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iddaling.devihosur\PycharmProjects\household\sg_household_8760h\"/>
    </mc:Choice>
  </mc:AlternateContent>
  <xr:revisionPtr revIDLastSave="0" documentId="13_ncr:1_{33671D20-2CD3-47C7-A6A5-96EC35970374}" xr6:coauthVersionLast="47" xr6:coauthVersionMax="47" xr10:uidLastSave="{00000000-0000-0000-0000-000000000000}"/>
  <bookViews>
    <workbookView xWindow="19090" yWindow="-110" windowWidth="38620" windowHeight="21100" activeTab="2" xr2:uid="{00000000-000D-0000-FFFF-FFFF00000000}"/>
  </bookViews>
  <sheets>
    <sheet name="By_HousingType" sheetId="1" r:id="rId1"/>
    <sheet name="By_EnergyCarrier" sheetId="2" r:id="rId2"/>
    <sheet name="By_Appliance" sheetId="3" r:id="rId3"/>
    <sheet name="Total_Energy_TimeSeries" sheetId="4" r:id="rId4"/>
    <sheet name="Full_Detailed_Breakdow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83" i="3" l="1"/>
  <c r="I983" i="3"/>
  <c r="H984" i="3"/>
  <c r="I984" i="3"/>
  <c r="H985" i="3"/>
  <c r="I985" i="3"/>
  <c r="H986" i="3"/>
  <c r="I986" i="3"/>
  <c r="H987" i="3"/>
  <c r="I987" i="3"/>
  <c r="H988" i="3"/>
  <c r="I988" i="3"/>
  <c r="H989" i="3"/>
  <c r="I989" i="3"/>
  <c r="H990" i="3"/>
  <c r="I990" i="3"/>
  <c r="H991" i="3"/>
  <c r="I991" i="3"/>
  <c r="H992" i="3"/>
  <c r="I992" i="3"/>
  <c r="H993" i="3"/>
  <c r="I993" i="3"/>
  <c r="H994" i="3"/>
  <c r="I994" i="3"/>
  <c r="H995" i="3"/>
  <c r="I995" i="3"/>
  <c r="H996" i="3"/>
  <c r="I996" i="3"/>
  <c r="H997" i="3"/>
  <c r="I997" i="3"/>
  <c r="H998" i="3"/>
  <c r="I998" i="3"/>
  <c r="H999" i="3"/>
  <c r="I999" i="3"/>
  <c r="H1000" i="3"/>
  <c r="I1000" i="3"/>
  <c r="H1001" i="3"/>
  <c r="I1001" i="3"/>
  <c r="H1002" i="3"/>
  <c r="I1002" i="3"/>
  <c r="H1003" i="3"/>
  <c r="I1003" i="3"/>
  <c r="H1004" i="3"/>
  <c r="I1004" i="3"/>
  <c r="H1005" i="3"/>
  <c r="I1005" i="3"/>
  <c r="H1006" i="3"/>
  <c r="I1006" i="3"/>
  <c r="H1007" i="3"/>
  <c r="I1007" i="3"/>
  <c r="H1008" i="3"/>
  <c r="I1008" i="3"/>
  <c r="H1009" i="3"/>
  <c r="I1009" i="3"/>
  <c r="H1010" i="3"/>
  <c r="I1010" i="3"/>
  <c r="H1011" i="3"/>
  <c r="I1011" i="3"/>
  <c r="H1012" i="3"/>
  <c r="I1012" i="3"/>
  <c r="H1013" i="3"/>
  <c r="I1013" i="3"/>
  <c r="H1014" i="3"/>
  <c r="I1014" i="3"/>
  <c r="H1015" i="3"/>
  <c r="I1015" i="3"/>
  <c r="H1016" i="3"/>
  <c r="I1016" i="3"/>
  <c r="G1017" i="3"/>
  <c r="F1017" i="3"/>
  <c r="I982" i="3"/>
  <c r="H982" i="3"/>
  <c r="G204" i="1"/>
  <c r="G203" i="1"/>
  <c r="G205" i="1"/>
  <c r="H203" i="1"/>
  <c r="H204" i="1"/>
  <c r="C215" i="1"/>
  <c r="H199" i="1"/>
  <c r="H200" i="1"/>
  <c r="H201" i="1"/>
  <c r="H202" i="1"/>
  <c r="G199" i="1"/>
  <c r="G200" i="1"/>
  <c r="G201" i="1"/>
  <c r="G202" i="1"/>
  <c r="G198" i="1"/>
  <c r="H198" i="1"/>
  <c r="C205" i="1"/>
  <c r="F205" i="1"/>
</calcChain>
</file>

<file path=xl/sharedStrings.xml><?xml version="1.0" encoding="utf-8"?>
<sst xmlns="http://schemas.openxmlformats.org/spreadsheetml/2006/main" count="31437" uniqueCount="8810">
  <si>
    <t>Year</t>
  </si>
  <si>
    <t>Housing Type</t>
  </si>
  <si>
    <t>Demand (TWh)</t>
  </si>
  <si>
    <t>Condo/Apt</t>
  </si>
  <si>
    <t>HDB 1-2</t>
  </si>
  <si>
    <t>HDB 3</t>
  </si>
  <si>
    <t>HDB 4</t>
  </si>
  <si>
    <t>HDB 5</t>
  </si>
  <si>
    <t>Landed</t>
  </si>
  <si>
    <t>Other</t>
  </si>
  <si>
    <t>Energy Carrier</t>
  </si>
  <si>
    <t>Electricity</t>
  </si>
  <si>
    <t>Gas</t>
  </si>
  <si>
    <t>LPG</t>
  </si>
  <si>
    <t>Appliance</t>
  </si>
  <si>
    <t>Air Purifier</t>
  </si>
  <si>
    <t>Airconditioning</t>
  </si>
  <si>
    <t>Airfryer</t>
  </si>
  <si>
    <t>Blood Pressure Monitor</t>
  </si>
  <si>
    <t>CPAP Machine</t>
  </si>
  <si>
    <t>Computer</t>
  </si>
  <si>
    <t>Dialysis Machine</t>
  </si>
  <si>
    <t>Dishwasher</t>
  </si>
  <si>
    <t>Dryer</t>
  </si>
  <si>
    <t>Electric Hob</t>
  </si>
  <si>
    <t>Electric Kettle</t>
  </si>
  <si>
    <t>Electric Stove</t>
  </si>
  <si>
    <t>Electric Wheelchair</t>
  </si>
  <si>
    <t>Entertainment</t>
  </si>
  <si>
    <t>Fans</t>
  </si>
  <si>
    <t>Glucose Monitor</t>
  </si>
  <si>
    <t>Hairdryer</t>
  </si>
  <si>
    <t>Home Telephone</t>
  </si>
  <si>
    <t>Hospital Bed (Electric)</t>
  </si>
  <si>
    <t>Iron</t>
  </si>
  <si>
    <t>Laptop Charger</t>
  </si>
  <si>
    <t>Lighting</t>
  </si>
  <si>
    <t>Modem</t>
  </si>
  <si>
    <t>Natural Gas</t>
  </si>
  <si>
    <t>Nebulizer</t>
  </si>
  <si>
    <t>Oven</t>
  </si>
  <si>
    <t>Oxygen Concentrator</t>
  </si>
  <si>
    <t>Petroleum (LPG)</t>
  </si>
  <si>
    <t>Phone Charger</t>
  </si>
  <si>
    <t>Refrigerator</t>
  </si>
  <si>
    <t>Router</t>
  </si>
  <si>
    <t>Televisions</t>
  </si>
  <si>
    <t>Vacuum Cleaner</t>
  </si>
  <si>
    <t>Washing Machine</t>
  </si>
  <si>
    <t>Water Heater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</si>
  <si>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</si>
  <si>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</si>
  <si>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</si>
  <si>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</si>
  <si>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</si>
  <si>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</si>
  <si>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</si>
  <si>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</si>
  <si>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</si>
  <si>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</si>
  <si>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</si>
  <si>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</si>
  <si>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</si>
  <si>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</si>
  <si>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</si>
  <si>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</si>
  <si>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</si>
  <si>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</si>
  <si>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</si>
  <si>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</si>
  <si>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</si>
  <si>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</si>
  <si>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</si>
  <si>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Hour 24</t>
  </si>
  <si>
    <t>Hour 25</t>
  </si>
  <si>
    <t>Hour 26</t>
  </si>
  <si>
    <t>Hour 27</t>
  </si>
  <si>
    <t>Hour 28</t>
  </si>
  <si>
    <t>Hour 29</t>
  </si>
  <si>
    <t>Hour 30</t>
  </si>
  <si>
    <t>Hour 31</t>
  </si>
  <si>
    <t>Hour 32</t>
  </si>
  <si>
    <t>Hour 33</t>
  </si>
  <si>
    <t>Hour 34</t>
  </si>
  <si>
    <t>Hour 35</t>
  </si>
  <si>
    <t>Hour 36</t>
  </si>
  <si>
    <t>Hour 37</t>
  </si>
  <si>
    <t>Hour 38</t>
  </si>
  <si>
    <t>Hour 39</t>
  </si>
  <si>
    <t>Hour 40</t>
  </si>
  <si>
    <t>Hour 41</t>
  </si>
  <si>
    <t>Hour 42</t>
  </si>
  <si>
    <t>Hour 43</t>
  </si>
  <si>
    <t>Hour 44</t>
  </si>
  <si>
    <t>Hour 45</t>
  </si>
  <si>
    <t>Hour 46</t>
  </si>
  <si>
    <t>Hour 47</t>
  </si>
  <si>
    <t>Hour 48</t>
  </si>
  <si>
    <t>Hour 49</t>
  </si>
  <si>
    <t>Hour 50</t>
  </si>
  <si>
    <t>Hour 51</t>
  </si>
  <si>
    <t>Hour 52</t>
  </si>
  <si>
    <t>Hour 53</t>
  </si>
  <si>
    <t>Hour 54</t>
  </si>
  <si>
    <t>Hour 55</t>
  </si>
  <si>
    <t>Hour 56</t>
  </si>
  <si>
    <t>Hour 57</t>
  </si>
  <si>
    <t>Hour 58</t>
  </si>
  <si>
    <t>Hour 59</t>
  </si>
  <si>
    <t>Hour 60</t>
  </si>
  <si>
    <t>Hour 61</t>
  </si>
  <si>
    <t>Hour 62</t>
  </si>
  <si>
    <t>Hour 63</t>
  </si>
  <si>
    <t>Hour 64</t>
  </si>
  <si>
    <t>Hour 65</t>
  </si>
  <si>
    <t>Hour 66</t>
  </si>
  <si>
    <t>Hour 67</t>
  </si>
  <si>
    <t>Hour 68</t>
  </si>
  <si>
    <t>Hour 69</t>
  </si>
  <si>
    <t>Hour 70</t>
  </si>
  <si>
    <t>Hour 71</t>
  </si>
  <si>
    <t>Hour 72</t>
  </si>
  <si>
    <t>Hour 73</t>
  </si>
  <si>
    <t>Hour 74</t>
  </si>
  <si>
    <t>Hour 75</t>
  </si>
  <si>
    <t>Hour 76</t>
  </si>
  <si>
    <t>Hour 77</t>
  </si>
  <si>
    <t>Hour 78</t>
  </si>
  <si>
    <t>Hour 79</t>
  </si>
  <si>
    <t>Hour 80</t>
  </si>
  <si>
    <t>Hour 81</t>
  </si>
  <si>
    <t>Hour 82</t>
  </si>
  <si>
    <t>Hour 83</t>
  </si>
  <si>
    <t>Hour 84</t>
  </si>
  <si>
    <t>Hour 85</t>
  </si>
  <si>
    <t>Hour 86</t>
  </si>
  <si>
    <t>Hour 87</t>
  </si>
  <si>
    <t>Hour 88</t>
  </si>
  <si>
    <t>Hour 89</t>
  </si>
  <si>
    <t>Hour 90</t>
  </si>
  <si>
    <t>Hour 91</t>
  </si>
  <si>
    <t>Hour 92</t>
  </si>
  <si>
    <t>Hour 93</t>
  </si>
  <si>
    <t>Hour 94</t>
  </si>
  <si>
    <t>Hour 95</t>
  </si>
  <si>
    <t>Hour 96</t>
  </si>
  <si>
    <t>Hour 97</t>
  </si>
  <si>
    <t>Hour 98</t>
  </si>
  <si>
    <t>Hour 99</t>
  </si>
  <si>
    <t>Hour 100</t>
  </si>
  <si>
    <t>Hour 101</t>
  </si>
  <si>
    <t>Hour 102</t>
  </si>
  <si>
    <t>Hour 103</t>
  </si>
  <si>
    <t>Hour 104</t>
  </si>
  <si>
    <t>Hour 105</t>
  </si>
  <si>
    <t>Hour 106</t>
  </si>
  <si>
    <t>Hour 107</t>
  </si>
  <si>
    <t>Hour 108</t>
  </si>
  <si>
    <t>Hour 109</t>
  </si>
  <si>
    <t>Hour 110</t>
  </si>
  <si>
    <t>Hour 111</t>
  </si>
  <si>
    <t>Hour 112</t>
  </si>
  <si>
    <t>Hour 113</t>
  </si>
  <si>
    <t>Hour 114</t>
  </si>
  <si>
    <t>Hour 115</t>
  </si>
  <si>
    <t>Hour 116</t>
  </si>
  <si>
    <t>Hour 117</t>
  </si>
  <si>
    <t>Hour 118</t>
  </si>
  <si>
    <t>Hour 119</t>
  </si>
  <si>
    <t>Hour 120</t>
  </si>
  <si>
    <t>Hour 121</t>
  </si>
  <si>
    <t>Hour 122</t>
  </si>
  <si>
    <t>Hour 123</t>
  </si>
  <si>
    <t>Hour 124</t>
  </si>
  <si>
    <t>Hour 125</t>
  </si>
  <si>
    <t>Hour 126</t>
  </si>
  <si>
    <t>Hour 127</t>
  </si>
  <si>
    <t>Hour 128</t>
  </si>
  <si>
    <t>Hour 129</t>
  </si>
  <si>
    <t>Hour 130</t>
  </si>
  <si>
    <t>Hour 131</t>
  </si>
  <si>
    <t>Hour 132</t>
  </si>
  <si>
    <t>Hour 133</t>
  </si>
  <si>
    <t>Hour 134</t>
  </si>
  <si>
    <t>Hour 135</t>
  </si>
  <si>
    <t>Hour 136</t>
  </si>
  <si>
    <t>Hour 137</t>
  </si>
  <si>
    <t>Hour 138</t>
  </si>
  <si>
    <t>Hour 139</t>
  </si>
  <si>
    <t>Hour 140</t>
  </si>
  <si>
    <t>Hour 141</t>
  </si>
  <si>
    <t>Hour 142</t>
  </si>
  <si>
    <t>Hour 143</t>
  </si>
  <si>
    <t>Hour 144</t>
  </si>
  <si>
    <t>Hour 145</t>
  </si>
  <si>
    <t>Hour 146</t>
  </si>
  <si>
    <t>Hour 147</t>
  </si>
  <si>
    <t>Hour 148</t>
  </si>
  <si>
    <t>Hour 149</t>
  </si>
  <si>
    <t>Hour 150</t>
  </si>
  <si>
    <t>Hour 151</t>
  </si>
  <si>
    <t>Hour 152</t>
  </si>
  <si>
    <t>Hour 153</t>
  </si>
  <si>
    <t>Hour 154</t>
  </si>
  <si>
    <t>Hour 155</t>
  </si>
  <si>
    <t>Hour 156</t>
  </si>
  <si>
    <t>Hour 157</t>
  </si>
  <si>
    <t>Hour 158</t>
  </si>
  <si>
    <t>Hour 159</t>
  </si>
  <si>
    <t>Hour 160</t>
  </si>
  <si>
    <t>Hour 161</t>
  </si>
  <si>
    <t>Hour 162</t>
  </si>
  <si>
    <t>Hour 163</t>
  </si>
  <si>
    <t>Hour 164</t>
  </si>
  <si>
    <t>Hour 165</t>
  </si>
  <si>
    <t>Hour 166</t>
  </si>
  <si>
    <t>Hour 167</t>
  </si>
  <si>
    <t>Hour 168</t>
  </si>
  <si>
    <t>Hour 169</t>
  </si>
  <si>
    <t>Hour 170</t>
  </si>
  <si>
    <t>Hour 171</t>
  </si>
  <si>
    <t>Hour 172</t>
  </si>
  <si>
    <t>Hour 173</t>
  </si>
  <si>
    <t>Hour 174</t>
  </si>
  <si>
    <t>Hour 175</t>
  </si>
  <si>
    <t>Hour 176</t>
  </si>
  <si>
    <t>Hour 177</t>
  </si>
  <si>
    <t>Hour 178</t>
  </si>
  <si>
    <t>Hour 179</t>
  </si>
  <si>
    <t>Hour 180</t>
  </si>
  <si>
    <t>Hour 181</t>
  </si>
  <si>
    <t>Hour 182</t>
  </si>
  <si>
    <t>Hour 183</t>
  </si>
  <si>
    <t>Hour 184</t>
  </si>
  <si>
    <t>Hour 185</t>
  </si>
  <si>
    <t>Hour 186</t>
  </si>
  <si>
    <t>Hour 187</t>
  </si>
  <si>
    <t>Hour 188</t>
  </si>
  <si>
    <t>Hour 189</t>
  </si>
  <si>
    <t>Hour 190</t>
  </si>
  <si>
    <t>Hour 191</t>
  </si>
  <si>
    <t>Hour 192</t>
  </si>
  <si>
    <t>Hour 193</t>
  </si>
  <si>
    <t>Hour 194</t>
  </si>
  <si>
    <t>Hour 195</t>
  </si>
  <si>
    <t>Hour 196</t>
  </si>
  <si>
    <t>Hour 197</t>
  </si>
  <si>
    <t>Hour 198</t>
  </si>
  <si>
    <t>Hour 199</t>
  </si>
  <si>
    <t>Hour 200</t>
  </si>
  <si>
    <t>Hour 201</t>
  </si>
  <si>
    <t>Hour 202</t>
  </si>
  <si>
    <t>Hour 203</t>
  </si>
  <si>
    <t>Hour 204</t>
  </si>
  <si>
    <t>Hour 205</t>
  </si>
  <si>
    <t>Hour 206</t>
  </si>
  <si>
    <t>Hour 207</t>
  </si>
  <si>
    <t>Hour 208</t>
  </si>
  <si>
    <t>Hour 209</t>
  </si>
  <si>
    <t>Hour 210</t>
  </si>
  <si>
    <t>Hour 211</t>
  </si>
  <si>
    <t>Hour 212</t>
  </si>
  <si>
    <t>Hour 213</t>
  </si>
  <si>
    <t>Hour 214</t>
  </si>
  <si>
    <t>Hour 215</t>
  </si>
  <si>
    <t>Hour 216</t>
  </si>
  <si>
    <t>Hour 217</t>
  </si>
  <si>
    <t>Hour 218</t>
  </si>
  <si>
    <t>Hour 219</t>
  </si>
  <si>
    <t>Hour 220</t>
  </si>
  <si>
    <t>Hour 221</t>
  </si>
  <si>
    <t>Hour 222</t>
  </si>
  <si>
    <t>Hour 223</t>
  </si>
  <si>
    <t>Hour 224</t>
  </si>
  <si>
    <t>Hour 225</t>
  </si>
  <si>
    <t>Hour 226</t>
  </si>
  <si>
    <t>Hour 227</t>
  </si>
  <si>
    <t>Hour 228</t>
  </si>
  <si>
    <t>Hour 229</t>
  </si>
  <si>
    <t>Hour 230</t>
  </si>
  <si>
    <t>Hour 231</t>
  </si>
  <si>
    <t>Hour 232</t>
  </si>
  <si>
    <t>Hour 233</t>
  </si>
  <si>
    <t>Hour 234</t>
  </si>
  <si>
    <t>Hour 235</t>
  </si>
  <si>
    <t>Hour 236</t>
  </si>
  <si>
    <t>Hour 237</t>
  </si>
  <si>
    <t>Hour 238</t>
  </si>
  <si>
    <t>Hour 239</t>
  </si>
  <si>
    <t>Hour 240</t>
  </si>
  <si>
    <t>Hour 241</t>
  </si>
  <si>
    <t>Hour 242</t>
  </si>
  <si>
    <t>Hour 243</t>
  </si>
  <si>
    <t>Hour 244</t>
  </si>
  <si>
    <t>Hour 245</t>
  </si>
  <si>
    <t>Hour 246</t>
  </si>
  <si>
    <t>Hour 247</t>
  </si>
  <si>
    <t>Hour 248</t>
  </si>
  <si>
    <t>Hour 249</t>
  </si>
  <si>
    <t>Hour 250</t>
  </si>
  <si>
    <t>Hour 251</t>
  </si>
  <si>
    <t>Hour 252</t>
  </si>
  <si>
    <t>Hour 253</t>
  </si>
  <si>
    <t>Hour 254</t>
  </si>
  <si>
    <t>Hour 255</t>
  </si>
  <si>
    <t>Hour 256</t>
  </si>
  <si>
    <t>Hour 257</t>
  </si>
  <si>
    <t>Hour 258</t>
  </si>
  <si>
    <t>Hour 259</t>
  </si>
  <si>
    <t>Hour 260</t>
  </si>
  <si>
    <t>Hour 261</t>
  </si>
  <si>
    <t>Hour 262</t>
  </si>
  <si>
    <t>Hour 263</t>
  </si>
  <si>
    <t>Hour 264</t>
  </si>
  <si>
    <t>Hour 265</t>
  </si>
  <si>
    <t>Hour 266</t>
  </si>
  <si>
    <t>Hour 267</t>
  </si>
  <si>
    <t>Hour 268</t>
  </si>
  <si>
    <t>Hour 269</t>
  </si>
  <si>
    <t>Hour 270</t>
  </si>
  <si>
    <t>Hour 271</t>
  </si>
  <si>
    <t>Hour 272</t>
  </si>
  <si>
    <t>Hour 273</t>
  </si>
  <si>
    <t>Hour 274</t>
  </si>
  <si>
    <t>Hour 275</t>
  </si>
  <si>
    <t>Hour 276</t>
  </si>
  <si>
    <t>Hour 277</t>
  </si>
  <si>
    <t>Hour 278</t>
  </si>
  <si>
    <t>Hour 279</t>
  </si>
  <si>
    <t>Hour 280</t>
  </si>
  <si>
    <t>Hour 281</t>
  </si>
  <si>
    <t>Hour 282</t>
  </si>
  <si>
    <t>Hour 283</t>
  </si>
  <si>
    <t>Hour 284</t>
  </si>
  <si>
    <t>Hour 285</t>
  </si>
  <si>
    <t>Hour 286</t>
  </si>
  <si>
    <t>Hour 287</t>
  </si>
  <si>
    <t>Hour 288</t>
  </si>
  <si>
    <t>Hour 289</t>
  </si>
  <si>
    <t>Hour 290</t>
  </si>
  <si>
    <t>Hour 291</t>
  </si>
  <si>
    <t>Hour 292</t>
  </si>
  <si>
    <t>Hour 293</t>
  </si>
  <si>
    <t>Hour 294</t>
  </si>
  <si>
    <t>Hour 295</t>
  </si>
  <si>
    <t>Hour 296</t>
  </si>
  <si>
    <t>Hour 297</t>
  </si>
  <si>
    <t>Hour 298</t>
  </si>
  <si>
    <t>Hour 299</t>
  </si>
  <si>
    <t>Hour 300</t>
  </si>
  <si>
    <t>Hour 301</t>
  </si>
  <si>
    <t>Hour 302</t>
  </si>
  <si>
    <t>Hour 303</t>
  </si>
  <si>
    <t>Hour 304</t>
  </si>
  <si>
    <t>Hour 305</t>
  </si>
  <si>
    <t>Hour 306</t>
  </si>
  <si>
    <t>Hour 307</t>
  </si>
  <si>
    <t>Hour 308</t>
  </si>
  <si>
    <t>Hour 309</t>
  </si>
  <si>
    <t>Hour 310</t>
  </si>
  <si>
    <t>Hour 311</t>
  </si>
  <si>
    <t>Hour 312</t>
  </si>
  <si>
    <t>Hour 313</t>
  </si>
  <si>
    <t>Hour 314</t>
  </si>
  <si>
    <t>Hour 315</t>
  </si>
  <si>
    <t>Hour 316</t>
  </si>
  <si>
    <t>Hour 317</t>
  </si>
  <si>
    <t>Hour 318</t>
  </si>
  <si>
    <t>Hour 319</t>
  </si>
  <si>
    <t>Hour 320</t>
  </si>
  <si>
    <t>Hour 321</t>
  </si>
  <si>
    <t>Hour 322</t>
  </si>
  <si>
    <t>Hour 323</t>
  </si>
  <si>
    <t>Hour 324</t>
  </si>
  <si>
    <t>Hour 325</t>
  </si>
  <si>
    <t>Hour 326</t>
  </si>
  <si>
    <t>Hour 327</t>
  </si>
  <si>
    <t>Hour 328</t>
  </si>
  <si>
    <t>Hour 329</t>
  </si>
  <si>
    <t>Hour 330</t>
  </si>
  <si>
    <t>Hour 331</t>
  </si>
  <si>
    <t>Hour 332</t>
  </si>
  <si>
    <t>Hour 333</t>
  </si>
  <si>
    <t>Hour 334</t>
  </si>
  <si>
    <t>Hour 335</t>
  </si>
  <si>
    <t>Hour 336</t>
  </si>
  <si>
    <t>Hour 337</t>
  </si>
  <si>
    <t>Hour 338</t>
  </si>
  <si>
    <t>Hour 339</t>
  </si>
  <si>
    <t>Hour 340</t>
  </si>
  <si>
    <t>Hour 341</t>
  </si>
  <si>
    <t>Hour 342</t>
  </si>
  <si>
    <t>Hour 343</t>
  </si>
  <si>
    <t>Hour 344</t>
  </si>
  <si>
    <t>Hour 345</t>
  </si>
  <si>
    <t>Hour 346</t>
  </si>
  <si>
    <t>Hour 347</t>
  </si>
  <si>
    <t>Hour 348</t>
  </si>
  <si>
    <t>Hour 349</t>
  </si>
  <si>
    <t>Hour 350</t>
  </si>
  <si>
    <t>Hour 351</t>
  </si>
  <si>
    <t>Hour 352</t>
  </si>
  <si>
    <t>Hour 353</t>
  </si>
  <si>
    <t>Hour 354</t>
  </si>
  <si>
    <t>Hour 355</t>
  </si>
  <si>
    <t>Hour 356</t>
  </si>
  <si>
    <t>Hour 357</t>
  </si>
  <si>
    <t>Hour 358</t>
  </si>
  <si>
    <t>Hour 359</t>
  </si>
  <si>
    <t>Hour 360</t>
  </si>
  <si>
    <t>Hour 361</t>
  </si>
  <si>
    <t>Hour 362</t>
  </si>
  <si>
    <t>Hour 363</t>
  </si>
  <si>
    <t>Hour 364</t>
  </si>
  <si>
    <t>Hour 365</t>
  </si>
  <si>
    <t>Hour 366</t>
  </si>
  <si>
    <t>Hour 367</t>
  </si>
  <si>
    <t>Hour 368</t>
  </si>
  <si>
    <t>Hour 369</t>
  </si>
  <si>
    <t>Hour 370</t>
  </si>
  <si>
    <t>Hour 371</t>
  </si>
  <si>
    <t>Hour 372</t>
  </si>
  <si>
    <t>Hour 373</t>
  </si>
  <si>
    <t>Hour 374</t>
  </si>
  <si>
    <t>Hour 375</t>
  </si>
  <si>
    <t>Hour 376</t>
  </si>
  <si>
    <t>Hour 377</t>
  </si>
  <si>
    <t>Hour 378</t>
  </si>
  <si>
    <t>Hour 379</t>
  </si>
  <si>
    <t>Hour 380</t>
  </si>
  <si>
    <t>Hour 381</t>
  </si>
  <si>
    <t>Hour 382</t>
  </si>
  <si>
    <t>Hour 383</t>
  </si>
  <si>
    <t>Hour 384</t>
  </si>
  <si>
    <t>Hour 385</t>
  </si>
  <si>
    <t>Hour 386</t>
  </si>
  <si>
    <t>Hour 387</t>
  </si>
  <si>
    <t>Hour 388</t>
  </si>
  <si>
    <t>Hour 389</t>
  </si>
  <si>
    <t>Hour 390</t>
  </si>
  <si>
    <t>Hour 391</t>
  </si>
  <si>
    <t>Hour 392</t>
  </si>
  <si>
    <t>Hour 393</t>
  </si>
  <si>
    <t>Hour 394</t>
  </si>
  <si>
    <t>Hour 395</t>
  </si>
  <si>
    <t>Hour 396</t>
  </si>
  <si>
    <t>Hour 397</t>
  </si>
  <si>
    <t>Hour 398</t>
  </si>
  <si>
    <t>Hour 399</t>
  </si>
  <si>
    <t>Hour 400</t>
  </si>
  <si>
    <t>Hour 401</t>
  </si>
  <si>
    <t>Hour 402</t>
  </si>
  <si>
    <t>Hour 403</t>
  </si>
  <si>
    <t>Hour 404</t>
  </si>
  <si>
    <t>Hour 405</t>
  </si>
  <si>
    <t>Hour 406</t>
  </si>
  <si>
    <t>Hour 407</t>
  </si>
  <si>
    <t>Hour 408</t>
  </si>
  <si>
    <t>Hour 409</t>
  </si>
  <si>
    <t>Hour 410</t>
  </si>
  <si>
    <t>Hour 411</t>
  </si>
  <si>
    <t>Hour 412</t>
  </si>
  <si>
    <t>Hour 413</t>
  </si>
  <si>
    <t>Hour 414</t>
  </si>
  <si>
    <t>Hour 415</t>
  </si>
  <si>
    <t>Hour 416</t>
  </si>
  <si>
    <t>Hour 417</t>
  </si>
  <si>
    <t>Hour 418</t>
  </si>
  <si>
    <t>Hour 419</t>
  </si>
  <si>
    <t>Hour 420</t>
  </si>
  <si>
    <t>Hour 421</t>
  </si>
  <si>
    <t>Hour 422</t>
  </si>
  <si>
    <t>Hour 423</t>
  </si>
  <si>
    <t>Hour 424</t>
  </si>
  <si>
    <t>Hour 425</t>
  </si>
  <si>
    <t>Hour 426</t>
  </si>
  <si>
    <t>Hour 427</t>
  </si>
  <si>
    <t>Hour 428</t>
  </si>
  <si>
    <t>Hour 429</t>
  </si>
  <si>
    <t>Hour 430</t>
  </si>
  <si>
    <t>Hour 431</t>
  </si>
  <si>
    <t>Hour 432</t>
  </si>
  <si>
    <t>Hour 433</t>
  </si>
  <si>
    <t>Hour 434</t>
  </si>
  <si>
    <t>Hour 435</t>
  </si>
  <si>
    <t>Hour 436</t>
  </si>
  <si>
    <t>Hour 437</t>
  </si>
  <si>
    <t>Hour 438</t>
  </si>
  <si>
    <t>Hour 439</t>
  </si>
  <si>
    <t>Hour 440</t>
  </si>
  <si>
    <t>Hour 441</t>
  </si>
  <si>
    <t>Hour 442</t>
  </si>
  <si>
    <t>Hour 443</t>
  </si>
  <si>
    <t>Hour 444</t>
  </si>
  <si>
    <t>Hour 445</t>
  </si>
  <si>
    <t>Hour 446</t>
  </si>
  <si>
    <t>Hour 447</t>
  </si>
  <si>
    <t>Hour 448</t>
  </si>
  <si>
    <t>Hour 449</t>
  </si>
  <si>
    <t>Hour 450</t>
  </si>
  <si>
    <t>Hour 451</t>
  </si>
  <si>
    <t>Hour 452</t>
  </si>
  <si>
    <t>Hour 453</t>
  </si>
  <si>
    <t>Hour 454</t>
  </si>
  <si>
    <t>Hour 455</t>
  </si>
  <si>
    <t>Hour 456</t>
  </si>
  <si>
    <t>Hour 457</t>
  </si>
  <si>
    <t>Hour 458</t>
  </si>
  <si>
    <t>Hour 459</t>
  </si>
  <si>
    <t>Hour 460</t>
  </si>
  <si>
    <t>Hour 461</t>
  </si>
  <si>
    <t>Hour 462</t>
  </si>
  <si>
    <t>Hour 463</t>
  </si>
  <si>
    <t>Hour 464</t>
  </si>
  <si>
    <t>Hour 465</t>
  </si>
  <si>
    <t>Hour 466</t>
  </si>
  <si>
    <t>Hour 467</t>
  </si>
  <si>
    <t>Hour 468</t>
  </si>
  <si>
    <t>Hour 469</t>
  </si>
  <si>
    <t>Hour 470</t>
  </si>
  <si>
    <t>Hour 471</t>
  </si>
  <si>
    <t>Hour 472</t>
  </si>
  <si>
    <t>Hour 473</t>
  </si>
  <si>
    <t>Hour 474</t>
  </si>
  <si>
    <t>Hour 475</t>
  </si>
  <si>
    <t>Hour 476</t>
  </si>
  <si>
    <t>Hour 477</t>
  </si>
  <si>
    <t>Hour 478</t>
  </si>
  <si>
    <t>Hour 479</t>
  </si>
  <si>
    <t>Hour 480</t>
  </si>
  <si>
    <t>Hour 481</t>
  </si>
  <si>
    <t>Hour 482</t>
  </si>
  <si>
    <t>Hour 483</t>
  </si>
  <si>
    <t>Hour 484</t>
  </si>
  <si>
    <t>Hour 485</t>
  </si>
  <si>
    <t>Hour 486</t>
  </si>
  <si>
    <t>Hour 487</t>
  </si>
  <si>
    <t>Hour 488</t>
  </si>
  <si>
    <t>Hour 489</t>
  </si>
  <si>
    <t>Hour 490</t>
  </si>
  <si>
    <t>Hour 491</t>
  </si>
  <si>
    <t>Hour 492</t>
  </si>
  <si>
    <t>Hour 493</t>
  </si>
  <si>
    <t>Hour 494</t>
  </si>
  <si>
    <t>Hour 495</t>
  </si>
  <si>
    <t>Hour 496</t>
  </si>
  <si>
    <t>Hour 497</t>
  </si>
  <si>
    <t>Hour 498</t>
  </si>
  <si>
    <t>Hour 499</t>
  </si>
  <si>
    <t>Hour 500</t>
  </si>
  <si>
    <t>Hour 501</t>
  </si>
  <si>
    <t>Hour 502</t>
  </si>
  <si>
    <t>Hour 503</t>
  </si>
  <si>
    <t>Hour 504</t>
  </si>
  <si>
    <t>Hour 505</t>
  </si>
  <si>
    <t>Hour 506</t>
  </si>
  <si>
    <t>Hour 507</t>
  </si>
  <si>
    <t>Hour 508</t>
  </si>
  <si>
    <t>Hour 509</t>
  </si>
  <si>
    <t>Hour 510</t>
  </si>
  <si>
    <t>Hour 511</t>
  </si>
  <si>
    <t>Hour 512</t>
  </si>
  <si>
    <t>Hour 513</t>
  </si>
  <si>
    <t>Hour 514</t>
  </si>
  <si>
    <t>Hour 515</t>
  </si>
  <si>
    <t>Hour 516</t>
  </si>
  <si>
    <t>Hour 517</t>
  </si>
  <si>
    <t>Hour 518</t>
  </si>
  <si>
    <t>Hour 519</t>
  </si>
  <si>
    <t>Hour 520</t>
  </si>
  <si>
    <t>Hour 521</t>
  </si>
  <si>
    <t>Hour 522</t>
  </si>
  <si>
    <t>Hour 523</t>
  </si>
  <si>
    <t>Hour 524</t>
  </si>
  <si>
    <t>Hour 525</t>
  </si>
  <si>
    <t>Hour 526</t>
  </si>
  <si>
    <t>Hour 527</t>
  </si>
  <si>
    <t>Hour 528</t>
  </si>
  <si>
    <t>Hour 529</t>
  </si>
  <si>
    <t>Hour 530</t>
  </si>
  <si>
    <t>Hour 531</t>
  </si>
  <si>
    <t>Hour 532</t>
  </si>
  <si>
    <t>Hour 533</t>
  </si>
  <si>
    <t>Hour 534</t>
  </si>
  <si>
    <t>Hour 535</t>
  </si>
  <si>
    <t>Hour 536</t>
  </si>
  <si>
    <t>Hour 537</t>
  </si>
  <si>
    <t>Hour 538</t>
  </si>
  <si>
    <t>Hour 539</t>
  </si>
  <si>
    <t>Hour 540</t>
  </si>
  <si>
    <t>Hour 541</t>
  </si>
  <si>
    <t>Hour 542</t>
  </si>
  <si>
    <t>Hour 543</t>
  </si>
  <si>
    <t>Hour 544</t>
  </si>
  <si>
    <t>Hour 545</t>
  </si>
  <si>
    <t>Hour 546</t>
  </si>
  <si>
    <t>Hour 547</t>
  </si>
  <si>
    <t>Hour 548</t>
  </si>
  <si>
    <t>Hour 549</t>
  </si>
  <si>
    <t>Hour 550</t>
  </si>
  <si>
    <t>Hour 551</t>
  </si>
  <si>
    <t>Hour 552</t>
  </si>
  <si>
    <t>Hour 553</t>
  </si>
  <si>
    <t>Hour 554</t>
  </si>
  <si>
    <t>Hour 555</t>
  </si>
  <si>
    <t>Hour 556</t>
  </si>
  <si>
    <t>Hour 557</t>
  </si>
  <si>
    <t>Hour 558</t>
  </si>
  <si>
    <t>Hour 559</t>
  </si>
  <si>
    <t>Hour 560</t>
  </si>
  <si>
    <t>Hour 561</t>
  </si>
  <si>
    <t>Hour 562</t>
  </si>
  <si>
    <t>Hour 563</t>
  </si>
  <si>
    <t>Hour 564</t>
  </si>
  <si>
    <t>Hour 565</t>
  </si>
  <si>
    <t>Hour 566</t>
  </si>
  <si>
    <t>Hour 567</t>
  </si>
  <si>
    <t>Hour 568</t>
  </si>
  <si>
    <t>Hour 569</t>
  </si>
  <si>
    <t>Hour 570</t>
  </si>
  <si>
    <t>Hour 571</t>
  </si>
  <si>
    <t>Hour 572</t>
  </si>
  <si>
    <t>Hour 573</t>
  </si>
  <si>
    <t>Hour 574</t>
  </si>
  <si>
    <t>Hour 575</t>
  </si>
  <si>
    <t>Hour 576</t>
  </si>
  <si>
    <t>Hour 577</t>
  </si>
  <si>
    <t>Hour 578</t>
  </si>
  <si>
    <t>Hour 579</t>
  </si>
  <si>
    <t>Hour 580</t>
  </si>
  <si>
    <t>Hour 581</t>
  </si>
  <si>
    <t>Hour 582</t>
  </si>
  <si>
    <t>Hour 583</t>
  </si>
  <si>
    <t>Hour 584</t>
  </si>
  <si>
    <t>Hour 585</t>
  </si>
  <si>
    <t>Hour 586</t>
  </si>
  <si>
    <t>Hour 587</t>
  </si>
  <si>
    <t>Hour 588</t>
  </si>
  <si>
    <t>Hour 589</t>
  </si>
  <si>
    <t>Hour 590</t>
  </si>
  <si>
    <t>Hour 591</t>
  </si>
  <si>
    <t>Hour 592</t>
  </si>
  <si>
    <t>Hour 593</t>
  </si>
  <si>
    <t>Hour 594</t>
  </si>
  <si>
    <t>Hour 595</t>
  </si>
  <si>
    <t>Hour 596</t>
  </si>
  <si>
    <t>Hour 597</t>
  </si>
  <si>
    <t>Hour 598</t>
  </si>
  <si>
    <t>Hour 599</t>
  </si>
  <si>
    <t>Hour 600</t>
  </si>
  <si>
    <t>Hour 601</t>
  </si>
  <si>
    <t>Hour 602</t>
  </si>
  <si>
    <t>Hour 603</t>
  </si>
  <si>
    <t>Hour 604</t>
  </si>
  <si>
    <t>Hour 605</t>
  </si>
  <si>
    <t>Hour 606</t>
  </si>
  <si>
    <t>Hour 607</t>
  </si>
  <si>
    <t>Hour 608</t>
  </si>
  <si>
    <t>Hour 609</t>
  </si>
  <si>
    <t>Hour 610</t>
  </si>
  <si>
    <t>Hour 611</t>
  </si>
  <si>
    <t>Hour 612</t>
  </si>
  <si>
    <t>Hour 613</t>
  </si>
  <si>
    <t>Hour 614</t>
  </si>
  <si>
    <t>Hour 615</t>
  </si>
  <si>
    <t>Hour 616</t>
  </si>
  <si>
    <t>Hour 617</t>
  </si>
  <si>
    <t>Hour 618</t>
  </si>
  <si>
    <t>Hour 619</t>
  </si>
  <si>
    <t>Hour 620</t>
  </si>
  <si>
    <t>Hour 621</t>
  </si>
  <si>
    <t>Hour 622</t>
  </si>
  <si>
    <t>Hour 623</t>
  </si>
  <si>
    <t>Hour 624</t>
  </si>
  <si>
    <t>Hour 625</t>
  </si>
  <si>
    <t>Hour 626</t>
  </si>
  <si>
    <t>Hour 627</t>
  </si>
  <si>
    <t>Hour 628</t>
  </si>
  <si>
    <t>Hour 629</t>
  </si>
  <si>
    <t>Hour 630</t>
  </si>
  <si>
    <t>Hour 631</t>
  </si>
  <si>
    <t>Hour 632</t>
  </si>
  <si>
    <t>Hour 633</t>
  </si>
  <si>
    <t>Hour 634</t>
  </si>
  <si>
    <t>Hour 635</t>
  </si>
  <si>
    <t>Hour 636</t>
  </si>
  <si>
    <t>Hour 637</t>
  </si>
  <si>
    <t>Hour 638</t>
  </si>
  <si>
    <t>Hour 639</t>
  </si>
  <si>
    <t>Hour 640</t>
  </si>
  <si>
    <t>Hour 641</t>
  </si>
  <si>
    <t>Hour 642</t>
  </si>
  <si>
    <t>Hour 643</t>
  </si>
  <si>
    <t>Hour 644</t>
  </si>
  <si>
    <t>Hour 645</t>
  </si>
  <si>
    <t>Hour 646</t>
  </si>
  <si>
    <t>Hour 647</t>
  </si>
  <si>
    <t>Hour 648</t>
  </si>
  <si>
    <t>Hour 649</t>
  </si>
  <si>
    <t>Hour 650</t>
  </si>
  <si>
    <t>Hour 651</t>
  </si>
  <si>
    <t>Hour 652</t>
  </si>
  <si>
    <t>Hour 653</t>
  </si>
  <si>
    <t>Hour 654</t>
  </si>
  <si>
    <t>Hour 655</t>
  </si>
  <si>
    <t>Hour 656</t>
  </si>
  <si>
    <t>Hour 657</t>
  </si>
  <si>
    <t>Hour 658</t>
  </si>
  <si>
    <t>Hour 659</t>
  </si>
  <si>
    <t>Hour 660</t>
  </si>
  <si>
    <t>Hour 661</t>
  </si>
  <si>
    <t>Hour 662</t>
  </si>
  <si>
    <t>Hour 663</t>
  </si>
  <si>
    <t>Hour 664</t>
  </si>
  <si>
    <t>Hour 665</t>
  </si>
  <si>
    <t>Hour 666</t>
  </si>
  <si>
    <t>Hour 667</t>
  </si>
  <si>
    <t>Hour 668</t>
  </si>
  <si>
    <t>Hour 669</t>
  </si>
  <si>
    <t>Hour 670</t>
  </si>
  <si>
    <t>Hour 671</t>
  </si>
  <si>
    <t>Hour 672</t>
  </si>
  <si>
    <t>Hour 673</t>
  </si>
  <si>
    <t>Hour 674</t>
  </si>
  <si>
    <t>Hour 675</t>
  </si>
  <si>
    <t>Hour 676</t>
  </si>
  <si>
    <t>Hour 677</t>
  </si>
  <si>
    <t>Hour 678</t>
  </si>
  <si>
    <t>Hour 679</t>
  </si>
  <si>
    <t>Hour 680</t>
  </si>
  <si>
    <t>Hour 681</t>
  </si>
  <si>
    <t>Hour 682</t>
  </si>
  <si>
    <t>Hour 683</t>
  </si>
  <si>
    <t>Hour 684</t>
  </si>
  <si>
    <t>Hour 685</t>
  </si>
  <si>
    <t>Hour 686</t>
  </si>
  <si>
    <t>Hour 687</t>
  </si>
  <si>
    <t>Hour 688</t>
  </si>
  <si>
    <t>Hour 689</t>
  </si>
  <si>
    <t>Hour 690</t>
  </si>
  <si>
    <t>Hour 691</t>
  </si>
  <si>
    <t>Hour 692</t>
  </si>
  <si>
    <t>Hour 693</t>
  </si>
  <si>
    <t>Hour 694</t>
  </si>
  <si>
    <t>Hour 695</t>
  </si>
  <si>
    <t>Hour 696</t>
  </si>
  <si>
    <t>Hour 697</t>
  </si>
  <si>
    <t>Hour 698</t>
  </si>
  <si>
    <t>Hour 699</t>
  </si>
  <si>
    <t>Hour 700</t>
  </si>
  <si>
    <t>Hour 701</t>
  </si>
  <si>
    <t>Hour 702</t>
  </si>
  <si>
    <t>Hour 703</t>
  </si>
  <si>
    <t>Hour 704</t>
  </si>
  <si>
    <t>Hour 705</t>
  </si>
  <si>
    <t>Hour 706</t>
  </si>
  <si>
    <t>Hour 707</t>
  </si>
  <si>
    <t>Hour 708</t>
  </si>
  <si>
    <t>Hour 709</t>
  </si>
  <si>
    <t>Hour 710</t>
  </si>
  <si>
    <t>Hour 711</t>
  </si>
  <si>
    <t>Hour 712</t>
  </si>
  <si>
    <t>Hour 713</t>
  </si>
  <si>
    <t>Hour 714</t>
  </si>
  <si>
    <t>Hour 715</t>
  </si>
  <si>
    <t>Hour 716</t>
  </si>
  <si>
    <t>Hour 717</t>
  </si>
  <si>
    <t>Hour 718</t>
  </si>
  <si>
    <t>Hour 719</t>
  </si>
  <si>
    <t>Hour 720</t>
  </si>
  <si>
    <t>Hour 721</t>
  </si>
  <si>
    <t>Hour 722</t>
  </si>
  <si>
    <t>Hour 723</t>
  </si>
  <si>
    <t>Hour 724</t>
  </si>
  <si>
    <t>Hour 725</t>
  </si>
  <si>
    <t>Hour 726</t>
  </si>
  <si>
    <t>Hour 727</t>
  </si>
  <si>
    <t>Hour 728</t>
  </si>
  <si>
    <t>Hour 729</t>
  </si>
  <si>
    <t>Hour 730</t>
  </si>
  <si>
    <t>Hour 731</t>
  </si>
  <si>
    <t>Hour 732</t>
  </si>
  <si>
    <t>Hour 733</t>
  </si>
  <si>
    <t>Hour 734</t>
  </si>
  <si>
    <t>Hour 735</t>
  </si>
  <si>
    <t>Hour 736</t>
  </si>
  <si>
    <t>Hour 737</t>
  </si>
  <si>
    <t>Hour 738</t>
  </si>
  <si>
    <t>Hour 739</t>
  </si>
  <si>
    <t>Hour 740</t>
  </si>
  <si>
    <t>Hour 741</t>
  </si>
  <si>
    <t>Hour 742</t>
  </si>
  <si>
    <t>Hour 743</t>
  </si>
  <si>
    <t>Hour 744</t>
  </si>
  <si>
    <t>Hour 745</t>
  </si>
  <si>
    <t>Hour 746</t>
  </si>
  <si>
    <t>Hour 747</t>
  </si>
  <si>
    <t>Hour 748</t>
  </si>
  <si>
    <t>Hour 749</t>
  </si>
  <si>
    <t>Hour 750</t>
  </si>
  <si>
    <t>Hour 751</t>
  </si>
  <si>
    <t>Hour 752</t>
  </si>
  <si>
    <t>Hour 753</t>
  </si>
  <si>
    <t>Hour 754</t>
  </si>
  <si>
    <t>Hour 755</t>
  </si>
  <si>
    <t>Hour 756</t>
  </si>
  <si>
    <t>Hour 757</t>
  </si>
  <si>
    <t>Hour 758</t>
  </si>
  <si>
    <t>Hour 759</t>
  </si>
  <si>
    <t>Hour 760</t>
  </si>
  <si>
    <t>Hour 761</t>
  </si>
  <si>
    <t>Hour 762</t>
  </si>
  <si>
    <t>Hour 763</t>
  </si>
  <si>
    <t>Hour 764</t>
  </si>
  <si>
    <t>Hour 765</t>
  </si>
  <si>
    <t>Hour 766</t>
  </si>
  <si>
    <t>Hour 767</t>
  </si>
  <si>
    <t>Hour 768</t>
  </si>
  <si>
    <t>Hour 769</t>
  </si>
  <si>
    <t>Hour 770</t>
  </si>
  <si>
    <t>Hour 771</t>
  </si>
  <si>
    <t>Hour 772</t>
  </si>
  <si>
    <t>Hour 773</t>
  </si>
  <si>
    <t>Hour 774</t>
  </si>
  <si>
    <t>Hour 775</t>
  </si>
  <si>
    <t>Hour 776</t>
  </si>
  <si>
    <t>Hour 777</t>
  </si>
  <si>
    <t>Hour 778</t>
  </si>
  <si>
    <t>Hour 779</t>
  </si>
  <si>
    <t>Hour 780</t>
  </si>
  <si>
    <t>Hour 781</t>
  </si>
  <si>
    <t>Hour 782</t>
  </si>
  <si>
    <t>Hour 783</t>
  </si>
  <si>
    <t>Hour 784</t>
  </si>
  <si>
    <t>Hour 785</t>
  </si>
  <si>
    <t>Hour 786</t>
  </si>
  <si>
    <t>Hour 787</t>
  </si>
  <si>
    <t>Hour 788</t>
  </si>
  <si>
    <t>Hour 789</t>
  </si>
  <si>
    <t>Hour 790</t>
  </si>
  <si>
    <t>Hour 791</t>
  </si>
  <si>
    <t>Hour 792</t>
  </si>
  <si>
    <t>Hour 793</t>
  </si>
  <si>
    <t>Hour 794</t>
  </si>
  <si>
    <t>Hour 795</t>
  </si>
  <si>
    <t>Hour 796</t>
  </si>
  <si>
    <t>Hour 797</t>
  </si>
  <si>
    <t>Hour 798</t>
  </si>
  <si>
    <t>Hour 799</t>
  </si>
  <si>
    <t>Hour 800</t>
  </si>
  <si>
    <t>Hour 801</t>
  </si>
  <si>
    <t>Hour 802</t>
  </si>
  <si>
    <t>Hour 803</t>
  </si>
  <si>
    <t>Hour 804</t>
  </si>
  <si>
    <t>Hour 805</t>
  </si>
  <si>
    <t>Hour 806</t>
  </si>
  <si>
    <t>Hour 807</t>
  </si>
  <si>
    <t>Hour 808</t>
  </si>
  <si>
    <t>Hour 809</t>
  </si>
  <si>
    <t>Hour 810</t>
  </si>
  <si>
    <t>Hour 811</t>
  </si>
  <si>
    <t>Hour 812</t>
  </si>
  <si>
    <t>Hour 813</t>
  </si>
  <si>
    <t>Hour 814</t>
  </si>
  <si>
    <t>Hour 815</t>
  </si>
  <si>
    <t>Hour 816</t>
  </si>
  <si>
    <t>Hour 817</t>
  </si>
  <si>
    <t>Hour 818</t>
  </si>
  <si>
    <t>Hour 819</t>
  </si>
  <si>
    <t>Hour 820</t>
  </si>
  <si>
    <t>Hour 821</t>
  </si>
  <si>
    <t>Hour 822</t>
  </si>
  <si>
    <t>Hour 823</t>
  </si>
  <si>
    <t>Hour 824</t>
  </si>
  <si>
    <t>Hour 825</t>
  </si>
  <si>
    <t>Hour 826</t>
  </si>
  <si>
    <t>Hour 827</t>
  </si>
  <si>
    <t>Hour 828</t>
  </si>
  <si>
    <t>Hour 829</t>
  </si>
  <si>
    <t>Hour 830</t>
  </si>
  <si>
    <t>Hour 831</t>
  </si>
  <si>
    <t>Hour 832</t>
  </si>
  <si>
    <t>Hour 833</t>
  </si>
  <si>
    <t>Hour 834</t>
  </si>
  <si>
    <t>Hour 835</t>
  </si>
  <si>
    <t>Hour 836</t>
  </si>
  <si>
    <t>Hour 837</t>
  </si>
  <si>
    <t>Hour 838</t>
  </si>
  <si>
    <t>Hour 839</t>
  </si>
  <si>
    <t>Hour 840</t>
  </si>
  <si>
    <t>Hour 841</t>
  </si>
  <si>
    <t>Hour 842</t>
  </si>
  <si>
    <t>Hour 843</t>
  </si>
  <si>
    <t>Hour 844</t>
  </si>
  <si>
    <t>Hour 845</t>
  </si>
  <si>
    <t>Hour 846</t>
  </si>
  <si>
    <t>Hour 847</t>
  </si>
  <si>
    <t>Hour 848</t>
  </si>
  <si>
    <t>Hour 849</t>
  </si>
  <si>
    <t>Hour 850</t>
  </si>
  <si>
    <t>Hour 851</t>
  </si>
  <si>
    <t>Hour 852</t>
  </si>
  <si>
    <t>Hour 853</t>
  </si>
  <si>
    <t>Hour 854</t>
  </si>
  <si>
    <t>Hour 855</t>
  </si>
  <si>
    <t>Hour 856</t>
  </si>
  <si>
    <t>Hour 857</t>
  </si>
  <si>
    <t>Hour 858</t>
  </si>
  <si>
    <t>Hour 859</t>
  </si>
  <si>
    <t>Hour 860</t>
  </si>
  <si>
    <t>Hour 861</t>
  </si>
  <si>
    <t>Hour 862</t>
  </si>
  <si>
    <t>Hour 863</t>
  </si>
  <si>
    <t>Hour 864</t>
  </si>
  <si>
    <t>Hour 865</t>
  </si>
  <si>
    <t>Hour 866</t>
  </si>
  <si>
    <t>Hour 867</t>
  </si>
  <si>
    <t>Hour 868</t>
  </si>
  <si>
    <t>Hour 869</t>
  </si>
  <si>
    <t>Hour 870</t>
  </si>
  <si>
    <t>Hour 871</t>
  </si>
  <si>
    <t>Hour 872</t>
  </si>
  <si>
    <t>Hour 873</t>
  </si>
  <si>
    <t>Hour 874</t>
  </si>
  <si>
    <t>Hour 875</t>
  </si>
  <si>
    <t>Hour 876</t>
  </si>
  <si>
    <t>Hour 877</t>
  </si>
  <si>
    <t>Hour 878</t>
  </si>
  <si>
    <t>Hour 879</t>
  </si>
  <si>
    <t>Hour 880</t>
  </si>
  <si>
    <t>Hour 881</t>
  </si>
  <si>
    <t>Hour 882</t>
  </si>
  <si>
    <t>Hour 883</t>
  </si>
  <si>
    <t>Hour 884</t>
  </si>
  <si>
    <t>Hour 885</t>
  </si>
  <si>
    <t>Hour 886</t>
  </si>
  <si>
    <t>Hour 887</t>
  </si>
  <si>
    <t>Hour 888</t>
  </si>
  <si>
    <t>Hour 889</t>
  </si>
  <si>
    <t>Hour 890</t>
  </si>
  <si>
    <t>Hour 891</t>
  </si>
  <si>
    <t>Hour 892</t>
  </si>
  <si>
    <t>Hour 893</t>
  </si>
  <si>
    <t>Hour 894</t>
  </si>
  <si>
    <t>Hour 895</t>
  </si>
  <si>
    <t>Hour 896</t>
  </si>
  <si>
    <t>Hour 897</t>
  </si>
  <si>
    <t>Hour 898</t>
  </si>
  <si>
    <t>Hour 899</t>
  </si>
  <si>
    <t>Hour 900</t>
  </si>
  <si>
    <t>Hour 901</t>
  </si>
  <si>
    <t>Hour 902</t>
  </si>
  <si>
    <t>Hour 903</t>
  </si>
  <si>
    <t>Hour 904</t>
  </si>
  <si>
    <t>Hour 905</t>
  </si>
  <si>
    <t>Hour 906</t>
  </si>
  <si>
    <t>Hour 907</t>
  </si>
  <si>
    <t>Hour 908</t>
  </si>
  <si>
    <t>Hour 909</t>
  </si>
  <si>
    <t>Hour 910</t>
  </si>
  <si>
    <t>Hour 911</t>
  </si>
  <si>
    <t>Hour 912</t>
  </si>
  <si>
    <t>Hour 913</t>
  </si>
  <si>
    <t>Hour 914</t>
  </si>
  <si>
    <t>Hour 915</t>
  </si>
  <si>
    <t>Hour 916</t>
  </si>
  <si>
    <t>Hour 917</t>
  </si>
  <si>
    <t>Hour 918</t>
  </si>
  <si>
    <t>Hour 919</t>
  </si>
  <si>
    <t>Hour 920</t>
  </si>
  <si>
    <t>Hour 921</t>
  </si>
  <si>
    <t>Hour 922</t>
  </si>
  <si>
    <t>Hour 923</t>
  </si>
  <si>
    <t>Hour 924</t>
  </si>
  <si>
    <t>Hour 925</t>
  </si>
  <si>
    <t>Hour 926</t>
  </si>
  <si>
    <t>Hour 927</t>
  </si>
  <si>
    <t>Hour 928</t>
  </si>
  <si>
    <t>Hour 929</t>
  </si>
  <si>
    <t>Hour 930</t>
  </si>
  <si>
    <t>Hour 931</t>
  </si>
  <si>
    <t>Hour 932</t>
  </si>
  <si>
    <t>Hour 933</t>
  </si>
  <si>
    <t>Hour 934</t>
  </si>
  <si>
    <t>Hour 935</t>
  </si>
  <si>
    <t>Hour 936</t>
  </si>
  <si>
    <t>Hour 937</t>
  </si>
  <si>
    <t>Hour 938</t>
  </si>
  <si>
    <t>Hour 939</t>
  </si>
  <si>
    <t>Hour 940</t>
  </si>
  <si>
    <t>Hour 941</t>
  </si>
  <si>
    <t>Hour 942</t>
  </si>
  <si>
    <t>Hour 943</t>
  </si>
  <si>
    <t>Hour 944</t>
  </si>
  <si>
    <t>Hour 945</t>
  </si>
  <si>
    <t>Hour 946</t>
  </si>
  <si>
    <t>Hour 947</t>
  </si>
  <si>
    <t>Hour 948</t>
  </si>
  <si>
    <t>Hour 949</t>
  </si>
  <si>
    <t>Hour 950</t>
  </si>
  <si>
    <t>Hour 951</t>
  </si>
  <si>
    <t>Hour 952</t>
  </si>
  <si>
    <t>Hour 953</t>
  </si>
  <si>
    <t>Hour 954</t>
  </si>
  <si>
    <t>Hour 955</t>
  </si>
  <si>
    <t>Hour 956</t>
  </si>
  <si>
    <t>Hour 957</t>
  </si>
  <si>
    <t>Hour 958</t>
  </si>
  <si>
    <t>Hour 959</t>
  </si>
  <si>
    <t>Hour 960</t>
  </si>
  <si>
    <t>Hour 961</t>
  </si>
  <si>
    <t>Hour 962</t>
  </si>
  <si>
    <t>Hour 963</t>
  </si>
  <si>
    <t>Hour 964</t>
  </si>
  <si>
    <t>Hour 965</t>
  </si>
  <si>
    <t>Hour 966</t>
  </si>
  <si>
    <t>Hour 967</t>
  </si>
  <si>
    <t>Hour 968</t>
  </si>
  <si>
    <t>Hour 969</t>
  </si>
  <si>
    <t>Hour 970</t>
  </si>
  <si>
    <t>Hour 971</t>
  </si>
  <si>
    <t>Hour 972</t>
  </si>
  <si>
    <t>Hour 973</t>
  </si>
  <si>
    <t>Hour 974</t>
  </si>
  <si>
    <t>Hour 975</t>
  </si>
  <si>
    <t>Hour 976</t>
  </si>
  <si>
    <t>Hour 977</t>
  </si>
  <si>
    <t>Hour 978</t>
  </si>
  <si>
    <t>Hour 979</t>
  </si>
  <si>
    <t>Hour 980</t>
  </si>
  <si>
    <t>Hour 981</t>
  </si>
  <si>
    <t>Hour 982</t>
  </si>
  <si>
    <t>Hour 983</t>
  </si>
  <si>
    <t>Hour 984</t>
  </si>
  <si>
    <t>Hour 985</t>
  </si>
  <si>
    <t>Hour 986</t>
  </si>
  <si>
    <t>Hour 987</t>
  </si>
  <si>
    <t>Hour 988</t>
  </si>
  <si>
    <t>Hour 989</t>
  </si>
  <si>
    <t>Hour 990</t>
  </si>
  <si>
    <t>Hour 991</t>
  </si>
  <si>
    <t>Hour 992</t>
  </si>
  <si>
    <t>Hour 993</t>
  </si>
  <si>
    <t>Hour 994</t>
  </si>
  <si>
    <t>Hour 995</t>
  </si>
  <si>
    <t>Hour 996</t>
  </si>
  <si>
    <t>Hour 997</t>
  </si>
  <si>
    <t>Hour 998</t>
  </si>
  <si>
    <t>Hour 999</t>
  </si>
  <si>
    <t>Hour 1000</t>
  </si>
  <si>
    <t>Hour 1001</t>
  </si>
  <si>
    <t>Hour 1002</t>
  </si>
  <si>
    <t>Hour 1003</t>
  </si>
  <si>
    <t>Hour 1004</t>
  </si>
  <si>
    <t>Hour 1005</t>
  </si>
  <si>
    <t>Hour 1006</t>
  </si>
  <si>
    <t>Hour 1007</t>
  </si>
  <si>
    <t>Hour 1008</t>
  </si>
  <si>
    <t>Hour 1009</t>
  </si>
  <si>
    <t>Hour 1010</t>
  </si>
  <si>
    <t>Hour 1011</t>
  </si>
  <si>
    <t>Hour 1012</t>
  </si>
  <si>
    <t>Hour 1013</t>
  </si>
  <si>
    <t>Hour 1014</t>
  </si>
  <si>
    <t>Hour 1015</t>
  </si>
  <si>
    <t>Hour 1016</t>
  </si>
  <si>
    <t>Hour 1017</t>
  </si>
  <si>
    <t>Hour 1018</t>
  </si>
  <si>
    <t>Hour 1019</t>
  </si>
  <si>
    <t>Hour 1020</t>
  </si>
  <si>
    <t>Hour 1021</t>
  </si>
  <si>
    <t>Hour 1022</t>
  </si>
  <si>
    <t>Hour 1023</t>
  </si>
  <si>
    <t>Hour 1024</t>
  </si>
  <si>
    <t>Hour 1025</t>
  </si>
  <si>
    <t>Hour 1026</t>
  </si>
  <si>
    <t>Hour 1027</t>
  </si>
  <si>
    <t>Hour 1028</t>
  </si>
  <si>
    <t>Hour 1029</t>
  </si>
  <si>
    <t>Hour 1030</t>
  </si>
  <si>
    <t>Hour 1031</t>
  </si>
  <si>
    <t>Hour 1032</t>
  </si>
  <si>
    <t>Hour 1033</t>
  </si>
  <si>
    <t>Hour 1034</t>
  </si>
  <si>
    <t>Hour 1035</t>
  </si>
  <si>
    <t>Hour 1036</t>
  </si>
  <si>
    <t>Hour 1037</t>
  </si>
  <si>
    <t>Hour 1038</t>
  </si>
  <si>
    <t>Hour 1039</t>
  </si>
  <si>
    <t>Hour 1040</t>
  </si>
  <si>
    <t>Hour 1041</t>
  </si>
  <si>
    <t>Hour 1042</t>
  </si>
  <si>
    <t>Hour 1043</t>
  </si>
  <si>
    <t>Hour 1044</t>
  </si>
  <si>
    <t>Hour 1045</t>
  </si>
  <si>
    <t>Hour 1046</t>
  </si>
  <si>
    <t>Hour 1047</t>
  </si>
  <si>
    <t>Hour 1048</t>
  </si>
  <si>
    <t>Hour 1049</t>
  </si>
  <si>
    <t>Hour 1050</t>
  </si>
  <si>
    <t>Hour 1051</t>
  </si>
  <si>
    <t>Hour 1052</t>
  </si>
  <si>
    <t>Hour 1053</t>
  </si>
  <si>
    <t>Hour 1054</t>
  </si>
  <si>
    <t>Hour 1055</t>
  </si>
  <si>
    <t>Hour 1056</t>
  </si>
  <si>
    <t>Hour 1057</t>
  </si>
  <si>
    <t>Hour 1058</t>
  </si>
  <si>
    <t>Hour 1059</t>
  </si>
  <si>
    <t>Hour 1060</t>
  </si>
  <si>
    <t>Hour 1061</t>
  </si>
  <si>
    <t>Hour 1062</t>
  </si>
  <si>
    <t>Hour 1063</t>
  </si>
  <si>
    <t>Hour 1064</t>
  </si>
  <si>
    <t>Hour 1065</t>
  </si>
  <si>
    <t>Hour 1066</t>
  </si>
  <si>
    <t>Hour 1067</t>
  </si>
  <si>
    <t>Hour 1068</t>
  </si>
  <si>
    <t>Hour 1069</t>
  </si>
  <si>
    <t>Hour 1070</t>
  </si>
  <si>
    <t>Hour 1071</t>
  </si>
  <si>
    <t>Hour 1072</t>
  </si>
  <si>
    <t>Hour 1073</t>
  </si>
  <si>
    <t>Hour 1074</t>
  </si>
  <si>
    <t>Hour 1075</t>
  </si>
  <si>
    <t>Hour 1076</t>
  </si>
  <si>
    <t>Hour 1077</t>
  </si>
  <si>
    <t>Hour 1078</t>
  </si>
  <si>
    <t>Hour 1079</t>
  </si>
  <si>
    <t>Hour 1080</t>
  </si>
  <si>
    <t>Hour 1081</t>
  </si>
  <si>
    <t>Hour 1082</t>
  </si>
  <si>
    <t>Hour 1083</t>
  </si>
  <si>
    <t>Hour 1084</t>
  </si>
  <si>
    <t>Hour 1085</t>
  </si>
  <si>
    <t>Hour 1086</t>
  </si>
  <si>
    <t>Hour 1087</t>
  </si>
  <si>
    <t>Hour 1088</t>
  </si>
  <si>
    <t>Hour 1089</t>
  </si>
  <si>
    <t>Hour 1090</t>
  </si>
  <si>
    <t>Hour 1091</t>
  </si>
  <si>
    <t>Hour 1092</t>
  </si>
  <si>
    <t>Hour 1093</t>
  </si>
  <si>
    <t>Hour 1094</t>
  </si>
  <si>
    <t>Hour 1095</t>
  </si>
  <si>
    <t>Hour 1096</t>
  </si>
  <si>
    <t>Hour 1097</t>
  </si>
  <si>
    <t>Hour 1098</t>
  </si>
  <si>
    <t>Hour 1099</t>
  </si>
  <si>
    <t>Hour 1100</t>
  </si>
  <si>
    <t>Hour 1101</t>
  </si>
  <si>
    <t>Hour 1102</t>
  </si>
  <si>
    <t>Hour 1103</t>
  </si>
  <si>
    <t>Hour 1104</t>
  </si>
  <si>
    <t>Hour 1105</t>
  </si>
  <si>
    <t>Hour 1106</t>
  </si>
  <si>
    <t>Hour 1107</t>
  </si>
  <si>
    <t>Hour 1108</t>
  </si>
  <si>
    <t>Hour 1109</t>
  </si>
  <si>
    <t>Hour 1110</t>
  </si>
  <si>
    <t>Hour 1111</t>
  </si>
  <si>
    <t>Hour 1112</t>
  </si>
  <si>
    <t>Hour 1113</t>
  </si>
  <si>
    <t>Hour 1114</t>
  </si>
  <si>
    <t>Hour 1115</t>
  </si>
  <si>
    <t>Hour 1116</t>
  </si>
  <si>
    <t>Hour 1117</t>
  </si>
  <si>
    <t>Hour 1118</t>
  </si>
  <si>
    <t>Hour 1119</t>
  </si>
  <si>
    <t>Hour 1120</t>
  </si>
  <si>
    <t>Hour 1121</t>
  </si>
  <si>
    <t>Hour 1122</t>
  </si>
  <si>
    <t>Hour 1123</t>
  </si>
  <si>
    <t>Hour 1124</t>
  </si>
  <si>
    <t>Hour 1125</t>
  </si>
  <si>
    <t>Hour 1126</t>
  </si>
  <si>
    <t>Hour 1127</t>
  </si>
  <si>
    <t>Hour 1128</t>
  </si>
  <si>
    <t>Hour 1129</t>
  </si>
  <si>
    <t>Hour 1130</t>
  </si>
  <si>
    <t>Hour 1131</t>
  </si>
  <si>
    <t>Hour 1132</t>
  </si>
  <si>
    <t>Hour 1133</t>
  </si>
  <si>
    <t>Hour 1134</t>
  </si>
  <si>
    <t>Hour 1135</t>
  </si>
  <si>
    <t>Hour 1136</t>
  </si>
  <si>
    <t>Hour 1137</t>
  </si>
  <si>
    <t>Hour 1138</t>
  </si>
  <si>
    <t>Hour 1139</t>
  </si>
  <si>
    <t>Hour 1140</t>
  </si>
  <si>
    <t>Hour 1141</t>
  </si>
  <si>
    <t>Hour 1142</t>
  </si>
  <si>
    <t>Hour 1143</t>
  </si>
  <si>
    <t>Hour 1144</t>
  </si>
  <si>
    <t>Hour 1145</t>
  </si>
  <si>
    <t>Hour 1146</t>
  </si>
  <si>
    <t>Hour 1147</t>
  </si>
  <si>
    <t>Hour 1148</t>
  </si>
  <si>
    <t>Hour 1149</t>
  </si>
  <si>
    <t>Hour 1150</t>
  </si>
  <si>
    <t>Hour 1151</t>
  </si>
  <si>
    <t>Hour 1152</t>
  </si>
  <si>
    <t>Hour 1153</t>
  </si>
  <si>
    <t>Hour 1154</t>
  </si>
  <si>
    <t>Hour 1155</t>
  </si>
  <si>
    <t>Hour 1156</t>
  </si>
  <si>
    <t>Hour 1157</t>
  </si>
  <si>
    <t>Hour 1158</t>
  </si>
  <si>
    <t>Hour 1159</t>
  </si>
  <si>
    <t>Hour 1160</t>
  </si>
  <si>
    <t>Hour 1161</t>
  </si>
  <si>
    <t>Hour 1162</t>
  </si>
  <si>
    <t>Hour 1163</t>
  </si>
  <si>
    <t>Hour 1164</t>
  </si>
  <si>
    <t>Hour 1165</t>
  </si>
  <si>
    <t>Hour 1166</t>
  </si>
  <si>
    <t>Hour 1167</t>
  </si>
  <si>
    <t>Hour 1168</t>
  </si>
  <si>
    <t>Hour 1169</t>
  </si>
  <si>
    <t>Hour 1170</t>
  </si>
  <si>
    <t>Hour 1171</t>
  </si>
  <si>
    <t>Hour 1172</t>
  </si>
  <si>
    <t>Hour 1173</t>
  </si>
  <si>
    <t>Hour 1174</t>
  </si>
  <si>
    <t>Hour 1175</t>
  </si>
  <si>
    <t>Hour 1176</t>
  </si>
  <si>
    <t>Hour 1177</t>
  </si>
  <si>
    <t>Hour 1178</t>
  </si>
  <si>
    <t>Hour 1179</t>
  </si>
  <si>
    <t>Hour 1180</t>
  </si>
  <si>
    <t>Hour 1181</t>
  </si>
  <si>
    <t>Hour 1182</t>
  </si>
  <si>
    <t>Hour 1183</t>
  </si>
  <si>
    <t>Hour 1184</t>
  </si>
  <si>
    <t>Hour 1185</t>
  </si>
  <si>
    <t>Hour 1186</t>
  </si>
  <si>
    <t>Hour 1187</t>
  </si>
  <si>
    <t>Hour 1188</t>
  </si>
  <si>
    <t>Hour 1189</t>
  </si>
  <si>
    <t>Hour 1190</t>
  </si>
  <si>
    <t>Hour 1191</t>
  </si>
  <si>
    <t>Hour 1192</t>
  </si>
  <si>
    <t>Hour 1193</t>
  </si>
  <si>
    <t>Hour 1194</t>
  </si>
  <si>
    <t>Hour 1195</t>
  </si>
  <si>
    <t>Hour 1196</t>
  </si>
  <si>
    <t>Hour 1197</t>
  </si>
  <si>
    <t>Hour 1198</t>
  </si>
  <si>
    <t>Hour 1199</t>
  </si>
  <si>
    <t>Hour 1200</t>
  </si>
  <si>
    <t>Hour 1201</t>
  </si>
  <si>
    <t>Hour 1202</t>
  </si>
  <si>
    <t>Hour 1203</t>
  </si>
  <si>
    <t>Hour 1204</t>
  </si>
  <si>
    <t>Hour 1205</t>
  </si>
  <si>
    <t>Hour 1206</t>
  </si>
  <si>
    <t>Hour 1207</t>
  </si>
  <si>
    <t>Hour 1208</t>
  </si>
  <si>
    <t>Hour 1209</t>
  </si>
  <si>
    <t>Hour 1210</t>
  </si>
  <si>
    <t>Hour 1211</t>
  </si>
  <si>
    <t>Hour 1212</t>
  </si>
  <si>
    <t>Hour 1213</t>
  </si>
  <si>
    <t>Hour 1214</t>
  </si>
  <si>
    <t>Hour 1215</t>
  </si>
  <si>
    <t>Hour 1216</t>
  </si>
  <si>
    <t>Hour 1217</t>
  </si>
  <si>
    <t>Hour 1218</t>
  </si>
  <si>
    <t>Hour 1219</t>
  </si>
  <si>
    <t>Hour 1220</t>
  </si>
  <si>
    <t>Hour 1221</t>
  </si>
  <si>
    <t>Hour 1222</t>
  </si>
  <si>
    <t>Hour 1223</t>
  </si>
  <si>
    <t>Hour 1224</t>
  </si>
  <si>
    <t>Hour 1225</t>
  </si>
  <si>
    <t>Hour 1226</t>
  </si>
  <si>
    <t>Hour 1227</t>
  </si>
  <si>
    <t>Hour 1228</t>
  </si>
  <si>
    <t>Hour 1229</t>
  </si>
  <si>
    <t>Hour 1230</t>
  </si>
  <si>
    <t>Hour 1231</t>
  </si>
  <si>
    <t>Hour 1232</t>
  </si>
  <si>
    <t>Hour 1233</t>
  </si>
  <si>
    <t>Hour 1234</t>
  </si>
  <si>
    <t>Hour 1235</t>
  </si>
  <si>
    <t>Hour 1236</t>
  </si>
  <si>
    <t>Hour 1237</t>
  </si>
  <si>
    <t>Hour 1238</t>
  </si>
  <si>
    <t>Hour 1239</t>
  </si>
  <si>
    <t>Hour 1240</t>
  </si>
  <si>
    <t>Hour 1241</t>
  </si>
  <si>
    <t>Hour 1242</t>
  </si>
  <si>
    <t>Hour 1243</t>
  </si>
  <si>
    <t>Hour 1244</t>
  </si>
  <si>
    <t>Hour 1245</t>
  </si>
  <si>
    <t>Hour 1246</t>
  </si>
  <si>
    <t>Hour 1247</t>
  </si>
  <si>
    <t>Hour 1248</t>
  </si>
  <si>
    <t>Hour 1249</t>
  </si>
  <si>
    <t>Hour 1250</t>
  </si>
  <si>
    <t>Hour 1251</t>
  </si>
  <si>
    <t>Hour 1252</t>
  </si>
  <si>
    <t>Hour 1253</t>
  </si>
  <si>
    <t>Hour 1254</t>
  </si>
  <si>
    <t>Hour 1255</t>
  </si>
  <si>
    <t>Hour 1256</t>
  </si>
  <si>
    <t>Hour 1257</t>
  </si>
  <si>
    <t>Hour 1258</t>
  </si>
  <si>
    <t>Hour 1259</t>
  </si>
  <si>
    <t>Hour 1260</t>
  </si>
  <si>
    <t>Hour 1261</t>
  </si>
  <si>
    <t>Hour 1262</t>
  </si>
  <si>
    <t>Hour 1263</t>
  </si>
  <si>
    <t>Hour 1264</t>
  </si>
  <si>
    <t>Hour 1265</t>
  </si>
  <si>
    <t>Hour 1266</t>
  </si>
  <si>
    <t>Hour 1267</t>
  </si>
  <si>
    <t>Hour 1268</t>
  </si>
  <si>
    <t>Hour 1269</t>
  </si>
  <si>
    <t>Hour 1270</t>
  </si>
  <si>
    <t>Hour 1271</t>
  </si>
  <si>
    <t>Hour 1272</t>
  </si>
  <si>
    <t>Hour 1273</t>
  </si>
  <si>
    <t>Hour 1274</t>
  </si>
  <si>
    <t>Hour 1275</t>
  </si>
  <si>
    <t>Hour 1276</t>
  </si>
  <si>
    <t>Hour 1277</t>
  </si>
  <si>
    <t>Hour 1278</t>
  </si>
  <si>
    <t>Hour 1279</t>
  </si>
  <si>
    <t>Hour 1280</t>
  </si>
  <si>
    <t>Hour 1281</t>
  </si>
  <si>
    <t>Hour 1282</t>
  </si>
  <si>
    <t>Hour 1283</t>
  </si>
  <si>
    <t>Hour 1284</t>
  </si>
  <si>
    <t>Hour 1285</t>
  </si>
  <si>
    <t>Hour 1286</t>
  </si>
  <si>
    <t>Hour 1287</t>
  </si>
  <si>
    <t>Hour 1288</t>
  </si>
  <si>
    <t>Hour 1289</t>
  </si>
  <si>
    <t>Hour 1290</t>
  </si>
  <si>
    <t>Hour 1291</t>
  </si>
  <si>
    <t>Hour 1292</t>
  </si>
  <si>
    <t>Hour 1293</t>
  </si>
  <si>
    <t>Hour 1294</t>
  </si>
  <si>
    <t>Hour 1295</t>
  </si>
  <si>
    <t>Hour 1296</t>
  </si>
  <si>
    <t>Hour 1297</t>
  </si>
  <si>
    <t>Hour 1298</t>
  </si>
  <si>
    <t>Hour 1299</t>
  </si>
  <si>
    <t>Hour 1300</t>
  </si>
  <si>
    <t>Hour 1301</t>
  </si>
  <si>
    <t>Hour 1302</t>
  </si>
  <si>
    <t>Hour 1303</t>
  </si>
  <si>
    <t>Hour 1304</t>
  </si>
  <si>
    <t>Hour 1305</t>
  </si>
  <si>
    <t>Hour 1306</t>
  </si>
  <si>
    <t>Hour 1307</t>
  </si>
  <si>
    <t>Hour 1308</t>
  </si>
  <si>
    <t>Hour 1309</t>
  </si>
  <si>
    <t>Hour 1310</t>
  </si>
  <si>
    <t>Hour 1311</t>
  </si>
  <si>
    <t>Hour 1312</t>
  </si>
  <si>
    <t>Hour 1313</t>
  </si>
  <si>
    <t>Hour 1314</t>
  </si>
  <si>
    <t>Hour 1315</t>
  </si>
  <si>
    <t>Hour 1316</t>
  </si>
  <si>
    <t>Hour 1317</t>
  </si>
  <si>
    <t>Hour 1318</t>
  </si>
  <si>
    <t>Hour 1319</t>
  </si>
  <si>
    <t>Hour 1320</t>
  </si>
  <si>
    <t>Hour 1321</t>
  </si>
  <si>
    <t>Hour 1322</t>
  </si>
  <si>
    <t>Hour 1323</t>
  </si>
  <si>
    <t>Hour 1324</t>
  </si>
  <si>
    <t>Hour 1325</t>
  </si>
  <si>
    <t>Hour 1326</t>
  </si>
  <si>
    <t>Hour 1327</t>
  </si>
  <si>
    <t>Hour 1328</t>
  </si>
  <si>
    <t>Hour 1329</t>
  </si>
  <si>
    <t>Hour 1330</t>
  </si>
  <si>
    <t>Hour 1331</t>
  </si>
  <si>
    <t>Hour 1332</t>
  </si>
  <si>
    <t>Hour 1333</t>
  </si>
  <si>
    <t>Hour 1334</t>
  </si>
  <si>
    <t>Hour 1335</t>
  </si>
  <si>
    <t>Hour 1336</t>
  </si>
  <si>
    <t>Hour 1337</t>
  </si>
  <si>
    <t>Hour 1338</t>
  </si>
  <si>
    <t>Hour 1339</t>
  </si>
  <si>
    <t>Hour 1340</t>
  </si>
  <si>
    <t>Hour 1341</t>
  </si>
  <si>
    <t>Hour 1342</t>
  </si>
  <si>
    <t>Hour 1343</t>
  </si>
  <si>
    <t>Hour 1344</t>
  </si>
  <si>
    <t>Hour 1345</t>
  </si>
  <si>
    <t>Hour 1346</t>
  </si>
  <si>
    <t>Hour 1347</t>
  </si>
  <si>
    <t>Hour 1348</t>
  </si>
  <si>
    <t>Hour 1349</t>
  </si>
  <si>
    <t>Hour 1350</t>
  </si>
  <si>
    <t>Hour 1351</t>
  </si>
  <si>
    <t>Hour 1352</t>
  </si>
  <si>
    <t>Hour 1353</t>
  </si>
  <si>
    <t>Hour 1354</t>
  </si>
  <si>
    <t>Hour 1355</t>
  </si>
  <si>
    <t>Hour 1356</t>
  </si>
  <si>
    <t>Hour 1357</t>
  </si>
  <si>
    <t>Hour 1358</t>
  </si>
  <si>
    <t>Hour 1359</t>
  </si>
  <si>
    <t>Hour 1360</t>
  </si>
  <si>
    <t>Hour 1361</t>
  </si>
  <si>
    <t>Hour 1362</t>
  </si>
  <si>
    <t>Hour 1363</t>
  </si>
  <si>
    <t>Hour 1364</t>
  </si>
  <si>
    <t>Hour 1365</t>
  </si>
  <si>
    <t>Hour 1366</t>
  </si>
  <si>
    <t>Hour 1367</t>
  </si>
  <si>
    <t>Hour 1368</t>
  </si>
  <si>
    <t>Hour 1369</t>
  </si>
  <si>
    <t>Hour 1370</t>
  </si>
  <si>
    <t>Hour 1371</t>
  </si>
  <si>
    <t>Hour 1372</t>
  </si>
  <si>
    <t>Hour 1373</t>
  </si>
  <si>
    <t>Hour 1374</t>
  </si>
  <si>
    <t>Hour 1375</t>
  </si>
  <si>
    <t>Hour 1376</t>
  </si>
  <si>
    <t>Hour 1377</t>
  </si>
  <si>
    <t>Hour 1378</t>
  </si>
  <si>
    <t>Hour 1379</t>
  </si>
  <si>
    <t>Hour 1380</t>
  </si>
  <si>
    <t>Hour 1381</t>
  </si>
  <si>
    <t>Hour 1382</t>
  </si>
  <si>
    <t>Hour 1383</t>
  </si>
  <si>
    <t>Hour 1384</t>
  </si>
  <si>
    <t>Hour 1385</t>
  </si>
  <si>
    <t>Hour 1386</t>
  </si>
  <si>
    <t>Hour 1387</t>
  </si>
  <si>
    <t>Hour 1388</t>
  </si>
  <si>
    <t>Hour 1389</t>
  </si>
  <si>
    <t>Hour 1390</t>
  </si>
  <si>
    <t>Hour 1391</t>
  </si>
  <si>
    <t>Hour 1392</t>
  </si>
  <si>
    <t>Hour 1393</t>
  </si>
  <si>
    <t>Hour 1394</t>
  </si>
  <si>
    <t>Hour 1395</t>
  </si>
  <si>
    <t>Hour 1396</t>
  </si>
  <si>
    <t>Hour 1397</t>
  </si>
  <si>
    <t>Hour 1398</t>
  </si>
  <si>
    <t>Hour 1399</t>
  </si>
  <si>
    <t>Hour 1400</t>
  </si>
  <si>
    <t>Hour 1401</t>
  </si>
  <si>
    <t>Hour 1402</t>
  </si>
  <si>
    <t>Hour 1403</t>
  </si>
  <si>
    <t>Hour 1404</t>
  </si>
  <si>
    <t>Hour 1405</t>
  </si>
  <si>
    <t>Hour 1406</t>
  </si>
  <si>
    <t>Hour 1407</t>
  </si>
  <si>
    <t>Hour 1408</t>
  </si>
  <si>
    <t>Hour 1409</t>
  </si>
  <si>
    <t>Hour 1410</t>
  </si>
  <si>
    <t>Hour 1411</t>
  </si>
  <si>
    <t>Hour 1412</t>
  </si>
  <si>
    <t>Hour 1413</t>
  </si>
  <si>
    <t>Hour 1414</t>
  </si>
  <si>
    <t>Hour 1415</t>
  </si>
  <si>
    <t>Hour 1416</t>
  </si>
  <si>
    <t>Hour 1417</t>
  </si>
  <si>
    <t>Hour 1418</t>
  </si>
  <si>
    <t>Hour 1419</t>
  </si>
  <si>
    <t>Hour 1420</t>
  </si>
  <si>
    <t>Hour 1421</t>
  </si>
  <si>
    <t>Hour 1422</t>
  </si>
  <si>
    <t>Hour 1423</t>
  </si>
  <si>
    <t>Hour 1424</t>
  </si>
  <si>
    <t>Hour 1425</t>
  </si>
  <si>
    <t>Hour 1426</t>
  </si>
  <si>
    <t>Hour 1427</t>
  </si>
  <si>
    <t>Hour 1428</t>
  </si>
  <si>
    <t>Hour 1429</t>
  </si>
  <si>
    <t>Hour 1430</t>
  </si>
  <si>
    <t>Hour 1431</t>
  </si>
  <si>
    <t>Hour 1432</t>
  </si>
  <si>
    <t>Hour 1433</t>
  </si>
  <si>
    <t>Hour 1434</t>
  </si>
  <si>
    <t>Hour 1435</t>
  </si>
  <si>
    <t>Hour 1436</t>
  </si>
  <si>
    <t>Hour 1437</t>
  </si>
  <si>
    <t>Hour 1438</t>
  </si>
  <si>
    <t>Hour 1439</t>
  </si>
  <si>
    <t>Hour 1440</t>
  </si>
  <si>
    <t>Hour 1441</t>
  </si>
  <si>
    <t>Hour 1442</t>
  </si>
  <si>
    <t>Hour 1443</t>
  </si>
  <si>
    <t>Hour 1444</t>
  </si>
  <si>
    <t>Hour 1445</t>
  </si>
  <si>
    <t>Hour 1446</t>
  </si>
  <si>
    <t>Hour 1447</t>
  </si>
  <si>
    <t>Hour 1448</t>
  </si>
  <si>
    <t>Hour 1449</t>
  </si>
  <si>
    <t>Hour 1450</t>
  </si>
  <si>
    <t>Hour 1451</t>
  </si>
  <si>
    <t>Hour 1452</t>
  </si>
  <si>
    <t>Hour 1453</t>
  </si>
  <si>
    <t>Hour 1454</t>
  </si>
  <si>
    <t>Hour 1455</t>
  </si>
  <si>
    <t>Hour 1456</t>
  </si>
  <si>
    <t>Hour 1457</t>
  </si>
  <si>
    <t>Hour 1458</t>
  </si>
  <si>
    <t>Hour 1459</t>
  </si>
  <si>
    <t>Hour 1460</t>
  </si>
  <si>
    <t>Hour 1461</t>
  </si>
  <si>
    <t>Hour 1462</t>
  </si>
  <si>
    <t>Hour 1463</t>
  </si>
  <si>
    <t>Hour 1464</t>
  </si>
  <si>
    <t>Hour 1465</t>
  </si>
  <si>
    <t>Hour 1466</t>
  </si>
  <si>
    <t>Hour 1467</t>
  </si>
  <si>
    <t>Hour 1468</t>
  </si>
  <si>
    <t>Hour 1469</t>
  </si>
  <si>
    <t>Hour 1470</t>
  </si>
  <si>
    <t>Hour 1471</t>
  </si>
  <si>
    <t>Hour 1472</t>
  </si>
  <si>
    <t>Hour 1473</t>
  </si>
  <si>
    <t>Hour 1474</t>
  </si>
  <si>
    <t>Hour 1475</t>
  </si>
  <si>
    <t>Hour 1476</t>
  </si>
  <si>
    <t>Hour 1477</t>
  </si>
  <si>
    <t>Hour 1478</t>
  </si>
  <si>
    <t>Hour 1479</t>
  </si>
  <si>
    <t>Hour 1480</t>
  </si>
  <si>
    <t>Hour 1481</t>
  </si>
  <si>
    <t>Hour 1482</t>
  </si>
  <si>
    <t>Hour 1483</t>
  </si>
  <si>
    <t>Hour 1484</t>
  </si>
  <si>
    <t>Hour 1485</t>
  </si>
  <si>
    <t>Hour 1486</t>
  </si>
  <si>
    <t>Hour 1487</t>
  </si>
  <si>
    <t>Hour 1488</t>
  </si>
  <si>
    <t>Hour 1489</t>
  </si>
  <si>
    <t>Hour 1490</t>
  </si>
  <si>
    <t>Hour 1491</t>
  </si>
  <si>
    <t>Hour 1492</t>
  </si>
  <si>
    <t>Hour 1493</t>
  </si>
  <si>
    <t>Hour 1494</t>
  </si>
  <si>
    <t>Hour 1495</t>
  </si>
  <si>
    <t>Hour 1496</t>
  </si>
  <si>
    <t>Hour 1497</t>
  </si>
  <si>
    <t>Hour 1498</t>
  </si>
  <si>
    <t>Hour 1499</t>
  </si>
  <si>
    <t>Hour 1500</t>
  </si>
  <si>
    <t>Hour 1501</t>
  </si>
  <si>
    <t>Hour 1502</t>
  </si>
  <si>
    <t>Hour 1503</t>
  </si>
  <si>
    <t>Hour 1504</t>
  </si>
  <si>
    <t>Hour 1505</t>
  </si>
  <si>
    <t>Hour 1506</t>
  </si>
  <si>
    <t>Hour 1507</t>
  </si>
  <si>
    <t>Hour 1508</t>
  </si>
  <si>
    <t>Hour 1509</t>
  </si>
  <si>
    <t>Hour 1510</t>
  </si>
  <si>
    <t>Hour 1511</t>
  </si>
  <si>
    <t>Hour 1512</t>
  </si>
  <si>
    <t>Hour 1513</t>
  </si>
  <si>
    <t>Hour 1514</t>
  </si>
  <si>
    <t>Hour 1515</t>
  </si>
  <si>
    <t>Hour 1516</t>
  </si>
  <si>
    <t>Hour 1517</t>
  </si>
  <si>
    <t>Hour 1518</t>
  </si>
  <si>
    <t>Hour 1519</t>
  </si>
  <si>
    <t>Hour 1520</t>
  </si>
  <si>
    <t>Hour 1521</t>
  </si>
  <si>
    <t>Hour 1522</t>
  </si>
  <si>
    <t>Hour 1523</t>
  </si>
  <si>
    <t>Hour 1524</t>
  </si>
  <si>
    <t>Hour 1525</t>
  </si>
  <si>
    <t>Hour 1526</t>
  </si>
  <si>
    <t>Hour 1527</t>
  </si>
  <si>
    <t>Hour 1528</t>
  </si>
  <si>
    <t>Hour 1529</t>
  </si>
  <si>
    <t>Hour 1530</t>
  </si>
  <si>
    <t>Hour 1531</t>
  </si>
  <si>
    <t>Hour 1532</t>
  </si>
  <si>
    <t>Hour 1533</t>
  </si>
  <si>
    <t>Hour 1534</t>
  </si>
  <si>
    <t>Hour 1535</t>
  </si>
  <si>
    <t>Hour 1536</t>
  </si>
  <si>
    <t>Hour 1537</t>
  </si>
  <si>
    <t>Hour 1538</t>
  </si>
  <si>
    <t>Hour 1539</t>
  </si>
  <si>
    <t>Hour 1540</t>
  </si>
  <si>
    <t>Hour 1541</t>
  </si>
  <si>
    <t>Hour 1542</t>
  </si>
  <si>
    <t>Hour 1543</t>
  </si>
  <si>
    <t>Hour 1544</t>
  </si>
  <si>
    <t>Hour 1545</t>
  </si>
  <si>
    <t>Hour 1546</t>
  </si>
  <si>
    <t>Hour 1547</t>
  </si>
  <si>
    <t>Hour 1548</t>
  </si>
  <si>
    <t>Hour 1549</t>
  </si>
  <si>
    <t>Hour 1550</t>
  </si>
  <si>
    <t>Hour 1551</t>
  </si>
  <si>
    <t>Hour 1552</t>
  </si>
  <si>
    <t>Hour 1553</t>
  </si>
  <si>
    <t>Hour 1554</t>
  </si>
  <si>
    <t>Hour 1555</t>
  </si>
  <si>
    <t>Hour 1556</t>
  </si>
  <si>
    <t>Hour 1557</t>
  </si>
  <si>
    <t>Hour 1558</t>
  </si>
  <si>
    <t>Hour 1559</t>
  </si>
  <si>
    <t>Hour 1560</t>
  </si>
  <si>
    <t>Hour 1561</t>
  </si>
  <si>
    <t>Hour 1562</t>
  </si>
  <si>
    <t>Hour 1563</t>
  </si>
  <si>
    <t>Hour 1564</t>
  </si>
  <si>
    <t>Hour 1565</t>
  </si>
  <si>
    <t>Hour 1566</t>
  </si>
  <si>
    <t>Hour 1567</t>
  </si>
  <si>
    <t>Hour 1568</t>
  </si>
  <si>
    <t>Hour 1569</t>
  </si>
  <si>
    <t>Hour 1570</t>
  </si>
  <si>
    <t>Hour 1571</t>
  </si>
  <si>
    <t>Hour 1572</t>
  </si>
  <si>
    <t>Hour 1573</t>
  </si>
  <si>
    <t>Hour 1574</t>
  </si>
  <si>
    <t>Hour 1575</t>
  </si>
  <si>
    <t>Hour 1576</t>
  </si>
  <si>
    <t>Hour 1577</t>
  </si>
  <si>
    <t>Hour 1578</t>
  </si>
  <si>
    <t>Hour 1579</t>
  </si>
  <si>
    <t>Hour 1580</t>
  </si>
  <si>
    <t>Hour 1581</t>
  </si>
  <si>
    <t>Hour 1582</t>
  </si>
  <si>
    <t>Hour 1583</t>
  </si>
  <si>
    <t>Hour 1584</t>
  </si>
  <si>
    <t>Hour 1585</t>
  </si>
  <si>
    <t>Hour 1586</t>
  </si>
  <si>
    <t>Hour 1587</t>
  </si>
  <si>
    <t>Hour 1588</t>
  </si>
  <si>
    <t>Hour 1589</t>
  </si>
  <si>
    <t>Hour 1590</t>
  </si>
  <si>
    <t>Hour 1591</t>
  </si>
  <si>
    <t>Hour 1592</t>
  </si>
  <si>
    <t>Hour 1593</t>
  </si>
  <si>
    <t>Hour 1594</t>
  </si>
  <si>
    <t>Hour 1595</t>
  </si>
  <si>
    <t>Hour 1596</t>
  </si>
  <si>
    <t>Hour 1597</t>
  </si>
  <si>
    <t>Hour 1598</t>
  </si>
  <si>
    <t>Hour 1599</t>
  </si>
  <si>
    <t>Hour 1600</t>
  </si>
  <si>
    <t>Hour 1601</t>
  </si>
  <si>
    <t>Hour 1602</t>
  </si>
  <si>
    <t>Hour 1603</t>
  </si>
  <si>
    <t>Hour 1604</t>
  </si>
  <si>
    <t>Hour 1605</t>
  </si>
  <si>
    <t>Hour 1606</t>
  </si>
  <si>
    <t>Hour 1607</t>
  </si>
  <si>
    <t>Hour 1608</t>
  </si>
  <si>
    <t>Hour 1609</t>
  </si>
  <si>
    <t>Hour 1610</t>
  </si>
  <si>
    <t>Hour 1611</t>
  </si>
  <si>
    <t>Hour 1612</t>
  </si>
  <si>
    <t>Hour 1613</t>
  </si>
  <si>
    <t>Hour 1614</t>
  </si>
  <si>
    <t>Hour 1615</t>
  </si>
  <si>
    <t>Hour 1616</t>
  </si>
  <si>
    <t>Hour 1617</t>
  </si>
  <si>
    <t>Hour 1618</t>
  </si>
  <si>
    <t>Hour 1619</t>
  </si>
  <si>
    <t>Hour 1620</t>
  </si>
  <si>
    <t>Hour 1621</t>
  </si>
  <si>
    <t>Hour 1622</t>
  </si>
  <si>
    <t>Hour 1623</t>
  </si>
  <si>
    <t>Hour 1624</t>
  </si>
  <si>
    <t>Hour 1625</t>
  </si>
  <si>
    <t>Hour 1626</t>
  </si>
  <si>
    <t>Hour 1627</t>
  </si>
  <si>
    <t>Hour 1628</t>
  </si>
  <si>
    <t>Hour 1629</t>
  </si>
  <si>
    <t>Hour 1630</t>
  </si>
  <si>
    <t>Hour 1631</t>
  </si>
  <si>
    <t>Hour 1632</t>
  </si>
  <si>
    <t>Hour 1633</t>
  </si>
  <si>
    <t>Hour 1634</t>
  </si>
  <si>
    <t>Hour 1635</t>
  </si>
  <si>
    <t>Hour 1636</t>
  </si>
  <si>
    <t>Hour 1637</t>
  </si>
  <si>
    <t>Hour 1638</t>
  </si>
  <si>
    <t>Hour 1639</t>
  </si>
  <si>
    <t>Hour 1640</t>
  </si>
  <si>
    <t>Hour 1641</t>
  </si>
  <si>
    <t>Hour 1642</t>
  </si>
  <si>
    <t>Hour 1643</t>
  </si>
  <si>
    <t>Hour 1644</t>
  </si>
  <si>
    <t>Hour 1645</t>
  </si>
  <si>
    <t>Hour 1646</t>
  </si>
  <si>
    <t>Hour 1647</t>
  </si>
  <si>
    <t>Hour 1648</t>
  </si>
  <si>
    <t>Hour 1649</t>
  </si>
  <si>
    <t>Hour 1650</t>
  </si>
  <si>
    <t>Hour 1651</t>
  </si>
  <si>
    <t>Hour 1652</t>
  </si>
  <si>
    <t>Hour 1653</t>
  </si>
  <si>
    <t>Hour 1654</t>
  </si>
  <si>
    <t>Hour 1655</t>
  </si>
  <si>
    <t>Hour 1656</t>
  </si>
  <si>
    <t>Hour 1657</t>
  </si>
  <si>
    <t>Hour 1658</t>
  </si>
  <si>
    <t>Hour 1659</t>
  </si>
  <si>
    <t>Hour 1660</t>
  </si>
  <si>
    <t>Hour 1661</t>
  </si>
  <si>
    <t>Hour 1662</t>
  </si>
  <si>
    <t>Hour 1663</t>
  </si>
  <si>
    <t>Hour 1664</t>
  </si>
  <si>
    <t>Hour 1665</t>
  </si>
  <si>
    <t>Hour 1666</t>
  </si>
  <si>
    <t>Hour 1667</t>
  </si>
  <si>
    <t>Hour 1668</t>
  </si>
  <si>
    <t>Hour 1669</t>
  </si>
  <si>
    <t>Hour 1670</t>
  </si>
  <si>
    <t>Hour 1671</t>
  </si>
  <si>
    <t>Hour 1672</t>
  </si>
  <si>
    <t>Hour 1673</t>
  </si>
  <si>
    <t>Hour 1674</t>
  </si>
  <si>
    <t>Hour 1675</t>
  </si>
  <si>
    <t>Hour 1676</t>
  </si>
  <si>
    <t>Hour 1677</t>
  </si>
  <si>
    <t>Hour 1678</t>
  </si>
  <si>
    <t>Hour 1679</t>
  </si>
  <si>
    <t>Hour 1680</t>
  </si>
  <si>
    <t>Hour 1681</t>
  </si>
  <si>
    <t>Hour 1682</t>
  </si>
  <si>
    <t>Hour 1683</t>
  </si>
  <si>
    <t>Hour 1684</t>
  </si>
  <si>
    <t>Hour 1685</t>
  </si>
  <si>
    <t>Hour 1686</t>
  </si>
  <si>
    <t>Hour 1687</t>
  </si>
  <si>
    <t>Hour 1688</t>
  </si>
  <si>
    <t>Hour 1689</t>
  </si>
  <si>
    <t>Hour 1690</t>
  </si>
  <si>
    <t>Hour 1691</t>
  </si>
  <si>
    <t>Hour 1692</t>
  </si>
  <si>
    <t>Hour 1693</t>
  </si>
  <si>
    <t>Hour 1694</t>
  </si>
  <si>
    <t>Hour 1695</t>
  </si>
  <si>
    <t>Hour 1696</t>
  </si>
  <si>
    <t>Hour 1697</t>
  </si>
  <si>
    <t>Hour 1698</t>
  </si>
  <si>
    <t>Hour 1699</t>
  </si>
  <si>
    <t>Hour 1700</t>
  </si>
  <si>
    <t>Hour 1701</t>
  </si>
  <si>
    <t>Hour 1702</t>
  </si>
  <si>
    <t>Hour 1703</t>
  </si>
  <si>
    <t>Hour 1704</t>
  </si>
  <si>
    <t>Hour 1705</t>
  </si>
  <si>
    <t>Hour 1706</t>
  </si>
  <si>
    <t>Hour 1707</t>
  </si>
  <si>
    <t>Hour 1708</t>
  </si>
  <si>
    <t>Hour 1709</t>
  </si>
  <si>
    <t>Hour 1710</t>
  </si>
  <si>
    <t>Hour 1711</t>
  </si>
  <si>
    <t>Hour 1712</t>
  </si>
  <si>
    <t>Hour 1713</t>
  </si>
  <si>
    <t>Hour 1714</t>
  </si>
  <si>
    <t>Hour 1715</t>
  </si>
  <si>
    <t>Hour 1716</t>
  </si>
  <si>
    <t>Hour 1717</t>
  </si>
  <si>
    <t>Hour 1718</t>
  </si>
  <si>
    <t>Hour 1719</t>
  </si>
  <si>
    <t>Hour 1720</t>
  </si>
  <si>
    <t>Hour 1721</t>
  </si>
  <si>
    <t>Hour 1722</t>
  </si>
  <si>
    <t>Hour 1723</t>
  </si>
  <si>
    <t>Hour 1724</t>
  </si>
  <si>
    <t>Hour 1725</t>
  </si>
  <si>
    <t>Hour 1726</t>
  </si>
  <si>
    <t>Hour 1727</t>
  </si>
  <si>
    <t>Hour 1728</t>
  </si>
  <si>
    <t>Hour 1729</t>
  </si>
  <si>
    <t>Hour 1730</t>
  </si>
  <si>
    <t>Hour 1731</t>
  </si>
  <si>
    <t>Hour 1732</t>
  </si>
  <si>
    <t>Hour 1733</t>
  </si>
  <si>
    <t>Hour 1734</t>
  </si>
  <si>
    <t>Hour 1735</t>
  </si>
  <si>
    <t>Hour 1736</t>
  </si>
  <si>
    <t>Hour 1737</t>
  </si>
  <si>
    <t>Hour 1738</t>
  </si>
  <si>
    <t>Hour 1739</t>
  </si>
  <si>
    <t>Hour 1740</t>
  </si>
  <si>
    <t>Hour 1741</t>
  </si>
  <si>
    <t>Hour 1742</t>
  </si>
  <si>
    <t>Hour 1743</t>
  </si>
  <si>
    <t>Hour 1744</t>
  </si>
  <si>
    <t>Hour 1745</t>
  </si>
  <si>
    <t>Hour 1746</t>
  </si>
  <si>
    <t>Hour 1747</t>
  </si>
  <si>
    <t>Hour 1748</t>
  </si>
  <si>
    <t>Hour 1749</t>
  </si>
  <si>
    <t>Hour 1750</t>
  </si>
  <si>
    <t>Hour 1751</t>
  </si>
  <si>
    <t>Hour 1752</t>
  </si>
  <si>
    <t>Hour 1753</t>
  </si>
  <si>
    <t>Hour 1754</t>
  </si>
  <si>
    <t>Hour 1755</t>
  </si>
  <si>
    <t>Hour 1756</t>
  </si>
  <si>
    <t>Hour 1757</t>
  </si>
  <si>
    <t>Hour 1758</t>
  </si>
  <si>
    <t>Hour 1759</t>
  </si>
  <si>
    <t>Hour 1760</t>
  </si>
  <si>
    <t>Hour 1761</t>
  </si>
  <si>
    <t>Hour 1762</t>
  </si>
  <si>
    <t>Hour 1763</t>
  </si>
  <si>
    <t>Hour 1764</t>
  </si>
  <si>
    <t>Hour 1765</t>
  </si>
  <si>
    <t>Hour 1766</t>
  </si>
  <si>
    <t>Hour 1767</t>
  </si>
  <si>
    <t>Hour 1768</t>
  </si>
  <si>
    <t>Hour 1769</t>
  </si>
  <si>
    <t>Hour 1770</t>
  </si>
  <si>
    <t>Hour 1771</t>
  </si>
  <si>
    <t>Hour 1772</t>
  </si>
  <si>
    <t>Hour 1773</t>
  </si>
  <si>
    <t>Hour 1774</t>
  </si>
  <si>
    <t>Hour 1775</t>
  </si>
  <si>
    <t>Hour 1776</t>
  </si>
  <si>
    <t>Hour 1777</t>
  </si>
  <si>
    <t>Hour 1778</t>
  </si>
  <si>
    <t>Hour 1779</t>
  </si>
  <si>
    <t>Hour 1780</t>
  </si>
  <si>
    <t>Hour 1781</t>
  </si>
  <si>
    <t>Hour 1782</t>
  </si>
  <si>
    <t>Hour 1783</t>
  </si>
  <si>
    <t>Hour 1784</t>
  </si>
  <si>
    <t>Hour 1785</t>
  </si>
  <si>
    <t>Hour 1786</t>
  </si>
  <si>
    <t>Hour 1787</t>
  </si>
  <si>
    <t>Hour 1788</t>
  </si>
  <si>
    <t>Hour 1789</t>
  </si>
  <si>
    <t>Hour 1790</t>
  </si>
  <si>
    <t>Hour 1791</t>
  </si>
  <si>
    <t>Hour 1792</t>
  </si>
  <si>
    <t>Hour 1793</t>
  </si>
  <si>
    <t>Hour 1794</t>
  </si>
  <si>
    <t>Hour 1795</t>
  </si>
  <si>
    <t>Hour 1796</t>
  </si>
  <si>
    <t>Hour 1797</t>
  </si>
  <si>
    <t>Hour 1798</t>
  </si>
  <si>
    <t>Hour 1799</t>
  </si>
  <si>
    <t>Hour 1800</t>
  </si>
  <si>
    <t>Hour 1801</t>
  </si>
  <si>
    <t>Hour 1802</t>
  </si>
  <si>
    <t>Hour 1803</t>
  </si>
  <si>
    <t>Hour 1804</t>
  </si>
  <si>
    <t>Hour 1805</t>
  </si>
  <si>
    <t>Hour 1806</t>
  </si>
  <si>
    <t>Hour 1807</t>
  </si>
  <si>
    <t>Hour 1808</t>
  </si>
  <si>
    <t>Hour 1809</t>
  </si>
  <si>
    <t>Hour 1810</t>
  </si>
  <si>
    <t>Hour 1811</t>
  </si>
  <si>
    <t>Hour 1812</t>
  </si>
  <si>
    <t>Hour 1813</t>
  </si>
  <si>
    <t>Hour 1814</t>
  </si>
  <si>
    <t>Hour 1815</t>
  </si>
  <si>
    <t>Hour 1816</t>
  </si>
  <si>
    <t>Hour 1817</t>
  </si>
  <si>
    <t>Hour 1818</t>
  </si>
  <si>
    <t>Hour 1819</t>
  </si>
  <si>
    <t>Hour 1820</t>
  </si>
  <si>
    <t>Hour 1821</t>
  </si>
  <si>
    <t>Hour 1822</t>
  </si>
  <si>
    <t>Hour 1823</t>
  </si>
  <si>
    <t>Hour 1824</t>
  </si>
  <si>
    <t>Hour 1825</t>
  </si>
  <si>
    <t>Hour 1826</t>
  </si>
  <si>
    <t>Hour 1827</t>
  </si>
  <si>
    <t>Hour 1828</t>
  </si>
  <si>
    <t>Hour 1829</t>
  </si>
  <si>
    <t>Hour 1830</t>
  </si>
  <si>
    <t>Hour 1831</t>
  </si>
  <si>
    <t>Hour 1832</t>
  </si>
  <si>
    <t>Hour 1833</t>
  </si>
  <si>
    <t>Hour 1834</t>
  </si>
  <si>
    <t>Hour 1835</t>
  </si>
  <si>
    <t>Hour 1836</t>
  </si>
  <si>
    <t>Hour 1837</t>
  </si>
  <si>
    <t>Hour 1838</t>
  </si>
  <si>
    <t>Hour 1839</t>
  </si>
  <si>
    <t>Hour 1840</t>
  </si>
  <si>
    <t>Hour 1841</t>
  </si>
  <si>
    <t>Hour 1842</t>
  </si>
  <si>
    <t>Hour 1843</t>
  </si>
  <si>
    <t>Hour 1844</t>
  </si>
  <si>
    <t>Hour 1845</t>
  </si>
  <si>
    <t>Hour 1846</t>
  </si>
  <si>
    <t>Hour 1847</t>
  </si>
  <si>
    <t>Hour 1848</t>
  </si>
  <si>
    <t>Hour 1849</t>
  </si>
  <si>
    <t>Hour 1850</t>
  </si>
  <si>
    <t>Hour 1851</t>
  </si>
  <si>
    <t>Hour 1852</t>
  </si>
  <si>
    <t>Hour 1853</t>
  </si>
  <si>
    <t>Hour 1854</t>
  </si>
  <si>
    <t>Hour 1855</t>
  </si>
  <si>
    <t>Hour 1856</t>
  </si>
  <si>
    <t>Hour 1857</t>
  </si>
  <si>
    <t>Hour 1858</t>
  </si>
  <si>
    <t>Hour 1859</t>
  </si>
  <si>
    <t>Hour 1860</t>
  </si>
  <si>
    <t>Hour 1861</t>
  </si>
  <si>
    <t>Hour 1862</t>
  </si>
  <si>
    <t>Hour 1863</t>
  </si>
  <si>
    <t>Hour 1864</t>
  </si>
  <si>
    <t>Hour 1865</t>
  </si>
  <si>
    <t>Hour 1866</t>
  </si>
  <si>
    <t>Hour 1867</t>
  </si>
  <si>
    <t>Hour 1868</t>
  </si>
  <si>
    <t>Hour 1869</t>
  </si>
  <si>
    <t>Hour 1870</t>
  </si>
  <si>
    <t>Hour 1871</t>
  </si>
  <si>
    <t>Hour 1872</t>
  </si>
  <si>
    <t>Hour 1873</t>
  </si>
  <si>
    <t>Hour 1874</t>
  </si>
  <si>
    <t>Hour 1875</t>
  </si>
  <si>
    <t>Hour 1876</t>
  </si>
  <si>
    <t>Hour 1877</t>
  </si>
  <si>
    <t>Hour 1878</t>
  </si>
  <si>
    <t>Hour 1879</t>
  </si>
  <si>
    <t>Hour 1880</t>
  </si>
  <si>
    <t>Hour 1881</t>
  </si>
  <si>
    <t>Hour 1882</t>
  </si>
  <si>
    <t>Hour 1883</t>
  </si>
  <si>
    <t>Hour 1884</t>
  </si>
  <si>
    <t>Hour 1885</t>
  </si>
  <si>
    <t>Hour 1886</t>
  </si>
  <si>
    <t>Hour 1887</t>
  </si>
  <si>
    <t>Hour 1888</t>
  </si>
  <si>
    <t>Hour 1889</t>
  </si>
  <si>
    <t>Hour 1890</t>
  </si>
  <si>
    <t>Hour 1891</t>
  </si>
  <si>
    <t>Hour 1892</t>
  </si>
  <si>
    <t>Hour 1893</t>
  </si>
  <si>
    <t>Hour 1894</t>
  </si>
  <si>
    <t>Hour 1895</t>
  </si>
  <si>
    <t>Hour 1896</t>
  </si>
  <si>
    <t>Hour 1897</t>
  </si>
  <si>
    <t>Hour 1898</t>
  </si>
  <si>
    <t>Hour 1899</t>
  </si>
  <si>
    <t>Hour 1900</t>
  </si>
  <si>
    <t>Hour 1901</t>
  </si>
  <si>
    <t>Hour 1902</t>
  </si>
  <si>
    <t>Hour 1903</t>
  </si>
  <si>
    <t>Hour 1904</t>
  </si>
  <si>
    <t>Hour 1905</t>
  </si>
  <si>
    <t>Hour 1906</t>
  </si>
  <si>
    <t>Hour 1907</t>
  </si>
  <si>
    <t>Hour 1908</t>
  </si>
  <si>
    <t>Hour 1909</t>
  </si>
  <si>
    <t>Hour 1910</t>
  </si>
  <si>
    <t>Hour 1911</t>
  </si>
  <si>
    <t>Hour 1912</t>
  </si>
  <si>
    <t>Hour 1913</t>
  </si>
  <si>
    <t>Hour 1914</t>
  </si>
  <si>
    <t>Hour 1915</t>
  </si>
  <si>
    <t>Hour 1916</t>
  </si>
  <si>
    <t>Hour 1917</t>
  </si>
  <si>
    <t>Hour 1918</t>
  </si>
  <si>
    <t>Hour 1919</t>
  </si>
  <si>
    <t>Hour 1920</t>
  </si>
  <si>
    <t>Hour 1921</t>
  </si>
  <si>
    <t>Hour 1922</t>
  </si>
  <si>
    <t>Hour 1923</t>
  </si>
  <si>
    <t>Hour 1924</t>
  </si>
  <si>
    <t>Hour 1925</t>
  </si>
  <si>
    <t>Hour 1926</t>
  </si>
  <si>
    <t>Hour 1927</t>
  </si>
  <si>
    <t>Hour 1928</t>
  </si>
  <si>
    <t>Hour 1929</t>
  </si>
  <si>
    <t>Hour 1930</t>
  </si>
  <si>
    <t>Hour 1931</t>
  </si>
  <si>
    <t>Hour 1932</t>
  </si>
  <si>
    <t>Hour 1933</t>
  </si>
  <si>
    <t>Hour 1934</t>
  </si>
  <si>
    <t>Hour 1935</t>
  </si>
  <si>
    <t>Hour 1936</t>
  </si>
  <si>
    <t>Hour 1937</t>
  </si>
  <si>
    <t>Hour 1938</t>
  </si>
  <si>
    <t>Hour 1939</t>
  </si>
  <si>
    <t>Hour 1940</t>
  </si>
  <si>
    <t>Hour 1941</t>
  </si>
  <si>
    <t>Hour 1942</t>
  </si>
  <si>
    <t>Hour 1943</t>
  </si>
  <si>
    <t>Hour 1944</t>
  </si>
  <si>
    <t>Hour 1945</t>
  </si>
  <si>
    <t>Hour 1946</t>
  </si>
  <si>
    <t>Hour 1947</t>
  </si>
  <si>
    <t>Hour 1948</t>
  </si>
  <si>
    <t>Hour 1949</t>
  </si>
  <si>
    <t>Hour 1950</t>
  </si>
  <si>
    <t>Hour 1951</t>
  </si>
  <si>
    <t>Hour 1952</t>
  </si>
  <si>
    <t>Hour 1953</t>
  </si>
  <si>
    <t>Hour 1954</t>
  </si>
  <si>
    <t>Hour 1955</t>
  </si>
  <si>
    <t>Hour 1956</t>
  </si>
  <si>
    <t>Hour 1957</t>
  </si>
  <si>
    <t>Hour 1958</t>
  </si>
  <si>
    <t>Hour 1959</t>
  </si>
  <si>
    <t>Hour 1960</t>
  </si>
  <si>
    <t>Hour 1961</t>
  </si>
  <si>
    <t>Hour 1962</t>
  </si>
  <si>
    <t>Hour 1963</t>
  </si>
  <si>
    <t>Hour 1964</t>
  </si>
  <si>
    <t>Hour 1965</t>
  </si>
  <si>
    <t>Hour 1966</t>
  </si>
  <si>
    <t>Hour 1967</t>
  </si>
  <si>
    <t>Hour 1968</t>
  </si>
  <si>
    <t>Hour 1969</t>
  </si>
  <si>
    <t>Hour 1970</t>
  </si>
  <si>
    <t>Hour 1971</t>
  </si>
  <si>
    <t>Hour 1972</t>
  </si>
  <si>
    <t>Hour 1973</t>
  </si>
  <si>
    <t>Hour 1974</t>
  </si>
  <si>
    <t>Hour 1975</t>
  </si>
  <si>
    <t>Hour 1976</t>
  </si>
  <si>
    <t>Hour 1977</t>
  </si>
  <si>
    <t>Hour 1978</t>
  </si>
  <si>
    <t>Hour 1979</t>
  </si>
  <si>
    <t>Hour 1980</t>
  </si>
  <si>
    <t>Hour 1981</t>
  </si>
  <si>
    <t>Hour 1982</t>
  </si>
  <si>
    <t>Hour 1983</t>
  </si>
  <si>
    <t>Hour 1984</t>
  </si>
  <si>
    <t>Hour 1985</t>
  </si>
  <si>
    <t>Hour 1986</t>
  </si>
  <si>
    <t>Hour 1987</t>
  </si>
  <si>
    <t>Hour 1988</t>
  </si>
  <si>
    <t>Hour 1989</t>
  </si>
  <si>
    <t>Hour 1990</t>
  </si>
  <si>
    <t>Hour 1991</t>
  </si>
  <si>
    <t>Hour 1992</t>
  </si>
  <si>
    <t>Hour 1993</t>
  </si>
  <si>
    <t>Hour 1994</t>
  </si>
  <si>
    <t>Hour 1995</t>
  </si>
  <si>
    <t>Hour 1996</t>
  </si>
  <si>
    <t>Hour 1997</t>
  </si>
  <si>
    <t>Hour 1998</t>
  </si>
  <si>
    <t>Hour 1999</t>
  </si>
  <si>
    <t>Hour 2000</t>
  </si>
  <si>
    <t>Hour 2001</t>
  </si>
  <si>
    <t>Hour 2002</t>
  </si>
  <si>
    <t>Hour 2003</t>
  </si>
  <si>
    <t>Hour 2004</t>
  </si>
  <si>
    <t>Hour 2005</t>
  </si>
  <si>
    <t>Hour 2006</t>
  </si>
  <si>
    <t>Hour 2007</t>
  </si>
  <si>
    <t>Hour 2008</t>
  </si>
  <si>
    <t>Hour 2009</t>
  </si>
  <si>
    <t>Hour 2010</t>
  </si>
  <si>
    <t>Hour 2011</t>
  </si>
  <si>
    <t>Hour 2012</t>
  </si>
  <si>
    <t>Hour 2013</t>
  </si>
  <si>
    <t>Hour 2014</t>
  </si>
  <si>
    <t>Hour 2015</t>
  </si>
  <si>
    <t>Hour 2016</t>
  </si>
  <si>
    <t>Hour 2017</t>
  </si>
  <si>
    <t>Hour 2018</t>
  </si>
  <si>
    <t>Hour 2019</t>
  </si>
  <si>
    <t>Hour 2020</t>
  </si>
  <si>
    <t>Hour 2021</t>
  </si>
  <si>
    <t>Hour 2022</t>
  </si>
  <si>
    <t>Hour 2023</t>
  </si>
  <si>
    <t>Hour 2024</t>
  </si>
  <si>
    <t>Hour 2025</t>
  </si>
  <si>
    <t>Hour 2026</t>
  </si>
  <si>
    <t>Hour 2027</t>
  </si>
  <si>
    <t>Hour 2028</t>
  </si>
  <si>
    <t>Hour 2029</t>
  </si>
  <si>
    <t>Hour 2030</t>
  </si>
  <si>
    <t>Hour 2031</t>
  </si>
  <si>
    <t>Hour 2032</t>
  </si>
  <si>
    <t>Hour 2033</t>
  </si>
  <si>
    <t>Hour 2034</t>
  </si>
  <si>
    <t>Hour 2035</t>
  </si>
  <si>
    <t>Hour 2036</t>
  </si>
  <si>
    <t>Hour 2037</t>
  </si>
  <si>
    <t>Hour 2038</t>
  </si>
  <si>
    <t>Hour 2039</t>
  </si>
  <si>
    <t>Hour 2040</t>
  </si>
  <si>
    <t>Hour 2041</t>
  </si>
  <si>
    <t>Hour 2042</t>
  </si>
  <si>
    <t>Hour 2043</t>
  </si>
  <si>
    <t>Hour 2044</t>
  </si>
  <si>
    <t>Hour 2045</t>
  </si>
  <si>
    <t>Hour 2046</t>
  </si>
  <si>
    <t>Hour 2047</t>
  </si>
  <si>
    <t>Hour 2048</t>
  </si>
  <si>
    <t>Hour 2049</t>
  </si>
  <si>
    <t>Hour 2050</t>
  </si>
  <si>
    <t>Hour 2051</t>
  </si>
  <si>
    <t>Hour 2052</t>
  </si>
  <si>
    <t>Hour 2053</t>
  </si>
  <si>
    <t>Hour 2054</t>
  </si>
  <si>
    <t>Hour 2055</t>
  </si>
  <si>
    <t>Hour 2056</t>
  </si>
  <si>
    <t>Hour 2057</t>
  </si>
  <si>
    <t>Hour 2058</t>
  </si>
  <si>
    <t>Hour 2059</t>
  </si>
  <si>
    <t>Hour 2060</t>
  </si>
  <si>
    <t>Hour 2061</t>
  </si>
  <si>
    <t>Hour 2062</t>
  </si>
  <si>
    <t>Hour 2063</t>
  </si>
  <si>
    <t>Hour 2064</t>
  </si>
  <si>
    <t>Hour 2065</t>
  </si>
  <si>
    <t>Hour 2066</t>
  </si>
  <si>
    <t>Hour 2067</t>
  </si>
  <si>
    <t>Hour 2068</t>
  </si>
  <si>
    <t>Hour 2069</t>
  </si>
  <si>
    <t>Hour 2070</t>
  </si>
  <si>
    <t>Hour 2071</t>
  </si>
  <si>
    <t>Hour 2072</t>
  </si>
  <si>
    <t>Hour 2073</t>
  </si>
  <si>
    <t>Hour 2074</t>
  </si>
  <si>
    <t>Hour 2075</t>
  </si>
  <si>
    <t>Hour 2076</t>
  </si>
  <si>
    <t>Hour 2077</t>
  </si>
  <si>
    <t>Hour 2078</t>
  </si>
  <si>
    <t>Hour 2079</t>
  </si>
  <si>
    <t>Hour 2080</t>
  </si>
  <si>
    <t>Hour 2081</t>
  </si>
  <si>
    <t>Hour 2082</t>
  </si>
  <si>
    <t>Hour 2083</t>
  </si>
  <si>
    <t>Hour 2084</t>
  </si>
  <si>
    <t>Hour 2085</t>
  </si>
  <si>
    <t>Hour 2086</t>
  </si>
  <si>
    <t>Hour 2087</t>
  </si>
  <si>
    <t>Hour 2088</t>
  </si>
  <si>
    <t>Hour 2089</t>
  </si>
  <si>
    <t>Hour 2090</t>
  </si>
  <si>
    <t>Hour 2091</t>
  </si>
  <si>
    <t>Hour 2092</t>
  </si>
  <si>
    <t>Hour 2093</t>
  </si>
  <si>
    <t>Hour 2094</t>
  </si>
  <si>
    <t>Hour 2095</t>
  </si>
  <si>
    <t>Hour 2096</t>
  </si>
  <si>
    <t>Hour 2097</t>
  </si>
  <si>
    <t>Hour 2098</t>
  </si>
  <si>
    <t>Hour 2099</t>
  </si>
  <si>
    <t>Hour 2100</t>
  </si>
  <si>
    <t>Hour 2101</t>
  </si>
  <si>
    <t>Hour 2102</t>
  </si>
  <si>
    <t>Hour 2103</t>
  </si>
  <si>
    <t>Hour 2104</t>
  </si>
  <si>
    <t>Hour 2105</t>
  </si>
  <si>
    <t>Hour 2106</t>
  </si>
  <si>
    <t>Hour 2107</t>
  </si>
  <si>
    <t>Hour 2108</t>
  </si>
  <si>
    <t>Hour 2109</t>
  </si>
  <si>
    <t>Hour 2110</t>
  </si>
  <si>
    <t>Hour 2111</t>
  </si>
  <si>
    <t>Hour 2112</t>
  </si>
  <si>
    <t>Hour 2113</t>
  </si>
  <si>
    <t>Hour 2114</t>
  </si>
  <si>
    <t>Hour 2115</t>
  </si>
  <si>
    <t>Hour 2116</t>
  </si>
  <si>
    <t>Hour 2117</t>
  </si>
  <si>
    <t>Hour 2118</t>
  </si>
  <si>
    <t>Hour 2119</t>
  </si>
  <si>
    <t>Hour 2120</t>
  </si>
  <si>
    <t>Hour 2121</t>
  </si>
  <si>
    <t>Hour 2122</t>
  </si>
  <si>
    <t>Hour 2123</t>
  </si>
  <si>
    <t>Hour 2124</t>
  </si>
  <si>
    <t>Hour 2125</t>
  </si>
  <si>
    <t>Hour 2126</t>
  </si>
  <si>
    <t>Hour 2127</t>
  </si>
  <si>
    <t>Hour 2128</t>
  </si>
  <si>
    <t>Hour 2129</t>
  </si>
  <si>
    <t>Hour 2130</t>
  </si>
  <si>
    <t>Hour 2131</t>
  </si>
  <si>
    <t>Hour 2132</t>
  </si>
  <si>
    <t>Hour 2133</t>
  </si>
  <si>
    <t>Hour 2134</t>
  </si>
  <si>
    <t>Hour 2135</t>
  </si>
  <si>
    <t>Hour 2136</t>
  </si>
  <si>
    <t>Hour 2137</t>
  </si>
  <si>
    <t>Hour 2138</t>
  </si>
  <si>
    <t>Hour 2139</t>
  </si>
  <si>
    <t>Hour 2140</t>
  </si>
  <si>
    <t>Hour 2141</t>
  </si>
  <si>
    <t>Hour 2142</t>
  </si>
  <si>
    <t>Hour 2143</t>
  </si>
  <si>
    <t>Hour 2144</t>
  </si>
  <si>
    <t>Hour 2145</t>
  </si>
  <si>
    <t>Hour 2146</t>
  </si>
  <si>
    <t>Hour 2147</t>
  </si>
  <si>
    <t>Hour 2148</t>
  </si>
  <si>
    <t>Hour 2149</t>
  </si>
  <si>
    <t>Hour 2150</t>
  </si>
  <si>
    <t>Hour 2151</t>
  </si>
  <si>
    <t>Hour 2152</t>
  </si>
  <si>
    <t>Hour 2153</t>
  </si>
  <si>
    <t>Hour 2154</t>
  </si>
  <si>
    <t>Hour 2155</t>
  </si>
  <si>
    <t>Hour 2156</t>
  </si>
  <si>
    <t>Hour 2157</t>
  </si>
  <si>
    <t>Hour 2158</t>
  </si>
  <si>
    <t>Hour 2159</t>
  </si>
  <si>
    <t>Hour 2160</t>
  </si>
  <si>
    <t>Hour 2161</t>
  </si>
  <si>
    <t>Hour 2162</t>
  </si>
  <si>
    <t>Hour 2163</t>
  </si>
  <si>
    <t>Hour 2164</t>
  </si>
  <si>
    <t>Hour 2165</t>
  </si>
  <si>
    <t>Hour 2166</t>
  </si>
  <si>
    <t>Hour 2167</t>
  </si>
  <si>
    <t>Hour 2168</t>
  </si>
  <si>
    <t>Hour 2169</t>
  </si>
  <si>
    <t>Hour 2170</t>
  </si>
  <si>
    <t>Hour 2171</t>
  </si>
  <si>
    <t>Hour 2172</t>
  </si>
  <si>
    <t>Hour 2173</t>
  </si>
  <si>
    <t>Hour 2174</t>
  </si>
  <si>
    <t>Hour 2175</t>
  </si>
  <si>
    <t>Hour 2176</t>
  </si>
  <si>
    <t>Hour 2177</t>
  </si>
  <si>
    <t>Hour 2178</t>
  </si>
  <si>
    <t>Hour 2179</t>
  </si>
  <si>
    <t>Hour 2180</t>
  </si>
  <si>
    <t>Hour 2181</t>
  </si>
  <si>
    <t>Hour 2182</t>
  </si>
  <si>
    <t>Hour 2183</t>
  </si>
  <si>
    <t>Hour 2184</t>
  </si>
  <si>
    <t>Hour 2185</t>
  </si>
  <si>
    <t>Hour 2186</t>
  </si>
  <si>
    <t>Hour 2187</t>
  </si>
  <si>
    <t>Hour 2188</t>
  </si>
  <si>
    <t>Hour 2189</t>
  </si>
  <si>
    <t>Hour 2190</t>
  </si>
  <si>
    <t>Hour 2191</t>
  </si>
  <si>
    <t>Hour 2192</t>
  </si>
  <si>
    <t>Hour 2193</t>
  </si>
  <si>
    <t>Hour 2194</t>
  </si>
  <si>
    <t>Hour 2195</t>
  </si>
  <si>
    <t>Hour 2196</t>
  </si>
  <si>
    <t>Hour 2197</t>
  </si>
  <si>
    <t>Hour 2198</t>
  </si>
  <si>
    <t>Hour 2199</t>
  </si>
  <si>
    <t>Hour 2200</t>
  </si>
  <si>
    <t>Hour 2201</t>
  </si>
  <si>
    <t>Hour 2202</t>
  </si>
  <si>
    <t>Hour 2203</t>
  </si>
  <si>
    <t>Hour 2204</t>
  </si>
  <si>
    <t>Hour 2205</t>
  </si>
  <si>
    <t>Hour 2206</t>
  </si>
  <si>
    <t>Hour 2207</t>
  </si>
  <si>
    <t>Hour 2208</t>
  </si>
  <si>
    <t>Hour 2209</t>
  </si>
  <si>
    <t>Hour 2210</t>
  </si>
  <si>
    <t>Hour 2211</t>
  </si>
  <si>
    <t>Hour 2212</t>
  </si>
  <si>
    <t>Hour 2213</t>
  </si>
  <si>
    <t>Hour 2214</t>
  </si>
  <si>
    <t>Hour 2215</t>
  </si>
  <si>
    <t>Hour 2216</t>
  </si>
  <si>
    <t>Hour 2217</t>
  </si>
  <si>
    <t>Hour 2218</t>
  </si>
  <si>
    <t>Hour 2219</t>
  </si>
  <si>
    <t>Hour 2220</t>
  </si>
  <si>
    <t>Hour 2221</t>
  </si>
  <si>
    <t>Hour 2222</t>
  </si>
  <si>
    <t>Hour 2223</t>
  </si>
  <si>
    <t>Hour 2224</t>
  </si>
  <si>
    <t>Hour 2225</t>
  </si>
  <si>
    <t>Hour 2226</t>
  </si>
  <si>
    <t>Hour 2227</t>
  </si>
  <si>
    <t>Hour 2228</t>
  </si>
  <si>
    <t>Hour 2229</t>
  </si>
  <si>
    <t>Hour 2230</t>
  </si>
  <si>
    <t>Hour 2231</t>
  </si>
  <si>
    <t>Hour 2232</t>
  </si>
  <si>
    <t>Hour 2233</t>
  </si>
  <si>
    <t>Hour 2234</t>
  </si>
  <si>
    <t>Hour 2235</t>
  </si>
  <si>
    <t>Hour 2236</t>
  </si>
  <si>
    <t>Hour 2237</t>
  </si>
  <si>
    <t>Hour 2238</t>
  </si>
  <si>
    <t>Hour 2239</t>
  </si>
  <si>
    <t>Hour 2240</t>
  </si>
  <si>
    <t>Hour 2241</t>
  </si>
  <si>
    <t>Hour 2242</t>
  </si>
  <si>
    <t>Hour 2243</t>
  </si>
  <si>
    <t>Hour 2244</t>
  </si>
  <si>
    <t>Hour 2245</t>
  </si>
  <si>
    <t>Hour 2246</t>
  </si>
  <si>
    <t>Hour 2247</t>
  </si>
  <si>
    <t>Hour 2248</t>
  </si>
  <si>
    <t>Hour 2249</t>
  </si>
  <si>
    <t>Hour 2250</t>
  </si>
  <si>
    <t>Hour 2251</t>
  </si>
  <si>
    <t>Hour 2252</t>
  </si>
  <si>
    <t>Hour 2253</t>
  </si>
  <si>
    <t>Hour 2254</t>
  </si>
  <si>
    <t>Hour 2255</t>
  </si>
  <si>
    <t>Hour 2256</t>
  </si>
  <si>
    <t>Hour 2257</t>
  </si>
  <si>
    <t>Hour 2258</t>
  </si>
  <si>
    <t>Hour 2259</t>
  </si>
  <si>
    <t>Hour 2260</t>
  </si>
  <si>
    <t>Hour 2261</t>
  </si>
  <si>
    <t>Hour 2262</t>
  </si>
  <si>
    <t>Hour 2263</t>
  </si>
  <si>
    <t>Hour 2264</t>
  </si>
  <si>
    <t>Hour 2265</t>
  </si>
  <si>
    <t>Hour 2266</t>
  </si>
  <si>
    <t>Hour 2267</t>
  </si>
  <si>
    <t>Hour 2268</t>
  </si>
  <si>
    <t>Hour 2269</t>
  </si>
  <si>
    <t>Hour 2270</t>
  </si>
  <si>
    <t>Hour 2271</t>
  </si>
  <si>
    <t>Hour 2272</t>
  </si>
  <si>
    <t>Hour 2273</t>
  </si>
  <si>
    <t>Hour 2274</t>
  </si>
  <si>
    <t>Hour 2275</t>
  </si>
  <si>
    <t>Hour 2276</t>
  </si>
  <si>
    <t>Hour 2277</t>
  </si>
  <si>
    <t>Hour 2278</t>
  </si>
  <si>
    <t>Hour 2279</t>
  </si>
  <si>
    <t>Hour 2280</t>
  </si>
  <si>
    <t>Hour 2281</t>
  </si>
  <si>
    <t>Hour 2282</t>
  </si>
  <si>
    <t>Hour 2283</t>
  </si>
  <si>
    <t>Hour 2284</t>
  </si>
  <si>
    <t>Hour 2285</t>
  </si>
  <si>
    <t>Hour 2286</t>
  </si>
  <si>
    <t>Hour 2287</t>
  </si>
  <si>
    <t>Hour 2288</t>
  </si>
  <si>
    <t>Hour 2289</t>
  </si>
  <si>
    <t>Hour 2290</t>
  </si>
  <si>
    <t>Hour 2291</t>
  </si>
  <si>
    <t>Hour 2292</t>
  </si>
  <si>
    <t>Hour 2293</t>
  </si>
  <si>
    <t>Hour 2294</t>
  </si>
  <si>
    <t>Hour 2295</t>
  </si>
  <si>
    <t>Hour 2296</t>
  </si>
  <si>
    <t>Hour 2297</t>
  </si>
  <si>
    <t>Hour 2298</t>
  </si>
  <si>
    <t>Hour 2299</t>
  </si>
  <si>
    <t>Hour 2300</t>
  </si>
  <si>
    <t>Hour 2301</t>
  </si>
  <si>
    <t>Hour 2302</t>
  </si>
  <si>
    <t>Hour 2303</t>
  </si>
  <si>
    <t>Hour 2304</t>
  </si>
  <si>
    <t>Hour 2305</t>
  </si>
  <si>
    <t>Hour 2306</t>
  </si>
  <si>
    <t>Hour 2307</t>
  </si>
  <si>
    <t>Hour 2308</t>
  </si>
  <si>
    <t>Hour 2309</t>
  </si>
  <si>
    <t>Hour 2310</t>
  </si>
  <si>
    <t>Hour 2311</t>
  </si>
  <si>
    <t>Hour 2312</t>
  </si>
  <si>
    <t>Hour 2313</t>
  </si>
  <si>
    <t>Hour 2314</t>
  </si>
  <si>
    <t>Hour 2315</t>
  </si>
  <si>
    <t>Hour 2316</t>
  </si>
  <si>
    <t>Hour 2317</t>
  </si>
  <si>
    <t>Hour 2318</t>
  </si>
  <si>
    <t>Hour 2319</t>
  </si>
  <si>
    <t>Hour 2320</t>
  </si>
  <si>
    <t>Hour 2321</t>
  </si>
  <si>
    <t>Hour 2322</t>
  </si>
  <si>
    <t>Hour 2323</t>
  </si>
  <si>
    <t>Hour 2324</t>
  </si>
  <si>
    <t>Hour 2325</t>
  </si>
  <si>
    <t>Hour 2326</t>
  </si>
  <si>
    <t>Hour 2327</t>
  </si>
  <si>
    <t>Hour 2328</t>
  </si>
  <si>
    <t>Hour 2329</t>
  </si>
  <si>
    <t>Hour 2330</t>
  </si>
  <si>
    <t>Hour 2331</t>
  </si>
  <si>
    <t>Hour 2332</t>
  </si>
  <si>
    <t>Hour 2333</t>
  </si>
  <si>
    <t>Hour 2334</t>
  </si>
  <si>
    <t>Hour 2335</t>
  </si>
  <si>
    <t>Hour 2336</t>
  </si>
  <si>
    <t>Hour 2337</t>
  </si>
  <si>
    <t>Hour 2338</t>
  </si>
  <si>
    <t>Hour 2339</t>
  </si>
  <si>
    <t>Hour 2340</t>
  </si>
  <si>
    <t>Hour 2341</t>
  </si>
  <si>
    <t>Hour 2342</t>
  </si>
  <si>
    <t>Hour 2343</t>
  </si>
  <si>
    <t>Hour 2344</t>
  </si>
  <si>
    <t>Hour 2345</t>
  </si>
  <si>
    <t>Hour 2346</t>
  </si>
  <si>
    <t>Hour 2347</t>
  </si>
  <si>
    <t>Hour 2348</t>
  </si>
  <si>
    <t>Hour 2349</t>
  </si>
  <si>
    <t>Hour 2350</t>
  </si>
  <si>
    <t>Hour 2351</t>
  </si>
  <si>
    <t>Hour 2352</t>
  </si>
  <si>
    <t>Hour 2353</t>
  </si>
  <si>
    <t>Hour 2354</t>
  </si>
  <si>
    <t>Hour 2355</t>
  </si>
  <si>
    <t>Hour 2356</t>
  </si>
  <si>
    <t>Hour 2357</t>
  </si>
  <si>
    <t>Hour 2358</t>
  </si>
  <si>
    <t>Hour 2359</t>
  </si>
  <si>
    <t>Hour 2360</t>
  </si>
  <si>
    <t>Hour 2361</t>
  </si>
  <si>
    <t>Hour 2362</t>
  </si>
  <si>
    <t>Hour 2363</t>
  </si>
  <si>
    <t>Hour 2364</t>
  </si>
  <si>
    <t>Hour 2365</t>
  </si>
  <si>
    <t>Hour 2366</t>
  </si>
  <si>
    <t>Hour 2367</t>
  </si>
  <si>
    <t>Hour 2368</t>
  </si>
  <si>
    <t>Hour 2369</t>
  </si>
  <si>
    <t>Hour 2370</t>
  </si>
  <si>
    <t>Hour 2371</t>
  </si>
  <si>
    <t>Hour 2372</t>
  </si>
  <si>
    <t>Hour 2373</t>
  </si>
  <si>
    <t>Hour 2374</t>
  </si>
  <si>
    <t>Hour 2375</t>
  </si>
  <si>
    <t>Hour 2376</t>
  </si>
  <si>
    <t>Hour 2377</t>
  </si>
  <si>
    <t>Hour 2378</t>
  </si>
  <si>
    <t>Hour 2379</t>
  </si>
  <si>
    <t>Hour 2380</t>
  </si>
  <si>
    <t>Hour 2381</t>
  </si>
  <si>
    <t>Hour 2382</t>
  </si>
  <si>
    <t>Hour 2383</t>
  </si>
  <si>
    <t>Hour 2384</t>
  </si>
  <si>
    <t>Hour 2385</t>
  </si>
  <si>
    <t>Hour 2386</t>
  </si>
  <si>
    <t>Hour 2387</t>
  </si>
  <si>
    <t>Hour 2388</t>
  </si>
  <si>
    <t>Hour 2389</t>
  </si>
  <si>
    <t>Hour 2390</t>
  </si>
  <si>
    <t>Hour 2391</t>
  </si>
  <si>
    <t>Hour 2392</t>
  </si>
  <si>
    <t>Hour 2393</t>
  </si>
  <si>
    <t>Hour 2394</t>
  </si>
  <si>
    <t>Hour 2395</t>
  </si>
  <si>
    <t>Hour 2396</t>
  </si>
  <si>
    <t>Hour 2397</t>
  </si>
  <si>
    <t>Hour 2398</t>
  </si>
  <si>
    <t>Hour 2399</t>
  </si>
  <si>
    <t>Hour 2400</t>
  </si>
  <si>
    <t>Hour 2401</t>
  </si>
  <si>
    <t>Hour 2402</t>
  </si>
  <si>
    <t>Hour 2403</t>
  </si>
  <si>
    <t>Hour 2404</t>
  </si>
  <si>
    <t>Hour 2405</t>
  </si>
  <si>
    <t>Hour 2406</t>
  </si>
  <si>
    <t>Hour 2407</t>
  </si>
  <si>
    <t>Hour 2408</t>
  </si>
  <si>
    <t>Hour 2409</t>
  </si>
  <si>
    <t>Hour 2410</t>
  </si>
  <si>
    <t>Hour 2411</t>
  </si>
  <si>
    <t>Hour 2412</t>
  </si>
  <si>
    <t>Hour 2413</t>
  </si>
  <si>
    <t>Hour 2414</t>
  </si>
  <si>
    <t>Hour 2415</t>
  </si>
  <si>
    <t>Hour 2416</t>
  </si>
  <si>
    <t>Hour 2417</t>
  </si>
  <si>
    <t>Hour 2418</t>
  </si>
  <si>
    <t>Hour 2419</t>
  </si>
  <si>
    <t>Hour 2420</t>
  </si>
  <si>
    <t>Hour 2421</t>
  </si>
  <si>
    <t>Hour 2422</t>
  </si>
  <si>
    <t>Hour 2423</t>
  </si>
  <si>
    <t>Hour 2424</t>
  </si>
  <si>
    <t>Hour 2425</t>
  </si>
  <si>
    <t>Hour 2426</t>
  </si>
  <si>
    <t>Hour 2427</t>
  </si>
  <si>
    <t>Hour 2428</t>
  </si>
  <si>
    <t>Hour 2429</t>
  </si>
  <si>
    <t>Hour 2430</t>
  </si>
  <si>
    <t>Hour 2431</t>
  </si>
  <si>
    <t>Hour 2432</t>
  </si>
  <si>
    <t>Hour 2433</t>
  </si>
  <si>
    <t>Hour 2434</t>
  </si>
  <si>
    <t>Hour 2435</t>
  </si>
  <si>
    <t>Hour 2436</t>
  </si>
  <si>
    <t>Hour 2437</t>
  </si>
  <si>
    <t>Hour 2438</t>
  </si>
  <si>
    <t>Hour 2439</t>
  </si>
  <si>
    <t>Hour 2440</t>
  </si>
  <si>
    <t>Hour 2441</t>
  </si>
  <si>
    <t>Hour 2442</t>
  </si>
  <si>
    <t>Hour 2443</t>
  </si>
  <si>
    <t>Hour 2444</t>
  </si>
  <si>
    <t>Hour 2445</t>
  </si>
  <si>
    <t>Hour 2446</t>
  </si>
  <si>
    <t>Hour 2447</t>
  </si>
  <si>
    <t>Hour 2448</t>
  </si>
  <si>
    <t>Hour 2449</t>
  </si>
  <si>
    <t>Hour 2450</t>
  </si>
  <si>
    <t>Hour 2451</t>
  </si>
  <si>
    <t>Hour 2452</t>
  </si>
  <si>
    <t>Hour 2453</t>
  </si>
  <si>
    <t>Hour 2454</t>
  </si>
  <si>
    <t>Hour 2455</t>
  </si>
  <si>
    <t>Hour 2456</t>
  </si>
  <si>
    <t>Hour 2457</t>
  </si>
  <si>
    <t>Hour 2458</t>
  </si>
  <si>
    <t>Hour 2459</t>
  </si>
  <si>
    <t>Hour 2460</t>
  </si>
  <si>
    <t>Hour 2461</t>
  </si>
  <si>
    <t>Hour 2462</t>
  </si>
  <si>
    <t>Hour 2463</t>
  </si>
  <si>
    <t>Hour 2464</t>
  </si>
  <si>
    <t>Hour 2465</t>
  </si>
  <si>
    <t>Hour 2466</t>
  </si>
  <si>
    <t>Hour 2467</t>
  </si>
  <si>
    <t>Hour 2468</t>
  </si>
  <si>
    <t>Hour 2469</t>
  </si>
  <si>
    <t>Hour 2470</t>
  </si>
  <si>
    <t>Hour 2471</t>
  </si>
  <si>
    <t>Hour 2472</t>
  </si>
  <si>
    <t>Hour 2473</t>
  </si>
  <si>
    <t>Hour 2474</t>
  </si>
  <si>
    <t>Hour 2475</t>
  </si>
  <si>
    <t>Hour 2476</t>
  </si>
  <si>
    <t>Hour 2477</t>
  </si>
  <si>
    <t>Hour 2478</t>
  </si>
  <si>
    <t>Hour 2479</t>
  </si>
  <si>
    <t>Hour 2480</t>
  </si>
  <si>
    <t>Hour 2481</t>
  </si>
  <si>
    <t>Hour 2482</t>
  </si>
  <si>
    <t>Hour 2483</t>
  </si>
  <si>
    <t>Hour 2484</t>
  </si>
  <si>
    <t>Hour 2485</t>
  </si>
  <si>
    <t>Hour 2486</t>
  </si>
  <si>
    <t>Hour 2487</t>
  </si>
  <si>
    <t>Hour 2488</t>
  </si>
  <si>
    <t>Hour 2489</t>
  </si>
  <si>
    <t>Hour 2490</t>
  </si>
  <si>
    <t>Hour 2491</t>
  </si>
  <si>
    <t>Hour 2492</t>
  </si>
  <si>
    <t>Hour 2493</t>
  </si>
  <si>
    <t>Hour 2494</t>
  </si>
  <si>
    <t>Hour 2495</t>
  </si>
  <si>
    <t>Hour 2496</t>
  </si>
  <si>
    <t>Hour 2497</t>
  </si>
  <si>
    <t>Hour 2498</t>
  </si>
  <si>
    <t>Hour 2499</t>
  </si>
  <si>
    <t>Hour 2500</t>
  </si>
  <si>
    <t>Hour 2501</t>
  </si>
  <si>
    <t>Hour 2502</t>
  </si>
  <si>
    <t>Hour 2503</t>
  </si>
  <si>
    <t>Hour 2504</t>
  </si>
  <si>
    <t>Hour 2505</t>
  </si>
  <si>
    <t>Hour 2506</t>
  </si>
  <si>
    <t>Hour 2507</t>
  </si>
  <si>
    <t>Hour 2508</t>
  </si>
  <si>
    <t>Hour 2509</t>
  </si>
  <si>
    <t>Hour 2510</t>
  </si>
  <si>
    <t>Hour 2511</t>
  </si>
  <si>
    <t>Hour 2512</t>
  </si>
  <si>
    <t>Hour 2513</t>
  </si>
  <si>
    <t>Hour 2514</t>
  </si>
  <si>
    <t>Hour 2515</t>
  </si>
  <si>
    <t>Hour 2516</t>
  </si>
  <si>
    <t>Hour 2517</t>
  </si>
  <si>
    <t>Hour 2518</t>
  </si>
  <si>
    <t>Hour 2519</t>
  </si>
  <si>
    <t>Hour 2520</t>
  </si>
  <si>
    <t>Hour 2521</t>
  </si>
  <si>
    <t>Hour 2522</t>
  </si>
  <si>
    <t>Hour 2523</t>
  </si>
  <si>
    <t>Hour 2524</t>
  </si>
  <si>
    <t>Hour 2525</t>
  </si>
  <si>
    <t>Hour 2526</t>
  </si>
  <si>
    <t>Hour 2527</t>
  </si>
  <si>
    <t>Hour 2528</t>
  </si>
  <si>
    <t>Hour 2529</t>
  </si>
  <si>
    <t>Hour 2530</t>
  </si>
  <si>
    <t>Hour 2531</t>
  </si>
  <si>
    <t>Hour 2532</t>
  </si>
  <si>
    <t>Hour 2533</t>
  </si>
  <si>
    <t>Hour 2534</t>
  </si>
  <si>
    <t>Hour 2535</t>
  </si>
  <si>
    <t>Hour 2536</t>
  </si>
  <si>
    <t>Hour 2537</t>
  </si>
  <si>
    <t>Hour 2538</t>
  </si>
  <si>
    <t>Hour 2539</t>
  </si>
  <si>
    <t>Hour 2540</t>
  </si>
  <si>
    <t>Hour 2541</t>
  </si>
  <si>
    <t>Hour 2542</t>
  </si>
  <si>
    <t>Hour 2543</t>
  </si>
  <si>
    <t>Hour 2544</t>
  </si>
  <si>
    <t>Hour 2545</t>
  </si>
  <si>
    <t>Hour 2546</t>
  </si>
  <si>
    <t>Hour 2547</t>
  </si>
  <si>
    <t>Hour 2548</t>
  </si>
  <si>
    <t>Hour 2549</t>
  </si>
  <si>
    <t>Hour 2550</t>
  </si>
  <si>
    <t>Hour 2551</t>
  </si>
  <si>
    <t>Hour 2552</t>
  </si>
  <si>
    <t>Hour 2553</t>
  </si>
  <si>
    <t>Hour 2554</t>
  </si>
  <si>
    <t>Hour 2555</t>
  </si>
  <si>
    <t>Hour 2556</t>
  </si>
  <si>
    <t>Hour 2557</t>
  </si>
  <si>
    <t>Hour 2558</t>
  </si>
  <si>
    <t>Hour 2559</t>
  </si>
  <si>
    <t>Hour 2560</t>
  </si>
  <si>
    <t>Hour 2561</t>
  </si>
  <si>
    <t>Hour 2562</t>
  </si>
  <si>
    <t>Hour 2563</t>
  </si>
  <si>
    <t>Hour 2564</t>
  </si>
  <si>
    <t>Hour 2565</t>
  </si>
  <si>
    <t>Hour 2566</t>
  </si>
  <si>
    <t>Hour 2567</t>
  </si>
  <si>
    <t>Hour 2568</t>
  </si>
  <si>
    <t>Hour 2569</t>
  </si>
  <si>
    <t>Hour 2570</t>
  </si>
  <si>
    <t>Hour 2571</t>
  </si>
  <si>
    <t>Hour 2572</t>
  </si>
  <si>
    <t>Hour 2573</t>
  </si>
  <si>
    <t>Hour 2574</t>
  </si>
  <si>
    <t>Hour 2575</t>
  </si>
  <si>
    <t>Hour 2576</t>
  </si>
  <si>
    <t>Hour 2577</t>
  </si>
  <si>
    <t>Hour 2578</t>
  </si>
  <si>
    <t>Hour 2579</t>
  </si>
  <si>
    <t>Hour 2580</t>
  </si>
  <si>
    <t>Hour 2581</t>
  </si>
  <si>
    <t>Hour 2582</t>
  </si>
  <si>
    <t>Hour 2583</t>
  </si>
  <si>
    <t>Hour 2584</t>
  </si>
  <si>
    <t>Hour 2585</t>
  </si>
  <si>
    <t>Hour 2586</t>
  </si>
  <si>
    <t>Hour 2587</t>
  </si>
  <si>
    <t>Hour 2588</t>
  </si>
  <si>
    <t>Hour 2589</t>
  </si>
  <si>
    <t>Hour 2590</t>
  </si>
  <si>
    <t>Hour 2591</t>
  </si>
  <si>
    <t>Hour 2592</t>
  </si>
  <si>
    <t>Hour 2593</t>
  </si>
  <si>
    <t>Hour 2594</t>
  </si>
  <si>
    <t>Hour 2595</t>
  </si>
  <si>
    <t>Hour 2596</t>
  </si>
  <si>
    <t>Hour 2597</t>
  </si>
  <si>
    <t>Hour 2598</t>
  </si>
  <si>
    <t>Hour 2599</t>
  </si>
  <si>
    <t>Hour 2600</t>
  </si>
  <si>
    <t>Hour 2601</t>
  </si>
  <si>
    <t>Hour 2602</t>
  </si>
  <si>
    <t>Hour 2603</t>
  </si>
  <si>
    <t>Hour 2604</t>
  </si>
  <si>
    <t>Hour 2605</t>
  </si>
  <si>
    <t>Hour 2606</t>
  </si>
  <si>
    <t>Hour 2607</t>
  </si>
  <si>
    <t>Hour 2608</t>
  </si>
  <si>
    <t>Hour 2609</t>
  </si>
  <si>
    <t>Hour 2610</t>
  </si>
  <si>
    <t>Hour 2611</t>
  </si>
  <si>
    <t>Hour 2612</t>
  </si>
  <si>
    <t>Hour 2613</t>
  </si>
  <si>
    <t>Hour 2614</t>
  </si>
  <si>
    <t>Hour 2615</t>
  </si>
  <si>
    <t>Hour 2616</t>
  </si>
  <si>
    <t>Hour 2617</t>
  </si>
  <si>
    <t>Hour 2618</t>
  </si>
  <si>
    <t>Hour 2619</t>
  </si>
  <si>
    <t>Hour 2620</t>
  </si>
  <si>
    <t>Hour 2621</t>
  </si>
  <si>
    <t>Hour 2622</t>
  </si>
  <si>
    <t>Hour 2623</t>
  </si>
  <si>
    <t>Hour 2624</t>
  </si>
  <si>
    <t>Hour 2625</t>
  </si>
  <si>
    <t>Hour 2626</t>
  </si>
  <si>
    <t>Hour 2627</t>
  </si>
  <si>
    <t>Hour 2628</t>
  </si>
  <si>
    <t>Hour 2629</t>
  </si>
  <si>
    <t>Hour 2630</t>
  </si>
  <si>
    <t>Hour 2631</t>
  </si>
  <si>
    <t>Hour 2632</t>
  </si>
  <si>
    <t>Hour 2633</t>
  </si>
  <si>
    <t>Hour 2634</t>
  </si>
  <si>
    <t>Hour 2635</t>
  </si>
  <si>
    <t>Hour 2636</t>
  </si>
  <si>
    <t>Hour 2637</t>
  </si>
  <si>
    <t>Hour 2638</t>
  </si>
  <si>
    <t>Hour 2639</t>
  </si>
  <si>
    <t>Hour 2640</t>
  </si>
  <si>
    <t>Hour 2641</t>
  </si>
  <si>
    <t>Hour 2642</t>
  </si>
  <si>
    <t>Hour 2643</t>
  </si>
  <si>
    <t>Hour 2644</t>
  </si>
  <si>
    <t>Hour 2645</t>
  </si>
  <si>
    <t>Hour 2646</t>
  </si>
  <si>
    <t>Hour 2647</t>
  </si>
  <si>
    <t>Hour 2648</t>
  </si>
  <si>
    <t>Hour 2649</t>
  </si>
  <si>
    <t>Hour 2650</t>
  </si>
  <si>
    <t>Hour 2651</t>
  </si>
  <si>
    <t>Hour 2652</t>
  </si>
  <si>
    <t>Hour 2653</t>
  </si>
  <si>
    <t>Hour 2654</t>
  </si>
  <si>
    <t>Hour 2655</t>
  </si>
  <si>
    <t>Hour 2656</t>
  </si>
  <si>
    <t>Hour 2657</t>
  </si>
  <si>
    <t>Hour 2658</t>
  </si>
  <si>
    <t>Hour 2659</t>
  </si>
  <si>
    <t>Hour 2660</t>
  </si>
  <si>
    <t>Hour 2661</t>
  </si>
  <si>
    <t>Hour 2662</t>
  </si>
  <si>
    <t>Hour 2663</t>
  </si>
  <si>
    <t>Hour 2664</t>
  </si>
  <si>
    <t>Hour 2665</t>
  </si>
  <si>
    <t>Hour 2666</t>
  </si>
  <si>
    <t>Hour 2667</t>
  </si>
  <si>
    <t>Hour 2668</t>
  </si>
  <si>
    <t>Hour 2669</t>
  </si>
  <si>
    <t>Hour 2670</t>
  </si>
  <si>
    <t>Hour 2671</t>
  </si>
  <si>
    <t>Hour 2672</t>
  </si>
  <si>
    <t>Hour 2673</t>
  </si>
  <si>
    <t>Hour 2674</t>
  </si>
  <si>
    <t>Hour 2675</t>
  </si>
  <si>
    <t>Hour 2676</t>
  </si>
  <si>
    <t>Hour 2677</t>
  </si>
  <si>
    <t>Hour 2678</t>
  </si>
  <si>
    <t>Hour 2679</t>
  </si>
  <si>
    <t>Hour 2680</t>
  </si>
  <si>
    <t>Hour 2681</t>
  </si>
  <si>
    <t>Hour 2682</t>
  </si>
  <si>
    <t>Hour 2683</t>
  </si>
  <si>
    <t>Hour 2684</t>
  </si>
  <si>
    <t>Hour 2685</t>
  </si>
  <si>
    <t>Hour 2686</t>
  </si>
  <si>
    <t>Hour 2687</t>
  </si>
  <si>
    <t>Hour 2688</t>
  </si>
  <si>
    <t>Hour 2689</t>
  </si>
  <si>
    <t>Hour 2690</t>
  </si>
  <si>
    <t>Hour 2691</t>
  </si>
  <si>
    <t>Hour 2692</t>
  </si>
  <si>
    <t>Hour 2693</t>
  </si>
  <si>
    <t>Hour 2694</t>
  </si>
  <si>
    <t>Hour 2695</t>
  </si>
  <si>
    <t>Hour 2696</t>
  </si>
  <si>
    <t>Hour 2697</t>
  </si>
  <si>
    <t>Hour 2698</t>
  </si>
  <si>
    <t>Hour 2699</t>
  </si>
  <si>
    <t>Hour 2700</t>
  </si>
  <si>
    <t>Hour 2701</t>
  </si>
  <si>
    <t>Hour 2702</t>
  </si>
  <si>
    <t>Hour 2703</t>
  </si>
  <si>
    <t>Hour 2704</t>
  </si>
  <si>
    <t>Hour 2705</t>
  </si>
  <si>
    <t>Hour 2706</t>
  </si>
  <si>
    <t>Hour 2707</t>
  </si>
  <si>
    <t>Hour 2708</t>
  </si>
  <si>
    <t>Hour 2709</t>
  </si>
  <si>
    <t>Hour 2710</t>
  </si>
  <si>
    <t>Hour 2711</t>
  </si>
  <si>
    <t>Hour 2712</t>
  </si>
  <si>
    <t>Hour 2713</t>
  </si>
  <si>
    <t>Hour 2714</t>
  </si>
  <si>
    <t>Hour 2715</t>
  </si>
  <si>
    <t>Hour 2716</t>
  </si>
  <si>
    <t>Hour 2717</t>
  </si>
  <si>
    <t>Hour 2718</t>
  </si>
  <si>
    <t>Hour 2719</t>
  </si>
  <si>
    <t>Hour 2720</t>
  </si>
  <si>
    <t>Hour 2721</t>
  </si>
  <si>
    <t>Hour 2722</t>
  </si>
  <si>
    <t>Hour 2723</t>
  </si>
  <si>
    <t>Hour 2724</t>
  </si>
  <si>
    <t>Hour 2725</t>
  </si>
  <si>
    <t>Hour 2726</t>
  </si>
  <si>
    <t>Hour 2727</t>
  </si>
  <si>
    <t>Hour 2728</t>
  </si>
  <si>
    <t>Hour 2729</t>
  </si>
  <si>
    <t>Hour 2730</t>
  </si>
  <si>
    <t>Hour 2731</t>
  </si>
  <si>
    <t>Hour 2732</t>
  </si>
  <si>
    <t>Hour 2733</t>
  </si>
  <si>
    <t>Hour 2734</t>
  </si>
  <si>
    <t>Hour 2735</t>
  </si>
  <si>
    <t>Hour 2736</t>
  </si>
  <si>
    <t>Hour 2737</t>
  </si>
  <si>
    <t>Hour 2738</t>
  </si>
  <si>
    <t>Hour 2739</t>
  </si>
  <si>
    <t>Hour 2740</t>
  </si>
  <si>
    <t>Hour 2741</t>
  </si>
  <si>
    <t>Hour 2742</t>
  </si>
  <si>
    <t>Hour 2743</t>
  </si>
  <si>
    <t>Hour 2744</t>
  </si>
  <si>
    <t>Hour 2745</t>
  </si>
  <si>
    <t>Hour 2746</t>
  </si>
  <si>
    <t>Hour 2747</t>
  </si>
  <si>
    <t>Hour 2748</t>
  </si>
  <si>
    <t>Hour 2749</t>
  </si>
  <si>
    <t>Hour 2750</t>
  </si>
  <si>
    <t>Hour 2751</t>
  </si>
  <si>
    <t>Hour 2752</t>
  </si>
  <si>
    <t>Hour 2753</t>
  </si>
  <si>
    <t>Hour 2754</t>
  </si>
  <si>
    <t>Hour 2755</t>
  </si>
  <si>
    <t>Hour 2756</t>
  </si>
  <si>
    <t>Hour 2757</t>
  </si>
  <si>
    <t>Hour 2758</t>
  </si>
  <si>
    <t>Hour 2759</t>
  </si>
  <si>
    <t>Hour 2760</t>
  </si>
  <si>
    <t>Hour 2761</t>
  </si>
  <si>
    <t>Hour 2762</t>
  </si>
  <si>
    <t>Hour 2763</t>
  </si>
  <si>
    <t>Hour 2764</t>
  </si>
  <si>
    <t>Hour 2765</t>
  </si>
  <si>
    <t>Hour 2766</t>
  </si>
  <si>
    <t>Hour 2767</t>
  </si>
  <si>
    <t>Hour 2768</t>
  </si>
  <si>
    <t>Hour 2769</t>
  </si>
  <si>
    <t>Hour 2770</t>
  </si>
  <si>
    <t>Hour 2771</t>
  </si>
  <si>
    <t>Hour 2772</t>
  </si>
  <si>
    <t>Hour 2773</t>
  </si>
  <si>
    <t>Hour 2774</t>
  </si>
  <si>
    <t>Hour 2775</t>
  </si>
  <si>
    <t>Hour 2776</t>
  </si>
  <si>
    <t>Hour 2777</t>
  </si>
  <si>
    <t>Hour 2778</t>
  </si>
  <si>
    <t>Hour 2779</t>
  </si>
  <si>
    <t>Hour 2780</t>
  </si>
  <si>
    <t>Hour 2781</t>
  </si>
  <si>
    <t>Hour 2782</t>
  </si>
  <si>
    <t>Hour 2783</t>
  </si>
  <si>
    <t>Hour 2784</t>
  </si>
  <si>
    <t>Hour 2785</t>
  </si>
  <si>
    <t>Hour 2786</t>
  </si>
  <si>
    <t>Hour 2787</t>
  </si>
  <si>
    <t>Hour 2788</t>
  </si>
  <si>
    <t>Hour 2789</t>
  </si>
  <si>
    <t>Hour 2790</t>
  </si>
  <si>
    <t>Hour 2791</t>
  </si>
  <si>
    <t>Hour 2792</t>
  </si>
  <si>
    <t>Hour 2793</t>
  </si>
  <si>
    <t>Hour 2794</t>
  </si>
  <si>
    <t>Hour 2795</t>
  </si>
  <si>
    <t>Hour 2796</t>
  </si>
  <si>
    <t>Hour 2797</t>
  </si>
  <si>
    <t>Hour 2798</t>
  </si>
  <si>
    <t>Hour 2799</t>
  </si>
  <si>
    <t>Hour 2800</t>
  </si>
  <si>
    <t>Hour 2801</t>
  </si>
  <si>
    <t>Hour 2802</t>
  </si>
  <si>
    <t>Hour 2803</t>
  </si>
  <si>
    <t>Hour 2804</t>
  </si>
  <si>
    <t>Hour 2805</t>
  </si>
  <si>
    <t>Hour 2806</t>
  </si>
  <si>
    <t>Hour 2807</t>
  </si>
  <si>
    <t>Hour 2808</t>
  </si>
  <si>
    <t>Hour 2809</t>
  </si>
  <si>
    <t>Hour 2810</t>
  </si>
  <si>
    <t>Hour 2811</t>
  </si>
  <si>
    <t>Hour 2812</t>
  </si>
  <si>
    <t>Hour 2813</t>
  </si>
  <si>
    <t>Hour 2814</t>
  </si>
  <si>
    <t>Hour 2815</t>
  </si>
  <si>
    <t>Hour 2816</t>
  </si>
  <si>
    <t>Hour 2817</t>
  </si>
  <si>
    <t>Hour 2818</t>
  </si>
  <si>
    <t>Hour 2819</t>
  </si>
  <si>
    <t>Hour 2820</t>
  </si>
  <si>
    <t>Hour 2821</t>
  </si>
  <si>
    <t>Hour 2822</t>
  </si>
  <si>
    <t>Hour 2823</t>
  </si>
  <si>
    <t>Hour 2824</t>
  </si>
  <si>
    <t>Hour 2825</t>
  </si>
  <si>
    <t>Hour 2826</t>
  </si>
  <si>
    <t>Hour 2827</t>
  </si>
  <si>
    <t>Hour 2828</t>
  </si>
  <si>
    <t>Hour 2829</t>
  </si>
  <si>
    <t>Hour 2830</t>
  </si>
  <si>
    <t>Hour 2831</t>
  </si>
  <si>
    <t>Hour 2832</t>
  </si>
  <si>
    <t>Hour 2833</t>
  </si>
  <si>
    <t>Hour 2834</t>
  </si>
  <si>
    <t>Hour 2835</t>
  </si>
  <si>
    <t>Hour 2836</t>
  </si>
  <si>
    <t>Hour 2837</t>
  </si>
  <si>
    <t>Hour 2838</t>
  </si>
  <si>
    <t>Hour 2839</t>
  </si>
  <si>
    <t>Hour 2840</t>
  </si>
  <si>
    <t>Hour 2841</t>
  </si>
  <si>
    <t>Hour 2842</t>
  </si>
  <si>
    <t>Hour 2843</t>
  </si>
  <si>
    <t>Hour 2844</t>
  </si>
  <si>
    <t>Hour 2845</t>
  </si>
  <si>
    <t>Hour 2846</t>
  </si>
  <si>
    <t>Hour 2847</t>
  </si>
  <si>
    <t>Hour 2848</t>
  </si>
  <si>
    <t>Hour 2849</t>
  </si>
  <si>
    <t>Hour 2850</t>
  </si>
  <si>
    <t>Hour 2851</t>
  </si>
  <si>
    <t>Hour 2852</t>
  </si>
  <si>
    <t>Hour 2853</t>
  </si>
  <si>
    <t>Hour 2854</t>
  </si>
  <si>
    <t>Hour 2855</t>
  </si>
  <si>
    <t>Hour 2856</t>
  </si>
  <si>
    <t>Hour 2857</t>
  </si>
  <si>
    <t>Hour 2858</t>
  </si>
  <si>
    <t>Hour 2859</t>
  </si>
  <si>
    <t>Hour 2860</t>
  </si>
  <si>
    <t>Hour 2861</t>
  </si>
  <si>
    <t>Hour 2862</t>
  </si>
  <si>
    <t>Hour 2863</t>
  </si>
  <si>
    <t>Hour 2864</t>
  </si>
  <si>
    <t>Hour 2865</t>
  </si>
  <si>
    <t>Hour 2866</t>
  </si>
  <si>
    <t>Hour 2867</t>
  </si>
  <si>
    <t>Hour 2868</t>
  </si>
  <si>
    <t>Hour 2869</t>
  </si>
  <si>
    <t>Hour 2870</t>
  </si>
  <si>
    <t>Hour 2871</t>
  </si>
  <si>
    <t>Hour 2872</t>
  </si>
  <si>
    <t>Hour 2873</t>
  </si>
  <si>
    <t>Hour 2874</t>
  </si>
  <si>
    <t>Hour 2875</t>
  </si>
  <si>
    <t>Hour 2876</t>
  </si>
  <si>
    <t>Hour 2877</t>
  </si>
  <si>
    <t>Hour 2878</t>
  </si>
  <si>
    <t>Hour 2879</t>
  </si>
  <si>
    <t>Hour 2880</t>
  </si>
  <si>
    <t>Hour 2881</t>
  </si>
  <si>
    <t>Hour 2882</t>
  </si>
  <si>
    <t>Hour 2883</t>
  </si>
  <si>
    <t>Hour 2884</t>
  </si>
  <si>
    <t>Hour 2885</t>
  </si>
  <si>
    <t>Hour 2886</t>
  </si>
  <si>
    <t>Hour 2887</t>
  </si>
  <si>
    <t>Hour 2888</t>
  </si>
  <si>
    <t>Hour 2889</t>
  </si>
  <si>
    <t>Hour 2890</t>
  </si>
  <si>
    <t>Hour 2891</t>
  </si>
  <si>
    <t>Hour 2892</t>
  </si>
  <si>
    <t>Hour 2893</t>
  </si>
  <si>
    <t>Hour 2894</t>
  </si>
  <si>
    <t>Hour 2895</t>
  </si>
  <si>
    <t>Hour 2896</t>
  </si>
  <si>
    <t>Hour 2897</t>
  </si>
  <si>
    <t>Hour 2898</t>
  </si>
  <si>
    <t>Hour 2899</t>
  </si>
  <si>
    <t>Hour 2900</t>
  </si>
  <si>
    <t>Hour 2901</t>
  </si>
  <si>
    <t>Hour 2902</t>
  </si>
  <si>
    <t>Hour 2903</t>
  </si>
  <si>
    <t>Hour 2904</t>
  </si>
  <si>
    <t>Hour 2905</t>
  </si>
  <si>
    <t>Hour 2906</t>
  </si>
  <si>
    <t>Hour 2907</t>
  </si>
  <si>
    <t>Hour 2908</t>
  </si>
  <si>
    <t>Hour 2909</t>
  </si>
  <si>
    <t>Hour 2910</t>
  </si>
  <si>
    <t>Hour 2911</t>
  </si>
  <si>
    <t>Hour 2912</t>
  </si>
  <si>
    <t>Hour 2913</t>
  </si>
  <si>
    <t>Hour 2914</t>
  </si>
  <si>
    <t>Hour 2915</t>
  </si>
  <si>
    <t>Hour 2916</t>
  </si>
  <si>
    <t>Hour 2917</t>
  </si>
  <si>
    <t>Hour 2918</t>
  </si>
  <si>
    <t>Hour 2919</t>
  </si>
  <si>
    <t>Hour 2920</t>
  </si>
  <si>
    <t>Hour 2921</t>
  </si>
  <si>
    <t>Hour 2922</t>
  </si>
  <si>
    <t>Hour 2923</t>
  </si>
  <si>
    <t>Hour 2924</t>
  </si>
  <si>
    <t>Hour 2925</t>
  </si>
  <si>
    <t>Hour 2926</t>
  </si>
  <si>
    <t>Hour 2927</t>
  </si>
  <si>
    <t>Hour 2928</t>
  </si>
  <si>
    <t>Hour 2929</t>
  </si>
  <si>
    <t>Hour 2930</t>
  </si>
  <si>
    <t>Hour 2931</t>
  </si>
  <si>
    <t>Hour 2932</t>
  </si>
  <si>
    <t>Hour 2933</t>
  </si>
  <si>
    <t>Hour 2934</t>
  </si>
  <si>
    <t>Hour 2935</t>
  </si>
  <si>
    <t>Hour 2936</t>
  </si>
  <si>
    <t>Hour 2937</t>
  </si>
  <si>
    <t>Hour 2938</t>
  </si>
  <si>
    <t>Hour 2939</t>
  </si>
  <si>
    <t>Hour 2940</t>
  </si>
  <si>
    <t>Hour 2941</t>
  </si>
  <si>
    <t>Hour 2942</t>
  </si>
  <si>
    <t>Hour 2943</t>
  </si>
  <si>
    <t>Hour 2944</t>
  </si>
  <si>
    <t>Hour 2945</t>
  </si>
  <si>
    <t>Hour 2946</t>
  </si>
  <si>
    <t>Hour 2947</t>
  </si>
  <si>
    <t>Hour 2948</t>
  </si>
  <si>
    <t>Hour 2949</t>
  </si>
  <si>
    <t>Hour 2950</t>
  </si>
  <si>
    <t>Hour 2951</t>
  </si>
  <si>
    <t>Hour 2952</t>
  </si>
  <si>
    <t>Hour 2953</t>
  </si>
  <si>
    <t>Hour 2954</t>
  </si>
  <si>
    <t>Hour 2955</t>
  </si>
  <si>
    <t>Hour 2956</t>
  </si>
  <si>
    <t>Hour 2957</t>
  </si>
  <si>
    <t>Hour 2958</t>
  </si>
  <si>
    <t>Hour 2959</t>
  </si>
  <si>
    <t>Hour 2960</t>
  </si>
  <si>
    <t>Hour 2961</t>
  </si>
  <si>
    <t>Hour 2962</t>
  </si>
  <si>
    <t>Hour 2963</t>
  </si>
  <si>
    <t>Hour 2964</t>
  </si>
  <si>
    <t>Hour 2965</t>
  </si>
  <si>
    <t>Hour 2966</t>
  </si>
  <si>
    <t>Hour 2967</t>
  </si>
  <si>
    <t>Hour 2968</t>
  </si>
  <si>
    <t>Hour 2969</t>
  </si>
  <si>
    <t>Hour 2970</t>
  </si>
  <si>
    <t>Hour 2971</t>
  </si>
  <si>
    <t>Hour 2972</t>
  </si>
  <si>
    <t>Hour 2973</t>
  </si>
  <si>
    <t>Hour 2974</t>
  </si>
  <si>
    <t>Hour 2975</t>
  </si>
  <si>
    <t>Hour 2976</t>
  </si>
  <si>
    <t>Hour 2977</t>
  </si>
  <si>
    <t>Hour 2978</t>
  </si>
  <si>
    <t>Hour 2979</t>
  </si>
  <si>
    <t>Hour 2980</t>
  </si>
  <si>
    <t>Hour 2981</t>
  </si>
  <si>
    <t>Hour 2982</t>
  </si>
  <si>
    <t>Hour 2983</t>
  </si>
  <si>
    <t>Hour 2984</t>
  </si>
  <si>
    <t>Hour 2985</t>
  </si>
  <si>
    <t>Hour 2986</t>
  </si>
  <si>
    <t>Hour 2987</t>
  </si>
  <si>
    <t>Hour 2988</t>
  </si>
  <si>
    <t>Hour 2989</t>
  </si>
  <si>
    <t>Hour 2990</t>
  </si>
  <si>
    <t>Hour 2991</t>
  </si>
  <si>
    <t>Hour 2992</t>
  </si>
  <si>
    <t>Hour 2993</t>
  </si>
  <si>
    <t>Hour 2994</t>
  </si>
  <si>
    <t>Hour 2995</t>
  </si>
  <si>
    <t>Hour 2996</t>
  </si>
  <si>
    <t>Hour 2997</t>
  </si>
  <si>
    <t>Hour 2998</t>
  </si>
  <si>
    <t>Hour 2999</t>
  </si>
  <si>
    <t>Hour 3000</t>
  </si>
  <si>
    <t>Hour 3001</t>
  </si>
  <si>
    <t>Hour 3002</t>
  </si>
  <si>
    <t>Hour 3003</t>
  </si>
  <si>
    <t>Hour 3004</t>
  </si>
  <si>
    <t>Hour 3005</t>
  </si>
  <si>
    <t>Hour 3006</t>
  </si>
  <si>
    <t>Hour 3007</t>
  </si>
  <si>
    <t>Hour 3008</t>
  </si>
  <si>
    <t>Hour 3009</t>
  </si>
  <si>
    <t>Hour 3010</t>
  </si>
  <si>
    <t>Hour 3011</t>
  </si>
  <si>
    <t>Hour 3012</t>
  </si>
  <si>
    <t>Hour 3013</t>
  </si>
  <si>
    <t>Hour 3014</t>
  </si>
  <si>
    <t>Hour 3015</t>
  </si>
  <si>
    <t>Hour 3016</t>
  </si>
  <si>
    <t>Hour 3017</t>
  </si>
  <si>
    <t>Hour 3018</t>
  </si>
  <si>
    <t>Hour 3019</t>
  </si>
  <si>
    <t>Hour 3020</t>
  </si>
  <si>
    <t>Hour 3021</t>
  </si>
  <si>
    <t>Hour 3022</t>
  </si>
  <si>
    <t>Hour 3023</t>
  </si>
  <si>
    <t>Hour 3024</t>
  </si>
  <si>
    <t>Hour 3025</t>
  </si>
  <si>
    <t>Hour 3026</t>
  </si>
  <si>
    <t>Hour 3027</t>
  </si>
  <si>
    <t>Hour 3028</t>
  </si>
  <si>
    <t>Hour 3029</t>
  </si>
  <si>
    <t>Hour 3030</t>
  </si>
  <si>
    <t>Hour 3031</t>
  </si>
  <si>
    <t>Hour 3032</t>
  </si>
  <si>
    <t>Hour 3033</t>
  </si>
  <si>
    <t>Hour 3034</t>
  </si>
  <si>
    <t>Hour 3035</t>
  </si>
  <si>
    <t>Hour 3036</t>
  </si>
  <si>
    <t>Hour 3037</t>
  </si>
  <si>
    <t>Hour 3038</t>
  </si>
  <si>
    <t>Hour 3039</t>
  </si>
  <si>
    <t>Hour 3040</t>
  </si>
  <si>
    <t>Hour 3041</t>
  </si>
  <si>
    <t>Hour 3042</t>
  </si>
  <si>
    <t>Hour 3043</t>
  </si>
  <si>
    <t>Hour 3044</t>
  </si>
  <si>
    <t>Hour 3045</t>
  </si>
  <si>
    <t>Hour 3046</t>
  </si>
  <si>
    <t>Hour 3047</t>
  </si>
  <si>
    <t>Hour 3048</t>
  </si>
  <si>
    <t>Hour 3049</t>
  </si>
  <si>
    <t>Hour 3050</t>
  </si>
  <si>
    <t>Hour 3051</t>
  </si>
  <si>
    <t>Hour 3052</t>
  </si>
  <si>
    <t>Hour 3053</t>
  </si>
  <si>
    <t>Hour 3054</t>
  </si>
  <si>
    <t>Hour 3055</t>
  </si>
  <si>
    <t>Hour 3056</t>
  </si>
  <si>
    <t>Hour 3057</t>
  </si>
  <si>
    <t>Hour 3058</t>
  </si>
  <si>
    <t>Hour 3059</t>
  </si>
  <si>
    <t>Hour 3060</t>
  </si>
  <si>
    <t>Hour 3061</t>
  </si>
  <si>
    <t>Hour 3062</t>
  </si>
  <si>
    <t>Hour 3063</t>
  </si>
  <si>
    <t>Hour 3064</t>
  </si>
  <si>
    <t>Hour 3065</t>
  </si>
  <si>
    <t>Hour 3066</t>
  </si>
  <si>
    <t>Hour 3067</t>
  </si>
  <si>
    <t>Hour 3068</t>
  </si>
  <si>
    <t>Hour 3069</t>
  </si>
  <si>
    <t>Hour 3070</t>
  </si>
  <si>
    <t>Hour 3071</t>
  </si>
  <si>
    <t>Hour 3072</t>
  </si>
  <si>
    <t>Hour 3073</t>
  </si>
  <si>
    <t>Hour 3074</t>
  </si>
  <si>
    <t>Hour 3075</t>
  </si>
  <si>
    <t>Hour 3076</t>
  </si>
  <si>
    <t>Hour 3077</t>
  </si>
  <si>
    <t>Hour 3078</t>
  </si>
  <si>
    <t>Hour 3079</t>
  </si>
  <si>
    <t>Hour 3080</t>
  </si>
  <si>
    <t>Hour 3081</t>
  </si>
  <si>
    <t>Hour 3082</t>
  </si>
  <si>
    <t>Hour 3083</t>
  </si>
  <si>
    <t>Hour 3084</t>
  </si>
  <si>
    <t>Hour 3085</t>
  </si>
  <si>
    <t>Hour 3086</t>
  </si>
  <si>
    <t>Hour 3087</t>
  </si>
  <si>
    <t>Hour 3088</t>
  </si>
  <si>
    <t>Hour 3089</t>
  </si>
  <si>
    <t>Hour 3090</t>
  </si>
  <si>
    <t>Hour 3091</t>
  </si>
  <si>
    <t>Hour 3092</t>
  </si>
  <si>
    <t>Hour 3093</t>
  </si>
  <si>
    <t>Hour 3094</t>
  </si>
  <si>
    <t>Hour 3095</t>
  </si>
  <si>
    <t>Hour 3096</t>
  </si>
  <si>
    <t>Hour 3097</t>
  </si>
  <si>
    <t>Hour 3098</t>
  </si>
  <si>
    <t>Hour 3099</t>
  </si>
  <si>
    <t>Hour 3100</t>
  </si>
  <si>
    <t>Hour 3101</t>
  </si>
  <si>
    <t>Hour 3102</t>
  </si>
  <si>
    <t>Hour 3103</t>
  </si>
  <si>
    <t>Hour 3104</t>
  </si>
  <si>
    <t>Hour 3105</t>
  </si>
  <si>
    <t>Hour 3106</t>
  </si>
  <si>
    <t>Hour 3107</t>
  </si>
  <si>
    <t>Hour 3108</t>
  </si>
  <si>
    <t>Hour 3109</t>
  </si>
  <si>
    <t>Hour 3110</t>
  </si>
  <si>
    <t>Hour 3111</t>
  </si>
  <si>
    <t>Hour 3112</t>
  </si>
  <si>
    <t>Hour 3113</t>
  </si>
  <si>
    <t>Hour 3114</t>
  </si>
  <si>
    <t>Hour 3115</t>
  </si>
  <si>
    <t>Hour 3116</t>
  </si>
  <si>
    <t>Hour 3117</t>
  </si>
  <si>
    <t>Hour 3118</t>
  </si>
  <si>
    <t>Hour 3119</t>
  </si>
  <si>
    <t>Hour 3120</t>
  </si>
  <si>
    <t>Hour 3121</t>
  </si>
  <si>
    <t>Hour 3122</t>
  </si>
  <si>
    <t>Hour 3123</t>
  </si>
  <si>
    <t>Hour 3124</t>
  </si>
  <si>
    <t>Hour 3125</t>
  </si>
  <si>
    <t>Hour 3126</t>
  </si>
  <si>
    <t>Hour 3127</t>
  </si>
  <si>
    <t>Hour 3128</t>
  </si>
  <si>
    <t>Hour 3129</t>
  </si>
  <si>
    <t>Hour 3130</t>
  </si>
  <si>
    <t>Hour 3131</t>
  </si>
  <si>
    <t>Hour 3132</t>
  </si>
  <si>
    <t>Hour 3133</t>
  </si>
  <si>
    <t>Hour 3134</t>
  </si>
  <si>
    <t>Hour 3135</t>
  </si>
  <si>
    <t>Hour 3136</t>
  </si>
  <si>
    <t>Hour 3137</t>
  </si>
  <si>
    <t>Hour 3138</t>
  </si>
  <si>
    <t>Hour 3139</t>
  </si>
  <si>
    <t>Hour 3140</t>
  </si>
  <si>
    <t>Hour 3141</t>
  </si>
  <si>
    <t>Hour 3142</t>
  </si>
  <si>
    <t>Hour 3143</t>
  </si>
  <si>
    <t>Hour 3144</t>
  </si>
  <si>
    <t>Hour 3145</t>
  </si>
  <si>
    <t>Hour 3146</t>
  </si>
  <si>
    <t>Hour 3147</t>
  </si>
  <si>
    <t>Hour 3148</t>
  </si>
  <si>
    <t>Hour 3149</t>
  </si>
  <si>
    <t>Hour 3150</t>
  </si>
  <si>
    <t>Hour 3151</t>
  </si>
  <si>
    <t>Hour 3152</t>
  </si>
  <si>
    <t>Hour 3153</t>
  </si>
  <si>
    <t>Hour 3154</t>
  </si>
  <si>
    <t>Hour 3155</t>
  </si>
  <si>
    <t>Hour 3156</t>
  </si>
  <si>
    <t>Hour 3157</t>
  </si>
  <si>
    <t>Hour 3158</t>
  </si>
  <si>
    <t>Hour 3159</t>
  </si>
  <si>
    <t>Hour 3160</t>
  </si>
  <si>
    <t>Hour 3161</t>
  </si>
  <si>
    <t>Hour 3162</t>
  </si>
  <si>
    <t>Hour 3163</t>
  </si>
  <si>
    <t>Hour 3164</t>
  </si>
  <si>
    <t>Hour 3165</t>
  </si>
  <si>
    <t>Hour 3166</t>
  </si>
  <si>
    <t>Hour 3167</t>
  </si>
  <si>
    <t>Hour 3168</t>
  </si>
  <si>
    <t>Hour 3169</t>
  </si>
  <si>
    <t>Hour 3170</t>
  </si>
  <si>
    <t>Hour 3171</t>
  </si>
  <si>
    <t>Hour 3172</t>
  </si>
  <si>
    <t>Hour 3173</t>
  </si>
  <si>
    <t>Hour 3174</t>
  </si>
  <si>
    <t>Hour 3175</t>
  </si>
  <si>
    <t>Hour 3176</t>
  </si>
  <si>
    <t>Hour 3177</t>
  </si>
  <si>
    <t>Hour 3178</t>
  </si>
  <si>
    <t>Hour 3179</t>
  </si>
  <si>
    <t>Hour 3180</t>
  </si>
  <si>
    <t>Hour 3181</t>
  </si>
  <si>
    <t>Hour 3182</t>
  </si>
  <si>
    <t>Hour 3183</t>
  </si>
  <si>
    <t>Hour 3184</t>
  </si>
  <si>
    <t>Hour 3185</t>
  </si>
  <si>
    <t>Hour 3186</t>
  </si>
  <si>
    <t>Hour 3187</t>
  </si>
  <si>
    <t>Hour 3188</t>
  </si>
  <si>
    <t>Hour 3189</t>
  </si>
  <si>
    <t>Hour 3190</t>
  </si>
  <si>
    <t>Hour 3191</t>
  </si>
  <si>
    <t>Hour 3192</t>
  </si>
  <si>
    <t>Hour 3193</t>
  </si>
  <si>
    <t>Hour 3194</t>
  </si>
  <si>
    <t>Hour 3195</t>
  </si>
  <si>
    <t>Hour 3196</t>
  </si>
  <si>
    <t>Hour 3197</t>
  </si>
  <si>
    <t>Hour 3198</t>
  </si>
  <si>
    <t>Hour 3199</t>
  </si>
  <si>
    <t>Hour 3200</t>
  </si>
  <si>
    <t>Hour 3201</t>
  </si>
  <si>
    <t>Hour 3202</t>
  </si>
  <si>
    <t>Hour 3203</t>
  </si>
  <si>
    <t>Hour 3204</t>
  </si>
  <si>
    <t>Hour 3205</t>
  </si>
  <si>
    <t>Hour 3206</t>
  </si>
  <si>
    <t>Hour 3207</t>
  </si>
  <si>
    <t>Hour 3208</t>
  </si>
  <si>
    <t>Hour 3209</t>
  </si>
  <si>
    <t>Hour 3210</t>
  </si>
  <si>
    <t>Hour 3211</t>
  </si>
  <si>
    <t>Hour 3212</t>
  </si>
  <si>
    <t>Hour 3213</t>
  </si>
  <si>
    <t>Hour 3214</t>
  </si>
  <si>
    <t>Hour 3215</t>
  </si>
  <si>
    <t>Hour 3216</t>
  </si>
  <si>
    <t>Hour 3217</t>
  </si>
  <si>
    <t>Hour 3218</t>
  </si>
  <si>
    <t>Hour 3219</t>
  </si>
  <si>
    <t>Hour 3220</t>
  </si>
  <si>
    <t>Hour 3221</t>
  </si>
  <si>
    <t>Hour 3222</t>
  </si>
  <si>
    <t>Hour 3223</t>
  </si>
  <si>
    <t>Hour 3224</t>
  </si>
  <si>
    <t>Hour 3225</t>
  </si>
  <si>
    <t>Hour 3226</t>
  </si>
  <si>
    <t>Hour 3227</t>
  </si>
  <si>
    <t>Hour 3228</t>
  </si>
  <si>
    <t>Hour 3229</t>
  </si>
  <si>
    <t>Hour 3230</t>
  </si>
  <si>
    <t>Hour 3231</t>
  </si>
  <si>
    <t>Hour 3232</t>
  </si>
  <si>
    <t>Hour 3233</t>
  </si>
  <si>
    <t>Hour 3234</t>
  </si>
  <si>
    <t>Hour 3235</t>
  </si>
  <si>
    <t>Hour 3236</t>
  </si>
  <si>
    <t>Hour 3237</t>
  </si>
  <si>
    <t>Hour 3238</t>
  </si>
  <si>
    <t>Hour 3239</t>
  </si>
  <si>
    <t>Hour 3240</t>
  </si>
  <si>
    <t>Hour 3241</t>
  </si>
  <si>
    <t>Hour 3242</t>
  </si>
  <si>
    <t>Hour 3243</t>
  </si>
  <si>
    <t>Hour 3244</t>
  </si>
  <si>
    <t>Hour 3245</t>
  </si>
  <si>
    <t>Hour 3246</t>
  </si>
  <si>
    <t>Hour 3247</t>
  </si>
  <si>
    <t>Hour 3248</t>
  </si>
  <si>
    <t>Hour 3249</t>
  </si>
  <si>
    <t>Hour 3250</t>
  </si>
  <si>
    <t>Hour 3251</t>
  </si>
  <si>
    <t>Hour 3252</t>
  </si>
  <si>
    <t>Hour 3253</t>
  </si>
  <si>
    <t>Hour 3254</t>
  </si>
  <si>
    <t>Hour 3255</t>
  </si>
  <si>
    <t>Hour 3256</t>
  </si>
  <si>
    <t>Hour 3257</t>
  </si>
  <si>
    <t>Hour 3258</t>
  </si>
  <si>
    <t>Hour 3259</t>
  </si>
  <si>
    <t>Hour 3260</t>
  </si>
  <si>
    <t>Hour 3261</t>
  </si>
  <si>
    <t>Hour 3262</t>
  </si>
  <si>
    <t>Hour 3263</t>
  </si>
  <si>
    <t>Hour 3264</t>
  </si>
  <si>
    <t>Hour 3265</t>
  </si>
  <si>
    <t>Hour 3266</t>
  </si>
  <si>
    <t>Hour 3267</t>
  </si>
  <si>
    <t>Hour 3268</t>
  </si>
  <si>
    <t>Hour 3269</t>
  </si>
  <si>
    <t>Hour 3270</t>
  </si>
  <si>
    <t>Hour 3271</t>
  </si>
  <si>
    <t>Hour 3272</t>
  </si>
  <si>
    <t>Hour 3273</t>
  </si>
  <si>
    <t>Hour 3274</t>
  </si>
  <si>
    <t>Hour 3275</t>
  </si>
  <si>
    <t>Hour 3276</t>
  </si>
  <si>
    <t>Hour 3277</t>
  </si>
  <si>
    <t>Hour 3278</t>
  </si>
  <si>
    <t>Hour 3279</t>
  </si>
  <si>
    <t>Hour 3280</t>
  </si>
  <si>
    <t>Hour 3281</t>
  </si>
  <si>
    <t>Hour 3282</t>
  </si>
  <si>
    <t>Hour 3283</t>
  </si>
  <si>
    <t>Hour 3284</t>
  </si>
  <si>
    <t>Hour 3285</t>
  </si>
  <si>
    <t>Hour 3286</t>
  </si>
  <si>
    <t>Hour 3287</t>
  </si>
  <si>
    <t>Hour 3288</t>
  </si>
  <si>
    <t>Hour 3289</t>
  </si>
  <si>
    <t>Hour 3290</t>
  </si>
  <si>
    <t>Hour 3291</t>
  </si>
  <si>
    <t>Hour 3292</t>
  </si>
  <si>
    <t>Hour 3293</t>
  </si>
  <si>
    <t>Hour 3294</t>
  </si>
  <si>
    <t>Hour 3295</t>
  </si>
  <si>
    <t>Hour 3296</t>
  </si>
  <si>
    <t>Hour 3297</t>
  </si>
  <si>
    <t>Hour 3298</t>
  </si>
  <si>
    <t>Hour 3299</t>
  </si>
  <si>
    <t>Hour 3300</t>
  </si>
  <si>
    <t>Hour 3301</t>
  </si>
  <si>
    <t>Hour 3302</t>
  </si>
  <si>
    <t>Hour 3303</t>
  </si>
  <si>
    <t>Hour 3304</t>
  </si>
  <si>
    <t>Hour 3305</t>
  </si>
  <si>
    <t>Hour 3306</t>
  </si>
  <si>
    <t>Hour 3307</t>
  </si>
  <si>
    <t>Hour 3308</t>
  </si>
  <si>
    <t>Hour 3309</t>
  </si>
  <si>
    <t>Hour 3310</t>
  </si>
  <si>
    <t>Hour 3311</t>
  </si>
  <si>
    <t>Hour 3312</t>
  </si>
  <si>
    <t>Hour 3313</t>
  </si>
  <si>
    <t>Hour 3314</t>
  </si>
  <si>
    <t>Hour 3315</t>
  </si>
  <si>
    <t>Hour 3316</t>
  </si>
  <si>
    <t>Hour 3317</t>
  </si>
  <si>
    <t>Hour 3318</t>
  </si>
  <si>
    <t>Hour 3319</t>
  </si>
  <si>
    <t>Hour 3320</t>
  </si>
  <si>
    <t>Hour 3321</t>
  </si>
  <si>
    <t>Hour 3322</t>
  </si>
  <si>
    <t>Hour 3323</t>
  </si>
  <si>
    <t>Hour 3324</t>
  </si>
  <si>
    <t>Hour 3325</t>
  </si>
  <si>
    <t>Hour 3326</t>
  </si>
  <si>
    <t>Hour 3327</t>
  </si>
  <si>
    <t>Hour 3328</t>
  </si>
  <si>
    <t>Hour 3329</t>
  </si>
  <si>
    <t>Hour 3330</t>
  </si>
  <si>
    <t>Hour 3331</t>
  </si>
  <si>
    <t>Hour 3332</t>
  </si>
  <si>
    <t>Hour 3333</t>
  </si>
  <si>
    <t>Hour 3334</t>
  </si>
  <si>
    <t>Hour 3335</t>
  </si>
  <si>
    <t>Hour 3336</t>
  </si>
  <si>
    <t>Hour 3337</t>
  </si>
  <si>
    <t>Hour 3338</t>
  </si>
  <si>
    <t>Hour 3339</t>
  </si>
  <si>
    <t>Hour 3340</t>
  </si>
  <si>
    <t>Hour 3341</t>
  </si>
  <si>
    <t>Hour 3342</t>
  </si>
  <si>
    <t>Hour 3343</t>
  </si>
  <si>
    <t>Hour 3344</t>
  </si>
  <si>
    <t>Hour 3345</t>
  </si>
  <si>
    <t>Hour 3346</t>
  </si>
  <si>
    <t>Hour 3347</t>
  </si>
  <si>
    <t>Hour 3348</t>
  </si>
  <si>
    <t>Hour 3349</t>
  </si>
  <si>
    <t>Hour 3350</t>
  </si>
  <si>
    <t>Hour 3351</t>
  </si>
  <si>
    <t>Hour 3352</t>
  </si>
  <si>
    <t>Hour 3353</t>
  </si>
  <si>
    <t>Hour 3354</t>
  </si>
  <si>
    <t>Hour 3355</t>
  </si>
  <si>
    <t>Hour 3356</t>
  </si>
  <si>
    <t>Hour 3357</t>
  </si>
  <si>
    <t>Hour 3358</t>
  </si>
  <si>
    <t>Hour 3359</t>
  </si>
  <si>
    <t>Hour 3360</t>
  </si>
  <si>
    <t>Hour 3361</t>
  </si>
  <si>
    <t>Hour 3362</t>
  </si>
  <si>
    <t>Hour 3363</t>
  </si>
  <si>
    <t>Hour 3364</t>
  </si>
  <si>
    <t>Hour 3365</t>
  </si>
  <si>
    <t>Hour 3366</t>
  </si>
  <si>
    <t>Hour 3367</t>
  </si>
  <si>
    <t>Hour 3368</t>
  </si>
  <si>
    <t>Hour 3369</t>
  </si>
  <si>
    <t>Hour 3370</t>
  </si>
  <si>
    <t>Hour 3371</t>
  </si>
  <si>
    <t>Hour 3372</t>
  </si>
  <si>
    <t>Hour 3373</t>
  </si>
  <si>
    <t>Hour 3374</t>
  </si>
  <si>
    <t>Hour 3375</t>
  </si>
  <si>
    <t>Hour 3376</t>
  </si>
  <si>
    <t>Hour 3377</t>
  </si>
  <si>
    <t>Hour 3378</t>
  </si>
  <si>
    <t>Hour 3379</t>
  </si>
  <si>
    <t>Hour 3380</t>
  </si>
  <si>
    <t>Hour 3381</t>
  </si>
  <si>
    <t>Hour 3382</t>
  </si>
  <si>
    <t>Hour 3383</t>
  </si>
  <si>
    <t>Hour 3384</t>
  </si>
  <si>
    <t>Hour 3385</t>
  </si>
  <si>
    <t>Hour 3386</t>
  </si>
  <si>
    <t>Hour 3387</t>
  </si>
  <si>
    <t>Hour 3388</t>
  </si>
  <si>
    <t>Hour 3389</t>
  </si>
  <si>
    <t>Hour 3390</t>
  </si>
  <si>
    <t>Hour 3391</t>
  </si>
  <si>
    <t>Hour 3392</t>
  </si>
  <si>
    <t>Hour 3393</t>
  </si>
  <si>
    <t>Hour 3394</t>
  </si>
  <si>
    <t>Hour 3395</t>
  </si>
  <si>
    <t>Hour 3396</t>
  </si>
  <si>
    <t>Hour 3397</t>
  </si>
  <si>
    <t>Hour 3398</t>
  </si>
  <si>
    <t>Hour 3399</t>
  </si>
  <si>
    <t>Hour 3400</t>
  </si>
  <si>
    <t>Hour 3401</t>
  </si>
  <si>
    <t>Hour 3402</t>
  </si>
  <si>
    <t>Hour 3403</t>
  </si>
  <si>
    <t>Hour 3404</t>
  </si>
  <si>
    <t>Hour 3405</t>
  </si>
  <si>
    <t>Hour 3406</t>
  </si>
  <si>
    <t>Hour 3407</t>
  </si>
  <si>
    <t>Hour 3408</t>
  </si>
  <si>
    <t>Hour 3409</t>
  </si>
  <si>
    <t>Hour 3410</t>
  </si>
  <si>
    <t>Hour 3411</t>
  </si>
  <si>
    <t>Hour 3412</t>
  </si>
  <si>
    <t>Hour 3413</t>
  </si>
  <si>
    <t>Hour 3414</t>
  </si>
  <si>
    <t>Hour 3415</t>
  </si>
  <si>
    <t>Hour 3416</t>
  </si>
  <si>
    <t>Hour 3417</t>
  </si>
  <si>
    <t>Hour 3418</t>
  </si>
  <si>
    <t>Hour 3419</t>
  </si>
  <si>
    <t>Hour 3420</t>
  </si>
  <si>
    <t>Hour 3421</t>
  </si>
  <si>
    <t>Hour 3422</t>
  </si>
  <si>
    <t>Hour 3423</t>
  </si>
  <si>
    <t>Hour 3424</t>
  </si>
  <si>
    <t>Hour 3425</t>
  </si>
  <si>
    <t>Hour 3426</t>
  </si>
  <si>
    <t>Hour 3427</t>
  </si>
  <si>
    <t>Hour 3428</t>
  </si>
  <si>
    <t>Hour 3429</t>
  </si>
  <si>
    <t>Hour 3430</t>
  </si>
  <si>
    <t>Hour 3431</t>
  </si>
  <si>
    <t>Hour 3432</t>
  </si>
  <si>
    <t>Hour 3433</t>
  </si>
  <si>
    <t>Hour 3434</t>
  </si>
  <si>
    <t>Hour 3435</t>
  </si>
  <si>
    <t>Hour 3436</t>
  </si>
  <si>
    <t>Hour 3437</t>
  </si>
  <si>
    <t>Hour 3438</t>
  </si>
  <si>
    <t>Hour 3439</t>
  </si>
  <si>
    <t>Hour 3440</t>
  </si>
  <si>
    <t>Hour 3441</t>
  </si>
  <si>
    <t>Hour 3442</t>
  </si>
  <si>
    <t>Hour 3443</t>
  </si>
  <si>
    <t>Hour 3444</t>
  </si>
  <si>
    <t>Hour 3445</t>
  </si>
  <si>
    <t>Hour 3446</t>
  </si>
  <si>
    <t>Hour 3447</t>
  </si>
  <si>
    <t>Hour 3448</t>
  </si>
  <si>
    <t>Hour 3449</t>
  </si>
  <si>
    <t>Hour 3450</t>
  </si>
  <si>
    <t>Hour 3451</t>
  </si>
  <si>
    <t>Hour 3452</t>
  </si>
  <si>
    <t>Hour 3453</t>
  </si>
  <si>
    <t>Hour 3454</t>
  </si>
  <si>
    <t>Hour 3455</t>
  </si>
  <si>
    <t>Hour 3456</t>
  </si>
  <si>
    <t>Hour 3457</t>
  </si>
  <si>
    <t>Hour 3458</t>
  </si>
  <si>
    <t>Hour 3459</t>
  </si>
  <si>
    <t>Hour 3460</t>
  </si>
  <si>
    <t>Hour 3461</t>
  </si>
  <si>
    <t>Hour 3462</t>
  </si>
  <si>
    <t>Hour 3463</t>
  </si>
  <si>
    <t>Hour 3464</t>
  </si>
  <si>
    <t>Hour 3465</t>
  </si>
  <si>
    <t>Hour 3466</t>
  </si>
  <si>
    <t>Hour 3467</t>
  </si>
  <si>
    <t>Hour 3468</t>
  </si>
  <si>
    <t>Hour 3469</t>
  </si>
  <si>
    <t>Hour 3470</t>
  </si>
  <si>
    <t>Hour 3471</t>
  </si>
  <si>
    <t>Hour 3472</t>
  </si>
  <si>
    <t>Hour 3473</t>
  </si>
  <si>
    <t>Hour 3474</t>
  </si>
  <si>
    <t>Hour 3475</t>
  </si>
  <si>
    <t>Hour 3476</t>
  </si>
  <si>
    <t>Hour 3477</t>
  </si>
  <si>
    <t>Hour 3478</t>
  </si>
  <si>
    <t>Hour 3479</t>
  </si>
  <si>
    <t>Hour 3480</t>
  </si>
  <si>
    <t>Hour 3481</t>
  </si>
  <si>
    <t>Hour 3482</t>
  </si>
  <si>
    <t>Hour 3483</t>
  </si>
  <si>
    <t>Hour 3484</t>
  </si>
  <si>
    <t>Hour 3485</t>
  </si>
  <si>
    <t>Hour 3486</t>
  </si>
  <si>
    <t>Hour 3487</t>
  </si>
  <si>
    <t>Hour 3488</t>
  </si>
  <si>
    <t>Hour 3489</t>
  </si>
  <si>
    <t>Hour 3490</t>
  </si>
  <si>
    <t>Hour 3491</t>
  </si>
  <si>
    <t>Hour 3492</t>
  </si>
  <si>
    <t>Hour 3493</t>
  </si>
  <si>
    <t>Hour 3494</t>
  </si>
  <si>
    <t>Hour 3495</t>
  </si>
  <si>
    <t>Hour 3496</t>
  </si>
  <si>
    <t>Hour 3497</t>
  </si>
  <si>
    <t>Hour 3498</t>
  </si>
  <si>
    <t>Hour 3499</t>
  </si>
  <si>
    <t>Hour 3500</t>
  </si>
  <si>
    <t>Hour 3501</t>
  </si>
  <si>
    <t>Hour 3502</t>
  </si>
  <si>
    <t>Hour 3503</t>
  </si>
  <si>
    <t>Hour 3504</t>
  </si>
  <si>
    <t>Hour 3505</t>
  </si>
  <si>
    <t>Hour 3506</t>
  </si>
  <si>
    <t>Hour 3507</t>
  </si>
  <si>
    <t>Hour 3508</t>
  </si>
  <si>
    <t>Hour 3509</t>
  </si>
  <si>
    <t>Hour 3510</t>
  </si>
  <si>
    <t>Hour 3511</t>
  </si>
  <si>
    <t>Hour 3512</t>
  </si>
  <si>
    <t>Hour 3513</t>
  </si>
  <si>
    <t>Hour 3514</t>
  </si>
  <si>
    <t>Hour 3515</t>
  </si>
  <si>
    <t>Hour 3516</t>
  </si>
  <si>
    <t>Hour 3517</t>
  </si>
  <si>
    <t>Hour 3518</t>
  </si>
  <si>
    <t>Hour 3519</t>
  </si>
  <si>
    <t>Hour 3520</t>
  </si>
  <si>
    <t>Hour 3521</t>
  </si>
  <si>
    <t>Hour 3522</t>
  </si>
  <si>
    <t>Hour 3523</t>
  </si>
  <si>
    <t>Hour 3524</t>
  </si>
  <si>
    <t>Hour 3525</t>
  </si>
  <si>
    <t>Hour 3526</t>
  </si>
  <si>
    <t>Hour 3527</t>
  </si>
  <si>
    <t>Hour 3528</t>
  </si>
  <si>
    <t>Hour 3529</t>
  </si>
  <si>
    <t>Hour 3530</t>
  </si>
  <si>
    <t>Hour 3531</t>
  </si>
  <si>
    <t>Hour 3532</t>
  </si>
  <si>
    <t>Hour 3533</t>
  </si>
  <si>
    <t>Hour 3534</t>
  </si>
  <si>
    <t>Hour 3535</t>
  </si>
  <si>
    <t>Hour 3536</t>
  </si>
  <si>
    <t>Hour 3537</t>
  </si>
  <si>
    <t>Hour 3538</t>
  </si>
  <si>
    <t>Hour 3539</t>
  </si>
  <si>
    <t>Hour 3540</t>
  </si>
  <si>
    <t>Hour 3541</t>
  </si>
  <si>
    <t>Hour 3542</t>
  </si>
  <si>
    <t>Hour 3543</t>
  </si>
  <si>
    <t>Hour 3544</t>
  </si>
  <si>
    <t>Hour 3545</t>
  </si>
  <si>
    <t>Hour 3546</t>
  </si>
  <si>
    <t>Hour 3547</t>
  </si>
  <si>
    <t>Hour 3548</t>
  </si>
  <si>
    <t>Hour 3549</t>
  </si>
  <si>
    <t>Hour 3550</t>
  </si>
  <si>
    <t>Hour 3551</t>
  </si>
  <si>
    <t>Hour 3552</t>
  </si>
  <si>
    <t>Hour 3553</t>
  </si>
  <si>
    <t>Hour 3554</t>
  </si>
  <si>
    <t>Hour 3555</t>
  </si>
  <si>
    <t>Hour 3556</t>
  </si>
  <si>
    <t>Hour 3557</t>
  </si>
  <si>
    <t>Hour 3558</t>
  </si>
  <si>
    <t>Hour 3559</t>
  </si>
  <si>
    <t>Hour 3560</t>
  </si>
  <si>
    <t>Hour 3561</t>
  </si>
  <si>
    <t>Hour 3562</t>
  </si>
  <si>
    <t>Hour 3563</t>
  </si>
  <si>
    <t>Hour 3564</t>
  </si>
  <si>
    <t>Hour 3565</t>
  </si>
  <si>
    <t>Hour 3566</t>
  </si>
  <si>
    <t>Hour 3567</t>
  </si>
  <si>
    <t>Hour 3568</t>
  </si>
  <si>
    <t>Hour 3569</t>
  </si>
  <si>
    <t>Hour 3570</t>
  </si>
  <si>
    <t>Hour 3571</t>
  </si>
  <si>
    <t>Hour 3572</t>
  </si>
  <si>
    <t>Hour 3573</t>
  </si>
  <si>
    <t>Hour 3574</t>
  </si>
  <si>
    <t>Hour 3575</t>
  </si>
  <si>
    <t>Hour 3576</t>
  </si>
  <si>
    <t>Hour 3577</t>
  </si>
  <si>
    <t>Hour 3578</t>
  </si>
  <si>
    <t>Hour 3579</t>
  </si>
  <si>
    <t>Hour 3580</t>
  </si>
  <si>
    <t>Hour 3581</t>
  </si>
  <si>
    <t>Hour 3582</t>
  </si>
  <si>
    <t>Hour 3583</t>
  </si>
  <si>
    <t>Hour 3584</t>
  </si>
  <si>
    <t>Hour 3585</t>
  </si>
  <si>
    <t>Hour 3586</t>
  </si>
  <si>
    <t>Hour 3587</t>
  </si>
  <si>
    <t>Hour 3588</t>
  </si>
  <si>
    <t>Hour 3589</t>
  </si>
  <si>
    <t>Hour 3590</t>
  </si>
  <si>
    <t>Hour 3591</t>
  </si>
  <si>
    <t>Hour 3592</t>
  </si>
  <si>
    <t>Hour 3593</t>
  </si>
  <si>
    <t>Hour 3594</t>
  </si>
  <si>
    <t>Hour 3595</t>
  </si>
  <si>
    <t>Hour 3596</t>
  </si>
  <si>
    <t>Hour 3597</t>
  </si>
  <si>
    <t>Hour 3598</t>
  </si>
  <si>
    <t>Hour 3599</t>
  </si>
  <si>
    <t>Hour 3600</t>
  </si>
  <si>
    <t>Hour 3601</t>
  </si>
  <si>
    <t>Hour 3602</t>
  </si>
  <si>
    <t>Hour 3603</t>
  </si>
  <si>
    <t>Hour 3604</t>
  </si>
  <si>
    <t>Hour 3605</t>
  </si>
  <si>
    <t>Hour 3606</t>
  </si>
  <si>
    <t>Hour 3607</t>
  </si>
  <si>
    <t>Hour 3608</t>
  </si>
  <si>
    <t>Hour 3609</t>
  </si>
  <si>
    <t>Hour 3610</t>
  </si>
  <si>
    <t>Hour 3611</t>
  </si>
  <si>
    <t>Hour 3612</t>
  </si>
  <si>
    <t>Hour 3613</t>
  </si>
  <si>
    <t>Hour 3614</t>
  </si>
  <si>
    <t>Hour 3615</t>
  </si>
  <si>
    <t>Hour 3616</t>
  </si>
  <si>
    <t>Hour 3617</t>
  </si>
  <si>
    <t>Hour 3618</t>
  </si>
  <si>
    <t>Hour 3619</t>
  </si>
  <si>
    <t>Hour 3620</t>
  </si>
  <si>
    <t>Hour 3621</t>
  </si>
  <si>
    <t>Hour 3622</t>
  </si>
  <si>
    <t>Hour 3623</t>
  </si>
  <si>
    <t>Hour 3624</t>
  </si>
  <si>
    <t>Hour 3625</t>
  </si>
  <si>
    <t>Hour 3626</t>
  </si>
  <si>
    <t>Hour 3627</t>
  </si>
  <si>
    <t>Hour 3628</t>
  </si>
  <si>
    <t>Hour 3629</t>
  </si>
  <si>
    <t>Hour 3630</t>
  </si>
  <si>
    <t>Hour 3631</t>
  </si>
  <si>
    <t>Hour 3632</t>
  </si>
  <si>
    <t>Hour 3633</t>
  </si>
  <si>
    <t>Hour 3634</t>
  </si>
  <si>
    <t>Hour 3635</t>
  </si>
  <si>
    <t>Hour 3636</t>
  </si>
  <si>
    <t>Hour 3637</t>
  </si>
  <si>
    <t>Hour 3638</t>
  </si>
  <si>
    <t>Hour 3639</t>
  </si>
  <si>
    <t>Hour 3640</t>
  </si>
  <si>
    <t>Hour 3641</t>
  </si>
  <si>
    <t>Hour 3642</t>
  </si>
  <si>
    <t>Hour 3643</t>
  </si>
  <si>
    <t>Hour 3644</t>
  </si>
  <si>
    <t>Hour 3645</t>
  </si>
  <si>
    <t>Hour 3646</t>
  </si>
  <si>
    <t>Hour 3647</t>
  </si>
  <si>
    <t>Hour 3648</t>
  </si>
  <si>
    <t>Hour 3649</t>
  </si>
  <si>
    <t>Hour 3650</t>
  </si>
  <si>
    <t>Hour 3651</t>
  </si>
  <si>
    <t>Hour 3652</t>
  </si>
  <si>
    <t>Hour 3653</t>
  </si>
  <si>
    <t>Hour 3654</t>
  </si>
  <si>
    <t>Hour 3655</t>
  </si>
  <si>
    <t>Hour 3656</t>
  </si>
  <si>
    <t>Hour 3657</t>
  </si>
  <si>
    <t>Hour 3658</t>
  </si>
  <si>
    <t>Hour 3659</t>
  </si>
  <si>
    <t>Hour 3660</t>
  </si>
  <si>
    <t>Hour 3661</t>
  </si>
  <si>
    <t>Hour 3662</t>
  </si>
  <si>
    <t>Hour 3663</t>
  </si>
  <si>
    <t>Hour 3664</t>
  </si>
  <si>
    <t>Hour 3665</t>
  </si>
  <si>
    <t>Hour 3666</t>
  </si>
  <si>
    <t>Hour 3667</t>
  </si>
  <si>
    <t>Hour 3668</t>
  </si>
  <si>
    <t>Hour 3669</t>
  </si>
  <si>
    <t>Hour 3670</t>
  </si>
  <si>
    <t>Hour 3671</t>
  </si>
  <si>
    <t>Hour 3672</t>
  </si>
  <si>
    <t>Hour 3673</t>
  </si>
  <si>
    <t>Hour 3674</t>
  </si>
  <si>
    <t>Hour 3675</t>
  </si>
  <si>
    <t>Hour 3676</t>
  </si>
  <si>
    <t>Hour 3677</t>
  </si>
  <si>
    <t>Hour 3678</t>
  </si>
  <si>
    <t>Hour 3679</t>
  </si>
  <si>
    <t>Hour 3680</t>
  </si>
  <si>
    <t>Hour 3681</t>
  </si>
  <si>
    <t>Hour 3682</t>
  </si>
  <si>
    <t>Hour 3683</t>
  </si>
  <si>
    <t>Hour 3684</t>
  </si>
  <si>
    <t>Hour 3685</t>
  </si>
  <si>
    <t>Hour 3686</t>
  </si>
  <si>
    <t>Hour 3687</t>
  </si>
  <si>
    <t>Hour 3688</t>
  </si>
  <si>
    <t>Hour 3689</t>
  </si>
  <si>
    <t>Hour 3690</t>
  </si>
  <si>
    <t>Hour 3691</t>
  </si>
  <si>
    <t>Hour 3692</t>
  </si>
  <si>
    <t>Hour 3693</t>
  </si>
  <si>
    <t>Hour 3694</t>
  </si>
  <si>
    <t>Hour 3695</t>
  </si>
  <si>
    <t>Hour 3696</t>
  </si>
  <si>
    <t>Hour 3697</t>
  </si>
  <si>
    <t>Hour 3698</t>
  </si>
  <si>
    <t>Hour 3699</t>
  </si>
  <si>
    <t>Hour 3700</t>
  </si>
  <si>
    <t>Hour 3701</t>
  </si>
  <si>
    <t>Hour 3702</t>
  </si>
  <si>
    <t>Hour 3703</t>
  </si>
  <si>
    <t>Hour 3704</t>
  </si>
  <si>
    <t>Hour 3705</t>
  </si>
  <si>
    <t>Hour 3706</t>
  </si>
  <si>
    <t>Hour 3707</t>
  </si>
  <si>
    <t>Hour 3708</t>
  </si>
  <si>
    <t>Hour 3709</t>
  </si>
  <si>
    <t>Hour 3710</t>
  </si>
  <si>
    <t>Hour 3711</t>
  </si>
  <si>
    <t>Hour 3712</t>
  </si>
  <si>
    <t>Hour 3713</t>
  </si>
  <si>
    <t>Hour 3714</t>
  </si>
  <si>
    <t>Hour 3715</t>
  </si>
  <si>
    <t>Hour 3716</t>
  </si>
  <si>
    <t>Hour 3717</t>
  </si>
  <si>
    <t>Hour 3718</t>
  </si>
  <si>
    <t>Hour 3719</t>
  </si>
  <si>
    <t>Hour 3720</t>
  </si>
  <si>
    <t>Hour 3721</t>
  </si>
  <si>
    <t>Hour 3722</t>
  </si>
  <si>
    <t>Hour 3723</t>
  </si>
  <si>
    <t>Hour 3724</t>
  </si>
  <si>
    <t>Hour 3725</t>
  </si>
  <si>
    <t>Hour 3726</t>
  </si>
  <si>
    <t>Hour 3727</t>
  </si>
  <si>
    <t>Hour 3728</t>
  </si>
  <si>
    <t>Hour 3729</t>
  </si>
  <si>
    <t>Hour 3730</t>
  </si>
  <si>
    <t>Hour 3731</t>
  </si>
  <si>
    <t>Hour 3732</t>
  </si>
  <si>
    <t>Hour 3733</t>
  </si>
  <si>
    <t>Hour 3734</t>
  </si>
  <si>
    <t>Hour 3735</t>
  </si>
  <si>
    <t>Hour 3736</t>
  </si>
  <si>
    <t>Hour 3737</t>
  </si>
  <si>
    <t>Hour 3738</t>
  </si>
  <si>
    <t>Hour 3739</t>
  </si>
  <si>
    <t>Hour 3740</t>
  </si>
  <si>
    <t>Hour 3741</t>
  </si>
  <si>
    <t>Hour 3742</t>
  </si>
  <si>
    <t>Hour 3743</t>
  </si>
  <si>
    <t>Hour 3744</t>
  </si>
  <si>
    <t>Hour 3745</t>
  </si>
  <si>
    <t>Hour 3746</t>
  </si>
  <si>
    <t>Hour 3747</t>
  </si>
  <si>
    <t>Hour 3748</t>
  </si>
  <si>
    <t>Hour 3749</t>
  </si>
  <si>
    <t>Hour 3750</t>
  </si>
  <si>
    <t>Hour 3751</t>
  </si>
  <si>
    <t>Hour 3752</t>
  </si>
  <si>
    <t>Hour 3753</t>
  </si>
  <si>
    <t>Hour 3754</t>
  </si>
  <si>
    <t>Hour 3755</t>
  </si>
  <si>
    <t>Hour 3756</t>
  </si>
  <si>
    <t>Hour 3757</t>
  </si>
  <si>
    <t>Hour 3758</t>
  </si>
  <si>
    <t>Hour 3759</t>
  </si>
  <si>
    <t>Hour 3760</t>
  </si>
  <si>
    <t>Hour 3761</t>
  </si>
  <si>
    <t>Hour 3762</t>
  </si>
  <si>
    <t>Hour 3763</t>
  </si>
  <si>
    <t>Hour 3764</t>
  </si>
  <si>
    <t>Hour 3765</t>
  </si>
  <si>
    <t>Hour 3766</t>
  </si>
  <si>
    <t>Hour 3767</t>
  </si>
  <si>
    <t>Hour 3768</t>
  </si>
  <si>
    <t>Hour 3769</t>
  </si>
  <si>
    <t>Hour 3770</t>
  </si>
  <si>
    <t>Hour 3771</t>
  </si>
  <si>
    <t>Hour 3772</t>
  </si>
  <si>
    <t>Hour 3773</t>
  </si>
  <si>
    <t>Hour 3774</t>
  </si>
  <si>
    <t>Hour 3775</t>
  </si>
  <si>
    <t>Hour 3776</t>
  </si>
  <si>
    <t>Hour 3777</t>
  </si>
  <si>
    <t>Hour 3778</t>
  </si>
  <si>
    <t>Hour 3779</t>
  </si>
  <si>
    <t>Hour 3780</t>
  </si>
  <si>
    <t>Hour 3781</t>
  </si>
  <si>
    <t>Hour 3782</t>
  </si>
  <si>
    <t>Hour 3783</t>
  </si>
  <si>
    <t>Hour 3784</t>
  </si>
  <si>
    <t>Hour 3785</t>
  </si>
  <si>
    <t>Hour 3786</t>
  </si>
  <si>
    <t>Hour 3787</t>
  </si>
  <si>
    <t>Hour 3788</t>
  </si>
  <si>
    <t>Hour 3789</t>
  </si>
  <si>
    <t>Hour 3790</t>
  </si>
  <si>
    <t>Hour 3791</t>
  </si>
  <si>
    <t>Hour 3792</t>
  </si>
  <si>
    <t>Hour 3793</t>
  </si>
  <si>
    <t>Hour 3794</t>
  </si>
  <si>
    <t>Hour 3795</t>
  </si>
  <si>
    <t>Hour 3796</t>
  </si>
  <si>
    <t>Hour 3797</t>
  </si>
  <si>
    <t>Hour 3798</t>
  </si>
  <si>
    <t>Hour 3799</t>
  </si>
  <si>
    <t>Hour 3800</t>
  </si>
  <si>
    <t>Hour 3801</t>
  </si>
  <si>
    <t>Hour 3802</t>
  </si>
  <si>
    <t>Hour 3803</t>
  </si>
  <si>
    <t>Hour 3804</t>
  </si>
  <si>
    <t>Hour 3805</t>
  </si>
  <si>
    <t>Hour 3806</t>
  </si>
  <si>
    <t>Hour 3807</t>
  </si>
  <si>
    <t>Hour 3808</t>
  </si>
  <si>
    <t>Hour 3809</t>
  </si>
  <si>
    <t>Hour 3810</t>
  </si>
  <si>
    <t>Hour 3811</t>
  </si>
  <si>
    <t>Hour 3812</t>
  </si>
  <si>
    <t>Hour 3813</t>
  </si>
  <si>
    <t>Hour 3814</t>
  </si>
  <si>
    <t>Hour 3815</t>
  </si>
  <si>
    <t>Hour 3816</t>
  </si>
  <si>
    <t>Hour 3817</t>
  </si>
  <si>
    <t>Hour 3818</t>
  </si>
  <si>
    <t>Hour 3819</t>
  </si>
  <si>
    <t>Hour 3820</t>
  </si>
  <si>
    <t>Hour 3821</t>
  </si>
  <si>
    <t>Hour 3822</t>
  </si>
  <si>
    <t>Hour 3823</t>
  </si>
  <si>
    <t>Hour 3824</t>
  </si>
  <si>
    <t>Hour 3825</t>
  </si>
  <si>
    <t>Hour 3826</t>
  </si>
  <si>
    <t>Hour 3827</t>
  </si>
  <si>
    <t>Hour 3828</t>
  </si>
  <si>
    <t>Hour 3829</t>
  </si>
  <si>
    <t>Hour 3830</t>
  </si>
  <si>
    <t>Hour 3831</t>
  </si>
  <si>
    <t>Hour 3832</t>
  </si>
  <si>
    <t>Hour 3833</t>
  </si>
  <si>
    <t>Hour 3834</t>
  </si>
  <si>
    <t>Hour 3835</t>
  </si>
  <si>
    <t>Hour 3836</t>
  </si>
  <si>
    <t>Hour 3837</t>
  </si>
  <si>
    <t>Hour 3838</t>
  </si>
  <si>
    <t>Hour 3839</t>
  </si>
  <si>
    <t>Hour 3840</t>
  </si>
  <si>
    <t>Hour 3841</t>
  </si>
  <si>
    <t>Hour 3842</t>
  </si>
  <si>
    <t>Hour 3843</t>
  </si>
  <si>
    <t>Hour 3844</t>
  </si>
  <si>
    <t>Hour 3845</t>
  </si>
  <si>
    <t>Hour 3846</t>
  </si>
  <si>
    <t>Hour 3847</t>
  </si>
  <si>
    <t>Hour 3848</t>
  </si>
  <si>
    <t>Hour 3849</t>
  </si>
  <si>
    <t>Hour 3850</t>
  </si>
  <si>
    <t>Hour 3851</t>
  </si>
  <si>
    <t>Hour 3852</t>
  </si>
  <si>
    <t>Hour 3853</t>
  </si>
  <si>
    <t>Hour 3854</t>
  </si>
  <si>
    <t>Hour 3855</t>
  </si>
  <si>
    <t>Hour 3856</t>
  </si>
  <si>
    <t>Hour 3857</t>
  </si>
  <si>
    <t>Hour 3858</t>
  </si>
  <si>
    <t>Hour 3859</t>
  </si>
  <si>
    <t>Hour 3860</t>
  </si>
  <si>
    <t>Hour 3861</t>
  </si>
  <si>
    <t>Hour 3862</t>
  </si>
  <si>
    <t>Hour 3863</t>
  </si>
  <si>
    <t>Hour 3864</t>
  </si>
  <si>
    <t>Hour 3865</t>
  </si>
  <si>
    <t>Hour 3866</t>
  </si>
  <si>
    <t>Hour 3867</t>
  </si>
  <si>
    <t>Hour 3868</t>
  </si>
  <si>
    <t>Hour 3869</t>
  </si>
  <si>
    <t>Hour 3870</t>
  </si>
  <si>
    <t>Hour 3871</t>
  </si>
  <si>
    <t>Hour 3872</t>
  </si>
  <si>
    <t>Hour 3873</t>
  </si>
  <si>
    <t>Hour 3874</t>
  </si>
  <si>
    <t>Hour 3875</t>
  </si>
  <si>
    <t>Hour 3876</t>
  </si>
  <si>
    <t>Hour 3877</t>
  </si>
  <si>
    <t>Hour 3878</t>
  </si>
  <si>
    <t>Hour 3879</t>
  </si>
  <si>
    <t>Hour 3880</t>
  </si>
  <si>
    <t>Hour 3881</t>
  </si>
  <si>
    <t>Hour 3882</t>
  </si>
  <si>
    <t>Hour 3883</t>
  </si>
  <si>
    <t>Hour 3884</t>
  </si>
  <si>
    <t>Hour 3885</t>
  </si>
  <si>
    <t>Hour 3886</t>
  </si>
  <si>
    <t>Hour 3887</t>
  </si>
  <si>
    <t>Hour 3888</t>
  </si>
  <si>
    <t>Hour 3889</t>
  </si>
  <si>
    <t>Hour 3890</t>
  </si>
  <si>
    <t>Hour 3891</t>
  </si>
  <si>
    <t>Hour 3892</t>
  </si>
  <si>
    <t>Hour 3893</t>
  </si>
  <si>
    <t>Hour 3894</t>
  </si>
  <si>
    <t>Hour 3895</t>
  </si>
  <si>
    <t>Hour 3896</t>
  </si>
  <si>
    <t>Hour 3897</t>
  </si>
  <si>
    <t>Hour 3898</t>
  </si>
  <si>
    <t>Hour 3899</t>
  </si>
  <si>
    <t>Hour 3900</t>
  </si>
  <si>
    <t>Hour 3901</t>
  </si>
  <si>
    <t>Hour 3902</t>
  </si>
  <si>
    <t>Hour 3903</t>
  </si>
  <si>
    <t>Hour 3904</t>
  </si>
  <si>
    <t>Hour 3905</t>
  </si>
  <si>
    <t>Hour 3906</t>
  </si>
  <si>
    <t>Hour 3907</t>
  </si>
  <si>
    <t>Hour 3908</t>
  </si>
  <si>
    <t>Hour 3909</t>
  </si>
  <si>
    <t>Hour 3910</t>
  </si>
  <si>
    <t>Hour 3911</t>
  </si>
  <si>
    <t>Hour 3912</t>
  </si>
  <si>
    <t>Hour 3913</t>
  </si>
  <si>
    <t>Hour 3914</t>
  </si>
  <si>
    <t>Hour 3915</t>
  </si>
  <si>
    <t>Hour 3916</t>
  </si>
  <si>
    <t>Hour 3917</t>
  </si>
  <si>
    <t>Hour 3918</t>
  </si>
  <si>
    <t>Hour 3919</t>
  </si>
  <si>
    <t>Hour 3920</t>
  </si>
  <si>
    <t>Hour 3921</t>
  </si>
  <si>
    <t>Hour 3922</t>
  </si>
  <si>
    <t>Hour 3923</t>
  </si>
  <si>
    <t>Hour 3924</t>
  </si>
  <si>
    <t>Hour 3925</t>
  </si>
  <si>
    <t>Hour 3926</t>
  </si>
  <si>
    <t>Hour 3927</t>
  </si>
  <si>
    <t>Hour 3928</t>
  </si>
  <si>
    <t>Hour 3929</t>
  </si>
  <si>
    <t>Hour 3930</t>
  </si>
  <si>
    <t>Hour 3931</t>
  </si>
  <si>
    <t>Hour 3932</t>
  </si>
  <si>
    <t>Hour 3933</t>
  </si>
  <si>
    <t>Hour 3934</t>
  </si>
  <si>
    <t>Hour 3935</t>
  </si>
  <si>
    <t>Hour 3936</t>
  </si>
  <si>
    <t>Hour 3937</t>
  </si>
  <si>
    <t>Hour 3938</t>
  </si>
  <si>
    <t>Hour 3939</t>
  </si>
  <si>
    <t>Hour 3940</t>
  </si>
  <si>
    <t>Hour 3941</t>
  </si>
  <si>
    <t>Hour 3942</t>
  </si>
  <si>
    <t>Hour 3943</t>
  </si>
  <si>
    <t>Hour 3944</t>
  </si>
  <si>
    <t>Hour 3945</t>
  </si>
  <si>
    <t>Hour 3946</t>
  </si>
  <si>
    <t>Hour 3947</t>
  </si>
  <si>
    <t>Hour 3948</t>
  </si>
  <si>
    <t>Hour 3949</t>
  </si>
  <si>
    <t>Hour 3950</t>
  </si>
  <si>
    <t>Hour 3951</t>
  </si>
  <si>
    <t>Hour 3952</t>
  </si>
  <si>
    <t>Hour 3953</t>
  </si>
  <si>
    <t>Hour 3954</t>
  </si>
  <si>
    <t>Hour 3955</t>
  </si>
  <si>
    <t>Hour 3956</t>
  </si>
  <si>
    <t>Hour 3957</t>
  </si>
  <si>
    <t>Hour 3958</t>
  </si>
  <si>
    <t>Hour 3959</t>
  </si>
  <si>
    <t>Hour 3960</t>
  </si>
  <si>
    <t>Hour 3961</t>
  </si>
  <si>
    <t>Hour 3962</t>
  </si>
  <si>
    <t>Hour 3963</t>
  </si>
  <si>
    <t>Hour 3964</t>
  </si>
  <si>
    <t>Hour 3965</t>
  </si>
  <si>
    <t>Hour 3966</t>
  </si>
  <si>
    <t>Hour 3967</t>
  </si>
  <si>
    <t>Hour 3968</t>
  </si>
  <si>
    <t>Hour 3969</t>
  </si>
  <si>
    <t>Hour 3970</t>
  </si>
  <si>
    <t>Hour 3971</t>
  </si>
  <si>
    <t>Hour 3972</t>
  </si>
  <si>
    <t>Hour 3973</t>
  </si>
  <si>
    <t>Hour 3974</t>
  </si>
  <si>
    <t>Hour 3975</t>
  </si>
  <si>
    <t>Hour 3976</t>
  </si>
  <si>
    <t>Hour 3977</t>
  </si>
  <si>
    <t>Hour 3978</t>
  </si>
  <si>
    <t>Hour 3979</t>
  </si>
  <si>
    <t>Hour 3980</t>
  </si>
  <si>
    <t>Hour 3981</t>
  </si>
  <si>
    <t>Hour 3982</t>
  </si>
  <si>
    <t>Hour 3983</t>
  </si>
  <si>
    <t>Hour 3984</t>
  </si>
  <si>
    <t>Hour 3985</t>
  </si>
  <si>
    <t>Hour 3986</t>
  </si>
  <si>
    <t>Hour 3987</t>
  </si>
  <si>
    <t>Hour 3988</t>
  </si>
  <si>
    <t>Hour 3989</t>
  </si>
  <si>
    <t>Hour 3990</t>
  </si>
  <si>
    <t>Hour 3991</t>
  </si>
  <si>
    <t>Hour 3992</t>
  </si>
  <si>
    <t>Hour 3993</t>
  </si>
  <si>
    <t>Hour 3994</t>
  </si>
  <si>
    <t>Hour 3995</t>
  </si>
  <si>
    <t>Hour 3996</t>
  </si>
  <si>
    <t>Hour 3997</t>
  </si>
  <si>
    <t>Hour 3998</t>
  </si>
  <si>
    <t>Hour 3999</t>
  </si>
  <si>
    <t>Hour 4000</t>
  </si>
  <si>
    <t>Hour 4001</t>
  </si>
  <si>
    <t>Hour 4002</t>
  </si>
  <si>
    <t>Hour 4003</t>
  </si>
  <si>
    <t>Hour 4004</t>
  </si>
  <si>
    <t>Hour 4005</t>
  </si>
  <si>
    <t>Hour 4006</t>
  </si>
  <si>
    <t>Hour 4007</t>
  </si>
  <si>
    <t>Hour 4008</t>
  </si>
  <si>
    <t>Hour 4009</t>
  </si>
  <si>
    <t>Hour 4010</t>
  </si>
  <si>
    <t>Hour 4011</t>
  </si>
  <si>
    <t>Hour 4012</t>
  </si>
  <si>
    <t>Hour 4013</t>
  </si>
  <si>
    <t>Hour 4014</t>
  </si>
  <si>
    <t>Hour 4015</t>
  </si>
  <si>
    <t>Hour 4016</t>
  </si>
  <si>
    <t>Hour 4017</t>
  </si>
  <si>
    <t>Hour 4018</t>
  </si>
  <si>
    <t>Hour 4019</t>
  </si>
  <si>
    <t>Hour 4020</t>
  </si>
  <si>
    <t>Hour 4021</t>
  </si>
  <si>
    <t>Hour 4022</t>
  </si>
  <si>
    <t>Hour 4023</t>
  </si>
  <si>
    <t>Hour 4024</t>
  </si>
  <si>
    <t>Hour 4025</t>
  </si>
  <si>
    <t>Hour 4026</t>
  </si>
  <si>
    <t>Hour 4027</t>
  </si>
  <si>
    <t>Hour 4028</t>
  </si>
  <si>
    <t>Hour 4029</t>
  </si>
  <si>
    <t>Hour 4030</t>
  </si>
  <si>
    <t>Hour 4031</t>
  </si>
  <si>
    <t>Hour 4032</t>
  </si>
  <si>
    <t>Hour 4033</t>
  </si>
  <si>
    <t>Hour 4034</t>
  </si>
  <si>
    <t>Hour 4035</t>
  </si>
  <si>
    <t>Hour 4036</t>
  </si>
  <si>
    <t>Hour 4037</t>
  </si>
  <si>
    <t>Hour 4038</t>
  </si>
  <si>
    <t>Hour 4039</t>
  </si>
  <si>
    <t>Hour 4040</t>
  </si>
  <si>
    <t>Hour 4041</t>
  </si>
  <si>
    <t>Hour 4042</t>
  </si>
  <si>
    <t>Hour 4043</t>
  </si>
  <si>
    <t>Hour 4044</t>
  </si>
  <si>
    <t>Hour 4045</t>
  </si>
  <si>
    <t>Hour 4046</t>
  </si>
  <si>
    <t>Hour 4047</t>
  </si>
  <si>
    <t>Hour 4048</t>
  </si>
  <si>
    <t>Hour 4049</t>
  </si>
  <si>
    <t>Hour 4050</t>
  </si>
  <si>
    <t>Hour 4051</t>
  </si>
  <si>
    <t>Hour 4052</t>
  </si>
  <si>
    <t>Hour 4053</t>
  </si>
  <si>
    <t>Hour 4054</t>
  </si>
  <si>
    <t>Hour 4055</t>
  </si>
  <si>
    <t>Hour 4056</t>
  </si>
  <si>
    <t>Hour 4057</t>
  </si>
  <si>
    <t>Hour 4058</t>
  </si>
  <si>
    <t>Hour 4059</t>
  </si>
  <si>
    <t>Hour 4060</t>
  </si>
  <si>
    <t>Hour 4061</t>
  </si>
  <si>
    <t>Hour 4062</t>
  </si>
  <si>
    <t>Hour 4063</t>
  </si>
  <si>
    <t>Hour 4064</t>
  </si>
  <si>
    <t>Hour 4065</t>
  </si>
  <si>
    <t>Hour 4066</t>
  </si>
  <si>
    <t>Hour 4067</t>
  </si>
  <si>
    <t>Hour 4068</t>
  </si>
  <si>
    <t>Hour 4069</t>
  </si>
  <si>
    <t>Hour 4070</t>
  </si>
  <si>
    <t>Hour 4071</t>
  </si>
  <si>
    <t>Hour 4072</t>
  </si>
  <si>
    <t>Hour 4073</t>
  </si>
  <si>
    <t>Hour 4074</t>
  </si>
  <si>
    <t>Hour 4075</t>
  </si>
  <si>
    <t>Hour 4076</t>
  </si>
  <si>
    <t>Hour 4077</t>
  </si>
  <si>
    <t>Hour 4078</t>
  </si>
  <si>
    <t>Hour 4079</t>
  </si>
  <si>
    <t>Hour 4080</t>
  </si>
  <si>
    <t>Hour 4081</t>
  </si>
  <si>
    <t>Hour 4082</t>
  </si>
  <si>
    <t>Hour 4083</t>
  </si>
  <si>
    <t>Hour 4084</t>
  </si>
  <si>
    <t>Hour 4085</t>
  </si>
  <si>
    <t>Hour 4086</t>
  </si>
  <si>
    <t>Hour 4087</t>
  </si>
  <si>
    <t>Hour 4088</t>
  </si>
  <si>
    <t>Hour 4089</t>
  </si>
  <si>
    <t>Hour 4090</t>
  </si>
  <si>
    <t>Hour 4091</t>
  </si>
  <si>
    <t>Hour 4092</t>
  </si>
  <si>
    <t>Hour 4093</t>
  </si>
  <si>
    <t>Hour 4094</t>
  </si>
  <si>
    <t>Hour 4095</t>
  </si>
  <si>
    <t>Hour 4096</t>
  </si>
  <si>
    <t>Hour 4097</t>
  </si>
  <si>
    <t>Hour 4098</t>
  </si>
  <si>
    <t>Hour 4099</t>
  </si>
  <si>
    <t>Hour 4100</t>
  </si>
  <si>
    <t>Hour 4101</t>
  </si>
  <si>
    <t>Hour 4102</t>
  </si>
  <si>
    <t>Hour 4103</t>
  </si>
  <si>
    <t>Hour 4104</t>
  </si>
  <si>
    <t>Hour 4105</t>
  </si>
  <si>
    <t>Hour 4106</t>
  </si>
  <si>
    <t>Hour 4107</t>
  </si>
  <si>
    <t>Hour 4108</t>
  </si>
  <si>
    <t>Hour 4109</t>
  </si>
  <si>
    <t>Hour 4110</t>
  </si>
  <si>
    <t>Hour 4111</t>
  </si>
  <si>
    <t>Hour 4112</t>
  </si>
  <si>
    <t>Hour 4113</t>
  </si>
  <si>
    <t>Hour 4114</t>
  </si>
  <si>
    <t>Hour 4115</t>
  </si>
  <si>
    <t>Hour 4116</t>
  </si>
  <si>
    <t>Hour 4117</t>
  </si>
  <si>
    <t>Hour 4118</t>
  </si>
  <si>
    <t>Hour 4119</t>
  </si>
  <si>
    <t>Hour 4120</t>
  </si>
  <si>
    <t>Hour 4121</t>
  </si>
  <si>
    <t>Hour 4122</t>
  </si>
  <si>
    <t>Hour 4123</t>
  </si>
  <si>
    <t>Hour 4124</t>
  </si>
  <si>
    <t>Hour 4125</t>
  </si>
  <si>
    <t>Hour 4126</t>
  </si>
  <si>
    <t>Hour 4127</t>
  </si>
  <si>
    <t>Hour 4128</t>
  </si>
  <si>
    <t>Hour 4129</t>
  </si>
  <si>
    <t>Hour 4130</t>
  </si>
  <si>
    <t>Hour 4131</t>
  </si>
  <si>
    <t>Hour 4132</t>
  </si>
  <si>
    <t>Hour 4133</t>
  </si>
  <si>
    <t>Hour 4134</t>
  </si>
  <si>
    <t>Hour 4135</t>
  </si>
  <si>
    <t>Hour 4136</t>
  </si>
  <si>
    <t>Hour 4137</t>
  </si>
  <si>
    <t>Hour 4138</t>
  </si>
  <si>
    <t>Hour 4139</t>
  </si>
  <si>
    <t>Hour 4140</t>
  </si>
  <si>
    <t>Hour 4141</t>
  </si>
  <si>
    <t>Hour 4142</t>
  </si>
  <si>
    <t>Hour 4143</t>
  </si>
  <si>
    <t>Hour 4144</t>
  </si>
  <si>
    <t>Hour 4145</t>
  </si>
  <si>
    <t>Hour 4146</t>
  </si>
  <si>
    <t>Hour 4147</t>
  </si>
  <si>
    <t>Hour 4148</t>
  </si>
  <si>
    <t>Hour 4149</t>
  </si>
  <si>
    <t>Hour 4150</t>
  </si>
  <si>
    <t>Hour 4151</t>
  </si>
  <si>
    <t>Hour 4152</t>
  </si>
  <si>
    <t>Hour 4153</t>
  </si>
  <si>
    <t>Hour 4154</t>
  </si>
  <si>
    <t>Hour 4155</t>
  </si>
  <si>
    <t>Hour 4156</t>
  </si>
  <si>
    <t>Hour 4157</t>
  </si>
  <si>
    <t>Hour 4158</t>
  </si>
  <si>
    <t>Hour 4159</t>
  </si>
  <si>
    <t>Hour 4160</t>
  </si>
  <si>
    <t>Hour 4161</t>
  </si>
  <si>
    <t>Hour 4162</t>
  </si>
  <si>
    <t>Hour 4163</t>
  </si>
  <si>
    <t>Hour 4164</t>
  </si>
  <si>
    <t>Hour 4165</t>
  </si>
  <si>
    <t>Hour 4166</t>
  </si>
  <si>
    <t>Hour 4167</t>
  </si>
  <si>
    <t>Hour 4168</t>
  </si>
  <si>
    <t>Hour 4169</t>
  </si>
  <si>
    <t>Hour 4170</t>
  </si>
  <si>
    <t>Hour 4171</t>
  </si>
  <si>
    <t>Hour 4172</t>
  </si>
  <si>
    <t>Hour 4173</t>
  </si>
  <si>
    <t>Hour 4174</t>
  </si>
  <si>
    <t>Hour 4175</t>
  </si>
  <si>
    <t>Hour 4176</t>
  </si>
  <si>
    <t>Hour 4177</t>
  </si>
  <si>
    <t>Hour 4178</t>
  </si>
  <si>
    <t>Hour 4179</t>
  </si>
  <si>
    <t>Hour 4180</t>
  </si>
  <si>
    <t>Hour 4181</t>
  </si>
  <si>
    <t>Hour 4182</t>
  </si>
  <si>
    <t>Hour 4183</t>
  </si>
  <si>
    <t>Hour 4184</t>
  </si>
  <si>
    <t>Hour 4185</t>
  </si>
  <si>
    <t>Hour 4186</t>
  </si>
  <si>
    <t>Hour 4187</t>
  </si>
  <si>
    <t>Hour 4188</t>
  </si>
  <si>
    <t>Hour 4189</t>
  </si>
  <si>
    <t>Hour 4190</t>
  </si>
  <si>
    <t>Hour 4191</t>
  </si>
  <si>
    <t>Hour 4192</t>
  </si>
  <si>
    <t>Hour 4193</t>
  </si>
  <si>
    <t>Hour 4194</t>
  </si>
  <si>
    <t>Hour 4195</t>
  </si>
  <si>
    <t>Hour 4196</t>
  </si>
  <si>
    <t>Hour 4197</t>
  </si>
  <si>
    <t>Hour 4198</t>
  </si>
  <si>
    <t>Hour 4199</t>
  </si>
  <si>
    <t>Hour 4200</t>
  </si>
  <si>
    <t>Hour 4201</t>
  </si>
  <si>
    <t>Hour 4202</t>
  </si>
  <si>
    <t>Hour 4203</t>
  </si>
  <si>
    <t>Hour 4204</t>
  </si>
  <si>
    <t>Hour 4205</t>
  </si>
  <si>
    <t>Hour 4206</t>
  </si>
  <si>
    <t>Hour 4207</t>
  </si>
  <si>
    <t>Hour 4208</t>
  </si>
  <si>
    <t>Hour 4209</t>
  </si>
  <si>
    <t>Hour 4210</t>
  </si>
  <si>
    <t>Hour 4211</t>
  </si>
  <si>
    <t>Hour 4212</t>
  </si>
  <si>
    <t>Hour 4213</t>
  </si>
  <si>
    <t>Hour 4214</t>
  </si>
  <si>
    <t>Hour 4215</t>
  </si>
  <si>
    <t>Hour 4216</t>
  </si>
  <si>
    <t>Hour 4217</t>
  </si>
  <si>
    <t>Hour 4218</t>
  </si>
  <si>
    <t>Hour 4219</t>
  </si>
  <si>
    <t>Hour 4220</t>
  </si>
  <si>
    <t>Hour 4221</t>
  </si>
  <si>
    <t>Hour 4222</t>
  </si>
  <si>
    <t>Hour 4223</t>
  </si>
  <si>
    <t>Hour 4224</t>
  </si>
  <si>
    <t>Hour 4225</t>
  </si>
  <si>
    <t>Hour 4226</t>
  </si>
  <si>
    <t>Hour 4227</t>
  </si>
  <si>
    <t>Hour 4228</t>
  </si>
  <si>
    <t>Hour 4229</t>
  </si>
  <si>
    <t>Hour 4230</t>
  </si>
  <si>
    <t>Hour 4231</t>
  </si>
  <si>
    <t>Hour 4232</t>
  </si>
  <si>
    <t>Hour 4233</t>
  </si>
  <si>
    <t>Hour 4234</t>
  </si>
  <si>
    <t>Hour 4235</t>
  </si>
  <si>
    <t>Hour 4236</t>
  </si>
  <si>
    <t>Hour 4237</t>
  </si>
  <si>
    <t>Hour 4238</t>
  </si>
  <si>
    <t>Hour 4239</t>
  </si>
  <si>
    <t>Hour 4240</t>
  </si>
  <si>
    <t>Hour 4241</t>
  </si>
  <si>
    <t>Hour 4242</t>
  </si>
  <si>
    <t>Hour 4243</t>
  </si>
  <si>
    <t>Hour 4244</t>
  </si>
  <si>
    <t>Hour 4245</t>
  </si>
  <si>
    <t>Hour 4246</t>
  </si>
  <si>
    <t>Hour 4247</t>
  </si>
  <si>
    <t>Hour 4248</t>
  </si>
  <si>
    <t>Hour 4249</t>
  </si>
  <si>
    <t>Hour 4250</t>
  </si>
  <si>
    <t>Hour 4251</t>
  </si>
  <si>
    <t>Hour 4252</t>
  </si>
  <si>
    <t>Hour 4253</t>
  </si>
  <si>
    <t>Hour 4254</t>
  </si>
  <si>
    <t>Hour 4255</t>
  </si>
  <si>
    <t>Hour 4256</t>
  </si>
  <si>
    <t>Hour 4257</t>
  </si>
  <si>
    <t>Hour 4258</t>
  </si>
  <si>
    <t>Hour 4259</t>
  </si>
  <si>
    <t>Hour 4260</t>
  </si>
  <si>
    <t>Hour 4261</t>
  </si>
  <si>
    <t>Hour 4262</t>
  </si>
  <si>
    <t>Hour 4263</t>
  </si>
  <si>
    <t>Hour 4264</t>
  </si>
  <si>
    <t>Hour 4265</t>
  </si>
  <si>
    <t>Hour 4266</t>
  </si>
  <si>
    <t>Hour 4267</t>
  </si>
  <si>
    <t>Hour 4268</t>
  </si>
  <si>
    <t>Hour 4269</t>
  </si>
  <si>
    <t>Hour 4270</t>
  </si>
  <si>
    <t>Hour 4271</t>
  </si>
  <si>
    <t>Hour 4272</t>
  </si>
  <si>
    <t>Hour 4273</t>
  </si>
  <si>
    <t>Hour 4274</t>
  </si>
  <si>
    <t>Hour 4275</t>
  </si>
  <si>
    <t>Hour 4276</t>
  </si>
  <si>
    <t>Hour 4277</t>
  </si>
  <si>
    <t>Hour 4278</t>
  </si>
  <si>
    <t>Hour 4279</t>
  </si>
  <si>
    <t>Hour 4280</t>
  </si>
  <si>
    <t>Hour 4281</t>
  </si>
  <si>
    <t>Hour 4282</t>
  </si>
  <si>
    <t>Hour 4283</t>
  </si>
  <si>
    <t>Hour 4284</t>
  </si>
  <si>
    <t>Hour 4285</t>
  </si>
  <si>
    <t>Hour 4286</t>
  </si>
  <si>
    <t>Hour 4287</t>
  </si>
  <si>
    <t>Hour 4288</t>
  </si>
  <si>
    <t>Hour 4289</t>
  </si>
  <si>
    <t>Hour 4290</t>
  </si>
  <si>
    <t>Hour 4291</t>
  </si>
  <si>
    <t>Hour 4292</t>
  </si>
  <si>
    <t>Hour 4293</t>
  </si>
  <si>
    <t>Hour 4294</t>
  </si>
  <si>
    <t>Hour 4295</t>
  </si>
  <si>
    <t>Hour 4296</t>
  </si>
  <si>
    <t>Hour 4297</t>
  </si>
  <si>
    <t>Hour 4298</t>
  </si>
  <si>
    <t>Hour 4299</t>
  </si>
  <si>
    <t>Hour 4300</t>
  </si>
  <si>
    <t>Hour 4301</t>
  </si>
  <si>
    <t>Hour 4302</t>
  </si>
  <si>
    <t>Hour 4303</t>
  </si>
  <si>
    <t>Hour 4304</t>
  </si>
  <si>
    <t>Hour 4305</t>
  </si>
  <si>
    <t>Hour 4306</t>
  </si>
  <si>
    <t>Hour 4307</t>
  </si>
  <si>
    <t>Hour 4308</t>
  </si>
  <si>
    <t>Hour 4309</t>
  </si>
  <si>
    <t>Hour 4310</t>
  </si>
  <si>
    <t>Hour 4311</t>
  </si>
  <si>
    <t>Hour 4312</t>
  </si>
  <si>
    <t>Hour 4313</t>
  </si>
  <si>
    <t>Hour 4314</t>
  </si>
  <si>
    <t>Hour 4315</t>
  </si>
  <si>
    <t>Hour 4316</t>
  </si>
  <si>
    <t>Hour 4317</t>
  </si>
  <si>
    <t>Hour 4318</t>
  </si>
  <si>
    <t>Hour 4319</t>
  </si>
  <si>
    <t>Hour 4320</t>
  </si>
  <si>
    <t>Hour 4321</t>
  </si>
  <si>
    <t>Hour 4322</t>
  </si>
  <si>
    <t>Hour 4323</t>
  </si>
  <si>
    <t>Hour 4324</t>
  </si>
  <si>
    <t>Hour 4325</t>
  </si>
  <si>
    <t>Hour 4326</t>
  </si>
  <si>
    <t>Hour 4327</t>
  </si>
  <si>
    <t>Hour 4328</t>
  </si>
  <si>
    <t>Hour 4329</t>
  </si>
  <si>
    <t>Hour 4330</t>
  </si>
  <si>
    <t>Hour 4331</t>
  </si>
  <si>
    <t>Hour 4332</t>
  </si>
  <si>
    <t>Hour 4333</t>
  </si>
  <si>
    <t>Hour 4334</t>
  </si>
  <si>
    <t>Hour 4335</t>
  </si>
  <si>
    <t>Hour 4336</t>
  </si>
  <si>
    <t>Hour 4337</t>
  </si>
  <si>
    <t>Hour 4338</t>
  </si>
  <si>
    <t>Hour 4339</t>
  </si>
  <si>
    <t>Hour 4340</t>
  </si>
  <si>
    <t>Hour 4341</t>
  </si>
  <si>
    <t>Hour 4342</t>
  </si>
  <si>
    <t>Hour 4343</t>
  </si>
  <si>
    <t>Hour 4344</t>
  </si>
  <si>
    <t>Hour 4345</t>
  </si>
  <si>
    <t>Hour 4346</t>
  </si>
  <si>
    <t>Hour 4347</t>
  </si>
  <si>
    <t>Hour 4348</t>
  </si>
  <si>
    <t>Hour 4349</t>
  </si>
  <si>
    <t>Hour 4350</t>
  </si>
  <si>
    <t>Hour 4351</t>
  </si>
  <si>
    <t>Hour 4352</t>
  </si>
  <si>
    <t>Hour 4353</t>
  </si>
  <si>
    <t>Hour 4354</t>
  </si>
  <si>
    <t>Hour 4355</t>
  </si>
  <si>
    <t>Hour 4356</t>
  </si>
  <si>
    <t>Hour 4357</t>
  </si>
  <si>
    <t>Hour 4358</t>
  </si>
  <si>
    <t>Hour 4359</t>
  </si>
  <si>
    <t>Hour 4360</t>
  </si>
  <si>
    <t>Hour 4361</t>
  </si>
  <si>
    <t>Hour 4362</t>
  </si>
  <si>
    <t>Hour 4363</t>
  </si>
  <si>
    <t>Hour 4364</t>
  </si>
  <si>
    <t>Hour 4365</t>
  </si>
  <si>
    <t>Hour 4366</t>
  </si>
  <si>
    <t>Hour 4367</t>
  </si>
  <si>
    <t>Hour 4368</t>
  </si>
  <si>
    <t>Hour 4369</t>
  </si>
  <si>
    <t>Hour 4370</t>
  </si>
  <si>
    <t>Hour 4371</t>
  </si>
  <si>
    <t>Hour 4372</t>
  </si>
  <si>
    <t>Hour 4373</t>
  </si>
  <si>
    <t>Hour 4374</t>
  </si>
  <si>
    <t>Hour 4375</t>
  </si>
  <si>
    <t>Hour 4376</t>
  </si>
  <si>
    <t>Hour 4377</t>
  </si>
  <si>
    <t>Hour 4378</t>
  </si>
  <si>
    <t>Hour 4379</t>
  </si>
  <si>
    <t>Hour 4380</t>
  </si>
  <si>
    <t>Hour 4381</t>
  </si>
  <si>
    <t>Hour 4382</t>
  </si>
  <si>
    <t>Hour 4383</t>
  </si>
  <si>
    <t>Hour 4384</t>
  </si>
  <si>
    <t>Hour 4385</t>
  </si>
  <si>
    <t>Hour 4386</t>
  </si>
  <si>
    <t>Hour 4387</t>
  </si>
  <si>
    <t>Hour 4388</t>
  </si>
  <si>
    <t>Hour 4389</t>
  </si>
  <si>
    <t>Hour 4390</t>
  </si>
  <si>
    <t>Hour 4391</t>
  </si>
  <si>
    <t>Hour 4392</t>
  </si>
  <si>
    <t>Hour 4393</t>
  </si>
  <si>
    <t>Hour 4394</t>
  </si>
  <si>
    <t>Hour 4395</t>
  </si>
  <si>
    <t>Hour 4396</t>
  </si>
  <si>
    <t>Hour 4397</t>
  </si>
  <si>
    <t>Hour 4398</t>
  </si>
  <si>
    <t>Hour 4399</t>
  </si>
  <si>
    <t>Hour 4400</t>
  </si>
  <si>
    <t>Hour 4401</t>
  </si>
  <si>
    <t>Hour 4402</t>
  </si>
  <si>
    <t>Hour 4403</t>
  </si>
  <si>
    <t>Hour 4404</t>
  </si>
  <si>
    <t>Hour 4405</t>
  </si>
  <si>
    <t>Hour 4406</t>
  </si>
  <si>
    <t>Hour 4407</t>
  </si>
  <si>
    <t>Hour 4408</t>
  </si>
  <si>
    <t>Hour 4409</t>
  </si>
  <si>
    <t>Hour 4410</t>
  </si>
  <si>
    <t>Hour 4411</t>
  </si>
  <si>
    <t>Hour 4412</t>
  </si>
  <si>
    <t>Hour 4413</t>
  </si>
  <si>
    <t>Hour 4414</t>
  </si>
  <si>
    <t>Hour 4415</t>
  </si>
  <si>
    <t>Hour 4416</t>
  </si>
  <si>
    <t>Hour 4417</t>
  </si>
  <si>
    <t>Hour 4418</t>
  </si>
  <si>
    <t>Hour 4419</t>
  </si>
  <si>
    <t>Hour 4420</t>
  </si>
  <si>
    <t>Hour 4421</t>
  </si>
  <si>
    <t>Hour 4422</t>
  </si>
  <si>
    <t>Hour 4423</t>
  </si>
  <si>
    <t>Hour 4424</t>
  </si>
  <si>
    <t>Hour 4425</t>
  </si>
  <si>
    <t>Hour 4426</t>
  </si>
  <si>
    <t>Hour 4427</t>
  </si>
  <si>
    <t>Hour 4428</t>
  </si>
  <si>
    <t>Hour 4429</t>
  </si>
  <si>
    <t>Hour 4430</t>
  </si>
  <si>
    <t>Hour 4431</t>
  </si>
  <si>
    <t>Hour 4432</t>
  </si>
  <si>
    <t>Hour 4433</t>
  </si>
  <si>
    <t>Hour 4434</t>
  </si>
  <si>
    <t>Hour 4435</t>
  </si>
  <si>
    <t>Hour 4436</t>
  </si>
  <si>
    <t>Hour 4437</t>
  </si>
  <si>
    <t>Hour 4438</t>
  </si>
  <si>
    <t>Hour 4439</t>
  </si>
  <si>
    <t>Hour 4440</t>
  </si>
  <si>
    <t>Hour 4441</t>
  </si>
  <si>
    <t>Hour 4442</t>
  </si>
  <si>
    <t>Hour 4443</t>
  </si>
  <si>
    <t>Hour 4444</t>
  </si>
  <si>
    <t>Hour 4445</t>
  </si>
  <si>
    <t>Hour 4446</t>
  </si>
  <si>
    <t>Hour 4447</t>
  </si>
  <si>
    <t>Hour 4448</t>
  </si>
  <si>
    <t>Hour 4449</t>
  </si>
  <si>
    <t>Hour 4450</t>
  </si>
  <si>
    <t>Hour 4451</t>
  </si>
  <si>
    <t>Hour 4452</t>
  </si>
  <si>
    <t>Hour 4453</t>
  </si>
  <si>
    <t>Hour 4454</t>
  </si>
  <si>
    <t>Hour 4455</t>
  </si>
  <si>
    <t>Hour 4456</t>
  </si>
  <si>
    <t>Hour 4457</t>
  </si>
  <si>
    <t>Hour 4458</t>
  </si>
  <si>
    <t>Hour 4459</t>
  </si>
  <si>
    <t>Hour 4460</t>
  </si>
  <si>
    <t>Hour 4461</t>
  </si>
  <si>
    <t>Hour 4462</t>
  </si>
  <si>
    <t>Hour 4463</t>
  </si>
  <si>
    <t>Hour 4464</t>
  </si>
  <si>
    <t>Hour 4465</t>
  </si>
  <si>
    <t>Hour 4466</t>
  </si>
  <si>
    <t>Hour 4467</t>
  </si>
  <si>
    <t>Hour 4468</t>
  </si>
  <si>
    <t>Hour 4469</t>
  </si>
  <si>
    <t>Hour 4470</t>
  </si>
  <si>
    <t>Hour 4471</t>
  </si>
  <si>
    <t>Hour 4472</t>
  </si>
  <si>
    <t>Hour 4473</t>
  </si>
  <si>
    <t>Hour 4474</t>
  </si>
  <si>
    <t>Hour 4475</t>
  </si>
  <si>
    <t>Hour 4476</t>
  </si>
  <si>
    <t>Hour 4477</t>
  </si>
  <si>
    <t>Hour 4478</t>
  </si>
  <si>
    <t>Hour 4479</t>
  </si>
  <si>
    <t>Hour 4480</t>
  </si>
  <si>
    <t>Hour 4481</t>
  </si>
  <si>
    <t>Hour 4482</t>
  </si>
  <si>
    <t>Hour 4483</t>
  </si>
  <si>
    <t>Hour 4484</t>
  </si>
  <si>
    <t>Hour 4485</t>
  </si>
  <si>
    <t>Hour 4486</t>
  </si>
  <si>
    <t>Hour 4487</t>
  </si>
  <si>
    <t>Hour 4488</t>
  </si>
  <si>
    <t>Hour 4489</t>
  </si>
  <si>
    <t>Hour 4490</t>
  </si>
  <si>
    <t>Hour 4491</t>
  </si>
  <si>
    <t>Hour 4492</t>
  </si>
  <si>
    <t>Hour 4493</t>
  </si>
  <si>
    <t>Hour 4494</t>
  </si>
  <si>
    <t>Hour 4495</t>
  </si>
  <si>
    <t>Hour 4496</t>
  </si>
  <si>
    <t>Hour 4497</t>
  </si>
  <si>
    <t>Hour 4498</t>
  </si>
  <si>
    <t>Hour 4499</t>
  </si>
  <si>
    <t>Hour 4500</t>
  </si>
  <si>
    <t>Hour 4501</t>
  </si>
  <si>
    <t>Hour 4502</t>
  </si>
  <si>
    <t>Hour 4503</t>
  </si>
  <si>
    <t>Hour 4504</t>
  </si>
  <si>
    <t>Hour 4505</t>
  </si>
  <si>
    <t>Hour 4506</t>
  </si>
  <si>
    <t>Hour 4507</t>
  </si>
  <si>
    <t>Hour 4508</t>
  </si>
  <si>
    <t>Hour 4509</t>
  </si>
  <si>
    <t>Hour 4510</t>
  </si>
  <si>
    <t>Hour 4511</t>
  </si>
  <si>
    <t>Hour 4512</t>
  </si>
  <si>
    <t>Hour 4513</t>
  </si>
  <si>
    <t>Hour 4514</t>
  </si>
  <si>
    <t>Hour 4515</t>
  </si>
  <si>
    <t>Hour 4516</t>
  </si>
  <si>
    <t>Hour 4517</t>
  </si>
  <si>
    <t>Hour 4518</t>
  </si>
  <si>
    <t>Hour 4519</t>
  </si>
  <si>
    <t>Hour 4520</t>
  </si>
  <si>
    <t>Hour 4521</t>
  </si>
  <si>
    <t>Hour 4522</t>
  </si>
  <si>
    <t>Hour 4523</t>
  </si>
  <si>
    <t>Hour 4524</t>
  </si>
  <si>
    <t>Hour 4525</t>
  </si>
  <si>
    <t>Hour 4526</t>
  </si>
  <si>
    <t>Hour 4527</t>
  </si>
  <si>
    <t>Hour 4528</t>
  </si>
  <si>
    <t>Hour 4529</t>
  </si>
  <si>
    <t>Hour 4530</t>
  </si>
  <si>
    <t>Hour 4531</t>
  </si>
  <si>
    <t>Hour 4532</t>
  </si>
  <si>
    <t>Hour 4533</t>
  </si>
  <si>
    <t>Hour 4534</t>
  </si>
  <si>
    <t>Hour 4535</t>
  </si>
  <si>
    <t>Hour 4536</t>
  </si>
  <si>
    <t>Hour 4537</t>
  </si>
  <si>
    <t>Hour 4538</t>
  </si>
  <si>
    <t>Hour 4539</t>
  </si>
  <si>
    <t>Hour 4540</t>
  </si>
  <si>
    <t>Hour 4541</t>
  </si>
  <si>
    <t>Hour 4542</t>
  </si>
  <si>
    <t>Hour 4543</t>
  </si>
  <si>
    <t>Hour 4544</t>
  </si>
  <si>
    <t>Hour 4545</t>
  </si>
  <si>
    <t>Hour 4546</t>
  </si>
  <si>
    <t>Hour 4547</t>
  </si>
  <si>
    <t>Hour 4548</t>
  </si>
  <si>
    <t>Hour 4549</t>
  </si>
  <si>
    <t>Hour 4550</t>
  </si>
  <si>
    <t>Hour 4551</t>
  </si>
  <si>
    <t>Hour 4552</t>
  </si>
  <si>
    <t>Hour 4553</t>
  </si>
  <si>
    <t>Hour 4554</t>
  </si>
  <si>
    <t>Hour 4555</t>
  </si>
  <si>
    <t>Hour 4556</t>
  </si>
  <si>
    <t>Hour 4557</t>
  </si>
  <si>
    <t>Hour 4558</t>
  </si>
  <si>
    <t>Hour 4559</t>
  </si>
  <si>
    <t>Hour 4560</t>
  </si>
  <si>
    <t>Hour 4561</t>
  </si>
  <si>
    <t>Hour 4562</t>
  </si>
  <si>
    <t>Hour 4563</t>
  </si>
  <si>
    <t>Hour 4564</t>
  </si>
  <si>
    <t>Hour 4565</t>
  </si>
  <si>
    <t>Hour 4566</t>
  </si>
  <si>
    <t>Hour 4567</t>
  </si>
  <si>
    <t>Hour 4568</t>
  </si>
  <si>
    <t>Hour 4569</t>
  </si>
  <si>
    <t>Hour 4570</t>
  </si>
  <si>
    <t>Hour 4571</t>
  </si>
  <si>
    <t>Hour 4572</t>
  </si>
  <si>
    <t>Hour 4573</t>
  </si>
  <si>
    <t>Hour 4574</t>
  </si>
  <si>
    <t>Hour 4575</t>
  </si>
  <si>
    <t>Hour 4576</t>
  </si>
  <si>
    <t>Hour 4577</t>
  </si>
  <si>
    <t>Hour 4578</t>
  </si>
  <si>
    <t>Hour 4579</t>
  </si>
  <si>
    <t>Hour 4580</t>
  </si>
  <si>
    <t>Hour 4581</t>
  </si>
  <si>
    <t>Hour 4582</t>
  </si>
  <si>
    <t>Hour 4583</t>
  </si>
  <si>
    <t>Hour 4584</t>
  </si>
  <si>
    <t>Hour 4585</t>
  </si>
  <si>
    <t>Hour 4586</t>
  </si>
  <si>
    <t>Hour 4587</t>
  </si>
  <si>
    <t>Hour 4588</t>
  </si>
  <si>
    <t>Hour 4589</t>
  </si>
  <si>
    <t>Hour 4590</t>
  </si>
  <si>
    <t>Hour 4591</t>
  </si>
  <si>
    <t>Hour 4592</t>
  </si>
  <si>
    <t>Hour 4593</t>
  </si>
  <si>
    <t>Hour 4594</t>
  </si>
  <si>
    <t>Hour 4595</t>
  </si>
  <si>
    <t>Hour 4596</t>
  </si>
  <si>
    <t>Hour 4597</t>
  </si>
  <si>
    <t>Hour 4598</t>
  </si>
  <si>
    <t>Hour 4599</t>
  </si>
  <si>
    <t>Hour 4600</t>
  </si>
  <si>
    <t>Hour 4601</t>
  </si>
  <si>
    <t>Hour 4602</t>
  </si>
  <si>
    <t>Hour 4603</t>
  </si>
  <si>
    <t>Hour 4604</t>
  </si>
  <si>
    <t>Hour 4605</t>
  </si>
  <si>
    <t>Hour 4606</t>
  </si>
  <si>
    <t>Hour 4607</t>
  </si>
  <si>
    <t>Hour 4608</t>
  </si>
  <si>
    <t>Hour 4609</t>
  </si>
  <si>
    <t>Hour 4610</t>
  </si>
  <si>
    <t>Hour 4611</t>
  </si>
  <si>
    <t>Hour 4612</t>
  </si>
  <si>
    <t>Hour 4613</t>
  </si>
  <si>
    <t>Hour 4614</t>
  </si>
  <si>
    <t>Hour 4615</t>
  </si>
  <si>
    <t>Hour 4616</t>
  </si>
  <si>
    <t>Hour 4617</t>
  </si>
  <si>
    <t>Hour 4618</t>
  </si>
  <si>
    <t>Hour 4619</t>
  </si>
  <si>
    <t>Hour 4620</t>
  </si>
  <si>
    <t>Hour 4621</t>
  </si>
  <si>
    <t>Hour 4622</t>
  </si>
  <si>
    <t>Hour 4623</t>
  </si>
  <si>
    <t>Hour 4624</t>
  </si>
  <si>
    <t>Hour 4625</t>
  </si>
  <si>
    <t>Hour 4626</t>
  </si>
  <si>
    <t>Hour 4627</t>
  </si>
  <si>
    <t>Hour 4628</t>
  </si>
  <si>
    <t>Hour 4629</t>
  </si>
  <si>
    <t>Hour 4630</t>
  </si>
  <si>
    <t>Hour 4631</t>
  </si>
  <si>
    <t>Hour 4632</t>
  </si>
  <si>
    <t>Hour 4633</t>
  </si>
  <si>
    <t>Hour 4634</t>
  </si>
  <si>
    <t>Hour 4635</t>
  </si>
  <si>
    <t>Hour 4636</t>
  </si>
  <si>
    <t>Hour 4637</t>
  </si>
  <si>
    <t>Hour 4638</t>
  </si>
  <si>
    <t>Hour 4639</t>
  </si>
  <si>
    <t>Hour 4640</t>
  </si>
  <si>
    <t>Hour 4641</t>
  </si>
  <si>
    <t>Hour 4642</t>
  </si>
  <si>
    <t>Hour 4643</t>
  </si>
  <si>
    <t>Hour 4644</t>
  </si>
  <si>
    <t>Hour 4645</t>
  </si>
  <si>
    <t>Hour 4646</t>
  </si>
  <si>
    <t>Hour 4647</t>
  </si>
  <si>
    <t>Hour 4648</t>
  </si>
  <si>
    <t>Hour 4649</t>
  </si>
  <si>
    <t>Hour 4650</t>
  </si>
  <si>
    <t>Hour 4651</t>
  </si>
  <si>
    <t>Hour 4652</t>
  </si>
  <si>
    <t>Hour 4653</t>
  </si>
  <si>
    <t>Hour 4654</t>
  </si>
  <si>
    <t>Hour 4655</t>
  </si>
  <si>
    <t>Hour 4656</t>
  </si>
  <si>
    <t>Hour 4657</t>
  </si>
  <si>
    <t>Hour 4658</t>
  </si>
  <si>
    <t>Hour 4659</t>
  </si>
  <si>
    <t>Hour 4660</t>
  </si>
  <si>
    <t>Hour 4661</t>
  </si>
  <si>
    <t>Hour 4662</t>
  </si>
  <si>
    <t>Hour 4663</t>
  </si>
  <si>
    <t>Hour 4664</t>
  </si>
  <si>
    <t>Hour 4665</t>
  </si>
  <si>
    <t>Hour 4666</t>
  </si>
  <si>
    <t>Hour 4667</t>
  </si>
  <si>
    <t>Hour 4668</t>
  </si>
  <si>
    <t>Hour 4669</t>
  </si>
  <si>
    <t>Hour 4670</t>
  </si>
  <si>
    <t>Hour 4671</t>
  </si>
  <si>
    <t>Hour 4672</t>
  </si>
  <si>
    <t>Hour 4673</t>
  </si>
  <si>
    <t>Hour 4674</t>
  </si>
  <si>
    <t>Hour 4675</t>
  </si>
  <si>
    <t>Hour 4676</t>
  </si>
  <si>
    <t>Hour 4677</t>
  </si>
  <si>
    <t>Hour 4678</t>
  </si>
  <si>
    <t>Hour 4679</t>
  </si>
  <si>
    <t>Hour 4680</t>
  </si>
  <si>
    <t>Hour 4681</t>
  </si>
  <si>
    <t>Hour 4682</t>
  </si>
  <si>
    <t>Hour 4683</t>
  </si>
  <si>
    <t>Hour 4684</t>
  </si>
  <si>
    <t>Hour 4685</t>
  </si>
  <si>
    <t>Hour 4686</t>
  </si>
  <si>
    <t>Hour 4687</t>
  </si>
  <si>
    <t>Hour 4688</t>
  </si>
  <si>
    <t>Hour 4689</t>
  </si>
  <si>
    <t>Hour 4690</t>
  </si>
  <si>
    <t>Hour 4691</t>
  </si>
  <si>
    <t>Hour 4692</t>
  </si>
  <si>
    <t>Hour 4693</t>
  </si>
  <si>
    <t>Hour 4694</t>
  </si>
  <si>
    <t>Hour 4695</t>
  </si>
  <si>
    <t>Hour 4696</t>
  </si>
  <si>
    <t>Hour 4697</t>
  </si>
  <si>
    <t>Hour 4698</t>
  </si>
  <si>
    <t>Hour 4699</t>
  </si>
  <si>
    <t>Hour 4700</t>
  </si>
  <si>
    <t>Hour 4701</t>
  </si>
  <si>
    <t>Hour 4702</t>
  </si>
  <si>
    <t>Hour 4703</t>
  </si>
  <si>
    <t>Hour 4704</t>
  </si>
  <si>
    <t>Hour 4705</t>
  </si>
  <si>
    <t>Hour 4706</t>
  </si>
  <si>
    <t>Hour 4707</t>
  </si>
  <si>
    <t>Hour 4708</t>
  </si>
  <si>
    <t>Hour 4709</t>
  </si>
  <si>
    <t>Hour 4710</t>
  </si>
  <si>
    <t>Hour 4711</t>
  </si>
  <si>
    <t>Hour 4712</t>
  </si>
  <si>
    <t>Hour 4713</t>
  </si>
  <si>
    <t>Hour 4714</t>
  </si>
  <si>
    <t>Hour 4715</t>
  </si>
  <si>
    <t>Hour 4716</t>
  </si>
  <si>
    <t>Hour 4717</t>
  </si>
  <si>
    <t>Hour 4718</t>
  </si>
  <si>
    <t>Hour 4719</t>
  </si>
  <si>
    <t>Hour 4720</t>
  </si>
  <si>
    <t>Hour 4721</t>
  </si>
  <si>
    <t>Hour 4722</t>
  </si>
  <si>
    <t>Hour 4723</t>
  </si>
  <si>
    <t>Hour 4724</t>
  </si>
  <si>
    <t>Hour 4725</t>
  </si>
  <si>
    <t>Hour 4726</t>
  </si>
  <si>
    <t>Hour 4727</t>
  </si>
  <si>
    <t>Hour 4728</t>
  </si>
  <si>
    <t>Hour 4729</t>
  </si>
  <si>
    <t>Hour 4730</t>
  </si>
  <si>
    <t>Hour 4731</t>
  </si>
  <si>
    <t>Hour 4732</t>
  </si>
  <si>
    <t>Hour 4733</t>
  </si>
  <si>
    <t>Hour 4734</t>
  </si>
  <si>
    <t>Hour 4735</t>
  </si>
  <si>
    <t>Hour 4736</t>
  </si>
  <si>
    <t>Hour 4737</t>
  </si>
  <si>
    <t>Hour 4738</t>
  </si>
  <si>
    <t>Hour 4739</t>
  </si>
  <si>
    <t>Hour 4740</t>
  </si>
  <si>
    <t>Hour 4741</t>
  </si>
  <si>
    <t>Hour 4742</t>
  </si>
  <si>
    <t>Hour 4743</t>
  </si>
  <si>
    <t>Hour 4744</t>
  </si>
  <si>
    <t>Hour 4745</t>
  </si>
  <si>
    <t>Hour 4746</t>
  </si>
  <si>
    <t>Hour 4747</t>
  </si>
  <si>
    <t>Hour 4748</t>
  </si>
  <si>
    <t>Hour 4749</t>
  </si>
  <si>
    <t>Hour 4750</t>
  </si>
  <si>
    <t>Hour 4751</t>
  </si>
  <si>
    <t>Hour 4752</t>
  </si>
  <si>
    <t>Hour 4753</t>
  </si>
  <si>
    <t>Hour 4754</t>
  </si>
  <si>
    <t>Hour 4755</t>
  </si>
  <si>
    <t>Hour 4756</t>
  </si>
  <si>
    <t>Hour 4757</t>
  </si>
  <si>
    <t>Hour 4758</t>
  </si>
  <si>
    <t>Hour 4759</t>
  </si>
  <si>
    <t>Hour 4760</t>
  </si>
  <si>
    <t>Hour 4761</t>
  </si>
  <si>
    <t>Hour 4762</t>
  </si>
  <si>
    <t>Hour 4763</t>
  </si>
  <si>
    <t>Hour 4764</t>
  </si>
  <si>
    <t>Hour 4765</t>
  </si>
  <si>
    <t>Hour 4766</t>
  </si>
  <si>
    <t>Hour 4767</t>
  </si>
  <si>
    <t>Hour 4768</t>
  </si>
  <si>
    <t>Hour 4769</t>
  </si>
  <si>
    <t>Hour 4770</t>
  </si>
  <si>
    <t>Hour 4771</t>
  </si>
  <si>
    <t>Hour 4772</t>
  </si>
  <si>
    <t>Hour 4773</t>
  </si>
  <si>
    <t>Hour 4774</t>
  </si>
  <si>
    <t>Hour 4775</t>
  </si>
  <si>
    <t>Hour 4776</t>
  </si>
  <si>
    <t>Hour 4777</t>
  </si>
  <si>
    <t>Hour 4778</t>
  </si>
  <si>
    <t>Hour 4779</t>
  </si>
  <si>
    <t>Hour 4780</t>
  </si>
  <si>
    <t>Hour 4781</t>
  </si>
  <si>
    <t>Hour 4782</t>
  </si>
  <si>
    <t>Hour 4783</t>
  </si>
  <si>
    <t>Hour 4784</t>
  </si>
  <si>
    <t>Hour 4785</t>
  </si>
  <si>
    <t>Hour 4786</t>
  </si>
  <si>
    <t>Hour 4787</t>
  </si>
  <si>
    <t>Hour 4788</t>
  </si>
  <si>
    <t>Hour 4789</t>
  </si>
  <si>
    <t>Hour 4790</t>
  </si>
  <si>
    <t>Hour 4791</t>
  </si>
  <si>
    <t>Hour 4792</t>
  </si>
  <si>
    <t>Hour 4793</t>
  </si>
  <si>
    <t>Hour 4794</t>
  </si>
  <si>
    <t>Hour 4795</t>
  </si>
  <si>
    <t>Hour 4796</t>
  </si>
  <si>
    <t>Hour 4797</t>
  </si>
  <si>
    <t>Hour 4798</t>
  </si>
  <si>
    <t>Hour 4799</t>
  </si>
  <si>
    <t>Hour 4800</t>
  </si>
  <si>
    <t>Hour 4801</t>
  </si>
  <si>
    <t>Hour 4802</t>
  </si>
  <si>
    <t>Hour 4803</t>
  </si>
  <si>
    <t>Hour 4804</t>
  </si>
  <si>
    <t>Hour 4805</t>
  </si>
  <si>
    <t>Hour 4806</t>
  </si>
  <si>
    <t>Hour 4807</t>
  </si>
  <si>
    <t>Hour 4808</t>
  </si>
  <si>
    <t>Hour 4809</t>
  </si>
  <si>
    <t>Hour 4810</t>
  </si>
  <si>
    <t>Hour 4811</t>
  </si>
  <si>
    <t>Hour 4812</t>
  </si>
  <si>
    <t>Hour 4813</t>
  </si>
  <si>
    <t>Hour 4814</t>
  </si>
  <si>
    <t>Hour 4815</t>
  </si>
  <si>
    <t>Hour 4816</t>
  </si>
  <si>
    <t>Hour 4817</t>
  </si>
  <si>
    <t>Hour 4818</t>
  </si>
  <si>
    <t>Hour 4819</t>
  </si>
  <si>
    <t>Hour 4820</t>
  </si>
  <si>
    <t>Hour 4821</t>
  </si>
  <si>
    <t>Hour 4822</t>
  </si>
  <si>
    <t>Hour 4823</t>
  </si>
  <si>
    <t>Hour 4824</t>
  </si>
  <si>
    <t>Hour 4825</t>
  </si>
  <si>
    <t>Hour 4826</t>
  </si>
  <si>
    <t>Hour 4827</t>
  </si>
  <si>
    <t>Hour 4828</t>
  </si>
  <si>
    <t>Hour 4829</t>
  </si>
  <si>
    <t>Hour 4830</t>
  </si>
  <si>
    <t>Hour 4831</t>
  </si>
  <si>
    <t>Hour 4832</t>
  </si>
  <si>
    <t>Hour 4833</t>
  </si>
  <si>
    <t>Hour 4834</t>
  </si>
  <si>
    <t>Hour 4835</t>
  </si>
  <si>
    <t>Hour 4836</t>
  </si>
  <si>
    <t>Hour 4837</t>
  </si>
  <si>
    <t>Hour 4838</t>
  </si>
  <si>
    <t>Hour 4839</t>
  </si>
  <si>
    <t>Hour 4840</t>
  </si>
  <si>
    <t>Hour 4841</t>
  </si>
  <si>
    <t>Hour 4842</t>
  </si>
  <si>
    <t>Hour 4843</t>
  </si>
  <si>
    <t>Hour 4844</t>
  </si>
  <si>
    <t>Hour 4845</t>
  </si>
  <si>
    <t>Hour 4846</t>
  </si>
  <si>
    <t>Hour 4847</t>
  </si>
  <si>
    <t>Hour 4848</t>
  </si>
  <si>
    <t>Hour 4849</t>
  </si>
  <si>
    <t>Hour 4850</t>
  </si>
  <si>
    <t>Hour 4851</t>
  </si>
  <si>
    <t>Hour 4852</t>
  </si>
  <si>
    <t>Hour 4853</t>
  </si>
  <si>
    <t>Hour 4854</t>
  </si>
  <si>
    <t>Hour 4855</t>
  </si>
  <si>
    <t>Hour 4856</t>
  </si>
  <si>
    <t>Hour 4857</t>
  </si>
  <si>
    <t>Hour 4858</t>
  </si>
  <si>
    <t>Hour 4859</t>
  </si>
  <si>
    <t>Hour 4860</t>
  </si>
  <si>
    <t>Hour 4861</t>
  </si>
  <si>
    <t>Hour 4862</t>
  </si>
  <si>
    <t>Hour 4863</t>
  </si>
  <si>
    <t>Hour 4864</t>
  </si>
  <si>
    <t>Hour 4865</t>
  </si>
  <si>
    <t>Hour 4866</t>
  </si>
  <si>
    <t>Hour 4867</t>
  </si>
  <si>
    <t>Hour 4868</t>
  </si>
  <si>
    <t>Hour 4869</t>
  </si>
  <si>
    <t>Hour 4870</t>
  </si>
  <si>
    <t>Hour 4871</t>
  </si>
  <si>
    <t>Hour 4872</t>
  </si>
  <si>
    <t>Hour 4873</t>
  </si>
  <si>
    <t>Hour 4874</t>
  </si>
  <si>
    <t>Hour 4875</t>
  </si>
  <si>
    <t>Hour 4876</t>
  </si>
  <si>
    <t>Hour 4877</t>
  </si>
  <si>
    <t>Hour 4878</t>
  </si>
  <si>
    <t>Hour 4879</t>
  </si>
  <si>
    <t>Hour 4880</t>
  </si>
  <si>
    <t>Hour 4881</t>
  </si>
  <si>
    <t>Hour 4882</t>
  </si>
  <si>
    <t>Hour 4883</t>
  </si>
  <si>
    <t>Hour 4884</t>
  </si>
  <si>
    <t>Hour 4885</t>
  </si>
  <si>
    <t>Hour 4886</t>
  </si>
  <si>
    <t>Hour 4887</t>
  </si>
  <si>
    <t>Hour 4888</t>
  </si>
  <si>
    <t>Hour 4889</t>
  </si>
  <si>
    <t>Hour 4890</t>
  </si>
  <si>
    <t>Hour 4891</t>
  </si>
  <si>
    <t>Hour 4892</t>
  </si>
  <si>
    <t>Hour 4893</t>
  </si>
  <si>
    <t>Hour 4894</t>
  </si>
  <si>
    <t>Hour 4895</t>
  </si>
  <si>
    <t>Hour 4896</t>
  </si>
  <si>
    <t>Hour 4897</t>
  </si>
  <si>
    <t>Hour 4898</t>
  </si>
  <si>
    <t>Hour 4899</t>
  </si>
  <si>
    <t>Hour 4900</t>
  </si>
  <si>
    <t>Hour 4901</t>
  </si>
  <si>
    <t>Hour 4902</t>
  </si>
  <si>
    <t>Hour 4903</t>
  </si>
  <si>
    <t>Hour 4904</t>
  </si>
  <si>
    <t>Hour 4905</t>
  </si>
  <si>
    <t>Hour 4906</t>
  </si>
  <si>
    <t>Hour 4907</t>
  </si>
  <si>
    <t>Hour 4908</t>
  </si>
  <si>
    <t>Hour 4909</t>
  </si>
  <si>
    <t>Hour 4910</t>
  </si>
  <si>
    <t>Hour 4911</t>
  </si>
  <si>
    <t>Hour 4912</t>
  </si>
  <si>
    <t>Hour 4913</t>
  </si>
  <si>
    <t>Hour 4914</t>
  </si>
  <si>
    <t>Hour 4915</t>
  </si>
  <si>
    <t>Hour 4916</t>
  </si>
  <si>
    <t>Hour 4917</t>
  </si>
  <si>
    <t>Hour 4918</t>
  </si>
  <si>
    <t>Hour 4919</t>
  </si>
  <si>
    <t>Hour 4920</t>
  </si>
  <si>
    <t>Hour 4921</t>
  </si>
  <si>
    <t>Hour 4922</t>
  </si>
  <si>
    <t>Hour 4923</t>
  </si>
  <si>
    <t>Hour 4924</t>
  </si>
  <si>
    <t>Hour 4925</t>
  </si>
  <si>
    <t>Hour 4926</t>
  </si>
  <si>
    <t>Hour 4927</t>
  </si>
  <si>
    <t>Hour 4928</t>
  </si>
  <si>
    <t>Hour 4929</t>
  </si>
  <si>
    <t>Hour 4930</t>
  </si>
  <si>
    <t>Hour 4931</t>
  </si>
  <si>
    <t>Hour 4932</t>
  </si>
  <si>
    <t>Hour 4933</t>
  </si>
  <si>
    <t>Hour 4934</t>
  </si>
  <si>
    <t>Hour 4935</t>
  </si>
  <si>
    <t>Hour 4936</t>
  </si>
  <si>
    <t>Hour 4937</t>
  </si>
  <si>
    <t>Hour 4938</t>
  </si>
  <si>
    <t>Hour 4939</t>
  </si>
  <si>
    <t>Hour 4940</t>
  </si>
  <si>
    <t>Hour 4941</t>
  </si>
  <si>
    <t>Hour 4942</t>
  </si>
  <si>
    <t>Hour 4943</t>
  </si>
  <si>
    <t>Hour 4944</t>
  </si>
  <si>
    <t>Hour 4945</t>
  </si>
  <si>
    <t>Hour 4946</t>
  </si>
  <si>
    <t>Hour 4947</t>
  </si>
  <si>
    <t>Hour 4948</t>
  </si>
  <si>
    <t>Hour 4949</t>
  </si>
  <si>
    <t>Hour 4950</t>
  </si>
  <si>
    <t>Hour 4951</t>
  </si>
  <si>
    <t>Hour 4952</t>
  </si>
  <si>
    <t>Hour 4953</t>
  </si>
  <si>
    <t>Hour 4954</t>
  </si>
  <si>
    <t>Hour 4955</t>
  </si>
  <si>
    <t>Hour 4956</t>
  </si>
  <si>
    <t>Hour 4957</t>
  </si>
  <si>
    <t>Hour 4958</t>
  </si>
  <si>
    <t>Hour 4959</t>
  </si>
  <si>
    <t>Hour 4960</t>
  </si>
  <si>
    <t>Hour 4961</t>
  </si>
  <si>
    <t>Hour 4962</t>
  </si>
  <si>
    <t>Hour 4963</t>
  </si>
  <si>
    <t>Hour 4964</t>
  </si>
  <si>
    <t>Hour 4965</t>
  </si>
  <si>
    <t>Hour 4966</t>
  </si>
  <si>
    <t>Hour 4967</t>
  </si>
  <si>
    <t>Hour 4968</t>
  </si>
  <si>
    <t>Hour 4969</t>
  </si>
  <si>
    <t>Hour 4970</t>
  </si>
  <si>
    <t>Hour 4971</t>
  </si>
  <si>
    <t>Hour 4972</t>
  </si>
  <si>
    <t>Hour 4973</t>
  </si>
  <si>
    <t>Hour 4974</t>
  </si>
  <si>
    <t>Hour 4975</t>
  </si>
  <si>
    <t>Hour 4976</t>
  </si>
  <si>
    <t>Hour 4977</t>
  </si>
  <si>
    <t>Hour 4978</t>
  </si>
  <si>
    <t>Hour 4979</t>
  </si>
  <si>
    <t>Hour 4980</t>
  </si>
  <si>
    <t>Hour 4981</t>
  </si>
  <si>
    <t>Hour 4982</t>
  </si>
  <si>
    <t>Hour 4983</t>
  </si>
  <si>
    <t>Hour 4984</t>
  </si>
  <si>
    <t>Hour 4985</t>
  </si>
  <si>
    <t>Hour 4986</t>
  </si>
  <si>
    <t>Hour 4987</t>
  </si>
  <si>
    <t>Hour 4988</t>
  </si>
  <si>
    <t>Hour 4989</t>
  </si>
  <si>
    <t>Hour 4990</t>
  </si>
  <si>
    <t>Hour 4991</t>
  </si>
  <si>
    <t>Hour 4992</t>
  </si>
  <si>
    <t>Hour 4993</t>
  </si>
  <si>
    <t>Hour 4994</t>
  </si>
  <si>
    <t>Hour 4995</t>
  </si>
  <si>
    <t>Hour 4996</t>
  </si>
  <si>
    <t>Hour 4997</t>
  </si>
  <si>
    <t>Hour 4998</t>
  </si>
  <si>
    <t>Hour 4999</t>
  </si>
  <si>
    <t>Hour 5000</t>
  </si>
  <si>
    <t>Hour 5001</t>
  </si>
  <si>
    <t>Hour 5002</t>
  </si>
  <si>
    <t>Hour 5003</t>
  </si>
  <si>
    <t>Hour 5004</t>
  </si>
  <si>
    <t>Hour 5005</t>
  </si>
  <si>
    <t>Hour 5006</t>
  </si>
  <si>
    <t>Hour 5007</t>
  </si>
  <si>
    <t>Hour 5008</t>
  </si>
  <si>
    <t>Hour 5009</t>
  </si>
  <si>
    <t>Hour 5010</t>
  </si>
  <si>
    <t>Hour 5011</t>
  </si>
  <si>
    <t>Hour 5012</t>
  </si>
  <si>
    <t>Hour 5013</t>
  </si>
  <si>
    <t>Hour 5014</t>
  </si>
  <si>
    <t>Hour 5015</t>
  </si>
  <si>
    <t>Hour 5016</t>
  </si>
  <si>
    <t>Hour 5017</t>
  </si>
  <si>
    <t>Hour 5018</t>
  </si>
  <si>
    <t>Hour 5019</t>
  </si>
  <si>
    <t>Hour 5020</t>
  </si>
  <si>
    <t>Hour 5021</t>
  </si>
  <si>
    <t>Hour 5022</t>
  </si>
  <si>
    <t>Hour 5023</t>
  </si>
  <si>
    <t>Hour 5024</t>
  </si>
  <si>
    <t>Hour 5025</t>
  </si>
  <si>
    <t>Hour 5026</t>
  </si>
  <si>
    <t>Hour 5027</t>
  </si>
  <si>
    <t>Hour 5028</t>
  </si>
  <si>
    <t>Hour 5029</t>
  </si>
  <si>
    <t>Hour 5030</t>
  </si>
  <si>
    <t>Hour 5031</t>
  </si>
  <si>
    <t>Hour 5032</t>
  </si>
  <si>
    <t>Hour 5033</t>
  </si>
  <si>
    <t>Hour 5034</t>
  </si>
  <si>
    <t>Hour 5035</t>
  </si>
  <si>
    <t>Hour 5036</t>
  </si>
  <si>
    <t>Hour 5037</t>
  </si>
  <si>
    <t>Hour 5038</t>
  </si>
  <si>
    <t>Hour 5039</t>
  </si>
  <si>
    <t>Hour 5040</t>
  </si>
  <si>
    <t>Hour 5041</t>
  </si>
  <si>
    <t>Hour 5042</t>
  </si>
  <si>
    <t>Hour 5043</t>
  </si>
  <si>
    <t>Hour 5044</t>
  </si>
  <si>
    <t>Hour 5045</t>
  </si>
  <si>
    <t>Hour 5046</t>
  </si>
  <si>
    <t>Hour 5047</t>
  </si>
  <si>
    <t>Hour 5048</t>
  </si>
  <si>
    <t>Hour 5049</t>
  </si>
  <si>
    <t>Hour 5050</t>
  </si>
  <si>
    <t>Hour 5051</t>
  </si>
  <si>
    <t>Hour 5052</t>
  </si>
  <si>
    <t>Hour 5053</t>
  </si>
  <si>
    <t>Hour 5054</t>
  </si>
  <si>
    <t>Hour 5055</t>
  </si>
  <si>
    <t>Hour 5056</t>
  </si>
  <si>
    <t>Hour 5057</t>
  </si>
  <si>
    <t>Hour 5058</t>
  </si>
  <si>
    <t>Hour 5059</t>
  </si>
  <si>
    <t>Hour 5060</t>
  </si>
  <si>
    <t>Hour 5061</t>
  </si>
  <si>
    <t>Hour 5062</t>
  </si>
  <si>
    <t>Hour 5063</t>
  </si>
  <si>
    <t>Hour 5064</t>
  </si>
  <si>
    <t>Hour 5065</t>
  </si>
  <si>
    <t>Hour 5066</t>
  </si>
  <si>
    <t>Hour 5067</t>
  </si>
  <si>
    <t>Hour 5068</t>
  </si>
  <si>
    <t>Hour 5069</t>
  </si>
  <si>
    <t>Hour 5070</t>
  </si>
  <si>
    <t>Hour 5071</t>
  </si>
  <si>
    <t>Hour 5072</t>
  </si>
  <si>
    <t>Hour 5073</t>
  </si>
  <si>
    <t>Hour 5074</t>
  </si>
  <si>
    <t>Hour 5075</t>
  </si>
  <si>
    <t>Hour 5076</t>
  </si>
  <si>
    <t>Hour 5077</t>
  </si>
  <si>
    <t>Hour 5078</t>
  </si>
  <si>
    <t>Hour 5079</t>
  </si>
  <si>
    <t>Hour 5080</t>
  </si>
  <si>
    <t>Hour 5081</t>
  </si>
  <si>
    <t>Hour 5082</t>
  </si>
  <si>
    <t>Hour 5083</t>
  </si>
  <si>
    <t>Hour 5084</t>
  </si>
  <si>
    <t>Hour 5085</t>
  </si>
  <si>
    <t>Hour 5086</t>
  </si>
  <si>
    <t>Hour 5087</t>
  </si>
  <si>
    <t>Hour 5088</t>
  </si>
  <si>
    <t>Hour 5089</t>
  </si>
  <si>
    <t>Hour 5090</t>
  </si>
  <si>
    <t>Hour 5091</t>
  </si>
  <si>
    <t>Hour 5092</t>
  </si>
  <si>
    <t>Hour 5093</t>
  </si>
  <si>
    <t>Hour 5094</t>
  </si>
  <si>
    <t>Hour 5095</t>
  </si>
  <si>
    <t>Hour 5096</t>
  </si>
  <si>
    <t>Hour 5097</t>
  </si>
  <si>
    <t>Hour 5098</t>
  </si>
  <si>
    <t>Hour 5099</t>
  </si>
  <si>
    <t>Hour 5100</t>
  </si>
  <si>
    <t>Hour 5101</t>
  </si>
  <si>
    <t>Hour 5102</t>
  </si>
  <si>
    <t>Hour 5103</t>
  </si>
  <si>
    <t>Hour 5104</t>
  </si>
  <si>
    <t>Hour 5105</t>
  </si>
  <si>
    <t>Hour 5106</t>
  </si>
  <si>
    <t>Hour 5107</t>
  </si>
  <si>
    <t>Hour 5108</t>
  </si>
  <si>
    <t>Hour 5109</t>
  </si>
  <si>
    <t>Hour 5110</t>
  </si>
  <si>
    <t>Hour 5111</t>
  </si>
  <si>
    <t>Hour 5112</t>
  </si>
  <si>
    <t>Hour 5113</t>
  </si>
  <si>
    <t>Hour 5114</t>
  </si>
  <si>
    <t>Hour 5115</t>
  </si>
  <si>
    <t>Hour 5116</t>
  </si>
  <si>
    <t>Hour 5117</t>
  </si>
  <si>
    <t>Hour 5118</t>
  </si>
  <si>
    <t>Hour 5119</t>
  </si>
  <si>
    <t>Hour 5120</t>
  </si>
  <si>
    <t>Hour 5121</t>
  </si>
  <si>
    <t>Hour 5122</t>
  </si>
  <si>
    <t>Hour 5123</t>
  </si>
  <si>
    <t>Hour 5124</t>
  </si>
  <si>
    <t>Hour 5125</t>
  </si>
  <si>
    <t>Hour 5126</t>
  </si>
  <si>
    <t>Hour 5127</t>
  </si>
  <si>
    <t>Hour 5128</t>
  </si>
  <si>
    <t>Hour 5129</t>
  </si>
  <si>
    <t>Hour 5130</t>
  </si>
  <si>
    <t>Hour 5131</t>
  </si>
  <si>
    <t>Hour 5132</t>
  </si>
  <si>
    <t>Hour 5133</t>
  </si>
  <si>
    <t>Hour 5134</t>
  </si>
  <si>
    <t>Hour 5135</t>
  </si>
  <si>
    <t>Hour 5136</t>
  </si>
  <si>
    <t>Hour 5137</t>
  </si>
  <si>
    <t>Hour 5138</t>
  </si>
  <si>
    <t>Hour 5139</t>
  </si>
  <si>
    <t>Hour 5140</t>
  </si>
  <si>
    <t>Hour 5141</t>
  </si>
  <si>
    <t>Hour 5142</t>
  </si>
  <si>
    <t>Hour 5143</t>
  </si>
  <si>
    <t>Hour 5144</t>
  </si>
  <si>
    <t>Hour 5145</t>
  </si>
  <si>
    <t>Hour 5146</t>
  </si>
  <si>
    <t>Hour 5147</t>
  </si>
  <si>
    <t>Hour 5148</t>
  </si>
  <si>
    <t>Hour 5149</t>
  </si>
  <si>
    <t>Hour 5150</t>
  </si>
  <si>
    <t>Hour 5151</t>
  </si>
  <si>
    <t>Hour 5152</t>
  </si>
  <si>
    <t>Hour 5153</t>
  </si>
  <si>
    <t>Hour 5154</t>
  </si>
  <si>
    <t>Hour 5155</t>
  </si>
  <si>
    <t>Hour 5156</t>
  </si>
  <si>
    <t>Hour 5157</t>
  </si>
  <si>
    <t>Hour 5158</t>
  </si>
  <si>
    <t>Hour 5159</t>
  </si>
  <si>
    <t>Hour 5160</t>
  </si>
  <si>
    <t>Hour 5161</t>
  </si>
  <si>
    <t>Hour 5162</t>
  </si>
  <si>
    <t>Hour 5163</t>
  </si>
  <si>
    <t>Hour 5164</t>
  </si>
  <si>
    <t>Hour 5165</t>
  </si>
  <si>
    <t>Hour 5166</t>
  </si>
  <si>
    <t>Hour 5167</t>
  </si>
  <si>
    <t>Hour 5168</t>
  </si>
  <si>
    <t>Hour 5169</t>
  </si>
  <si>
    <t>Hour 5170</t>
  </si>
  <si>
    <t>Hour 5171</t>
  </si>
  <si>
    <t>Hour 5172</t>
  </si>
  <si>
    <t>Hour 5173</t>
  </si>
  <si>
    <t>Hour 5174</t>
  </si>
  <si>
    <t>Hour 5175</t>
  </si>
  <si>
    <t>Hour 5176</t>
  </si>
  <si>
    <t>Hour 5177</t>
  </si>
  <si>
    <t>Hour 5178</t>
  </si>
  <si>
    <t>Hour 5179</t>
  </si>
  <si>
    <t>Hour 5180</t>
  </si>
  <si>
    <t>Hour 5181</t>
  </si>
  <si>
    <t>Hour 5182</t>
  </si>
  <si>
    <t>Hour 5183</t>
  </si>
  <si>
    <t>Hour 5184</t>
  </si>
  <si>
    <t>Hour 5185</t>
  </si>
  <si>
    <t>Hour 5186</t>
  </si>
  <si>
    <t>Hour 5187</t>
  </si>
  <si>
    <t>Hour 5188</t>
  </si>
  <si>
    <t>Hour 5189</t>
  </si>
  <si>
    <t>Hour 5190</t>
  </si>
  <si>
    <t>Hour 5191</t>
  </si>
  <si>
    <t>Hour 5192</t>
  </si>
  <si>
    <t>Hour 5193</t>
  </si>
  <si>
    <t>Hour 5194</t>
  </si>
  <si>
    <t>Hour 5195</t>
  </si>
  <si>
    <t>Hour 5196</t>
  </si>
  <si>
    <t>Hour 5197</t>
  </si>
  <si>
    <t>Hour 5198</t>
  </si>
  <si>
    <t>Hour 5199</t>
  </si>
  <si>
    <t>Hour 5200</t>
  </si>
  <si>
    <t>Hour 5201</t>
  </si>
  <si>
    <t>Hour 5202</t>
  </si>
  <si>
    <t>Hour 5203</t>
  </si>
  <si>
    <t>Hour 5204</t>
  </si>
  <si>
    <t>Hour 5205</t>
  </si>
  <si>
    <t>Hour 5206</t>
  </si>
  <si>
    <t>Hour 5207</t>
  </si>
  <si>
    <t>Hour 5208</t>
  </si>
  <si>
    <t>Hour 5209</t>
  </si>
  <si>
    <t>Hour 5210</t>
  </si>
  <si>
    <t>Hour 5211</t>
  </si>
  <si>
    <t>Hour 5212</t>
  </si>
  <si>
    <t>Hour 5213</t>
  </si>
  <si>
    <t>Hour 5214</t>
  </si>
  <si>
    <t>Hour 5215</t>
  </si>
  <si>
    <t>Hour 5216</t>
  </si>
  <si>
    <t>Hour 5217</t>
  </si>
  <si>
    <t>Hour 5218</t>
  </si>
  <si>
    <t>Hour 5219</t>
  </si>
  <si>
    <t>Hour 5220</t>
  </si>
  <si>
    <t>Hour 5221</t>
  </si>
  <si>
    <t>Hour 5222</t>
  </si>
  <si>
    <t>Hour 5223</t>
  </si>
  <si>
    <t>Hour 5224</t>
  </si>
  <si>
    <t>Hour 5225</t>
  </si>
  <si>
    <t>Hour 5226</t>
  </si>
  <si>
    <t>Hour 5227</t>
  </si>
  <si>
    <t>Hour 5228</t>
  </si>
  <si>
    <t>Hour 5229</t>
  </si>
  <si>
    <t>Hour 5230</t>
  </si>
  <si>
    <t>Hour 5231</t>
  </si>
  <si>
    <t>Hour 5232</t>
  </si>
  <si>
    <t>Hour 5233</t>
  </si>
  <si>
    <t>Hour 5234</t>
  </si>
  <si>
    <t>Hour 5235</t>
  </si>
  <si>
    <t>Hour 5236</t>
  </si>
  <si>
    <t>Hour 5237</t>
  </si>
  <si>
    <t>Hour 5238</t>
  </si>
  <si>
    <t>Hour 5239</t>
  </si>
  <si>
    <t>Hour 5240</t>
  </si>
  <si>
    <t>Hour 5241</t>
  </si>
  <si>
    <t>Hour 5242</t>
  </si>
  <si>
    <t>Hour 5243</t>
  </si>
  <si>
    <t>Hour 5244</t>
  </si>
  <si>
    <t>Hour 5245</t>
  </si>
  <si>
    <t>Hour 5246</t>
  </si>
  <si>
    <t>Hour 5247</t>
  </si>
  <si>
    <t>Hour 5248</t>
  </si>
  <si>
    <t>Hour 5249</t>
  </si>
  <si>
    <t>Hour 5250</t>
  </si>
  <si>
    <t>Hour 5251</t>
  </si>
  <si>
    <t>Hour 5252</t>
  </si>
  <si>
    <t>Hour 5253</t>
  </si>
  <si>
    <t>Hour 5254</t>
  </si>
  <si>
    <t>Hour 5255</t>
  </si>
  <si>
    <t>Hour 5256</t>
  </si>
  <si>
    <t>Hour 5257</t>
  </si>
  <si>
    <t>Hour 5258</t>
  </si>
  <si>
    <t>Hour 5259</t>
  </si>
  <si>
    <t>Hour 5260</t>
  </si>
  <si>
    <t>Hour 5261</t>
  </si>
  <si>
    <t>Hour 5262</t>
  </si>
  <si>
    <t>Hour 5263</t>
  </si>
  <si>
    <t>Hour 5264</t>
  </si>
  <si>
    <t>Hour 5265</t>
  </si>
  <si>
    <t>Hour 5266</t>
  </si>
  <si>
    <t>Hour 5267</t>
  </si>
  <si>
    <t>Hour 5268</t>
  </si>
  <si>
    <t>Hour 5269</t>
  </si>
  <si>
    <t>Hour 5270</t>
  </si>
  <si>
    <t>Hour 5271</t>
  </si>
  <si>
    <t>Hour 5272</t>
  </si>
  <si>
    <t>Hour 5273</t>
  </si>
  <si>
    <t>Hour 5274</t>
  </si>
  <si>
    <t>Hour 5275</t>
  </si>
  <si>
    <t>Hour 5276</t>
  </si>
  <si>
    <t>Hour 5277</t>
  </si>
  <si>
    <t>Hour 5278</t>
  </si>
  <si>
    <t>Hour 5279</t>
  </si>
  <si>
    <t>Hour 5280</t>
  </si>
  <si>
    <t>Hour 5281</t>
  </si>
  <si>
    <t>Hour 5282</t>
  </si>
  <si>
    <t>Hour 5283</t>
  </si>
  <si>
    <t>Hour 5284</t>
  </si>
  <si>
    <t>Hour 5285</t>
  </si>
  <si>
    <t>Hour 5286</t>
  </si>
  <si>
    <t>Hour 5287</t>
  </si>
  <si>
    <t>Hour 5288</t>
  </si>
  <si>
    <t>Hour 5289</t>
  </si>
  <si>
    <t>Hour 5290</t>
  </si>
  <si>
    <t>Hour 5291</t>
  </si>
  <si>
    <t>Hour 5292</t>
  </si>
  <si>
    <t>Hour 5293</t>
  </si>
  <si>
    <t>Hour 5294</t>
  </si>
  <si>
    <t>Hour 5295</t>
  </si>
  <si>
    <t>Hour 5296</t>
  </si>
  <si>
    <t>Hour 5297</t>
  </si>
  <si>
    <t>Hour 5298</t>
  </si>
  <si>
    <t>Hour 5299</t>
  </si>
  <si>
    <t>Hour 5300</t>
  </si>
  <si>
    <t>Hour 5301</t>
  </si>
  <si>
    <t>Hour 5302</t>
  </si>
  <si>
    <t>Hour 5303</t>
  </si>
  <si>
    <t>Hour 5304</t>
  </si>
  <si>
    <t>Hour 5305</t>
  </si>
  <si>
    <t>Hour 5306</t>
  </si>
  <si>
    <t>Hour 5307</t>
  </si>
  <si>
    <t>Hour 5308</t>
  </si>
  <si>
    <t>Hour 5309</t>
  </si>
  <si>
    <t>Hour 5310</t>
  </si>
  <si>
    <t>Hour 5311</t>
  </si>
  <si>
    <t>Hour 5312</t>
  </si>
  <si>
    <t>Hour 5313</t>
  </si>
  <si>
    <t>Hour 5314</t>
  </si>
  <si>
    <t>Hour 5315</t>
  </si>
  <si>
    <t>Hour 5316</t>
  </si>
  <si>
    <t>Hour 5317</t>
  </si>
  <si>
    <t>Hour 5318</t>
  </si>
  <si>
    <t>Hour 5319</t>
  </si>
  <si>
    <t>Hour 5320</t>
  </si>
  <si>
    <t>Hour 5321</t>
  </si>
  <si>
    <t>Hour 5322</t>
  </si>
  <si>
    <t>Hour 5323</t>
  </si>
  <si>
    <t>Hour 5324</t>
  </si>
  <si>
    <t>Hour 5325</t>
  </si>
  <si>
    <t>Hour 5326</t>
  </si>
  <si>
    <t>Hour 5327</t>
  </si>
  <si>
    <t>Hour 5328</t>
  </si>
  <si>
    <t>Hour 5329</t>
  </si>
  <si>
    <t>Hour 5330</t>
  </si>
  <si>
    <t>Hour 5331</t>
  </si>
  <si>
    <t>Hour 5332</t>
  </si>
  <si>
    <t>Hour 5333</t>
  </si>
  <si>
    <t>Hour 5334</t>
  </si>
  <si>
    <t>Hour 5335</t>
  </si>
  <si>
    <t>Hour 5336</t>
  </si>
  <si>
    <t>Hour 5337</t>
  </si>
  <si>
    <t>Hour 5338</t>
  </si>
  <si>
    <t>Hour 5339</t>
  </si>
  <si>
    <t>Hour 5340</t>
  </si>
  <si>
    <t>Hour 5341</t>
  </si>
  <si>
    <t>Hour 5342</t>
  </si>
  <si>
    <t>Hour 5343</t>
  </si>
  <si>
    <t>Hour 5344</t>
  </si>
  <si>
    <t>Hour 5345</t>
  </si>
  <si>
    <t>Hour 5346</t>
  </si>
  <si>
    <t>Hour 5347</t>
  </si>
  <si>
    <t>Hour 5348</t>
  </si>
  <si>
    <t>Hour 5349</t>
  </si>
  <si>
    <t>Hour 5350</t>
  </si>
  <si>
    <t>Hour 5351</t>
  </si>
  <si>
    <t>Hour 5352</t>
  </si>
  <si>
    <t>Hour 5353</t>
  </si>
  <si>
    <t>Hour 5354</t>
  </si>
  <si>
    <t>Hour 5355</t>
  </si>
  <si>
    <t>Hour 5356</t>
  </si>
  <si>
    <t>Hour 5357</t>
  </si>
  <si>
    <t>Hour 5358</t>
  </si>
  <si>
    <t>Hour 5359</t>
  </si>
  <si>
    <t>Hour 5360</t>
  </si>
  <si>
    <t>Hour 5361</t>
  </si>
  <si>
    <t>Hour 5362</t>
  </si>
  <si>
    <t>Hour 5363</t>
  </si>
  <si>
    <t>Hour 5364</t>
  </si>
  <si>
    <t>Hour 5365</t>
  </si>
  <si>
    <t>Hour 5366</t>
  </si>
  <si>
    <t>Hour 5367</t>
  </si>
  <si>
    <t>Hour 5368</t>
  </si>
  <si>
    <t>Hour 5369</t>
  </si>
  <si>
    <t>Hour 5370</t>
  </si>
  <si>
    <t>Hour 5371</t>
  </si>
  <si>
    <t>Hour 5372</t>
  </si>
  <si>
    <t>Hour 5373</t>
  </si>
  <si>
    <t>Hour 5374</t>
  </si>
  <si>
    <t>Hour 5375</t>
  </si>
  <si>
    <t>Hour 5376</t>
  </si>
  <si>
    <t>Hour 5377</t>
  </si>
  <si>
    <t>Hour 5378</t>
  </si>
  <si>
    <t>Hour 5379</t>
  </si>
  <si>
    <t>Hour 5380</t>
  </si>
  <si>
    <t>Hour 5381</t>
  </si>
  <si>
    <t>Hour 5382</t>
  </si>
  <si>
    <t>Hour 5383</t>
  </si>
  <si>
    <t>Hour 5384</t>
  </si>
  <si>
    <t>Hour 5385</t>
  </si>
  <si>
    <t>Hour 5386</t>
  </si>
  <si>
    <t>Hour 5387</t>
  </si>
  <si>
    <t>Hour 5388</t>
  </si>
  <si>
    <t>Hour 5389</t>
  </si>
  <si>
    <t>Hour 5390</t>
  </si>
  <si>
    <t>Hour 5391</t>
  </si>
  <si>
    <t>Hour 5392</t>
  </si>
  <si>
    <t>Hour 5393</t>
  </si>
  <si>
    <t>Hour 5394</t>
  </si>
  <si>
    <t>Hour 5395</t>
  </si>
  <si>
    <t>Hour 5396</t>
  </si>
  <si>
    <t>Hour 5397</t>
  </si>
  <si>
    <t>Hour 5398</t>
  </si>
  <si>
    <t>Hour 5399</t>
  </si>
  <si>
    <t>Hour 5400</t>
  </si>
  <si>
    <t>Hour 5401</t>
  </si>
  <si>
    <t>Hour 5402</t>
  </si>
  <si>
    <t>Hour 5403</t>
  </si>
  <si>
    <t>Hour 5404</t>
  </si>
  <si>
    <t>Hour 5405</t>
  </si>
  <si>
    <t>Hour 5406</t>
  </si>
  <si>
    <t>Hour 5407</t>
  </si>
  <si>
    <t>Hour 5408</t>
  </si>
  <si>
    <t>Hour 5409</t>
  </si>
  <si>
    <t>Hour 5410</t>
  </si>
  <si>
    <t>Hour 5411</t>
  </si>
  <si>
    <t>Hour 5412</t>
  </si>
  <si>
    <t>Hour 5413</t>
  </si>
  <si>
    <t>Hour 5414</t>
  </si>
  <si>
    <t>Hour 5415</t>
  </si>
  <si>
    <t>Hour 5416</t>
  </si>
  <si>
    <t>Hour 5417</t>
  </si>
  <si>
    <t>Hour 5418</t>
  </si>
  <si>
    <t>Hour 5419</t>
  </si>
  <si>
    <t>Hour 5420</t>
  </si>
  <si>
    <t>Hour 5421</t>
  </si>
  <si>
    <t>Hour 5422</t>
  </si>
  <si>
    <t>Hour 5423</t>
  </si>
  <si>
    <t>Hour 5424</t>
  </si>
  <si>
    <t>Hour 5425</t>
  </si>
  <si>
    <t>Hour 5426</t>
  </si>
  <si>
    <t>Hour 5427</t>
  </si>
  <si>
    <t>Hour 5428</t>
  </si>
  <si>
    <t>Hour 5429</t>
  </si>
  <si>
    <t>Hour 5430</t>
  </si>
  <si>
    <t>Hour 5431</t>
  </si>
  <si>
    <t>Hour 5432</t>
  </si>
  <si>
    <t>Hour 5433</t>
  </si>
  <si>
    <t>Hour 5434</t>
  </si>
  <si>
    <t>Hour 5435</t>
  </si>
  <si>
    <t>Hour 5436</t>
  </si>
  <si>
    <t>Hour 5437</t>
  </si>
  <si>
    <t>Hour 5438</t>
  </si>
  <si>
    <t>Hour 5439</t>
  </si>
  <si>
    <t>Hour 5440</t>
  </si>
  <si>
    <t>Hour 5441</t>
  </si>
  <si>
    <t>Hour 5442</t>
  </si>
  <si>
    <t>Hour 5443</t>
  </si>
  <si>
    <t>Hour 5444</t>
  </si>
  <si>
    <t>Hour 5445</t>
  </si>
  <si>
    <t>Hour 5446</t>
  </si>
  <si>
    <t>Hour 5447</t>
  </si>
  <si>
    <t>Hour 5448</t>
  </si>
  <si>
    <t>Hour 5449</t>
  </si>
  <si>
    <t>Hour 5450</t>
  </si>
  <si>
    <t>Hour 5451</t>
  </si>
  <si>
    <t>Hour 5452</t>
  </si>
  <si>
    <t>Hour 5453</t>
  </si>
  <si>
    <t>Hour 5454</t>
  </si>
  <si>
    <t>Hour 5455</t>
  </si>
  <si>
    <t>Hour 5456</t>
  </si>
  <si>
    <t>Hour 5457</t>
  </si>
  <si>
    <t>Hour 5458</t>
  </si>
  <si>
    <t>Hour 5459</t>
  </si>
  <si>
    <t>Hour 5460</t>
  </si>
  <si>
    <t>Hour 5461</t>
  </si>
  <si>
    <t>Hour 5462</t>
  </si>
  <si>
    <t>Hour 5463</t>
  </si>
  <si>
    <t>Hour 5464</t>
  </si>
  <si>
    <t>Hour 5465</t>
  </si>
  <si>
    <t>Hour 5466</t>
  </si>
  <si>
    <t>Hour 5467</t>
  </si>
  <si>
    <t>Hour 5468</t>
  </si>
  <si>
    <t>Hour 5469</t>
  </si>
  <si>
    <t>Hour 5470</t>
  </si>
  <si>
    <t>Hour 5471</t>
  </si>
  <si>
    <t>Hour 5472</t>
  </si>
  <si>
    <t>Hour 5473</t>
  </si>
  <si>
    <t>Hour 5474</t>
  </si>
  <si>
    <t>Hour 5475</t>
  </si>
  <si>
    <t>Hour 5476</t>
  </si>
  <si>
    <t>Hour 5477</t>
  </si>
  <si>
    <t>Hour 5478</t>
  </si>
  <si>
    <t>Hour 5479</t>
  </si>
  <si>
    <t>Hour 5480</t>
  </si>
  <si>
    <t>Hour 5481</t>
  </si>
  <si>
    <t>Hour 5482</t>
  </si>
  <si>
    <t>Hour 5483</t>
  </si>
  <si>
    <t>Hour 5484</t>
  </si>
  <si>
    <t>Hour 5485</t>
  </si>
  <si>
    <t>Hour 5486</t>
  </si>
  <si>
    <t>Hour 5487</t>
  </si>
  <si>
    <t>Hour 5488</t>
  </si>
  <si>
    <t>Hour 5489</t>
  </si>
  <si>
    <t>Hour 5490</t>
  </si>
  <si>
    <t>Hour 5491</t>
  </si>
  <si>
    <t>Hour 5492</t>
  </si>
  <si>
    <t>Hour 5493</t>
  </si>
  <si>
    <t>Hour 5494</t>
  </si>
  <si>
    <t>Hour 5495</t>
  </si>
  <si>
    <t>Hour 5496</t>
  </si>
  <si>
    <t>Hour 5497</t>
  </si>
  <si>
    <t>Hour 5498</t>
  </si>
  <si>
    <t>Hour 5499</t>
  </si>
  <si>
    <t>Hour 5500</t>
  </si>
  <si>
    <t>Hour 5501</t>
  </si>
  <si>
    <t>Hour 5502</t>
  </si>
  <si>
    <t>Hour 5503</t>
  </si>
  <si>
    <t>Hour 5504</t>
  </si>
  <si>
    <t>Hour 5505</t>
  </si>
  <si>
    <t>Hour 5506</t>
  </si>
  <si>
    <t>Hour 5507</t>
  </si>
  <si>
    <t>Hour 5508</t>
  </si>
  <si>
    <t>Hour 5509</t>
  </si>
  <si>
    <t>Hour 5510</t>
  </si>
  <si>
    <t>Hour 5511</t>
  </si>
  <si>
    <t>Hour 5512</t>
  </si>
  <si>
    <t>Hour 5513</t>
  </si>
  <si>
    <t>Hour 5514</t>
  </si>
  <si>
    <t>Hour 5515</t>
  </si>
  <si>
    <t>Hour 5516</t>
  </si>
  <si>
    <t>Hour 5517</t>
  </si>
  <si>
    <t>Hour 5518</t>
  </si>
  <si>
    <t>Hour 5519</t>
  </si>
  <si>
    <t>Hour 5520</t>
  </si>
  <si>
    <t>Hour 5521</t>
  </si>
  <si>
    <t>Hour 5522</t>
  </si>
  <si>
    <t>Hour 5523</t>
  </si>
  <si>
    <t>Hour 5524</t>
  </si>
  <si>
    <t>Hour 5525</t>
  </si>
  <si>
    <t>Hour 5526</t>
  </si>
  <si>
    <t>Hour 5527</t>
  </si>
  <si>
    <t>Hour 5528</t>
  </si>
  <si>
    <t>Hour 5529</t>
  </si>
  <si>
    <t>Hour 5530</t>
  </si>
  <si>
    <t>Hour 5531</t>
  </si>
  <si>
    <t>Hour 5532</t>
  </si>
  <si>
    <t>Hour 5533</t>
  </si>
  <si>
    <t>Hour 5534</t>
  </si>
  <si>
    <t>Hour 5535</t>
  </si>
  <si>
    <t>Hour 5536</t>
  </si>
  <si>
    <t>Hour 5537</t>
  </si>
  <si>
    <t>Hour 5538</t>
  </si>
  <si>
    <t>Hour 5539</t>
  </si>
  <si>
    <t>Hour 5540</t>
  </si>
  <si>
    <t>Hour 5541</t>
  </si>
  <si>
    <t>Hour 5542</t>
  </si>
  <si>
    <t>Hour 5543</t>
  </si>
  <si>
    <t>Hour 5544</t>
  </si>
  <si>
    <t>Hour 5545</t>
  </si>
  <si>
    <t>Hour 5546</t>
  </si>
  <si>
    <t>Hour 5547</t>
  </si>
  <si>
    <t>Hour 5548</t>
  </si>
  <si>
    <t>Hour 5549</t>
  </si>
  <si>
    <t>Hour 5550</t>
  </si>
  <si>
    <t>Hour 5551</t>
  </si>
  <si>
    <t>Hour 5552</t>
  </si>
  <si>
    <t>Hour 5553</t>
  </si>
  <si>
    <t>Hour 5554</t>
  </si>
  <si>
    <t>Hour 5555</t>
  </si>
  <si>
    <t>Hour 5556</t>
  </si>
  <si>
    <t>Hour 5557</t>
  </si>
  <si>
    <t>Hour 5558</t>
  </si>
  <si>
    <t>Hour 5559</t>
  </si>
  <si>
    <t>Hour 5560</t>
  </si>
  <si>
    <t>Hour 5561</t>
  </si>
  <si>
    <t>Hour 5562</t>
  </si>
  <si>
    <t>Hour 5563</t>
  </si>
  <si>
    <t>Hour 5564</t>
  </si>
  <si>
    <t>Hour 5565</t>
  </si>
  <si>
    <t>Hour 5566</t>
  </si>
  <si>
    <t>Hour 5567</t>
  </si>
  <si>
    <t>Hour 5568</t>
  </si>
  <si>
    <t>Hour 5569</t>
  </si>
  <si>
    <t>Hour 5570</t>
  </si>
  <si>
    <t>Hour 5571</t>
  </si>
  <si>
    <t>Hour 5572</t>
  </si>
  <si>
    <t>Hour 5573</t>
  </si>
  <si>
    <t>Hour 5574</t>
  </si>
  <si>
    <t>Hour 5575</t>
  </si>
  <si>
    <t>Hour 5576</t>
  </si>
  <si>
    <t>Hour 5577</t>
  </si>
  <si>
    <t>Hour 5578</t>
  </si>
  <si>
    <t>Hour 5579</t>
  </si>
  <si>
    <t>Hour 5580</t>
  </si>
  <si>
    <t>Hour 5581</t>
  </si>
  <si>
    <t>Hour 5582</t>
  </si>
  <si>
    <t>Hour 5583</t>
  </si>
  <si>
    <t>Hour 5584</t>
  </si>
  <si>
    <t>Hour 5585</t>
  </si>
  <si>
    <t>Hour 5586</t>
  </si>
  <si>
    <t>Hour 5587</t>
  </si>
  <si>
    <t>Hour 5588</t>
  </si>
  <si>
    <t>Hour 5589</t>
  </si>
  <si>
    <t>Hour 5590</t>
  </si>
  <si>
    <t>Hour 5591</t>
  </si>
  <si>
    <t>Hour 5592</t>
  </si>
  <si>
    <t>Hour 5593</t>
  </si>
  <si>
    <t>Hour 5594</t>
  </si>
  <si>
    <t>Hour 5595</t>
  </si>
  <si>
    <t>Hour 5596</t>
  </si>
  <si>
    <t>Hour 5597</t>
  </si>
  <si>
    <t>Hour 5598</t>
  </si>
  <si>
    <t>Hour 5599</t>
  </si>
  <si>
    <t>Hour 5600</t>
  </si>
  <si>
    <t>Hour 5601</t>
  </si>
  <si>
    <t>Hour 5602</t>
  </si>
  <si>
    <t>Hour 5603</t>
  </si>
  <si>
    <t>Hour 5604</t>
  </si>
  <si>
    <t>Hour 5605</t>
  </si>
  <si>
    <t>Hour 5606</t>
  </si>
  <si>
    <t>Hour 5607</t>
  </si>
  <si>
    <t>Hour 5608</t>
  </si>
  <si>
    <t>Hour 5609</t>
  </si>
  <si>
    <t>Hour 5610</t>
  </si>
  <si>
    <t>Hour 5611</t>
  </si>
  <si>
    <t>Hour 5612</t>
  </si>
  <si>
    <t>Hour 5613</t>
  </si>
  <si>
    <t>Hour 5614</t>
  </si>
  <si>
    <t>Hour 5615</t>
  </si>
  <si>
    <t>Hour 5616</t>
  </si>
  <si>
    <t>Hour 5617</t>
  </si>
  <si>
    <t>Hour 5618</t>
  </si>
  <si>
    <t>Hour 5619</t>
  </si>
  <si>
    <t>Hour 5620</t>
  </si>
  <si>
    <t>Hour 5621</t>
  </si>
  <si>
    <t>Hour 5622</t>
  </si>
  <si>
    <t>Hour 5623</t>
  </si>
  <si>
    <t>Hour 5624</t>
  </si>
  <si>
    <t>Hour 5625</t>
  </si>
  <si>
    <t>Hour 5626</t>
  </si>
  <si>
    <t>Hour 5627</t>
  </si>
  <si>
    <t>Hour 5628</t>
  </si>
  <si>
    <t>Hour 5629</t>
  </si>
  <si>
    <t>Hour 5630</t>
  </si>
  <si>
    <t>Hour 5631</t>
  </si>
  <si>
    <t>Hour 5632</t>
  </si>
  <si>
    <t>Hour 5633</t>
  </si>
  <si>
    <t>Hour 5634</t>
  </si>
  <si>
    <t>Hour 5635</t>
  </si>
  <si>
    <t>Hour 5636</t>
  </si>
  <si>
    <t>Hour 5637</t>
  </si>
  <si>
    <t>Hour 5638</t>
  </si>
  <si>
    <t>Hour 5639</t>
  </si>
  <si>
    <t>Hour 5640</t>
  </si>
  <si>
    <t>Hour 5641</t>
  </si>
  <si>
    <t>Hour 5642</t>
  </si>
  <si>
    <t>Hour 5643</t>
  </si>
  <si>
    <t>Hour 5644</t>
  </si>
  <si>
    <t>Hour 5645</t>
  </si>
  <si>
    <t>Hour 5646</t>
  </si>
  <si>
    <t>Hour 5647</t>
  </si>
  <si>
    <t>Hour 5648</t>
  </si>
  <si>
    <t>Hour 5649</t>
  </si>
  <si>
    <t>Hour 5650</t>
  </si>
  <si>
    <t>Hour 5651</t>
  </si>
  <si>
    <t>Hour 5652</t>
  </si>
  <si>
    <t>Hour 5653</t>
  </si>
  <si>
    <t>Hour 5654</t>
  </si>
  <si>
    <t>Hour 5655</t>
  </si>
  <si>
    <t>Hour 5656</t>
  </si>
  <si>
    <t>Hour 5657</t>
  </si>
  <si>
    <t>Hour 5658</t>
  </si>
  <si>
    <t>Hour 5659</t>
  </si>
  <si>
    <t>Hour 5660</t>
  </si>
  <si>
    <t>Hour 5661</t>
  </si>
  <si>
    <t>Hour 5662</t>
  </si>
  <si>
    <t>Hour 5663</t>
  </si>
  <si>
    <t>Hour 5664</t>
  </si>
  <si>
    <t>Hour 5665</t>
  </si>
  <si>
    <t>Hour 5666</t>
  </si>
  <si>
    <t>Hour 5667</t>
  </si>
  <si>
    <t>Hour 5668</t>
  </si>
  <si>
    <t>Hour 5669</t>
  </si>
  <si>
    <t>Hour 5670</t>
  </si>
  <si>
    <t>Hour 5671</t>
  </si>
  <si>
    <t>Hour 5672</t>
  </si>
  <si>
    <t>Hour 5673</t>
  </si>
  <si>
    <t>Hour 5674</t>
  </si>
  <si>
    <t>Hour 5675</t>
  </si>
  <si>
    <t>Hour 5676</t>
  </si>
  <si>
    <t>Hour 5677</t>
  </si>
  <si>
    <t>Hour 5678</t>
  </si>
  <si>
    <t>Hour 5679</t>
  </si>
  <si>
    <t>Hour 5680</t>
  </si>
  <si>
    <t>Hour 5681</t>
  </si>
  <si>
    <t>Hour 5682</t>
  </si>
  <si>
    <t>Hour 5683</t>
  </si>
  <si>
    <t>Hour 5684</t>
  </si>
  <si>
    <t>Hour 5685</t>
  </si>
  <si>
    <t>Hour 5686</t>
  </si>
  <si>
    <t>Hour 5687</t>
  </si>
  <si>
    <t>Hour 5688</t>
  </si>
  <si>
    <t>Hour 5689</t>
  </si>
  <si>
    <t>Hour 5690</t>
  </si>
  <si>
    <t>Hour 5691</t>
  </si>
  <si>
    <t>Hour 5692</t>
  </si>
  <si>
    <t>Hour 5693</t>
  </si>
  <si>
    <t>Hour 5694</t>
  </si>
  <si>
    <t>Hour 5695</t>
  </si>
  <si>
    <t>Hour 5696</t>
  </si>
  <si>
    <t>Hour 5697</t>
  </si>
  <si>
    <t>Hour 5698</t>
  </si>
  <si>
    <t>Hour 5699</t>
  </si>
  <si>
    <t>Hour 5700</t>
  </si>
  <si>
    <t>Hour 5701</t>
  </si>
  <si>
    <t>Hour 5702</t>
  </si>
  <si>
    <t>Hour 5703</t>
  </si>
  <si>
    <t>Hour 5704</t>
  </si>
  <si>
    <t>Hour 5705</t>
  </si>
  <si>
    <t>Hour 5706</t>
  </si>
  <si>
    <t>Hour 5707</t>
  </si>
  <si>
    <t>Hour 5708</t>
  </si>
  <si>
    <t>Hour 5709</t>
  </si>
  <si>
    <t>Hour 5710</t>
  </si>
  <si>
    <t>Hour 5711</t>
  </si>
  <si>
    <t>Hour 5712</t>
  </si>
  <si>
    <t>Hour 5713</t>
  </si>
  <si>
    <t>Hour 5714</t>
  </si>
  <si>
    <t>Hour 5715</t>
  </si>
  <si>
    <t>Hour 5716</t>
  </si>
  <si>
    <t>Hour 5717</t>
  </si>
  <si>
    <t>Hour 5718</t>
  </si>
  <si>
    <t>Hour 5719</t>
  </si>
  <si>
    <t>Hour 5720</t>
  </si>
  <si>
    <t>Hour 5721</t>
  </si>
  <si>
    <t>Hour 5722</t>
  </si>
  <si>
    <t>Hour 5723</t>
  </si>
  <si>
    <t>Hour 5724</t>
  </si>
  <si>
    <t>Hour 5725</t>
  </si>
  <si>
    <t>Hour 5726</t>
  </si>
  <si>
    <t>Hour 5727</t>
  </si>
  <si>
    <t>Hour 5728</t>
  </si>
  <si>
    <t>Hour 5729</t>
  </si>
  <si>
    <t>Hour 5730</t>
  </si>
  <si>
    <t>Hour 5731</t>
  </si>
  <si>
    <t>Hour 5732</t>
  </si>
  <si>
    <t>Hour 5733</t>
  </si>
  <si>
    <t>Hour 5734</t>
  </si>
  <si>
    <t>Hour 5735</t>
  </si>
  <si>
    <t>Hour 5736</t>
  </si>
  <si>
    <t>Hour 5737</t>
  </si>
  <si>
    <t>Hour 5738</t>
  </si>
  <si>
    <t>Hour 5739</t>
  </si>
  <si>
    <t>Hour 5740</t>
  </si>
  <si>
    <t>Hour 5741</t>
  </si>
  <si>
    <t>Hour 5742</t>
  </si>
  <si>
    <t>Hour 5743</t>
  </si>
  <si>
    <t>Hour 5744</t>
  </si>
  <si>
    <t>Hour 5745</t>
  </si>
  <si>
    <t>Hour 5746</t>
  </si>
  <si>
    <t>Hour 5747</t>
  </si>
  <si>
    <t>Hour 5748</t>
  </si>
  <si>
    <t>Hour 5749</t>
  </si>
  <si>
    <t>Hour 5750</t>
  </si>
  <si>
    <t>Hour 5751</t>
  </si>
  <si>
    <t>Hour 5752</t>
  </si>
  <si>
    <t>Hour 5753</t>
  </si>
  <si>
    <t>Hour 5754</t>
  </si>
  <si>
    <t>Hour 5755</t>
  </si>
  <si>
    <t>Hour 5756</t>
  </si>
  <si>
    <t>Hour 5757</t>
  </si>
  <si>
    <t>Hour 5758</t>
  </si>
  <si>
    <t>Hour 5759</t>
  </si>
  <si>
    <t>Hour 5760</t>
  </si>
  <si>
    <t>Hour 5761</t>
  </si>
  <si>
    <t>Hour 5762</t>
  </si>
  <si>
    <t>Hour 5763</t>
  </si>
  <si>
    <t>Hour 5764</t>
  </si>
  <si>
    <t>Hour 5765</t>
  </si>
  <si>
    <t>Hour 5766</t>
  </si>
  <si>
    <t>Hour 5767</t>
  </si>
  <si>
    <t>Hour 5768</t>
  </si>
  <si>
    <t>Hour 5769</t>
  </si>
  <si>
    <t>Hour 5770</t>
  </si>
  <si>
    <t>Hour 5771</t>
  </si>
  <si>
    <t>Hour 5772</t>
  </si>
  <si>
    <t>Hour 5773</t>
  </si>
  <si>
    <t>Hour 5774</t>
  </si>
  <si>
    <t>Hour 5775</t>
  </si>
  <si>
    <t>Hour 5776</t>
  </si>
  <si>
    <t>Hour 5777</t>
  </si>
  <si>
    <t>Hour 5778</t>
  </si>
  <si>
    <t>Hour 5779</t>
  </si>
  <si>
    <t>Hour 5780</t>
  </si>
  <si>
    <t>Hour 5781</t>
  </si>
  <si>
    <t>Hour 5782</t>
  </si>
  <si>
    <t>Hour 5783</t>
  </si>
  <si>
    <t>Hour 5784</t>
  </si>
  <si>
    <t>Hour 5785</t>
  </si>
  <si>
    <t>Hour 5786</t>
  </si>
  <si>
    <t>Hour 5787</t>
  </si>
  <si>
    <t>Hour 5788</t>
  </si>
  <si>
    <t>Hour 5789</t>
  </si>
  <si>
    <t>Hour 5790</t>
  </si>
  <si>
    <t>Hour 5791</t>
  </si>
  <si>
    <t>Hour 5792</t>
  </si>
  <si>
    <t>Hour 5793</t>
  </si>
  <si>
    <t>Hour 5794</t>
  </si>
  <si>
    <t>Hour 5795</t>
  </si>
  <si>
    <t>Hour 5796</t>
  </si>
  <si>
    <t>Hour 5797</t>
  </si>
  <si>
    <t>Hour 5798</t>
  </si>
  <si>
    <t>Hour 5799</t>
  </si>
  <si>
    <t>Hour 5800</t>
  </si>
  <si>
    <t>Hour 5801</t>
  </si>
  <si>
    <t>Hour 5802</t>
  </si>
  <si>
    <t>Hour 5803</t>
  </si>
  <si>
    <t>Hour 5804</t>
  </si>
  <si>
    <t>Hour 5805</t>
  </si>
  <si>
    <t>Hour 5806</t>
  </si>
  <si>
    <t>Hour 5807</t>
  </si>
  <si>
    <t>Hour 5808</t>
  </si>
  <si>
    <t>Hour 5809</t>
  </si>
  <si>
    <t>Hour 5810</t>
  </si>
  <si>
    <t>Hour 5811</t>
  </si>
  <si>
    <t>Hour 5812</t>
  </si>
  <si>
    <t>Hour 5813</t>
  </si>
  <si>
    <t>Hour 5814</t>
  </si>
  <si>
    <t>Hour 5815</t>
  </si>
  <si>
    <t>Hour 5816</t>
  </si>
  <si>
    <t>Hour 5817</t>
  </si>
  <si>
    <t>Hour 5818</t>
  </si>
  <si>
    <t>Hour 5819</t>
  </si>
  <si>
    <t>Hour 5820</t>
  </si>
  <si>
    <t>Hour 5821</t>
  </si>
  <si>
    <t>Hour 5822</t>
  </si>
  <si>
    <t>Hour 5823</t>
  </si>
  <si>
    <t>Hour 5824</t>
  </si>
  <si>
    <t>Hour 5825</t>
  </si>
  <si>
    <t>Hour 5826</t>
  </si>
  <si>
    <t>Hour 5827</t>
  </si>
  <si>
    <t>Hour 5828</t>
  </si>
  <si>
    <t>Hour 5829</t>
  </si>
  <si>
    <t>Hour 5830</t>
  </si>
  <si>
    <t>Hour 5831</t>
  </si>
  <si>
    <t>Hour 5832</t>
  </si>
  <si>
    <t>Hour 5833</t>
  </si>
  <si>
    <t>Hour 5834</t>
  </si>
  <si>
    <t>Hour 5835</t>
  </si>
  <si>
    <t>Hour 5836</t>
  </si>
  <si>
    <t>Hour 5837</t>
  </si>
  <si>
    <t>Hour 5838</t>
  </si>
  <si>
    <t>Hour 5839</t>
  </si>
  <si>
    <t>Hour 5840</t>
  </si>
  <si>
    <t>Hour 5841</t>
  </si>
  <si>
    <t>Hour 5842</t>
  </si>
  <si>
    <t>Hour 5843</t>
  </si>
  <si>
    <t>Hour 5844</t>
  </si>
  <si>
    <t>Hour 5845</t>
  </si>
  <si>
    <t>Hour 5846</t>
  </si>
  <si>
    <t>Hour 5847</t>
  </si>
  <si>
    <t>Hour 5848</t>
  </si>
  <si>
    <t>Hour 5849</t>
  </si>
  <si>
    <t>Hour 5850</t>
  </si>
  <si>
    <t>Hour 5851</t>
  </si>
  <si>
    <t>Hour 5852</t>
  </si>
  <si>
    <t>Hour 5853</t>
  </si>
  <si>
    <t>Hour 5854</t>
  </si>
  <si>
    <t>Hour 5855</t>
  </si>
  <si>
    <t>Hour 5856</t>
  </si>
  <si>
    <t>Hour 5857</t>
  </si>
  <si>
    <t>Hour 5858</t>
  </si>
  <si>
    <t>Hour 5859</t>
  </si>
  <si>
    <t>Hour 5860</t>
  </si>
  <si>
    <t>Hour 5861</t>
  </si>
  <si>
    <t>Hour 5862</t>
  </si>
  <si>
    <t>Hour 5863</t>
  </si>
  <si>
    <t>Hour 5864</t>
  </si>
  <si>
    <t>Hour 5865</t>
  </si>
  <si>
    <t>Hour 5866</t>
  </si>
  <si>
    <t>Hour 5867</t>
  </si>
  <si>
    <t>Hour 5868</t>
  </si>
  <si>
    <t>Hour 5869</t>
  </si>
  <si>
    <t>Hour 5870</t>
  </si>
  <si>
    <t>Hour 5871</t>
  </si>
  <si>
    <t>Hour 5872</t>
  </si>
  <si>
    <t>Hour 5873</t>
  </si>
  <si>
    <t>Hour 5874</t>
  </si>
  <si>
    <t>Hour 5875</t>
  </si>
  <si>
    <t>Hour 5876</t>
  </si>
  <si>
    <t>Hour 5877</t>
  </si>
  <si>
    <t>Hour 5878</t>
  </si>
  <si>
    <t>Hour 5879</t>
  </si>
  <si>
    <t>Hour 5880</t>
  </si>
  <si>
    <t>Hour 5881</t>
  </si>
  <si>
    <t>Hour 5882</t>
  </si>
  <si>
    <t>Hour 5883</t>
  </si>
  <si>
    <t>Hour 5884</t>
  </si>
  <si>
    <t>Hour 5885</t>
  </si>
  <si>
    <t>Hour 5886</t>
  </si>
  <si>
    <t>Hour 5887</t>
  </si>
  <si>
    <t>Hour 5888</t>
  </si>
  <si>
    <t>Hour 5889</t>
  </si>
  <si>
    <t>Hour 5890</t>
  </si>
  <si>
    <t>Hour 5891</t>
  </si>
  <si>
    <t>Hour 5892</t>
  </si>
  <si>
    <t>Hour 5893</t>
  </si>
  <si>
    <t>Hour 5894</t>
  </si>
  <si>
    <t>Hour 5895</t>
  </si>
  <si>
    <t>Hour 5896</t>
  </si>
  <si>
    <t>Hour 5897</t>
  </si>
  <si>
    <t>Hour 5898</t>
  </si>
  <si>
    <t>Hour 5899</t>
  </si>
  <si>
    <t>Hour 5900</t>
  </si>
  <si>
    <t>Hour 5901</t>
  </si>
  <si>
    <t>Hour 5902</t>
  </si>
  <si>
    <t>Hour 5903</t>
  </si>
  <si>
    <t>Hour 5904</t>
  </si>
  <si>
    <t>Hour 5905</t>
  </si>
  <si>
    <t>Hour 5906</t>
  </si>
  <si>
    <t>Hour 5907</t>
  </si>
  <si>
    <t>Hour 5908</t>
  </si>
  <si>
    <t>Hour 5909</t>
  </si>
  <si>
    <t>Hour 5910</t>
  </si>
  <si>
    <t>Hour 5911</t>
  </si>
  <si>
    <t>Hour 5912</t>
  </si>
  <si>
    <t>Hour 5913</t>
  </si>
  <si>
    <t>Hour 5914</t>
  </si>
  <si>
    <t>Hour 5915</t>
  </si>
  <si>
    <t>Hour 5916</t>
  </si>
  <si>
    <t>Hour 5917</t>
  </si>
  <si>
    <t>Hour 5918</t>
  </si>
  <si>
    <t>Hour 5919</t>
  </si>
  <si>
    <t>Hour 5920</t>
  </si>
  <si>
    <t>Hour 5921</t>
  </si>
  <si>
    <t>Hour 5922</t>
  </si>
  <si>
    <t>Hour 5923</t>
  </si>
  <si>
    <t>Hour 5924</t>
  </si>
  <si>
    <t>Hour 5925</t>
  </si>
  <si>
    <t>Hour 5926</t>
  </si>
  <si>
    <t>Hour 5927</t>
  </si>
  <si>
    <t>Hour 5928</t>
  </si>
  <si>
    <t>Hour 5929</t>
  </si>
  <si>
    <t>Hour 5930</t>
  </si>
  <si>
    <t>Hour 5931</t>
  </si>
  <si>
    <t>Hour 5932</t>
  </si>
  <si>
    <t>Hour 5933</t>
  </si>
  <si>
    <t>Hour 5934</t>
  </si>
  <si>
    <t>Hour 5935</t>
  </si>
  <si>
    <t>Hour 5936</t>
  </si>
  <si>
    <t>Hour 5937</t>
  </si>
  <si>
    <t>Hour 5938</t>
  </si>
  <si>
    <t>Hour 5939</t>
  </si>
  <si>
    <t>Hour 5940</t>
  </si>
  <si>
    <t>Hour 5941</t>
  </si>
  <si>
    <t>Hour 5942</t>
  </si>
  <si>
    <t>Hour 5943</t>
  </si>
  <si>
    <t>Hour 5944</t>
  </si>
  <si>
    <t>Hour 5945</t>
  </si>
  <si>
    <t>Hour 5946</t>
  </si>
  <si>
    <t>Hour 5947</t>
  </si>
  <si>
    <t>Hour 5948</t>
  </si>
  <si>
    <t>Hour 5949</t>
  </si>
  <si>
    <t>Hour 5950</t>
  </si>
  <si>
    <t>Hour 5951</t>
  </si>
  <si>
    <t>Hour 5952</t>
  </si>
  <si>
    <t>Hour 5953</t>
  </si>
  <si>
    <t>Hour 5954</t>
  </si>
  <si>
    <t>Hour 5955</t>
  </si>
  <si>
    <t>Hour 5956</t>
  </si>
  <si>
    <t>Hour 5957</t>
  </si>
  <si>
    <t>Hour 5958</t>
  </si>
  <si>
    <t>Hour 5959</t>
  </si>
  <si>
    <t>Hour 5960</t>
  </si>
  <si>
    <t>Hour 5961</t>
  </si>
  <si>
    <t>Hour 5962</t>
  </si>
  <si>
    <t>Hour 5963</t>
  </si>
  <si>
    <t>Hour 5964</t>
  </si>
  <si>
    <t>Hour 5965</t>
  </si>
  <si>
    <t>Hour 5966</t>
  </si>
  <si>
    <t>Hour 5967</t>
  </si>
  <si>
    <t>Hour 5968</t>
  </si>
  <si>
    <t>Hour 5969</t>
  </si>
  <si>
    <t>Hour 5970</t>
  </si>
  <si>
    <t>Hour 5971</t>
  </si>
  <si>
    <t>Hour 5972</t>
  </si>
  <si>
    <t>Hour 5973</t>
  </si>
  <si>
    <t>Hour 5974</t>
  </si>
  <si>
    <t>Hour 5975</t>
  </si>
  <si>
    <t>Hour 5976</t>
  </si>
  <si>
    <t>Hour 5977</t>
  </si>
  <si>
    <t>Hour 5978</t>
  </si>
  <si>
    <t>Hour 5979</t>
  </si>
  <si>
    <t>Hour 5980</t>
  </si>
  <si>
    <t>Hour 5981</t>
  </si>
  <si>
    <t>Hour 5982</t>
  </si>
  <si>
    <t>Hour 5983</t>
  </si>
  <si>
    <t>Hour 5984</t>
  </si>
  <si>
    <t>Hour 5985</t>
  </si>
  <si>
    <t>Hour 5986</t>
  </si>
  <si>
    <t>Hour 5987</t>
  </si>
  <si>
    <t>Hour 5988</t>
  </si>
  <si>
    <t>Hour 5989</t>
  </si>
  <si>
    <t>Hour 5990</t>
  </si>
  <si>
    <t>Hour 5991</t>
  </si>
  <si>
    <t>Hour 5992</t>
  </si>
  <si>
    <t>Hour 5993</t>
  </si>
  <si>
    <t>Hour 5994</t>
  </si>
  <si>
    <t>Hour 5995</t>
  </si>
  <si>
    <t>Hour 5996</t>
  </si>
  <si>
    <t>Hour 5997</t>
  </si>
  <si>
    <t>Hour 5998</t>
  </si>
  <si>
    <t>Hour 5999</t>
  </si>
  <si>
    <t>Hour 6000</t>
  </si>
  <si>
    <t>Hour 6001</t>
  </si>
  <si>
    <t>Hour 6002</t>
  </si>
  <si>
    <t>Hour 6003</t>
  </si>
  <si>
    <t>Hour 6004</t>
  </si>
  <si>
    <t>Hour 6005</t>
  </si>
  <si>
    <t>Hour 6006</t>
  </si>
  <si>
    <t>Hour 6007</t>
  </si>
  <si>
    <t>Hour 6008</t>
  </si>
  <si>
    <t>Hour 6009</t>
  </si>
  <si>
    <t>Hour 6010</t>
  </si>
  <si>
    <t>Hour 6011</t>
  </si>
  <si>
    <t>Hour 6012</t>
  </si>
  <si>
    <t>Hour 6013</t>
  </si>
  <si>
    <t>Hour 6014</t>
  </si>
  <si>
    <t>Hour 6015</t>
  </si>
  <si>
    <t>Hour 6016</t>
  </si>
  <si>
    <t>Hour 6017</t>
  </si>
  <si>
    <t>Hour 6018</t>
  </si>
  <si>
    <t>Hour 6019</t>
  </si>
  <si>
    <t>Hour 6020</t>
  </si>
  <si>
    <t>Hour 6021</t>
  </si>
  <si>
    <t>Hour 6022</t>
  </si>
  <si>
    <t>Hour 6023</t>
  </si>
  <si>
    <t>Hour 6024</t>
  </si>
  <si>
    <t>Hour 6025</t>
  </si>
  <si>
    <t>Hour 6026</t>
  </si>
  <si>
    <t>Hour 6027</t>
  </si>
  <si>
    <t>Hour 6028</t>
  </si>
  <si>
    <t>Hour 6029</t>
  </si>
  <si>
    <t>Hour 6030</t>
  </si>
  <si>
    <t>Hour 6031</t>
  </si>
  <si>
    <t>Hour 6032</t>
  </si>
  <si>
    <t>Hour 6033</t>
  </si>
  <si>
    <t>Hour 6034</t>
  </si>
  <si>
    <t>Hour 6035</t>
  </si>
  <si>
    <t>Hour 6036</t>
  </si>
  <si>
    <t>Hour 6037</t>
  </si>
  <si>
    <t>Hour 6038</t>
  </si>
  <si>
    <t>Hour 6039</t>
  </si>
  <si>
    <t>Hour 6040</t>
  </si>
  <si>
    <t>Hour 6041</t>
  </si>
  <si>
    <t>Hour 6042</t>
  </si>
  <si>
    <t>Hour 6043</t>
  </si>
  <si>
    <t>Hour 6044</t>
  </si>
  <si>
    <t>Hour 6045</t>
  </si>
  <si>
    <t>Hour 6046</t>
  </si>
  <si>
    <t>Hour 6047</t>
  </si>
  <si>
    <t>Hour 6048</t>
  </si>
  <si>
    <t>Hour 6049</t>
  </si>
  <si>
    <t>Hour 6050</t>
  </si>
  <si>
    <t>Hour 6051</t>
  </si>
  <si>
    <t>Hour 6052</t>
  </si>
  <si>
    <t>Hour 6053</t>
  </si>
  <si>
    <t>Hour 6054</t>
  </si>
  <si>
    <t>Hour 6055</t>
  </si>
  <si>
    <t>Hour 6056</t>
  </si>
  <si>
    <t>Hour 6057</t>
  </si>
  <si>
    <t>Hour 6058</t>
  </si>
  <si>
    <t>Hour 6059</t>
  </si>
  <si>
    <t>Hour 6060</t>
  </si>
  <si>
    <t>Hour 6061</t>
  </si>
  <si>
    <t>Hour 6062</t>
  </si>
  <si>
    <t>Hour 6063</t>
  </si>
  <si>
    <t>Hour 6064</t>
  </si>
  <si>
    <t>Hour 6065</t>
  </si>
  <si>
    <t>Hour 6066</t>
  </si>
  <si>
    <t>Hour 6067</t>
  </si>
  <si>
    <t>Hour 6068</t>
  </si>
  <si>
    <t>Hour 6069</t>
  </si>
  <si>
    <t>Hour 6070</t>
  </si>
  <si>
    <t>Hour 6071</t>
  </si>
  <si>
    <t>Hour 6072</t>
  </si>
  <si>
    <t>Hour 6073</t>
  </si>
  <si>
    <t>Hour 6074</t>
  </si>
  <si>
    <t>Hour 6075</t>
  </si>
  <si>
    <t>Hour 6076</t>
  </si>
  <si>
    <t>Hour 6077</t>
  </si>
  <si>
    <t>Hour 6078</t>
  </si>
  <si>
    <t>Hour 6079</t>
  </si>
  <si>
    <t>Hour 6080</t>
  </si>
  <si>
    <t>Hour 6081</t>
  </si>
  <si>
    <t>Hour 6082</t>
  </si>
  <si>
    <t>Hour 6083</t>
  </si>
  <si>
    <t>Hour 6084</t>
  </si>
  <si>
    <t>Hour 6085</t>
  </si>
  <si>
    <t>Hour 6086</t>
  </si>
  <si>
    <t>Hour 6087</t>
  </si>
  <si>
    <t>Hour 6088</t>
  </si>
  <si>
    <t>Hour 6089</t>
  </si>
  <si>
    <t>Hour 6090</t>
  </si>
  <si>
    <t>Hour 6091</t>
  </si>
  <si>
    <t>Hour 6092</t>
  </si>
  <si>
    <t>Hour 6093</t>
  </si>
  <si>
    <t>Hour 6094</t>
  </si>
  <si>
    <t>Hour 6095</t>
  </si>
  <si>
    <t>Hour 6096</t>
  </si>
  <si>
    <t>Hour 6097</t>
  </si>
  <si>
    <t>Hour 6098</t>
  </si>
  <si>
    <t>Hour 6099</t>
  </si>
  <si>
    <t>Hour 6100</t>
  </si>
  <si>
    <t>Hour 6101</t>
  </si>
  <si>
    <t>Hour 6102</t>
  </si>
  <si>
    <t>Hour 6103</t>
  </si>
  <si>
    <t>Hour 6104</t>
  </si>
  <si>
    <t>Hour 6105</t>
  </si>
  <si>
    <t>Hour 6106</t>
  </si>
  <si>
    <t>Hour 6107</t>
  </si>
  <si>
    <t>Hour 6108</t>
  </si>
  <si>
    <t>Hour 6109</t>
  </si>
  <si>
    <t>Hour 6110</t>
  </si>
  <si>
    <t>Hour 6111</t>
  </si>
  <si>
    <t>Hour 6112</t>
  </si>
  <si>
    <t>Hour 6113</t>
  </si>
  <si>
    <t>Hour 6114</t>
  </si>
  <si>
    <t>Hour 6115</t>
  </si>
  <si>
    <t>Hour 6116</t>
  </si>
  <si>
    <t>Hour 6117</t>
  </si>
  <si>
    <t>Hour 6118</t>
  </si>
  <si>
    <t>Hour 6119</t>
  </si>
  <si>
    <t>Hour 6120</t>
  </si>
  <si>
    <t>Hour 6121</t>
  </si>
  <si>
    <t>Hour 6122</t>
  </si>
  <si>
    <t>Hour 6123</t>
  </si>
  <si>
    <t>Hour 6124</t>
  </si>
  <si>
    <t>Hour 6125</t>
  </si>
  <si>
    <t>Hour 6126</t>
  </si>
  <si>
    <t>Hour 6127</t>
  </si>
  <si>
    <t>Hour 6128</t>
  </si>
  <si>
    <t>Hour 6129</t>
  </si>
  <si>
    <t>Hour 6130</t>
  </si>
  <si>
    <t>Hour 6131</t>
  </si>
  <si>
    <t>Hour 6132</t>
  </si>
  <si>
    <t>Hour 6133</t>
  </si>
  <si>
    <t>Hour 6134</t>
  </si>
  <si>
    <t>Hour 6135</t>
  </si>
  <si>
    <t>Hour 6136</t>
  </si>
  <si>
    <t>Hour 6137</t>
  </si>
  <si>
    <t>Hour 6138</t>
  </si>
  <si>
    <t>Hour 6139</t>
  </si>
  <si>
    <t>Hour 6140</t>
  </si>
  <si>
    <t>Hour 6141</t>
  </si>
  <si>
    <t>Hour 6142</t>
  </si>
  <si>
    <t>Hour 6143</t>
  </si>
  <si>
    <t>Hour 6144</t>
  </si>
  <si>
    <t>Hour 6145</t>
  </si>
  <si>
    <t>Hour 6146</t>
  </si>
  <si>
    <t>Hour 6147</t>
  </si>
  <si>
    <t>Hour 6148</t>
  </si>
  <si>
    <t>Hour 6149</t>
  </si>
  <si>
    <t>Hour 6150</t>
  </si>
  <si>
    <t>Hour 6151</t>
  </si>
  <si>
    <t>Hour 6152</t>
  </si>
  <si>
    <t>Hour 6153</t>
  </si>
  <si>
    <t>Hour 6154</t>
  </si>
  <si>
    <t>Hour 6155</t>
  </si>
  <si>
    <t>Hour 6156</t>
  </si>
  <si>
    <t>Hour 6157</t>
  </si>
  <si>
    <t>Hour 6158</t>
  </si>
  <si>
    <t>Hour 6159</t>
  </si>
  <si>
    <t>Hour 6160</t>
  </si>
  <si>
    <t>Hour 6161</t>
  </si>
  <si>
    <t>Hour 6162</t>
  </si>
  <si>
    <t>Hour 6163</t>
  </si>
  <si>
    <t>Hour 6164</t>
  </si>
  <si>
    <t>Hour 6165</t>
  </si>
  <si>
    <t>Hour 6166</t>
  </si>
  <si>
    <t>Hour 6167</t>
  </si>
  <si>
    <t>Hour 6168</t>
  </si>
  <si>
    <t>Hour 6169</t>
  </si>
  <si>
    <t>Hour 6170</t>
  </si>
  <si>
    <t>Hour 6171</t>
  </si>
  <si>
    <t>Hour 6172</t>
  </si>
  <si>
    <t>Hour 6173</t>
  </si>
  <si>
    <t>Hour 6174</t>
  </si>
  <si>
    <t>Hour 6175</t>
  </si>
  <si>
    <t>Hour 6176</t>
  </si>
  <si>
    <t>Hour 6177</t>
  </si>
  <si>
    <t>Hour 6178</t>
  </si>
  <si>
    <t>Hour 6179</t>
  </si>
  <si>
    <t>Hour 6180</t>
  </si>
  <si>
    <t>Hour 6181</t>
  </si>
  <si>
    <t>Hour 6182</t>
  </si>
  <si>
    <t>Hour 6183</t>
  </si>
  <si>
    <t>Hour 6184</t>
  </si>
  <si>
    <t>Hour 6185</t>
  </si>
  <si>
    <t>Hour 6186</t>
  </si>
  <si>
    <t>Hour 6187</t>
  </si>
  <si>
    <t>Hour 6188</t>
  </si>
  <si>
    <t>Hour 6189</t>
  </si>
  <si>
    <t>Hour 6190</t>
  </si>
  <si>
    <t>Hour 6191</t>
  </si>
  <si>
    <t>Hour 6192</t>
  </si>
  <si>
    <t>Hour 6193</t>
  </si>
  <si>
    <t>Hour 6194</t>
  </si>
  <si>
    <t>Hour 6195</t>
  </si>
  <si>
    <t>Hour 6196</t>
  </si>
  <si>
    <t>Hour 6197</t>
  </si>
  <si>
    <t>Hour 6198</t>
  </si>
  <si>
    <t>Hour 6199</t>
  </si>
  <si>
    <t>Hour 6200</t>
  </si>
  <si>
    <t>Hour 6201</t>
  </si>
  <si>
    <t>Hour 6202</t>
  </si>
  <si>
    <t>Hour 6203</t>
  </si>
  <si>
    <t>Hour 6204</t>
  </si>
  <si>
    <t>Hour 6205</t>
  </si>
  <si>
    <t>Hour 6206</t>
  </si>
  <si>
    <t>Hour 6207</t>
  </si>
  <si>
    <t>Hour 6208</t>
  </si>
  <si>
    <t>Hour 6209</t>
  </si>
  <si>
    <t>Hour 6210</t>
  </si>
  <si>
    <t>Hour 6211</t>
  </si>
  <si>
    <t>Hour 6212</t>
  </si>
  <si>
    <t>Hour 6213</t>
  </si>
  <si>
    <t>Hour 6214</t>
  </si>
  <si>
    <t>Hour 6215</t>
  </si>
  <si>
    <t>Hour 6216</t>
  </si>
  <si>
    <t>Hour 6217</t>
  </si>
  <si>
    <t>Hour 6218</t>
  </si>
  <si>
    <t>Hour 6219</t>
  </si>
  <si>
    <t>Hour 6220</t>
  </si>
  <si>
    <t>Hour 6221</t>
  </si>
  <si>
    <t>Hour 6222</t>
  </si>
  <si>
    <t>Hour 6223</t>
  </si>
  <si>
    <t>Hour 6224</t>
  </si>
  <si>
    <t>Hour 6225</t>
  </si>
  <si>
    <t>Hour 6226</t>
  </si>
  <si>
    <t>Hour 6227</t>
  </si>
  <si>
    <t>Hour 6228</t>
  </si>
  <si>
    <t>Hour 6229</t>
  </si>
  <si>
    <t>Hour 6230</t>
  </si>
  <si>
    <t>Hour 6231</t>
  </si>
  <si>
    <t>Hour 6232</t>
  </si>
  <si>
    <t>Hour 6233</t>
  </si>
  <si>
    <t>Hour 6234</t>
  </si>
  <si>
    <t>Hour 6235</t>
  </si>
  <si>
    <t>Hour 6236</t>
  </si>
  <si>
    <t>Hour 6237</t>
  </si>
  <si>
    <t>Hour 6238</t>
  </si>
  <si>
    <t>Hour 6239</t>
  </si>
  <si>
    <t>Hour 6240</t>
  </si>
  <si>
    <t>Hour 6241</t>
  </si>
  <si>
    <t>Hour 6242</t>
  </si>
  <si>
    <t>Hour 6243</t>
  </si>
  <si>
    <t>Hour 6244</t>
  </si>
  <si>
    <t>Hour 6245</t>
  </si>
  <si>
    <t>Hour 6246</t>
  </si>
  <si>
    <t>Hour 6247</t>
  </si>
  <si>
    <t>Hour 6248</t>
  </si>
  <si>
    <t>Hour 6249</t>
  </si>
  <si>
    <t>Hour 6250</t>
  </si>
  <si>
    <t>Hour 6251</t>
  </si>
  <si>
    <t>Hour 6252</t>
  </si>
  <si>
    <t>Hour 6253</t>
  </si>
  <si>
    <t>Hour 6254</t>
  </si>
  <si>
    <t>Hour 6255</t>
  </si>
  <si>
    <t>Hour 6256</t>
  </si>
  <si>
    <t>Hour 6257</t>
  </si>
  <si>
    <t>Hour 6258</t>
  </si>
  <si>
    <t>Hour 6259</t>
  </si>
  <si>
    <t>Hour 6260</t>
  </si>
  <si>
    <t>Hour 6261</t>
  </si>
  <si>
    <t>Hour 6262</t>
  </si>
  <si>
    <t>Hour 6263</t>
  </si>
  <si>
    <t>Hour 6264</t>
  </si>
  <si>
    <t>Hour 6265</t>
  </si>
  <si>
    <t>Hour 6266</t>
  </si>
  <si>
    <t>Hour 6267</t>
  </si>
  <si>
    <t>Hour 6268</t>
  </si>
  <si>
    <t>Hour 6269</t>
  </si>
  <si>
    <t>Hour 6270</t>
  </si>
  <si>
    <t>Hour 6271</t>
  </si>
  <si>
    <t>Hour 6272</t>
  </si>
  <si>
    <t>Hour 6273</t>
  </si>
  <si>
    <t>Hour 6274</t>
  </si>
  <si>
    <t>Hour 6275</t>
  </si>
  <si>
    <t>Hour 6276</t>
  </si>
  <si>
    <t>Hour 6277</t>
  </si>
  <si>
    <t>Hour 6278</t>
  </si>
  <si>
    <t>Hour 6279</t>
  </si>
  <si>
    <t>Hour 6280</t>
  </si>
  <si>
    <t>Hour 6281</t>
  </si>
  <si>
    <t>Hour 6282</t>
  </si>
  <si>
    <t>Hour 6283</t>
  </si>
  <si>
    <t>Hour 6284</t>
  </si>
  <si>
    <t>Hour 6285</t>
  </si>
  <si>
    <t>Hour 6286</t>
  </si>
  <si>
    <t>Hour 6287</t>
  </si>
  <si>
    <t>Hour 6288</t>
  </si>
  <si>
    <t>Hour 6289</t>
  </si>
  <si>
    <t>Hour 6290</t>
  </si>
  <si>
    <t>Hour 6291</t>
  </si>
  <si>
    <t>Hour 6292</t>
  </si>
  <si>
    <t>Hour 6293</t>
  </si>
  <si>
    <t>Hour 6294</t>
  </si>
  <si>
    <t>Hour 6295</t>
  </si>
  <si>
    <t>Hour 6296</t>
  </si>
  <si>
    <t>Hour 6297</t>
  </si>
  <si>
    <t>Hour 6298</t>
  </si>
  <si>
    <t>Hour 6299</t>
  </si>
  <si>
    <t>Hour 6300</t>
  </si>
  <si>
    <t>Hour 6301</t>
  </si>
  <si>
    <t>Hour 6302</t>
  </si>
  <si>
    <t>Hour 6303</t>
  </si>
  <si>
    <t>Hour 6304</t>
  </si>
  <si>
    <t>Hour 6305</t>
  </si>
  <si>
    <t>Hour 6306</t>
  </si>
  <si>
    <t>Hour 6307</t>
  </si>
  <si>
    <t>Hour 6308</t>
  </si>
  <si>
    <t>Hour 6309</t>
  </si>
  <si>
    <t>Hour 6310</t>
  </si>
  <si>
    <t>Hour 6311</t>
  </si>
  <si>
    <t>Hour 6312</t>
  </si>
  <si>
    <t>Hour 6313</t>
  </si>
  <si>
    <t>Hour 6314</t>
  </si>
  <si>
    <t>Hour 6315</t>
  </si>
  <si>
    <t>Hour 6316</t>
  </si>
  <si>
    <t>Hour 6317</t>
  </si>
  <si>
    <t>Hour 6318</t>
  </si>
  <si>
    <t>Hour 6319</t>
  </si>
  <si>
    <t>Hour 6320</t>
  </si>
  <si>
    <t>Hour 6321</t>
  </si>
  <si>
    <t>Hour 6322</t>
  </si>
  <si>
    <t>Hour 6323</t>
  </si>
  <si>
    <t>Hour 6324</t>
  </si>
  <si>
    <t>Hour 6325</t>
  </si>
  <si>
    <t>Hour 6326</t>
  </si>
  <si>
    <t>Hour 6327</t>
  </si>
  <si>
    <t>Hour 6328</t>
  </si>
  <si>
    <t>Hour 6329</t>
  </si>
  <si>
    <t>Hour 6330</t>
  </si>
  <si>
    <t>Hour 6331</t>
  </si>
  <si>
    <t>Hour 6332</t>
  </si>
  <si>
    <t>Hour 6333</t>
  </si>
  <si>
    <t>Hour 6334</t>
  </si>
  <si>
    <t>Hour 6335</t>
  </si>
  <si>
    <t>Hour 6336</t>
  </si>
  <si>
    <t>Hour 6337</t>
  </si>
  <si>
    <t>Hour 6338</t>
  </si>
  <si>
    <t>Hour 6339</t>
  </si>
  <si>
    <t>Hour 6340</t>
  </si>
  <si>
    <t>Hour 6341</t>
  </si>
  <si>
    <t>Hour 6342</t>
  </si>
  <si>
    <t>Hour 6343</t>
  </si>
  <si>
    <t>Hour 6344</t>
  </si>
  <si>
    <t>Hour 6345</t>
  </si>
  <si>
    <t>Hour 6346</t>
  </si>
  <si>
    <t>Hour 6347</t>
  </si>
  <si>
    <t>Hour 6348</t>
  </si>
  <si>
    <t>Hour 6349</t>
  </si>
  <si>
    <t>Hour 6350</t>
  </si>
  <si>
    <t>Hour 6351</t>
  </si>
  <si>
    <t>Hour 6352</t>
  </si>
  <si>
    <t>Hour 6353</t>
  </si>
  <si>
    <t>Hour 6354</t>
  </si>
  <si>
    <t>Hour 6355</t>
  </si>
  <si>
    <t>Hour 6356</t>
  </si>
  <si>
    <t>Hour 6357</t>
  </si>
  <si>
    <t>Hour 6358</t>
  </si>
  <si>
    <t>Hour 6359</t>
  </si>
  <si>
    <t>Hour 6360</t>
  </si>
  <si>
    <t>Hour 6361</t>
  </si>
  <si>
    <t>Hour 6362</t>
  </si>
  <si>
    <t>Hour 6363</t>
  </si>
  <si>
    <t>Hour 6364</t>
  </si>
  <si>
    <t>Hour 6365</t>
  </si>
  <si>
    <t>Hour 6366</t>
  </si>
  <si>
    <t>Hour 6367</t>
  </si>
  <si>
    <t>Hour 6368</t>
  </si>
  <si>
    <t>Hour 6369</t>
  </si>
  <si>
    <t>Hour 6370</t>
  </si>
  <si>
    <t>Hour 6371</t>
  </si>
  <si>
    <t>Hour 6372</t>
  </si>
  <si>
    <t>Hour 6373</t>
  </si>
  <si>
    <t>Hour 6374</t>
  </si>
  <si>
    <t>Hour 6375</t>
  </si>
  <si>
    <t>Hour 6376</t>
  </si>
  <si>
    <t>Hour 6377</t>
  </si>
  <si>
    <t>Hour 6378</t>
  </si>
  <si>
    <t>Hour 6379</t>
  </si>
  <si>
    <t>Hour 6380</t>
  </si>
  <si>
    <t>Hour 6381</t>
  </si>
  <si>
    <t>Hour 6382</t>
  </si>
  <si>
    <t>Hour 6383</t>
  </si>
  <si>
    <t>Hour 6384</t>
  </si>
  <si>
    <t>Hour 6385</t>
  </si>
  <si>
    <t>Hour 6386</t>
  </si>
  <si>
    <t>Hour 6387</t>
  </si>
  <si>
    <t>Hour 6388</t>
  </si>
  <si>
    <t>Hour 6389</t>
  </si>
  <si>
    <t>Hour 6390</t>
  </si>
  <si>
    <t>Hour 6391</t>
  </si>
  <si>
    <t>Hour 6392</t>
  </si>
  <si>
    <t>Hour 6393</t>
  </si>
  <si>
    <t>Hour 6394</t>
  </si>
  <si>
    <t>Hour 6395</t>
  </si>
  <si>
    <t>Hour 6396</t>
  </si>
  <si>
    <t>Hour 6397</t>
  </si>
  <si>
    <t>Hour 6398</t>
  </si>
  <si>
    <t>Hour 6399</t>
  </si>
  <si>
    <t>Hour 6400</t>
  </si>
  <si>
    <t>Hour 6401</t>
  </si>
  <si>
    <t>Hour 6402</t>
  </si>
  <si>
    <t>Hour 6403</t>
  </si>
  <si>
    <t>Hour 6404</t>
  </si>
  <si>
    <t>Hour 6405</t>
  </si>
  <si>
    <t>Hour 6406</t>
  </si>
  <si>
    <t>Hour 6407</t>
  </si>
  <si>
    <t>Hour 6408</t>
  </si>
  <si>
    <t>Hour 6409</t>
  </si>
  <si>
    <t>Hour 6410</t>
  </si>
  <si>
    <t>Hour 6411</t>
  </si>
  <si>
    <t>Hour 6412</t>
  </si>
  <si>
    <t>Hour 6413</t>
  </si>
  <si>
    <t>Hour 6414</t>
  </si>
  <si>
    <t>Hour 6415</t>
  </si>
  <si>
    <t>Hour 6416</t>
  </si>
  <si>
    <t>Hour 6417</t>
  </si>
  <si>
    <t>Hour 6418</t>
  </si>
  <si>
    <t>Hour 6419</t>
  </si>
  <si>
    <t>Hour 6420</t>
  </si>
  <si>
    <t>Hour 6421</t>
  </si>
  <si>
    <t>Hour 6422</t>
  </si>
  <si>
    <t>Hour 6423</t>
  </si>
  <si>
    <t>Hour 6424</t>
  </si>
  <si>
    <t>Hour 6425</t>
  </si>
  <si>
    <t>Hour 6426</t>
  </si>
  <si>
    <t>Hour 6427</t>
  </si>
  <si>
    <t>Hour 6428</t>
  </si>
  <si>
    <t>Hour 6429</t>
  </si>
  <si>
    <t>Hour 6430</t>
  </si>
  <si>
    <t>Hour 6431</t>
  </si>
  <si>
    <t>Hour 6432</t>
  </si>
  <si>
    <t>Hour 6433</t>
  </si>
  <si>
    <t>Hour 6434</t>
  </si>
  <si>
    <t>Hour 6435</t>
  </si>
  <si>
    <t>Hour 6436</t>
  </si>
  <si>
    <t>Hour 6437</t>
  </si>
  <si>
    <t>Hour 6438</t>
  </si>
  <si>
    <t>Hour 6439</t>
  </si>
  <si>
    <t>Hour 6440</t>
  </si>
  <si>
    <t>Hour 6441</t>
  </si>
  <si>
    <t>Hour 6442</t>
  </si>
  <si>
    <t>Hour 6443</t>
  </si>
  <si>
    <t>Hour 6444</t>
  </si>
  <si>
    <t>Hour 6445</t>
  </si>
  <si>
    <t>Hour 6446</t>
  </si>
  <si>
    <t>Hour 6447</t>
  </si>
  <si>
    <t>Hour 6448</t>
  </si>
  <si>
    <t>Hour 6449</t>
  </si>
  <si>
    <t>Hour 6450</t>
  </si>
  <si>
    <t>Hour 6451</t>
  </si>
  <si>
    <t>Hour 6452</t>
  </si>
  <si>
    <t>Hour 6453</t>
  </si>
  <si>
    <t>Hour 6454</t>
  </si>
  <si>
    <t>Hour 6455</t>
  </si>
  <si>
    <t>Hour 6456</t>
  </si>
  <si>
    <t>Hour 6457</t>
  </si>
  <si>
    <t>Hour 6458</t>
  </si>
  <si>
    <t>Hour 6459</t>
  </si>
  <si>
    <t>Hour 6460</t>
  </si>
  <si>
    <t>Hour 6461</t>
  </si>
  <si>
    <t>Hour 6462</t>
  </si>
  <si>
    <t>Hour 6463</t>
  </si>
  <si>
    <t>Hour 6464</t>
  </si>
  <si>
    <t>Hour 6465</t>
  </si>
  <si>
    <t>Hour 6466</t>
  </si>
  <si>
    <t>Hour 6467</t>
  </si>
  <si>
    <t>Hour 6468</t>
  </si>
  <si>
    <t>Hour 6469</t>
  </si>
  <si>
    <t>Hour 6470</t>
  </si>
  <si>
    <t>Hour 6471</t>
  </si>
  <si>
    <t>Hour 6472</t>
  </si>
  <si>
    <t>Hour 6473</t>
  </si>
  <si>
    <t>Hour 6474</t>
  </si>
  <si>
    <t>Hour 6475</t>
  </si>
  <si>
    <t>Hour 6476</t>
  </si>
  <si>
    <t>Hour 6477</t>
  </si>
  <si>
    <t>Hour 6478</t>
  </si>
  <si>
    <t>Hour 6479</t>
  </si>
  <si>
    <t>Hour 6480</t>
  </si>
  <si>
    <t>Hour 6481</t>
  </si>
  <si>
    <t>Hour 6482</t>
  </si>
  <si>
    <t>Hour 6483</t>
  </si>
  <si>
    <t>Hour 6484</t>
  </si>
  <si>
    <t>Hour 6485</t>
  </si>
  <si>
    <t>Hour 6486</t>
  </si>
  <si>
    <t>Hour 6487</t>
  </si>
  <si>
    <t>Hour 6488</t>
  </si>
  <si>
    <t>Hour 6489</t>
  </si>
  <si>
    <t>Hour 6490</t>
  </si>
  <si>
    <t>Hour 6491</t>
  </si>
  <si>
    <t>Hour 6492</t>
  </si>
  <si>
    <t>Hour 6493</t>
  </si>
  <si>
    <t>Hour 6494</t>
  </si>
  <si>
    <t>Hour 6495</t>
  </si>
  <si>
    <t>Hour 6496</t>
  </si>
  <si>
    <t>Hour 6497</t>
  </si>
  <si>
    <t>Hour 6498</t>
  </si>
  <si>
    <t>Hour 6499</t>
  </si>
  <si>
    <t>Hour 6500</t>
  </si>
  <si>
    <t>Hour 6501</t>
  </si>
  <si>
    <t>Hour 6502</t>
  </si>
  <si>
    <t>Hour 6503</t>
  </si>
  <si>
    <t>Hour 6504</t>
  </si>
  <si>
    <t>Hour 6505</t>
  </si>
  <si>
    <t>Hour 6506</t>
  </si>
  <si>
    <t>Hour 6507</t>
  </si>
  <si>
    <t>Hour 6508</t>
  </si>
  <si>
    <t>Hour 6509</t>
  </si>
  <si>
    <t>Hour 6510</t>
  </si>
  <si>
    <t>Hour 6511</t>
  </si>
  <si>
    <t>Hour 6512</t>
  </si>
  <si>
    <t>Hour 6513</t>
  </si>
  <si>
    <t>Hour 6514</t>
  </si>
  <si>
    <t>Hour 6515</t>
  </si>
  <si>
    <t>Hour 6516</t>
  </si>
  <si>
    <t>Hour 6517</t>
  </si>
  <si>
    <t>Hour 6518</t>
  </si>
  <si>
    <t>Hour 6519</t>
  </si>
  <si>
    <t>Hour 6520</t>
  </si>
  <si>
    <t>Hour 6521</t>
  </si>
  <si>
    <t>Hour 6522</t>
  </si>
  <si>
    <t>Hour 6523</t>
  </si>
  <si>
    <t>Hour 6524</t>
  </si>
  <si>
    <t>Hour 6525</t>
  </si>
  <si>
    <t>Hour 6526</t>
  </si>
  <si>
    <t>Hour 6527</t>
  </si>
  <si>
    <t>Hour 6528</t>
  </si>
  <si>
    <t>Hour 6529</t>
  </si>
  <si>
    <t>Hour 6530</t>
  </si>
  <si>
    <t>Hour 6531</t>
  </si>
  <si>
    <t>Hour 6532</t>
  </si>
  <si>
    <t>Hour 6533</t>
  </si>
  <si>
    <t>Hour 6534</t>
  </si>
  <si>
    <t>Hour 6535</t>
  </si>
  <si>
    <t>Hour 6536</t>
  </si>
  <si>
    <t>Hour 6537</t>
  </si>
  <si>
    <t>Hour 6538</t>
  </si>
  <si>
    <t>Hour 6539</t>
  </si>
  <si>
    <t>Hour 6540</t>
  </si>
  <si>
    <t>Hour 6541</t>
  </si>
  <si>
    <t>Hour 6542</t>
  </si>
  <si>
    <t>Hour 6543</t>
  </si>
  <si>
    <t>Hour 6544</t>
  </si>
  <si>
    <t>Hour 6545</t>
  </si>
  <si>
    <t>Hour 6546</t>
  </si>
  <si>
    <t>Hour 6547</t>
  </si>
  <si>
    <t>Hour 6548</t>
  </si>
  <si>
    <t>Hour 6549</t>
  </si>
  <si>
    <t>Hour 6550</t>
  </si>
  <si>
    <t>Hour 6551</t>
  </si>
  <si>
    <t>Hour 6552</t>
  </si>
  <si>
    <t>Hour 6553</t>
  </si>
  <si>
    <t>Hour 6554</t>
  </si>
  <si>
    <t>Hour 6555</t>
  </si>
  <si>
    <t>Hour 6556</t>
  </si>
  <si>
    <t>Hour 6557</t>
  </si>
  <si>
    <t>Hour 6558</t>
  </si>
  <si>
    <t>Hour 6559</t>
  </si>
  <si>
    <t>Hour 6560</t>
  </si>
  <si>
    <t>Hour 6561</t>
  </si>
  <si>
    <t>Hour 6562</t>
  </si>
  <si>
    <t>Hour 6563</t>
  </si>
  <si>
    <t>Hour 6564</t>
  </si>
  <si>
    <t>Hour 6565</t>
  </si>
  <si>
    <t>Hour 6566</t>
  </si>
  <si>
    <t>Hour 6567</t>
  </si>
  <si>
    <t>Hour 6568</t>
  </si>
  <si>
    <t>Hour 6569</t>
  </si>
  <si>
    <t>Hour 6570</t>
  </si>
  <si>
    <t>Hour 6571</t>
  </si>
  <si>
    <t>Hour 6572</t>
  </si>
  <si>
    <t>Hour 6573</t>
  </si>
  <si>
    <t>Hour 6574</t>
  </si>
  <si>
    <t>Hour 6575</t>
  </si>
  <si>
    <t>Hour 6576</t>
  </si>
  <si>
    <t>Hour 6577</t>
  </si>
  <si>
    <t>Hour 6578</t>
  </si>
  <si>
    <t>Hour 6579</t>
  </si>
  <si>
    <t>Hour 6580</t>
  </si>
  <si>
    <t>Hour 6581</t>
  </si>
  <si>
    <t>Hour 6582</t>
  </si>
  <si>
    <t>Hour 6583</t>
  </si>
  <si>
    <t>Hour 6584</t>
  </si>
  <si>
    <t>Hour 6585</t>
  </si>
  <si>
    <t>Hour 6586</t>
  </si>
  <si>
    <t>Hour 6587</t>
  </si>
  <si>
    <t>Hour 6588</t>
  </si>
  <si>
    <t>Hour 6589</t>
  </si>
  <si>
    <t>Hour 6590</t>
  </si>
  <si>
    <t>Hour 6591</t>
  </si>
  <si>
    <t>Hour 6592</t>
  </si>
  <si>
    <t>Hour 6593</t>
  </si>
  <si>
    <t>Hour 6594</t>
  </si>
  <si>
    <t>Hour 6595</t>
  </si>
  <si>
    <t>Hour 6596</t>
  </si>
  <si>
    <t>Hour 6597</t>
  </si>
  <si>
    <t>Hour 6598</t>
  </si>
  <si>
    <t>Hour 6599</t>
  </si>
  <si>
    <t>Hour 6600</t>
  </si>
  <si>
    <t>Hour 6601</t>
  </si>
  <si>
    <t>Hour 6602</t>
  </si>
  <si>
    <t>Hour 6603</t>
  </si>
  <si>
    <t>Hour 6604</t>
  </si>
  <si>
    <t>Hour 6605</t>
  </si>
  <si>
    <t>Hour 6606</t>
  </si>
  <si>
    <t>Hour 6607</t>
  </si>
  <si>
    <t>Hour 6608</t>
  </si>
  <si>
    <t>Hour 6609</t>
  </si>
  <si>
    <t>Hour 6610</t>
  </si>
  <si>
    <t>Hour 6611</t>
  </si>
  <si>
    <t>Hour 6612</t>
  </si>
  <si>
    <t>Hour 6613</t>
  </si>
  <si>
    <t>Hour 6614</t>
  </si>
  <si>
    <t>Hour 6615</t>
  </si>
  <si>
    <t>Hour 6616</t>
  </si>
  <si>
    <t>Hour 6617</t>
  </si>
  <si>
    <t>Hour 6618</t>
  </si>
  <si>
    <t>Hour 6619</t>
  </si>
  <si>
    <t>Hour 6620</t>
  </si>
  <si>
    <t>Hour 6621</t>
  </si>
  <si>
    <t>Hour 6622</t>
  </si>
  <si>
    <t>Hour 6623</t>
  </si>
  <si>
    <t>Hour 6624</t>
  </si>
  <si>
    <t>Hour 6625</t>
  </si>
  <si>
    <t>Hour 6626</t>
  </si>
  <si>
    <t>Hour 6627</t>
  </si>
  <si>
    <t>Hour 6628</t>
  </si>
  <si>
    <t>Hour 6629</t>
  </si>
  <si>
    <t>Hour 6630</t>
  </si>
  <si>
    <t>Hour 6631</t>
  </si>
  <si>
    <t>Hour 6632</t>
  </si>
  <si>
    <t>Hour 6633</t>
  </si>
  <si>
    <t>Hour 6634</t>
  </si>
  <si>
    <t>Hour 6635</t>
  </si>
  <si>
    <t>Hour 6636</t>
  </si>
  <si>
    <t>Hour 6637</t>
  </si>
  <si>
    <t>Hour 6638</t>
  </si>
  <si>
    <t>Hour 6639</t>
  </si>
  <si>
    <t>Hour 6640</t>
  </si>
  <si>
    <t>Hour 6641</t>
  </si>
  <si>
    <t>Hour 6642</t>
  </si>
  <si>
    <t>Hour 6643</t>
  </si>
  <si>
    <t>Hour 6644</t>
  </si>
  <si>
    <t>Hour 6645</t>
  </si>
  <si>
    <t>Hour 6646</t>
  </si>
  <si>
    <t>Hour 6647</t>
  </si>
  <si>
    <t>Hour 6648</t>
  </si>
  <si>
    <t>Hour 6649</t>
  </si>
  <si>
    <t>Hour 6650</t>
  </si>
  <si>
    <t>Hour 6651</t>
  </si>
  <si>
    <t>Hour 6652</t>
  </si>
  <si>
    <t>Hour 6653</t>
  </si>
  <si>
    <t>Hour 6654</t>
  </si>
  <si>
    <t>Hour 6655</t>
  </si>
  <si>
    <t>Hour 6656</t>
  </si>
  <si>
    <t>Hour 6657</t>
  </si>
  <si>
    <t>Hour 6658</t>
  </si>
  <si>
    <t>Hour 6659</t>
  </si>
  <si>
    <t>Hour 6660</t>
  </si>
  <si>
    <t>Hour 6661</t>
  </si>
  <si>
    <t>Hour 6662</t>
  </si>
  <si>
    <t>Hour 6663</t>
  </si>
  <si>
    <t>Hour 6664</t>
  </si>
  <si>
    <t>Hour 6665</t>
  </si>
  <si>
    <t>Hour 6666</t>
  </si>
  <si>
    <t>Hour 6667</t>
  </si>
  <si>
    <t>Hour 6668</t>
  </si>
  <si>
    <t>Hour 6669</t>
  </si>
  <si>
    <t>Hour 6670</t>
  </si>
  <si>
    <t>Hour 6671</t>
  </si>
  <si>
    <t>Hour 6672</t>
  </si>
  <si>
    <t>Hour 6673</t>
  </si>
  <si>
    <t>Hour 6674</t>
  </si>
  <si>
    <t>Hour 6675</t>
  </si>
  <si>
    <t>Hour 6676</t>
  </si>
  <si>
    <t>Hour 6677</t>
  </si>
  <si>
    <t>Hour 6678</t>
  </si>
  <si>
    <t>Hour 6679</t>
  </si>
  <si>
    <t>Hour 6680</t>
  </si>
  <si>
    <t>Hour 6681</t>
  </si>
  <si>
    <t>Hour 6682</t>
  </si>
  <si>
    <t>Hour 6683</t>
  </si>
  <si>
    <t>Hour 6684</t>
  </si>
  <si>
    <t>Hour 6685</t>
  </si>
  <si>
    <t>Hour 6686</t>
  </si>
  <si>
    <t>Hour 6687</t>
  </si>
  <si>
    <t>Hour 6688</t>
  </si>
  <si>
    <t>Hour 6689</t>
  </si>
  <si>
    <t>Hour 6690</t>
  </si>
  <si>
    <t>Hour 6691</t>
  </si>
  <si>
    <t>Hour 6692</t>
  </si>
  <si>
    <t>Hour 6693</t>
  </si>
  <si>
    <t>Hour 6694</t>
  </si>
  <si>
    <t>Hour 6695</t>
  </si>
  <si>
    <t>Hour 6696</t>
  </si>
  <si>
    <t>Hour 6697</t>
  </si>
  <si>
    <t>Hour 6698</t>
  </si>
  <si>
    <t>Hour 6699</t>
  </si>
  <si>
    <t>Hour 6700</t>
  </si>
  <si>
    <t>Hour 6701</t>
  </si>
  <si>
    <t>Hour 6702</t>
  </si>
  <si>
    <t>Hour 6703</t>
  </si>
  <si>
    <t>Hour 6704</t>
  </si>
  <si>
    <t>Hour 6705</t>
  </si>
  <si>
    <t>Hour 6706</t>
  </si>
  <si>
    <t>Hour 6707</t>
  </si>
  <si>
    <t>Hour 6708</t>
  </si>
  <si>
    <t>Hour 6709</t>
  </si>
  <si>
    <t>Hour 6710</t>
  </si>
  <si>
    <t>Hour 6711</t>
  </si>
  <si>
    <t>Hour 6712</t>
  </si>
  <si>
    <t>Hour 6713</t>
  </si>
  <si>
    <t>Hour 6714</t>
  </si>
  <si>
    <t>Hour 6715</t>
  </si>
  <si>
    <t>Hour 6716</t>
  </si>
  <si>
    <t>Hour 6717</t>
  </si>
  <si>
    <t>Hour 6718</t>
  </si>
  <si>
    <t>Hour 6719</t>
  </si>
  <si>
    <t>Hour 6720</t>
  </si>
  <si>
    <t>Hour 6721</t>
  </si>
  <si>
    <t>Hour 6722</t>
  </si>
  <si>
    <t>Hour 6723</t>
  </si>
  <si>
    <t>Hour 6724</t>
  </si>
  <si>
    <t>Hour 6725</t>
  </si>
  <si>
    <t>Hour 6726</t>
  </si>
  <si>
    <t>Hour 6727</t>
  </si>
  <si>
    <t>Hour 6728</t>
  </si>
  <si>
    <t>Hour 6729</t>
  </si>
  <si>
    <t>Hour 6730</t>
  </si>
  <si>
    <t>Hour 6731</t>
  </si>
  <si>
    <t>Hour 6732</t>
  </si>
  <si>
    <t>Hour 6733</t>
  </si>
  <si>
    <t>Hour 6734</t>
  </si>
  <si>
    <t>Hour 6735</t>
  </si>
  <si>
    <t>Hour 6736</t>
  </si>
  <si>
    <t>Hour 6737</t>
  </si>
  <si>
    <t>Hour 6738</t>
  </si>
  <si>
    <t>Hour 6739</t>
  </si>
  <si>
    <t>Hour 6740</t>
  </si>
  <si>
    <t>Hour 6741</t>
  </si>
  <si>
    <t>Hour 6742</t>
  </si>
  <si>
    <t>Hour 6743</t>
  </si>
  <si>
    <t>Hour 6744</t>
  </si>
  <si>
    <t>Hour 6745</t>
  </si>
  <si>
    <t>Hour 6746</t>
  </si>
  <si>
    <t>Hour 6747</t>
  </si>
  <si>
    <t>Hour 6748</t>
  </si>
  <si>
    <t>Hour 6749</t>
  </si>
  <si>
    <t>Hour 6750</t>
  </si>
  <si>
    <t>Hour 6751</t>
  </si>
  <si>
    <t>Hour 6752</t>
  </si>
  <si>
    <t>Hour 6753</t>
  </si>
  <si>
    <t>Hour 6754</t>
  </si>
  <si>
    <t>Hour 6755</t>
  </si>
  <si>
    <t>Hour 6756</t>
  </si>
  <si>
    <t>Hour 6757</t>
  </si>
  <si>
    <t>Hour 6758</t>
  </si>
  <si>
    <t>Hour 6759</t>
  </si>
  <si>
    <t>Hour 6760</t>
  </si>
  <si>
    <t>Hour 6761</t>
  </si>
  <si>
    <t>Hour 6762</t>
  </si>
  <si>
    <t>Hour 6763</t>
  </si>
  <si>
    <t>Hour 6764</t>
  </si>
  <si>
    <t>Hour 6765</t>
  </si>
  <si>
    <t>Hour 6766</t>
  </si>
  <si>
    <t>Hour 6767</t>
  </si>
  <si>
    <t>Hour 6768</t>
  </si>
  <si>
    <t>Hour 6769</t>
  </si>
  <si>
    <t>Hour 6770</t>
  </si>
  <si>
    <t>Hour 6771</t>
  </si>
  <si>
    <t>Hour 6772</t>
  </si>
  <si>
    <t>Hour 6773</t>
  </si>
  <si>
    <t>Hour 6774</t>
  </si>
  <si>
    <t>Hour 6775</t>
  </si>
  <si>
    <t>Hour 6776</t>
  </si>
  <si>
    <t>Hour 6777</t>
  </si>
  <si>
    <t>Hour 6778</t>
  </si>
  <si>
    <t>Hour 6779</t>
  </si>
  <si>
    <t>Hour 6780</t>
  </si>
  <si>
    <t>Hour 6781</t>
  </si>
  <si>
    <t>Hour 6782</t>
  </si>
  <si>
    <t>Hour 6783</t>
  </si>
  <si>
    <t>Hour 6784</t>
  </si>
  <si>
    <t>Hour 6785</t>
  </si>
  <si>
    <t>Hour 6786</t>
  </si>
  <si>
    <t>Hour 6787</t>
  </si>
  <si>
    <t>Hour 6788</t>
  </si>
  <si>
    <t>Hour 6789</t>
  </si>
  <si>
    <t>Hour 6790</t>
  </si>
  <si>
    <t>Hour 6791</t>
  </si>
  <si>
    <t>Hour 6792</t>
  </si>
  <si>
    <t>Hour 6793</t>
  </si>
  <si>
    <t>Hour 6794</t>
  </si>
  <si>
    <t>Hour 6795</t>
  </si>
  <si>
    <t>Hour 6796</t>
  </si>
  <si>
    <t>Hour 6797</t>
  </si>
  <si>
    <t>Hour 6798</t>
  </si>
  <si>
    <t>Hour 6799</t>
  </si>
  <si>
    <t>Hour 6800</t>
  </si>
  <si>
    <t>Hour 6801</t>
  </si>
  <si>
    <t>Hour 6802</t>
  </si>
  <si>
    <t>Hour 6803</t>
  </si>
  <si>
    <t>Hour 6804</t>
  </si>
  <si>
    <t>Hour 6805</t>
  </si>
  <si>
    <t>Hour 6806</t>
  </si>
  <si>
    <t>Hour 6807</t>
  </si>
  <si>
    <t>Hour 6808</t>
  </si>
  <si>
    <t>Hour 6809</t>
  </si>
  <si>
    <t>Hour 6810</t>
  </si>
  <si>
    <t>Hour 6811</t>
  </si>
  <si>
    <t>Hour 6812</t>
  </si>
  <si>
    <t>Hour 6813</t>
  </si>
  <si>
    <t>Hour 6814</t>
  </si>
  <si>
    <t>Hour 6815</t>
  </si>
  <si>
    <t>Hour 6816</t>
  </si>
  <si>
    <t>Hour 6817</t>
  </si>
  <si>
    <t>Hour 6818</t>
  </si>
  <si>
    <t>Hour 6819</t>
  </si>
  <si>
    <t>Hour 6820</t>
  </si>
  <si>
    <t>Hour 6821</t>
  </si>
  <si>
    <t>Hour 6822</t>
  </si>
  <si>
    <t>Hour 6823</t>
  </si>
  <si>
    <t>Hour 6824</t>
  </si>
  <si>
    <t>Hour 6825</t>
  </si>
  <si>
    <t>Hour 6826</t>
  </si>
  <si>
    <t>Hour 6827</t>
  </si>
  <si>
    <t>Hour 6828</t>
  </si>
  <si>
    <t>Hour 6829</t>
  </si>
  <si>
    <t>Hour 6830</t>
  </si>
  <si>
    <t>Hour 6831</t>
  </si>
  <si>
    <t>Hour 6832</t>
  </si>
  <si>
    <t>Hour 6833</t>
  </si>
  <si>
    <t>Hour 6834</t>
  </si>
  <si>
    <t>Hour 6835</t>
  </si>
  <si>
    <t>Hour 6836</t>
  </si>
  <si>
    <t>Hour 6837</t>
  </si>
  <si>
    <t>Hour 6838</t>
  </si>
  <si>
    <t>Hour 6839</t>
  </si>
  <si>
    <t>Hour 6840</t>
  </si>
  <si>
    <t>Hour 6841</t>
  </si>
  <si>
    <t>Hour 6842</t>
  </si>
  <si>
    <t>Hour 6843</t>
  </si>
  <si>
    <t>Hour 6844</t>
  </si>
  <si>
    <t>Hour 6845</t>
  </si>
  <si>
    <t>Hour 6846</t>
  </si>
  <si>
    <t>Hour 6847</t>
  </si>
  <si>
    <t>Hour 6848</t>
  </si>
  <si>
    <t>Hour 6849</t>
  </si>
  <si>
    <t>Hour 6850</t>
  </si>
  <si>
    <t>Hour 6851</t>
  </si>
  <si>
    <t>Hour 6852</t>
  </si>
  <si>
    <t>Hour 6853</t>
  </si>
  <si>
    <t>Hour 6854</t>
  </si>
  <si>
    <t>Hour 6855</t>
  </si>
  <si>
    <t>Hour 6856</t>
  </si>
  <si>
    <t>Hour 6857</t>
  </si>
  <si>
    <t>Hour 6858</t>
  </si>
  <si>
    <t>Hour 6859</t>
  </si>
  <si>
    <t>Hour 6860</t>
  </si>
  <si>
    <t>Hour 6861</t>
  </si>
  <si>
    <t>Hour 6862</t>
  </si>
  <si>
    <t>Hour 6863</t>
  </si>
  <si>
    <t>Hour 6864</t>
  </si>
  <si>
    <t>Hour 6865</t>
  </si>
  <si>
    <t>Hour 6866</t>
  </si>
  <si>
    <t>Hour 6867</t>
  </si>
  <si>
    <t>Hour 6868</t>
  </si>
  <si>
    <t>Hour 6869</t>
  </si>
  <si>
    <t>Hour 6870</t>
  </si>
  <si>
    <t>Hour 6871</t>
  </si>
  <si>
    <t>Hour 6872</t>
  </si>
  <si>
    <t>Hour 6873</t>
  </si>
  <si>
    <t>Hour 6874</t>
  </si>
  <si>
    <t>Hour 6875</t>
  </si>
  <si>
    <t>Hour 6876</t>
  </si>
  <si>
    <t>Hour 6877</t>
  </si>
  <si>
    <t>Hour 6878</t>
  </si>
  <si>
    <t>Hour 6879</t>
  </si>
  <si>
    <t>Hour 6880</t>
  </si>
  <si>
    <t>Hour 6881</t>
  </si>
  <si>
    <t>Hour 6882</t>
  </si>
  <si>
    <t>Hour 6883</t>
  </si>
  <si>
    <t>Hour 6884</t>
  </si>
  <si>
    <t>Hour 6885</t>
  </si>
  <si>
    <t>Hour 6886</t>
  </si>
  <si>
    <t>Hour 6887</t>
  </si>
  <si>
    <t>Hour 6888</t>
  </si>
  <si>
    <t>Hour 6889</t>
  </si>
  <si>
    <t>Hour 6890</t>
  </si>
  <si>
    <t>Hour 6891</t>
  </si>
  <si>
    <t>Hour 6892</t>
  </si>
  <si>
    <t>Hour 6893</t>
  </si>
  <si>
    <t>Hour 6894</t>
  </si>
  <si>
    <t>Hour 6895</t>
  </si>
  <si>
    <t>Hour 6896</t>
  </si>
  <si>
    <t>Hour 6897</t>
  </si>
  <si>
    <t>Hour 6898</t>
  </si>
  <si>
    <t>Hour 6899</t>
  </si>
  <si>
    <t>Hour 6900</t>
  </si>
  <si>
    <t>Hour 6901</t>
  </si>
  <si>
    <t>Hour 6902</t>
  </si>
  <si>
    <t>Hour 6903</t>
  </si>
  <si>
    <t>Hour 6904</t>
  </si>
  <si>
    <t>Hour 6905</t>
  </si>
  <si>
    <t>Hour 6906</t>
  </si>
  <si>
    <t>Hour 6907</t>
  </si>
  <si>
    <t>Hour 6908</t>
  </si>
  <si>
    <t>Hour 6909</t>
  </si>
  <si>
    <t>Hour 6910</t>
  </si>
  <si>
    <t>Hour 6911</t>
  </si>
  <si>
    <t>Hour 6912</t>
  </si>
  <si>
    <t>Hour 6913</t>
  </si>
  <si>
    <t>Hour 6914</t>
  </si>
  <si>
    <t>Hour 6915</t>
  </si>
  <si>
    <t>Hour 6916</t>
  </si>
  <si>
    <t>Hour 6917</t>
  </si>
  <si>
    <t>Hour 6918</t>
  </si>
  <si>
    <t>Hour 6919</t>
  </si>
  <si>
    <t>Hour 6920</t>
  </si>
  <si>
    <t>Hour 6921</t>
  </si>
  <si>
    <t>Hour 6922</t>
  </si>
  <si>
    <t>Hour 6923</t>
  </si>
  <si>
    <t>Hour 6924</t>
  </si>
  <si>
    <t>Hour 6925</t>
  </si>
  <si>
    <t>Hour 6926</t>
  </si>
  <si>
    <t>Hour 6927</t>
  </si>
  <si>
    <t>Hour 6928</t>
  </si>
  <si>
    <t>Hour 6929</t>
  </si>
  <si>
    <t>Hour 6930</t>
  </si>
  <si>
    <t>Hour 6931</t>
  </si>
  <si>
    <t>Hour 6932</t>
  </si>
  <si>
    <t>Hour 6933</t>
  </si>
  <si>
    <t>Hour 6934</t>
  </si>
  <si>
    <t>Hour 6935</t>
  </si>
  <si>
    <t>Hour 6936</t>
  </si>
  <si>
    <t>Hour 6937</t>
  </si>
  <si>
    <t>Hour 6938</t>
  </si>
  <si>
    <t>Hour 6939</t>
  </si>
  <si>
    <t>Hour 6940</t>
  </si>
  <si>
    <t>Hour 6941</t>
  </si>
  <si>
    <t>Hour 6942</t>
  </si>
  <si>
    <t>Hour 6943</t>
  </si>
  <si>
    <t>Hour 6944</t>
  </si>
  <si>
    <t>Hour 6945</t>
  </si>
  <si>
    <t>Hour 6946</t>
  </si>
  <si>
    <t>Hour 6947</t>
  </si>
  <si>
    <t>Hour 6948</t>
  </si>
  <si>
    <t>Hour 6949</t>
  </si>
  <si>
    <t>Hour 6950</t>
  </si>
  <si>
    <t>Hour 6951</t>
  </si>
  <si>
    <t>Hour 6952</t>
  </si>
  <si>
    <t>Hour 6953</t>
  </si>
  <si>
    <t>Hour 6954</t>
  </si>
  <si>
    <t>Hour 6955</t>
  </si>
  <si>
    <t>Hour 6956</t>
  </si>
  <si>
    <t>Hour 6957</t>
  </si>
  <si>
    <t>Hour 6958</t>
  </si>
  <si>
    <t>Hour 6959</t>
  </si>
  <si>
    <t>Hour 6960</t>
  </si>
  <si>
    <t>Hour 6961</t>
  </si>
  <si>
    <t>Hour 6962</t>
  </si>
  <si>
    <t>Hour 6963</t>
  </si>
  <si>
    <t>Hour 6964</t>
  </si>
  <si>
    <t>Hour 6965</t>
  </si>
  <si>
    <t>Hour 6966</t>
  </si>
  <si>
    <t>Hour 6967</t>
  </si>
  <si>
    <t>Hour 6968</t>
  </si>
  <si>
    <t>Hour 6969</t>
  </si>
  <si>
    <t>Hour 6970</t>
  </si>
  <si>
    <t>Hour 6971</t>
  </si>
  <si>
    <t>Hour 6972</t>
  </si>
  <si>
    <t>Hour 6973</t>
  </si>
  <si>
    <t>Hour 6974</t>
  </si>
  <si>
    <t>Hour 6975</t>
  </si>
  <si>
    <t>Hour 6976</t>
  </si>
  <si>
    <t>Hour 6977</t>
  </si>
  <si>
    <t>Hour 6978</t>
  </si>
  <si>
    <t>Hour 6979</t>
  </si>
  <si>
    <t>Hour 6980</t>
  </si>
  <si>
    <t>Hour 6981</t>
  </si>
  <si>
    <t>Hour 6982</t>
  </si>
  <si>
    <t>Hour 6983</t>
  </si>
  <si>
    <t>Hour 6984</t>
  </si>
  <si>
    <t>Hour 6985</t>
  </si>
  <si>
    <t>Hour 6986</t>
  </si>
  <si>
    <t>Hour 6987</t>
  </si>
  <si>
    <t>Hour 6988</t>
  </si>
  <si>
    <t>Hour 6989</t>
  </si>
  <si>
    <t>Hour 6990</t>
  </si>
  <si>
    <t>Hour 6991</t>
  </si>
  <si>
    <t>Hour 6992</t>
  </si>
  <si>
    <t>Hour 6993</t>
  </si>
  <si>
    <t>Hour 6994</t>
  </si>
  <si>
    <t>Hour 6995</t>
  </si>
  <si>
    <t>Hour 6996</t>
  </si>
  <si>
    <t>Hour 6997</t>
  </si>
  <si>
    <t>Hour 6998</t>
  </si>
  <si>
    <t>Hour 6999</t>
  </si>
  <si>
    <t>Hour 7000</t>
  </si>
  <si>
    <t>Hour 7001</t>
  </si>
  <si>
    <t>Hour 7002</t>
  </si>
  <si>
    <t>Hour 7003</t>
  </si>
  <si>
    <t>Hour 7004</t>
  </si>
  <si>
    <t>Hour 7005</t>
  </si>
  <si>
    <t>Hour 7006</t>
  </si>
  <si>
    <t>Hour 7007</t>
  </si>
  <si>
    <t>Hour 7008</t>
  </si>
  <si>
    <t>Hour 7009</t>
  </si>
  <si>
    <t>Hour 7010</t>
  </si>
  <si>
    <t>Hour 7011</t>
  </si>
  <si>
    <t>Hour 7012</t>
  </si>
  <si>
    <t>Hour 7013</t>
  </si>
  <si>
    <t>Hour 7014</t>
  </si>
  <si>
    <t>Hour 7015</t>
  </si>
  <si>
    <t>Hour 7016</t>
  </si>
  <si>
    <t>Hour 7017</t>
  </si>
  <si>
    <t>Hour 7018</t>
  </si>
  <si>
    <t>Hour 7019</t>
  </si>
  <si>
    <t>Hour 7020</t>
  </si>
  <si>
    <t>Hour 7021</t>
  </si>
  <si>
    <t>Hour 7022</t>
  </si>
  <si>
    <t>Hour 7023</t>
  </si>
  <si>
    <t>Hour 7024</t>
  </si>
  <si>
    <t>Hour 7025</t>
  </si>
  <si>
    <t>Hour 7026</t>
  </si>
  <si>
    <t>Hour 7027</t>
  </si>
  <si>
    <t>Hour 7028</t>
  </si>
  <si>
    <t>Hour 7029</t>
  </si>
  <si>
    <t>Hour 7030</t>
  </si>
  <si>
    <t>Hour 7031</t>
  </si>
  <si>
    <t>Hour 7032</t>
  </si>
  <si>
    <t>Hour 7033</t>
  </si>
  <si>
    <t>Hour 7034</t>
  </si>
  <si>
    <t>Hour 7035</t>
  </si>
  <si>
    <t>Hour 7036</t>
  </si>
  <si>
    <t>Hour 7037</t>
  </si>
  <si>
    <t>Hour 7038</t>
  </si>
  <si>
    <t>Hour 7039</t>
  </si>
  <si>
    <t>Hour 7040</t>
  </si>
  <si>
    <t>Hour 7041</t>
  </si>
  <si>
    <t>Hour 7042</t>
  </si>
  <si>
    <t>Hour 7043</t>
  </si>
  <si>
    <t>Hour 7044</t>
  </si>
  <si>
    <t>Hour 7045</t>
  </si>
  <si>
    <t>Hour 7046</t>
  </si>
  <si>
    <t>Hour 7047</t>
  </si>
  <si>
    <t>Hour 7048</t>
  </si>
  <si>
    <t>Hour 7049</t>
  </si>
  <si>
    <t>Hour 7050</t>
  </si>
  <si>
    <t>Hour 7051</t>
  </si>
  <si>
    <t>Hour 7052</t>
  </si>
  <si>
    <t>Hour 7053</t>
  </si>
  <si>
    <t>Hour 7054</t>
  </si>
  <si>
    <t>Hour 7055</t>
  </si>
  <si>
    <t>Hour 7056</t>
  </si>
  <si>
    <t>Hour 7057</t>
  </si>
  <si>
    <t>Hour 7058</t>
  </si>
  <si>
    <t>Hour 7059</t>
  </si>
  <si>
    <t>Hour 7060</t>
  </si>
  <si>
    <t>Hour 7061</t>
  </si>
  <si>
    <t>Hour 7062</t>
  </si>
  <si>
    <t>Hour 7063</t>
  </si>
  <si>
    <t>Hour 7064</t>
  </si>
  <si>
    <t>Hour 7065</t>
  </si>
  <si>
    <t>Hour 7066</t>
  </si>
  <si>
    <t>Hour 7067</t>
  </si>
  <si>
    <t>Hour 7068</t>
  </si>
  <si>
    <t>Hour 7069</t>
  </si>
  <si>
    <t>Hour 7070</t>
  </si>
  <si>
    <t>Hour 7071</t>
  </si>
  <si>
    <t>Hour 7072</t>
  </si>
  <si>
    <t>Hour 7073</t>
  </si>
  <si>
    <t>Hour 7074</t>
  </si>
  <si>
    <t>Hour 7075</t>
  </si>
  <si>
    <t>Hour 7076</t>
  </si>
  <si>
    <t>Hour 7077</t>
  </si>
  <si>
    <t>Hour 7078</t>
  </si>
  <si>
    <t>Hour 7079</t>
  </si>
  <si>
    <t>Hour 7080</t>
  </si>
  <si>
    <t>Hour 7081</t>
  </si>
  <si>
    <t>Hour 7082</t>
  </si>
  <si>
    <t>Hour 7083</t>
  </si>
  <si>
    <t>Hour 7084</t>
  </si>
  <si>
    <t>Hour 7085</t>
  </si>
  <si>
    <t>Hour 7086</t>
  </si>
  <si>
    <t>Hour 7087</t>
  </si>
  <si>
    <t>Hour 7088</t>
  </si>
  <si>
    <t>Hour 7089</t>
  </si>
  <si>
    <t>Hour 7090</t>
  </si>
  <si>
    <t>Hour 7091</t>
  </si>
  <si>
    <t>Hour 7092</t>
  </si>
  <si>
    <t>Hour 7093</t>
  </si>
  <si>
    <t>Hour 7094</t>
  </si>
  <si>
    <t>Hour 7095</t>
  </si>
  <si>
    <t>Hour 7096</t>
  </si>
  <si>
    <t>Hour 7097</t>
  </si>
  <si>
    <t>Hour 7098</t>
  </si>
  <si>
    <t>Hour 7099</t>
  </si>
  <si>
    <t>Hour 7100</t>
  </si>
  <si>
    <t>Hour 7101</t>
  </si>
  <si>
    <t>Hour 7102</t>
  </si>
  <si>
    <t>Hour 7103</t>
  </si>
  <si>
    <t>Hour 7104</t>
  </si>
  <si>
    <t>Hour 7105</t>
  </si>
  <si>
    <t>Hour 7106</t>
  </si>
  <si>
    <t>Hour 7107</t>
  </si>
  <si>
    <t>Hour 7108</t>
  </si>
  <si>
    <t>Hour 7109</t>
  </si>
  <si>
    <t>Hour 7110</t>
  </si>
  <si>
    <t>Hour 7111</t>
  </si>
  <si>
    <t>Hour 7112</t>
  </si>
  <si>
    <t>Hour 7113</t>
  </si>
  <si>
    <t>Hour 7114</t>
  </si>
  <si>
    <t>Hour 7115</t>
  </si>
  <si>
    <t>Hour 7116</t>
  </si>
  <si>
    <t>Hour 7117</t>
  </si>
  <si>
    <t>Hour 7118</t>
  </si>
  <si>
    <t>Hour 7119</t>
  </si>
  <si>
    <t>Hour 7120</t>
  </si>
  <si>
    <t>Hour 7121</t>
  </si>
  <si>
    <t>Hour 7122</t>
  </si>
  <si>
    <t>Hour 7123</t>
  </si>
  <si>
    <t>Hour 7124</t>
  </si>
  <si>
    <t>Hour 7125</t>
  </si>
  <si>
    <t>Hour 7126</t>
  </si>
  <si>
    <t>Hour 7127</t>
  </si>
  <si>
    <t>Hour 7128</t>
  </si>
  <si>
    <t>Hour 7129</t>
  </si>
  <si>
    <t>Hour 7130</t>
  </si>
  <si>
    <t>Hour 7131</t>
  </si>
  <si>
    <t>Hour 7132</t>
  </si>
  <si>
    <t>Hour 7133</t>
  </si>
  <si>
    <t>Hour 7134</t>
  </si>
  <si>
    <t>Hour 7135</t>
  </si>
  <si>
    <t>Hour 7136</t>
  </si>
  <si>
    <t>Hour 7137</t>
  </si>
  <si>
    <t>Hour 7138</t>
  </si>
  <si>
    <t>Hour 7139</t>
  </si>
  <si>
    <t>Hour 7140</t>
  </si>
  <si>
    <t>Hour 7141</t>
  </si>
  <si>
    <t>Hour 7142</t>
  </si>
  <si>
    <t>Hour 7143</t>
  </si>
  <si>
    <t>Hour 7144</t>
  </si>
  <si>
    <t>Hour 7145</t>
  </si>
  <si>
    <t>Hour 7146</t>
  </si>
  <si>
    <t>Hour 7147</t>
  </si>
  <si>
    <t>Hour 7148</t>
  </si>
  <si>
    <t>Hour 7149</t>
  </si>
  <si>
    <t>Hour 7150</t>
  </si>
  <si>
    <t>Hour 7151</t>
  </si>
  <si>
    <t>Hour 7152</t>
  </si>
  <si>
    <t>Hour 7153</t>
  </si>
  <si>
    <t>Hour 7154</t>
  </si>
  <si>
    <t>Hour 7155</t>
  </si>
  <si>
    <t>Hour 7156</t>
  </si>
  <si>
    <t>Hour 7157</t>
  </si>
  <si>
    <t>Hour 7158</t>
  </si>
  <si>
    <t>Hour 7159</t>
  </si>
  <si>
    <t>Hour 7160</t>
  </si>
  <si>
    <t>Hour 7161</t>
  </si>
  <si>
    <t>Hour 7162</t>
  </si>
  <si>
    <t>Hour 7163</t>
  </si>
  <si>
    <t>Hour 7164</t>
  </si>
  <si>
    <t>Hour 7165</t>
  </si>
  <si>
    <t>Hour 7166</t>
  </si>
  <si>
    <t>Hour 7167</t>
  </si>
  <si>
    <t>Hour 7168</t>
  </si>
  <si>
    <t>Hour 7169</t>
  </si>
  <si>
    <t>Hour 7170</t>
  </si>
  <si>
    <t>Hour 7171</t>
  </si>
  <si>
    <t>Hour 7172</t>
  </si>
  <si>
    <t>Hour 7173</t>
  </si>
  <si>
    <t>Hour 7174</t>
  </si>
  <si>
    <t>Hour 7175</t>
  </si>
  <si>
    <t>Hour 7176</t>
  </si>
  <si>
    <t>Hour 7177</t>
  </si>
  <si>
    <t>Hour 7178</t>
  </si>
  <si>
    <t>Hour 7179</t>
  </si>
  <si>
    <t>Hour 7180</t>
  </si>
  <si>
    <t>Hour 7181</t>
  </si>
  <si>
    <t>Hour 7182</t>
  </si>
  <si>
    <t>Hour 7183</t>
  </si>
  <si>
    <t>Hour 7184</t>
  </si>
  <si>
    <t>Hour 7185</t>
  </si>
  <si>
    <t>Hour 7186</t>
  </si>
  <si>
    <t>Hour 7187</t>
  </si>
  <si>
    <t>Hour 7188</t>
  </si>
  <si>
    <t>Hour 7189</t>
  </si>
  <si>
    <t>Hour 7190</t>
  </si>
  <si>
    <t>Hour 7191</t>
  </si>
  <si>
    <t>Hour 7192</t>
  </si>
  <si>
    <t>Hour 7193</t>
  </si>
  <si>
    <t>Hour 7194</t>
  </si>
  <si>
    <t>Hour 7195</t>
  </si>
  <si>
    <t>Hour 7196</t>
  </si>
  <si>
    <t>Hour 7197</t>
  </si>
  <si>
    <t>Hour 7198</t>
  </si>
  <si>
    <t>Hour 7199</t>
  </si>
  <si>
    <t>Hour 7200</t>
  </si>
  <si>
    <t>Hour 7201</t>
  </si>
  <si>
    <t>Hour 7202</t>
  </si>
  <si>
    <t>Hour 7203</t>
  </si>
  <si>
    <t>Hour 7204</t>
  </si>
  <si>
    <t>Hour 7205</t>
  </si>
  <si>
    <t>Hour 7206</t>
  </si>
  <si>
    <t>Hour 7207</t>
  </si>
  <si>
    <t>Hour 7208</t>
  </si>
  <si>
    <t>Hour 7209</t>
  </si>
  <si>
    <t>Hour 7210</t>
  </si>
  <si>
    <t>Hour 7211</t>
  </si>
  <si>
    <t>Hour 7212</t>
  </si>
  <si>
    <t>Hour 7213</t>
  </si>
  <si>
    <t>Hour 7214</t>
  </si>
  <si>
    <t>Hour 7215</t>
  </si>
  <si>
    <t>Hour 7216</t>
  </si>
  <si>
    <t>Hour 7217</t>
  </si>
  <si>
    <t>Hour 7218</t>
  </si>
  <si>
    <t>Hour 7219</t>
  </si>
  <si>
    <t>Hour 7220</t>
  </si>
  <si>
    <t>Hour 7221</t>
  </si>
  <si>
    <t>Hour 7222</t>
  </si>
  <si>
    <t>Hour 7223</t>
  </si>
  <si>
    <t>Hour 7224</t>
  </si>
  <si>
    <t>Hour 7225</t>
  </si>
  <si>
    <t>Hour 7226</t>
  </si>
  <si>
    <t>Hour 7227</t>
  </si>
  <si>
    <t>Hour 7228</t>
  </si>
  <si>
    <t>Hour 7229</t>
  </si>
  <si>
    <t>Hour 7230</t>
  </si>
  <si>
    <t>Hour 7231</t>
  </si>
  <si>
    <t>Hour 7232</t>
  </si>
  <si>
    <t>Hour 7233</t>
  </si>
  <si>
    <t>Hour 7234</t>
  </si>
  <si>
    <t>Hour 7235</t>
  </si>
  <si>
    <t>Hour 7236</t>
  </si>
  <si>
    <t>Hour 7237</t>
  </si>
  <si>
    <t>Hour 7238</t>
  </si>
  <si>
    <t>Hour 7239</t>
  </si>
  <si>
    <t>Hour 7240</t>
  </si>
  <si>
    <t>Hour 7241</t>
  </si>
  <si>
    <t>Hour 7242</t>
  </si>
  <si>
    <t>Hour 7243</t>
  </si>
  <si>
    <t>Hour 7244</t>
  </si>
  <si>
    <t>Hour 7245</t>
  </si>
  <si>
    <t>Hour 7246</t>
  </si>
  <si>
    <t>Hour 7247</t>
  </si>
  <si>
    <t>Hour 7248</t>
  </si>
  <si>
    <t>Hour 7249</t>
  </si>
  <si>
    <t>Hour 7250</t>
  </si>
  <si>
    <t>Hour 7251</t>
  </si>
  <si>
    <t>Hour 7252</t>
  </si>
  <si>
    <t>Hour 7253</t>
  </si>
  <si>
    <t>Hour 7254</t>
  </si>
  <si>
    <t>Hour 7255</t>
  </si>
  <si>
    <t>Hour 7256</t>
  </si>
  <si>
    <t>Hour 7257</t>
  </si>
  <si>
    <t>Hour 7258</t>
  </si>
  <si>
    <t>Hour 7259</t>
  </si>
  <si>
    <t>Hour 7260</t>
  </si>
  <si>
    <t>Hour 7261</t>
  </si>
  <si>
    <t>Hour 7262</t>
  </si>
  <si>
    <t>Hour 7263</t>
  </si>
  <si>
    <t>Hour 7264</t>
  </si>
  <si>
    <t>Hour 7265</t>
  </si>
  <si>
    <t>Hour 7266</t>
  </si>
  <si>
    <t>Hour 7267</t>
  </si>
  <si>
    <t>Hour 7268</t>
  </si>
  <si>
    <t>Hour 7269</t>
  </si>
  <si>
    <t>Hour 7270</t>
  </si>
  <si>
    <t>Hour 7271</t>
  </si>
  <si>
    <t>Hour 7272</t>
  </si>
  <si>
    <t>Hour 7273</t>
  </si>
  <si>
    <t>Hour 7274</t>
  </si>
  <si>
    <t>Hour 7275</t>
  </si>
  <si>
    <t>Hour 7276</t>
  </si>
  <si>
    <t>Hour 7277</t>
  </si>
  <si>
    <t>Hour 7278</t>
  </si>
  <si>
    <t>Hour 7279</t>
  </si>
  <si>
    <t>Hour 7280</t>
  </si>
  <si>
    <t>Hour 7281</t>
  </si>
  <si>
    <t>Hour 7282</t>
  </si>
  <si>
    <t>Hour 7283</t>
  </si>
  <si>
    <t>Hour 7284</t>
  </si>
  <si>
    <t>Hour 7285</t>
  </si>
  <si>
    <t>Hour 7286</t>
  </si>
  <si>
    <t>Hour 7287</t>
  </si>
  <si>
    <t>Hour 7288</t>
  </si>
  <si>
    <t>Hour 7289</t>
  </si>
  <si>
    <t>Hour 7290</t>
  </si>
  <si>
    <t>Hour 7291</t>
  </si>
  <si>
    <t>Hour 7292</t>
  </si>
  <si>
    <t>Hour 7293</t>
  </si>
  <si>
    <t>Hour 7294</t>
  </si>
  <si>
    <t>Hour 7295</t>
  </si>
  <si>
    <t>Hour 7296</t>
  </si>
  <si>
    <t>Hour 7297</t>
  </si>
  <si>
    <t>Hour 7298</t>
  </si>
  <si>
    <t>Hour 7299</t>
  </si>
  <si>
    <t>Hour 7300</t>
  </si>
  <si>
    <t>Hour 7301</t>
  </si>
  <si>
    <t>Hour 7302</t>
  </si>
  <si>
    <t>Hour 7303</t>
  </si>
  <si>
    <t>Hour 7304</t>
  </si>
  <si>
    <t>Hour 7305</t>
  </si>
  <si>
    <t>Hour 7306</t>
  </si>
  <si>
    <t>Hour 7307</t>
  </si>
  <si>
    <t>Hour 7308</t>
  </si>
  <si>
    <t>Hour 7309</t>
  </si>
  <si>
    <t>Hour 7310</t>
  </si>
  <si>
    <t>Hour 7311</t>
  </si>
  <si>
    <t>Hour 7312</t>
  </si>
  <si>
    <t>Hour 7313</t>
  </si>
  <si>
    <t>Hour 7314</t>
  </si>
  <si>
    <t>Hour 7315</t>
  </si>
  <si>
    <t>Hour 7316</t>
  </si>
  <si>
    <t>Hour 7317</t>
  </si>
  <si>
    <t>Hour 7318</t>
  </si>
  <si>
    <t>Hour 7319</t>
  </si>
  <si>
    <t>Hour 7320</t>
  </si>
  <si>
    <t>Hour 7321</t>
  </si>
  <si>
    <t>Hour 7322</t>
  </si>
  <si>
    <t>Hour 7323</t>
  </si>
  <si>
    <t>Hour 7324</t>
  </si>
  <si>
    <t>Hour 7325</t>
  </si>
  <si>
    <t>Hour 7326</t>
  </si>
  <si>
    <t>Hour 7327</t>
  </si>
  <si>
    <t>Hour 7328</t>
  </si>
  <si>
    <t>Hour 7329</t>
  </si>
  <si>
    <t>Hour 7330</t>
  </si>
  <si>
    <t>Hour 7331</t>
  </si>
  <si>
    <t>Hour 7332</t>
  </si>
  <si>
    <t>Hour 7333</t>
  </si>
  <si>
    <t>Hour 7334</t>
  </si>
  <si>
    <t>Hour 7335</t>
  </si>
  <si>
    <t>Hour 7336</t>
  </si>
  <si>
    <t>Hour 7337</t>
  </si>
  <si>
    <t>Hour 7338</t>
  </si>
  <si>
    <t>Hour 7339</t>
  </si>
  <si>
    <t>Hour 7340</t>
  </si>
  <si>
    <t>Hour 7341</t>
  </si>
  <si>
    <t>Hour 7342</t>
  </si>
  <si>
    <t>Hour 7343</t>
  </si>
  <si>
    <t>Hour 7344</t>
  </si>
  <si>
    <t>Hour 7345</t>
  </si>
  <si>
    <t>Hour 7346</t>
  </si>
  <si>
    <t>Hour 7347</t>
  </si>
  <si>
    <t>Hour 7348</t>
  </si>
  <si>
    <t>Hour 7349</t>
  </si>
  <si>
    <t>Hour 7350</t>
  </si>
  <si>
    <t>Hour 7351</t>
  </si>
  <si>
    <t>Hour 7352</t>
  </si>
  <si>
    <t>Hour 7353</t>
  </si>
  <si>
    <t>Hour 7354</t>
  </si>
  <si>
    <t>Hour 7355</t>
  </si>
  <si>
    <t>Hour 7356</t>
  </si>
  <si>
    <t>Hour 7357</t>
  </si>
  <si>
    <t>Hour 7358</t>
  </si>
  <si>
    <t>Hour 7359</t>
  </si>
  <si>
    <t>Hour 7360</t>
  </si>
  <si>
    <t>Hour 7361</t>
  </si>
  <si>
    <t>Hour 7362</t>
  </si>
  <si>
    <t>Hour 7363</t>
  </si>
  <si>
    <t>Hour 7364</t>
  </si>
  <si>
    <t>Hour 7365</t>
  </si>
  <si>
    <t>Hour 7366</t>
  </si>
  <si>
    <t>Hour 7367</t>
  </si>
  <si>
    <t>Hour 7368</t>
  </si>
  <si>
    <t>Hour 7369</t>
  </si>
  <si>
    <t>Hour 7370</t>
  </si>
  <si>
    <t>Hour 7371</t>
  </si>
  <si>
    <t>Hour 7372</t>
  </si>
  <si>
    <t>Hour 7373</t>
  </si>
  <si>
    <t>Hour 7374</t>
  </si>
  <si>
    <t>Hour 7375</t>
  </si>
  <si>
    <t>Hour 7376</t>
  </si>
  <si>
    <t>Hour 7377</t>
  </si>
  <si>
    <t>Hour 7378</t>
  </si>
  <si>
    <t>Hour 7379</t>
  </si>
  <si>
    <t>Hour 7380</t>
  </si>
  <si>
    <t>Hour 7381</t>
  </si>
  <si>
    <t>Hour 7382</t>
  </si>
  <si>
    <t>Hour 7383</t>
  </si>
  <si>
    <t>Hour 7384</t>
  </si>
  <si>
    <t>Hour 7385</t>
  </si>
  <si>
    <t>Hour 7386</t>
  </si>
  <si>
    <t>Hour 7387</t>
  </si>
  <si>
    <t>Hour 7388</t>
  </si>
  <si>
    <t>Hour 7389</t>
  </si>
  <si>
    <t>Hour 7390</t>
  </si>
  <si>
    <t>Hour 7391</t>
  </si>
  <si>
    <t>Hour 7392</t>
  </si>
  <si>
    <t>Hour 7393</t>
  </si>
  <si>
    <t>Hour 7394</t>
  </si>
  <si>
    <t>Hour 7395</t>
  </si>
  <si>
    <t>Hour 7396</t>
  </si>
  <si>
    <t>Hour 7397</t>
  </si>
  <si>
    <t>Hour 7398</t>
  </si>
  <si>
    <t>Hour 7399</t>
  </si>
  <si>
    <t>Hour 7400</t>
  </si>
  <si>
    <t>Hour 7401</t>
  </si>
  <si>
    <t>Hour 7402</t>
  </si>
  <si>
    <t>Hour 7403</t>
  </si>
  <si>
    <t>Hour 7404</t>
  </si>
  <si>
    <t>Hour 7405</t>
  </si>
  <si>
    <t>Hour 7406</t>
  </si>
  <si>
    <t>Hour 7407</t>
  </si>
  <si>
    <t>Hour 7408</t>
  </si>
  <si>
    <t>Hour 7409</t>
  </si>
  <si>
    <t>Hour 7410</t>
  </si>
  <si>
    <t>Hour 7411</t>
  </si>
  <si>
    <t>Hour 7412</t>
  </si>
  <si>
    <t>Hour 7413</t>
  </si>
  <si>
    <t>Hour 7414</t>
  </si>
  <si>
    <t>Hour 7415</t>
  </si>
  <si>
    <t>Hour 7416</t>
  </si>
  <si>
    <t>Hour 7417</t>
  </si>
  <si>
    <t>Hour 7418</t>
  </si>
  <si>
    <t>Hour 7419</t>
  </si>
  <si>
    <t>Hour 7420</t>
  </si>
  <si>
    <t>Hour 7421</t>
  </si>
  <si>
    <t>Hour 7422</t>
  </si>
  <si>
    <t>Hour 7423</t>
  </si>
  <si>
    <t>Hour 7424</t>
  </si>
  <si>
    <t>Hour 7425</t>
  </si>
  <si>
    <t>Hour 7426</t>
  </si>
  <si>
    <t>Hour 7427</t>
  </si>
  <si>
    <t>Hour 7428</t>
  </si>
  <si>
    <t>Hour 7429</t>
  </si>
  <si>
    <t>Hour 7430</t>
  </si>
  <si>
    <t>Hour 7431</t>
  </si>
  <si>
    <t>Hour 7432</t>
  </si>
  <si>
    <t>Hour 7433</t>
  </si>
  <si>
    <t>Hour 7434</t>
  </si>
  <si>
    <t>Hour 7435</t>
  </si>
  <si>
    <t>Hour 7436</t>
  </si>
  <si>
    <t>Hour 7437</t>
  </si>
  <si>
    <t>Hour 7438</t>
  </si>
  <si>
    <t>Hour 7439</t>
  </si>
  <si>
    <t>Hour 7440</t>
  </si>
  <si>
    <t>Hour 7441</t>
  </si>
  <si>
    <t>Hour 7442</t>
  </si>
  <si>
    <t>Hour 7443</t>
  </si>
  <si>
    <t>Hour 7444</t>
  </si>
  <si>
    <t>Hour 7445</t>
  </si>
  <si>
    <t>Hour 7446</t>
  </si>
  <si>
    <t>Hour 7447</t>
  </si>
  <si>
    <t>Hour 7448</t>
  </si>
  <si>
    <t>Hour 7449</t>
  </si>
  <si>
    <t>Hour 7450</t>
  </si>
  <si>
    <t>Hour 7451</t>
  </si>
  <si>
    <t>Hour 7452</t>
  </si>
  <si>
    <t>Hour 7453</t>
  </si>
  <si>
    <t>Hour 7454</t>
  </si>
  <si>
    <t>Hour 7455</t>
  </si>
  <si>
    <t>Hour 7456</t>
  </si>
  <si>
    <t>Hour 7457</t>
  </si>
  <si>
    <t>Hour 7458</t>
  </si>
  <si>
    <t>Hour 7459</t>
  </si>
  <si>
    <t>Hour 7460</t>
  </si>
  <si>
    <t>Hour 7461</t>
  </si>
  <si>
    <t>Hour 7462</t>
  </si>
  <si>
    <t>Hour 7463</t>
  </si>
  <si>
    <t>Hour 7464</t>
  </si>
  <si>
    <t>Hour 7465</t>
  </si>
  <si>
    <t>Hour 7466</t>
  </si>
  <si>
    <t>Hour 7467</t>
  </si>
  <si>
    <t>Hour 7468</t>
  </si>
  <si>
    <t>Hour 7469</t>
  </si>
  <si>
    <t>Hour 7470</t>
  </si>
  <si>
    <t>Hour 7471</t>
  </si>
  <si>
    <t>Hour 7472</t>
  </si>
  <si>
    <t>Hour 7473</t>
  </si>
  <si>
    <t>Hour 7474</t>
  </si>
  <si>
    <t>Hour 7475</t>
  </si>
  <si>
    <t>Hour 7476</t>
  </si>
  <si>
    <t>Hour 7477</t>
  </si>
  <si>
    <t>Hour 7478</t>
  </si>
  <si>
    <t>Hour 7479</t>
  </si>
  <si>
    <t>Hour 7480</t>
  </si>
  <si>
    <t>Hour 7481</t>
  </si>
  <si>
    <t>Hour 7482</t>
  </si>
  <si>
    <t>Hour 7483</t>
  </si>
  <si>
    <t>Hour 7484</t>
  </si>
  <si>
    <t>Hour 7485</t>
  </si>
  <si>
    <t>Hour 7486</t>
  </si>
  <si>
    <t>Hour 7487</t>
  </si>
  <si>
    <t>Hour 7488</t>
  </si>
  <si>
    <t>Hour 7489</t>
  </si>
  <si>
    <t>Hour 7490</t>
  </si>
  <si>
    <t>Hour 7491</t>
  </si>
  <si>
    <t>Hour 7492</t>
  </si>
  <si>
    <t>Hour 7493</t>
  </si>
  <si>
    <t>Hour 7494</t>
  </si>
  <si>
    <t>Hour 7495</t>
  </si>
  <si>
    <t>Hour 7496</t>
  </si>
  <si>
    <t>Hour 7497</t>
  </si>
  <si>
    <t>Hour 7498</t>
  </si>
  <si>
    <t>Hour 7499</t>
  </si>
  <si>
    <t>Hour 7500</t>
  </si>
  <si>
    <t>Hour 7501</t>
  </si>
  <si>
    <t>Hour 7502</t>
  </si>
  <si>
    <t>Hour 7503</t>
  </si>
  <si>
    <t>Hour 7504</t>
  </si>
  <si>
    <t>Hour 7505</t>
  </si>
  <si>
    <t>Hour 7506</t>
  </si>
  <si>
    <t>Hour 7507</t>
  </si>
  <si>
    <t>Hour 7508</t>
  </si>
  <si>
    <t>Hour 7509</t>
  </si>
  <si>
    <t>Hour 7510</t>
  </si>
  <si>
    <t>Hour 7511</t>
  </si>
  <si>
    <t>Hour 7512</t>
  </si>
  <si>
    <t>Hour 7513</t>
  </si>
  <si>
    <t>Hour 7514</t>
  </si>
  <si>
    <t>Hour 7515</t>
  </si>
  <si>
    <t>Hour 7516</t>
  </si>
  <si>
    <t>Hour 7517</t>
  </si>
  <si>
    <t>Hour 7518</t>
  </si>
  <si>
    <t>Hour 7519</t>
  </si>
  <si>
    <t>Hour 7520</t>
  </si>
  <si>
    <t>Hour 7521</t>
  </si>
  <si>
    <t>Hour 7522</t>
  </si>
  <si>
    <t>Hour 7523</t>
  </si>
  <si>
    <t>Hour 7524</t>
  </si>
  <si>
    <t>Hour 7525</t>
  </si>
  <si>
    <t>Hour 7526</t>
  </si>
  <si>
    <t>Hour 7527</t>
  </si>
  <si>
    <t>Hour 7528</t>
  </si>
  <si>
    <t>Hour 7529</t>
  </si>
  <si>
    <t>Hour 7530</t>
  </si>
  <si>
    <t>Hour 7531</t>
  </si>
  <si>
    <t>Hour 7532</t>
  </si>
  <si>
    <t>Hour 7533</t>
  </si>
  <si>
    <t>Hour 7534</t>
  </si>
  <si>
    <t>Hour 7535</t>
  </si>
  <si>
    <t>Hour 7536</t>
  </si>
  <si>
    <t>Hour 7537</t>
  </si>
  <si>
    <t>Hour 7538</t>
  </si>
  <si>
    <t>Hour 7539</t>
  </si>
  <si>
    <t>Hour 7540</t>
  </si>
  <si>
    <t>Hour 7541</t>
  </si>
  <si>
    <t>Hour 7542</t>
  </si>
  <si>
    <t>Hour 7543</t>
  </si>
  <si>
    <t>Hour 7544</t>
  </si>
  <si>
    <t>Hour 7545</t>
  </si>
  <si>
    <t>Hour 7546</t>
  </si>
  <si>
    <t>Hour 7547</t>
  </si>
  <si>
    <t>Hour 7548</t>
  </si>
  <si>
    <t>Hour 7549</t>
  </si>
  <si>
    <t>Hour 7550</t>
  </si>
  <si>
    <t>Hour 7551</t>
  </si>
  <si>
    <t>Hour 7552</t>
  </si>
  <si>
    <t>Hour 7553</t>
  </si>
  <si>
    <t>Hour 7554</t>
  </si>
  <si>
    <t>Hour 7555</t>
  </si>
  <si>
    <t>Hour 7556</t>
  </si>
  <si>
    <t>Hour 7557</t>
  </si>
  <si>
    <t>Hour 7558</t>
  </si>
  <si>
    <t>Hour 7559</t>
  </si>
  <si>
    <t>Hour 7560</t>
  </si>
  <si>
    <t>Hour 7561</t>
  </si>
  <si>
    <t>Hour 7562</t>
  </si>
  <si>
    <t>Hour 7563</t>
  </si>
  <si>
    <t>Hour 7564</t>
  </si>
  <si>
    <t>Hour 7565</t>
  </si>
  <si>
    <t>Hour 7566</t>
  </si>
  <si>
    <t>Hour 7567</t>
  </si>
  <si>
    <t>Hour 7568</t>
  </si>
  <si>
    <t>Hour 7569</t>
  </si>
  <si>
    <t>Hour 7570</t>
  </si>
  <si>
    <t>Hour 7571</t>
  </si>
  <si>
    <t>Hour 7572</t>
  </si>
  <si>
    <t>Hour 7573</t>
  </si>
  <si>
    <t>Hour 7574</t>
  </si>
  <si>
    <t>Hour 7575</t>
  </si>
  <si>
    <t>Hour 7576</t>
  </si>
  <si>
    <t>Hour 7577</t>
  </si>
  <si>
    <t>Hour 7578</t>
  </si>
  <si>
    <t>Hour 7579</t>
  </si>
  <si>
    <t>Hour 7580</t>
  </si>
  <si>
    <t>Hour 7581</t>
  </si>
  <si>
    <t>Hour 7582</t>
  </si>
  <si>
    <t>Hour 7583</t>
  </si>
  <si>
    <t>Hour 7584</t>
  </si>
  <si>
    <t>Hour 7585</t>
  </si>
  <si>
    <t>Hour 7586</t>
  </si>
  <si>
    <t>Hour 7587</t>
  </si>
  <si>
    <t>Hour 7588</t>
  </si>
  <si>
    <t>Hour 7589</t>
  </si>
  <si>
    <t>Hour 7590</t>
  </si>
  <si>
    <t>Hour 7591</t>
  </si>
  <si>
    <t>Hour 7592</t>
  </si>
  <si>
    <t>Hour 7593</t>
  </si>
  <si>
    <t>Hour 7594</t>
  </si>
  <si>
    <t>Hour 7595</t>
  </si>
  <si>
    <t>Hour 7596</t>
  </si>
  <si>
    <t>Hour 7597</t>
  </si>
  <si>
    <t>Hour 7598</t>
  </si>
  <si>
    <t>Hour 7599</t>
  </si>
  <si>
    <t>Hour 7600</t>
  </si>
  <si>
    <t>Hour 7601</t>
  </si>
  <si>
    <t>Hour 7602</t>
  </si>
  <si>
    <t>Hour 7603</t>
  </si>
  <si>
    <t>Hour 7604</t>
  </si>
  <si>
    <t>Hour 7605</t>
  </si>
  <si>
    <t>Hour 7606</t>
  </si>
  <si>
    <t>Hour 7607</t>
  </si>
  <si>
    <t>Hour 7608</t>
  </si>
  <si>
    <t>Hour 7609</t>
  </si>
  <si>
    <t>Hour 7610</t>
  </si>
  <si>
    <t>Hour 7611</t>
  </si>
  <si>
    <t>Hour 7612</t>
  </si>
  <si>
    <t>Hour 7613</t>
  </si>
  <si>
    <t>Hour 7614</t>
  </si>
  <si>
    <t>Hour 7615</t>
  </si>
  <si>
    <t>Hour 7616</t>
  </si>
  <si>
    <t>Hour 7617</t>
  </si>
  <si>
    <t>Hour 7618</t>
  </si>
  <si>
    <t>Hour 7619</t>
  </si>
  <si>
    <t>Hour 7620</t>
  </si>
  <si>
    <t>Hour 7621</t>
  </si>
  <si>
    <t>Hour 7622</t>
  </si>
  <si>
    <t>Hour 7623</t>
  </si>
  <si>
    <t>Hour 7624</t>
  </si>
  <si>
    <t>Hour 7625</t>
  </si>
  <si>
    <t>Hour 7626</t>
  </si>
  <si>
    <t>Hour 7627</t>
  </si>
  <si>
    <t>Hour 7628</t>
  </si>
  <si>
    <t>Hour 7629</t>
  </si>
  <si>
    <t>Hour 7630</t>
  </si>
  <si>
    <t>Hour 7631</t>
  </si>
  <si>
    <t>Hour 7632</t>
  </si>
  <si>
    <t>Hour 7633</t>
  </si>
  <si>
    <t>Hour 7634</t>
  </si>
  <si>
    <t>Hour 7635</t>
  </si>
  <si>
    <t>Hour 7636</t>
  </si>
  <si>
    <t>Hour 7637</t>
  </si>
  <si>
    <t>Hour 7638</t>
  </si>
  <si>
    <t>Hour 7639</t>
  </si>
  <si>
    <t>Hour 7640</t>
  </si>
  <si>
    <t>Hour 7641</t>
  </si>
  <si>
    <t>Hour 7642</t>
  </si>
  <si>
    <t>Hour 7643</t>
  </si>
  <si>
    <t>Hour 7644</t>
  </si>
  <si>
    <t>Hour 7645</t>
  </si>
  <si>
    <t>Hour 7646</t>
  </si>
  <si>
    <t>Hour 7647</t>
  </si>
  <si>
    <t>Hour 7648</t>
  </si>
  <si>
    <t>Hour 7649</t>
  </si>
  <si>
    <t>Hour 7650</t>
  </si>
  <si>
    <t>Hour 7651</t>
  </si>
  <si>
    <t>Hour 7652</t>
  </si>
  <si>
    <t>Hour 7653</t>
  </si>
  <si>
    <t>Hour 7654</t>
  </si>
  <si>
    <t>Hour 7655</t>
  </si>
  <si>
    <t>Hour 7656</t>
  </si>
  <si>
    <t>Hour 7657</t>
  </si>
  <si>
    <t>Hour 7658</t>
  </si>
  <si>
    <t>Hour 7659</t>
  </si>
  <si>
    <t>Hour 7660</t>
  </si>
  <si>
    <t>Hour 7661</t>
  </si>
  <si>
    <t>Hour 7662</t>
  </si>
  <si>
    <t>Hour 7663</t>
  </si>
  <si>
    <t>Hour 7664</t>
  </si>
  <si>
    <t>Hour 7665</t>
  </si>
  <si>
    <t>Hour 7666</t>
  </si>
  <si>
    <t>Hour 7667</t>
  </si>
  <si>
    <t>Hour 7668</t>
  </si>
  <si>
    <t>Hour 7669</t>
  </si>
  <si>
    <t>Hour 7670</t>
  </si>
  <si>
    <t>Hour 7671</t>
  </si>
  <si>
    <t>Hour 7672</t>
  </si>
  <si>
    <t>Hour 7673</t>
  </si>
  <si>
    <t>Hour 7674</t>
  </si>
  <si>
    <t>Hour 7675</t>
  </si>
  <si>
    <t>Hour 7676</t>
  </si>
  <si>
    <t>Hour 7677</t>
  </si>
  <si>
    <t>Hour 7678</t>
  </si>
  <si>
    <t>Hour 7679</t>
  </si>
  <si>
    <t>Hour 7680</t>
  </si>
  <si>
    <t>Hour 7681</t>
  </si>
  <si>
    <t>Hour 7682</t>
  </si>
  <si>
    <t>Hour 7683</t>
  </si>
  <si>
    <t>Hour 7684</t>
  </si>
  <si>
    <t>Hour 7685</t>
  </si>
  <si>
    <t>Hour 7686</t>
  </si>
  <si>
    <t>Hour 7687</t>
  </si>
  <si>
    <t>Hour 7688</t>
  </si>
  <si>
    <t>Hour 7689</t>
  </si>
  <si>
    <t>Hour 7690</t>
  </si>
  <si>
    <t>Hour 7691</t>
  </si>
  <si>
    <t>Hour 7692</t>
  </si>
  <si>
    <t>Hour 7693</t>
  </si>
  <si>
    <t>Hour 7694</t>
  </si>
  <si>
    <t>Hour 7695</t>
  </si>
  <si>
    <t>Hour 7696</t>
  </si>
  <si>
    <t>Hour 7697</t>
  </si>
  <si>
    <t>Hour 7698</t>
  </si>
  <si>
    <t>Hour 7699</t>
  </si>
  <si>
    <t>Hour 7700</t>
  </si>
  <si>
    <t>Hour 7701</t>
  </si>
  <si>
    <t>Hour 7702</t>
  </si>
  <si>
    <t>Hour 7703</t>
  </si>
  <si>
    <t>Hour 7704</t>
  </si>
  <si>
    <t>Hour 7705</t>
  </si>
  <si>
    <t>Hour 7706</t>
  </si>
  <si>
    <t>Hour 7707</t>
  </si>
  <si>
    <t>Hour 7708</t>
  </si>
  <si>
    <t>Hour 7709</t>
  </si>
  <si>
    <t>Hour 7710</t>
  </si>
  <si>
    <t>Hour 7711</t>
  </si>
  <si>
    <t>Hour 7712</t>
  </si>
  <si>
    <t>Hour 7713</t>
  </si>
  <si>
    <t>Hour 7714</t>
  </si>
  <si>
    <t>Hour 7715</t>
  </si>
  <si>
    <t>Hour 7716</t>
  </si>
  <si>
    <t>Hour 7717</t>
  </si>
  <si>
    <t>Hour 7718</t>
  </si>
  <si>
    <t>Hour 7719</t>
  </si>
  <si>
    <t>Hour 7720</t>
  </si>
  <si>
    <t>Hour 7721</t>
  </si>
  <si>
    <t>Hour 7722</t>
  </si>
  <si>
    <t>Hour 7723</t>
  </si>
  <si>
    <t>Hour 7724</t>
  </si>
  <si>
    <t>Hour 7725</t>
  </si>
  <si>
    <t>Hour 7726</t>
  </si>
  <si>
    <t>Hour 7727</t>
  </si>
  <si>
    <t>Hour 7728</t>
  </si>
  <si>
    <t>Hour 7729</t>
  </si>
  <si>
    <t>Hour 7730</t>
  </si>
  <si>
    <t>Hour 7731</t>
  </si>
  <si>
    <t>Hour 7732</t>
  </si>
  <si>
    <t>Hour 7733</t>
  </si>
  <si>
    <t>Hour 7734</t>
  </si>
  <si>
    <t>Hour 7735</t>
  </si>
  <si>
    <t>Hour 7736</t>
  </si>
  <si>
    <t>Hour 7737</t>
  </si>
  <si>
    <t>Hour 7738</t>
  </si>
  <si>
    <t>Hour 7739</t>
  </si>
  <si>
    <t>Hour 7740</t>
  </si>
  <si>
    <t>Hour 7741</t>
  </si>
  <si>
    <t>Hour 7742</t>
  </si>
  <si>
    <t>Hour 7743</t>
  </si>
  <si>
    <t>Hour 7744</t>
  </si>
  <si>
    <t>Hour 7745</t>
  </si>
  <si>
    <t>Hour 7746</t>
  </si>
  <si>
    <t>Hour 7747</t>
  </si>
  <si>
    <t>Hour 7748</t>
  </si>
  <si>
    <t>Hour 7749</t>
  </si>
  <si>
    <t>Hour 7750</t>
  </si>
  <si>
    <t>Hour 7751</t>
  </si>
  <si>
    <t>Hour 7752</t>
  </si>
  <si>
    <t>Hour 7753</t>
  </si>
  <si>
    <t>Hour 7754</t>
  </si>
  <si>
    <t>Hour 7755</t>
  </si>
  <si>
    <t>Hour 7756</t>
  </si>
  <si>
    <t>Hour 7757</t>
  </si>
  <si>
    <t>Hour 7758</t>
  </si>
  <si>
    <t>Hour 7759</t>
  </si>
  <si>
    <t>Hour 7760</t>
  </si>
  <si>
    <t>Hour 7761</t>
  </si>
  <si>
    <t>Hour 7762</t>
  </si>
  <si>
    <t>Hour 7763</t>
  </si>
  <si>
    <t>Hour 7764</t>
  </si>
  <si>
    <t>Hour 7765</t>
  </si>
  <si>
    <t>Hour 7766</t>
  </si>
  <si>
    <t>Hour 7767</t>
  </si>
  <si>
    <t>Hour 7768</t>
  </si>
  <si>
    <t>Hour 7769</t>
  </si>
  <si>
    <t>Hour 7770</t>
  </si>
  <si>
    <t>Hour 7771</t>
  </si>
  <si>
    <t>Hour 7772</t>
  </si>
  <si>
    <t>Hour 7773</t>
  </si>
  <si>
    <t>Hour 7774</t>
  </si>
  <si>
    <t>Hour 7775</t>
  </si>
  <si>
    <t>Hour 7776</t>
  </si>
  <si>
    <t>Hour 7777</t>
  </si>
  <si>
    <t>Hour 7778</t>
  </si>
  <si>
    <t>Hour 7779</t>
  </si>
  <si>
    <t>Hour 7780</t>
  </si>
  <si>
    <t>Hour 7781</t>
  </si>
  <si>
    <t>Hour 7782</t>
  </si>
  <si>
    <t>Hour 7783</t>
  </si>
  <si>
    <t>Hour 7784</t>
  </si>
  <si>
    <t>Hour 7785</t>
  </si>
  <si>
    <t>Hour 7786</t>
  </si>
  <si>
    <t>Hour 7787</t>
  </si>
  <si>
    <t>Hour 7788</t>
  </si>
  <si>
    <t>Hour 7789</t>
  </si>
  <si>
    <t>Hour 7790</t>
  </si>
  <si>
    <t>Hour 7791</t>
  </si>
  <si>
    <t>Hour 7792</t>
  </si>
  <si>
    <t>Hour 7793</t>
  </si>
  <si>
    <t>Hour 7794</t>
  </si>
  <si>
    <t>Hour 7795</t>
  </si>
  <si>
    <t>Hour 7796</t>
  </si>
  <si>
    <t>Hour 7797</t>
  </si>
  <si>
    <t>Hour 7798</t>
  </si>
  <si>
    <t>Hour 7799</t>
  </si>
  <si>
    <t>Hour 7800</t>
  </si>
  <si>
    <t>Hour 7801</t>
  </si>
  <si>
    <t>Hour 7802</t>
  </si>
  <si>
    <t>Hour 7803</t>
  </si>
  <si>
    <t>Hour 7804</t>
  </si>
  <si>
    <t>Hour 7805</t>
  </si>
  <si>
    <t>Hour 7806</t>
  </si>
  <si>
    <t>Hour 7807</t>
  </si>
  <si>
    <t>Hour 7808</t>
  </si>
  <si>
    <t>Hour 7809</t>
  </si>
  <si>
    <t>Hour 7810</t>
  </si>
  <si>
    <t>Hour 7811</t>
  </si>
  <si>
    <t>Hour 7812</t>
  </si>
  <si>
    <t>Hour 7813</t>
  </si>
  <si>
    <t>Hour 7814</t>
  </si>
  <si>
    <t>Hour 7815</t>
  </si>
  <si>
    <t>Hour 7816</t>
  </si>
  <si>
    <t>Hour 7817</t>
  </si>
  <si>
    <t>Hour 7818</t>
  </si>
  <si>
    <t>Hour 7819</t>
  </si>
  <si>
    <t>Hour 7820</t>
  </si>
  <si>
    <t>Hour 7821</t>
  </si>
  <si>
    <t>Hour 7822</t>
  </si>
  <si>
    <t>Hour 7823</t>
  </si>
  <si>
    <t>Hour 7824</t>
  </si>
  <si>
    <t>Hour 7825</t>
  </si>
  <si>
    <t>Hour 7826</t>
  </si>
  <si>
    <t>Hour 7827</t>
  </si>
  <si>
    <t>Hour 7828</t>
  </si>
  <si>
    <t>Hour 7829</t>
  </si>
  <si>
    <t>Hour 7830</t>
  </si>
  <si>
    <t>Hour 7831</t>
  </si>
  <si>
    <t>Hour 7832</t>
  </si>
  <si>
    <t>Hour 7833</t>
  </si>
  <si>
    <t>Hour 7834</t>
  </si>
  <si>
    <t>Hour 7835</t>
  </si>
  <si>
    <t>Hour 7836</t>
  </si>
  <si>
    <t>Hour 7837</t>
  </si>
  <si>
    <t>Hour 7838</t>
  </si>
  <si>
    <t>Hour 7839</t>
  </si>
  <si>
    <t>Hour 7840</t>
  </si>
  <si>
    <t>Hour 7841</t>
  </si>
  <si>
    <t>Hour 7842</t>
  </si>
  <si>
    <t>Hour 7843</t>
  </si>
  <si>
    <t>Hour 7844</t>
  </si>
  <si>
    <t>Hour 7845</t>
  </si>
  <si>
    <t>Hour 7846</t>
  </si>
  <si>
    <t>Hour 7847</t>
  </si>
  <si>
    <t>Hour 7848</t>
  </si>
  <si>
    <t>Hour 7849</t>
  </si>
  <si>
    <t>Hour 7850</t>
  </si>
  <si>
    <t>Hour 7851</t>
  </si>
  <si>
    <t>Hour 7852</t>
  </si>
  <si>
    <t>Hour 7853</t>
  </si>
  <si>
    <t>Hour 7854</t>
  </si>
  <si>
    <t>Hour 7855</t>
  </si>
  <si>
    <t>Hour 7856</t>
  </si>
  <si>
    <t>Hour 7857</t>
  </si>
  <si>
    <t>Hour 7858</t>
  </si>
  <si>
    <t>Hour 7859</t>
  </si>
  <si>
    <t>Hour 7860</t>
  </si>
  <si>
    <t>Hour 7861</t>
  </si>
  <si>
    <t>Hour 7862</t>
  </si>
  <si>
    <t>Hour 7863</t>
  </si>
  <si>
    <t>Hour 7864</t>
  </si>
  <si>
    <t>Hour 7865</t>
  </si>
  <si>
    <t>Hour 7866</t>
  </si>
  <si>
    <t>Hour 7867</t>
  </si>
  <si>
    <t>Hour 7868</t>
  </si>
  <si>
    <t>Hour 7869</t>
  </si>
  <si>
    <t>Hour 7870</t>
  </si>
  <si>
    <t>Hour 7871</t>
  </si>
  <si>
    <t>Hour 7872</t>
  </si>
  <si>
    <t>Hour 7873</t>
  </si>
  <si>
    <t>Hour 7874</t>
  </si>
  <si>
    <t>Hour 7875</t>
  </si>
  <si>
    <t>Hour 7876</t>
  </si>
  <si>
    <t>Hour 7877</t>
  </si>
  <si>
    <t>Hour 7878</t>
  </si>
  <si>
    <t>Hour 7879</t>
  </si>
  <si>
    <t>Hour 7880</t>
  </si>
  <si>
    <t>Hour 7881</t>
  </si>
  <si>
    <t>Hour 7882</t>
  </si>
  <si>
    <t>Hour 7883</t>
  </si>
  <si>
    <t>Hour 7884</t>
  </si>
  <si>
    <t>Hour 7885</t>
  </si>
  <si>
    <t>Hour 7886</t>
  </si>
  <si>
    <t>Hour 7887</t>
  </si>
  <si>
    <t>Hour 7888</t>
  </si>
  <si>
    <t>Hour 7889</t>
  </si>
  <si>
    <t>Hour 7890</t>
  </si>
  <si>
    <t>Hour 7891</t>
  </si>
  <si>
    <t>Hour 7892</t>
  </si>
  <si>
    <t>Hour 7893</t>
  </si>
  <si>
    <t>Hour 7894</t>
  </si>
  <si>
    <t>Hour 7895</t>
  </si>
  <si>
    <t>Hour 7896</t>
  </si>
  <si>
    <t>Hour 7897</t>
  </si>
  <si>
    <t>Hour 7898</t>
  </si>
  <si>
    <t>Hour 7899</t>
  </si>
  <si>
    <t>Hour 7900</t>
  </si>
  <si>
    <t>Hour 7901</t>
  </si>
  <si>
    <t>Hour 7902</t>
  </si>
  <si>
    <t>Hour 7903</t>
  </si>
  <si>
    <t>Hour 7904</t>
  </si>
  <si>
    <t>Hour 7905</t>
  </si>
  <si>
    <t>Hour 7906</t>
  </si>
  <si>
    <t>Hour 7907</t>
  </si>
  <si>
    <t>Hour 7908</t>
  </si>
  <si>
    <t>Hour 7909</t>
  </si>
  <si>
    <t>Hour 7910</t>
  </si>
  <si>
    <t>Hour 7911</t>
  </si>
  <si>
    <t>Hour 7912</t>
  </si>
  <si>
    <t>Hour 7913</t>
  </si>
  <si>
    <t>Hour 7914</t>
  </si>
  <si>
    <t>Hour 7915</t>
  </si>
  <si>
    <t>Hour 7916</t>
  </si>
  <si>
    <t>Hour 7917</t>
  </si>
  <si>
    <t>Hour 7918</t>
  </si>
  <si>
    <t>Hour 7919</t>
  </si>
  <si>
    <t>Hour 7920</t>
  </si>
  <si>
    <t>Hour 7921</t>
  </si>
  <si>
    <t>Hour 7922</t>
  </si>
  <si>
    <t>Hour 7923</t>
  </si>
  <si>
    <t>Hour 7924</t>
  </si>
  <si>
    <t>Hour 7925</t>
  </si>
  <si>
    <t>Hour 7926</t>
  </si>
  <si>
    <t>Hour 7927</t>
  </si>
  <si>
    <t>Hour 7928</t>
  </si>
  <si>
    <t>Hour 7929</t>
  </si>
  <si>
    <t>Hour 7930</t>
  </si>
  <si>
    <t>Hour 7931</t>
  </si>
  <si>
    <t>Hour 7932</t>
  </si>
  <si>
    <t>Hour 7933</t>
  </si>
  <si>
    <t>Hour 7934</t>
  </si>
  <si>
    <t>Hour 7935</t>
  </si>
  <si>
    <t>Hour 7936</t>
  </si>
  <si>
    <t>Hour 7937</t>
  </si>
  <si>
    <t>Hour 7938</t>
  </si>
  <si>
    <t>Hour 7939</t>
  </si>
  <si>
    <t>Hour 7940</t>
  </si>
  <si>
    <t>Hour 7941</t>
  </si>
  <si>
    <t>Hour 7942</t>
  </si>
  <si>
    <t>Hour 7943</t>
  </si>
  <si>
    <t>Hour 7944</t>
  </si>
  <si>
    <t>Hour 7945</t>
  </si>
  <si>
    <t>Hour 7946</t>
  </si>
  <si>
    <t>Hour 7947</t>
  </si>
  <si>
    <t>Hour 7948</t>
  </si>
  <si>
    <t>Hour 7949</t>
  </si>
  <si>
    <t>Hour 7950</t>
  </si>
  <si>
    <t>Hour 7951</t>
  </si>
  <si>
    <t>Hour 7952</t>
  </si>
  <si>
    <t>Hour 7953</t>
  </si>
  <si>
    <t>Hour 7954</t>
  </si>
  <si>
    <t>Hour 7955</t>
  </si>
  <si>
    <t>Hour 7956</t>
  </si>
  <si>
    <t>Hour 7957</t>
  </si>
  <si>
    <t>Hour 7958</t>
  </si>
  <si>
    <t>Hour 7959</t>
  </si>
  <si>
    <t>Hour 7960</t>
  </si>
  <si>
    <t>Hour 7961</t>
  </si>
  <si>
    <t>Hour 7962</t>
  </si>
  <si>
    <t>Hour 7963</t>
  </si>
  <si>
    <t>Hour 7964</t>
  </si>
  <si>
    <t>Hour 7965</t>
  </si>
  <si>
    <t>Hour 7966</t>
  </si>
  <si>
    <t>Hour 7967</t>
  </si>
  <si>
    <t>Hour 7968</t>
  </si>
  <si>
    <t>Hour 7969</t>
  </si>
  <si>
    <t>Hour 7970</t>
  </si>
  <si>
    <t>Hour 7971</t>
  </si>
  <si>
    <t>Hour 7972</t>
  </si>
  <si>
    <t>Hour 7973</t>
  </si>
  <si>
    <t>Hour 7974</t>
  </si>
  <si>
    <t>Hour 7975</t>
  </si>
  <si>
    <t>Hour 7976</t>
  </si>
  <si>
    <t>Hour 7977</t>
  </si>
  <si>
    <t>Hour 7978</t>
  </si>
  <si>
    <t>Hour 7979</t>
  </si>
  <si>
    <t>Hour 7980</t>
  </si>
  <si>
    <t>Hour 7981</t>
  </si>
  <si>
    <t>Hour 7982</t>
  </si>
  <si>
    <t>Hour 7983</t>
  </si>
  <si>
    <t>Hour 7984</t>
  </si>
  <si>
    <t>Hour 7985</t>
  </si>
  <si>
    <t>Hour 7986</t>
  </si>
  <si>
    <t>Hour 7987</t>
  </si>
  <si>
    <t>Hour 7988</t>
  </si>
  <si>
    <t>Hour 7989</t>
  </si>
  <si>
    <t>Hour 7990</t>
  </si>
  <si>
    <t>Hour 7991</t>
  </si>
  <si>
    <t>Hour 7992</t>
  </si>
  <si>
    <t>Hour 7993</t>
  </si>
  <si>
    <t>Hour 7994</t>
  </si>
  <si>
    <t>Hour 7995</t>
  </si>
  <si>
    <t>Hour 7996</t>
  </si>
  <si>
    <t>Hour 7997</t>
  </si>
  <si>
    <t>Hour 7998</t>
  </si>
  <si>
    <t>Hour 7999</t>
  </si>
  <si>
    <t>Hour 8000</t>
  </si>
  <si>
    <t>Hour 8001</t>
  </si>
  <si>
    <t>Hour 8002</t>
  </si>
  <si>
    <t>Hour 8003</t>
  </si>
  <si>
    <t>Hour 8004</t>
  </si>
  <si>
    <t>Hour 8005</t>
  </si>
  <si>
    <t>Hour 8006</t>
  </si>
  <si>
    <t>Hour 8007</t>
  </si>
  <si>
    <t>Hour 8008</t>
  </si>
  <si>
    <t>Hour 8009</t>
  </si>
  <si>
    <t>Hour 8010</t>
  </si>
  <si>
    <t>Hour 8011</t>
  </si>
  <si>
    <t>Hour 8012</t>
  </si>
  <si>
    <t>Hour 8013</t>
  </si>
  <si>
    <t>Hour 8014</t>
  </si>
  <si>
    <t>Hour 8015</t>
  </si>
  <si>
    <t>Hour 8016</t>
  </si>
  <si>
    <t>Hour 8017</t>
  </si>
  <si>
    <t>Hour 8018</t>
  </si>
  <si>
    <t>Hour 8019</t>
  </si>
  <si>
    <t>Hour 8020</t>
  </si>
  <si>
    <t>Hour 8021</t>
  </si>
  <si>
    <t>Hour 8022</t>
  </si>
  <si>
    <t>Hour 8023</t>
  </si>
  <si>
    <t>Hour 8024</t>
  </si>
  <si>
    <t>Hour 8025</t>
  </si>
  <si>
    <t>Hour 8026</t>
  </si>
  <si>
    <t>Hour 8027</t>
  </si>
  <si>
    <t>Hour 8028</t>
  </si>
  <si>
    <t>Hour 8029</t>
  </si>
  <si>
    <t>Hour 8030</t>
  </si>
  <si>
    <t>Hour 8031</t>
  </si>
  <si>
    <t>Hour 8032</t>
  </si>
  <si>
    <t>Hour 8033</t>
  </si>
  <si>
    <t>Hour 8034</t>
  </si>
  <si>
    <t>Hour 8035</t>
  </si>
  <si>
    <t>Hour 8036</t>
  </si>
  <si>
    <t>Hour 8037</t>
  </si>
  <si>
    <t>Hour 8038</t>
  </si>
  <si>
    <t>Hour 8039</t>
  </si>
  <si>
    <t>Hour 8040</t>
  </si>
  <si>
    <t>Hour 8041</t>
  </si>
  <si>
    <t>Hour 8042</t>
  </si>
  <si>
    <t>Hour 8043</t>
  </si>
  <si>
    <t>Hour 8044</t>
  </si>
  <si>
    <t>Hour 8045</t>
  </si>
  <si>
    <t>Hour 8046</t>
  </si>
  <si>
    <t>Hour 8047</t>
  </si>
  <si>
    <t>Hour 8048</t>
  </si>
  <si>
    <t>Hour 8049</t>
  </si>
  <si>
    <t>Hour 8050</t>
  </si>
  <si>
    <t>Hour 8051</t>
  </si>
  <si>
    <t>Hour 8052</t>
  </si>
  <si>
    <t>Hour 8053</t>
  </si>
  <si>
    <t>Hour 8054</t>
  </si>
  <si>
    <t>Hour 8055</t>
  </si>
  <si>
    <t>Hour 8056</t>
  </si>
  <si>
    <t>Hour 8057</t>
  </si>
  <si>
    <t>Hour 8058</t>
  </si>
  <si>
    <t>Hour 8059</t>
  </si>
  <si>
    <t>Hour 8060</t>
  </si>
  <si>
    <t>Hour 8061</t>
  </si>
  <si>
    <t>Hour 8062</t>
  </si>
  <si>
    <t>Hour 8063</t>
  </si>
  <si>
    <t>Hour 8064</t>
  </si>
  <si>
    <t>Hour 8065</t>
  </si>
  <si>
    <t>Hour 8066</t>
  </si>
  <si>
    <t>Hour 8067</t>
  </si>
  <si>
    <t>Hour 8068</t>
  </si>
  <si>
    <t>Hour 8069</t>
  </si>
  <si>
    <t>Hour 8070</t>
  </si>
  <si>
    <t>Hour 8071</t>
  </si>
  <si>
    <t>Hour 8072</t>
  </si>
  <si>
    <t>Hour 8073</t>
  </si>
  <si>
    <t>Hour 8074</t>
  </si>
  <si>
    <t>Hour 8075</t>
  </si>
  <si>
    <t>Hour 8076</t>
  </si>
  <si>
    <t>Hour 8077</t>
  </si>
  <si>
    <t>Hour 8078</t>
  </si>
  <si>
    <t>Hour 8079</t>
  </si>
  <si>
    <t>Hour 8080</t>
  </si>
  <si>
    <t>Hour 8081</t>
  </si>
  <si>
    <t>Hour 8082</t>
  </si>
  <si>
    <t>Hour 8083</t>
  </si>
  <si>
    <t>Hour 8084</t>
  </si>
  <si>
    <t>Hour 8085</t>
  </si>
  <si>
    <t>Hour 8086</t>
  </si>
  <si>
    <t>Hour 8087</t>
  </si>
  <si>
    <t>Hour 8088</t>
  </si>
  <si>
    <t>Hour 8089</t>
  </si>
  <si>
    <t>Hour 8090</t>
  </si>
  <si>
    <t>Hour 8091</t>
  </si>
  <si>
    <t>Hour 8092</t>
  </si>
  <si>
    <t>Hour 8093</t>
  </si>
  <si>
    <t>Hour 8094</t>
  </si>
  <si>
    <t>Hour 8095</t>
  </si>
  <si>
    <t>Hour 8096</t>
  </si>
  <si>
    <t>Hour 8097</t>
  </si>
  <si>
    <t>Hour 8098</t>
  </si>
  <si>
    <t>Hour 8099</t>
  </si>
  <si>
    <t>Hour 8100</t>
  </si>
  <si>
    <t>Hour 8101</t>
  </si>
  <si>
    <t>Hour 8102</t>
  </si>
  <si>
    <t>Hour 8103</t>
  </si>
  <si>
    <t>Hour 8104</t>
  </si>
  <si>
    <t>Hour 8105</t>
  </si>
  <si>
    <t>Hour 8106</t>
  </si>
  <si>
    <t>Hour 8107</t>
  </si>
  <si>
    <t>Hour 8108</t>
  </si>
  <si>
    <t>Hour 8109</t>
  </si>
  <si>
    <t>Hour 8110</t>
  </si>
  <si>
    <t>Hour 8111</t>
  </si>
  <si>
    <t>Hour 8112</t>
  </si>
  <si>
    <t>Hour 8113</t>
  </si>
  <si>
    <t>Hour 8114</t>
  </si>
  <si>
    <t>Hour 8115</t>
  </si>
  <si>
    <t>Hour 8116</t>
  </si>
  <si>
    <t>Hour 8117</t>
  </si>
  <si>
    <t>Hour 8118</t>
  </si>
  <si>
    <t>Hour 8119</t>
  </si>
  <si>
    <t>Hour 8120</t>
  </si>
  <si>
    <t>Hour 8121</t>
  </si>
  <si>
    <t>Hour 8122</t>
  </si>
  <si>
    <t>Hour 8123</t>
  </si>
  <si>
    <t>Hour 8124</t>
  </si>
  <si>
    <t>Hour 8125</t>
  </si>
  <si>
    <t>Hour 8126</t>
  </si>
  <si>
    <t>Hour 8127</t>
  </si>
  <si>
    <t>Hour 8128</t>
  </si>
  <si>
    <t>Hour 8129</t>
  </si>
  <si>
    <t>Hour 8130</t>
  </si>
  <si>
    <t>Hour 8131</t>
  </si>
  <si>
    <t>Hour 8132</t>
  </si>
  <si>
    <t>Hour 8133</t>
  </si>
  <si>
    <t>Hour 8134</t>
  </si>
  <si>
    <t>Hour 8135</t>
  </si>
  <si>
    <t>Hour 8136</t>
  </si>
  <si>
    <t>Hour 8137</t>
  </si>
  <si>
    <t>Hour 8138</t>
  </si>
  <si>
    <t>Hour 8139</t>
  </si>
  <si>
    <t>Hour 8140</t>
  </si>
  <si>
    <t>Hour 8141</t>
  </si>
  <si>
    <t>Hour 8142</t>
  </si>
  <si>
    <t>Hour 8143</t>
  </si>
  <si>
    <t>Hour 8144</t>
  </si>
  <si>
    <t>Hour 8145</t>
  </si>
  <si>
    <t>Hour 8146</t>
  </si>
  <si>
    <t>Hour 8147</t>
  </si>
  <si>
    <t>Hour 8148</t>
  </si>
  <si>
    <t>Hour 8149</t>
  </si>
  <si>
    <t>Hour 8150</t>
  </si>
  <si>
    <t>Hour 8151</t>
  </si>
  <si>
    <t>Hour 8152</t>
  </si>
  <si>
    <t>Hour 8153</t>
  </si>
  <si>
    <t>Hour 8154</t>
  </si>
  <si>
    <t>Hour 8155</t>
  </si>
  <si>
    <t>Hour 8156</t>
  </si>
  <si>
    <t>Hour 8157</t>
  </si>
  <si>
    <t>Hour 8158</t>
  </si>
  <si>
    <t>Hour 8159</t>
  </si>
  <si>
    <t>Hour 8160</t>
  </si>
  <si>
    <t>Hour 8161</t>
  </si>
  <si>
    <t>Hour 8162</t>
  </si>
  <si>
    <t>Hour 8163</t>
  </si>
  <si>
    <t>Hour 8164</t>
  </si>
  <si>
    <t>Hour 8165</t>
  </si>
  <si>
    <t>Hour 8166</t>
  </si>
  <si>
    <t>Hour 8167</t>
  </si>
  <si>
    <t>Hour 8168</t>
  </si>
  <si>
    <t>Hour 8169</t>
  </si>
  <si>
    <t>Hour 8170</t>
  </si>
  <si>
    <t>Hour 8171</t>
  </si>
  <si>
    <t>Hour 8172</t>
  </si>
  <si>
    <t>Hour 8173</t>
  </si>
  <si>
    <t>Hour 8174</t>
  </si>
  <si>
    <t>Hour 8175</t>
  </si>
  <si>
    <t>Hour 8176</t>
  </si>
  <si>
    <t>Hour 8177</t>
  </si>
  <si>
    <t>Hour 8178</t>
  </si>
  <si>
    <t>Hour 8179</t>
  </si>
  <si>
    <t>Hour 8180</t>
  </si>
  <si>
    <t>Hour 8181</t>
  </si>
  <si>
    <t>Hour 8182</t>
  </si>
  <si>
    <t>Hour 8183</t>
  </si>
  <si>
    <t>Hour 8184</t>
  </si>
  <si>
    <t>Hour 8185</t>
  </si>
  <si>
    <t>Hour 8186</t>
  </si>
  <si>
    <t>Hour 8187</t>
  </si>
  <si>
    <t>Hour 8188</t>
  </si>
  <si>
    <t>Hour 8189</t>
  </si>
  <si>
    <t>Hour 8190</t>
  </si>
  <si>
    <t>Hour 8191</t>
  </si>
  <si>
    <t>Hour 8192</t>
  </si>
  <si>
    <t>Hour 8193</t>
  </si>
  <si>
    <t>Hour 8194</t>
  </si>
  <si>
    <t>Hour 8195</t>
  </si>
  <si>
    <t>Hour 8196</t>
  </si>
  <si>
    <t>Hour 8197</t>
  </si>
  <si>
    <t>Hour 8198</t>
  </si>
  <si>
    <t>Hour 8199</t>
  </si>
  <si>
    <t>Hour 8200</t>
  </si>
  <si>
    <t>Hour 8201</t>
  </si>
  <si>
    <t>Hour 8202</t>
  </si>
  <si>
    <t>Hour 8203</t>
  </si>
  <si>
    <t>Hour 8204</t>
  </si>
  <si>
    <t>Hour 8205</t>
  </si>
  <si>
    <t>Hour 8206</t>
  </si>
  <si>
    <t>Hour 8207</t>
  </si>
  <si>
    <t>Hour 8208</t>
  </si>
  <si>
    <t>Hour 8209</t>
  </si>
  <si>
    <t>Hour 8210</t>
  </si>
  <si>
    <t>Hour 8211</t>
  </si>
  <si>
    <t>Hour 8212</t>
  </si>
  <si>
    <t>Hour 8213</t>
  </si>
  <si>
    <t>Hour 8214</t>
  </si>
  <si>
    <t>Hour 8215</t>
  </si>
  <si>
    <t>Hour 8216</t>
  </si>
  <si>
    <t>Hour 8217</t>
  </si>
  <si>
    <t>Hour 8218</t>
  </si>
  <si>
    <t>Hour 8219</t>
  </si>
  <si>
    <t>Hour 8220</t>
  </si>
  <si>
    <t>Hour 8221</t>
  </si>
  <si>
    <t>Hour 8222</t>
  </si>
  <si>
    <t>Hour 8223</t>
  </si>
  <si>
    <t>Hour 8224</t>
  </si>
  <si>
    <t>Hour 8225</t>
  </si>
  <si>
    <t>Hour 8226</t>
  </si>
  <si>
    <t>Hour 8227</t>
  </si>
  <si>
    <t>Hour 8228</t>
  </si>
  <si>
    <t>Hour 8229</t>
  </si>
  <si>
    <t>Hour 8230</t>
  </si>
  <si>
    <t>Hour 8231</t>
  </si>
  <si>
    <t>Hour 8232</t>
  </si>
  <si>
    <t>Hour 8233</t>
  </si>
  <si>
    <t>Hour 8234</t>
  </si>
  <si>
    <t>Hour 8235</t>
  </si>
  <si>
    <t>Hour 8236</t>
  </si>
  <si>
    <t>Hour 8237</t>
  </si>
  <si>
    <t>Hour 8238</t>
  </si>
  <si>
    <t>Hour 8239</t>
  </si>
  <si>
    <t>Hour 8240</t>
  </si>
  <si>
    <t>Hour 8241</t>
  </si>
  <si>
    <t>Hour 8242</t>
  </si>
  <si>
    <t>Hour 8243</t>
  </si>
  <si>
    <t>Hour 8244</t>
  </si>
  <si>
    <t>Hour 8245</t>
  </si>
  <si>
    <t>Hour 8246</t>
  </si>
  <si>
    <t>Hour 8247</t>
  </si>
  <si>
    <t>Hour 8248</t>
  </si>
  <si>
    <t>Hour 8249</t>
  </si>
  <si>
    <t>Hour 8250</t>
  </si>
  <si>
    <t>Hour 8251</t>
  </si>
  <si>
    <t>Hour 8252</t>
  </si>
  <si>
    <t>Hour 8253</t>
  </si>
  <si>
    <t>Hour 8254</t>
  </si>
  <si>
    <t>Hour 8255</t>
  </si>
  <si>
    <t>Hour 8256</t>
  </si>
  <si>
    <t>Hour 8257</t>
  </si>
  <si>
    <t>Hour 8258</t>
  </si>
  <si>
    <t>Hour 8259</t>
  </si>
  <si>
    <t>Hour 8260</t>
  </si>
  <si>
    <t>Hour 8261</t>
  </si>
  <si>
    <t>Hour 8262</t>
  </si>
  <si>
    <t>Hour 8263</t>
  </si>
  <si>
    <t>Hour 8264</t>
  </si>
  <si>
    <t>Hour 8265</t>
  </si>
  <si>
    <t>Hour 8266</t>
  </si>
  <si>
    <t>Hour 8267</t>
  </si>
  <si>
    <t>Hour 8268</t>
  </si>
  <si>
    <t>Hour 8269</t>
  </si>
  <si>
    <t>Hour 8270</t>
  </si>
  <si>
    <t>Hour 8271</t>
  </si>
  <si>
    <t>Hour 8272</t>
  </si>
  <si>
    <t>Hour 8273</t>
  </si>
  <si>
    <t>Hour 8274</t>
  </si>
  <si>
    <t>Hour 8275</t>
  </si>
  <si>
    <t>Hour 8276</t>
  </si>
  <si>
    <t>Hour 8277</t>
  </si>
  <si>
    <t>Hour 8278</t>
  </si>
  <si>
    <t>Hour 8279</t>
  </si>
  <si>
    <t>Hour 8280</t>
  </si>
  <si>
    <t>Hour 8281</t>
  </si>
  <si>
    <t>Hour 8282</t>
  </si>
  <si>
    <t>Hour 8283</t>
  </si>
  <si>
    <t>Hour 8284</t>
  </si>
  <si>
    <t>Hour 8285</t>
  </si>
  <si>
    <t>Hour 8286</t>
  </si>
  <si>
    <t>Hour 8287</t>
  </si>
  <si>
    <t>Hour 8288</t>
  </si>
  <si>
    <t>Hour 8289</t>
  </si>
  <si>
    <t>Hour 8290</t>
  </si>
  <si>
    <t>Hour 8291</t>
  </si>
  <si>
    <t>Hour 8292</t>
  </si>
  <si>
    <t>Hour 8293</t>
  </si>
  <si>
    <t>Hour 8294</t>
  </si>
  <si>
    <t>Hour 8295</t>
  </si>
  <si>
    <t>Hour 8296</t>
  </si>
  <si>
    <t>Hour 8297</t>
  </si>
  <si>
    <t>Hour 8298</t>
  </si>
  <si>
    <t>Hour 8299</t>
  </si>
  <si>
    <t>Hour 8300</t>
  </si>
  <si>
    <t>Hour 8301</t>
  </si>
  <si>
    <t>Hour 8302</t>
  </si>
  <si>
    <t>Hour 8303</t>
  </si>
  <si>
    <t>Hour 8304</t>
  </si>
  <si>
    <t>Hour 8305</t>
  </si>
  <si>
    <t>Hour 8306</t>
  </si>
  <si>
    <t>Hour 8307</t>
  </si>
  <si>
    <t>Hour 8308</t>
  </si>
  <si>
    <t>Hour 8309</t>
  </si>
  <si>
    <t>Hour 8310</t>
  </si>
  <si>
    <t>Hour 8311</t>
  </si>
  <si>
    <t>Hour 8312</t>
  </si>
  <si>
    <t>Hour 8313</t>
  </si>
  <si>
    <t>Hour 8314</t>
  </si>
  <si>
    <t>Hour 8315</t>
  </si>
  <si>
    <t>Hour 8316</t>
  </si>
  <si>
    <t>Hour 8317</t>
  </si>
  <si>
    <t>Hour 8318</t>
  </si>
  <si>
    <t>Hour 8319</t>
  </si>
  <si>
    <t>Hour 8320</t>
  </si>
  <si>
    <t>Hour 8321</t>
  </si>
  <si>
    <t>Hour 8322</t>
  </si>
  <si>
    <t>Hour 8323</t>
  </si>
  <si>
    <t>Hour 8324</t>
  </si>
  <si>
    <t>Hour 8325</t>
  </si>
  <si>
    <t>Hour 8326</t>
  </si>
  <si>
    <t>Hour 8327</t>
  </si>
  <si>
    <t>Hour 8328</t>
  </si>
  <si>
    <t>Hour 8329</t>
  </si>
  <si>
    <t>Hour 8330</t>
  </si>
  <si>
    <t>Hour 8331</t>
  </si>
  <si>
    <t>Hour 8332</t>
  </si>
  <si>
    <t>Hour 8333</t>
  </si>
  <si>
    <t>Hour 8334</t>
  </si>
  <si>
    <t>Hour 8335</t>
  </si>
  <si>
    <t>Hour 8336</t>
  </si>
  <si>
    <t>Hour 8337</t>
  </si>
  <si>
    <t>Hour 8338</t>
  </si>
  <si>
    <t>Hour 8339</t>
  </si>
  <si>
    <t>Hour 8340</t>
  </si>
  <si>
    <t>Hour 8341</t>
  </si>
  <si>
    <t>Hour 8342</t>
  </si>
  <si>
    <t>Hour 8343</t>
  </si>
  <si>
    <t>Hour 8344</t>
  </si>
  <si>
    <t>Hour 8345</t>
  </si>
  <si>
    <t>Hour 8346</t>
  </si>
  <si>
    <t>Hour 8347</t>
  </si>
  <si>
    <t>Hour 8348</t>
  </si>
  <si>
    <t>Hour 8349</t>
  </si>
  <si>
    <t>Hour 8350</t>
  </si>
  <si>
    <t>Hour 8351</t>
  </si>
  <si>
    <t>Hour 8352</t>
  </si>
  <si>
    <t>Hour 8353</t>
  </si>
  <si>
    <t>Hour 8354</t>
  </si>
  <si>
    <t>Hour 8355</t>
  </si>
  <si>
    <t>Hour 8356</t>
  </si>
  <si>
    <t>Hour 8357</t>
  </si>
  <si>
    <t>Hour 8358</t>
  </si>
  <si>
    <t>Hour 8359</t>
  </si>
  <si>
    <t>Hour 8360</t>
  </si>
  <si>
    <t>Hour 8361</t>
  </si>
  <si>
    <t>Hour 8362</t>
  </si>
  <si>
    <t>Hour 8363</t>
  </si>
  <si>
    <t>Hour 8364</t>
  </si>
  <si>
    <t>Hour 8365</t>
  </si>
  <si>
    <t>Hour 8366</t>
  </si>
  <si>
    <t>Hour 8367</t>
  </si>
  <si>
    <t>Hour 8368</t>
  </si>
  <si>
    <t>Hour 8369</t>
  </si>
  <si>
    <t>Hour 8370</t>
  </si>
  <si>
    <t>Hour 8371</t>
  </si>
  <si>
    <t>Hour 8372</t>
  </si>
  <si>
    <t>Hour 8373</t>
  </si>
  <si>
    <t>Hour 8374</t>
  </si>
  <si>
    <t>Hour 8375</t>
  </si>
  <si>
    <t>Hour 8376</t>
  </si>
  <si>
    <t>Hour 8377</t>
  </si>
  <si>
    <t>Hour 8378</t>
  </si>
  <si>
    <t>Hour 8379</t>
  </si>
  <si>
    <t>Hour 8380</t>
  </si>
  <si>
    <t>Hour 8381</t>
  </si>
  <si>
    <t>Hour 8382</t>
  </si>
  <si>
    <t>Hour 8383</t>
  </si>
  <si>
    <t>Hour 8384</t>
  </si>
  <si>
    <t>Hour 8385</t>
  </si>
  <si>
    <t>Hour 8386</t>
  </si>
  <si>
    <t>Hour 8387</t>
  </si>
  <si>
    <t>Hour 8388</t>
  </si>
  <si>
    <t>Hour 8389</t>
  </si>
  <si>
    <t>Hour 8390</t>
  </si>
  <si>
    <t>Hour 8391</t>
  </si>
  <si>
    <t>Hour 8392</t>
  </si>
  <si>
    <t>Hour 8393</t>
  </si>
  <si>
    <t>Hour 8394</t>
  </si>
  <si>
    <t>Hour 8395</t>
  </si>
  <si>
    <t>Hour 8396</t>
  </si>
  <si>
    <t>Hour 8397</t>
  </si>
  <si>
    <t>Hour 8398</t>
  </si>
  <si>
    <t>Hour 8399</t>
  </si>
  <si>
    <t>Hour 8400</t>
  </si>
  <si>
    <t>Hour 8401</t>
  </si>
  <si>
    <t>Hour 8402</t>
  </si>
  <si>
    <t>Hour 8403</t>
  </si>
  <si>
    <t>Hour 8404</t>
  </si>
  <si>
    <t>Hour 8405</t>
  </si>
  <si>
    <t>Hour 8406</t>
  </si>
  <si>
    <t>Hour 8407</t>
  </si>
  <si>
    <t>Hour 8408</t>
  </si>
  <si>
    <t>Hour 8409</t>
  </si>
  <si>
    <t>Hour 8410</t>
  </si>
  <si>
    <t>Hour 8411</t>
  </si>
  <si>
    <t>Hour 8412</t>
  </si>
  <si>
    <t>Hour 8413</t>
  </si>
  <si>
    <t>Hour 8414</t>
  </si>
  <si>
    <t>Hour 8415</t>
  </si>
  <si>
    <t>Hour 8416</t>
  </si>
  <si>
    <t>Hour 8417</t>
  </si>
  <si>
    <t>Hour 8418</t>
  </si>
  <si>
    <t>Hour 8419</t>
  </si>
  <si>
    <t>Hour 8420</t>
  </si>
  <si>
    <t>Hour 8421</t>
  </si>
  <si>
    <t>Hour 8422</t>
  </si>
  <si>
    <t>Hour 8423</t>
  </si>
  <si>
    <t>Hour 8424</t>
  </si>
  <si>
    <t>Hour 8425</t>
  </si>
  <si>
    <t>Hour 8426</t>
  </si>
  <si>
    <t>Hour 8427</t>
  </si>
  <si>
    <t>Hour 8428</t>
  </si>
  <si>
    <t>Hour 8429</t>
  </si>
  <si>
    <t>Hour 8430</t>
  </si>
  <si>
    <t>Hour 8431</t>
  </si>
  <si>
    <t>Hour 8432</t>
  </si>
  <si>
    <t>Hour 8433</t>
  </si>
  <si>
    <t>Hour 8434</t>
  </si>
  <si>
    <t>Hour 8435</t>
  </si>
  <si>
    <t>Hour 8436</t>
  </si>
  <si>
    <t>Hour 8437</t>
  </si>
  <si>
    <t>Hour 8438</t>
  </si>
  <si>
    <t>Hour 8439</t>
  </si>
  <si>
    <t>Hour 8440</t>
  </si>
  <si>
    <t>Hour 8441</t>
  </si>
  <si>
    <t>Hour 8442</t>
  </si>
  <si>
    <t>Hour 8443</t>
  </si>
  <si>
    <t>Hour 8444</t>
  </si>
  <si>
    <t>Hour 8445</t>
  </si>
  <si>
    <t>Hour 8446</t>
  </si>
  <si>
    <t>Hour 8447</t>
  </si>
  <si>
    <t>Hour 8448</t>
  </si>
  <si>
    <t>Hour 8449</t>
  </si>
  <si>
    <t>Hour 8450</t>
  </si>
  <si>
    <t>Hour 8451</t>
  </si>
  <si>
    <t>Hour 8452</t>
  </si>
  <si>
    <t>Hour 8453</t>
  </si>
  <si>
    <t>Hour 8454</t>
  </si>
  <si>
    <t>Hour 8455</t>
  </si>
  <si>
    <t>Hour 8456</t>
  </si>
  <si>
    <t>Hour 8457</t>
  </si>
  <si>
    <t>Hour 8458</t>
  </si>
  <si>
    <t>Hour 8459</t>
  </si>
  <si>
    <t>Hour 8460</t>
  </si>
  <si>
    <t>Hour 8461</t>
  </si>
  <si>
    <t>Hour 8462</t>
  </si>
  <si>
    <t>Hour 8463</t>
  </si>
  <si>
    <t>Hour 8464</t>
  </si>
  <si>
    <t>Hour 8465</t>
  </si>
  <si>
    <t>Hour 8466</t>
  </si>
  <si>
    <t>Hour 8467</t>
  </si>
  <si>
    <t>Hour 8468</t>
  </si>
  <si>
    <t>Hour 8469</t>
  </si>
  <si>
    <t>Hour 8470</t>
  </si>
  <si>
    <t>Hour 8471</t>
  </si>
  <si>
    <t>Hour 8472</t>
  </si>
  <si>
    <t>Hour 8473</t>
  </si>
  <si>
    <t>Hour 8474</t>
  </si>
  <si>
    <t>Hour 8475</t>
  </si>
  <si>
    <t>Hour 8476</t>
  </si>
  <si>
    <t>Hour 8477</t>
  </si>
  <si>
    <t>Hour 8478</t>
  </si>
  <si>
    <t>Hour 8479</t>
  </si>
  <si>
    <t>Hour 8480</t>
  </si>
  <si>
    <t>Hour 8481</t>
  </si>
  <si>
    <t>Hour 8482</t>
  </si>
  <si>
    <t>Hour 8483</t>
  </si>
  <si>
    <t>Hour 8484</t>
  </si>
  <si>
    <t>Hour 8485</t>
  </si>
  <si>
    <t>Hour 8486</t>
  </si>
  <si>
    <t>Hour 8487</t>
  </si>
  <si>
    <t>Hour 8488</t>
  </si>
  <si>
    <t>Hour 8489</t>
  </si>
  <si>
    <t>Hour 8490</t>
  </si>
  <si>
    <t>Hour 8491</t>
  </si>
  <si>
    <t>Hour 8492</t>
  </si>
  <si>
    <t>Hour 8493</t>
  </si>
  <si>
    <t>Hour 8494</t>
  </si>
  <si>
    <t>Hour 8495</t>
  </si>
  <si>
    <t>Hour 8496</t>
  </si>
  <si>
    <t>Hour 8497</t>
  </si>
  <si>
    <t>Hour 8498</t>
  </si>
  <si>
    <t>Hour 8499</t>
  </si>
  <si>
    <t>Hour 8500</t>
  </si>
  <si>
    <t>Hour 8501</t>
  </si>
  <si>
    <t>Hour 8502</t>
  </si>
  <si>
    <t>Hour 8503</t>
  </si>
  <si>
    <t>Hour 8504</t>
  </si>
  <si>
    <t>Hour 8505</t>
  </si>
  <si>
    <t>Hour 8506</t>
  </si>
  <si>
    <t>Hour 8507</t>
  </si>
  <si>
    <t>Hour 8508</t>
  </si>
  <si>
    <t>Hour 8509</t>
  </si>
  <si>
    <t>Hour 8510</t>
  </si>
  <si>
    <t>Hour 8511</t>
  </si>
  <si>
    <t>Hour 8512</t>
  </si>
  <si>
    <t>Hour 8513</t>
  </si>
  <si>
    <t>Hour 8514</t>
  </si>
  <si>
    <t>Hour 8515</t>
  </si>
  <si>
    <t>Hour 8516</t>
  </si>
  <si>
    <t>Hour 8517</t>
  </si>
  <si>
    <t>Hour 8518</t>
  </si>
  <si>
    <t>Hour 8519</t>
  </si>
  <si>
    <t>Hour 8520</t>
  </si>
  <si>
    <t>Hour 8521</t>
  </si>
  <si>
    <t>Hour 8522</t>
  </si>
  <si>
    <t>Hour 8523</t>
  </si>
  <si>
    <t>Hour 8524</t>
  </si>
  <si>
    <t>Hour 8525</t>
  </si>
  <si>
    <t>Hour 8526</t>
  </si>
  <si>
    <t>Hour 8527</t>
  </si>
  <si>
    <t>Hour 8528</t>
  </si>
  <si>
    <t>Hour 8529</t>
  </si>
  <si>
    <t>Hour 8530</t>
  </si>
  <si>
    <t>Hour 8531</t>
  </si>
  <si>
    <t>Hour 8532</t>
  </si>
  <si>
    <t>Hour 8533</t>
  </si>
  <si>
    <t>Hour 8534</t>
  </si>
  <si>
    <t>Hour 8535</t>
  </si>
  <si>
    <t>Hour 8536</t>
  </si>
  <si>
    <t>Hour 8537</t>
  </si>
  <si>
    <t>Hour 8538</t>
  </si>
  <si>
    <t>Hour 8539</t>
  </si>
  <si>
    <t>Hour 8540</t>
  </si>
  <si>
    <t>Hour 8541</t>
  </si>
  <si>
    <t>Hour 8542</t>
  </si>
  <si>
    <t>Hour 8543</t>
  </si>
  <si>
    <t>Hour 8544</t>
  </si>
  <si>
    <t>Hour 8545</t>
  </si>
  <si>
    <t>Hour 8546</t>
  </si>
  <si>
    <t>Hour 8547</t>
  </si>
  <si>
    <t>Hour 8548</t>
  </si>
  <si>
    <t>Hour 8549</t>
  </si>
  <si>
    <t>Hour 8550</t>
  </si>
  <si>
    <t>Hour 8551</t>
  </si>
  <si>
    <t>Hour 8552</t>
  </si>
  <si>
    <t>Hour 8553</t>
  </si>
  <si>
    <t>Hour 8554</t>
  </si>
  <si>
    <t>Hour 8555</t>
  </si>
  <si>
    <t>Hour 8556</t>
  </si>
  <si>
    <t>Hour 8557</t>
  </si>
  <si>
    <t>Hour 8558</t>
  </si>
  <si>
    <t>Hour 8559</t>
  </si>
  <si>
    <t>Hour 8560</t>
  </si>
  <si>
    <t>Hour 8561</t>
  </si>
  <si>
    <t>Hour 8562</t>
  </si>
  <si>
    <t>Hour 8563</t>
  </si>
  <si>
    <t>Hour 8564</t>
  </si>
  <si>
    <t>Hour 8565</t>
  </si>
  <si>
    <t>Hour 8566</t>
  </si>
  <si>
    <t>Hour 8567</t>
  </si>
  <si>
    <t>Hour 8568</t>
  </si>
  <si>
    <t>Hour 8569</t>
  </si>
  <si>
    <t>Hour 8570</t>
  </si>
  <si>
    <t>Hour 8571</t>
  </si>
  <si>
    <t>Hour 8572</t>
  </si>
  <si>
    <t>Hour 8573</t>
  </si>
  <si>
    <t>Hour 8574</t>
  </si>
  <si>
    <t>Hour 8575</t>
  </si>
  <si>
    <t>Hour 8576</t>
  </si>
  <si>
    <t>Hour 8577</t>
  </si>
  <si>
    <t>Hour 8578</t>
  </si>
  <si>
    <t>Hour 8579</t>
  </si>
  <si>
    <t>Hour 8580</t>
  </si>
  <si>
    <t>Hour 8581</t>
  </si>
  <si>
    <t>Hour 8582</t>
  </si>
  <si>
    <t>Hour 8583</t>
  </si>
  <si>
    <t>Hour 8584</t>
  </si>
  <si>
    <t>Hour 8585</t>
  </si>
  <si>
    <t>Hour 8586</t>
  </si>
  <si>
    <t>Hour 8587</t>
  </si>
  <si>
    <t>Hour 8588</t>
  </si>
  <si>
    <t>Hour 8589</t>
  </si>
  <si>
    <t>Hour 8590</t>
  </si>
  <si>
    <t>Hour 8591</t>
  </si>
  <si>
    <t>Hour 8592</t>
  </si>
  <si>
    <t>Hour 8593</t>
  </si>
  <si>
    <t>Hour 8594</t>
  </si>
  <si>
    <t>Hour 8595</t>
  </si>
  <si>
    <t>Hour 8596</t>
  </si>
  <si>
    <t>Hour 8597</t>
  </si>
  <si>
    <t>Hour 8598</t>
  </si>
  <si>
    <t>Hour 8599</t>
  </si>
  <si>
    <t>Hour 8600</t>
  </si>
  <si>
    <t>Hour 8601</t>
  </si>
  <si>
    <t>Hour 8602</t>
  </si>
  <si>
    <t>Hour 8603</t>
  </si>
  <si>
    <t>Hour 8604</t>
  </si>
  <si>
    <t>Hour 8605</t>
  </si>
  <si>
    <t>Hour 8606</t>
  </si>
  <si>
    <t>Hour 8607</t>
  </si>
  <si>
    <t>Hour 8608</t>
  </si>
  <si>
    <t>Hour 8609</t>
  </si>
  <si>
    <t>Hour 8610</t>
  </si>
  <si>
    <t>Hour 8611</t>
  </si>
  <si>
    <t>Hour 8612</t>
  </si>
  <si>
    <t>Hour 8613</t>
  </si>
  <si>
    <t>Hour 8614</t>
  </si>
  <si>
    <t>Hour 8615</t>
  </si>
  <si>
    <t>Hour 8616</t>
  </si>
  <si>
    <t>Hour 8617</t>
  </si>
  <si>
    <t>Hour 8618</t>
  </si>
  <si>
    <t>Hour 8619</t>
  </si>
  <si>
    <t>Hour 8620</t>
  </si>
  <si>
    <t>Hour 8621</t>
  </si>
  <si>
    <t>Hour 8622</t>
  </si>
  <si>
    <t>Hour 8623</t>
  </si>
  <si>
    <t>Hour 8624</t>
  </si>
  <si>
    <t>Hour 8625</t>
  </si>
  <si>
    <t>Hour 8626</t>
  </si>
  <si>
    <t>Hour 8627</t>
  </si>
  <si>
    <t>Hour 8628</t>
  </si>
  <si>
    <t>Hour 8629</t>
  </si>
  <si>
    <t>Hour 8630</t>
  </si>
  <si>
    <t>Hour 8631</t>
  </si>
  <si>
    <t>Hour 8632</t>
  </si>
  <si>
    <t>Hour 8633</t>
  </si>
  <si>
    <t>Hour 8634</t>
  </si>
  <si>
    <t>Hour 8635</t>
  </si>
  <si>
    <t>Hour 8636</t>
  </si>
  <si>
    <t>Hour 8637</t>
  </si>
  <si>
    <t>Hour 8638</t>
  </si>
  <si>
    <t>Hour 8639</t>
  </si>
  <si>
    <t>Hour 8640</t>
  </si>
  <si>
    <t>Hour 8641</t>
  </si>
  <si>
    <t>Hour 8642</t>
  </si>
  <si>
    <t>Hour 8643</t>
  </si>
  <si>
    <t>Hour 8644</t>
  </si>
  <si>
    <t>Hour 8645</t>
  </si>
  <si>
    <t>Hour 8646</t>
  </si>
  <si>
    <t>Hour 8647</t>
  </si>
  <si>
    <t>Hour 8648</t>
  </si>
  <si>
    <t>Hour 8649</t>
  </si>
  <si>
    <t>Hour 8650</t>
  </si>
  <si>
    <t>Hour 8651</t>
  </si>
  <si>
    <t>Hour 8652</t>
  </si>
  <si>
    <t>Hour 8653</t>
  </si>
  <si>
    <t>Hour 8654</t>
  </si>
  <si>
    <t>Hour 8655</t>
  </si>
  <si>
    <t>Hour 8656</t>
  </si>
  <si>
    <t>Hour 8657</t>
  </si>
  <si>
    <t>Hour 8658</t>
  </si>
  <si>
    <t>Hour 8659</t>
  </si>
  <si>
    <t>Hour 8660</t>
  </si>
  <si>
    <t>Hour 8661</t>
  </si>
  <si>
    <t>Hour 8662</t>
  </si>
  <si>
    <t>Hour 8663</t>
  </si>
  <si>
    <t>Hour 8664</t>
  </si>
  <si>
    <t>Hour 8665</t>
  </si>
  <si>
    <t>Hour 8666</t>
  </si>
  <si>
    <t>Hour 8667</t>
  </si>
  <si>
    <t>Hour 8668</t>
  </si>
  <si>
    <t>Hour 8669</t>
  </si>
  <si>
    <t>Hour 8670</t>
  </si>
  <si>
    <t>Hour 8671</t>
  </si>
  <si>
    <t>Hour 8672</t>
  </si>
  <si>
    <t>Hour 8673</t>
  </si>
  <si>
    <t>Hour 8674</t>
  </si>
  <si>
    <t>Hour 8675</t>
  </si>
  <si>
    <t>Hour 8676</t>
  </si>
  <si>
    <t>Hour 8677</t>
  </si>
  <si>
    <t>Hour 8678</t>
  </si>
  <si>
    <t>Hour 8679</t>
  </si>
  <si>
    <t>Hour 8680</t>
  </si>
  <si>
    <t>Hour 8681</t>
  </si>
  <si>
    <t>Hour 8682</t>
  </si>
  <si>
    <t>Hour 8683</t>
  </si>
  <si>
    <t>Hour 8684</t>
  </si>
  <si>
    <t>Hour 8685</t>
  </si>
  <si>
    <t>Hour 8686</t>
  </si>
  <si>
    <t>Hour 8687</t>
  </si>
  <si>
    <t>Hour 8688</t>
  </si>
  <si>
    <t>Hour 8689</t>
  </si>
  <si>
    <t>Hour 8690</t>
  </si>
  <si>
    <t>Hour 8691</t>
  </si>
  <si>
    <t>Hour 8692</t>
  </si>
  <si>
    <t>Hour 8693</t>
  </si>
  <si>
    <t>Hour 8694</t>
  </si>
  <si>
    <t>Hour 8695</t>
  </si>
  <si>
    <t>Hour 8696</t>
  </si>
  <si>
    <t>Hour 8697</t>
  </si>
  <si>
    <t>Hour 8698</t>
  </si>
  <si>
    <t>Hour 8699</t>
  </si>
  <si>
    <t>Hour 8700</t>
  </si>
  <si>
    <t>Hour 8701</t>
  </si>
  <si>
    <t>Hour 8702</t>
  </si>
  <si>
    <t>Hour 8703</t>
  </si>
  <si>
    <t>Hour 8704</t>
  </si>
  <si>
    <t>Hour 8705</t>
  </si>
  <si>
    <t>Hour 8706</t>
  </si>
  <si>
    <t>Hour 8707</t>
  </si>
  <si>
    <t>Hour 8708</t>
  </si>
  <si>
    <t>Hour 8709</t>
  </si>
  <si>
    <t>Hour 8710</t>
  </si>
  <si>
    <t>Hour 8711</t>
  </si>
  <si>
    <t>Hour 8712</t>
  </si>
  <si>
    <t>Hour 8713</t>
  </si>
  <si>
    <t>Hour 8714</t>
  </si>
  <si>
    <t>Hour 8715</t>
  </si>
  <si>
    <t>Hour 8716</t>
  </si>
  <si>
    <t>Hour 8717</t>
  </si>
  <si>
    <t>Hour 8718</t>
  </si>
  <si>
    <t>Hour 8719</t>
  </si>
  <si>
    <t>Hour 8720</t>
  </si>
  <si>
    <t>Hour 8721</t>
  </si>
  <si>
    <t>Hour 8722</t>
  </si>
  <si>
    <t>Hour 8723</t>
  </si>
  <si>
    <t>Hour 8724</t>
  </si>
  <si>
    <t>Hour 8725</t>
  </si>
  <si>
    <t>Hour 8726</t>
  </si>
  <si>
    <t>Hour 8727</t>
  </si>
  <si>
    <t>Hour 8728</t>
  </si>
  <si>
    <t>Hour 8729</t>
  </si>
  <si>
    <t>Hour 8730</t>
  </si>
  <si>
    <t>Hour 8731</t>
  </si>
  <si>
    <t>Hour 8732</t>
  </si>
  <si>
    <t>Hour 8733</t>
  </si>
  <si>
    <t>Hour 8734</t>
  </si>
  <si>
    <t>Hour 8735</t>
  </si>
  <si>
    <t>Hour 8736</t>
  </si>
  <si>
    <t>Hour 8737</t>
  </si>
  <si>
    <t>Hour 8738</t>
  </si>
  <si>
    <t>Hour 8739</t>
  </si>
  <si>
    <t>Hour 8740</t>
  </si>
  <si>
    <t>Hour 8741</t>
  </si>
  <si>
    <t>Hour 8742</t>
  </si>
  <si>
    <t>Hour 8743</t>
  </si>
  <si>
    <t>Hour 8744</t>
  </si>
  <si>
    <t>Hour 8745</t>
  </si>
  <si>
    <t>Hour 8746</t>
  </si>
  <si>
    <t>Hour 8747</t>
  </si>
  <si>
    <t>Hour 8748</t>
  </si>
  <si>
    <t>Hour 8749</t>
  </si>
  <si>
    <t>Hour 8750</t>
  </si>
  <si>
    <t>Hour 8751</t>
  </si>
  <si>
    <t>Hour 8752</t>
  </si>
  <si>
    <t>Hour 8753</t>
  </si>
  <si>
    <t>Hour 8754</t>
  </si>
  <si>
    <t>Hour 8755</t>
  </si>
  <si>
    <t>Hour 8756</t>
  </si>
  <si>
    <t>Hour 8757</t>
  </si>
  <si>
    <t>Hour 8758</t>
  </si>
  <si>
    <t>Hour 8759</t>
  </si>
  <si>
    <t>Hour 8760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</si>
</sst>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By_Appliance!$F$981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By_Appliance!$E$982:$E$1016</c:f>
              <c:strCache>
                <c:ptCount val="35"/>
                <c:pt idx="0">
                  <c:v>Air Purifier</c:v>
                </c:pt>
                <c:pt idx="1">
                  <c:v>Airconditioning</c:v>
                </c:pt>
                <c:pt idx="2">
                  <c:v>Airfryer</c:v>
                </c:pt>
                <c:pt idx="3">
                  <c:v>Blood Pressure Monitor</c:v>
                </c:pt>
                <c:pt idx="4">
                  <c:v>CPAP Machine</c:v>
                </c:pt>
                <c:pt idx="5">
                  <c:v>Computer</c:v>
                </c:pt>
                <c:pt idx="6">
                  <c:v>Dialysis Machine</c:v>
                </c:pt>
                <c:pt idx="7">
                  <c:v>Dishwasher</c:v>
                </c:pt>
                <c:pt idx="8">
                  <c:v>Dryer</c:v>
                </c:pt>
                <c:pt idx="9">
                  <c:v>Electric Hob</c:v>
                </c:pt>
                <c:pt idx="10">
                  <c:v>Electric Kettle</c:v>
                </c:pt>
                <c:pt idx="11">
                  <c:v>Electric Stove</c:v>
                </c:pt>
                <c:pt idx="12">
                  <c:v>Electric Wheelchair</c:v>
                </c:pt>
                <c:pt idx="13">
                  <c:v>Entertainment</c:v>
                </c:pt>
                <c:pt idx="14">
                  <c:v>Fans</c:v>
                </c:pt>
                <c:pt idx="15">
                  <c:v>Glucose Monitor</c:v>
                </c:pt>
                <c:pt idx="16">
                  <c:v>Hairdryer</c:v>
                </c:pt>
                <c:pt idx="17">
                  <c:v>Home Telephone</c:v>
                </c:pt>
                <c:pt idx="18">
                  <c:v>Hospital Bed (Electric)</c:v>
                </c:pt>
                <c:pt idx="19">
                  <c:v>Iron</c:v>
                </c:pt>
                <c:pt idx="20">
                  <c:v>Laptop Charger</c:v>
                </c:pt>
                <c:pt idx="21">
                  <c:v>Lighting</c:v>
                </c:pt>
                <c:pt idx="22">
                  <c:v>Modem</c:v>
                </c:pt>
                <c:pt idx="23">
                  <c:v>Natural Gas</c:v>
                </c:pt>
                <c:pt idx="24">
                  <c:v>Nebulizer</c:v>
                </c:pt>
                <c:pt idx="25">
                  <c:v>Oven</c:v>
                </c:pt>
                <c:pt idx="26">
                  <c:v>Oxygen Concentrator</c:v>
                </c:pt>
                <c:pt idx="27">
                  <c:v>Petroleum (LPG)</c:v>
                </c:pt>
                <c:pt idx="28">
                  <c:v>Phone Charger</c:v>
                </c:pt>
                <c:pt idx="29">
                  <c:v>Refrigerator</c:v>
                </c:pt>
                <c:pt idx="30">
                  <c:v>Router</c:v>
                </c:pt>
                <c:pt idx="31">
                  <c:v>Televisions</c:v>
                </c:pt>
                <c:pt idx="32">
                  <c:v>Vacuum Cleaner</c:v>
                </c:pt>
                <c:pt idx="33">
                  <c:v>Washing Machine</c:v>
                </c:pt>
                <c:pt idx="34">
                  <c:v>Water Heater</c:v>
                </c:pt>
              </c:strCache>
            </c:strRef>
          </c:cat>
          <c:val>
            <c:numRef>
              <c:f>By_Appliance!$F$982:$F$1016</c:f>
              <c:numCache>
                <c:formatCode>General</c:formatCode>
                <c:ptCount val="35"/>
                <c:pt idx="0">
                  <c:v>1.3134E-2</c:v>
                </c:pt>
                <c:pt idx="1">
                  <c:v>2.2716660000000002</c:v>
                </c:pt>
                <c:pt idx="2">
                  <c:v>9.5200000000000007E-3</c:v>
                </c:pt>
                <c:pt idx="3">
                  <c:v>2.1999999999999999E-5</c:v>
                </c:pt>
                <c:pt idx="4">
                  <c:v>1.92E-4</c:v>
                </c:pt>
                <c:pt idx="5">
                  <c:v>7.3798000000000002E-2</c:v>
                </c:pt>
                <c:pt idx="6">
                  <c:v>1.9789999999999999E-3</c:v>
                </c:pt>
                <c:pt idx="7">
                  <c:v>5.6135999999999998E-2</c:v>
                </c:pt>
                <c:pt idx="8">
                  <c:v>6.3045999999999991E-2</c:v>
                </c:pt>
                <c:pt idx="9">
                  <c:v>0.230821</c:v>
                </c:pt>
                <c:pt idx="10">
                  <c:v>0.107325</c:v>
                </c:pt>
                <c:pt idx="11">
                  <c:v>0.22730900000000001</c:v>
                </c:pt>
                <c:pt idx="12">
                  <c:v>1.498E-3</c:v>
                </c:pt>
                <c:pt idx="13">
                  <c:v>2.7469E-2</c:v>
                </c:pt>
                <c:pt idx="14">
                  <c:v>0.32339899999999999</c:v>
                </c:pt>
                <c:pt idx="15">
                  <c:v>0</c:v>
                </c:pt>
                <c:pt idx="16">
                  <c:v>0.117494</c:v>
                </c:pt>
                <c:pt idx="17">
                  <c:v>2.0599999999999999E-4</c:v>
                </c:pt>
                <c:pt idx="18">
                  <c:v>3.68E-4</c:v>
                </c:pt>
                <c:pt idx="19">
                  <c:v>9.0714000000000003E-2</c:v>
                </c:pt>
                <c:pt idx="20">
                  <c:v>2.9655000000000001E-2</c:v>
                </c:pt>
                <c:pt idx="21">
                  <c:v>1.223311</c:v>
                </c:pt>
                <c:pt idx="22">
                  <c:v>3.8878000000000003E-2</c:v>
                </c:pt>
                <c:pt idx="23">
                  <c:v>0.31186599999999998</c:v>
                </c:pt>
                <c:pt idx="24">
                  <c:v>8.1000000000000004E-5</c:v>
                </c:pt>
                <c:pt idx="25">
                  <c:v>7.2900000000000006E-2</c:v>
                </c:pt>
                <c:pt idx="26">
                  <c:v>1.4514000000000001E-2</c:v>
                </c:pt>
                <c:pt idx="27">
                  <c:v>0.21243899999999999</c:v>
                </c:pt>
                <c:pt idx="28">
                  <c:v>5.555E-3</c:v>
                </c:pt>
                <c:pt idx="29">
                  <c:v>1.6533720000000001</c:v>
                </c:pt>
                <c:pt idx="30">
                  <c:v>3.8878000000000003E-2</c:v>
                </c:pt>
                <c:pt idx="31">
                  <c:v>0.34246700000000002</c:v>
                </c:pt>
                <c:pt idx="32">
                  <c:v>0.28353200000000001</c:v>
                </c:pt>
                <c:pt idx="33">
                  <c:v>0.32944400000000001</c:v>
                </c:pt>
                <c:pt idx="34">
                  <c:v>0.69310499999999997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E3-4256-AB2D-0D61E36C83D4}"/>
            </c:ext>
          </c:extLst>
        </c:ser>
        <c:ser>
          <c:idx val="1"/>
          <c:order val="1"/>
          <c:tx>
            <c:strRef>
              <c:f>By_Appliance!$G$981</c:f>
              <c:strCache>
                <c:ptCount val="1"/>
                <c:pt idx="0">
                  <c:v>2050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By_Appliance!$E$982:$E$1016</c:f>
              <c:strCache>
                <c:ptCount val="35"/>
                <c:pt idx="0">
                  <c:v>Air Purifier</c:v>
                </c:pt>
                <c:pt idx="1">
                  <c:v>Airconditioning</c:v>
                </c:pt>
                <c:pt idx="2">
                  <c:v>Airfryer</c:v>
                </c:pt>
                <c:pt idx="3">
                  <c:v>Blood Pressure Monitor</c:v>
                </c:pt>
                <c:pt idx="4">
                  <c:v>CPAP Machine</c:v>
                </c:pt>
                <c:pt idx="5">
                  <c:v>Computer</c:v>
                </c:pt>
                <c:pt idx="6">
                  <c:v>Dialysis Machine</c:v>
                </c:pt>
                <c:pt idx="7">
                  <c:v>Dishwasher</c:v>
                </c:pt>
                <c:pt idx="8">
                  <c:v>Dryer</c:v>
                </c:pt>
                <c:pt idx="9">
                  <c:v>Electric Hob</c:v>
                </c:pt>
                <c:pt idx="10">
                  <c:v>Electric Kettle</c:v>
                </c:pt>
                <c:pt idx="11">
                  <c:v>Electric Stove</c:v>
                </c:pt>
                <c:pt idx="12">
                  <c:v>Electric Wheelchair</c:v>
                </c:pt>
                <c:pt idx="13">
                  <c:v>Entertainment</c:v>
                </c:pt>
                <c:pt idx="14">
                  <c:v>Fans</c:v>
                </c:pt>
                <c:pt idx="15">
                  <c:v>Glucose Monitor</c:v>
                </c:pt>
                <c:pt idx="16">
                  <c:v>Hairdryer</c:v>
                </c:pt>
                <c:pt idx="17">
                  <c:v>Home Telephone</c:v>
                </c:pt>
                <c:pt idx="18">
                  <c:v>Hospital Bed (Electric)</c:v>
                </c:pt>
                <c:pt idx="19">
                  <c:v>Iron</c:v>
                </c:pt>
                <c:pt idx="20">
                  <c:v>Laptop Charger</c:v>
                </c:pt>
                <c:pt idx="21">
                  <c:v>Lighting</c:v>
                </c:pt>
                <c:pt idx="22">
                  <c:v>Modem</c:v>
                </c:pt>
                <c:pt idx="23">
                  <c:v>Natural Gas</c:v>
                </c:pt>
                <c:pt idx="24">
                  <c:v>Nebulizer</c:v>
                </c:pt>
                <c:pt idx="25">
                  <c:v>Oven</c:v>
                </c:pt>
                <c:pt idx="26">
                  <c:v>Oxygen Concentrator</c:v>
                </c:pt>
                <c:pt idx="27">
                  <c:v>Petroleum (LPG)</c:v>
                </c:pt>
                <c:pt idx="28">
                  <c:v>Phone Charger</c:v>
                </c:pt>
                <c:pt idx="29">
                  <c:v>Refrigerator</c:v>
                </c:pt>
                <c:pt idx="30">
                  <c:v>Router</c:v>
                </c:pt>
                <c:pt idx="31">
                  <c:v>Televisions</c:v>
                </c:pt>
                <c:pt idx="32">
                  <c:v>Vacuum Cleaner</c:v>
                </c:pt>
                <c:pt idx="33">
                  <c:v>Washing Machine</c:v>
                </c:pt>
                <c:pt idx="34">
                  <c:v>Water Heater</c:v>
                </c:pt>
              </c:strCache>
            </c:strRef>
          </c:cat>
          <c:val>
            <c:numRef>
              <c:f>By_Appliance!$G$982:$G$1016</c:f>
              <c:numCache>
                <c:formatCode>General</c:formatCode>
                <c:ptCount val="35"/>
                <c:pt idx="0">
                  <c:v>3.9087999999999998E-2</c:v>
                </c:pt>
                <c:pt idx="1">
                  <c:v>4.3366420000000003</c:v>
                </c:pt>
                <c:pt idx="2">
                  <c:v>3.3963E-2</c:v>
                </c:pt>
                <c:pt idx="3">
                  <c:v>1.46E-4</c:v>
                </c:pt>
                <c:pt idx="4">
                  <c:v>4.46E-4</c:v>
                </c:pt>
                <c:pt idx="5">
                  <c:v>9.5963000000000007E-2</c:v>
                </c:pt>
                <c:pt idx="6">
                  <c:v>3.9150000000000001E-3</c:v>
                </c:pt>
                <c:pt idx="7">
                  <c:v>0.15940399999999999</c:v>
                </c:pt>
                <c:pt idx="8">
                  <c:v>0.16069600000000001</c:v>
                </c:pt>
                <c:pt idx="9">
                  <c:v>0.80518900000000004</c:v>
                </c:pt>
                <c:pt idx="10">
                  <c:v>0.136737</c:v>
                </c:pt>
                <c:pt idx="11">
                  <c:v>0.79515000000000002</c:v>
                </c:pt>
                <c:pt idx="12">
                  <c:v>3.9718999999999997E-2</c:v>
                </c:pt>
                <c:pt idx="13">
                  <c:v>9.1077999999999992E-2</c:v>
                </c:pt>
                <c:pt idx="14">
                  <c:v>0.58317600000000003</c:v>
                </c:pt>
                <c:pt idx="15">
                  <c:v>3.9999999999999998E-6</c:v>
                </c:pt>
                <c:pt idx="16">
                  <c:v>0.198936</c:v>
                </c:pt>
                <c:pt idx="17">
                  <c:v>3.1500000000000001E-4</c:v>
                </c:pt>
                <c:pt idx="18">
                  <c:v>1.039E-2</c:v>
                </c:pt>
                <c:pt idx="19">
                  <c:v>0.139878</c:v>
                </c:pt>
                <c:pt idx="20">
                  <c:v>3.3826000000000002E-2</c:v>
                </c:pt>
                <c:pt idx="21">
                  <c:v>1.4896119999999999</c:v>
                </c:pt>
                <c:pt idx="22">
                  <c:v>4.9369999999999997E-2</c:v>
                </c:pt>
                <c:pt idx="23">
                  <c:v>0.57376099999999997</c:v>
                </c:pt>
                <c:pt idx="24">
                  <c:v>1.73E-4</c:v>
                </c:pt>
                <c:pt idx="25">
                  <c:v>8.6962999999999999E-2</c:v>
                </c:pt>
                <c:pt idx="26">
                  <c:v>2.9399000000000002E-2</c:v>
                </c:pt>
                <c:pt idx="27">
                  <c:v>0.309415</c:v>
                </c:pt>
                <c:pt idx="28">
                  <c:v>6.6549999999999986E-3</c:v>
                </c:pt>
                <c:pt idx="29">
                  <c:v>2.0878950000000001</c:v>
                </c:pt>
                <c:pt idx="30">
                  <c:v>4.9369999999999997E-2</c:v>
                </c:pt>
                <c:pt idx="31">
                  <c:v>0.46978599999999998</c:v>
                </c:pt>
                <c:pt idx="32">
                  <c:v>0.34671400000000002</c:v>
                </c:pt>
                <c:pt idx="33">
                  <c:v>0.45230199999999998</c:v>
                </c:pt>
                <c:pt idx="34">
                  <c:v>0.95980100000000002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E3-4256-AB2D-0D61E36C8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1960208"/>
        <c:axId val="251954928"/>
      </c:barChart>
      <c:catAx>
        <c:axId val="25196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954928"/>
        <c:crosses val="autoZero"/>
        <c:auto val="1"/>
        <c:lblAlgn val="ctr"/>
        <c:lblOffset val="100"/>
        <c:noMultiLvlLbl val="0"/>
      </c:catAx>
      <c:valAx>
        <c:axId val="25195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96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298450</xdr:colOff>
      <xdr:row>976</xdr:row>
      <xdr:rowOff>104774</xdr:rowOff>
    </xdr:from>
    <xdr:to>
      <xdr:col>35</xdr:col>
      <xdr:colOff>28575</xdr:colOff>
      <xdr:row>1011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E1DEBA-EEB7-2646-1D11-9F8140587D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5"/>
  <sheetViews>
    <sheetView topLeftCell="A184" workbookViewId="0">
      <selection activeCell="M205" sqref="M205"/>
    </sheetView>
  </sheetViews>
  <sheetFormatPr defaultRowHeight="15" x14ac:dyDescent="0.25"/>
  <cols>
    <col min="3" max="3" width="12" bestFit="1" customWidth="1"/>
    <col min="7" max="7" width="12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2022</v>
      </c>
      <c r="B2" t="s">
        <v>3</v>
      </c>
      <c r="C2">
        <v>1.820784</v>
      </c>
    </row>
    <row r="3" spans="1:3" x14ac:dyDescent="0.25">
      <c r="A3">
        <v>2022</v>
      </c>
      <c r="B3" t="s">
        <v>4</v>
      </c>
      <c r="C3">
        <v>0.38587300000000002</v>
      </c>
    </row>
    <row r="4" spans="1:3" x14ac:dyDescent="0.25">
      <c r="A4">
        <v>2022</v>
      </c>
      <c r="B4" t="s">
        <v>5</v>
      </c>
      <c r="C4">
        <v>1.1615470000000001</v>
      </c>
    </row>
    <row r="5" spans="1:3" x14ac:dyDescent="0.25">
      <c r="A5">
        <v>2022</v>
      </c>
      <c r="B5" t="s">
        <v>6</v>
      </c>
      <c r="C5">
        <v>2.728942</v>
      </c>
    </row>
    <row r="6" spans="1:3" x14ac:dyDescent="0.25">
      <c r="A6">
        <v>2022</v>
      </c>
      <c r="B6" t="s">
        <v>7</v>
      </c>
      <c r="C6">
        <v>2.1588539999999998</v>
      </c>
    </row>
    <row r="7" spans="1:3" x14ac:dyDescent="0.25">
      <c r="A7">
        <v>2022</v>
      </c>
      <c r="B7" t="s">
        <v>8</v>
      </c>
      <c r="C7">
        <v>0.54148799999999997</v>
      </c>
    </row>
    <row r="8" spans="1:3" x14ac:dyDescent="0.25">
      <c r="A8">
        <v>2022</v>
      </c>
      <c r="B8" t="s">
        <v>9</v>
      </c>
      <c r="C8">
        <v>6.8604999999999999E-2</v>
      </c>
    </row>
    <row r="9" spans="1:3" x14ac:dyDescent="0.25">
      <c r="A9">
        <v>2023</v>
      </c>
      <c r="B9" t="s">
        <v>3</v>
      </c>
      <c r="C9">
        <v>1.845853</v>
      </c>
    </row>
    <row r="10" spans="1:3" x14ac:dyDescent="0.25">
      <c r="A10">
        <v>2023</v>
      </c>
      <c r="B10" t="s">
        <v>4</v>
      </c>
      <c r="C10">
        <v>0.39524799999999999</v>
      </c>
    </row>
    <row r="11" spans="1:3" x14ac:dyDescent="0.25">
      <c r="A11">
        <v>2023</v>
      </c>
      <c r="B11" t="s">
        <v>5</v>
      </c>
      <c r="C11">
        <v>1.1875560000000001</v>
      </c>
    </row>
    <row r="12" spans="1:3" x14ac:dyDescent="0.25">
      <c r="A12">
        <v>2023</v>
      </c>
      <c r="B12" t="s">
        <v>6</v>
      </c>
      <c r="C12">
        <v>2.7650380000000001</v>
      </c>
    </row>
    <row r="13" spans="1:3" x14ac:dyDescent="0.25">
      <c r="A13">
        <v>2023</v>
      </c>
      <c r="B13" t="s">
        <v>7</v>
      </c>
      <c r="C13">
        <v>2.1913580000000001</v>
      </c>
    </row>
    <row r="14" spans="1:3" x14ac:dyDescent="0.25">
      <c r="A14">
        <v>2023</v>
      </c>
      <c r="B14" t="s">
        <v>8</v>
      </c>
      <c r="C14">
        <v>0.54930499999999993</v>
      </c>
    </row>
    <row r="15" spans="1:3" x14ac:dyDescent="0.25">
      <c r="A15">
        <v>2023</v>
      </c>
      <c r="B15" t="s">
        <v>9</v>
      </c>
      <c r="C15">
        <v>6.9704000000000002E-2</v>
      </c>
    </row>
    <row r="16" spans="1:3" x14ac:dyDescent="0.25">
      <c r="A16">
        <v>2024</v>
      </c>
      <c r="B16" t="s">
        <v>3</v>
      </c>
      <c r="C16">
        <v>1.8787</v>
      </c>
    </row>
    <row r="17" spans="1:3" x14ac:dyDescent="0.25">
      <c r="A17">
        <v>2024</v>
      </c>
      <c r="B17" t="s">
        <v>4</v>
      </c>
      <c r="C17">
        <v>0.40499000000000002</v>
      </c>
    </row>
    <row r="18" spans="1:3" x14ac:dyDescent="0.25">
      <c r="A18">
        <v>2024</v>
      </c>
      <c r="B18" t="s">
        <v>5</v>
      </c>
      <c r="C18">
        <v>1.2179500000000001</v>
      </c>
    </row>
    <row r="19" spans="1:3" x14ac:dyDescent="0.25">
      <c r="A19">
        <v>2024</v>
      </c>
      <c r="B19" t="s">
        <v>6</v>
      </c>
      <c r="C19">
        <v>2.8128340000000001</v>
      </c>
    </row>
    <row r="20" spans="1:3" x14ac:dyDescent="0.25">
      <c r="A20">
        <v>2024</v>
      </c>
      <c r="B20" t="s">
        <v>7</v>
      </c>
      <c r="C20">
        <v>2.2267950000000001</v>
      </c>
    </row>
    <row r="21" spans="1:3" x14ac:dyDescent="0.25">
      <c r="A21">
        <v>2024</v>
      </c>
      <c r="B21" t="s">
        <v>8</v>
      </c>
      <c r="C21">
        <v>0.55791000000000002</v>
      </c>
    </row>
    <row r="22" spans="1:3" x14ac:dyDescent="0.25">
      <c r="A22">
        <v>2024</v>
      </c>
      <c r="B22" t="s">
        <v>9</v>
      </c>
      <c r="C22">
        <v>7.1238999999999997E-2</v>
      </c>
    </row>
    <row r="23" spans="1:3" x14ac:dyDescent="0.25">
      <c r="A23">
        <v>2025</v>
      </c>
      <c r="B23" t="s">
        <v>3</v>
      </c>
      <c r="C23">
        <v>1.9083289999999999</v>
      </c>
    </row>
    <row r="24" spans="1:3" x14ac:dyDescent="0.25">
      <c r="A24">
        <v>2025</v>
      </c>
      <c r="B24" t="s">
        <v>4</v>
      </c>
      <c r="C24">
        <v>0.41621599999999997</v>
      </c>
    </row>
    <row r="25" spans="1:3" x14ac:dyDescent="0.25">
      <c r="A25">
        <v>2025</v>
      </c>
      <c r="B25" t="s">
        <v>5</v>
      </c>
      <c r="C25">
        <v>1.2479340000000001</v>
      </c>
    </row>
    <row r="26" spans="1:3" x14ac:dyDescent="0.25">
      <c r="A26">
        <v>2025</v>
      </c>
      <c r="B26" t="s">
        <v>6</v>
      </c>
      <c r="C26">
        <v>2.8614130000000002</v>
      </c>
    </row>
    <row r="27" spans="1:3" x14ac:dyDescent="0.25">
      <c r="A27">
        <v>2025</v>
      </c>
      <c r="B27" t="s">
        <v>7</v>
      </c>
      <c r="C27">
        <v>2.2696160000000001</v>
      </c>
    </row>
    <row r="28" spans="1:3" x14ac:dyDescent="0.25">
      <c r="A28">
        <v>2025</v>
      </c>
      <c r="B28" t="s">
        <v>8</v>
      </c>
      <c r="C28">
        <v>0.567797</v>
      </c>
    </row>
    <row r="29" spans="1:3" x14ac:dyDescent="0.25">
      <c r="A29">
        <v>2025</v>
      </c>
      <c r="B29" t="s">
        <v>9</v>
      </c>
      <c r="C29">
        <v>7.2736999999999996E-2</v>
      </c>
    </row>
    <row r="30" spans="1:3" x14ac:dyDescent="0.25">
      <c r="A30">
        <v>2026</v>
      </c>
      <c r="B30" t="s">
        <v>3</v>
      </c>
      <c r="C30">
        <v>1.940051</v>
      </c>
    </row>
    <row r="31" spans="1:3" x14ac:dyDescent="0.25">
      <c r="A31">
        <v>2026</v>
      </c>
      <c r="B31" t="s">
        <v>4</v>
      </c>
      <c r="C31">
        <v>0.42682100000000001</v>
      </c>
    </row>
    <row r="32" spans="1:3" x14ac:dyDescent="0.25">
      <c r="A32">
        <v>2026</v>
      </c>
      <c r="B32" t="s">
        <v>5</v>
      </c>
      <c r="C32">
        <v>1.2796959999999999</v>
      </c>
    </row>
    <row r="33" spans="1:3" x14ac:dyDescent="0.25">
      <c r="A33">
        <v>2026</v>
      </c>
      <c r="B33" t="s">
        <v>6</v>
      </c>
      <c r="C33">
        <v>2.9074770000000001</v>
      </c>
    </row>
    <row r="34" spans="1:3" x14ac:dyDescent="0.25">
      <c r="A34">
        <v>2026</v>
      </c>
      <c r="B34" t="s">
        <v>7</v>
      </c>
      <c r="C34">
        <v>2.308208</v>
      </c>
    </row>
    <row r="35" spans="1:3" x14ac:dyDescent="0.25">
      <c r="A35">
        <v>2026</v>
      </c>
      <c r="B35" t="s">
        <v>8</v>
      </c>
      <c r="C35">
        <v>0.57660900000000004</v>
      </c>
    </row>
    <row r="36" spans="1:3" x14ac:dyDescent="0.25">
      <c r="A36">
        <v>2026</v>
      </c>
      <c r="B36" t="s">
        <v>9</v>
      </c>
      <c r="C36">
        <v>7.4179999999999996E-2</v>
      </c>
    </row>
    <row r="37" spans="1:3" x14ac:dyDescent="0.25">
      <c r="A37">
        <v>2027</v>
      </c>
      <c r="B37" t="s">
        <v>3</v>
      </c>
      <c r="C37">
        <v>1.9724489999999999</v>
      </c>
    </row>
    <row r="38" spans="1:3" x14ac:dyDescent="0.25">
      <c r="A38">
        <v>2027</v>
      </c>
      <c r="B38" t="s">
        <v>4</v>
      </c>
      <c r="C38">
        <v>0.43857800000000002</v>
      </c>
    </row>
    <row r="39" spans="1:3" x14ac:dyDescent="0.25">
      <c r="A39">
        <v>2027</v>
      </c>
      <c r="B39" t="s">
        <v>5</v>
      </c>
      <c r="C39">
        <v>1.312311</v>
      </c>
    </row>
    <row r="40" spans="1:3" x14ac:dyDescent="0.25">
      <c r="A40">
        <v>2027</v>
      </c>
      <c r="B40" t="s">
        <v>6</v>
      </c>
      <c r="C40">
        <v>2.9573860000000001</v>
      </c>
    </row>
    <row r="41" spans="1:3" x14ac:dyDescent="0.25">
      <c r="A41">
        <v>2027</v>
      </c>
      <c r="B41" t="s">
        <v>7</v>
      </c>
      <c r="C41">
        <v>2.3499080000000001</v>
      </c>
    </row>
    <row r="42" spans="1:3" x14ac:dyDescent="0.25">
      <c r="A42">
        <v>2027</v>
      </c>
      <c r="B42" t="s">
        <v>8</v>
      </c>
      <c r="C42">
        <v>0.58676000000000006</v>
      </c>
    </row>
    <row r="43" spans="1:3" x14ac:dyDescent="0.25">
      <c r="A43">
        <v>2027</v>
      </c>
      <c r="B43" t="s">
        <v>9</v>
      </c>
      <c r="C43">
        <v>7.5804999999999997E-2</v>
      </c>
    </row>
    <row r="44" spans="1:3" x14ac:dyDescent="0.25">
      <c r="A44">
        <v>2028</v>
      </c>
      <c r="B44" t="s">
        <v>3</v>
      </c>
      <c r="C44">
        <v>2.0051019999999999</v>
      </c>
    </row>
    <row r="45" spans="1:3" x14ac:dyDescent="0.25">
      <c r="A45">
        <v>2028</v>
      </c>
      <c r="B45" t="s">
        <v>4</v>
      </c>
      <c r="C45">
        <v>0.45016299999999998</v>
      </c>
    </row>
    <row r="46" spans="1:3" x14ac:dyDescent="0.25">
      <c r="A46">
        <v>2028</v>
      </c>
      <c r="B46" t="s">
        <v>5</v>
      </c>
      <c r="C46">
        <v>1.344231</v>
      </c>
    </row>
    <row r="47" spans="1:3" x14ac:dyDescent="0.25">
      <c r="A47">
        <v>2028</v>
      </c>
      <c r="B47" t="s">
        <v>6</v>
      </c>
      <c r="C47">
        <v>3.007676</v>
      </c>
    </row>
    <row r="48" spans="1:3" x14ac:dyDescent="0.25">
      <c r="A48">
        <v>2028</v>
      </c>
      <c r="B48" t="s">
        <v>7</v>
      </c>
      <c r="C48">
        <v>2.389672</v>
      </c>
    </row>
    <row r="49" spans="1:3" x14ac:dyDescent="0.25">
      <c r="A49">
        <v>2028</v>
      </c>
      <c r="B49" t="s">
        <v>8</v>
      </c>
      <c r="C49">
        <v>0.59642300000000004</v>
      </c>
    </row>
    <row r="50" spans="1:3" x14ac:dyDescent="0.25">
      <c r="A50">
        <v>2028</v>
      </c>
      <c r="B50" t="s">
        <v>9</v>
      </c>
      <c r="C50">
        <v>7.7378000000000002E-2</v>
      </c>
    </row>
    <row r="51" spans="1:3" x14ac:dyDescent="0.25">
      <c r="A51">
        <v>2029</v>
      </c>
      <c r="B51" t="s">
        <v>3</v>
      </c>
      <c r="C51">
        <v>2.0383200000000001</v>
      </c>
    </row>
    <row r="52" spans="1:3" x14ac:dyDescent="0.25">
      <c r="A52">
        <v>2029</v>
      </c>
      <c r="B52" t="s">
        <v>4</v>
      </c>
      <c r="C52">
        <v>0.46157300000000001</v>
      </c>
    </row>
    <row r="53" spans="1:3" x14ac:dyDescent="0.25">
      <c r="A53">
        <v>2029</v>
      </c>
      <c r="B53" t="s">
        <v>5</v>
      </c>
      <c r="C53">
        <v>1.378266</v>
      </c>
    </row>
    <row r="54" spans="1:3" x14ac:dyDescent="0.25">
      <c r="A54">
        <v>2029</v>
      </c>
      <c r="B54" t="s">
        <v>6</v>
      </c>
      <c r="C54">
        <v>3.0589520000000001</v>
      </c>
    </row>
    <row r="55" spans="1:3" x14ac:dyDescent="0.25">
      <c r="A55">
        <v>2029</v>
      </c>
      <c r="B55" t="s">
        <v>7</v>
      </c>
      <c r="C55">
        <v>2.4326409999999998</v>
      </c>
    </row>
    <row r="56" spans="1:3" x14ac:dyDescent="0.25">
      <c r="A56">
        <v>2029</v>
      </c>
      <c r="B56" t="s">
        <v>8</v>
      </c>
      <c r="C56">
        <v>0.60625099999999998</v>
      </c>
    </row>
    <row r="57" spans="1:3" x14ac:dyDescent="0.25">
      <c r="A57">
        <v>2029</v>
      </c>
      <c r="B57" t="s">
        <v>9</v>
      </c>
      <c r="C57">
        <v>7.9066999999999998E-2</v>
      </c>
    </row>
    <row r="58" spans="1:3" x14ac:dyDescent="0.25">
      <c r="A58">
        <v>2030</v>
      </c>
      <c r="B58" t="s">
        <v>3</v>
      </c>
      <c r="C58">
        <v>2.0719650000000001</v>
      </c>
    </row>
    <row r="59" spans="1:3" x14ac:dyDescent="0.25">
      <c r="A59">
        <v>2030</v>
      </c>
      <c r="B59" t="s">
        <v>4</v>
      </c>
      <c r="C59">
        <v>0.47372900000000001</v>
      </c>
    </row>
    <row r="60" spans="1:3" x14ac:dyDescent="0.25">
      <c r="A60">
        <v>2030</v>
      </c>
      <c r="B60" t="s">
        <v>5</v>
      </c>
      <c r="C60">
        <v>1.4131130000000001</v>
      </c>
    </row>
    <row r="61" spans="1:3" x14ac:dyDescent="0.25">
      <c r="A61">
        <v>2030</v>
      </c>
      <c r="B61" t="s">
        <v>6</v>
      </c>
      <c r="C61">
        <v>3.1077629999999998</v>
      </c>
    </row>
    <row r="62" spans="1:3" x14ac:dyDescent="0.25">
      <c r="A62">
        <v>2030</v>
      </c>
      <c r="B62" t="s">
        <v>7</v>
      </c>
      <c r="C62">
        <v>2.4736590000000001</v>
      </c>
    </row>
    <row r="63" spans="1:3" x14ac:dyDescent="0.25">
      <c r="A63">
        <v>2030</v>
      </c>
      <c r="B63" t="s">
        <v>8</v>
      </c>
      <c r="C63">
        <v>0.61621300000000001</v>
      </c>
    </row>
    <row r="64" spans="1:3" x14ac:dyDescent="0.25">
      <c r="A64">
        <v>2030</v>
      </c>
      <c r="B64" t="s">
        <v>9</v>
      </c>
      <c r="C64">
        <v>8.0627000000000004E-2</v>
      </c>
    </row>
    <row r="65" spans="1:3" x14ac:dyDescent="0.25">
      <c r="A65">
        <v>2031</v>
      </c>
      <c r="B65" t="s">
        <v>3</v>
      </c>
      <c r="C65">
        <v>2.105658</v>
      </c>
    </row>
    <row r="66" spans="1:3" x14ac:dyDescent="0.25">
      <c r="A66">
        <v>2031</v>
      </c>
      <c r="B66" t="s">
        <v>4</v>
      </c>
      <c r="C66">
        <v>0.48612499999999997</v>
      </c>
    </row>
    <row r="67" spans="1:3" x14ac:dyDescent="0.25">
      <c r="A67">
        <v>2031</v>
      </c>
      <c r="B67" t="s">
        <v>5</v>
      </c>
      <c r="C67">
        <v>1.448914</v>
      </c>
    </row>
    <row r="68" spans="1:3" x14ac:dyDescent="0.25">
      <c r="A68">
        <v>2031</v>
      </c>
      <c r="B68" t="s">
        <v>6</v>
      </c>
      <c r="C68">
        <v>3.1603340000000002</v>
      </c>
    </row>
    <row r="69" spans="1:3" x14ac:dyDescent="0.25">
      <c r="A69">
        <v>2031</v>
      </c>
      <c r="B69" t="s">
        <v>7</v>
      </c>
      <c r="C69">
        <v>2.5151650000000001</v>
      </c>
    </row>
    <row r="70" spans="1:3" x14ac:dyDescent="0.25">
      <c r="A70">
        <v>2031</v>
      </c>
      <c r="B70" t="s">
        <v>8</v>
      </c>
      <c r="C70">
        <v>0.62628799999999996</v>
      </c>
    </row>
    <row r="71" spans="1:3" x14ac:dyDescent="0.25">
      <c r="A71">
        <v>2031</v>
      </c>
      <c r="B71" t="s">
        <v>9</v>
      </c>
      <c r="C71">
        <v>8.2298999999999997E-2</v>
      </c>
    </row>
    <row r="72" spans="1:3" x14ac:dyDescent="0.25">
      <c r="A72">
        <v>2032</v>
      </c>
      <c r="B72" t="s">
        <v>3</v>
      </c>
      <c r="C72">
        <v>2.1398899999999998</v>
      </c>
    </row>
    <row r="73" spans="1:3" x14ac:dyDescent="0.25">
      <c r="A73">
        <v>2032</v>
      </c>
      <c r="B73" t="s">
        <v>4</v>
      </c>
      <c r="C73">
        <v>0.49882100000000001</v>
      </c>
    </row>
    <row r="74" spans="1:3" x14ac:dyDescent="0.25">
      <c r="A74">
        <v>2032</v>
      </c>
      <c r="B74" t="s">
        <v>5</v>
      </c>
      <c r="C74">
        <v>1.4855799999999999</v>
      </c>
    </row>
    <row r="75" spans="1:3" x14ac:dyDescent="0.25">
      <c r="A75">
        <v>2032</v>
      </c>
      <c r="B75" t="s">
        <v>6</v>
      </c>
      <c r="C75">
        <v>3.2137220000000002</v>
      </c>
    </row>
    <row r="76" spans="1:3" x14ac:dyDescent="0.25">
      <c r="A76">
        <v>2032</v>
      </c>
      <c r="B76" t="s">
        <v>7</v>
      </c>
      <c r="C76">
        <v>2.5573290000000002</v>
      </c>
    </row>
    <row r="77" spans="1:3" x14ac:dyDescent="0.25">
      <c r="A77">
        <v>2032</v>
      </c>
      <c r="B77" t="s">
        <v>8</v>
      </c>
      <c r="C77">
        <v>0.63653199999999999</v>
      </c>
    </row>
    <row r="78" spans="1:3" x14ac:dyDescent="0.25">
      <c r="A78">
        <v>2032</v>
      </c>
      <c r="B78" t="s">
        <v>9</v>
      </c>
      <c r="C78">
        <v>8.4012000000000003E-2</v>
      </c>
    </row>
    <row r="79" spans="1:3" x14ac:dyDescent="0.25">
      <c r="A79">
        <v>2033</v>
      </c>
      <c r="B79" t="s">
        <v>3</v>
      </c>
      <c r="C79">
        <v>2.1743540000000001</v>
      </c>
    </row>
    <row r="80" spans="1:3" x14ac:dyDescent="0.25">
      <c r="A80">
        <v>2033</v>
      </c>
      <c r="B80" t="s">
        <v>4</v>
      </c>
      <c r="C80">
        <v>0.51176999999999995</v>
      </c>
    </row>
    <row r="81" spans="1:3" x14ac:dyDescent="0.25">
      <c r="A81">
        <v>2033</v>
      </c>
      <c r="B81" t="s">
        <v>5</v>
      </c>
      <c r="C81">
        <v>1.522948</v>
      </c>
    </row>
    <row r="82" spans="1:3" x14ac:dyDescent="0.25">
      <c r="A82">
        <v>2033</v>
      </c>
      <c r="B82" t="s">
        <v>6</v>
      </c>
      <c r="C82">
        <v>3.2675510000000001</v>
      </c>
    </row>
    <row r="83" spans="1:3" x14ac:dyDescent="0.25">
      <c r="A83">
        <v>2033</v>
      </c>
      <c r="B83" t="s">
        <v>7</v>
      </c>
      <c r="C83">
        <v>2.5998199999999998</v>
      </c>
    </row>
    <row r="84" spans="1:3" x14ac:dyDescent="0.25">
      <c r="A84">
        <v>2033</v>
      </c>
      <c r="B84" t="s">
        <v>8</v>
      </c>
      <c r="C84">
        <v>0.646841</v>
      </c>
    </row>
    <row r="85" spans="1:3" x14ac:dyDescent="0.25">
      <c r="A85">
        <v>2033</v>
      </c>
      <c r="B85" t="s">
        <v>9</v>
      </c>
      <c r="C85">
        <v>8.5739999999999997E-2</v>
      </c>
    </row>
    <row r="86" spans="1:3" x14ac:dyDescent="0.25">
      <c r="A86">
        <v>2034</v>
      </c>
      <c r="B86" t="s">
        <v>3</v>
      </c>
      <c r="C86">
        <v>2.209476</v>
      </c>
    </row>
    <row r="87" spans="1:3" x14ac:dyDescent="0.25">
      <c r="A87">
        <v>2034</v>
      </c>
      <c r="B87" t="s">
        <v>4</v>
      </c>
      <c r="C87">
        <v>0.52506399999999998</v>
      </c>
    </row>
    <row r="88" spans="1:3" x14ac:dyDescent="0.25">
      <c r="A88">
        <v>2034</v>
      </c>
      <c r="B88" t="s">
        <v>5</v>
      </c>
      <c r="C88">
        <v>1.561304</v>
      </c>
    </row>
    <row r="89" spans="1:3" x14ac:dyDescent="0.25">
      <c r="A89">
        <v>2034</v>
      </c>
      <c r="B89" t="s">
        <v>6</v>
      </c>
      <c r="C89">
        <v>3.3223829999999999</v>
      </c>
    </row>
    <row r="90" spans="1:3" x14ac:dyDescent="0.25">
      <c r="A90">
        <v>2034</v>
      </c>
      <c r="B90" t="s">
        <v>7</v>
      </c>
      <c r="C90">
        <v>2.643113</v>
      </c>
    </row>
    <row r="91" spans="1:3" x14ac:dyDescent="0.25">
      <c r="A91">
        <v>2034</v>
      </c>
      <c r="B91" t="s">
        <v>8</v>
      </c>
      <c r="C91">
        <v>0.65735299999999997</v>
      </c>
    </row>
    <row r="92" spans="1:3" x14ac:dyDescent="0.25">
      <c r="A92">
        <v>2034</v>
      </c>
      <c r="B92" t="s">
        <v>9</v>
      </c>
      <c r="C92">
        <v>8.7509000000000003E-2</v>
      </c>
    </row>
    <row r="93" spans="1:3" x14ac:dyDescent="0.25">
      <c r="A93">
        <v>2035</v>
      </c>
      <c r="B93" t="s">
        <v>3</v>
      </c>
      <c r="C93">
        <v>2.2426620000000002</v>
      </c>
    </row>
    <row r="94" spans="1:3" x14ac:dyDescent="0.25">
      <c r="A94">
        <v>2035</v>
      </c>
      <c r="B94" t="s">
        <v>4</v>
      </c>
      <c r="C94">
        <v>0.53808599999999995</v>
      </c>
    </row>
    <row r="95" spans="1:3" x14ac:dyDescent="0.25">
      <c r="A95">
        <v>2035</v>
      </c>
      <c r="B95" t="s">
        <v>5</v>
      </c>
      <c r="C95">
        <v>1.5988249999999999</v>
      </c>
    </row>
    <row r="96" spans="1:3" x14ac:dyDescent="0.25">
      <c r="A96">
        <v>2035</v>
      </c>
      <c r="B96" t="s">
        <v>6</v>
      </c>
      <c r="C96">
        <v>3.3743729999999998</v>
      </c>
    </row>
    <row r="97" spans="1:3" x14ac:dyDescent="0.25">
      <c r="A97">
        <v>2035</v>
      </c>
      <c r="B97" t="s">
        <v>7</v>
      </c>
      <c r="C97">
        <v>2.6841249999999999</v>
      </c>
    </row>
    <row r="98" spans="1:3" x14ac:dyDescent="0.25">
      <c r="A98">
        <v>2035</v>
      </c>
      <c r="B98" t="s">
        <v>8</v>
      </c>
      <c r="C98">
        <v>0.66728700000000007</v>
      </c>
    </row>
    <row r="99" spans="1:3" x14ac:dyDescent="0.25">
      <c r="A99">
        <v>2035</v>
      </c>
      <c r="B99" t="s">
        <v>9</v>
      </c>
      <c r="C99">
        <v>8.9217000000000005E-2</v>
      </c>
    </row>
    <row r="100" spans="1:3" x14ac:dyDescent="0.25">
      <c r="A100">
        <v>2036</v>
      </c>
      <c r="B100" t="s">
        <v>3</v>
      </c>
      <c r="C100">
        <v>2.2786529999999998</v>
      </c>
    </row>
    <row r="101" spans="1:3" x14ac:dyDescent="0.25">
      <c r="A101">
        <v>2036</v>
      </c>
      <c r="B101" t="s">
        <v>4</v>
      </c>
      <c r="C101">
        <v>0.55199399999999998</v>
      </c>
    </row>
    <row r="102" spans="1:3" x14ac:dyDescent="0.25">
      <c r="A102">
        <v>2036</v>
      </c>
      <c r="B102" t="s">
        <v>5</v>
      </c>
      <c r="C102">
        <v>1.638916</v>
      </c>
    </row>
    <row r="103" spans="1:3" x14ac:dyDescent="0.25">
      <c r="A103">
        <v>2036</v>
      </c>
      <c r="B103" t="s">
        <v>6</v>
      </c>
      <c r="C103">
        <v>3.430666</v>
      </c>
    </row>
    <row r="104" spans="1:3" x14ac:dyDescent="0.25">
      <c r="A104">
        <v>2036</v>
      </c>
      <c r="B104" t="s">
        <v>7</v>
      </c>
      <c r="C104">
        <v>2.7285439999999999</v>
      </c>
    </row>
    <row r="105" spans="1:3" x14ac:dyDescent="0.25">
      <c r="A105">
        <v>2036</v>
      </c>
      <c r="B105" t="s">
        <v>8</v>
      </c>
      <c r="C105">
        <v>0.67805499999999996</v>
      </c>
    </row>
    <row r="106" spans="1:3" x14ac:dyDescent="0.25">
      <c r="A106">
        <v>2036</v>
      </c>
      <c r="B106" t="s">
        <v>9</v>
      </c>
      <c r="C106">
        <v>9.1052999999999995E-2</v>
      </c>
    </row>
    <row r="107" spans="1:3" x14ac:dyDescent="0.25">
      <c r="A107">
        <v>2037</v>
      </c>
      <c r="B107" t="s">
        <v>3</v>
      </c>
      <c r="C107">
        <v>2.3151350000000002</v>
      </c>
    </row>
    <row r="108" spans="1:3" x14ac:dyDescent="0.25">
      <c r="A108">
        <v>2037</v>
      </c>
      <c r="B108" t="s">
        <v>4</v>
      </c>
      <c r="C108">
        <v>0.56622799999999995</v>
      </c>
    </row>
    <row r="109" spans="1:3" x14ac:dyDescent="0.25">
      <c r="A109">
        <v>2037</v>
      </c>
      <c r="B109" t="s">
        <v>5</v>
      </c>
      <c r="C109">
        <v>1.679937</v>
      </c>
    </row>
    <row r="110" spans="1:3" x14ac:dyDescent="0.25">
      <c r="A110">
        <v>2037</v>
      </c>
      <c r="B110" t="s">
        <v>6</v>
      </c>
      <c r="C110">
        <v>3.4877379999999998</v>
      </c>
    </row>
    <row r="111" spans="1:3" x14ac:dyDescent="0.25">
      <c r="A111">
        <v>2037</v>
      </c>
      <c r="B111" t="s">
        <v>7</v>
      </c>
      <c r="C111">
        <v>2.7735820000000002</v>
      </c>
    </row>
    <row r="112" spans="1:3" x14ac:dyDescent="0.25">
      <c r="A112">
        <v>2037</v>
      </c>
      <c r="B112" t="s">
        <v>8</v>
      </c>
      <c r="C112">
        <v>0.68897700000000006</v>
      </c>
    </row>
    <row r="113" spans="1:3" x14ac:dyDescent="0.25">
      <c r="A113">
        <v>2037</v>
      </c>
      <c r="B113" t="s">
        <v>9</v>
      </c>
      <c r="C113">
        <v>9.2921000000000004E-2</v>
      </c>
    </row>
    <row r="114" spans="1:3" x14ac:dyDescent="0.25">
      <c r="A114">
        <v>2038</v>
      </c>
      <c r="B114" t="s">
        <v>3</v>
      </c>
      <c r="C114">
        <v>2.3519109999999999</v>
      </c>
    </row>
    <row r="115" spans="1:3" x14ac:dyDescent="0.25">
      <c r="A115">
        <v>2038</v>
      </c>
      <c r="B115" t="s">
        <v>4</v>
      </c>
      <c r="C115">
        <v>0.58073799999999998</v>
      </c>
    </row>
    <row r="116" spans="1:3" x14ac:dyDescent="0.25">
      <c r="A116">
        <v>2038</v>
      </c>
      <c r="B116" t="s">
        <v>5</v>
      </c>
      <c r="C116">
        <v>1.721743</v>
      </c>
    </row>
    <row r="117" spans="1:3" x14ac:dyDescent="0.25">
      <c r="A117">
        <v>2038</v>
      </c>
      <c r="B117" t="s">
        <v>6</v>
      </c>
      <c r="C117">
        <v>3.5453139999999999</v>
      </c>
    </row>
    <row r="118" spans="1:3" x14ac:dyDescent="0.25">
      <c r="A118">
        <v>2038</v>
      </c>
      <c r="B118" t="s">
        <v>7</v>
      </c>
      <c r="C118">
        <v>2.8189959999999998</v>
      </c>
    </row>
    <row r="119" spans="1:3" x14ac:dyDescent="0.25">
      <c r="A119">
        <v>2038</v>
      </c>
      <c r="B119" t="s">
        <v>8</v>
      </c>
      <c r="C119">
        <v>0.69998300000000002</v>
      </c>
    </row>
    <row r="120" spans="1:3" x14ac:dyDescent="0.25">
      <c r="A120">
        <v>2038</v>
      </c>
      <c r="B120" t="s">
        <v>9</v>
      </c>
      <c r="C120">
        <v>9.4812999999999995E-2</v>
      </c>
    </row>
    <row r="121" spans="1:3" x14ac:dyDescent="0.25">
      <c r="A121">
        <v>2039</v>
      </c>
      <c r="B121" t="s">
        <v>3</v>
      </c>
      <c r="C121">
        <v>2.389278</v>
      </c>
    </row>
    <row r="122" spans="1:3" x14ac:dyDescent="0.25">
      <c r="A122">
        <v>2039</v>
      </c>
      <c r="B122" t="s">
        <v>4</v>
      </c>
      <c r="C122">
        <v>0.595611</v>
      </c>
    </row>
    <row r="123" spans="1:3" x14ac:dyDescent="0.25">
      <c r="A123">
        <v>2039</v>
      </c>
      <c r="B123" t="s">
        <v>5</v>
      </c>
      <c r="C123">
        <v>1.7645770000000001</v>
      </c>
    </row>
    <row r="124" spans="1:3" x14ac:dyDescent="0.25">
      <c r="A124">
        <v>2039</v>
      </c>
      <c r="B124" t="s">
        <v>6</v>
      </c>
      <c r="C124">
        <v>3.6038139999999999</v>
      </c>
    </row>
    <row r="125" spans="1:3" x14ac:dyDescent="0.25">
      <c r="A125">
        <v>2039</v>
      </c>
      <c r="B125" t="s">
        <v>7</v>
      </c>
      <c r="C125">
        <v>2.8651529999999998</v>
      </c>
    </row>
    <row r="126" spans="1:3" x14ac:dyDescent="0.25">
      <c r="A126">
        <v>2039</v>
      </c>
      <c r="B126" t="s">
        <v>8</v>
      </c>
      <c r="C126">
        <v>0.71116800000000002</v>
      </c>
    </row>
    <row r="127" spans="1:3" x14ac:dyDescent="0.25">
      <c r="A127">
        <v>2039</v>
      </c>
      <c r="B127" t="s">
        <v>9</v>
      </c>
      <c r="C127">
        <v>9.6748000000000001E-2</v>
      </c>
    </row>
    <row r="128" spans="1:3" x14ac:dyDescent="0.25">
      <c r="A128">
        <v>2040</v>
      </c>
      <c r="B128" t="s">
        <v>3</v>
      </c>
      <c r="C128">
        <v>2.4268969999999999</v>
      </c>
    </row>
    <row r="129" spans="1:3" x14ac:dyDescent="0.25">
      <c r="A129">
        <v>2040</v>
      </c>
      <c r="B129" t="s">
        <v>4</v>
      </c>
      <c r="C129">
        <v>0.61077499999999996</v>
      </c>
    </row>
    <row r="130" spans="1:3" x14ac:dyDescent="0.25">
      <c r="A130">
        <v>2040</v>
      </c>
      <c r="B130" t="s">
        <v>5</v>
      </c>
      <c r="C130">
        <v>1.8082210000000001</v>
      </c>
    </row>
    <row r="131" spans="1:3" x14ac:dyDescent="0.25">
      <c r="A131">
        <v>2040</v>
      </c>
      <c r="B131" t="s">
        <v>6</v>
      </c>
      <c r="C131">
        <v>3.6627890000000001</v>
      </c>
    </row>
    <row r="132" spans="1:3" x14ac:dyDescent="0.25">
      <c r="A132">
        <v>2040</v>
      </c>
      <c r="B132" t="s">
        <v>7</v>
      </c>
      <c r="C132">
        <v>2.9116559999999998</v>
      </c>
    </row>
    <row r="133" spans="1:3" x14ac:dyDescent="0.25">
      <c r="A133">
        <v>2040</v>
      </c>
      <c r="B133" t="s">
        <v>8</v>
      </c>
      <c r="C133">
        <v>0.72242899999999999</v>
      </c>
    </row>
    <row r="134" spans="1:3" x14ac:dyDescent="0.25">
      <c r="A134">
        <v>2040</v>
      </c>
      <c r="B134" t="s">
        <v>9</v>
      </c>
      <c r="C134">
        <v>9.8710000000000006E-2</v>
      </c>
    </row>
    <row r="135" spans="1:3" x14ac:dyDescent="0.25">
      <c r="A135">
        <v>2041</v>
      </c>
      <c r="B135" t="s">
        <v>3</v>
      </c>
      <c r="C135">
        <v>2.4627249999999998</v>
      </c>
    </row>
    <row r="136" spans="1:3" x14ac:dyDescent="0.25">
      <c r="A136">
        <v>2041</v>
      </c>
      <c r="B136" t="s">
        <v>4</v>
      </c>
      <c r="C136">
        <v>0.62570300000000001</v>
      </c>
    </row>
    <row r="137" spans="1:3" x14ac:dyDescent="0.25">
      <c r="A137">
        <v>2041</v>
      </c>
      <c r="B137" t="s">
        <v>5</v>
      </c>
      <c r="C137">
        <v>1.8511420000000001</v>
      </c>
    </row>
    <row r="138" spans="1:3" x14ac:dyDescent="0.25">
      <c r="A138">
        <v>2041</v>
      </c>
      <c r="B138" t="s">
        <v>6</v>
      </c>
      <c r="C138">
        <v>3.719103</v>
      </c>
    </row>
    <row r="139" spans="1:3" x14ac:dyDescent="0.25">
      <c r="A139">
        <v>2041</v>
      </c>
      <c r="B139" t="s">
        <v>7</v>
      </c>
      <c r="C139">
        <v>2.956045</v>
      </c>
    </row>
    <row r="140" spans="1:3" x14ac:dyDescent="0.25">
      <c r="A140">
        <v>2041</v>
      </c>
      <c r="B140" t="s">
        <v>8</v>
      </c>
      <c r="C140">
        <v>0.73316199999999998</v>
      </c>
    </row>
    <row r="141" spans="1:3" x14ac:dyDescent="0.25">
      <c r="A141">
        <v>2041</v>
      </c>
      <c r="B141" t="s">
        <v>9</v>
      </c>
      <c r="C141">
        <v>0.100614</v>
      </c>
    </row>
    <row r="142" spans="1:3" x14ac:dyDescent="0.25">
      <c r="A142">
        <v>2042</v>
      </c>
      <c r="B142" t="s">
        <v>3</v>
      </c>
      <c r="C142">
        <v>2.5038809999999998</v>
      </c>
    </row>
    <row r="143" spans="1:3" x14ac:dyDescent="0.25">
      <c r="A143">
        <v>2042</v>
      </c>
      <c r="B143" t="s">
        <v>4</v>
      </c>
      <c r="C143">
        <v>0.64222699999999999</v>
      </c>
    </row>
    <row r="144" spans="1:3" x14ac:dyDescent="0.25">
      <c r="A144">
        <v>2042</v>
      </c>
      <c r="B144" t="s">
        <v>5</v>
      </c>
      <c r="C144">
        <v>1.898706</v>
      </c>
    </row>
    <row r="145" spans="1:3" x14ac:dyDescent="0.25">
      <c r="A145">
        <v>2042</v>
      </c>
      <c r="B145" t="s">
        <v>6</v>
      </c>
      <c r="C145">
        <v>3.7835359999999998</v>
      </c>
    </row>
    <row r="146" spans="1:3" x14ac:dyDescent="0.25">
      <c r="A146">
        <v>2042</v>
      </c>
      <c r="B146" t="s">
        <v>7</v>
      </c>
      <c r="C146">
        <v>3.0068579999999998</v>
      </c>
    </row>
    <row r="147" spans="1:3" x14ac:dyDescent="0.25">
      <c r="A147">
        <v>2042</v>
      </c>
      <c r="B147" t="s">
        <v>8</v>
      </c>
      <c r="C147">
        <v>0.74547600000000003</v>
      </c>
    </row>
    <row r="148" spans="1:3" x14ac:dyDescent="0.25">
      <c r="A148">
        <v>2042</v>
      </c>
      <c r="B148" t="s">
        <v>9</v>
      </c>
      <c r="C148">
        <v>0.102754</v>
      </c>
    </row>
    <row r="149" spans="1:3" x14ac:dyDescent="0.25">
      <c r="A149">
        <v>2043</v>
      </c>
      <c r="B149" t="s">
        <v>3</v>
      </c>
      <c r="C149">
        <v>2.540584</v>
      </c>
    </row>
    <row r="150" spans="1:3" x14ac:dyDescent="0.25">
      <c r="A150">
        <v>2043</v>
      </c>
      <c r="B150" t="s">
        <v>4</v>
      </c>
      <c r="C150">
        <v>0.65783000000000003</v>
      </c>
    </row>
    <row r="151" spans="1:3" x14ac:dyDescent="0.25">
      <c r="A151">
        <v>2043</v>
      </c>
      <c r="B151" t="s">
        <v>5</v>
      </c>
      <c r="C151">
        <v>1.9435389999999999</v>
      </c>
    </row>
    <row r="152" spans="1:3" x14ac:dyDescent="0.25">
      <c r="A152">
        <v>2043</v>
      </c>
      <c r="B152" t="s">
        <v>6</v>
      </c>
      <c r="C152">
        <v>3.8412890000000002</v>
      </c>
    </row>
    <row r="153" spans="1:3" x14ac:dyDescent="0.25">
      <c r="A153">
        <v>2043</v>
      </c>
      <c r="B153" t="s">
        <v>7</v>
      </c>
      <c r="C153">
        <v>3.0523639999999999</v>
      </c>
    </row>
    <row r="154" spans="1:3" x14ac:dyDescent="0.25">
      <c r="A154">
        <v>2043</v>
      </c>
      <c r="B154" t="s">
        <v>8</v>
      </c>
      <c r="C154">
        <v>0.75647500000000001</v>
      </c>
    </row>
    <row r="155" spans="1:3" x14ac:dyDescent="0.25">
      <c r="A155">
        <v>2043</v>
      </c>
      <c r="B155" t="s">
        <v>9</v>
      </c>
      <c r="C155">
        <v>0.104727</v>
      </c>
    </row>
    <row r="156" spans="1:3" x14ac:dyDescent="0.25">
      <c r="A156">
        <v>2044</v>
      </c>
      <c r="B156" t="s">
        <v>3</v>
      </c>
      <c r="C156">
        <v>2.5828549999999999</v>
      </c>
    </row>
    <row r="157" spans="1:3" x14ac:dyDescent="0.25">
      <c r="A157">
        <v>2044</v>
      </c>
      <c r="B157" t="s">
        <v>4</v>
      </c>
      <c r="C157">
        <v>0.67512099999999997</v>
      </c>
    </row>
    <row r="158" spans="1:3" x14ac:dyDescent="0.25">
      <c r="A158">
        <v>2044</v>
      </c>
      <c r="B158" t="s">
        <v>5</v>
      </c>
      <c r="C158">
        <v>1.9932939999999999</v>
      </c>
    </row>
    <row r="159" spans="1:3" x14ac:dyDescent="0.25">
      <c r="A159">
        <v>2044</v>
      </c>
      <c r="B159" t="s">
        <v>6</v>
      </c>
      <c r="C159">
        <v>3.9075139999999999</v>
      </c>
    </row>
    <row r="160" spans="1:3" x14ac:dyDescent="0.25">
      <c r="A160">
        <v>2044</v>
      </c>
      <c r="B160" t="s">
        <v>7</v>
      </c>
      <c r="C160">
        <v>3.1045880000000001</v>
      </c>
    </row>
    <row r="161" spans="1:3" x14ac:dyDescent="0.25">
      <c r="A161">
        <v>2044</v>
      </c>
      <c r="B161" t="s">
        <v>8</v>
      </c>
      <c r="C161">
        <v>0.76912700000000001</v>
      </c>
    </row>
    <row r="162" spans="1:3" x14ac:dyDescent="0.25">
      <c r="A162">
        <v>2044</v>
      </c>
      <c r="B162" t="s">
        <v>9</v>
      </c>
      <c r="C162">
        <v>0.106951</v>
      </c>
    </row>
    <row r="163" spans="1:3" x14ac:dyDescent="0.25">
      <c r="A163">
        <v>2045</v>
      </c>
      <c r="B163" t="s">
        <v>3</v>
      </c>
      <c r="C163">
        <v>2.620285</v>
      </c>
    </row>
    <row r="164" spans="1:3" x14ac:dyDescent="0.25">
      <c r="A164">
        <v>2045</v>
      </c>
      <c r="B164" t="s">
        <v>4</v>
      </c>
      <c r="C164">
        <v>0.69139099999999998</v>
      </c>
    </row>
    <row r="165" spans="1:3" x14ac:dyDescent="0.25">
      <c r="A165">
        <v>2045</v>
      </c>
      <c r="B165" t="s">
        <v>5</v>
      </c>
      <c r="C165">
        <v>2.0399850000000002</v>
      </c>
    </row>
    <row r="166" spans="1:3" x14ac:dyDescent="0.25">
      <c r="A166">
        <v>2045</v>
      </c>
      <c r="B166" t="s">
        <v>6</v>
      </c>
      <c r="C166">
        <v>3.9664769999999998</v>
      </c>
    </row>
    <row r="167" spans="1:3" x14ac:dyDescent="0.25">
      <c r="A167">
        <v>2045</v>
      </c>
      <c r="B167" t="s">
        <v>7</v>
      </c>
      <c r="C167">
        <v>3.1510310000000001</v>
      </c>
    </row>
    <row r="168" spans="1:3" x14ac:dyDescent="0.25">
      <c r="A168">
        <v>2045</v>
      </c>
      <c r="B168" t="s">
        <v>8</v>
      </c>
      <c r="C168">
        <v>0.78033799999999998</v>
      </c>
    </row>
    <row r="169" spans="1:3" x14ac:dyDescent="0.25">
      <c r="A169">
        <v>2045</v>
      </c>
      <c r="B169" t="s">
        <v>9</v>
      </c>
      <c r="C169">
        <v>0.108983</v>
      </c>
    </row>
    <row r="170" spans="1:3" x14ac:dyDescent="0.25">
      <c r="A170">
        <v>2046</v>
      </c>
      <c r="B170" t="s">
        <v>3</v>
      </c>
      <c r="C170">
        <v>2.6609539999999998</v>
      </c>
    </row>
    <row r="171" spans="1:3" x14ac:dyDescent="0.25">
      <c r="A171">
        <v>2046</v>
      </c>
      <c r="B171" t="s">
        <v>4</v>
      </c>
      <c r="C171">
        <v>0.70876099999999997</v>
      </c>
    </row>
    <row r="172" spans="1:3" x14ac:dyDescent="0.25">
      <c r="A172">
        <v>2046</v>
      </c>
      <c r="B172" t="s">
        <v>5</v>
      </c>
      <c r="C172">
        <v>2.0899030000000001</v>
      </c>
    </row>
    <row r="173" spans="1:3" x14ac:dyDescent="0.25">
      <c r="A173">
        <v>2046</v>
      </c>
      <c r="B173" t="s">
        <v>6</v>
      </c>
      <c r="C173">
        <v>4.0304380000000002</v>
      </c>
    </row>
    <row r="174" spans="1:3" x14ac:dyDescent="0.25">
      <c r="A174">
        <v>2046</v>
      </c>
      <c r="B174" t="s">
        <v>7</v>
      </c>
      <c r="C174">
        <v>3.2014149999999999</v>
      </c>
    </row>
    <row r="175" spans="1:3" x14ac:dyDescent="0.25">
      <c r="A175">
        <v>2046</v>
      </c>
      <c r="B175" t="s">
        <v>8</v>
      </c>
      <c r="C175">
        <v>0.79251899999999997</v>
      </c>
    </row>
    <row r="176" spans="1:3" x14ac:dyDescent="0.25">
      <c r="A176">
        <v>2046</v>
      </c>
      <c r="B176" t="s">
        <v>9</v>
      </c>
      <c r="C176">
        <v>0.111177</v>
      </c>
    </row>
    <row r="177" spans="1:3" x14ac:dyDescent="0.25">
      <c r="A177">
        <v>2047</v>
      </c>
      <c r="B177" t="s">
        <v>3</v>
      </c>
      <c r="C177">
        <v>2.70458</v>
      </c>
    </row>
    <row r="178" spans="1:3" x14ac:dyDescent="0.25">
      <c r="A178">
        <v>2047</v>
      </c>
      <c r="B178" t="s">
        <v>4</v>
      </c>
      <c r="C178">
        <v>0.72718499999999997</v>
      </c>
    </row>
    <row r="179" spans="1:3" x14ac:dyDescent="0.25">
      <c r="A179">
        <v>2047</v>
      </c>
      <c r="B179" t="s">
        <v>5</v>
      </c>
      <c r="C179">
        <v>2.1428479999999999</v>
      </c>
    </row>
    <row r="180" spans="1:3" x14ac:dyDescent="0.25">
      <c r="A180">
        <v>2047</v>
      </c>
      <c r="B180" t="s">
        <v>6</v>
      </c>
      <c r="C180">
        <v>4.0989129999999996</v>
      </c>
    </row>
    <row r="181" spans="1:3" x14ac:dyDescent="0.25">
      <c r="A181">
        <v>2047</v>
      </c>
      <c r="B181" t="s">
        <v>7</v>
      </c>
      <c r="C181">
        <v>3.255385</v>
      </c>
    </row>
    <row r="182" spans="1:3" x14ac:dyDescent="0.25">
      <c r="A182">
        <v>2047</v>
      </c>
      <c r="B182" t="s">
        <v>8</v>
      </c>
      <c r="C182">
        <v>0.80557999999999996</v>
      </c>
    </row>
    <row r="183" spans="1:3" x14ac:dyDescent="0.25">
      <c r="A183">
        <v>2047</v>
      </c>
      <c r="B183" t="s">
        <v>9</v>
      </c>
      <c r="C183">
        <v>0.113511</v>
      </c>
    </row>
    <row r="184" spans="1:3" x14ac:dyDescent="0.25">
      <c r="A184">
        <v>2048</v>
      </c>
      <c r="B184" t="s">
        <v>3</v>
      </c>
      <c r="C184">
        <v>2.7435420000000001</v>
      </c>
    </row>
    <row r="185" spans="1:3" x14ac:dyDescent="0.25">
      <c r="A185">
        <v>2048</v>
      </c>
      <c r="B185" t="s">
        <v>4</v>
      </c>
      <c r="C185">
        <v>0.74462300000000003</v>
      </c>
    </row>
    <row r="186" spans="1:3" x14ac:dyDescent="0.25">
      <c r="A186">
        <v>2048</v>
      </c>
      <c r="B186" t="s">
        <v>5</v>
      </c>
      <c r="C186">
        <v>2.1928570000000001</v>
      </c>
    </row>
    <row r="187" spans="1:3" x14ac:dyDescent="0.25">
      <c r="A187">
        <v>2048</v>
      </c>
      <c r="B187" t="s">
        <v>6</v>
      </c>
      <c r="C187">
        <v>4.1604140000000003</v>
      </c>
    </row>
    <row r="188" spans="1:3" x14ac:dyDescent="0.25">
      <c r="A188">
        <v>2048</v>
      </c>
      <c r="B188" t="s">
        <v>7</v>
      </c>
      <c r="C188">
        <v>3.3037930000000002</v>
      </c>
    </row>
    <row r="189" spans="1:3" x14ac:dyDescent="0.25">
      <c r="A189">
        <v>2048</v>
      </c>
      <c r="B189" t="s">
        <v>8</v>
      </c>
      <c r="C189">
        <v>0.81725499999999995</v>
      </c>
    </row>
    <row r="190" spans="1:3" x14ac:dyDescent="0.25">
      <c r="A190">
        <v>2048</v>
      </c>
      <c r="B190" t="s">
        <v>9</v>
      </c>
      <c r="C190">
        <v>0.115672</v>
      </c>
    </row>
    <row r="191" spans="1:3" x14ac:dyDescent="0.25">
      <c r="A191">
        <v>2049</v>
      </c>
      <c r="B191" t="s">
        <v>3</v>
      </c>
      <c r="C191">
        <v>2.7855050000000001</v>
      </c>
    </row>
    <row r="192" spans="1:3" x14ac:dyDescent="0.25">
      <c r="A192">
        <v>2049</v>
      </c>
      <c r="B192" t="s">
        <v>4</v>
      </c>
      <c r="C192">
        <v>0.76311800000000007</v>
      </c>
    </row>
    <row r="193" spans="1:8" x14ac:dyDescent="0.25">
      <c r="A193">
        <v>2049</v>
      </c>
      <c r="B193" t="s">
        <v>5</v>
      </c>
      <c r="C193">
        <v>2.2459310000000001</v>
      </c>
    </row>
    <row r="194" spans="1:8" x14ac:dyDescent="0.25">
      <c r="A194">
        <v>2049</v>
      </c>
      <c r="B194" t="s">
        <v>6</v>
      </c>
      <c r="C194">
        <v>4.2264679999999997</v>
      </c>
    </row>
    <row r="195" spans="1:8" x14ac:dyDescent="0.25">
      <c r="A195">
        <v>2049</v>
      </c>
      <c r="B195" t="s">
        <v>7</v>
      </c>
      <c r="C195">
        <v>3.3558300000000001</v>
      </c>
    </row>
    <row r="196" spans="1:8" x14ac:dyDescent="0.25">
      <c r="A196">
        <v>2049</v>
      </c>
      <c r="B196" t="s">
        <v>8</v>
      </c>
      <c r="C196">
        <v>0.82982200000000006</v>
      </c>
    </row>
    <row r="197" spans="1:8" x14ac:dyDescent="0.25">
      <c r="A197">
        <v>2049</v>
      </c>
      <c r="B197" t="s">
        <v>9</v>
      </c>
      <c r="C197">
        <v>0.117975</v>
      </c>
    </row>
    <row r="198" spans="1:8" x14ac:dyDescent="0.25">
      <c r="A198">
        <v>2050</v>
      </c>
      <c r="B198" t="s">
        <v>3</v>
      </c>
      <c r="C198">
        <v>2.828138</v>
      </c>
      <c r="E198" t="s">
        <v>3</v>
      </c>
      <c r="F198">
        <v>1.820784</v>
      </c>
      <c r="G198" s="2">
        <f>F198/$F$205</f>
        <v>0.20536486589978248</v>
      </c>
      <c r="H198" s="2">
        <f>C198/$C$205</f>
        <v>0.19402866805201496</v>
      </c>
    </row>
    <row r="199" spans="1:8" x14ac:dyDescent="0.25">
      <c r="A199">
        <v>2050</v>
      </c>
      <c r="B199" t="s">
        <v>4</v>
      </c>
      <c r="C199">
        <v>0.78208200000000005</v>
      </c>
      <c r="E199" t="s">
        <v>4</v>
      </c>
      <c r="F199">
        <v>0.38587300000000002</v>
      </c>
      <c r="G199" s="2">
        <f t="shared" ref="G199:G203" si="0">F199/$F$205</f>
        <v>4.3522327140037897E-2</v>
      </c>
      <c r="H199" s="2">
        <f>C199/$C$205</f>
        <v>5.3655913808822613E-2</v>
      </c>
    </row>
    <row r="200" spans="1:8" x14ac:dyDescent="0.25">
      <c r="A200">
        <v>2050</v>
      </c>
      <c r="B200" t="s">
        <v>5</v>
      </c>
      <c r="C200">
        <v>2.3003399999999998</v>
      </c>
      <c r="E200" t="s">
        <v>5</v>
      </c>
      <c r="F200">
        <v>1.1615470000000001</v>
      </c>
      <c r="G200" s="2">
        <f t="shared" si="0"/>
        <v>0.13101001760301861</v>
      </c>
      <c r="H200" s="2">
        <f>C200/$C$205</f>
        <v>0.15781829113953139</v>
      </c>
    </row>
    <row r="201" spans="1:8" x14ac:dyDescent="0.25">
      <c r="A201">
        <v>2050</v>
      </c>
      <c r="B201" t="s">
        <v>6</v>
      </c>
      <c r="C201">
        <v>4.2936639999999997</v>
      </c>
      <c r="E201" t="s">
        <v>6</v>
      </c>
      <c r="F201">
        <v>2.728942</v>
      </c>
      <c r="G201" s="2">
        <f t="shared" si="0"/>
        <v>0.30779532766010914</v>
      </c>
      <c r="H201" s="2">
        <f>C201/$C$205</f>
        <v>0.29457328708248559</v>
      </c>
    </row>
    <row r="202" spans="1:8" x14ac:dyDescent="0.25">
      <c r="A202">
        <v>2050</v>
      </c>
      <c r="B202" t="s">
        <v>7</v>
      </c>
      <c r="C202">
        <v>3.4087320000000001</v>
      </c>
      <c r="E202" t="s">
        <v>7</v>
      </c>
      <c r="F202">
        <v>2.1588539999999998</v>
      </c>
      <c r="G202" s="2">
        <f t="shared" si="0"/>
        <v>0.24349552841369926</v>
      </c>
      <c r="H202" s="2">
        <f>C202/$C$205</f>
        <v>0.233861194081152</v>
      </c>
    </row>
    <row r="203" spans="1:8" x14ac:dyDescent="0.25">
      <c r="A203">
        <v>2050</v>
      </c>
      <c r="B203" t="s">
        <v>8</v>
      </c>
      <c r="C203">
        <v>0.84259300000000004</v>
      </c>
      <c r="E203" t="s">
        <v>8</v>
      </c>
      <c r="F203">
        <v>0.54148799999999997</v>
      </c>
      <c r="G203" s="2">
        <f>F203/$F$205</f>
        <v>6.1074026631572666E-2</v>
      </c>
      <c r="H203" s="2">
        <f>C203/$C$205</f>
        <v>5.7807362123047545E-2</v>
      </c>
    </row>
    <row r="204" spans="1:8" x14ac:dyDescent="0.25">
      <c r="A204">
        <v>2050</v>
      </c>
      <c r="B204" t="s">
        <v>9</v>
      </c>
      <c r="C204">
        <v>0.120328</v>
      </c>
      <c r="E204" t="s">
        <v>9</v>
      </c>
      <c r="F204">
        <v>6.8604999999999999E-2</v>
      </c>
      <c r="G204" s="2">
        <f>F204/$F$205</f>
        <v>7.7379066517799895E-3</v>
      </c>
      <c r="H204" s="2">
        <f>C204/$C$205</f>
        <v>8.2552837129457116E-3</v>
      </c>
    </row>
    <row r="205" spans="1:8" x14ac:dyDescent="0.25">
      <c r="C205">
        <f>SUM(C198:C204)</f>
        <v>14.575877000000002</v>
      </c>
      <c r="F205">
        <f>SUM(F198:F204)</f>
        <v>8.8660929999999993</v>
      </c>
      <c r="G205" s="2" t="e">
        <f>F205/F212</f>
        <v>#DIV/0!</v>
      </c>
    </row>
    <row r="215" spans="3:3" x14ac:dyDescent="0.25">
      <c r="C215" s="2">
        <f t="shared" ref="C209:C215" si="1">C205/$C$205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</v>
      </c>
      <c r="C1" s="1" t="s">
        <v>2</v>
      </c>
    </row>
    <row r="2" spans="1:3" x14ac:dyDescent="0.25">
      <c r="A2">
        <v>2022</v>
      </c>
      <c r="B2" t="s">
        <v>11</v>
      </c>
      <c r="C2">
        <v>8.3417879999999993</v>
      </c>
    </row>
    <row r="3" spans="1:3" x14ac:dyDescent="0.25">
      <c r="A3">
        <v>2022</v>
      </c>
      <c r="B3" t="s">
        <v>12</v>
      </c>
      <c r="C3">
        <v>0.31186599999999998</v>
      </c>
    </row>
    <row r="4" spans="1:3" x14ac:dyDescent="0.25">
      <c r="A4">
        <v>2022</v>
      </c>
      <c r="B4" t="s">
        <v>13</v>
      </c>
      <c r="C4">
        <v>0.21243899999999999</v>
      </c>
    </row>
    <row r="5" spans="1:3" x14ac:dyDescent="0.25">
      <c r="A5">
        <v>2023</v>
      </c>
      <c r="B5" t="s">
        <v>11</v>
      </c>
      <c r="C5">
        <v>8.4686369999999993</v>
      </c>
    </row>
    <row r="6" spans="1:3" x14ac:dyDescent="0.25">
      <c r="A6">
        <v>2023</v>
      </c>
      <c r="B6" t="s">
        <v>12</v>
      </c>
      <c r="C6">
        <v>0.31988699999999998</v>
      </c>
    </row>
    <row r="7" spans="1:3" x14ac:dyDescent="0.25">
      <c r="A7">
        <v>2023</v>
      </c>
      <c r="B7" t="s">
        <v>13</v>
      </c>
      <c r="C7">
        <v>0.21553800000000001</v>
      </c>
    </row>
    <row r="8" spans="1:3" x14ac:dyDescent="0.25">
      <c r="A8">
        <v>2024</v>
      </c>
      <c r="B8" t="s">
        <v>11</v>
      </c>
      <c r="C8">
        <v>8.6238139999999994</v>
      </c>
    </row>
    <row r="9" spans="1:3" x14ac:dyDescent="0.25">
      <c r="A9">
        <v>2024</v>
      </c>
      <c r="B9" t="s">
        <v>12</v>
      </c>
      <c r="C9">
        <v>0.32800600000000002</v>
      </c>
    </row>
    <row r="10" spans="1:3" x14ac:dyDescent="0.25">
      <c r="A10">
        <v>2024</v>
      </c>
      <c r="B10" t="s">
        <v>13</v>
      </c>
      <c r="C10">
        <v>0.21859799999999999</v>
      </c>
    </row>
    <row r="11" spans="1:3" x14ac:dyDescent="0.25">
      <c r="A11">
        <v>2025</v>
      </c>
      <c r="B11" t="s">
        <v>11</v>
      </c>
      <c r="C11">
        <v>8.7859580000000008</v>
      </c>
    </row>
    <row r="12" spans="1:3" x14ac:dyDescent="0.25">
      <c r="A12">
        <v>2025</v>
      </c>
      <c r="B12" t="s">
        <v>12</v>
      </c>
      <c r="C12">
        <v>0.336287</v>
      </c>
    </row>
    <row r="13" spans="1:3" x14ac:dyDescent="0.25">
      <c r="A13">
        <v>2025</v>
      </c>
      <c r="B13" t="s">
        <v>13</v>
      </c>
      <c r="C13">
        <v>0.22179699999999999</v>
      </c>
    </row>
    <row r="14" spans="1:3" x14ac:dyDescent="0.25">
      <c r="A14">
        <v>2026</v>
      </c>
      <c r="B14" t="s">
        <v>11</v>
      </c>
      <c r="C14">
        <v>8.9437470000000001</v>
      </c>
    </row>
    <row r="15" spans="1:3" x14ac:dyDescent="0.25">
      <c r="A15">
        <v>2026</v>
      </c>
      <c r="B15" t="s">
        <v>12</v>
      </c>
      <c r="C15">
        <v>0.344443</v>
      </c>
    </row>
    <row r="16" spans="1:3" x14ac:dyDescent="0.25">
      <c r="A16">
        <v>2026</v>
      </c>
      <c r="B16" t="s">
        <v>13</v>
      </c>
      <c r="C16">
        <v>0.224852</v>
      </c>
    </row>
    <row r="17" spans="1:3" x14ac:dyDescent="0.25">
      <c r="A17">
        <v>2027</v>
      </c>
      <c r="B17" t="s">
        <v>11</v>
      </c>
      <c r="C17">
        <v>9.1120999999999999</v>
      </c>
    </row>
    <row r="18" spans="1:3" x14ac:dyDescent="0.25">
      <c r="A18">
        <v>2027</v>
      </c>
      <c r="B18" t="s">
        <v>12</v>
      </c>
      <c r="C18">
        <v>0.35296</v>
      </c>
    </row>
    <row r="19" spans="1:3" x14ac:dyDescent="0.25">
      <c r="A19">
        <v>2027</v>
      </c>
      <c r="B19" t="s">
        <v>13</v>
      </c>
      <c r="C19">
        <v>0.22813700000000001</v>
      </c>
    </row>
    <row r="20" spans="1:3" x14ac:dyDescent="0.25">
      <c r="A20">
        <v>2028</v>
      </c>
      <c r="B20" t="s">
        <v>11</v>
      </c>
      <c r="C20">
        <v>9.2778320000000001</v>
      </c>
    </row>
    <row r="21" spans="1:3" x14ac:dyDescent="0.25">
      <c r="A21">
        <v>2028</v>
      </c>
      <c r="B21" t="s">
        <v>12</v>
      </c>
      <c r="C21">
        <v>0.36148999999999998</v>
      </c>
    </row>
    <row r="22" spans="1:3" x14ac:dyDescent="0.25">
      <c r="A22">
        <v>2028</v>
      </c>
      <c r="B22" t="s">
        <v>13</v>
      </c>
      <c r="C22">
        <v>0.231323</v>
      </c>
    </row>
    <row r="23" spans="1:3" x14ac:dyDescent="0.25">
      <c r="A23">
        <v>2029</v>
      </c>
      <c r="B23" t="s">
        <v>11</v>
      </c>
      <c r="C23">
        <v>9.4502629999999996</v>
      </c>
    </row>
    <row r="24" spans="1:3" x14ac:dyDescent="0.25">
      <c r="A24">
        <v>2029</v>
      </c>
      <c r="B24" t="s">
        <v>12</v>
      </c>
      <c r="C24">
        <v>0.37016500000000002</v>
      </c>
    </row>
    <row r="25" spans="1:3" x14ac:dyDescent="0.25">
      <c r="A25">
        <v>2029</v>
      </c>
      <c r="B25" t="s">
        <v>13</v>
      </c>
      <c r="C25">
        <v>0.23464199999999999</v>
      </c>
    </row>
    <row r="26" spans="1:3" x14ac:dyDescent="0.25">
      <c r="A26">
        <v>2030</v>
      </c>
      <c r="B26" t="s">
        <v>11</v>
      </c>
      <c r="C26">
        <v>9.6204440000000009</v>
      </c>
    </row>
    <row r="27" spans="1:3" x14ac:dyDescent="0.25">
      <c r="A27">
        <v>2030</v>
      </c>
      <c r="B27" t="s">
        <v>12</v>
      </c>
      <c r="C27">
        <v>0.37875399999999998</v>
      </c>
    </row>
    <row r="28" spans="1:3" x14ac:dyDescent="0.25">
      <c r="A28">
        <v>2030</v>
      </c>
      <c r="B28" t="s">
        <v>13</v>
      </c>
      <c r="C28">
        <v>0.237871</v>
      </c>
    </row>
    <row r="29" spans="1:3" x14ac:dyDescent="0.25">
      <c r="A29">
        <v>2031</v>
      </c>
      <c r="B29" t="s">
        <v>11</v>
      </c>
      <c r="C29">
        <v>9.7960049999999992</v>
      </c>
    </row>
    <row r="30" spans="1:3" x14ac:dyDescent="0.25">
      <c r="A30">
        <v>2031</v>
      </c>
      <c r="B30" t="s">
        <v>12</v>
      </c>
      <c r="C30">
        <v>0.38761099999999998</v>
      </c>
    </row>
    <row r="31" spans="1:3" x14ac:dyDescent="0.25">
      <c r="A31">
        <v>2031</v>
      </c>
      <c r="B31" t="s">
        <v>13</v>
      </c>
      <c r="C31">
        <v>0.24116699999999999</v>
      </c>
    </row>
    <row r="32" spans="1:3" x14ac:dyDescent="0.25">
      <c r="A32">
        <v>2032</v>
      </c>
      <c r="B32" t="s">
        <v>11</v>
      </c>
      <c r="C32">
        <v>9.9748590000000004</v>
      </c>
    </row>
    <row r="33" spans="1:3" x14ac:dyDescent="0.25">
      <c r="A33">
        <v>2032</v>
      </c>
      <c r="B33" t="s">
        <v>12</v>
      </c>
      <c r="C33">
        <v>0.39650600000000003</v>
      </c>
    </row>
    <row r="34" spans="1:3" x14ac:dyDescent="0.25">
      <c r="A34">
        <v>2032</v>
      </c>
      <c r="B34" t="s">
        <v>13</v>
      </c>
      <c r="C34">
        <v>0.24452099999999999</v>
      </c>
    </row>
    <row r="35" spans="1:3" x14ac:dyDescent="0.25">
      <c r="A35">
        <v>2033</v>
      </c>
      <c r="B35" t="s">
        <v>11</v>
      </c>
      <c r="C35">
        <v>10.155646000000001</v>
      </c>
    </row>
    <row r="36" spans="1:3" x14ac:dyDescent="0.25">
      <c r="A36">
        <v>2033</v>
      </c>
      <c r="B36" t="s">
        <v>12</v>
      </c>
      <c r="C36">
        <v>0.40550199999999997</v>
      </c>
    </row>
    <row r="37" spans="1:3" x14ac:dyDescent="0.25">
      <c r="A37">
        <v>2033</v>
      </c>
      <c r="B37" t="s">
        <v>13</v>
      </c>
      <c r="C37">
        <v>0.24787600000000001</v>
      </c>
    </row>
    <row r="38" spans="1:3" x14ac:dyDescent="0.25">
      <c r="A38">
        <v>2034</v>
      </c>
      <c r="B38" t="s">
        <v>11</v>
      </c>
      <c r="C38">
        <v>10.340306</v>
      </c>
    </row>
    <row r="39" spans="1:3" x14ac:dyDescent="0.25">
      <c r="A39">
        <v>2034</v>
      </c>
      <c r="B39" t="s">
        <v>12</v>
      </c>
      <c r="C39">
        <v>0.41460200000000003</v>
      </c>
    </row>
    <row r="40" spans="1:3" x14ac:dyDescent="0.25">
      <c r="A40">
        <v>2034</v>
      </c>
      <c r="B40" t="s">
        <v>13</v>
      </c>
      <c r="C40">
        <v>0.25129400000000002</v>
      </c>
    </row>
    <row r="41" spans="1:3" x14ac:dyDescent="0.25">
      <c r="A41">
        <v>2035</v>
      </c>
      <c r="B41" t="s">
        <v>11</v>
      </c>
      <c r="C41">
        <v>10.516667999999999</v>
      </c>
    </row>
    <row r="42" spans="1:3" x14ac:dyDescent="0.25">
      <c r="A42">
        <v>2035</v>
      </c>
      <c r="B42" t="s">
        <v>12</v>
      </c>
      <c r="C42">
        <v>0.42344900000000002</v>
      </c>
    </row>
    <row r="43" spans="1:3" x14ac:dyDescent="0.25">
      <c r="A43">
        <v>2035</v>
      </c>
      <c r="B43" t="s">
        <v>13</v>
      </c>
      <c r="C43">
        <v>0.25445800000000002</v>
      </c>
    </row>
    <row r="44" spans="1:3" x14ac:dyDescent="0.25">
      <c r="A44">
        <v>2036</v>
      </c>
      <c r="B44" t="s">
        <v>11</v>
      </c>
      <c r="C44">
        <v>10.707198999999999</v>
      </c>
    </row>
    <row r="45" spans="1:3" x14ac:dyDescent="0.25">
      <c r="A45">
        <v>2036</v>
      </c>
      <c r="B45" t="s">
        <v>12</v>
      </c>
      <c r="C45">
        <v>0.43274699999999999</v>
      </c>
    </row>
    <row r="46" spans="1:3" x14ac:dyDescent="0.25">
      <c r="A46">
        <v>2036</v>
      </c>
      <c r="B46" t="s">
        <v>13</v>
      </c>
      <c r="C46">
        <v>0.25793500000000003</v>
      </c>
    </row>
    <row r="47" spans="1:3" x14ac:dyDescent="0.25">
      <c r="A47">
        <v>2037</v>
      </c>
      <c r="B47" t="s">
        <v>11</v>
      </c>
      <c r="C47">
        <v>10.900924</v>
      </c>
    </row>
    <row r="48" spans="1:3" x14ac:dyDescent="0.25">
      <c r="A48">
        <v>2037</v>
      </c>
      <c r="B48" t="s">
        <v>12</v>
      </c>
      <c r="C48">
        <v>0.44215199999999999</v>
      </c>
    </row>
    <row r="49" spans="1:3" x14ac:dyDescent="0.25">
      <c r="A49">
        <v>2037</v>
      </c>
      <c r="B49" t="s">
        <v>13</v>
      </c>
      <c r="C49">
        <v>0.26144200000000001</v>
      </c>
    </row>
    <row r="50" spans="1:3" x14ac:dyDescent="0.25">
      <c r="A50">
        <v>2038</v>
      </c>
      <c r="B50" t="s">
        <v>11</v>
      </c>
      <c r="C50">
        <v>11.096819999999999</v>
      </c>
    </row>
    <row r="51" spans="1:3" x14ac:dyDescent="0.25">
      <c r="A51">
        <v>2038</v>
      </c>
      <c r="B51" t="s">
        <v>12</v>
      </c>
      <c r="C51">
        <v>0.45172699999999999</v>
      </c>
    </row>
    <row r="52" spans="1:3" x14ac:dyDescent="0.25">
      <c r="A52">
        <v>2038</v>
      </c>
      <c r="B52" t="s">
        <v>13</v>
      </c>
      <c r="C52">
        <v>0.26495099999999999</v>
      </c>
    </row>
    <row r="53" spans="1:3" x14ac:dyDescent="0.25">
      <c r="A53">
        <v>2039</v>
      </c>
      <c r="B53" t="s">
        <v>11</v>
      </c>
      <c r="C53">
        <v>11.296486</v>
      </c>
    </row>
    <row r="54" spans="1:3" x14ac:dyDescent="0.25">
      <c r="A54">
        <v>2039</v>
      </c>
      <c r="B54" t="s">
        <v>12</v>
      </c>
      <c r="C54">
        <v>0.461341</v>
      </c>
    </row>
    <row r="55" spans="1:3" x14ac:dyDescent="0.25">
      <c r="A55">
        <v>2039</v>
      </c>
      <c r="B55" t="s">
        <v>13</v>
      </c>
      <c r="C55">
        <v>0.26852199999999998</v>
      </c>
    </row>
    <row r="56" spans="1:3" x14ac:dyDescent="0.25">
      <c r="A56">
        <v>2040</v>
      </c>
      <c r="B56" t="s">
        <v>11</v>
      </c>
      <c r="C56">
        <v>11.498322999999999</v>
      </c>
    </row>
    <row r="57" spans="1:3" x14ac:dyDescent="0.25">
      <c r="A57">
        <v>2040</v>
      </c>
      <c r="B57" t="s">
        <v>12</v>
      </c>
      <c r="C57">
        <v>0.47105900000000001</v>
      </c>
    </row>
    <row r="58" spans="1:3" x14ac:dyDescent="0.25">
      <c r="A58">
        <v>2040</v>
      </c>
      <c r="B58" t="s">
        <v>13</v>
      </c>
      <c r="C58">
        <v>0.27209499999999998</v>
      </c>
    </row>
    <row r="59" spans="1:3" x14ac:dyDescent="0.25">
      <c r="A59">
        <v>2041</v>
      </c>
      <c r="B59" t="s">
        <v>11</v>
      </c>
      <c r="C59">
        <v>11.692640000000001</v>
      </c>
    </row>
    <row r="60" spans="1:3" x14ac:dyDescent="0.25">
      <c r="A60">
        <v>2041</v>
      </c>
      <c r="B60" t="s">
        <v>12</v>
      </c>
      <c r="C60">
        <v>0.480402</v>
      </c>
    </row>
    <row r="61" spans="1:3" x14ac:dyDescent="0.25">
      <c r="A61">
        <v>2041</v>
      </c>
      <c r="B61" t="s">
        <v>13</v>
      </c>
      <c r="C61">
        <v>0.27545199999999997</v>
      </c>
    </row>
    <row r="62" spans="1:3" x14ac:dyDescent="0.25">
      <c r="A62">
        <v>2042</v>
      </c>
      <c r="B62" t="s">
        <v>11</v>
      </c>
      <c r="C62">
        <v>11.913192</v>
      </c>
    </row>
    <row r="63" spans="1:3" x14ac:dyDescent="0.25">
      <c r="A63">
        <v>2042</v>
      </c>
      <c r="B63" t="s">
        <v>12</v>
      </c>
      <c r="C63">
        <v>0.49088399999999999</v>
      </c>
    </row>
    <row r="64" spans="1:3" x14ac:dyDescent="0.25">
      <c r="A64">
        <v>2042</v>
      </c>
      <c r="B64" t="s">
        <v>13</v>
      </c>
      <c r="C64">
        <v>0.279362</v>
      </c>
    </row>
    <row r="65" spans="1:3" x14ac:dyDescent="0.25">
      <c r="A65">
        <v>2043</v>
      </c>
      <c r="B65" t="s">
        <v>11</v>
      </c>
      <c r="C65">
        <v>12.11361</v>
      </c>
    </row>
    <row r="66" spans="1:3" x14ac:dyDescent="0.25">
      <c r="A66">
        <v>2043</v>
      </c>
      <c r="B66" t="s">
        <v>12</v>
      </c>
      <c r="C66">
        <v>0.50042200000000003</v>
      </c>
    </row>
    <row r="67" spans="1:3" x14ac:dyDescent="0.25">
      <c r="A67">
        <v>2043</v>
      </c>
      <c r="B67" t="s">
        <v>13</v>
      </c>
      <c r="C67">
        <v>0.28277600000000003</v>
      </c>
    </row>
    <row r="68" spans="1:3" x14ac:dyDescent="0.25">
      <c r="A68">
        <v>2044</v>
      </c>
      <c r="B68" t="s">
        <v>11</v>
      </c>
      <c r="C68">
        <v>12.341595999999999</v>
      </c>
    </row>
    <row r="69" spans="1:3" x14ac:dyDescent="0.25">
      <c r="A69">
        <v>2044</v>
      </c>
      <c r="B69" t="s">
        <v>12</v>
      </c>
      <c r="C69">
        <v>0.51106600000000002</v>
      </c>
    </row>
    <row r="70" spans="1:3" x14ac:dyDescent="0.25">
      <c r="A70">
        <v>2044</v>
      </c>
      <c r="B70" t="s">
        <v>13</v>
      </c>
      <c r="C70">
        <v>0.28678799999999999</v>
      </c>
    </row>
    <row r="71" spans="1:3" x14ac:dyDescent="0.25">
      <c r="A71">
        <v>2045</v>
      </c>
      <c r="B71" t="s">
        <v>11</v>
      </c>
      <c r="C71">
        <v>12.547396000000001</v>
      </c>
    </row>
    <row r="72" spans="1:3" x14ac:dyDescent="0.25">
      <c r="A72">
        <v>2045</v>
      </c>
      <c r="B72" t="s">
        <v>12</v>
      </c>
      <c r="C72">
        <v>0.520868</v>
      </c>
    </row>
    <row r="73" spans="1:3" x14ac:dyDescent="0.25">
      <c r="A73">
        <v>2045</v>
      </c>
      <c r="B73" t="s">
        <v>13</v>
      </c>
      <c r="C73">
        <v>0.29022599999999998</v>
      </c>
    </row>
    <row r="74" spans="1:3" x14ac:dyDescent="0.25">
      <c r="A74">
        <v>2046</v>
      </c>
      <c r="B74" t="s">
        <v>11</v>
      </c>
      <c r="C74">
        <v>12.769935</v>
      </c>
    </row>
    <row r="75" spans="1:3" x14ac:dyDescent="0.25">
      <c r="A75">
        <v>2046</v>
      </c>
      <c r="B75" t="s">
        <v>12</v>
      </c>
      <c r="C75">
        <v>0.53121799999999997</v>
      </c>
    </row>
    <row r="76" spans="1:3" x14ac:dyDescent="0.25">
      <c r="A76">
        <v>2046</v>
      </c>
      <c r="B76" t="s">
        <v>13</v>
      </c>
      <c r="C76">
        <v>0.294014</v>
      </c>
    </row>
    <row r="77" spans="1:3" x14ac:dyDescent="0.25">
      <c r="A77">
        <v>2047</v>
      </c>
      <c r="B77" t="s">
        <v>11</v>
      </c>
      <c r="C77">
        <v>13.007686</v>
      </c>
    </row>
    <row r="78" spans="1:3" x14ac:dyDescent="0.25">
      <c r="A78">
        <v>2047</v>
      </c>
      <c r="B78" t="s">
        <v>12</v>
      </c>
      <c r="C78">
        <v>0.54221600000000003</v>
      </c>
    </row>
    <row r="79" spans="1:3" x14ac:dyDescent="0.25">
      <c r="A79">
        <v>2047</v>
      </c>
      <c r="B79" t="s">
        <v>13</v>
      </c>
      <c r="C79">
        <v>0.29809999999999998</v>
      </c>
    </row>
    <row r="80" spans="1:3" x14ac:dyDescent="0.25">
      <c r="A80">
        <v>2048</v>
      </c>
      <c r="B80" t="s">
        <v>11</v>
      </c>
      <c r="C80">
        <v>13.224268</v>
      </c>
    </row>
    <row r="81" spans="1:3" x14ac:dyDescent="0.25">
      <c r="A81">
        <v>2048</v>
      </c>
      <c r="B81" t="s">
        <v>12</v>
      </c>
      <c r="C81">
        <v>0.55223599999999995</v>
      </c>
    </row>
    <row r="82" spans="1:3" x14ac:dyDescent="0.25">
      <c r="A82">
        <v>2048</v>
      </c>
      <c r="B82" t="s">
        <v>13</v>
      </c>
      <c r="C82">
        <v>0.30165199999999998</v>
      </c>
    </row>
    <row r="83" spans="1:3" x14ac:dyDescent="0.25">
      <c r="A83">
        <v>2049</v>
      </c>
      <c r="B83" t="s">
        <v>11</v>
      </c>
      <c r="C83">
        <v>13.456165</v>
      </c>
    </row>
    <row r="84" spans="1:3" x14ac:dyDescent="0.25">
      <c r="A84">
        <v>2049</v>
      </c>
      <c r="B84" t="s">
        <v>12</v>
      </c>
      <c r="C84">
        <v>0.56298400000000004</v>
      </c>
    </row>
    <row r="85" spans="1:3" x14ac:dyDescent="0.25">
      <c r="A85">
        <v>2049</v>
      </c>
      <c r="B85" t="s">
        <v>13</v>
      </c>
      <c r="C85">
        <v>0.30549999999999999</v>
      </c>
    </row>
    <row r="86" spans="1:3" x14ac:dyDescent="0.25">
      <c r="A86">
        <v>2050</v>
      </c>
      <c r="B86" t="s">
        <v>11</v>
      </c>
      <c r="C86">
        <v>13.692701</v>
      </c>
    </row>
    <row r="87" spans="1:3" x14ac:dyDescent="0.25">
      <c r="A87">
        <v>2050</v>
      </c>
      <c r="B87" t="s">
        <v>12</v>
      </c>
      <c r="C87">
        <v>0.57376099999999997</v>
      </c>
    </row>
    <row r="88" spans="1:3" x14ac:dyDescent="0.25">
      <c r="A88">
        <v>2050</v>
      </c>
      <c r="B88" t="s">
        <v>13</v>
      </c>
      <c r="C88">
        <v>0.309415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17"/>
  <sheetViews>
    <sheetView tabSelected="1" topLeftCell="A975" workbookViewId="0">
      <selection activeCell="G1020" sqref="G1020"/>
    </sheetView>
  </sheetViews>
  <sheetFormatPr defaultRowHeight="15" x14ac:dyDescent="0.25"/>
  <cols>
    <col min="2" max="2" width="22.28515625" bestFit="1" customWidth="1"/>
    <col min="3" max="3" width="14.5703125" bestFit="1" customWidth="1"/>
    <col min="5" max="5" width="22.28515625" bestFit="1" customWidth="1"/>
    <col min="6" max="6" width="12" bestFit="1" customWidth="1"/>
    <col min="7" max="7" width="9.28515625" bestFit="1" customWidth="1"/>
  </cols>
  <sheetData>
    <row r="1" spans="1:3" x14ac:dyDescent="0.25">
      <c r="A1" s="1" t="s">
        <v>0</v>
      </c>
      <c r="B1" s="1" t="s">
        <v>14</v>
      </c>
      <c r="C1" s="1" t="s">
        <v>2</v>
      </c>
    </row>
    <row r="2" spans="1:3" x14ac:dyDescent="0.25">
      <c r="A2">
        <v>2022</v>
      </c>
      <c r="B2" t="s">
        <v>15</v>
      </c>
      <c r="C2">
        <v>1.3134E-2</v>
      </c>
    </row>
    <row r="3" spans="1:3" x14ac:dyDescent="0.25">
      <c r="A3">
        <v>2022</v>
      </c>
      <c r="B3" t="s">
        <v>16</v>
      </c>
      <c r="C3">
        <v>2.2716660000000002</v>
      </c>
    </row>
    <row r="4" spans="1:3" x14ac:dyDescent="0.25">
      <c r="A4">
        <v>2022</v>
      </c>
      <c r="B4" t="s">
        <v>17</v>
      </c>
      <c r="C4">
        <v>9.5200000000000007E-3</v>
      </c>
    </row>
    <row r="5" spans="1:3" x14ac:dyDescent="0.25">
      <c r="A5">
        <v>2022</v>
      </c>
      <c r="B5" t="s">
        <v>18</v>
      </c>
      <c r="C5">
        <v>2.1999999999999999E-5</v>
      </c>
    </row>
    <row r="6" spans="1:3" x14ac:dyDescent="0.25">
      <c r="A6">
        <v>2022</v>
      </c>
      <c r="B6" t="s">
        <v>19</v>
      </c>
      <c r="C6">
        <v>1.92E-4</v>
      </c>
    </row>
    <row r="7" spans="1:3" x14ac:dyDescent="0.25">
      <c r="A7">
        <v>2022</v>
      </c>
      <c r="B7" t="s">
        <v>20</v>
      </c>
      <c r="C7">
        <v>7.3798000000000002E-2</v>
      </c>
    </row>
    <row r="8" spans="1:3" x14ac:dyDescent="0.25">
      <c r="A8">
        <v>2022</v>
      </c>
      <c r="B8" t="s">
        <v>21</v>
      </c>
      <c r="C8">
        <v>1.9789999999999999E-3</v>
      </c>
    </row>
    <row r="9" spans="1:3" x14ac:dyDescent="0.25">
      <c r="A9">
        <v>2022</v>
      </c>
      <c r="B9" t="s">
        <v>22</v>
      </c>
      <c r="C9">
        <v>5.6135999999999998E-2</v>
      </c>
    </row>
    <row r="10" spans="1:3" x14ac:dyDescent="0.25">
      <c r="A10">
        <v>2022</v>
      </c>
      <c r="B10" t="s">
        <v>23</v>
      </c>
      <c r="C10">
        <v>6.3045999999999991E-2</v>
      </c>
    </row>
    <row r="11" spans="1:3" x14ac:dyDescent="0.25">
      <c r="A11">
        <v>2022</v>
      </c>
      <c r="B11" t="s">
        <v>24</v>
      </c>
      <c r="C11">
        <v>0.230821</v>
      </c>
    </row>
    <row r="12" spans="1:3" x14ac:dyDescent="0.25">
      <c r="A12">
        <v>2022</v>
      </c>
      <c r="B12" t="s">
        <v>25</v>
      </c>
      <c r="C12">
        <v>0.107325</v>
      </c>
    </row>
    <row r="13" spans="1:3" x14ac:dyDescent="0.25">
      <c r="A13">
        <v>2022</v>
      </c>
      <c r="B13" t="s">
        <v>26</v>
      </c>
      <c r="C13">
        <v>0.22730900000000001</v>
      </c>
    </row>
    <row r="14" spans="1:3" x14ac:dyDescent="0.25">
      <c r="A14">
        <v>2022</v>
      </c>
      <c r="B14" t="s">
        <v>27</v>
      </c>
      <c r="C14">
        <v>1.498E-3</v>
      </c>
    </row>
    <row r="15" spans="1:3" x14ac:dyDescent="0.25">
      <c r="A15">
        <v>2022</v>
      </c>
      <c r="B15" t="s">
        <v>28</v>
      </c>
      <c r="C15">
        <v>2.7469E-2</v>
      </c>
    </row>
    <row r="16" spans="1:3" x14ac:dyDescent="0.25">
      <c r="A16">
        <v>2022</v>
      </c>
      <c r="B16" t="s">
        <v>29</v>
      </c>
      <c r="C16">
        <v>0.32339899999999999</v>
      </c>
    </row>
    <row r="17" spans="1:3" x14ac:dyDescent="0.25">
      <c r="A17">
        <v>2022</v>
      </c>
      <c r="B17" t="s">
        <v>30</v>
      </c>
      <c r="C17">
        <v>0</v>
      </c>
    </row>
    <row r="18" spans="1:3" x14ac:dyDescent="0.25">
      <c r="A18">
        <v>2022</v>
      </c>
      <c r="B18" t="s">
        <v>31</v>
      </c>
      <c r="C18">
        <v>0.117494</v>
      </c>
    </row>
    <row r="19" spans="1:3" x14ac:dyDescent="0.25">
      <c r="A19">
        <v>2022</v>
      </c>
      <c r="B19" t="s">
        <v>32</v>
      </c>
      <c r="C19">
        <v>2.0599999999999999E-4</v>
      </c>
    </row>
    <row r="20" spans="1:3" x14ac:dyDescent="0.25">
      <c r="A20">
        <v>2022</v>
      </c>
      <c r="B20" t="s">
        <v>33</v>
      </c>
      <c r="C20">
        <v>3.68E-4</v>
      </c>
    </row>
    <row r="21" spans="1:3" x14ac:dyDescent="0.25">
      <c r="A21">
        <v>2022</v>
      </c>
      <c r="B21" t="s">
        <v>34</v>
      </c>
      <c r="C21">
        <v>9.0714000000000003E-2</v>
      </c>
    </row>
    <row r="22" spans="1:3" x14ac:dyDescent="0.25">
      <c r="A22">
        <v>2022</v>
      </c>
      <c r="B22" t="s">
        <v>35</v>
      </c>
      <c r="C22">
        <v>2.9655000000000001E-2</v>
      </c>
    </row>
    <row r="23" spans="1:3" x14ac:dyDescent="0.25">
      <c r="A23">
        <v>2022</v>
      </c>
      <c r="B23" t="s">
        <v>36</v>
      </c>
      <c r="C23">
        <v>1.223311</v>
      </c>
    </row>
    <row r="24" spans="1:3" x14ac:dyDescent="0.25">
      <c r="A24">
        <v>2022</v>
      </c>
      <c r="B24" t="s">
        <v>37</v>
      </c>
      <c r="C24">
        <v>3.8878000000000003E-2</v>
      </c>
    </row>
    <row r="25" spans="1:3" x14ac:dyDescent="0.25">
      <c r="A25">
        <v>2022</v>
      </c>
      <c r="B25" t="s">
        <v>38</v>
      </c>
      <c r="C25">
        <v>0.31186599999999998</v>
      </c>
    </row>
    <row r="26" spans="1:3" x14ac:dyDescent="0.25">
      <c r="A26">
        <v>2022</v>
      </c>
      <c r="B26" t="s">
        <v>39</v>
      </c>
      <c r="C26">
        <v>8.1000000000000004E-5</v>
      </c>
    </row>
    <row r="27" spans="1:3" x14ac:dyDescent="0.25">
      <c r="A27">
        <v>2022</v>
      </c>
      <c r="B27" t="s">
        <v>40</v>
      </c>
      <c r="C27">
        <v>7.2900000000000006E-2</v>
      </c>
    </row>
    <row r="28" spans="1:3" x14ac:dyDescent="0.25">
      <c r="A28">
        <v>2022</v>
      </c>
      <c r="B28" t="s">
        <v>41</v>
      </c>
      <c r="C28">
        <v>1.4514000000000001E-2</v>
      </c>
    </row>
    <row r="29" spans="1:3" x14ac:dyDescent="0.25">
      <c r="A29">
        <v>2022</v>
      </c>
      <c r="B29" t="s">
        <v>42</v>
      </c>
      <c r="C29">
        <v>0.21243899999999999</v>
      </c>
    </row>
    <row r="30" spans="1:3" x14ac:dyDescent="0.25">
      <c r="A30">
        <v>2022</v>
      </c>
      <c r="B30" t="s">
        <v>43</v>
      </c>
      <c r="C30">
        <v>5.555E-3</v>
      </c>
    </row>
    <row r="31" spans="1:3" x14ac:dyDescent="0.25">
      <c r="A31">
        <v>2022</v>
      </c>
      <c r="B31" t="s">
        <v>44</v>
      </c>
      <c r="C31">
        <v>1.6533720000000001</v>
      </c>
    </row>
    <row r="32" spans="1:3" x14ac:dyDescent="0.25">
      <c r="A32">
        <v>2022</v>
      </c>
      <c r="B32" t="s">
        <v>45</v>
      </c>
      <c r="C32">
        <v>3.8878000000000003E-2</v>
      </c>
    </row>
    <row r="33" spans="1:3" x14ac:dyDescent="0.25">
      <c r="A33">
        <v>2022</v>
      </c>
      <c r="B33" t="s">
        <v>46</v>
      </c>
      <c r="C33">
        <v>0.34246700000000002</v>
      </c>
    </row>
    <row r="34" spans="1:3" x14ac:dyDescent="0.25">
      <c r="A34">
        <v>2022</v>
      </c>
      <c r="B34" t="s">
        <v>47</v>
      </c>
      <c r="C34">
        <v>0.28353200000000001</v>
      </c>
    </row>
    <row r="35" spans="1:3" x14ac:dyDescent="0.25">
      <c r="A35">
        <v>2022</v>
      </c>
      <c r="B35" t="s">
        <v>48</v>
      </c>
      <c r="C35">
        <v>0.32944400000000001</v>
      </c>
    </row>
    <row r="36" spans="1:3" x14ac:dyDescent="0.25">
      <c r="A36">
        <v>2022</v>
      </c>
      <c r="B36" t="s">
        <v>49</v>
      </c>
      <c r="C36">
        <v>0.69310499999999997</v>
      </c>
    </row>
    <row r="37" spans="1:3" x14ac:dyDescent="0.25">
      <c r="A37">
        <v>2023</v>
      </c>
      <c r="B37" t="s">
        <v>15</v>
      </c>
      <c r="C37">
        <v>1.3861999999999999E-2</v>
      </c>
    </row>
    <row r="38" spans="1:3" x14ac:dyDescent="0.25">
      <c r="A38">
        <v>2023</v>
      </c>
      <c r="B38" t="s">
        <v>16</v>
      </c>
      <c r="C38">
        <v>2.302311</v>
      </c>
    </row>
    <row r="39" spans="1:3" x14ac:dyDescent="0.25">
      <c r="A39">
        <v>2023</v>
      </c>
      <c r="B39" t="s">
        <v>17</v>
      </c>
      <c r="C39">
        <v>1.0260999999999999E-2</v>
      </c>
    </row>
    <row r="40" spans="1:3" x14ac:dyDescent="0.25">
      <c r="A40">
        <v>2023</v>
      </c>
      <c r="B40" t="s">
        <v>18</v>
      </c>
      <c r="C40">
        <v>2.5999999999999998E-5</v>
      </c>
    </row>
    <row r="41" spans="1:3" x14ac:dyDescent="0.25">
      <c r="A41">
        <v>2023</v>
      </c>
      <c r="B41" t="s">
        <v>19</v>
      </c>
      <c r="C41">
        <v>2.0100000000000001E-4</v>
      </c>
    </row>
    <row r="42" spans="1:3" x14ac:dyDescent="0.25">
      <c r="A42">
        <v>2023</v>
      </c>
      <c r="B42" t="s">
        <v>20</v>
      </c>
      <c r="C42">
        <v>7.4480999999999992E-2</v>
      </c>
    </row>
    <row r="43" spans="1:3" x14ac:dyDescent="0.25">
      <c r="A43">
        <v>2023</v>
      </c>
      <c r="B43" t="s">
        <v>21</v>
      </c>
      <c r="C43">
        <v>2.0400000000000001E-3</v>
      </c>
    </row>
    <row r="44" spans="1:3" x14ac:dyDescent="0.25">
      <c r="A44">
        <v>2023</v>
      </c>
      <c r="B44" t="s">
        <v>22</v>
      </c>
      <c r="C44">
        <v>5.9223999999999999E-2</v>
      </c>
    </row>
    <row r="45" spans="1:3" x14ac:dyDescent="0.25">
      <c r="A45">
        <v>2023</v>
      </c>
      <c r="B45" t="s">
        <v>23</v>
      </c>
      <c r="C45">
        <v>6.5893999999999994E-2</v>
      </c>
    </row>
    <row r="46" spans="1:3" x14ac:dyDescent="0.25">
      <c r="A46">
        <v>2023</v>
      </c>
      <c r="B46" t="s">
        <v>24</v>
      </c>
      <c r="C46">
        <v>0.245202</v>
      </c>
    </row>
    <row r="47" spans="1:3" x14ac:dyDescent="0.25">
      <c r="A47">
        <v>2023</v>
      </c>
      <c r="B47" t="s">
        <v>25</v>
      </c>
      <c r="C47">
        <v>0.108265</v>
      </c>
    </row>
    <row r="48" spans="1:3" x14ac:dyDescent="0.25">
      <c r="A48">
        <v>2023</v>
      </c>
      <c r="B48" t="s">
        <v>26</v>
      </c>
      <c r="C48">
        <v>0.241506</v>
      </c>
    </row>
    <row r="49" spans="1:3" x14ac:dyDescent="0.25">
      <c r="A49">
        <v>2023</v>
      </c>
      <c r="B49" t="s">
        <v>27</v>
      </c>
      <c r="C49">
        <v>2.3080000000000002E-3</v>
      </c>
    </row>
    <row r="50" spans="1:3" x14ac:dyDescent="0.25">
      <c r="A50">
        <v>2023</v>
      </c>
      <c r="B50" t="s">
        <v>28</v>
      </c>
      <c r="C50">
        <v>2.9517000000000002E-2</v>
      </c>
    </row>
    <row r="51" spans="1:3" x14ac:dyDescent="0.25">
      <c r="A51">
        <v>2023</v>
      </c>
      <c r="B51" t="s">
        <v>29</v>
      </c>
      <c r="C51">
        <v>0.330988</v>
      </c>
    </row>
    <row r="52" spans="1:3" x14ac:dyDescent="0.25">
      <c r="A52">
        <v>2023</v>
      </c>
      <c r="B52" t="s">
        <v>30</v>
      </c>
      <c r="C52">
        <v>0</v>
      </c>
    </row>
    <row r="53" spans="1:3" x14ac:dyDescent="0.25">
      <c r="A53">
        <v>2023</v>
      </c>
      <c r="B53" t="s">
        <v>31</v>
      </c>
      <c r="C53">
        <v>0.119959</v>
      </c>
    </row>
    <row r="54" spans="1:3" x14ac:dyDescent="0.25">
      <c r="A54">
        <v>2023</v>
      </c>
      <c r="B54" t="s">
        <v>32</v>
      </c>
      <c r="C54">
        <v>2.0900000000000001E-4</v>
      </c>
    </row>
    <row r="55" spans="1:3" x14ac:dyDescent="0.25">
      <c r="A55">
        <v>2023</v>
      </c>
      <c r="B55" t="s">
        <v>33</v>
      </c>
      <c r="C55">
        <v>5.6899999999999995E-4</v>
      </c>
    </row>
    <row r="56" spans="1:3" x14ac:dyDescent="0.25">
      <c r="A56">
        <v>2023</v>
      </c>
      <c r="B56" t="s">
        <v>34</v>
      </c>
      <c r="C56">
        <v>9.2225000000000001E-2</v>
      </c>
    </row>
    <row r="57" spans="1:3" x14ac:dyDescent="0.25">
      <c r="A57">
        <v>2023</v>
      </c>
      <c r="B57" t="s">
        <v>35</v>
      </c>
      <c r="C57">
        <v>2.9779E-2</v>
      </c>
    </row>
    <row r="58" spans="1:3" x14ac:dyDescent="0.25">
      <c r="A58">
        <v>2023</v>
      </c>
      <c r="B58" t="s">
        <v>36</v>
      </c>
      <c r="C58">
        <v>1.2324539999999999</v>
      </c>
    </row>
    <row r="59" spans="1:3" x14ac:dyDescent="0.25">
      <c r="A59">
        <v>2023</v>
      </c>
      <c r="B59" t="s">
        <v>37</v>
      </c>
      <c r="C59">
        <v>3.9222E-2</v>
      </c>
    </row>
    <row r="60" spans="1:3" x14ac:dyDescent="0.25">
      <c r="A60">
        <v>2023</v>
      </c>
      <c r="B60" t="s">
        <v>38</v>
      </c>
      <c r="C60">
        <v>0.31988699999999998</v>
      </c>
    </row>
    <row r="61" spans="1:3" x14ac:dyDescent="0.25">
      <c r="A61">
        <v>2023</v>
      </c>
      <c r="B61" t="s">
        <v>39</v>
      </c>
      <c r="C61">
        <v>0</v>
      </c>
    </row>
    <row r="62" spans="1:3" x14ac:dyDescent="0.25">
      <c r="A62">
        <v>2023</v>
      </c>
      <c r="B62" t="s">
        <v>40</v>
      </c>
      <c r="C62">
        <v>7.3303000000000007E-2</v>
      </c>
    </row>
    <row r="63" spans="1:3" x14ac:dyDescent="0.25">
      <c r="A63">
        <v>2023</v>
      </c>
      <c r="B63" t="s">
        <v>41</v>
      </c>
      <c r="C63">
        <v>1.4981E-2</v>
      </c>
    </row>
    <row r="64" spans="1:3" x14ac:dyDescent="0.25">
      <c r="A64">
        <v>2023</v>
      </c>
      <c r="B64" t="s">
        <v>42</v>
      </c>
      <c r="C64">
        <v>0.21553800000000001</v>
      </c>
    </row>
    <row r="65" spans="1:3" x14ac:dyDescent="0.25">
      <c r="A65">
        <v>2023</v>
      </c>
      <c r="B65" t="s">
        <v>43</v>
      </c>
      <c r="C65">
        <v>5.5880000000000001E-3</v>
      </c>
    </row>
    <row r="66" spans="1:3" x14ac:dyDescent="0.25">
      <c r="A66">
        <v>2023</v>
      </c>
      <c r="B66" t="s">
        <v>44</v>
      </c>
      <c r="C66">
        <v>1.667861</v>
      </c>
    </row>
    <row r="67" spans="1:3" x14ac:dyDescent="0.25">
      <c r="A67">
        <v>2023</v>
      </c>
      <c r="B67" t="s">
        <v>45</v>
      </c>
      <c r="C67">
        <v>3.9222E-2</v>
      </c>
    </row>
    <row r="68" spans="1:3" x14ac:dyDescent="0.25">
      <c r="A68">
        <v>2023</v>
      </c>
      <c r="B68" t="s">
        <v>46</v>
      </c>
      <c r="C68">
        <v>0.346692</v>
      </c>
    </row>
    <row r="69" spans="1:3" x14ac:dyDescent="0.25">
      <c r="A69">
        <v>2023</v>
      </c>
      <c r="B69" t="s">
        <v>47</v>
      </c>
      <c r="C69">
        <v>0.28542299999999998</v>
      </c>
    </row>
    <row r="70" spans="1:3" x14ac:dyDescent="0.25">
      <c r="A70">
        <v>2023</v>
      </c>
      <c r="B70" t="s">
        <v>48</v>
      </c>
      <c r="C70">
        <v>0.33336399999999999</v>
      </c>
    </row>
    <row r="71" spans="1:3" x14ac:dyDescent="0.25">
      <c r="A71">
        <v>2023</v>
      </c>
      <c r="B71" t="s">
        <v>49</v>
      </c>
      <c r="C71">
        <v>0.70169999999999999</v>
      </c>
    </row>
    <row r="72" spans="1:3" x14ac:dyDescent="0.25">
      <c r="A72">
        <v>2024</v>
      </c>
      <c r="B72" t="s">
        <v>15</v>
      </c>
      <c r="C72">
        <v>1.4603E-2</v>
      </c>
    </row>
    <row r="73" spans="1:3" x14ac:dyDescent="0.25">
      <c r="A73">
        <v>2024</v>
      </c>
      <c r="B73" t="s">
        <v>16</v>
      </c>
      <c r="C73">
        <v>2.361259</v>
      </c>
    </row>
    <row r="74" spans="1:3" x14ac:dyDescent="0.25">
      <c r="A74">
        <v>2024</v>
      </c>
      <c r="B74" t="s">
        <v>17</v>
      </c>
      <c r="C74">
        <v>1.1008E-2</v>
      </c>
    </row>
    <row r="75" spans="1:3" x14ac:dyDescent="0.25">
      <c r="A75">
        <v>2024</v>
      </c>
      <c r="B75" t="s">
        <v>18</v>
      </c>
      <c r="C75">
        <v>2.6999999999999999E-5</v>
      </c>
    </row>
    <row r="76" spans="1:3" x14ac:dyDescent="0.25">
      <c r="A76">
        <v>2024</v>
      </c>
      <c r="B76" t="s">
        <v>19</v>
      </c>
      <c r="C76">
        <v>2.0900000000000001E-4</v>
      </c>
    </row>
    <row r="77" spans="1:3" x14ac:dyDescent="0.25">
      <c r="A77">
        <v>2024</v>
      </c>
      <c r="B77" t="s">
        <v>20</v>
      </c>
      <c r="C77">
        <v>7.515899999999999E-2</v>
      </c>
    </row>
    <row r="78" spans="1:3" x14ac:dyDescent="0.25">
      <c r="A78">
        <v>2024</v>
      </c>
      <c r="B78" t="s">
        <v>21</v>
      </c>
      <c r="C78">
        <v>2.0999999999999999E-3</v>
      </c>
    </row>
    <row r="79" spans="1:3" x14ac:dyDescent="0.25">
      <c r="A79">
        <v>2024</v>
      </c>
      <c r="B79" t="s">
        <v>22</v>
      </c>
      <c r="C79">
        <v>6.2376000000000001E-2</v>
      </c>
    </row>
    <row r="80" spans="1:3" x14ac:dyDescent="0.25">
      <c r="A80">
        <v>2024</v>
      </c>
      <c r="B80" t="s">
        <v>23</v>
      </c>
      <c r="C80">
        <v>6.8768999999999997E-2</v>
      </c>
    </row>
    <row r="81" spans="1:3" x14ac:dyDescent="0.25">
      <c r="A81">
        <v>2024</v>
      </c>
      <c r="B81" t="s">
        <v>24</v>
      </c>
      <c r="C81">
        <v>0.259911</v>
      </c>
    </row>
    <row r="82" spans="1:3" x14ac:dyDescent="0.25">
      <c r="A82">
        <v>2024</v>
      </c>
      <c r="B82" t="s">
        <v>25</v>
      </c>
      <c r="C82">
        <v>0.109178</v>
      </c>
    </row>
    <row r="83" spans="1:3" x14ac:dyDescent="0.25">
      <c r="A83">
        <v>2024</v>
      </c>
      <c r="B83" t="s">
        <v>26</v>
      </c>
      <c r="C83">
        <v>0.25602900000000001</v>
      </c>
    </row>
    <row r="84" spans="1:3" x14ac:dyDescent="0.25">
      <c r="A84">
        <v>2024</v>
      </c>
      <c r="B84" t="s">
        <v>27</v>
      </c>
      <c r="C84">
        <v>3.1540000000000001E-3</v>
      </c>
    </row>
    <row r="85" spans="1:3" x14ac:dyDescent="0.25">
      <c r="A85">
        <v>2024</v>
      </c>
      <c r="B85" t="s">
        <v>28</v>
      </c>
      <c r="C85">
        <v>3.1571000000000002E-2</v>
      </c>
    </row>
    <row r="86" spans="1:3" x14ac:dyDescent="0.25">
      <c r="A86">
        <v>2024</v>
      </c>
      <c r="B86" t="s">
        <v>29</v>
      </c>
      <c r="C86">
        <v>0.33854800000000002</v>
      </c>
    </row>
    <row r="87" spans="1:3" x14ac:dyDescent="0.25">
      <c r="A87">
        <v>2024</v>
      </c>
      <c r="B87" t="s">
        <v>30</v>
      </c>
      <c r="C87">
        <v>0</v>
      </c>
    </row>
    <row r="88" spans="1:3" x14ac:dyDescent="0.25">
      <c r="A88">
        <v>2024</v>
      </c>
      <c r="B88" t="s">
        <v>31</v>
      </c>
      <c r="C88">
        <v>0.122402</v>
      </c>
    </row>
    <row r="89" spans="1:3" x14ac:dyDescent="0.25">
      <c r="A89">
        <v>2024</v>
      </c>
      <c r="B89" t="s">
        <v>32</v>
      </c>
      <c r="C89">
        <v>2.13E-4</v>
      </c>
    </row>
    <row r="90" spans="1:3" x14ac:dyDescent="0.25">
      <c r="A90">
        <v>2024</v>
      </c>
      <c r="B90" t="s">
        <v>33</v>
      </c>
      <c r="C90">
        <v>7.8199999999999993E-4</v>
      </c>
    </row>
    <row r="91" spans="1:3" x14ac:dyDescent="0.25">
      <c r="A91">
        <v>2024</v>
      </c>
      <c r="B91" t="s">
        <v>34</v>
      </c>
      <c r="C91">
        <v>9.3717999999999996E-2</v>
      </c>
    </row>
    <row r="92" spans="1:3" x14ac:dyDescent="0.25">
      <c r="A92">
        <v>2024</v>
      </c>
      <c r="B92" t="s">
        <v>35</v>
      </c>
      <c r="C92">
        <v>2.9898000000000001E-2</v>
      </c>
    </row>
    <row r="93" spans="1:3" x14ac:dyDescent="0.25">
      <c r="A93">
        <v>2024</v>
      </c>
      <c r="B93" t="s">
        <v>36</v>
      </c>
      <c r="C93">
        <v>1.241368</v>
      </c>
    </row>
    <row r="94" spans="1:3" x14ac:dyDescent="0.25">
      <c r="A94">
        <v>2024</v>
      </c>
      <c r="B94" t="s">
        <v>37</v>
      </c>
      <c r="C94">
        <v>3.9560999999999999E-2</v>
      </c>
    </row>
    <row r="95" spans="1:3" x14ac:dyDescent="0.25">
      <c r="A95">
        <v>2024</v>
      </c>
      <c r="B95" t="s">
        <v>38</v>
      </c>
      <c r="C95">
        <v>0.32800600000000002</v>
      </c>
    </row>
    <row r="96" spans="1:3" x14ac:dyDescent="0.25">
      <c r="A96">
        <v>2024</v>
      </c>
      <c r="B96" t="s">
        <v>39</v>
      </c>
      <c r="C96">
        <v>8.6000000000000003E-5</v>
      </c>
    </row>
    <row r="97" spans="1:3" x14ac:dyDescent="0.25">
      <c r="A97">
        <v>2024</v>
      </c>
      <c r="B97" t="s">
        <v>40</v>
      </c>
      <c r="C97">
        <v>7.3702999999999991E-2</v>
      </c>
    </row>
    <row r="98" spans="1:3" x14ac:dyDescent="0.25">
      <c r="A98">
        <v>2024</v>
      </c>
      <c r="B98" t="s">
        <v>41</v>
      </c>
      <c r="C98">
        <v>1.5448E-2</v>
      </c>
    </row>
    <row r="99" spans="1:3" x14ac:dyDescent="0.25">
      <c r="A99">
        <v>2024</v>
      </c>
      <c r="B99" t="s">
        <v>42</v>
      </c>
      <c r="C99">
        <v>0.21859799999999999</v>
      </c>
    </row>
    <row r="100" spans="1:3" x14ac:dyDescent="0.25">
      <c r="A100">
        <v>2024</v>
      </c>
      <c r="B100" t="s">
        <v>43</v>
      </c>
      <c r="C100">
        <v>5.6230000000000004E-3</v>
      </c>
    </row>
    <row r="101" spans="1:3" x14ac:dyDescent="0.25">
      <c r="A101">
        <v>2024</v>
      </c>
      <c r="B101" t="s">
        <v>44</v>
      </c>
      <c r="C101">
        <v>1.681988</v>
      </c>
    </row>
    <row r="102" spans="1:3" x14ac:dyDescent="0.25">
      <c r="A102">
        <v>2024</v>
      </c>
      <c r="B102" t="s">
        <v>45</v>
      </c>
      <c r="C102">
        <v>3.9560999999999999E-2</v>
      </c>
    </row>
    <row r="103" spans="1:3" x14ac:dyDescent="0.25">
      <c r="A103">
        <v>2024</v>
      </c>
      <c r="B103" t="s">
        <v>46</v>
      </c>
      <c r="C103">
        <v>0.350887</v>
      </c>
    </row>
    <row r="104" spans="1:3" x14ac:dyDescent="0.25">
      <c r="A104">
        <v>2024</v>
      </c>
      <c r="B104" t="s">
        <v>47</v>
      </c>
      <c r="C104">
        <v>0.287296</v>
      </c>
    </row>
    <row r="105" spans="1:3" x14ac:dyDescent="0.25">
      <c r="A105">
        <v>2024</v>
      </c>
      <c r="B105" t="s">
        <v>48</v>
      </c>
      <c r="C105">
        <v>0.33720099999999997</v>
      </c>
    </row>
    <row r="106" spans="1:3" x14ac:dyDescent="0.25">
      <c r="A106">
        <v>2024</v>
      </c>
      <c r="B106" t="s">
        <v>49</v>
      </c>
      <c r="C106">
        <v>0.71017799999999998</v>
      </c>
    </row>
    <row r="107" spans="1:3" x14ac:dyDescent="0.25">
      <c r="A107">
        <v>2025</v>
      </c>
      <c r="B107" t="s">
        <v>15</v>
      </c>
      <c r="C107">
        <v>1.5358999999999999E-2</v>
      </c>
    </row>
    <row r="108" spans="1:3" x14ac:dyDescent="0.25">
      <c r="A108">
        <v>2025</v>
      </c>
      <c r="B108" t="s">
        <v>16</v>
      </c>
      <c r="C108">
        <v>2.4227560000000001</v>
      </c>
    </row>
    <row r="109" spans="1:3" x14ac:dyDescent="0.25">
      <c r="A109">
        <v>2025</v>
      </c>
      <c r="B109" t="s">
        <v>17</v>
      </c>
      <c r="C109">
        <v>1.1769E-2</v>
      </c>
    </row>
    <row r="110" spans="1:3" x14ac:dyDescent="0.25">
      <c r="A110">
        <v>2025</v>
      </c>
      <c r="B110" t="s">
        <v>18</v>
      </c>
      <c r="C110">
        <v>3.1000000000000001E-5</v>
      </c>
    </row>
    <row r="111" spans="1:3" x14ac:dyDescent="0.25">
      <c r="A111">
        <v>2025</v>
      </c>
      <c r="B111" t="s">
        <v>19</v>
      </c>
      <c r="C111">
        <v>2.1699999999999999E-4</v>
      </c>
    </row>
    <row r="112" spans="1:3" x14ac:dyDescent="0.25">
      <c r="A112">
        <v>2025</v>
      </c>
      <c r="B112" t="s">
        <v>20</v>
      </c>
      <c r="C112">
        <v>7.5874999999999998E-2</v>
      </c>
    </row>
    <row r="113" spans="1:3" x14ac:dyDescent="0.25">
      <c r="A113">
        <v>2025</v>
      </c>
      <c r="B113" t="s">
        <v>21</v>
      </c>
      <c r="C113">
        <v>2.1840000000000002E-3</v>
      </c>
    </row>
    <row r="114" spans="1:3" x14ac:dyDescent="0.25">
      <c r="A114">
        <v>2025</v>
      </c>
      <c r="B114" t="s">
        <v>22</v>
      </c>
      <c r="C114">
        <v>6.5558000000000005E-2</v>
      </c>
    </row>
    <row r="115" spans="1:3" x14ac:dyDescent="0.25">
      <c r="A115">
        <v>2025</v>
      </c>
      <c r="B115" t="s">
        <v>23</v>
      </c>
      <c r="C115">
        <v>7.1722999999999995E-2</v>
      </c>
    </row>
    <row r="116" spans="1:3" x14ac:dyDescent="0.25">
      <c r="A116">
        <v>2025</v>
      </c>
      <c r="B116" t="s">
        <v>24</v>
      </c>
      <c r="C116">
        <v>0.27507799999999999</v>
      </c>
    </row>
    <row r="117" spans="1:3" x14ac:dyDescent="0.25">
      <c r="A117">
        <v>2025</v>
      </c>
      <c r="B117" t="s">
        <v>25</v>
      </c>
      <c r="C117">
        <v>0.110157</v>
      </c>
    </row>
    <row r="118" spans="1:3" x14ac:dyDescent="0.25">
      <c r="A118">
        <v>2025</v>
      </c>
      <c r="B118" t="s">
        <v>26</v>
      </c>
      <c r="C118">
        <v>0.27099899999999999</v>
      </c>
    </row>
    <row r="119" spans="1:3" x14ac:dyDescent="0.25">
      <c r="A119">
        <v>2025</v>
      </c>
      <c r="B119" t="s">
        <v>27</v>
      </c>
      <c r="C119">
        <v>4.0439999999999999E-3</v>
      </c>
    </row>
    <row r="120" spans="1:3" x14ac:dyDescent="0.25">
      <c r="A120">
        <v>2025</v>
      </c>
      <c r="B120" t="s">
        <v>28</v>
      </c>
      <c r="C120">
        <v>3.3649999999999999E-2</v>
      </c>
    </row>
    <row r="121" spans="1:3" x14ac:dyDescent="0.25">
      <c r="A121">
        <v>2025</v>
      </c>
      <c r="B121" t="s">
        <v>29</v>
      </c>
      <c r="C121">
        <v>0.34645599999999999</v>
      </c>
    </row>
    <row r="122" spans="1:3" x14ac:dyDescent="0.25">
      <c r="A122">
        <v>2025</v>
      </c>
      <c r="B122" t="s">
        <v>30</v>
      </c>
      <c r="C122">
        <v>0</v>
      </c>
    </row>
    <row r="123" spans="1:3" x14ac:dyDescent="0.25">
      <c r="A123">
        <v>2025</v>
      </c>
      <c r="B123" t="s">
        <v>31</v>
      </c>
      <c r="C123">
        <v>0.12496</v>
      </c>
    </row>
    <row r="124" spans="1:3" x14ac:dyDescent="0.25">
      <c r="A124">
        <v>2025</v>
      </c>
      <c r="B124" t="s">
        <v>32</v>
      </c>
      <c r="C124">
        <v>2.1699999999999999E-4</v>
      </c>
    </row>
    <row r="125" spans="1:3" x14ac:dyDescent="0.25">
      <c r="A125">
        <v>2025</v>
      </c>
      <c r="B125" t="s">
        <v>33</v>
      </c>
      <c r="C125">
        <v>1.003E-3</v>
      </c>
    </row>
    <row r="126" spans="1:3" x14ac:dyDescent="0.25">
      <c r="A126">
        <v>2025</v>
      </c>
      <c r="B126" t="s">
        <v>34</v>
      </c>
      <c r="C126">
        <v>9.5286999999999997E-2</v>
      </c>
    </row>
    <row r="127" spans="1:3" x14ac:dyDescent="0.25">
      <c r="A127">
        <v>2025</v>
      </c>
      <c r="B127" t="s">
        <v>35</v>
      </c>
      <c r="C127">
        <v>3.0026000000000001E-2</v>
      </c>
    </row>
    <row r="128" spans="1:3" x14ac:dyDescent="0.25">
      <c r="A128">
        <v>2025</v>
      </c>
      <c r="B128" t="s">
        <v>36</v>
      </c>
      <c r="C128">
        <v>1.250882</v>
      </c>
    </row>
    <row r="129" spans="1:3" x14ac:dyDescent="0.25">
      <c r="A129">
        <v>2025</v>
      </c>
      <c r="B129" t="s">
        <v>37</v>
      </c>
      <c r="C129">
        <v>3.9919999999999997E-2</v>
      </c>
    </row>
    <row r="130" spans="1:3" x14ac:dyDescent="0.25">
      <c r="A130">
        <v>2025</v>
      </c>
      <c r="B130" t="s">
        <v>38</v>
      </c>
      <c r="C130">
        <v>0.336287</v>
      </c>
    </row>
    <row r="131" spans="1:3" x14ac:dyDescent="0.25">
      <c r="A131">
        <v>2025</v>
      </c>
      <c r="B131" t="s">
        <v>39</v>
      </c>
      <c r="C131">
        <v>8.8999999999999995E-5</v>
      </c>
    </row>
    <row r="132" spans="1:3" x14ac:dyDescent="0.25">
      <c r="A132">
        <v>2025</v>
      </c>
      <c r="B132" t="s">
        <v>40</v>
      </c>
      <c r="C132">
        <v>7.4125999999999997E-2</v>
      </c>
    </row>
    <row r="133" spans="1:3" x14ac:dyDescent="0.25">
      <c r="A133">
        <v>2025</v>
      </c>
      <c r="B133" t="s">
        <v>41</v>
      </c>
      <c r="C133">
        <v>1.6083E-2</v>
      </c>
    </row>
    <row r="134" spans="1:3" x14ac:dyDescent="0.25">
      <c r="A134">
        <v>2025</v>
      </c>
      <c r="B134" t="s">
        <v>42</v>
      </c>
      <c r="C134">
        <v>0.22179699999999999</v>
      </c>
    </row>
    <row r="135" spans="1:3" x14ac:dyDescent="0.25">
      <c r="A135">
        <v>2025</v>
      </c>
      <c r="B135" t="s">
        <v>43</v>
      </c>
      <c r="C135">
        <v>5.6600000000000001E-3</v>
      </c>
    </row>
    <row r="136" spans="1:3" x14ac:dyDescent="0.25">
      <c r="A136">
        <v>2025</v>
      </c>
      <c r="B136" t="s">
        <v>44</v>
      </c>
      <c r="C136">
        <v>1.6970179999999999</v>
      </c>
    </row>
    <row r="137" spans="1:3" x14ac:dyDescent="0.25">
      <c r="A137">
        <v>2025</v>
      </c>
      <c r="B137" t="s">
        <v>45</v>
      </c>
      <c r="C137">
        <v>3.9919999999999997E-2</v>
      </c>
    </row>
    <row r="138" spans="1:3" x14ac:dyDescent="0.25">
      <c r="A138">
        <v>2025</v>
      </c>
      <c r="B138" t="s">
        <v>46</v>
      </c>
      <c r="C138">
        <v>0.355263</v>
      </c>
    </row>
    <row r="139" spans="1:3" x14ac:dyDescent="0.25">
      <c r="A139">
        <v>2025</v>
      </c>
      <c r="B139" t="s">
        <v>47</v>
      </c>
      <c r="C139">
        <v>0.289269</v>
      </c>
    </row>
    <row r="140" spans="1:3" x14ac:dyDescent="0.25">
      <c r="A140">
        <v>2025</v>
      </c>
      <c r="B140" t="s">
        <v>48</v>
      </c>
      <c r="C140">
        <v>0.341281</v>
      </c>
    </row>
    <row r="141" spans="1:3" x14ac:dyDescent="0.25">
      <c r="A141">
        <v>2025</v>
      </c>
      <c r="B141" t="s">
        <v>49</v>
      </c>
      <c r="C141">
        <v>0.71909800000000001</v>
      </c>
    </row>
    <row r="142" spans="1:3" x14ac:dyDescent="0.25">
      <c r="A142">
        <v>2026</v>
      </c>
      <c r="B142" t="s">
        <v>15</v>
      </c>
      <c r="C142">
        <v>1.6129000000000001E-2</v>
      </c>
    </row>
    <row r="143" spans="1:3" x14ac:dyDescent="0.25">
      <c r="A143">
        <v>2026</v>
      </c>
      <c r="B143" t="s">
        <v>16</v>
      </c>
      <c r="C143">
        <v>2.4834640000000001</v>
      </c>
    </row>
    <row r="144" spans="1:3" x14ac:dyDescent="0.25">
      <c r="A144">
        <v>2026</v>
      </c>
      <c r="B144" t="s">
        <v>17</v>
      </c>
      <c r="C144">
        <v>1.2524E-2</v>
      </c>
    </row>
    <row r="145" spans="1:3" x14ac:dyDescent="0.25">
      <c r="A145">
        <v>2026</v>
      </c>
      <c r="B145" t="s">
        <v>18</v>
      </c>
      <c r="C145">
        <v>3.4999999999999997E-5</v>
      </c>
    </row>
    <row r="146" spans="1:3" x14ac:dyDescent="0.25">
      <c r="A146">
        <v>2026</v>
      </c>
      <c r="B146" t="s">
        <v>19</v>
      </c>
      <c r="C146">
        <v>2.2800000000000001E-4</v>
      </c>
    </row>
    <row r="147" spans="1:3" x14ac:dyDescent="0.25">
      <c r="A147">
        <v>2026</v>
      </c>
      <c r="B147" t="s">
        <v>20</v>
      </c>
      <c r="C147">
        <v>7.6539999999999997E-2</v>
      </c>
    </row>
    <row r="148" spans="1:3" x14ac:dyDescent="0.25">
      <c r="A148">
        <v>2026</v>
      </c>
      <c r="B148" t="s">
        <v>21</v>
      </c>
      <c r="C148">
        <v>2.2439999999999999E-3</v>
      </c>
    </row>
    <row r="149" spans="1:3" x14ac:dyDescent="0.25">
      <c r="A149">
        <v>2026</v>
      </c>
      <c r="B149" t="s">
        <v>22</v>
      </c>
      <c r="C149">
        <v>6.8778000000000006E-2</v>
      </c>
    </row>
    <row r="150" spans="1:3" x14ac:dyDescent="0.25">
      <c r="A150">
        <v>2026</v>
      </c>
      <c r="B150" t="s">
        <v>23</v>
      </c>
      <c r="C150">
        <v>7.4671000000000001E-2</v>
      </c>
    </row>
    <row r="151" spans="1:3" x14ac:dyDescent="0.25">
      <c r="A151">
        <v>2026</v>
      </c>
      <c r="B151" t="s">
        <v>24</v>
      </c>
      <c r="C151">
        <v>0.29035499999999997</v>
      </c>
    </row>
    <row r="152" spans="1:3" x14ac:dyDescent="0.25">
      <c r="A152">
        <v>2026</v>
      </c>
      <c r="B152" t="s">
        <v>25</v>
      </c>
      <c r="C152">
        <v>0.111071</v>
      </c>
    </row>
    <row r="153" spans="1:3" x14ac:dyDescent="0.25">
      <c r="A153">
        <v>2026</v>
      </c>
      <c r="B153" t="s">
        <v>26</v>
      </c>
      <c r="C153">
        <v>0.28608800000000001</v>
      </c>
    </row>
    <row r="154" spans="1:3" x14ac:dyDescent="0.25">
      <c r="A154">
        <v>2026</v>
      </c>
      <c r="B154" t="s">
        <v>27</v>
      </c>
      <c r="C154">
        <v>4.9740000000000001E-3</v>
      </c>
    </row>
    <row r="155" spans="1:3" x14ac:dyDescent="0.25">
      <c r="A155">
        <v>2026</v>
      </c>
      <c r="B155" t="s">
        <v>28</v>
      </c>
      <c r="C155">
        <v>3.5702999999999999E-2</v>
      </c>
    </row>
    <row r="156" spans="1:3" x14ac:dyDescent="0.25">
      <c r="A156">
        <v>2026</v>
      </c>
      <c r="B156" t="s">
        <v>29</v>
      </c>
      <c r="C156">
        <v>0.35422599999999999</v>
      </c>
    </row>
    <row r="157" spans="1:3" x14ac:dyDescent="0.25">
      <c r="A157">
        <v>2026</v>
      </c>
      <c r="B157" t="s">
        <v>30</v>
      </c>
      <c r="C157">
        <v>0</v>
      </c>
    </row>
    <row r="158" spans="1:3" x14ac:dyDescent="0.25">
      <c r="A158">
        <v>2026</v>
      </c>
      <c r="B158" t="s">
        <v>31</v>
      </c>
      <c r="C158">
        <v>0.127441</v>
      </c>
    </row>
    <row r="159" spans="1:3" x14ac:dyDescent="0.25">
      <c r="A159">
        <v>2026</v>
      </c>
      <c r="B159" t="s">
        <v>32</v>
      </c>
      <c r="C159">
        <v>2.2000000000000001E-4</v>
      </c>
    </row>
    <row r="160" spans="1:3" x14ac:dyDescent="0.25">
      <c r="A160">
        <v>2026</v>
      </c>
      <c r="B160" t="s">
        <v>33</v>
      </c>
      <c r="C160">
        <v>1.24E-3</v>
      </c>
    </row>
    <row r="161" spans="1:3" x14ac:dyDescent="0.25">
      <c r="A161">
        <v>2026</v>
      </c>
      <c r="B161" t="s">
        <v>34</v>
      </c>
      <c r="C161">
        <v>9.6798999999999996E-2</v>
      </c>
    </row>
    <row r="162" spans="1:3" x14ac:dyDescent="0.25">
      <c r="A162">
        <v>2026</v>
      </c>
      <c r="B162" t="s">
        <v>35</v>
      </c>
      <c r="C162">
        <v>3.0137000000000001E-2</v>
      </c>
    </row>
    <row r="163" spans="1:3" x14ac:dyDescent="0.25">
      <c r="A163">
        <v>2026</v>
      </c>
      <c r="B163" t="s">
        <v>36</v>
      </c>
      <c r="C163">
        <v>1.259447</v>
      </c>
    </row>
    <row r="164" spans="1:3" x14ac:dyDescent="0.25">
      <c r="A164">
        <v>2026</v>
      </c>
      <c r="B164" t="s">
        <v>37</v>
      </c>
      <c r="C164">
        <v>4.0253999999999998E-2</v>
      </c>
    </row>
    <row r="165" spans="1:3" x14ac:dyDescent="0.25">
      <c r="A165">
        <v>2026</v>
      </c>
      <c r="B165" t="s">
        <v>38</v>
      </c>
      <c r="C165">
        <v>0.344443</v>
      </c>
    </row>
    <row r="166" spans="1:3" x14ac:dyDescent="0.25">
      <c r="A166">
        <v>2026</v>
      </c>
      <c r="B166" t="s">
        <v>39</v>
      </c>
      <c r="C166">
        <v>9.2999999999999997E-5</v>
      </c>
    </row>
    <row r="167" spans="1:3" x14ac:dyDescent="0.25">
      <c r="A167">
        <v>2026</v>
      </c>
      <c r="B167" t="s">
        <v>40</v>
      </c>
      <c r="C167">
        <v>7.4498999999999996E-2</v>
      </c>
    </row>
    <row r="168" spans="1:3" x14ac:dyDescent="0.25">
      <c r="A168">
        <v>2026</v>
      </c>
      <c r="B168" t="s">
        <v>41</v>
      </c>
      <c r="C168">
        <v>1.6563999999999999E-2</v>
      </c>
    </row>
    <row r="169" spans="1:3" x14ac:dyDescent="0.25">
      <c r="A169">
        <v>2026</v>
      </c>
      <c r="B169" t="s">
        <v>42</v>
      </c>
      <c r="C169">
        <v>0.224852</v>
      </c>
    </row>
    <row r="170" spans="1:3" x14ac:dyDescent="0.25">
      <c r="A170">
        <v>2026</v>
      </c>
      <c r="B170" t="s">
        <v>43</v>
      </c>
      <c r="C170">
        <v>5.6930000000000001E-3</v>
      </c>
    </row>
    <row r="171" spans="1:3" x14ac:dyDescent="0.25">
      <c r="A171">
        <v>2026</v>
      </c>
      <c r="B171" t="s">
        <v>44</v>
      </c>
      <c r="C171">
        <v>1.7108920000000001</v>
      </c>
    </row>
    <row r="172" spans="1:3" x14ac:dyDescent="0.25">
      <c r="A172">
        <v>2026</v>
      </c>
      <c r="B172" t="s">
        <v>45</v>
      </c>
      <c r="C172">
        <v>4.0253999999999998E-2</v>
      </c>
    </row>
    <row r="173" spans="1:3" x14ac:dyDescent="0.25">
      <c r="A173">
        <v>2026</v>
      </c>
      <c r="B173" t="s">
        <v>46</v>
      </c>
      <c r="C173">
        <v>0.35944599999999999</v>
      </c>
    </row>
    <row r="174" spans="1:3" x14ac:dyDescent="0.25">
      <c r="A174">
        <v>2026</v>
      </c>
      <c r="B174" t="s">
        <v>47</v>
      </c>
      <c r="C174">
        <v>0.29106199999999999</v>
      </c>
    </row>
    <row r="175" spans="1:3" x14ac:dyDescent="0.25">
      <c r="A175">
        <v>2026</v>
      </c>
      <c r="B175" t="s">
        <v>48</v>
      </c>
      <c r="C175">
        <v>0.34511999999999998</v>
      </c>
    </row>
    <row r="176" spans="1:3" x14ac:dyDescent="0.25">
      <c r="A176">
        <v>2026</v>
      </c>
      <c r="B176" t="s">
        <v>49</v>
      </c>
      <c r="C176">
        <v>0.72755599999999998</v>
      </c>
    </row>
    <row r="177" spans="1:3" x14ac:dyDescent="0.25">
      <c r="A177">
        <v>2027</v>
      </c>
      <c r="B177" t="s">
        <v>15</v>
      </c>
      <c r="C177">
        <v>1.6919E-2</v>
      </c>
    </row>
    <row r="178" spans="1:3" x14ac:dyDescent="0.25">
      <c r="A178">
        <v>2027</v>
      </c>
      <c r="B178" t="s">
        <v>16</v>
      </c>
      <c r="C178">
        <v>2.5476260000000002</v>
      </c>
    </row>
    <row r="179" spans="1:3" x14ac:dyDescent="0.25">
      <c r="A179">
        <v>2027</v>
      </c>
      <c r="B179" t="s">
        <v>17</v>
      </c>
      <c r="C179">
        <v>1.3303000000000001E-2</v>
      </c>
    </row>
    <row r="180" spans="1:3" x14ac:dyDescent="0.25">
      <c r="A180">
        <v>2027</v>
      </c>
      <c r="B180" t="s">
        <v>18</v>
      </c>
      <c r="C180">
        <v>3.8999999999999999E-5</v>
      </c>
    </row>
    <row r="181" spans="1:3" x14ac:dyDescent="0.25">
      <c r="A181">
        <v>2027</v>
      </c>
      <c r="B181" t="s">
        <v>19</v>
      </c>
      <c r="C181">
        <v>2.3499999999999999E-4</v>
      </c>
    </row>
    <row r="182" spans="1:3" x14ac:dyDescent="0.25">
      <c r="A182">
        <v>2027</v>
      </c>
      <c r="B182" t="s">
        <v>20</v>
      </c>
      <c r="C182">
        <v>7.7272999999999994E-2</v>
      </c>
    </row>
    <row r="183" spans="1:3" x14ac:dyDescent="0.25">
      <c r="A183">
        <v>2027</v>
      </c>
      <c r="B183" t="s">
        <v>21</v>
      </c>
      <c r="C183">
        <v>2.3089999999999999E-3</v>
      </c>
    </row>
    <row r="184" spans="1:3" x14ac:dyDescent="0.25">
      <c r="A184">
        <v>2027</v>
      </c>
      <c r="B184" t="s">
        <v>22</v>
      </c>
      <c r="C184">
        <v>7.2057999999999997E-2</v>
      </c>
    </row>
    <row r="185" spans="1:3" x14ac:dyDescent="0.25">
      <c r="A185">
        <v>2027</v>
      </c>
      <c r="B185" t="s">
        <v>23</v>
      </c>
      <c r="C185">
        <v>7.7727000000000004E-2</v>
      </c>
    </row>
    <row r="186" spans="1:3" x14ac:dyDescent="0.25">
      <c r="A186">
        <v>2027</v>
      </c>
      <c r="B186" t="s">
        <v>24</v>
      </c>
      <c r="C186">
        <v>0.30632599999999999</v>
      </c>
    </row>
    <row r="187" spans="1:3" x14ac:dyDescent="0.25">
      <c r="A187">
        <v>2027</v>
      </c>
      <c r="B187" t="s">
        <v>25</v>
      </c>
      <c r="C187">
        <v>0.112079</v>
      </c>
    </row>
    <row r="188" spans="1:3" x14ac:dyDescent="0.25">
      <c r="A188">
        <v>2027</v>
      </c>
      <c r="B188" t="s">
        <v>26</v>
      </c>
      <c r="C188">
        <v>0.30187199999999997</v>
      </c>
    </row>
    <row r="189" spans="1:3" x14ac:dyDescent="0.25">
      <c r="A189">
        <v>2027</v>
      </c>
      <c r="B189" t="s">
        <v>27</v>
      </c>
      <c r="C189">
        <v>5.9510000000000014E-3</v>
      </c>
    </row>
    <row r="190" spans="1:3" x14ac:dyDescent="0.25">
      <c r="A190">
        <v>2027</v>
      </c>
      <c r="B190" t="s">
        <v>28</v>
      </c>
      <c r="C190">
        <v>3.7803999999999997E-2</v>
      </c>
    </row>
    <row r="191" spans="1:3" x14ac:dyDescent="0.25">
      <c r="A191">
        <v>2027</v>
      </c>
      <c r="B191" t="s">
        <v>29</v>
      </c>
      <c r="C191">
        <v>0.362452</v>
      </c>
    </row>
    <row r="192" spans="1:3" x14ac:dyDescent="0.25">
      <c r="A192">
        <v>2027</v>
      </c>
      <c r="B192" t="s">
        <v>30</v>
      </c>
      <c r="C192">
        <v>0</v>
      </c>
    </row>
    <row r="193" spans="1:3" x14ac:dyDescent="0.25">
      <c r="A193">
        <v>2027</v>
      </c>
      <c r="B193" t="s">
        <v>31</v>
      </c>
      <c r="C193">
        <v>0.130081</v>
      </c>
    </row>
    <row r="194" spans="1:3" x14ac:dyDescent="0.25">
      <c r="A194">
        <v>2027</v>
      </c>
      <c r="B194" t="s">
        <v>32</v>
      </c>
      <c r="C194">
        <v>2.24E-4</v>
      </c>
    </row>
    <row r="195" spans="1:3" x14ac:dyDescent="0.25">
      <c r="A195">
        <v>2027</v>
      </c>
      <c r="B195" t="s">
        <v>33</v>
      </c>
      <c r="C195">
        <v>1.49E-3</v>
      </c>
    </row>
    <row r="196" spans="1:3" x14ac:dyDescent="0.25">
      <c r="A196">
        <v>2027</v>
      </c>
      <c r="B196" t="s">
        <v>34</v>
      </c>
      <c r="C196">
        <v>9.8415000000000002E-2</v>
      </c>
    </row>
    <row r="197" spans="1:3" x14ac:dyDescent="0.25">
      <c r="A197">
        <v>2027</v>
      </c>
      <c r="B197" t="s">
        <v>35</v>
      </c>
      <c r="C197">
        <v>3.0272E-2</v>
      </c>
    </row>
    <row r="198" spans="1:3" x14ac:dyDescent="0.25">
      <c r="A198">
        <v>2027</v>
      </c>
      <c r="B198" t="s">
        <v>36</v>
      </c>
      <c r="C198">
        <v>1.269163</v>
      </c>
    </row>
    <row r="199" spans="1:3" x14ac:dyDescent="0.25">
      <c r="A199">
        <v>2027</v>
      </c>
      <c r="B199" t="s">
        <v>37</v>
      </c>
      <c r="C199">
        <v>4.0622999999999999E-2</v>
      </c>
    </row>
    <row r="200" spans="1:3" x14ac:dyDescent="0.25">
      <c r="A200">
        <v>2027</v>
      </c>
      <c r="B200" t="s">
        <v>38</v>
      </c>
      <c r="C200">
        <v>0.35296</v>
      </c>
    </row>
    <row r="201" spans="1:3" x14ac:dyDescent="0.25">
      <c r="A201">
        <v>2027</v>
      </c>
      <c r="B201" t="s">
        <v>39</v>
      </c>
      <c r="C201">
        <v>9.5000000000000005E-5</v>
      </c>
    </row>
    <row r="202" spans="1:3" x14ac:dyDescent="0.25">
      <c r="A202">
        <v>2027</v>
      </c>
      <c r="B202" t="s">
        <v>40</v>
      </c>
      <c r="C202">
        <v>7.4929999999999997E-2</v>
      </c>
    </row>
    <row r="203" spans="1:3" x14ac:dyDescent="0.25">
      <c r="A203">
        <v>2027</v>
      </c>
      <c r="B203" t="s">
        <v>41</v>
      </c>
      <c r="C203">
        <v>1.7069999999999998E-2</v>
      </c>
    </row>
    <row r="204" spans="1:3" x14ac:dyDescent="0.25">
      <c r="A204">
        <v>2027</v>
      </c>
      <c r="B204" t="s">
        <v>42</v>
      </c>
      <c r="C204">
        <v>0.22813700000000001</v>
      </c>
    </row>
    <row r="205" spans="1:3" x14ac:dyDescent="0.25">
      <c r="A205">
        <v>2027</v>
      </c>
      <c r="B205" t="s">
        <v>43</v>
      </c>
      <c r="C205">
        <v>5.731E-3</v>
      </c>
    </row>
    <row r="206" spans="1:3" x14ac:dyDescent="0.25">
      <c r="A206">
        <v>2027</v>
      </c>
      <c r="B206" t="s">
        <v>44</v>
      </c>
      <c r="C206">
        <v>1.726324</v>
      </c>
    </row>
    <row r="207" spans="1:3" x14ac:dyDescent="0.25">
      <c r="A207">
        <v>2027</v>
      </c>
      <c r="B207" t="s">
        <v>45</v>
      </c>
      <c r="C207">
        <v>4.0622999999999999E-2</v>
      </c>
    </row>
    <row r="208" spans="1:3" x14ac:dyDescent="0.25">
      <c r="A208">
        <v>2027</v>
      </c>
      <c r="B208" t="s">
        <v>46</v>
      </c>
      <c r="C208">
        <v>0.36394599999999999</v>
      </c>
    </row>
    <row r="209" spans="1:3" x14ac:dyDescent="0.25">
      <c r="A209">
        <v>2027</v>
      </c>
      <c r="B209" t="s">
        <v>47</v>
      </c>
      <c r="C209">
        <v>0.29308899999999999</v>
      </c>
    </row>
    <row r="210" spans="1:3" x14ac:dyDescent="0.25">
      <c r="A210">
        <v>2027</v>
      </c>
      <c r="B210" t="s">
        <v>48</v>
      </c>
      <c r="C210">
        <v>0.34931000000000001</v>
      </c>
    </row>
    <row r="211" spans="1:3" x14ac:dyDescent="0.25">
      <c r="A211">
        <v>2027</v>
      </c>
      <c r="B211" t="s">
        <v>49</v>
      </c>
      <c r="C211">
        <v>0.73674099999999998</v>
      </c>
    </row>
    <row r="212" spans="1:3" x14ac:dyDescent="0.25">
      <c r="A212">
        <v>2028</v>
      </c>
      <c r="B212" t="s">
        <v>15</v>
      </c>
      <c r="C212">
        <v>1.7715999999999999E-2</v>
      </c>
    </row>
    <row r="213" spans="1:3" x14ac:dyDescent="0.25">
      <c r="A213">
        <v>2028</v>
      </c>
      <c r="B213" t="s">
        <v>16</v>
      </c>
      <c r="C213">
        <v>2.611389</v>
      </c>
    </row>
    <row r="214" spans="1:3" x14ac:dyDescent="0.25">
      <c r="A214">
        <v>2028</v>
      </c>
      <c r="B214" t="s">
        <v>17</v>
      </c>
      <c r="C214">
        <v>1.4083999999999999E-2</v>
      </c>
    </row>
    <row r="215" spans="1:3" x14ac:dyDescent="0.25">
      <c r="A215">
        <v>2028</v>
      </c>
      <c r="B215" t="s">
        <v>18</v>
      </c>
      <c r="C215">
        <v>4.1999999999999998E-5</v>
      </c>
    </row>
    <row r="216" spans="1:3" x14ac:dyDescent="0.25">
      <c r="A216">
        <v>2028</v>
      </c>
      <c r="B216" t="s">
        <v>19</v>
      </c>
      <c r="C216">
        <v>2.43E-4</v>
      </c>
    </row>
    <row r="217" spans="1:3" x14ac:dyDescent="0.25">
      <c r="A217">
        <v>2028</v>
      </c>
      <c r="B217" t="s">
        <v>20</v>
      </c>
      <c r="C217">
        <v>7.7960000000000002E-2</v>
      </c>
    </row>
    <row r="218" spans="1:3" x14ac:dyDescent="0.25">
      <c r="A218">
        <v>2028</v>
      </c>
      <c r="B218" t="s">
        <v>21</v>
      </c>
      <c r="C218">
        <v>2.3730000000000001E-3</v>
      </c>
    </row>
    <row r="219" spans="1:3" x14ac:dyDescent="0.25">
      <c r="A219">
        <v>2028</v>
      </c>
      <c r="B219" t="s">
        <v>22</v>
      </c>
      <c r="C219">
        <v>7.5375999999999999E-2</v>
      </c>
    </row>
    <row r="220" spans="1:3" x14ac:dyDescent="0.25">
      <c r="A220">
        <v>2028</v>
      </c>
      <c r="B220" t="s">
        <v>23</v>
      </c>
      <c r="C220">
        <v>8.0784999999999996E-2</v>
      </c>
    </row>
    <row r="221" spans="1:3" x14ac:dyDescent="0.25">
      <c r="A221">
        <v>2028</v>
      </c>
      <c r="B221" t="s">
        <v>24</v>
      </c>
      <c r="C221">
        <v>0.32251000000000002</v>
      </c>
    </row>
    <row r="222" spans="1:3" x14ac:dyDescent="0.25">
      <c r="A222">
        <v>2028</v>
      </c>
      <c r="B222" t="s">
        <v>25</v>
      </c>
      <c r="C222">
        <v>0.11301899999999999</v>
      </c>
    </row>
    <row r="223" spans="1:3" x14ac:dyDescent="0.25">
      <c r="A223">
        <v>2028</v>
      </c>
      <c r="B223" t="s">
        <v>26</v>
      </c>
      <c r="C223">
        <v>0.317855</v>
      </c>
    </row>
    <row r="224" spans="1:3" x14ac:dyDescent="0.25">
      <c r="A224">
        <v>2028</v>
      </c>
      <c r="B224" t="s">
        <v>27</v>
      </c>
      <c r="C224">
        <v>6.9649999999999998E-3</v>
      </c>
    </row>
    <row r="225" spans="1:3" x14ac:dyDescent="0.25">
      <c r="A225">
        <v>2028</v>
      </c>
      <c r="B225" t="s">
        <v>28</v>
      </c>
      <c r="C225">
        <v>3.9899999999999998E-2</v>
      </c>
    </row>
    <row r="226" spans="1:3" x14ac:dyDescent="0.25">
      <c r="A226">
        <v>2028</v>
      </c>
      <c r="B226" t="s">
        <v>29</v>
      </c>
      <c r="C226">
        <v>0.37057600000000002</v>
      </c>
    </row>
    <row r="227" spans="1:3" x14ac:dyDescent="0.25">
      <c r="A227">
        <v>2028</v>
      </c>
      <c r="B227" t="s">
        <v>30</v>
      </c>
      <c r="C227">
        <v>0</v>
      </c>
    </row>
    <row r="228" spans="1:3" x14ac:dyDescent="0.25">
      <c r="A228">
        <v>2028</v>
      </c>
      <c r="B228" t="s">
        <v>31</v>
      </c>
      <c r="C228">
        <v>0.132663</v>
      </c>
    </row>
    <row r="229" spans="1:3" x14ac:dyDescent="0.25">
      <c r="A229">
        <v>2028</v>
      </c>
      <c r="B229" t="s">
        <v>32</v>
      </c>
      <c r="C229">
        <v>2.2699999999999999E-4</v>
      </c>
    </row>
    <row r="230" spans="1:3" x14ac:dyDescent="0.25">
      <c r="A230">
        <v>2028</v>
      </c>
      <c r="B230" t="s">
        <v>33</v>
      </c>
      <c r="C230">
        <v>1.7489999999999999E-3</v>
      </c>
    </row>
    <row r="231" spans="1:3" x14ac:dyDescent="0.25">
      <c r="A231">
        <v>2028</v>
      </c>
      <c r="B231" t="s">
        <v>34</v>
      </c>
      <c r="C231">
        <v>9.9989999999999996E-2</v>
      </c>
    </row>
    <row r="232" spans="1:3" x14ac:dyDescent="0.25">
      <c r="A232">
        <v>2028</v>
      </c>
      <c r="B232" t="s">
        <v>35</v>
      </c>
      <c r="C232">
        <v>3.0387000000000001E-2</v>
      </c>
    </row>
    <row r="233" spans="1:3" x14ac:dyDescent="0.25">
      <c r="A233">
        <v>2028</v>
      </c>
      <c r="B233" t="s">
        <v>36</v>
      </c>
      <c r="C233">
        <v>1.2783169999999999</v>
      </c>
    </row>
    <row r="234" spans="1:3" x14ac:dyDescent="0.25">
      <c r="A234">
        <v>2028</v>
      </c>
      <c r="B234" t="s">
        <v>37</v>
      </c>
      <c r="C234">
        <v>4.0973000000000002E-2</v>
      </c>
    </row>
    <row r="235" spans="1:3" x14ac:dyDescent="0.25">
      <c r="A235">
        <v>2028</v>
      </c>
      <c r="B235" t="s">
        <v>38</v>
      </c>
      <c r="C235">
        <v>0.36148999999999998</v>
      </c>
    </row>
    <row r="236" spans="1:3" x14ac:dyDescent="0.25">
      <c r="A236">
        <v>2028</v>
      </c>
      <c r="B236" t="s">
        <v>39</v>
      </c>
      <c r="C236">
        <v>9.8999999999999994E-5</v>
      </c>
    </row>
    <row r="237" spans="1:3" x14ac:dyDescent="0.25">
      <c r="A237">
        <v>2028</v>
      </c>
      <c r="B237" t="s">
        <v>40</v>
      </c>
      <c r="C237">
        <v>7.5318999999999997E-2</v>
      </c>
    </row>
    <row r="238" spans="1:3" x14ac:dyDescent="0.25">
      <c r="A238">
        <v>2028</v>
      </c>
      <c r="B238" t="s">
        <v>41</v>
      </c>
      <c r="C238">
        <v>1.7561E-2</v>
      </c>
    </row>
    <row r="239" spans="1:3" x14ac:dyDescent="0.25">
      <c r="A239">
        <v>2028</v>
      </c>
      <c r="B239" t="s">
        <v>42</v>
      </c>
      <c r="C239">
        <v>0.231323</v>
      </c>
    </row>
    <row r="240" spans="1:3" x14ac:dyDescent="0.25">
      <c r="A240">
        <v>2028</v>
      </c>
      <c r="B240" t="s">
        <v>43</v>
      </c>
      <c r="C240">
        <v>5.7670000000000004E-3</v>
      </c>
    </row>
    <row r="241" spans="1:3" x14ac:dyDescent="0.25">
      <c r="A241">
        <v>2028</v>
      </c>
      <c r="B241" t="s">
        <v>44</v>
      </c>
      <c r="C241">
        <v>1.7408490000000001</v>
      </c>
    </row>
    <row r="242" spans="1:3" x14ac:dyDescent="0.25">
      <c r="A242">
        <v>2028</v>
      </c>
      <c r="B242" t="s">
        <v>45</v>
      </c>
      <c r="C242">
        <v>4.0973000000000002E-2</v>
      </c>
    </row>
    <row r="243" spans="1:3" x14ac:dyDescent="0.25">
      <c r="A243">
        <v>2028</v>
      </c>
      <c r="B243" t="s">
        <v>46</v>
      </c>
      <c r="C243">
        <v>0.36831599999999998</v>
      </c>
    </row>
    <row r="244" spans="1:3" x14ac:dyDescent="0.25">
      <c r="A244">
        <v>2028</v>
      </c>
      <c r="B244" t="s">
        <v>47</v>
      </c>
      <c r="C244">
        <v>0.29495500000000002</v>
      </c>
    </row>
    <row r="245" spans="1:3" x14ac:dyDescent="0.25">
      <c r="A245">
        <v>2028</v>
      </c>
      <c r="B245" t="s">
        <v>48</v>
      </c>
      <c r="C245">
        <v>0.35332000000000002</v>
      </c>
    </row>
    <row r="246" spans="1:3" x14ac:dyDescent="0.25">
      <c r="A246">
        <v>2028</v>
      </c>
      <c r="B246" t="s">
        <v>49</v>
      </c>
      <c r="C246">
        <v>0.74557399999999996</v>
      </c>
    </row>
    <row r="247" spans="1:3" x14ac:dyDescent="0.25">
      <c r="A247">
        <v>2029</v>
      </c>
      <c r="B247" t="s">
        <v>15</v>
      </c>
      <c r="C247">
        <v>1.8536E-2</v>
      </c>
    </row>
    <row r="248" spans="1:3" x14ac:dyDescent="0.25">
      <c r="A248">
        <v>2029</v>
      </c>
      <c r="B248" t="s">
        <v>16</v>
      </c>
      <c r="C248">
        <v>2.6775880000000001</v>
      </c>
    </row>
    <row r="249" spans="1:3" x14ac:dyDescent="0.25">
      <c r="A249">
        <v>2029</v>
      </c>
      <c r="B249" t="s">
        <v>17</v>
      </c>
      <c r="C249">
        <v>1.4878000000000001E-2</v>
      </c>
    </row>
    <row r="250" spans="1:3" x14ac:dyDescent="0.25">
      <c r="A250">
        <v>2029</v>
      </c>
      <c r="B250" t="s">
        <v>18</v>
      </c>
      <c r="C250">
        <v>4.5000000000000003E-5</v>
      </c>
    </row>
    <row r="251" spans="1:3" x14ac:dyDescent="0.25">
      <c r="A251">
        <v>2029</v>
      </c>
      <c r="B251" t="s">
        <v>19</v>
      </c>
      <c r="C251">
        <v>2.52E-4</v>
      </c>
    </row>
    <row r="252" spans="1:3" x14ac:dyDescent="0.25">
      <c r="A252">
        <v>2029</v>
      </c>
      <c r="B252" t="s">
        <v>20</v>
      </c>
      <c r="C252">
        <v>7.8691999999999998E-2</v>
      </c>
    </row>
    <row r="253" spans="1:3" x14ac:dyDescent="0.25">
      <c r="A253">
        <v>2029</v>
      </c>
      <c r="B253" t="s">
        <v>21</v>
      </c>
      <c r="C253">
        <v>2.4399999999999999E-3</v>
      </c>
    </row>
    <row r="254" spans="1:3" x14ac:dyDescent="0.25">
      <c r="A254">
        <v>2029</v>
      </c>
      <c r="B254" t="s">
        <v>22</v>
      </c>
      <c r="C254">
        <v>7.8728999999999993E-2</v>
      </c>
    </row>
    <row r="255" spans="1:3" x14ac:dyDescent="0.25">
      <c r="A255">
        <v>2029</v>
      </c>
      <c r="B255" t="s">
        <v>23</v>
      </c>
      <c r="C255">
        <v>8.3920000000000008E-2</v>
      </c>
    </row>
    <row r="256" spans="1:3" x14ac:dyDescent="0.25">
      <c r="A256">
        <v>2029</v>
      </c>
      <c r="B256" t="s">
        <v>24</v>
      </c>
      <c r="C256">
        <v>0.339227</v>
      </c>
    </row>
    <row r="257" spans="1:3" x14ac:dyDescent="0.25">
      <c r="A257">
        <v>2029</v>
      </c>
      <c r="B257" t="s">
        <v>25</v>
      </c>
      <c r="C257">
        <v>0.114021</v>
      </c>
    </row>
    <row r="258" spans="1:3" x14ac:dyDescent="0.25">
      <c r="A258">
        <v>2029</v>
      </c>
      <c r="B258" t="s">
        <v>26</v>
      </c>
      <c r="C258">
        <v>0.33437899999999998</v>
      </c>
    </row>
    <row r="259" spans="1:3" x14ac:dyDescent="0.25">
      <c r="A259">
        <v>2029</v>
      </c>
      <c r="B259" t="s">
        <v>27</v>
      </c>
      <c r="C259">
        <v>8.0250000000000009E-3</v>
      </c>
    </row>
    <row r="260" spans="1:3" x14ac:dyDescent="0.25">
      <c r="A260">
        <v>2029</v>
      </c>
      <c r="B260" t="s">
        <v>28</v>
      </c>
      <c r="C260">
        <v>4.2020000000000002E-2</v>
      </c>
    </row>
    <row r="261" spans="1:3" x14ac:dyDescent="0.25">
      <c r="A261">
        <v>2029</v>
      </c>
      <c r="B261" t="s">
        <v>29</v>
      </c>
      <c r="C261">
        <v>0.37901299999999999</v>
      </c>
    </row>
    <row r="262" spans="1:3" x14ac:dyDescent="0.25">
      <c r="A262">
        <v>2029</v>
      </c>
      <c r="B262" t="s">
        <v>30</v>
      </c>
      <c r="C262">
        <v>0</v>
      </c>
    </row>
    <row r="263" spans="1:3" x14ac:dyDescent="0.25">
      <c r="A263">
        <v>2029</v>
      </c>
      <c r="B263" t="s">
        <v>31</v>
      </c>
      <c r="C263">
        <v>0.135348</v>
      </c>
    </row>
    <row r="264" spans="1:3" x14ac:dyDescent="0.25">
      <c r="A264">
        <v>2029</v>
      </c>
      <c r="B264" t="s">
        <v>32</v>
      </c>
      <c r="C264">
        <v>2.32E-4</v>
      </c>
    </row>
    <row r="265" spans="1:3" x14ac:dyDescent="0.25">
      <c r="A265">
        <v>2029</v>
      </c>
      <c r="B265" t="s">
        <v>33</v>
      </c>
      <c r="C265">
        <v>2.0219999999999999E-3</v>
      </c>
    </row>
    <row r="266" spans="1:3" x14ac:dyDescent="0.25">
      <c r="A266">
        <v>2029</v>
      </c>
      <c r="B266" t="s">
        <v>34</v>
      </c>
      <c r="C266">
        <v>0.101629</v>
      </c>
    </row>
    <row r="267" spans="1:3" x14ac:dyDescent="0.25">
      <c r="A267">
        <v>2029</v>
      </c>
      <c r="B267" t="s">
        <v>35</v>
      </c>
      <c r="C267">
        <v>3.0518E-2</v>
      </c>
    </row>
    <row r="268" spans="1:3" x14ac:dyDescent="0.25">
      <c r="A268">
        <v>2029</v>
      </c>
      <c r="B268" t="s">
        <v>36</v>
      </c>
      <c r="C268">
        <v>1.287941</v>
      </c>
    </row>
    <row r="269" spans="1:3" x14ac:dyDescent="0.25">
      <c r="A269">
        <v>2029</v>
      </c>
      <c r="B269" t="s">
        <v>37</v>
      </c>
      <c r="C269">
        <v>4.1340000000000002E-2</v>
      </c>
    </row>
    <row r="270" spans="1:3" x14ac:dyDescent="0.25">
      <c r="A270">
        <v>2029</v>
      </c>
      <c r="B270" t="s">
        <v>38</v>
      </c>
      <c r="C270">
        <v>0.37016500000000002</v>
      </c>
    </row>
    <row r="271" spans="1:3" x14ac:dyDescent="0.25">
      <c r="A271">
        <v>2029</v>
      </c>
      <c r="B271" t="s">
        <v>39</v>
      </c>
      <c r="C271">
        <v>1.03E-4</v>
      </c>
    </row>
    <row r="272" spans="1:3" x14ac:dyDescent="0.25">
      <c r="A272">
        <v>2029</v>
      </c>
      <c r="B272" t="s">
        <v>40</v>
      </c>
      <c r="C272">
        <v>7.5741000000000003E-2</v>
      </c>
    </row>
    <row r="273" spans="1:3" x14ac:dyDescent="0.25">
      <c r="A273">
        <v>2029</v>
      </c>
      <c r="B273" t="s">
        <v>41</v>
      </c>
      <c r="C273">
        <v>1.8069999999999999E-2</v>
      </c>
    </row>
    <row r="274" spans="1:3" x14ac:dyDescent="0.25">
      <c r="A274">
        <v>2029</v>
      </c>
      <c r="B274" t="s">
        <v>42</v>
      </c>
      <c r="C274">
        <v>0.23464199999999999</v>
      </c>
    </row>
    <row r="275" spans="1:3" x14ac:dyDescent="0.25">
      <c r="A275">
        <v>2029</v>
      </c>
      <c r="B275" t="s">
        <v>43</v>
      </c>
      <c r="C275">
        <v>5.8019999999999999E-3</v>
      </c>
    </row>
    <row r="276" spans="1:3" x14ac:dyDescent="0.25">
      <c r="A276">
        <v>2029</v>
      </c>
      <c r="B276" t="s">
        <v>44</v>
      </c>
      <c r="C276">
        <v>1.7562500000000001</v>
      </c>
    </row>
    <row r="277" spans="1:3" x14ac:dyDescent="0.25">
      <c r="A277">
        <v>2029</v>
      </c>
      <c r="B277" t="s">
        <v>45</v>
      </c>
      <c r="C277">
        <v>4.1340000000000002E-2</v>
      </c>
    </row>
    <row r="278" spans="1:3" x14ac:dyDescent="0.25">
      <c r="A278">
        <v>2029</v>
      </c>
      <c r="B278" t="s">
        <v>46</v>
      </c>
      <c r="C278">
        <v>0.37284899999999999</v>
      </c>
    </row>
    <row r="279" spans="1:3" x14ac:dyDescent="0.25">
      <c r="A279">
        <v>2029</v>
      </c>
      <c r="B279" t="s">
        <v>47</v>
      </c>
      <c r="C279">
        <v>0.29695899999999997</v>
      </c>
    </row>
    <row r="280" spans="1:3" x14ac:dyDescent="0.25">
      <c r="A280">
        <v>2029</v>
      </c>
      <c r="B280" t="s">
        <v>48</v>
      </c>
      <c r="C280">
        <v>0.35752800000000001</v>
      </c>
    </row>
    <row r="281" spans="1:3" x14ac:dyDescent="0.25">
      <c r="A281">
        <v>2029</v>
      </c>
      <c r="B281" t="s">
        <v>49</v>
      </c>
      <c r="C281">
        <v>0.754826</v>
      </c>
    </row>
    <row r="282" spans="1:3" x14ac:dyDescent="0.25">
      <c r="A282">
        <v>2030</v>
      </c>
      <c r="B282" t="s">
        <v>15</v>
      </c>
      <c r="C282">
        <v>1.9361E-2</v>
      </c>
    </row>
    <row r="283" spans="1:3" x14ac:dyDescent="0.25">
      <c r="A283">
        <v>2030</v>
      </c>
      <c r="B283" t="s">
        <v>16</v>
      </c>
      <c r="C283">
        <v>2.743665</v>
      </c>
    </row>
    <row r="284" spans="1:3" x14ac:dyDescent="0.25">
      <c r="A284">
        <v>2030</v>
      </c>
      <c r="B284" t="s">
        <v>17</v>
      </c>
      <c r="C284">
        <v>1.5675000000000001E-2</v>
      </c>
    </row>
    <row r="285" spans="1:3" x14ac:dyDescent="0.25">
      <c r="A285">
        <v>2030</v>
      </c>
      <c r="B285" t="s">
        <v>18</v>
      </c>
      <c r="C285">
        <v>4.8999999999999998E-5</v>
      </c>
    </row>
    <row r="286" spans="1:3" x14ac:dyDescent="0.25">
      <c r="A286">
        <v>2030</v>
      </c>
      <c r="B286" t="s">
        <v>19</v>
      </c>
      <c r="C286">
        <v>2.6200000000000003E-4</v>
      </c>
    </row>
    <row r="287" spans="1:3" x14ac:dyDescent="0.25">
      <c r="A287">
        <v>2030</v>
      </c>
      <c r="B287" t="s">
        <v>20</v>
      </c>
      <c r="C287">
        <v>7.9378000000000004E-2</v>
      </c>
    </row>
    <row r="288" spans="1:3" x14ac:dyDescent="0.25">
      <c r="A288">
        <v>2030</v>
      </c>
      <c r="B288" t="s">
        <v>21</v>
      </c>
      <c r="C288">
        <v>2.506E-3</v>
      </c>
    </row>
    <row r="289" spans="1:3" x14ac:dyDescent="0.25">
      <c r="A289">
        <v>2030</v>
      </c>
      <c r="B289" t="s">
        <v>22</v>
      </c>
      <c r="C289">
        <v>8.2001999999999992E-2</v>
      </c>
    </row>
    <row r="290" spans="1:3" x14ac:dyDescent="0.25">
      <c r="A290">
        <v>2030</v>
      </c>
      <c r="B290" t="s">
        <v>23</v>
      </c>
      <c r="C290">
        <v>8.7060999999999999E-2</v>
      </c>
    </row>
    <row r="291" spans="1:3" x14ac:dyDescent="0.25">
      <c r="A291">
        <v>2030</v>
      </c>
      <c r="B291" t="s">
        <v>24</v>
      </c>
      <c r="C291">
        <v>0.356151</v>
      </c>
    </row>
    <row r="292" spans="1:3" x14ac:dyDescent="0.25">
      <c r="A292">
        <v>2030</v>
      </c>
      <c r="B292" t="s">
        <v>25</v>
      </c>
      <c r="C292">
        <v>0.11497400000000001</v>
      </c>
    </row>
    <row r="293" spans="1:3" x14ac:dyDescent="0.25">
      <c r="A293">
        <v>2030</v>
      </c>
      <c r="B293" t="s">
        <v>26</v>
      </c>
      <c r="C293">
        <v>0.35110799999999998</v>
      </c>
    </row>
    <row r="294" spans="1:3" x14ac:dyDescent="0.25">
      <c r="A294">
        <v>2030</v>
      </c>
      <c r="B294" t="s">
        <v>27</v>
      </c>
      <c r="C294">
        <v>9.1310000000000002E-3</v>
      </c>
    </row>
    <row r="295" spans="1:3" x14ac:dyDescent="0.25">
      <c r="A295">
        <v>2030</v>
      </c>
      <c r="B295" t="s">
        <v>28</v>
      </c>
      <c r="C295">
        <v>4.4128000000000001E-2</v>
      </c>
    </row>
    <row r="296" spans="1:3" x14ac:dyDescent="0.25">
      <c r="A296">
        <v>2030</v>
      </c>
      <c r="B296" t="s">
        <v>29</v>
      </c>
      <c r="C296">
        <v>0.38741100000000001</v>
      </c>
    </row>
    <row r="297" spans="1:3" x14ac:dyDescent="0.25">
      <c r="A297">
        <v>2030</v>
      </c>
      <c r="B297" t="s">
        <v>30</v>
      </c>
      <c r="C297">
        <v>0</v>
      </c>
    </row>
    <row r="298" spans="1:3" x14ac:dyDescent="0.25">
      <c r="A298">
        <v>2030</v>
      </c>
      <c r="B298" t="s">
        <v>31</v>
      </c>
      <c r="C298">
        <v>0.13800200000000001</v>
      </c>
    </row>
    <row r="299" spans="1:3" x14ac:dyDescent="0.25">
      <c r="A299">
        <v>2030</v>
      </c>
      <c r="B299" t="s">
        <v>32</v>
      </c>
      <c r="C299">
        <v>2.3699999999999999E-4</v>
      </c>
    </row>
    <row r="300" spans="1:3" x14ac:dyDescent="0.25">
      <c r="A300">
        <v>2030</v>
      </c>
      <c r="B300" t="s">
        <v>33</v>
      </c>
      <c r="C300">
        <v>2.307E-3</v>
      </c>
    </row>
    <row r="301" spans="1:3" x14ac:dyDescent="0.25">
      <c r="A301">
        <v>2030</v>
      </c>
      <c r="B301" t="s">
        <v>34</v>
      </c>
      <c r="C301">
        <v>0.10323599999999999</v>
      </c>
    </row>
    <row r="302" spans="1:3" x14ac:dyDescent="0.25">
      <c r="A302">
        <v>2030</v>
      </c>
      <c r="B302" t="s">
        <v>35</v>
      </c>
      <c r="C302">
        <v>3.0630999999999999E-2</v>
      </c>
    </row>
    <row r="303" spans="1:3" x14ac:dyDescent="0.25">
      <c r="A303">
        <v>2030</v>
      </c>
      <c r="B303" t="s">
        <v>36</v>
      </c>
      <c r="C303">
        <v>1.2969329999999999</v>
      </c>
    </row>
    <row r="304" spans="1:3" x14ac:dyDescent="0.25">
      <c r="A304">
        <v>2030</v>
      </c>
      <c r="B304" t="s">
        <v>37</v>
      </c>
      <c r="C304">
        <v>4.1689999999999998E-2</v>
      </c>
    </row>
    <row r="305" spans="1:3" x14ac:dyDescent="0.25">
      <c r="A305">
        <v>2030</v>
      </c>
      <c r="B305" t="s">
        <v>38</v>
      </c>
      <c r="C305">
        <v>0.37875399999999998</v>
      </c>
    </row>
    <row r="306" spans="1:3" x14ac:dyDescent="0.25">
      <c r="A306">
        <v>2030</v>
      </c>
      <c r="B306" t="s">
        <v>39</v>
      </c>
      <c r="C306">
        <v>1.06E-4</v>
      </c>
    </row>
    <row r="307" spans="1:3" x14ac:dyDescent="0.25">
      <c r="A307">
        <v>2030</v>
      </c>
      <c r="B307" t="s">
        <v>40</v>
      </c>
      <c r="C307">
        <v>7.6113E-2</v>
      </c>
    </row>
    <row r="308" spans="1:3" x14ac:dyDescent="0.25">
      <c r="A308">
        <v>2030</v>
      </c>
      <c r="B308" t="s">
        <v>41</v>
      </c>
      <c r="C308">
        <v>1.8577E-2</v>
      </c>
    </row>
    <row r="309" spans="1:3" x14ac:dyDescent="0.25">
      <c r="A309">
        <v>2030</v>
      </c>
      <c r="B309" t="s">
        <v>42</v>
      </c>
      <c r="C309">
        <v>0.237871</v>
      </c>
    </row>
    <row r="310" spans="1:3" x14ac:dyDescent="0.25">
      <c r="A310">
        <v>2030</v>
      </c>
      <c r="B310" t="s">
        <v>43</v>
      </c>
      <c r="C310">
        <v>5.8339999999999998E-3</v>
      </c>
    </row>
    <row r="311" spans="1:3" x14ac:dyDescent="0.25">
      <c r="A311">
        <v>2030</v>
      </c>
      <c r="B311" t="s">
        <v>44</v>
      </c>
      <c r="C311">
        <v>1.7708390000000001</v>
      </c>
    </row>
    <row r="312" spans="1:3" x14ac:dyDescent="0.25">
      <c r="A312">
        <v>2030</v>
      </c>
      <c r="B312" t="s">
        <v>45</v>
      </c>
      <c r="C312">
        <v>4.1689999999999998E-2</v>
      </c>
    </row>
    <row r="313" spans="1:3" x14ac:dyDescent="0.25">
      <c r="A313">
        <v>2030</v>
      </c>
      <c r="B313" t="s">
        <v>46</v>
      </c>
      <c r="C313">
        <v>0.37722499999999998</v>
      </c>
    </row>
    <row r="314" spans="1:3" x14ac:dyDescent="0.25">
      <c r="A314">
        <v>2030</v>
      </c>
      <c r="B314" t="s">
        <v>47</v>
      </c>
      <c r="C314">
        <v>0.29879099999999997</v>
      </c>
    </row>
    <row r="315" spans="1:3" x14ac:dyDescent="0.25">
      <c r="A315">
        <v>2030</v>
      </c>
      <c r="B315" t="s">
        <v>48</v>
      </c>
      <c r="C315">
        <v>0.361593</v>
      </c>
    </row>
    <row r="316" spans="1:3" x14ac:dyDescent="0.25">
      <c r="A316">
        <v>2030</v>
      </c>
      <c r="B316" t="s">
        <v>49</v>
      </c>
      <c r="C316">
        <v>0.76377799999999996</v>
      </c>
    </row>
    <row r="317" spans="1:3" x14ac:dyDescent="0.25">
      <c r="A317">
        <v>2031</v>
      </c>
      <c r="B317" t="s">
        <v>15</v>
      </c>
      <c r="C317">
        <v>2.0191000000000001E-2</v>
      </c>
    </row>
    <row r="318" spans="1:3" x14ac:dyDescent="0.25">
      <c r="A318">
        <v>2031</v>
      </c>
      <c r="B318" t="s">
        <v>16</v>
      </c>
      <c r="C318">
        <v>2.8107639999999998</v>
      </c>
    </row>
    <row r="319" spans="1:3" x14ac:dyDescent="0.25">
      <c r="A319">
        <v>2031</v>
      </c>
      <c r="B319" t="s">
        <v>17</v>
      </c>
      <c r="C319">
        <v>1.6497999999999999E-2</v>
      </c>
    </row>
    <row r="320" spans="1:3" x14ac:dyDescent="0.25">
      <c r="A320">
        <v>2031</v>
      </c>
      <c r="B320" t="s">
        <v>18</v>
      </c>
      <c r="C320">
        <v>5.2999999999999987E-5</v>
      </c>
    </row>
    <row r="321" spans="1:3" x14ac:dyDescent="0.25">
      <c r="A321">
        <v>2031</v>
      </c>
      <c r="B321" t="s">
        <v>19</v>
      </c>
      <c r="C321">
        <v>2.7E-4</v>
      </c>
    </row>
    <row r="322" spans="1:3" x14ac:dyDescent="0.25">
      <c r="A322">
        <v>2031</v>
      </c>
      <c r="B322" t="s">
        <v>20</v>
      </c>
      <c r="C322">
        <v>8.0174999999999996E-2</v>
      </c>
    </row>
    <row r="323" spans="1:3" x14ac:dyDescent="0.25">
      <c r="A323">
        <v>2031</v>
      </c>
      <c r="B323" t="s">
        <v>21</v>
      </c>
      <c r="C323">
        <v>2.5850000000000001E-3</v>
      </c>
    </row>
    <row r="324" spans="1:3" x14ac:dyDescent="0.25">
      <c r="A324">
        <v>2031</v>
      </c>
      <c r="B324" t="s">
        <v>22</v>
      </c>
      <c r="C324">
        <v>8.548E-2</v>
      </c>
    </row>
    <row r="325" spans="1:3" x14ac:dyDescent="0.25">
      <c r="A325">
        <v>2031</v>
      </c>
      <c r="B325" t="s">
        <v>23</v>
      </c>
      <c r="C325">
        <v>9.0275999999999995E-2</v>
      </c>
    </row>
    <row r="326" spans="1:3" x14ac:dyDescent="0.25">
      <c r="A326">
        <v>2031</v>
      </c>
      <c r="B326" t="s">
        <v>24</v>
      </c>
      <c r="C326">
        <v>0.37395200000000001</v>
      </c>
    </row>
    <row r="327" spans="1:3" x14ac:dyDescent="0.25">
      <c r="A327">
        <v>2031</v>
      </c>
      <c r="B327" t="s">
        <v>25</v>
      </c>
      <c r="C327">
        <v>0.116005</v>
      </c>
    </row>
    <row r="328" spans="1:3" x14ac:dyDescent="0.25">
      <c r="A328">
        <v>2031</v>
      </c>
      <c r="B328" t="s">
        <v>26</v>
      </c>
      <c r="C328">
        <v>0.36868899999999999</v>
      </c>
    </row>
    <row r="329" spans="1:3" x14ac:dyDescent="0.25">
      <c r="A329">
        <v>2031</v>
      </c>
      <c r="B329" t="s">
        <v>27</v>
      </c>
      <c r="C329">
        <v>1.0238000000000001E-2</v>
      </c>
    </row>
    <row r="330" spans="1:3" x14ac:dyDescent="0.25">
      <c r="A330">
        <v>2031</v>
      </c>
      <c r="B330" t="s">
        <v>28</v>
      </c>
      <c r="C330">
        <v>4.6345999999999998E-2</v>
      </c>
    </row>
    <row r="331" spans="1:3" x14ac:dyDescent="0.25">
      <c r="A331">
        <v>2031</v>
      </c>
      <c r="B331" t="s">
        <v>29</v>
      </c>
      <c r="C331">
        <v>0.39580799999999999</v>
      </c>
    </row>
    <row r="332" spans="1:3" x14ac:dyDescent="0.25">
      <c r="A332">
        <v>2031</v>
      </c>
      <c r="B332" t="s">
        <v>30</v>
      </c>
      <c r="C332">
        <v>9.9999999999999995E-7</v>
      </c>
    </row>
    <row r="333" spans="1:3" x14ac:dyDescent="0.25">
      <c r="A333">
        <v>2031</v>
      </c>
      <c r="B333" t="s">
        <v>31</v>
      </c>
      <c r="C333">
        <v>0.140707</v>
      </c>
    </row>
    <row r="334" spans="1:3" x14ac:dyDescent="0.25">
      <c r="A334">
        <v>2031</v>
      </c>
      <c r="B334" t="s">
        <v>32</v>
      </c>
      <c r="C334">
        <v>2.4000000000000001E-4</v>
      </c>
    </row>
    <row r="335" spans="1:3" x14ac:dyDescent="0.25">
      <c r="A335">
        <v>2031</v>
      </c>
      <c r="B335" t="s">
        <v>33</v>
      </c>
      <c r="C335">
        <v>2.5899999999999999E-3</v>
      </c>
    </row>
    <row r="336" spans="1:3" x14ac:dyDescent="0.25">
      <c r="A336">
        <v>2031</v>
      </c>
      <c r="B336" t="s">
        <v>34</v>
      </c>
      <c r="C336">
        <v>0.104882</v>
      </c>
    </row>
    <row r="337" spans="1:3" x14ac:dyDescent="0.25">
      <c r="A337">
        <v>2031</v>
      </c>
      <c r="B337" t="s">
        <v>35</v>
      </c>
      <c r="C337">
        <v>3.0799E-2</v>
      </c>
    </row>
    <row r="338" spans="1:3" x14ac:dyDescent="0.25">
      <c r="A338">
        <v>2031</v>
      </c>
      <c r="B338" t="s">
        <v>36</v>
      </c>
      <c r="C338">
        <v>1.306357</v>
      </c>
    </row>
    <row r="339" spans="1:3" x14ac:dyDescent="0.25">
      <c r="A339">
        <v>2031</v>
      </c>
      <c r="B339" t="s">
        <v>37</v>
      </c>
      <c r="C339">
        <v>4.2053E-2</v>
      </c>
    </row>
    <row r="340" spans="1:3" x14ac:dyDescent="0.25">
      <c r="A340">
        <v>2031</v>
      </c>
      <c r="B340" t="s">
        <v>38</v>
      </c>
      <c r="C340">
        <v>0.38761099999999998</v>
      </c>
    </row>
    <row r="341" spans="1:3" x14ac:dyDescent="0.25">
      <c r="A341">
        <v>2031</v>
      </c>
      <c r="B341" t="s">
        <v>39</v>
      </c>
      <c r="C341">
        <v>1.0900000000000001E-4</v>
      </c>
    </row>
    <row r="342" spans="1:3" x14ac:dyDescent="0.25">
      <c r="A342">
        <v>2031</v>
      </c>
      <c r="B342" t="s">
        <v>40</v>
      </c>
      <c r="C342">
        <v>7.6677999999999996E-2</v>
      </c>
    </row>
    <row r="343" spans="1:3" x14ac:dyDescent="0.25">
      <c r="A343">
        <v>2031</v>
      </c>
      <c r="B343" t="s">
        <v>41</v>
      </c>
      <c r="C343">
        <v>1.9179999999999999E-2</v>
      </c>
    </row>
    <row r="344" spans="1:3" x14ac:dyDescent="0.25">
      <c r="A344">
        <v>2031</v>
      </c>
      <c r="B344" t="s">
        <v>42</v>
      </c>
      <c r="C344">
        <v>0.24116699999999999</v>
      </c>
    </row>
    <row r="345" spans="1:3" x14ac:dyDescent="0.25">
      <c r="A345">
        <v>2031</v>
      </c>
      <c r="B345" t="s">
        <v>43</v>
      </c>
      <c r="C345">
        <v>5.8760000000000001E-3</v>
      </c>
    </row>
    <row r="346" spans="1:3" x14ac:dyDescent="0.25">
      <c r="A346">
        <v>2031</v>
      </c>
      <c r="B346" t="s">
        <v>44</v>
      </c>
      <c r="C346">
        <v>1.7858940000000001</v>
      </c>
    </row>
    <row r="347" spans="1:3" x14ac:dyDescent="0.25">
      <c r="A347">
        <v>2031</v>
      </c>
      <c r="B347" t="s">
        <v>45</v>
      </c>
      <c r="C347">
        <v>4.2053E-2</v>
      </c>
    </row>
    <row r="348" spans="1:3" x14ac:dyDescent="0.25">
      <c r="A348">
        <v>2031</v>
      </c>
      <c r="B348" t="s">
        <v>46</v>
      </c>
      <c r="C348">
        <v>0.38151499999999999</v>
      </c>
    </row>
    <row r="349" spans="1:3" x14ac:dyDescent="0.25">
      <c r="A349">
        <v>2031</v>
      </c>
      <c r="B349" t="s">
        <v>47</v>
      </c>
      <c r="C349">
        <v>0.30119299999999999</v>
      </c>
    </row>
    <row r="350" spans="1:3" x14ac:dyDescent="0.25">
      <c r="A350">
        <v>2031</v>
      </c>
      <c r="B350" t="s">
        <v>48</v>
      </c>
      <c r="C350">
        <v>0.36577199999999999</v>
      </c>
    </row>
    <row r="351" spans="1:3" x14ac:dyDescent="0.25">
      <c r="A351">
        <v>2031</v>
      </c>
      <c r="B351" t="s">
        <v>49</v>
      </c>
      <c r="C351">
        <v>0.77277600000000002</v>
      </c>
    </row>
    <row r="352" spans="1:3" x14ac:dyDescent="0.25">
      <c r="A352">
        <v>2032</v>
      </c>
      <c r="B352" t="s">
        <v>15</v>
      </c>
      <c r="C352">
        <v>2.1042000000000002E-2</v>
      </c>
    </row>
    <row r="353" spans="1:3" x14ac:dyDescent="0.25">
      <c r="A353">
        <v>2032</v>
      </c>
      <c r="B353" t="s">
        <v>16</v>
      </c>
      <c r="C353">
        <v>2.8795760000000001</v>
      </c>
    </row>
    <row r="354" spans="1:3" x14ac:dyDescent="0.25">
      <c r="A354">
        <v>2032</v>
      </c>
      <c r="B354" t="s">
        <v>17</v>
      </c>
      <c r="C354">
        <v>1.7328E-2</v>
      </c>
    </row>
    <row r="355" spans="1:3" x14ac:dyDescent="0.25">
      <c r="A355">
        <v>2032</v>
      </c>
      <c r="B355" t="s">
        <v>18</v>
      </c>
      <c r="C355">
        <v>5.7000000000000003E-5</v>
      </c>
    </row>
    <row r="356" spans="1:3" x14ac:dyDescent="0.25">
      <c r="A356">
        <v>2032</v>
      </c>
      <c r="B356" t="s">
        <v>19</v>
      </c>
      <c r="C356">
        <v>2.7900000000000001E-4</v>
      </c>
    </row>
    <row r="357" spans="1:3" x14ac:dyDescent="0.25">
      <c r="A357">
        <v>2032</v>
      </c>
      <c r="B357" t="s">
        <v>20</v>
      </c>
      <c r="C357">
        <v>8.0967999999999998E-2</v>
      </c>
    </row>
    <row r="358" spans="1:3" x14ac:dyDescent="0.25">
      <c r="A358">
        <v>2032</v>
      </c>
      <c r="B358" t="s">
        <v>21</v>
      </c>
      <c r="C358">
        <v>2.6440000000000001E-3</v>
      </c>
    </row>
    <row r="359" spans="1:3" x14ac:dyDescent="0.25">
      <c r="A359">
        <v>2032</v>
      </c>
      <c r="B359" t="s">
        <v>22</v>
      </c>
      <c r="C359">
        <v>8.8955000000000006E-2</v>
      </c>
    </row>
    <row r="360" spans="1:3" x14ac:dyDescent="0.25">
      <c r="A360">
        <v>2032</v>
      </c>
      <c r="B360" t="s">
        <v>23</v>
      </c>
      <c r="C360">
        <v>9.3539999999999998E-2</v>
      </c>
    </row>
    <row r="361" spans="1:3" x14ac:dyDescent="0.25">
      <c r="A361">
        <v>2032</v>
      </c>
      <c r="B361" t="s">
        <v>24</v>
      </c>
      <c r="C361">
        <v>0.39211800000000002</v>
      </c>
    </row>
    <row r="362" spans="1:3" x14ac:dyDescent="0.25">
      <c r="A362">
        <v>2032</v>
      </c>
      <c r="B362" t="s">
        <v>25</v>
      </c>
      <c r="C362">
        <v>0.11704199999999999</v>
      </c>
    </row>
    <row r="363" spans="1:3" x14ac:dyDescent="0.25">
      <c r="A363">
        <v>2032</v>
      </c>
      <c r="B363" t="s">
        <v>26</v>
      </c>
      <c r="C363">
        <v>0.386631</v>
      </c>
    </row>
    <row r="364" spans="1:3" x14ac:dyDescent="0.25">
      <c r="A364">
        <v>2032</v>
      </c>
      <c r="B364" t="s">
        <v>27</v>
      </c>
      <c r="C364">
        <v>1.1396999999999999E-2</v>
      </c>
    </row>
    <row r="365" spans="1:3" x14ac:dyDescent="0.25">
      <c r="A365">
        <v>2032</v>
      </c>
      <c r="B365" t="s">
        <v>28</v>
      </c>
      <c r="C365">
        <v>4.8558999999999998E-2</v>
      </c>
    </row>
    <row r="366" spans="1:3" x14ac:dyDescent="0.25">
      <c r="A366">
        <v>2032</v>
      </c>
      <c r="B366" t="s">
        <v>29</v>
      </c>
      <c r="C366">
        <v>0.40442499999999998</v>
      </c>
    </row>
    <row r="367" spans="1:3" x14ac:dyDescent="0.25">
      <c r="A367">
        <v>2032</v>
      </c>
      <c r="B367" t="s">
        <v>30</v>
      </c>
      <c r="C367">
        <v>9.9999999999999995E-7</v>
      </c>
    </row>
    <row r="368" spans="1:3" x14ac:dyDescent="0.25">
      <c r="A368">
        <v>2032</v>
      </c>
      <c r="B368" t="s">
        <v>31</v>
      </c>
      <c r="C368">
        <v>0.14347599999999999</v>
      </c>
    </row>
    <row r="369" spans="1:3" x14ac:dyDescent="0.25">
      <c r="A369">
        <v>2032</v>
      </c>
      <c r="B369" t="s">
        <v>32</v>
      </c>
      <c r="C369">
        <v>2.43E-4</v>
      </c>
    </row>
    <row r="370" spans="1:3" x14ac:dyDescent="0.25">
      <c r="A370">
        <v>2032</v>
      </c>
      <c r="B370" t="s">
        <v>33</v>
      </c>
      <c r="C370">
        <v>2.8930000000000002E-3</v>
      </c>
    </row>
    <row r="371" spans="1:3" x14ac:dyDescent="0.25">
      <c r="A371">
        <v>2032</v>
      </c>
      <c r="B371" t="s">
        <v>34</v>
      </c>
      <c r="C371">
        <v>0.106562</v>
      </c>
    </row>
    <row r="372" spans="1:3" x14ac:dyDescent="0.25">
      <c r="A372">
        <v>2032</v>
      </c>
      <c r="B372" t="s">
        <v>35</v>
      </c>
      <c r="C372">
        <v>3.0956000000000001E-2</v>
      </c>
    </row>
    <row r="373" spans="1:3" x14ac:dyDescent="0.25">
      <c r="A373">
        <v>2032</v>
      </c>
      <c r="B373" t="s">
        <v>36</v>
      </c>
      <c r="C373">
        <v>1.315828</v>
      </c>
    </row>
    <row r="374" spans="1:3" x14ac:dyDescent="0.25">
      <c r="A374">
        <v>2032</v>
      </c>
      <c r="B374" t="s">
        <v>37</v>
      </c>
      <c r="C374">
        <v>4.2421E-2</v>
      </c>
    </row>
    <row r="375" spans="1:3" x14ac:dyDescent="0.25">
      <c r="A375">
        <v>2032</v>
      </c>
      <c r="B375" t="s">
        <v>38</v>
      </c>
      <c r="C375">
        <v>0.39650600000000003</v>
      </c>
    </row>
    <row r="376" spans="1:3" x14ac:dyDescent="0.25">
      <c r="A376">
        <v>2032</v>
      </c>
      <c r="B376" t="s">
        <v>39</v>
      </c>
      <c r="C376">
        <v>1.12E-4</v>
      </c>
    </row>
    <row r="377" spans="1:3" x14ac:dyDescent="0.25">
      <c r="A377">
        <v>2032</v>
      </c>
      <c r="B377" t="s">
        <v>40</v>
      </c>
      <c r="C377">
        <v>7.7209E-2</v>
      </c>
    </row>
    <row r="378" spans="1:3" x14ac:dyDescent="0.25">
      <c r="A378">
        <v>2032</v>
      </c>
      <c r="B378" t="s">
        <v>41</v>
      </c>
      <c r="C378">
        <v>1.9633000000000001E-2</v>
      </c>
    </row>
    <row r="379" spans="1:3" x14ac:dyDescent="0.25">
      <c r="A379">
        <v>2032</v>
      </c>
      <c r="B379" t="s">
        <v>42</v>
      </c>
      <c r="C379">
        <v>0.24452099999999999</v>
      </c>
    </row>
    <row r="380" spans="1:3" x14ac:dyDescent="0.25">
      <c r="A380">
        <v>2032</v>
      </c>
      <c r="B380" t="s">
        <v>43</v>
      </c>
      <c r="C380">
        <v>5.9160000000000003E-3</v>
      </c>
    </row>
    <row r="381" spans="1:3" x14ac:dyDescent="0.25">
      <c r="A381">
        <v>2032</v>
      </c>
      <c r="B381" t="s">
        <v>44</v>
      </c>
      <c r="C381">
        <v>1.801229</v>
      </c>
    </row>
    <row r="382" spans="1:3" x14ac:dyDescent="0.25">
      <c r="A382">
        <v>2032</v>
      </c>
      <c r="B382" t="s">
        <v>45</v>
      </c>
      <c r="C382">
        <v>4.2421E-2</v>
      </c>
    </row>
    <row r="383" spans="1:3" x14ac:dyDescent="0.25">
      <c r="A383">
        <v>2032</v>
      </c>
      <c r="B383" t="s">
        <v>46</v>
      </c>
      <c r="C383">
        <v>0.38588299999999998</v>
      </c>
    </row>
    <row r="384" spans="1:3" x14ac:dyDescent="0.25">
      <c r="A384">
        <v>2032</v>
      </c>
      <c r="B384" t="s">
        <v>47</v>
      </c>
      <c r="C384">
        <v>0.30350199999999999</v>
      </c>
    </row>
    <row r="385" spans="1:3" x14ac:dyDescent="0.25">
      <c r="A385">
        <v>2032</v>
      </c>
      <c r="B385" t="s">
        <v>48</v>
      </c>
      <c r="C385">
        <v>0.370031</v>
      </c>
    </row>
    <row r="386" spans="1:3" x14ac:dyDescent="0.25">
      <c r="A386">
        <v>2032</v>
      </c>
      <c r="B386" t="s">
        <v>49</v>
      </c>
      <c r="C386">
        <v>0.78198199999999995</v>
      </c>
    </row>
    <row r="387" spans="1:3" x14ac:dyDescent="0.25">
      <c r="A387">
        <v>2033</v>
      </c>
      <c r="B387" t="s">
        <v>15</v>
      </c>
      <c r="C387">
        <v>2.1911E-2</v>
      </c>
    </row>
    <row r="388" spans="1:3" x14ac:dyDescent="0.25">
      <c r="A388">
        <v>2033</v>
      </c>
      <c r="B388" t="s">
        <v>16</v>
      </c>
      <c r="C388">
        <v>2.9491670000000001</v>
      </c>
    </row>
    <row r="389" spans="1:3" x14ac:dyDescent="0.25">
      <c r="A389">
        <v>2033</v>
      </c>
      <c r="B389" t="s">
        <v>17</v>
      </c>
      <c r="C389">
        <v>1.8166999999999999E-2</v>
      </c>
    </row>
    <row r="390" spans="1:3" x14ac:dyDescent="0.25">
      <c r="A390">
        <v>2033</v>
      </c>
      <c r="B390" t="s">
        <v>18</v>
      </c>
      <c r="C390">
        <v>6.0000000000000002E-5</v>
      </c>
    </row>
    <row r="391" spans="1:3" x14ac:dyDescent="0.25">
      <c r="A391">
        <v>2033</v>
      </c>
      <c r="B391" t="s">
        <v>19</v>
      </c>
      <c r="C391">
        <v>2.8800000000000001E-4</v>
      </c>
    </row>
    <row r="392" spans="1:3" x14ac:dyDescent="0.25">
      <c r="A392">
        <v>2033</v>
      </c>
      <c r="B392" t="s">
        <v>20</v>
      </c>
      <c r="C392">
        <v>8.1784999999999997E-2</v>
      </c>
    </row>
    <row r="393" spans="1:3" x14ac:dyDescent="0.25">
      <c r="A393">
        <v>2033</v>
      </c>
      <c r="B393" t="s">
        <v>21</v>
      </c>
      <c r="C393">
        <v>2.7000000000000001E-3</v>
      </c>
    </row>
    <row r="394" spans="1:3" x14ac:dyDescent="0.25">
      <c r="A394">
        <v>2033</v>
      </c>
      <c r="B394" t="s">
        <v>22</v>
      </c>
      <c r="C394">
        <v>9.2523999999999995E-2</v>
      </c>
    </row>
    <row r="395" spans="1:3" x14ac:dyDescent="0.25">
      <c r="A395">
        <v>2033</v>
      </c>
      <c r="B395" t="s">
        <v>23</v>
      </c>
      <c r="C395">
        <v>9.6851999999999994E-2</v>
      </c>
    </row>
    <row r="396" spans="1:3" x14ac:dyDescent="0.25">
      <c r="A396">
        <v>2033</v>
      </c>
      <c r="B396" t="s">
        <v>24</v>
      </c>
      <c r="C396">
        <v>0.41073700000000002</v>
      </c>
    </row>
    <row r="397" spans="1:3" x14ac:dyDescent="0.25">
      <c r="A397">
        <v>2033</v>
      </c>
      <c r="B397" t="s">
        <v>25</v>
      </c>
      <c r="C397">
        <v>0.118099</v>
      </c>
    </row>
    <row r="398" spans="1:3" x14ac:dyDescent="0.25">
      <c r="A398">
        <v>2033</v>
      </c>
      <c r="B398" t="s">
        <v>26</v>
      </c>
      <c r="C398">
        <v>0.40502300000000002</v>
      </c>
    </row>
    <row r="399" spans="1:3" x14ac:dyDescent="0.25">
      <c r="A399">
        <v>2033</v>
      </c>
      <c r="B399" t="s">
        <v>27</v>
      </c>
      <c r="C399">
        <v>1.2581999999999999E-2</v>
      </c>
    </row>
    <row r="400" spans="1:3" x14ac:dyDescent="0.25">
      <c r="A400">
        <v>2033</v>
      </c>
      <c r="B400" t="s">
        <v>28</v>
      </c>
      <c r="C400">
        <v>5.0797000000000002E-2</v>
      </c>
    </row>
    <row r="401" spans="1:3" x14ac:dyDescent="0.25">
      <c r="A401">
        <v>2033</v>
      </c>
      <c r="B401" t="s">
        <v>29</v>
      </c>
      <c r="C401">
        <v>0.41309800000000002</v>
      </c>
    </row>
    <row r="402" spans="1:3" x14ac:dyDescent="0.25">
      <c r="A402">
        <v>2033</v>
      </c>
      <c r="B402" t="s">
        <v>30</v>
      </c>
      <c r="C402">
        <v>9.9999999999999995E-7</v>
      </c>
    </row>
    <row r="403" spans="1:3" x14ac:dyDescent="0.25">
      <c r="A403">
        <v>2033</v>
      </c>
      <c r="B403" t="s">
        <v>31</v>
      </c>
      <c r="C403">
        <v>0.14624899999999999</v>
      </c>
    </row>
    <row r="404" spans="1:3" x14ac:dyDescent="0.25">
      <c r="A404">
        <v>2033</v>
      </c>
      <c r="B404" t="s">
        <v>32</v>
      </c>
      <c r="C404">
        <v>2.4600000000000002E-4</v>
      </c>
    </row>
    <row r="405" spans="1:3" x14ac:dyDescent="0.25">
      <c r="A405">
        <v>2033</v>
      </c>
      <c r="B405" t="s">
        <v>33</v>
      </c>
      <c r="C405">
        <v>3.1979999999999999E-3</v>
      </c>
    </row>
    <row r="406" spans="1:3" x14ac:dyDescent="0.25">
      <c r="A406">
        <v>2033</v>
      </c>
      <c r="B406" t="s">
        <v>34</v>
      </c>
      <c r="C406">
        <v>0.108247</v>
      </c>
    </row>
    <row r="407" spans="1:3" x14ac:dyDescent="0.25">
      <c r="A407">
        <v>2033</v>
      </c>
      <c r="B407" t="s">
        <v>35</v>
      </c>
      <c r="C407">
        <v>3.1126000000000001E-2</v>
      </c>
    </row>
    <row r="408" spans="1:3" x14ac:dyDescent="0.25">
      <c r="A408">
        <v>2033</v>
      </c>
      <c r="B408" t="s">
        <v>36</v>
      </c>
      <c r="C408">
        <v>1.3252060000000001</v>
      </c>
    </row>
    <row r="409" spans="1:3" x14ac:dyDescent="0.25">
      <c r="A409">
        <v>2033</v>
      </c>
      <c r="B409" t="s">
        <v>37</v>
      </c>
      <c r="C409">
        <v>4.2791000000000003E-2</v>
      </c>
    </row>
    <row r="410" spans="1:3" x14ac:dyDescent="0.25">
      <c r="A410">
        <v>2033</v>
      </c>
      <c r="B410" t="s">
        <v>38</v>
      </c>
      <c r="C410">
        <v>0.40550199999999997</v>
      </c>
    </row>
    <row r="411" spans="1:3" x14ac:dyDescent="0.25">
      <c r="A411">
        <v>2033</v>
      </c>
      <c r="B411" t="s">
        <v>39</v>
      </c>
      <c r="C411">
        <v>1.1400000000000001E-4</v>
      </c>
    </row>
    <row r="412" spans="1:3" x14ac:dyDescent="0.25">
      <c r="A412">
        <v>2033</v>
      </c>
      <c r="B412" t="s">
        <v>40</v>
      </c>
      <c r="C412">
        <v>7.7775999999999998E-2</v>
      </c>
    </row>
    <row r="413" spans="1:3" x14ac:dyDescent="0.25">
      <c r="A413">
        <v>2033</v>
      </c>
      <c r="B413" t="s">
        <v>41</v>
      </c>
      <c r="C413">
        <v>2.0063999999999999E-2</v>
      </c>
    </row>
    <row r="414" spans="1:3" x14ac:dyDescent="0.25">
      <c r="A414">
        <v>2033</v>
      </c>
      <c r="B414" t="s">
        <v>42</v>
      </c>
      <c r="C414">
        <v>0.24787600000000001</v>
      </c>
    </row>
    <row r="415" spans="1:3" x14ac:dyDescent="0.25">
      <c r="A415">
        <v>2033</v>
      </c>
      <c r="B415" t="s">
        <v>43</v>
      </c>
      <c r="C415">
        <v>5.9569999999999996E-3</v>
      </c>
    </row>
    <row r="416" spans="1:3" x14ac:dyDescent="0.25">
      <c r="A416">
        <v>2033</v>
      </c>
      <c r="B416" t="s">
        <v>44</v>
      </c>
      <c r="C416">
        <v>1.8164769999999999</v>
      </c>
    </row>
    <row r="417" spans="1:3" x14ac:dyDescent="0.25">
      <c r="A417">
        <v>2033</v>
      </c>
      <c r="B417" t="s">
        <v>45</v>
      </c>
      <c r="C417">
        <v>4.2791000000000003E-2</v>
      </c>
    </row>
    <row r="418" spans="1:3" x14ac:dyDescent="0.25">
      <c r="A418">
        <v>2033</v>
      </c>
      <c r="B418" t="s">
        <v>46</v>
      </c>
      <c r="C418">
        <v>0.39024799999999998</v>
      </c>
    </row>
    <row r="419" spans="1:3" x14ac:dyDescent="0.25">
      <c r="A419">
        <v>2033</v>
      </c>
      <c r="B419" t="s">
        <v>47</v>
      </c>
      <c r="C419">
        <v>0.305925</v>
      </c>
    </row>
    <row r="420" spans="1:3" x14ac:dyDescent="0.25">
      <c r="A420">
        <v>2033</v>
      </c>
      <c r="B420" t="s">
        <v>48</v>
      </c>
      <c r="C420">
        <v>0.37428800000000001</v>
      </c>
    </row>
    <row r="421" spans="1:3" x14ac:dyDescent="0.25">
      <c r="A421">
        <v>2033</v>
      </c>
      <c r="B421" t="s">
        <v>49</v>
      </c>
      <c r="C421">
        <v>0.79115199999999997</v>
      </c>
    </row>
    <row r="422" spans="1:3" x14ac:dyDescent="0.25">
      <c r="A422">
        <v>2034</v>
      </c>
      <c r="B422" t="s">
        <v>15</v>
      </c>
      <c r="C422">
        <v>2.2793000000000001E-2</v>
      </c>
    </row>
    <row r="423" spans="1:3" x14ac:dyDescent="0.25">
      <c r="A423">
        <v>2034</v>
      </c>
      <c r="B423" t="s">
        <v>16</v>
      </c>
      <c r="C423">
        <v>3.0205259999999998</v>
      </c>
    </row>
    <row r="424" spans="1:3" x14ac:dyDescent="0.25">
      <c r="A424">
        <v>2034</v>
      </c>
      <c r="B424" t="s">
        <v>17</v>
      </c>
      <c r="C424">
        <v>1.9015000000000001E-2</v>
      </c>
    </row>
    <row r="425" spans="1:3" x14ac:dyDescent="0.25">
      <c r="A425">
        <v>2034</v>
      </c>
      <c r="B425" t="s">
        <v>18</v>
      </c>
      <c r="C425">
        <v>6.5000000000000008E-5</v>
      </c>
    </row>
    <row r="426" spans="1:3" x14ac:dyDescent="0.25">
      <c r="A426">
        <v>2034</v>
      </c>
      <c r="B426" t="s">
        <v>19</v>
      </c>
      <c r="C426">
        <v>2.9500000000000001E-4</v>
      </c>
    </row>
    <row r="427" spans="1:3" x14ac:dyDescent="0.25">
      <c r="A427">
        <v>2034</v>
      </c>
      <c r="B427" t="s">
        <v>20</v>
      </c>
      <c r="C427">
        <v>8.2588999999999996E-2</v>
      </c>
    </row>
    <row r="428" spans="1:3" x14ac:dyDescent="0.25">
      <c r="A428">
        <v>2034</v>
      </c>
      <c r="B428" t="s">
        <v>21</v>
      </c>
      <c r="C428">
        <v>2.761E-3</v>
      </c>
    </row>
    <row r="429" spans="1:3" x14ac:dyDescent="0.25">
      <c r="A429">
        <v>2034</v>
      </c>
      <c r="B429" t="s">
        <v>22</v>
      </c>
      <c r="C429">
        <v>9.6090000000000009E-2</v>
      </c>
    </row>
    <row r="430" spans="1:3" x14ac:dyDescent="0.25">
      <c r="A430">
        <v>2034</v>
      </c>
      <c r="B430" t="s">
        <v>23</v>
      </c>
      <c r="C430">
        <v>0.100213</v>
      </c>
    </row>
    <row r="431" spans="1:3" x14ac:dyDescent="0.25">
      <c r="A431">
        <v>2034</v>
      </c>
      <c r="B431" t="s">
        <v>24</v>
      </c>
      <c r="C431">
        <v>0.42981599999999998</v>
      </c>
    </row>
    <row r="432" spans="1:3" x14ac:dyDescent="0.25">
      <c r="A432">
        <v>2034</v>
      </c>
      <c r="B432" t="s">
        <v>25</v>
      </c>
      <c r="C432">
        <v>0.11915199999999999</v>
      </c>
    </row>
    <row r="433" spans="1:3" x14ac:dyDescent="0.25">
      <c r="A433">
        <v>2034</v>
      </c>
      <c r="B433" t="s">
        <v>26</v>
      </c>
      <c r="C433">
        <v>0.423873</v>
      </c>
    </row>
    <row r="434" spans="1:3" x14ac:dyDescent="0.25">
      <c r="A434">
        <v>2034</v>
      </c>
      <c r="B434" t="s">
        <v>27</v>
      </c>
      <c r="C434">
        <v>1.3823999999999999E-2</v>
      </c>
    </row>
    <row r="435" spans="1:3" x14ac:dyDescent="0.25">
      <c r="A435">
        <v>2034</v>
      </c>
      <c r="B435" t="s">
        <v>28</v>
      </c>
      <c r="C435">
        <v>5.3043E-2</v>
      </c>
    </row>
    <row r="436" spans="1:3" x14ac:dyDescent="0.25">
      <c r="A436">
        <v>2034</v>
      </c>
      <c r="B436" t="s">
        <v>29</v>
      </c>
      <c r="C436">
        <v>0.42199799999999998</v>
      </c>
    </row>
    <row r="437" spans="1:3" x14ac:dyDescent="0.25">
      <c r="A437">
        <v>2034</v>
      </c>
      <c r="B437" t="s">
        <v>30</v>
      </c>
      <c r="C437">
        <v>9.9999999999999995E-7</v>
      </c>
    </row>
    <row r="438" spans="1:3" x14ac:dyDescent="0.25">
      <c r="A438">
        <v>2034</v>
      </c>
      <c r="B438" t="s">
        <v>31</v>
      </c>
      <c r="C438">
        <v>0.14909</v>
      </c>
    </row>
    <row r="439" spans="1:3" x14ac:dyDescent="0.25">
      <c r="A439">
        <v>2034</v>
      </c>
      <c r="B439" t="s">
        <v>32</v>
      </c>
      <c r="C439">
        <v>2.5000000000000001E-4</v>
      </c>
    </row>
    <row r="440" spans="1:3" x14ac:dyDescent="0.25">
      <c r="A440">
        <v>2034</v>
      </c>
      <c r="B440" t="s">
        <v>33</v>
      </c>
      <c r="C440">
        <v>3.5209999999999998E-3</v>
      </c>
    </row>
    <row r="441" spans="1:3" x14ac:dyDescent="0.25">
      <c r="A441">
        <v>2034</v>
      </c>
      <c r="B441" t="s">
        <v>34</v>
      </c>
      <c r="C441">
        <v>0.109968</v>
      </c>
    </row>
    <row r="442" spans="1:3" x14ac:dyDescent="0.25">
      <c r="A442">
        <v>2034</v>
      </c>
      <c r="B442" t="s">
        <v>35</v>
      </c>
      <c r="C442">
        <v>3.1283999999999999E-2</v>
      </c>
    </row>
    <row r="443" spans="1:3" x14ac:dyDescent="0.25">
      <c r="A443">
        <v>2034</v>
      </c>
      <c r="B443" t="s">
        <v>36</v>
      </c>
      <c r="C443">
        <v>1.3347579999999999</v>
      </c>
    </row>
    <row r="444" spans="1:3" x14ac:dyDescent="0.25">
      <c r="A444">
        <v>2034</v>
      </c>
      <c r="B444" t="s">
        <v>37</v>
      </c>
      <c r="C444">
        <v>4.3164000000000001E-2</v>
      </c>
    </row>
    <row r="445" spans="1:3" x14ac:dyDescent="0.25">
      <c r="A445">
        <v>2034</v>
      </c>
      <c r="B445" t="s">
        <v>38</v>
      </c>
      <c r="C445">
        <v>0.41460200000000003</v>
      </c>
    </row>
    <row r="446" spans="1:3" x14ac:dyDescent="0.25">
      <c r="A446">
        <v>2034</v>
      </c>
      <c r="B446" t="s">
        <v>39</v>
      </c>
      <c r="C446">
        <v>1.18E-4</v>
      </c>
    </row>
    <row r="447" spans="1:3" x14ac:dyDescent="0.25">
      <c r="A447">
        <v>2034</v>
      </c>
      <c r="B447" t="s">
        <v>40</v>
      </c>
      <c r="C447">
        <v>7.8308000000000003E-2</v>
      </c>
    </row>
    <row r="448" spans="1:3" x14ac:dyDescent="0.25">
      <c r="A448">
        <v>2034</v>
      </c>
      <c r="B448" t="s">
        <v>41</v>
      </c>
      <c r="C448">
        <v>2.0525000000000002E-2</v>
      </c>
    </row>
    <row r="449" spans="1:3" x14ac:dyDescent="0.25">
      <c r="A449">
        <v>2034</v>
      </c>
      <c r="B449" t="s">
        <v>42</v>
      </c>
      <c r="C449">
        <v>0.25129400000000002</v>
      </c>
    </row>
    <row r="450" spans="1:3" x14ac:dyDescent="0.25">
      <c r="A450">
        <v>2034</v>
      </c>
      <c r="B450" t="s">
        <v>43</v>
      </c>
      <c r="C450">
        <v>5.9969999999999997E-3</v>
      </c>
    </row>
    <row r="451" spans="1:3" x14ac:dyDescent="0.25">
      <c r="A451">
        <v>2034</v>
      </c>
      <c r="B451" t="s">
        <v>44</v>
      </c>
      <c r="C451">
        <v>1.8320069999999999</v>
      </c>
    </row>
    <row r="452" spans="1:3" x14ac:dyDescent="0.25">
      <c r="A452">
        <v>2034</v>
      </c>
      <c r="B452" t="s">
        <v>45</v>
      </c>
      <c r="C452">
        <v>4.3164000000000001E-2</v>
      </c>
    </row>
    <row r="453" spans="1:3" x14ac:dyDescent="0.25">
      <c r="A453">
        <v>2034</v>
      </c>
      <c r="B453" t="s">
        <v>46</v>
      </c>
      <c r="C453">
        <v>0.39469100000000001</v>
      </c>
    </row>
    <row r="454" spans="1:3" x14ac:dyDescent="0.25">
      <c r="A454">
        <v>2034</v>
      </c>
      <c r="B454" t="s">
        <v>47</v>
      </c>
      <c r="C454">
        <v>0.308251</v>
      </c>
    </row>
    <row r="455" spans="1:3" x14ac:dyDescent="0.25">
      <c r="A455">
        <v>2034</v>
      </c>
      <c r="B455" t="s">
        <v>48</v>
      </c>
      <c r="C455">
        <v>0.37862400000000002</v>
      </c>
    </row>
    <row r="456" spans="1:3" x14ac:dyDescent="0.25">
      <c r="A456">
        <v>2034</v>
      </c>
      <c r="B456" t="s">
        <v>49</v>
      </c>
      <c r="C456">
        <v>0.80053200000000002</v>
      </c>
    </row>
    <row r="457" spans="1:3" x14ac:dyDescent="0.25">
      <c r="A457">
        <v>2035</v>
      </c>
      <c r="B457" t="s">
        <v>15</v>
      </c>
      <c r="C457">
        <v>2.3664000000000001E-2</v>
      </c>
    </row>
    <row r="458" spans="1:3" x14ac:dyDescent="0.25">
      <c r="A458">
        <v>2035</v>
      </c>
      <c r="B458" t="s">
        <v>16</v>
      </c>
      <c r="C458">
        <v>3.0896340000000002</v>
      </c>
    </row>
    <row r="459" spans="1:3" x14ac:dyDescent="0.25">
      <c r="A459">
        <v>2035</v>
      </c>
      <c r="B459" t="s">
        <v>17</v>
      </c>
      <c r="C459">
        <v>1.9859999999999999E-2</v>
      </c>
    </row>
    <row r="460" spans="1:3" x14ac:dyDescent="0.25">
      <c r="A460">
        <v>2035</v>
      </c>
      <c r="B460" t="s">
        <v>18</v>
      </c>
      <c r="C460">
        <v>6.8999999999999997E-5</v>
      </c>
    </row>
    <row r="461" spans="1:3" x14ac:dyDescent="0.25">
      <c r="A461">
        <v>2035</v>
      </c>
      <c r="B461" t="s">
        <v>19</v>
      </c>
      <c r="C461">
        <v>3.0200000000000002E-4</v>
      </c>
    </row>
    <row r="462" spans="1:3" x14ac:dyDescent="0.25">
      <c r="A462">
        <v>2035</v>
      </c>
      <c r="B462" t="s">
        <v>20</v>
      </c>
      <c r="C462">
        <v>8.3312999999999998E-2</v>
      </c>
    </row>
    <row r="463" spans="1:3" x14ac:dyDescent="0.25">
      <c r="A463">
        <v>2035</v>
      </c>
      <c r="B463" t="s">
        <v>21</v>
      </c>
      <c r="C463">
        <v>2.8159999999999999E-3</v>
      </c>
    </row>
    <row r="464" spans="1:3" x14ac:dyDescent="0.25">
      <c r="A464">
        <v>2035</v>
      </c>
      <c r="B464" t="s">
        <v>22</v>
      </c>
      <c r="C464">
        <v>9.9645999999999998E-2</v>
      </c>
    </row>
    <row r="465" spans="1:3" x14ac:dyDescent="0.25">
      <c r="A465">
        <v>2035</v>
      </c>
      <c r="B465" t="s">
        <v>23</v>
      </c>
      <c r="C465">
        <v>0.10352</v>
      </c>
    </row>
    <row r="466" spans="1:3" x14ac:dyDescent="0.25">
      <c r="A466">
        <v>2035</v>
      </c>
      <c r="B466" t="s">
        <v>24</v>
      </c>
      <c r="C466">
        <v>0.44897100000000001</v>
      </c>
    </row>
    <row r="467" spans="1:3" x14ac:dyDescent="0.25">
      <c r="A467">
        <v>2035</v>
      </c>
      <c r="B467" t="s">
        <v>25</v>
      </c>
      <c r="C467">
        <v>0.120085</v>
      </c>
    </row>
    <row r="468" spans="1:3" x14ac:dyDescent="0.25">
      <c r="A468">
        <v>2035</v>
      </c>
      <c r="B468" t="s">
        <v>26</v>
      </c>
      <c r="C468">
        <v>0.44279299999999999</v>
      </c>
    </row>
    <row r="469" spans="1:3" x14ac:dyDescent="0.25">
      <c r="A469">
        <v>2035</v>
      </c>
      <c r="B469" t="s">
        <v>27</v>
      </c>
      <c r="C469">
        <v>1.508E-2</v>
      </c>
    </row>
    <row r="470" spans="1:3" x14ac:dyDescent="0.25">
      <c r="A470">
        <v>2035</v>
      </c>
      <c r="B470" t="s">
        <v>28</v>
      </c>
      <c r="C470">
        <v>5.5268999999999999E-2</v>
      </c>
    </row>
    <row r="471" spans="1:3" x14ac:dyDescent="0.25">
      <c r="A471">
        <v>2035</v>
      </c>
      <c r="B471" t="s">
        <v>29</v>
      </c>
      <c r="C471">
        <v>0.430537</v>
      </c>
    </row>
    <row r="472" spans="1:3" x14ac:dyDescent="0.25">
      <c r="A472">
        <v>2035</v>
      </c>
      <c r="B472" t="s">
        <v>30</v>
      </c>
      <c r="C472">
        <v>9.9999999999999995E-7</v>
      </c>
    </row>
    <row r="473" spans="1:3" x14ac:dyDescent="0.25">
      <c r="A473">
        <v>2035</v>
      </c>
      <c r="B473" t="s">
        <v>31</v>
      </c>
      <c r="C473">
        <v>0.151781</v>
      </c>
    </row>
    <row r="474" spans="1:3" x14ac:dyDescent="0.25">
      <c r="A474">
        <v>2035</v>
      </c>
      <c r="B474" t="s">
        <v>32</v>
      </c>
      <c r="C474">
        <v>2.5399999999999999E-4</v>
      </c>
    </row>
    <row r="475" spans="1:3" x14ac:dyDescent="0.25">
      <c r="A475">
        <v>2035</v>
      </c>
      <c r="B475" t="s">
        <v>33</v>
      </c>
      <c r="C475">
        <v>3.8479999999999999E-3</v>
      </c>
    </row>
    <row r="476" spans="1:3" x14ac:dyDescent="0.25">
      <c r="A476">
        <v>2035</v>
      </c>
      <c r="B476" t="s">
        <v>34</v>
      </c>
      <c r="C476">
        <v>0.111581</v>
      </c>
    </row>
    <row r="477" spans="1:3" x14ac:dyDescent="0.25">
      <c r="A477">
        <v>2035</v>
      </c>
      <c r="B477" t="s">
        <v>35</v>
      </c>
      <c r="C477">
        <v>3.1417E-2</v>
      </c>
    </row>
    <row r="478" spans="1:3" x14ac:dyDescent="0.25">
      <c r="A478">
        <v>2035</v>
      </c>
      <c r="B478" t="s">
        <v>36</v>
      </c>
      <c r="C478">
        <v>1.3430089999999999</v>
      </c>
    </row>
    <row r="479" spans="1:3" x14ac:dyDescent="0.25">
      <c r="A479">
        <v>2035</v>
      </c>
      <c r="B479" t="s">
        <v>37</v>
      </c>
      <c r="C479">
        <v>4.3494999999999999E-2</v>
      </c>
    </row>
    <row r="480" spans="1:3" x14ac:dyDescent="0.25">
      <c r="A480">
        <v>2035</v>
      </c>
      <c r="B480" t="s">
        <v>38</v>
      </c>
      <c r="C480">
        <v>0.42344900000000002</v>
      </c>
    </row>
    <row r="481" spans="1:3" x14ac:dyDescent="0.25">
      <c r="A481">
        <v>2035</v>
      </c>
      <c r="B481" t="s">
        <v>39</v>
      </c>
      <c r="C481">
        <v>1.2E-4</v>
      </c>
    </row>
    <row r="482" spans="1:3" x14ac:dyDescent="0.25">
      <c r="A482">
        <v>2035</v>
      </c>
      <c r="B482" t="s">
        <v>40</v>
      </c>
      <c r="C482">
        <v>7.8783000000000006E-2</v>
      </c>
    </row>
    <row r="483" spans="1:3" x14ac:dyDescent="0.25">
      <c r="A483">
        <v>2035</v>
      </c>
      <c r="B483" t="s">
        <v>41</v>
      </c>
      <c r="C483">
        <v>2.0955999999999999E-2</v>
      </c>
    </row>
    <row r="484" spans="1:3" x14ac:dyDescent="0.25">
      <c r="A484">
        <v>2035</v>
      </c>
      <c r="B484" t="s">
        <v>42</v>
      </c>
      <c r="C484">
        <v>0.25445800000000002</v>
      </c>
    </row>
    <row r="485" spans="1:3" x14ac:dyDescent="0.25">
      <c r="A485">
        <v>2035</v>
      </c>
      <c r="B485" t="s">
        <v>43</v>
      </c>
      <c r="C485">
        <v>6.0330000000000002E-3</v>
      </c>
    </row>
    <row r="486" spans="1:3" x14ac:dyDescent="0.25">
      <c r="A486">
        <v>2035</v>
      </c>
      <c r="B486" t="s">
        <v>44</v>
      </c>
      <c r="C486">
        <v>1.845599</v>
      </c>
    </row>
    <row r="487" spans="1:3" x14ac:dyDescent="0.25">
      <c r="A487">
        <v>2035</v>
      </c>
      <c r="B487" t="s">
        <v>45</v>
      </c>
      <c r="C487">
        <v>4.3494999999999999E-2</v>
      </c>
    </row>
    <row r="488" spans="1:3" x14ac:dyDescent="0.25">
      <c r="A488">
        <v>2035</v>
      </c>
      <c r="B488" t="s">
        <v>46</v>
      </c>
      <c r="C488">
        <v>0.39874900000000002</v>
      </c>
    </row>
    <row r="489" spans="1:3" x14ac:dyDescent="0.25">
      <c r="A489">
        <v>2035</v>
      </c>
      <c r="B489" t="s">
        <v>47</v>
      </c>
      <c r="C489">
        <v>0.310334</v>
      </c>
    </row>
    <row r="490" spans="1:3" x14ac:dyDescent="0.25">
      <c r="A490">
        <v>2035</v>
      </c>
      <c r="B490" t="s">
        <v>48</v>
      </c>
      <c r="C490">
        <v>0.38257799999999997</v>
      </c>
    </row>
    <row r="491" spans="1:3" x14ac:dyDescent="0.25">
      <c r="A491">
        <v>2035</v>
      </c>
      <c r="B491" t="s">
        <v>49</v>
      </c>
      <c r="C491">
        <v>0.80907600000000002</v>
      </c>
    </row>
    <row r="492" spans="1:3" x14ac:dyDescent="0.25">
      <c r="A492">
        <v>2036</v>
      </c>
      <c r="B492" t="s">
        <v>15</v>
      </c>
      <c r="C492">
        <v>2.4572E-2</v>
      </c>
    </row>
    <row r="493" spans="1:3" x14ac:dyDescent="0.25">
      <c r="A493">
        <v>2036</v>
      </c>
      <c r="B493" t="s">
        <v>16</v>
      </c>
      <c r="C493">
        <v>3.1633749999999998</v>
      </c>
    </row>
    <row r="494" spans="1:3" x14ac:dyDescent="0.25">
      <c r="A494">
        <v>2036</v>
      </c>
      <c r="B494" t="s">
        <v>17</v>
      </c>
      <c r="C494">
        <v>2.0733000000000001E-2</v>
      </c>
    </row>
    <row r="495" spans="1:3" x14ac:dyDescent="0.25">
      <c r="A495">
        <v>2036</v>
      </c>
      <c r="B495" t="s">
        <v>18</v>
      </c>
      <c r="C495">
        <v>7.1000000000000005E-5</v>
      </c>
    </row>
    <row r="496" spans="1:3" x14ac:dyDescent="0.25">
      <c r="A496">
        <v>2036</v>
      </c>
      <c r="B496" t="s">
        <v>19</v>
      </c>
      <c r="C496">
        <v>3.1100000000000002E-4</v>
      </c>
    </row>
    <row r="497" spans="1:3" x14ac:dyDescent="0.25">
      <c r="A497">
        <v>2036</v>
      </c>
      <c r="B497" t="s">
        <v>20</v>
      </c>
      <c r="C497">
        <v>8.4140999999999994E-2</v>
      </c>
    </row>
    <row r="498" spans="1:3" x14ac:dyDescent="0.25">
      <c r="A498">
        <v>2036</v>
      </c>
      <c r="B498" t="s">
        <v>21</v>
      </c>
      <c r="C498">
        <v>2.8739999999999998E-3</v>
      </c>
    </row>
    <row r="499" spans="1:3" x14ac:dyDescent="0.25">
      <c r="A499">
        <v>2036</v>
      </c>
      <c r="B499" t="s">
        <v>22</v>
      </c>
      <c r="C499">
        <v>0.103306</v>
      </c>
    </row>
    <row r="500" spans="1:3" x14ac:dyDescent="0.25">
      <c r="A500">
        <v>2036</v>
      </c>
      <c r="B500" t="s">
        <v>23</v>
      </c>
      <c r="C500">
        <v>0.106977</v>
      </c>
    </row>
    <row r="501" spans="1:3" x14ac:dyDescent="0.25">
      <c r="A501">
        <v>2036</v>
      </c>
      <c r="B501" t="s">
        <v>24</v>
      </c>
      <c r="C501">
        <v>0.46908300000000003</v>
      </c>
    </row>
    <row r="502" spans="1:3" x14ac:dyDescent="0.25">
      <c r="A502">
        <v>2036</v>
      </c>
      <c r="B502" t="s">
        <v>25</v>
      </c>
      <c r="C502">
        <v>0.12116399999999999</v>
      </c>
    </row>
    <row r="503" spans="1:3" x14ac:dyDescent="0.25">
      <c r="A503">
        <v>2036</v>
      </c>
      <c r="B503" t="s">
        <v>26</v>
      </c>
      <c r="C503">
        <v>0.46267000000000003</v>
      </c>
    </row>
    <row r="504" spans="1:3" x14ac:dyDescent="0.25">
      <c r="A504">
        <v>2036</v>
      </c>
      <c r="B504" t="s">
        <v>27</v>
      </c>
      <c r="C504">
        <v>1.6389999999999998E-2</v>
      </c>
    </row>
    <row r="505" spans="1:3" x14ac:dyDescent="0.25">
      <c r="A505">
        <v>2036</v>
      </c>
      <c r="B505" t="s">
        <v>28</v>
      </c>
      <c r="C505">
        <v>5.7568000000000001E-2</v>
      </c>
    </row>
    <row r="506" spans="1:3" x14ac:dyDescent="0.25">
      <c r="A506">
        <v>2036</v>
      </c>
      <c r="B506" t="s">
        <v>29</v>
      </c>
      <c r="C506">
        <v>0.43967800000000001</v>
      </c>
    </row>
    <row r="507" spans="1:3" x14ac:dyDescent="0.25">
      <c r="A507">
        <v>2036</v>
      </c>
      <c r="B507" t="s">
        <v>30</v>
      </c>
      <c r="C507">
        <v>9.9999999999999995E-7</v>
      </c>
    </row>
    <row r="508" spans="1:3" x14ac:dyDescent="0.25">
      <c r="A508">
        <v>2036</v>
      </c>
      <c r="B508" t="s">
        <v>31</v>
      </c>
      <c r="C508">
        <v>0.15468999999999999</v>
      </c>
    </row>
    <row r="509" spans="1:3" x14ac:dyDescent="0.25">
      <c r="A509">
        <v>2036</v>
      </c>
      <c r="B509" t="s">
        <v>32</v>
      </c>
      <c r="C509">
        <v>2.5700000000000001E-4</v>
      </c>
    </row>
    <row r="510" spans="1:3" x14ac:dyDescent="0.25">
      <c r="A510">
        <v>2036</v>
      </c>
      <c r="B510" t="s">
        <v>33</v>
      </c>
      <c r="C510">
        <v>4.1910000000000003E-3</v>
      </c>
    </row>
    <row r="511" spans="1:3" x14ac:dyDescent="0.25">
      <c r="A511">
        <v>2036</v>
      </c>
      <c r="B511" t="s">
        <v>34</v>
      </c>
      <c r="C511">
        <v>0.11333799999999999</v>
      </c>
    </row>
    <row r="512" spans="1:3" x14ac:dyDescent="0.25">
      <c r="A512">
        <v>2036</v>
      </c>
      <c r="B512" t="s">
        <v>35</v>
      </c>
      <c r="C512">
        <v>3.1586999999999997E-2</v>
      </c>
    </row>
    <row r="513" spans="1:3" x14ac:dyDescent="0.25">
      <c r="A513">
        <v>2036</v>
      </c>
      <c r="B513" t="s">
        <v>36</v>
      </c>
      <c r="C513">
        <v>1.3526320000000001</v>
      </c>
    </row>
    <row r="514" spans="1:3" x14ac:dyDescent="0.25">
      <c r="A514">
        <v>2036</v>
      </c>
      <c r="B514" t="s">
        <v>37</v>
      </c>
      <c r="C514">
        <v>4.3873000000000002E-2</v>
      </c>
    </row>
    <row r="515" spans="1:3" x14ac:dyDescent="0.25">
      <c r="A515">
        <v>2036</v>
      </c>
      <c r="B515" t="s">
        <v>38</v>
      </c>
      <c r="C515">
        <v>0.43274699999999999</v>
      </c>
    </row>
    <row r="516" spans="1:3" x14ac:dyDescent="0.25">
      <c r="A516">
        <v>2036</v>
      </c>
      <c r="B516" t="s">
        <v>39</v>
      </c>
      <c r="C516">
        <v>1.22E-4</v>
      </c>
    </row>
    <row r="517" spans="1:3" x14ac:dyDescent="0.25">
      <c r="A517">
        <v>2036</v>
      </c>
      <c r="B517" t="s">
        <v>40</v>
      </c>
      <c r="C517">
        <v>7.9352000000000006E-2</v>
      </c>
    </row>
    <row r="518" spans="1:3" x14ac:dyDescent="0.25">
      <c r="A518">
        <v>2036</v>
      </c>
      <c r="B518" t="s">
        <v>41</v>
      </c>
      <c r="C518">
        <v>2.1406000000000001E-2</v>
      </c>
    </row>
    <row r="519" spans="1:3" x14ac:dyDescent="0.25">
      <c r="A519">
        <v>2036</v>
      </c>
      <c r="B519" t="s">
        <v>42</v>
      </c>
      <c r="C519">
        <v>0.25793500000000003</v>
      </c>
    </row>
    <row r="520" spans="1:3" x14ac:dyDescent="0.25">
      <c r="A520">
        <v>2036</v>
      </c>
      <c r="B520" t="s">
        <v>43</v>
      </c>
      <c r="C520">
        <v>6.0740000000000004E-3</v>
      </c>
    </row>
    <row r="521" spans="1:3" x14ac:dyDescent="0.25">
      <c r="A521">
        <v>2036</v>
      </c>
      <c r="B521" t="s">
        <v>44</v>
      </c>
      <c r="C521">
        <v>1.861308</v>
      </c>
    </row>
    <row r="522" spans="1:3" x14ac:dyDescent="0.25">
      <c r="A522">
        <v>2036</v>
      </c>
      <c r="B522" t="s">
        <v>45</v>
      </c>
      <c r="C522">
        <v>4.3873000000000002E-2</v>
      </c>
    </row>
    <row r="523" spans="1:3" x14ac:dyDescent="0.25">
      <c r="A523">
        <v>2036</v>
      </c>
      <c r="B523" t="s">
        <v>46</v>
      </c>
      <c r="C523">
        <v>0.40322799999999998</v>
      </c>
    </row>
    <row r="524" spans="1:3" x14ac:dyDescent="0.25">
      <c r="A524">
        <v>2036</v>
      </c>
      <c r="B524" t="s">
        <v>47</v>
      </c>
      <c r="C524">
        <v>0.31277899999999997</v>
      </c>
    </row>
    <row r="525" spans="1:3" x14ac:dyDescent="0.25">
      <c r="A525">
        <v>2036</v>
      </c>
      <c r="B525" t="s">
        <v>48</v>
      </c>
      <c r="C525">
        <v>0.38698900000000003</v>
      </c>
    </row>
    <row r="526" spans="1:3" x14ac:dyDescent="0.25">
      <c r="A526">
        <v>2036</v>
      </c>
      <c r="B526" t="s">
        <v>49</v>
      </c>
      <c r="C526">
        <v>0.81858599999999992</v>
      </c>
    </row>
    <row r="527" spans="1:3" x14ac:dyDescent="0.25">
      <c r="A527">
        <v>2037</v>
      </c>
      <c r="B527" t="s">
        <v>15</v>
      </c>
      <c r="C527">
        <v>2.5502E-2</v>
      </c>
    </row>
    <row r="528" spans="1:3" x14ac:dyDescent="0.25">
      <c r="A528">
        <v>2037</v>
      </c>
      <c r="B528" t="s">
        <v>16</v>
      </c>
      <c r="C528">
        <v>3.2386010000000001</v>
      </c>
    </row>
    <row r="529" spans="1:3" x14ac:dyDescent="0.25">
      <c r="A529">
        <v>2037</v>
      </c>
      <c r="B529" t="s">
        <v>17</v>
      </c>
      <c r="C529">
        <v>2.1611999999999999E-2</v>
      </c>
    </row>
    <row r="530" spans="1:3" x14ac:dyDescent="0.25">
      <c r="A530">
        <v>2037</v>
      </c>
      <c r="B530" t="s">
        <v>18</v>
      </c>
      <c r="C530">
        <v>7.7000000000000001E-5</v>
      </c>
    </row>
    <row r="531" spans="1:3" x14ac:dyDescent="0.25">
      <c r="A531">
        <v>2037</v>
      </c>
      <c r="B531" t="s">
        <v>19</v>
      </c>
      <c r="C531">
        <v>3.2200000000000002E-4</v>
      </c>
    </row>
    <row r="532" spans="1:3" x14ac:dyDescent="0.25">
      <c r="A532">
        <v>2037</v>
      </c>
      <c r="B532" t="s">
        <v>20</v>
      </c>
      <c r="C532">
        <v>8.4957999999999992E-2</v>
      </c>
    </row>
    <row r="533" spans="1:3" x14ac:dyDescent="0.25">
      <c r="A533">
        <v>2037</v>
      </c>
      <c r="B533" t="s">
        <v>21</v>
      </c>
      <c r="C533">
        <v>2.9640000000000001E-3</v>
      </c>
    </row>
    <row r="534" spans="1:3" x14ac:dyDescent="0.25">
      <c r="A534">
        <v>2037</v>
      </c>
      <c r="B534" t="s">
        <v>22</v>
      </c>
      <c r="C534">
        <v>0.10700800000000001</v>
      </c>
    </row>
    <row r="535" spans="1:3" x14ac:dyDescent="0.25">
      <c r="A535">
        <v>2037</v>
      </c>
      <c r="B535" t="s">
        <v>23</v>
      </c>
      <c r="C535">
        <v>0.110484</v>
      </c>
    </row>
    <row r="536" spans="1:3" x14ac:dyDescent="0.25">
      <c r="A536">
        <v>2037</v>
      </c>
      <c r="B536" t="s">
        <v>24</v>
      </c>
      <c r="C536">
        <v>0.48958400000000002</v>
      </c>
    </row>
    <row r="537" spans="1:3" x14ac:dyDescent="0.25">
      <c r="A537">
        <v>2037</v>
      </c>
      <c r="B537" t="s">
        <v>25</v>
      </c>
      <c r="C537">
        <v>0.122235</v>
      </c>
    </row>
    <row r="538" spans="1:3" x14ac:dyDescent="0.25">
      <c r="A538">
        <v>2037</v>
      </c>
      <c r="B538" t="s">
        <v>26</v>
      </c>
      <c r="C538">
        <v>0.48293000000000003</v>
      </c>
    </row>
    <row r="539" spans="1:3" x14ac:dyDescent="0.25">
      <c r="A539">
        <v>2037</v>
      </c>
      <c r="B539" t="s">
        <v>27</v>
      </c>
      <c r="C539">
        <v>1.7759E-2</v>
      </c>
    </row>
    <row r="540" spans="1:3" x14ac:dyDescent="0.25">
      <c r="A540">
        <v>2037</v>
      </c>
      <c r="B540" t="s">
        <v>28</v>
      </c>
      <c r="C540">
        <v>5.9859000000000002E-2</v>
      </c>
    </row>
    <row r="541" spans="1:3" x14ac:dyDescent="0.25">
      <c r="A541">
        <v>2037</v>
      </c>
      <c r="B541" t="s">
        <v>29</v>
      </c>
      <c r="C541">
        <v>0.44900600000000002</v>
      </c>
    </row>
    <row r="542" spans="1:3" x14ac:dyDescent="0.25">
      <c r="A542">
        <v>2037</v>
      </c>
      <c r="B542" t="s">
        <v>30</v>
      </c>
      <c r="C542">
        <v>9.9999999999999995E-7</v>
      </c>
    </row>
    <row r="543" spans="1:3" x14ac:dyDescent="0.25">
      <c r="A543">
        <v>2037</v>
      </c>
      <c r="B543" t="s">
        <v>31</v>
      </c>
      <c r="C543">
        <v>0.157636</v>
      </c>
    </row>
    <row r="544" spans="1:3" x14ac:dyDescent="0.25">
      <c r="A544">
        <v>2037</v>
      </c>
      <c r="B544" t="s">
        <v>32</v>
      </c>
      <c r="C544">
        <v>2.61E-4</v>
      </c>
    </row>
    <row r="545" spans="1:3" x14ac:dyDescent="0.25">
      <c r="A545">
        <v>2037</v>
      </c>
      <c r="B545" t="s">
        <v>33</v>
      </c>
      <c r="C545">
        <v>4.5490000000000001E-3</v>
      </c>
    </row>
    <row r="546" spans="1:3" x14ac:dyDescent="0.25">
      <c r="A546">
        <v>2037</v>
      </c>
      <c r="B546" t="s">
        <v>34</v>
      </c>
      <c r="C546">
        <v>0.115115</v>
      </c>
    </row>
    <row r="547" spans="1:3" x14ac:dyDescent="0.25">
      <c r="A547">
        <v>2037</v>
      </c>
      <c r="B547" t="s">
        <v>35</v>
      </c>
      <c r="C547">
        <v>3.1744000000000001E-2</v>
      </c>
    </row>
    <row r="548" spans="1:3" x14ac:dyDescent="0.25">
      <c r="A548">
        <v>2037</v>
      </c>
      <c r="B548" t="s">
        <v>36</v>
      </c>
      <c r="C548">
        <v>1.3623000000000001</v>
      </c>
    </row>
    <row r="549" spans="1:3" x14ac:dyDescent="0.25">
      <c r="A549">
        <v>2037</v>
      </c>
      <c r="B549" t="s">
        <v>37</v>
      </c>
      <c r="C549">
        <v>4.4253000000000001E-2</v>
      </c>
    </row>
    <row r="550" spans="1:3" x14ac:dyDescent="0.25">
      <c r="A550">
        <v>2037</v>
      </c>
      <c r="B550" t="s">
        <v>38</v>
      </c>
      <c r="C550">
        <v>0.44215199999999999</v>
      </c>
    </row>
    <row r="551" spans="1:3" x14ac:dyDescent="0.25">
      <c r="A551">
        <v>2037</v>
      </c>
      <c r="B551" t="s">
        <v>39</v>
      </c>
      <c r="C551">
        <v>1.2899999999999999E-4</v>
      </c>
    </row>
    <row r="552" spans="1:3" x14ac:dyDescent="0.25">
      <c r="A552">
        <v>2037</v>
      </c>
      <c r="B552" t="s">
        <v>40</v>
      </c>
      <c r="C552">
        <v>7.9881999999999995E-2</v>
      </c>
    </row>
    <row r="553" spans="1:3" x14ac:dyDescent="0.25">
      <c r="A553">
        <v>2037</v>
      </c>
      <c r="B553" t="s">
        <v>41</v>
      </c>
      <c r="C553">
        <v>2.2103999999999999E-2</v>
      </c>
    </row>
    <row r="554" spans="1:3" x14ac:dyDescent="0.25">
      <c r="A554">
        <v>2037</v>
      </c>
      <c r="B554" t="s">
        <v>42</v>
      </c>
      <c r="C554">
        <v>0.26144200000000001</v>
      </c>
    </row>
    <row r="555" spans="1:3" x14ac:dyDescent="0.25">
      <c r="A555">
        <v>2037</v>
      </c>
      <c r="B555" t="s">
        <v>43</v>
      </c>
      <c r="C555">
        <v>6.1120000000000002E-3</v>
      </c>
    </row>
    <row r="556" spans="1:3" x14ac:dyDescent="0.25">
      <c r="A556">
        <v>2037</v>
      </c>
      <c r="B556" t="s">
        <v>44</v>
      </c>
      <c r="C556">
        <v>1.8771139999999999</v>
      </c>
    </row>
    <row r="557" spans="1:3" x14ac:dyDescent="0.25">
      <c r="A557">
        <v>2037</v>
      </c>
      <c r="B557" t="s">
        <v>45</v>
      </c>
      <c r="C557">
        <v>4.4253000000000001E-2</v>
      </c>
    </row>
    <row r="558" spans="1:3" x14ac:dyDescent="0.25">
      <c r="A558">
        <v>2037</v>
      </c>
      <c r="B558" t="s">
        <v>46</v>
      </c>
      <c r="C558">
        <v>0.40778300000000001</v>
      </c>
    </row>
    <row r="559" spans="1:3" x14ac:dyDescent="0.25">
      <c r="A559">
        <v>2037</v>
      </c>
      <c r="B559" t="s">
        <v>47</v>
      </c>
      <c r="C559">
        <v>0.31512499999999999</v>
      </c>
    </row>
    <row r="560" spans="1:3" x14ac:dyDescent="0.25">
      <c r="A560">
        <v>2037</v>
      </c>
      <c r="B560" t="s">
        <v>48</v>
      </c>
      <c r="C560">
        <v>0.39144099999999998</v>
      </c>
    </row>
    <row r="561" spans="1:3" x14ac:dyDescent="0.25">
      <c r="A561">
        <v>2037</v>
      </c>
      <c r="B561" t="s">
        <v>49</v>
      </c>
      <c r="C561">
        <v>0.8282210000000001</v>
      </c>
    </row>
    <row r="562" spans="1:3" x14ac:dyDescent="0.25">
      <c r="A562">
        <v>2038</v>
      </c>
      <c r="B562" t="s">
        <v>15</v>
      </c>
      <c r="C562">
        <v>2.6442E-2</v>
      </c>
    </row>
    <row r="563" spans="1:3" x14ac:dyDescent="0.25">
      <c r="A563">
        <v>2038</v>
      </c>
      <c r="B563" t="s">
        <v>16</v>
      </c>
      <c r="C563">
        <v>3.3146390000000001</v>
      </c>
    </row>
    <row r="564" spans="1:3" x14ac:dyDescent="0.25">
      <c r="A564">
        <v>2038</v>
      </c>
      <c r="B564" t="s">
        <v>17</v>
      </c>
      <c r="C564">
        <v>2.2504E-2</v>
      </c>
    </row>
    <row r="565" spans="1:3" x14ac:dyDescent="0.25">
      <c r="A565">
        <v>2038</v>
      </c>
      <c r="B565" t="s">
        <v>18</v>
      </c>
      <c r="C565">
        <v>8.2000000000000001E-5</v>
      </c>
    </row>
    <row r="566" spans="1:3" x14ac:dyDescent="0.25">
      <c r="A566">
        <v>2038</v>
      </c>
      <c r="B566" t="s">
        <v>19</v>
      </c>
      <c r="C566">
        <v>3.2899999999999997E-4</v>
      </c>
    </row>
    <row r="567" spans="1:3" x14ac:dyDescent="0.25">
      <c r="A567">
        <v>2038</v>
      </c>
      <c r="B567" t="s">
        <v>20</v>
      </c>
      <c r="C567">
        <v>8.5788000000000003E-2</v>
      </c>
    </row>
    <row r="568" spans="1:3" x14ac:dyDescent="0.25">
      <c r="A568">
        <v>2038</v>
      </c>
      <c r="B568" t="s">
        <v>21</v>
      </c>
      <c r="C568">
        <v>3.0270000000000002E-3</v>
      </c>
    </row>
    <row r="569" spans="1:3" x14ac:dyDescent="0.25">
      <c r="A569">
        <v>2038</v>
      </c>
      <c r="B569" t="s">
        <v>22</v>
      </c>
      <c r="C569">
        <v>0.110801</v>
      </c>
    </row>
    <row r="570" spans="1:3" x14ac:dyDescent="0.25">
      <c r="A570">
        <v>2038</v>
      </c>
      <c r="B570" t="s">
        <v>23</v>
      </c>
      <c r="C570">
        <v>0.114042</v>
      </c>
    </row>
    <row r="571" spans="1:3" x14ac:dyDescent="0.25">
      <c r="A571">
        <v>2038</v>
      </c>
      <c r="B571" t="s">
        <v>24</v>
      </c>
      <c r="C571">
        <v>0.51069300000000006</v>
      </c>
    </row>
    <row r="572" spans="1:3" x14ac:dyDescent="0.25">
      <c r="A572">
        <v>2038</v>
      </c>
      <c r="B572" t="s">
        <v>25</v>
      </c>
      <c r="C572">
        <v>0.12331499999999999</v>
      </c>
    </row>
    <row r="573" spans="1:3" x14ac:dyDescent="0.25">
      <c r="A573">
        <v>2038</v>
      </c>
      <c r="B573" t="s">
        <v>26</v>
      </c>
      <c r="C573">
        <v>0.503799</v>
      </c>
    </row>
    <row r="574" spans="1:3" x14ac:dyDescent="0.25">
      <c r="A574">
        <v>2038</v>
      </c>
      <c r="B574" t="s">
        <v>27</v>
      </c>
      <c r="C574">
        <v>1.9154999999999998E-2</v>
      </c>
    </row>
    <row r="575" spans="1:3" x14ac:dyDescent="0.25">
      <c r="A575">
        <v>2038</v>
      </c>
      <c r="B575" t="s">
        <v>28</v>
      </c>
      <c r="C575">
        <v>6.2191999999999997E-2</v>
      </c>
    </row>
    <row r="576" spans="1:3" x14ac:dyDescent="0.25">
      <c r="A576">
        <v>2038</v>
      </c>
      <c r="B576" t="s">
        <v>29</v>
      </c>
      <c r="C576">
        <v>0.45839299999999999</v>
      </c>
    </row>
    <row r="577" spans="1:3" x14ac:dyDescent="0.25">
      <c r="A577">
        <v>2038</v>
      </c>
      <c r="B577" t="s">
        <v>30</v>
      </c>
      <c r="C577">
        <v>1.9999999999999999E-6</v>
      </c>
    </row>
    <row r="578" spans="1:3" x14ac:dyDescent="0.25">
      <c r="A578">
        <v>2038</v>
      </c>
      <c r="B578" t="s">
        <v>31</v>
      </c>
      <c r="C578">
        <v>0.16058500000000001</v>
      </c>
    </row>
    <row r="579" spans="1:3" x14ac:dyDescent="0.25">
      <c r="A579">
        <v>2038</v>
      </c>
      <c r="B579" t="s">
        <v>32</v>
      </c>
      <c r="C579">
        <v>2.6600000000000001E-4</v>
      </c>
    </row>
    <row r="580" spans="1:3" x14ac:dyDescent="0.25">
      <c r="A580">
        <v>2038</v>
      </c>
      <c r="B580" t="s">
        <v>33</v>
      </c>
      <c r="C580">
        <v>4.9170000000000004E-3</v>
      </c>
    </row>
    <row r="581" spans="1:3" x14ac:dyDescent="0.25">
      <c r="A581">
        <v>2038</v>
      </c>
      <c r="B581" t="s">
        <v>34</v>
      </c>
      <c r="C581">
        <v>0.116899</v>
      </c>
    </row>
    <row r="582" spans="1:3" x14ac:dyDescent="0.25">
      <c r="A582">
        <v>2038</v>
      </c>
      <c r="B582" t="s">
        <v>35</v>
      </c>
      <c r="C582">
        <v>3.1912000000000003E-2</v>
      </c>
    </row>
    <row r="583" spans="1:3" x14ac:dyDescent="0.25">
      <c r="A583">
        <v>2038</v>
      </c>
      <c r="B583" t="s">
        <v>36</v>
      </c>
      <c r="C583">
        <v>1.3720049999999999</v>
      </c>
    </row>
    <row r="584" spans="1:3" x14ac:dyDescent="0.25">
      <c r="A584">
        <v>2038</v>
      </c>
      <c r="B584" t="s">
        <v>37</v>
      </c>
      <c r="C584">
        <v>4.4635000000000001E-2</v>
      </c>
    </row>
    <row r="585" spans="1:3" x14ac:dyDescent="0.25">
      <c r="A585">
        <v>2038</v>
      </c>
      <c r="B585" t="s">
        <v>38</v>
      </c>
      <c r="C585">
        <v>0.45172699999999999</v>
      </c>
    </row>
    <row r="586" spans="1:3" x14ac:dyDescent="0.25">
      <c r="A586">
        <v>2038</v>
      </c>
      <c r="B586" t="s">
        <v>39</v>
      </c>
      <c r="C586">
        <v>1.3100000000000001E-4</v>
      </c>
    </row>
    <row r="587" spans="1:3" x14ac:dyDescent="0.25">
      <c r="A587">
        <v>2038</v>
      </c>
      <c r="B587" t="s">
        <v>40</v>
      </c>
      <c r="C587">
        <v>8.0450000000000008E-2</v>
      </c>
    </row>
    <row r="588" spans="1:3" x14ac:dyDescent="0.25">
      <c r="A588">
        <v>2038</v>
      </c>
      <c r="B588" t="s">
        <v>41</v>
      </c>
      <c r="C588">
        <v>2.257E-2</v>
      </c>
    </row>
    <row r="589" spans="1:3" x14ac:dyDescent="0.25">
      <c r="A589">
        <v>2038</v>
      </c>
      <c r="B589" t="s">
        <v>42</v>
      </c>
      <c r="C589">
        <v>0.26495099999999999</v>
      </c>
    </row>
    <row r="590" spans="1:3" x14ac:dyDescent="0.25">
      <c r="A590">
        <v>2038</v>
      </c>
      <c r="B590" t="s">
        <v>43</v>
      </c>
      <c r="C590">
        <v>6.156E-3</v>
      </c>
    </row>
    <row r="591" spans="1:3" x14ac:dyDescent="0.25">
      <c r="A591">
        <v>2038</v>
      </c>
      <c r="B591" t="s">
        <v>44</v>
      </c>
      <c r="C591">
        <v>1.8928229999999999</v>
      </c>
    </row>
    <row r="592" spans="1:3" x14ac:dyDescent="0.25">
      <c r="A592">
        <v>2038</v>
      </c>
      <c r="B592" t="s">
        <v>45</v>
      </c>
      <c r="C592">
        <v>4.4635000000000001E-2</v>
      </c>
    </row>
    <row r="593" spans="1:3" x14ac:dyDescent="0.25">
      <c r="A593">
        <v>2038</v>
      </c>
      <c r="B593" t="s">
        <v>46</v>
      </c>
      <c r="C593">
        <v>0.41233900000000001</v>
      </c>
    </row>
    <row r="594" spans="1:3" x14ac:dyDescent="0.25">
      <c r="A594">
        <v>2038</v>
      </c>
      <c r="B594" t="s">
        <v>47</v>
      </c>
      <c r="C594">
        <v>0.31758599999999998</v>
      </c>
    </row>
    <row r="595" spans="1:3" x14ac:dyDescent="0.25">
      <c r="A595">
        <v>2038</v>
      </c>
      <c r="B595" t="s">
        <v>48</v>
      </c>
      <c r="C595">
        <v>0.39589200000000002</v>
      </c>
    </row>
    <row r="596" spans="1:3" x14ac:dyDescent="0.25">
      <c r="A596">
        <v>2038</v>
      </c>
      <c r="B596" t="s">
        <v>49</v>
      </c>
      <c r="C596">
        <v>0.83781600000000001</v>
      </c>
    </row>
    <row r="597" spans="1:3" x14ac:dyDescent="0.25">
      <c r="A597">
        <v>2039</v>
      </c>
      <c r="B597" t="s">
        <v>15</v>
      </c>
      <c r="C597">
        <v>2.7404999999999999E-2</v>
      </c>
    </row>
    <row r="598" spans="1:3" x14ac:dyDescent="0.25">
      <c r="A598">
        <v>2039</v>
      </c>
      <c r="B598" t="s">
        <v>16</v>
      </c>
      <c r="C598">
        <v>3.3925719999999999</v>
      </c>
    </row>
    <row r="599" spans="1:3" x14ac:dyDescent="0.25">
      <c r="A599">
        <v>2039</v>
      </c>
      <c r="B599" t="s">
        <v>17</v>
      </c>
      <c r="C599">
        <v>2.3403E-2</v>
      </c>
    </row>
    <row r="600" spans="1:3" x14ac:dyDescent="0.25">
      <c r="A600">
        <v>2039</v>
      </c>
      <c r="B600" t="s">
        <v>18</v>
      </c>
      <c r="C600">
        <v>8.4999999999999993E-5</v>
      </c>
    </row>
    <row r="601" spans="1:3" x14ac:dyDescent="0.25">
      <c r="A601">
        <v>2039</v>
      </c>
      <c r="B601" t="s">
        <v>19</v>
      </c>
      <c r="C601">
        <v>3.3700000000000001E-4</v>
      </c>
    </row>
    <row r="602" spans="1:3" x14ac:dyDescent="0.25">
      <c r="A602">
        <v>2039</v>
      </c>
      <c r="B602" t="s">
        <v>20</v>
      </c>
      <c r="C602">
        <v>8.6610000000000006E-2</v>
      </c>
    </row>
    <row r="603" spans="1:3" x14ac:dyDescent="0.25">
      <c r="A603">
        <v>2039</v>
      </c>
      <c r="B603" t="s">
        <v>21</v>
      </c>
      <c r="C603">
        <v>3.0899999999999999E-3</v>
      </c>
    </row>
    <row r="604" spans="1:3" x14ac:dyDescent="0.25">
      <c r="A604">
        <v>2039</v>
      </c>
      <c r="B604" t="s">
        <v>22</v>
      </c>
      <c r="C604">
        <v>0.114594</v>
      </c>
    </row>
    <row r="605" spans="1:3" x14ac:dyDescent="0.25">
      <c r="A605">
        <v>2039</v>
      </c>
      <c r="B605" t="s">
        <v>23</v>
      </c>
      <c r="C605">
        <v>0.11765100000000001</v>
      </c>
    </row>
    <row r="606" spans="1:3" x14ac:dyDescent="0.25">
      <c r="A606">
        <v>2039</v>
      </c>
      <c r="B606" t="s">
        <v>24</v>
      </c>
      <c r="C606">
        <v>0.53220100000000004</v>
      </c>
    </row>
    <row r="607" spans="1:3" x14ac:dyDescent="0.25">
      <c r="A607">
        <v>2039</v>
      </c>
      <c r="B607" t="s">
        <v>25</v>
      </c>
      <c r="C607">
        <v>0.124404</v>
      </c>
    </row>
    <row r="608" spans="1:3" x14ac:dyDescent="0.25">
      <c r="A608">
        <v>2039</v>
      </c>
      <c r="B608" t="s">
        <v>26</v>
      </c>
      <c r="C608">
        <v>0.52505899999999994</v>
      </c>
    </row>
    <row r="609" spans="1:3" x14ac:dyDescent="0.25">
      <c r="A609">
        <v>2039</v>
      </c>
      <c r="B609" t="s">
        <v>27</v>
      </c>
      <c r="C609">
        <v>2.0614E-2</v>
      </c>
    </row>
    <row r="610" spans="1:3" x14ac:dyDescent="0.25">
      <c r="A610">
        <v>2039</v>
      </c>
      <c r="B610" t="s">
        <v>28</v>
      </c>
      <c r="C610">
        <v>6.4512E-2</v>
      </c>
    </row>
    <row r="611" spans="1:3" x14ac:dyDescent="0.25">
      <c r="A611">
        <v>2039</v>
      </c>
      <c r="B611" t="s">
        <v>29</v>
      </c>
      <c r="C611">
        <v>0.46801999999999999</v>
      </c>
    </row>
    <row r="612" spans="1:3" x14ac:dyDescent="0.25">
      <c r="A612">
        <v>2039</v>
      </c>
      <c r="B612" t="s">
        <v>30</v>
      </c>
      <c r="C612">
        <v>1.9999999999999999E-6</v>
      </c>
    </row>
    <row r="613" spans="1:3" x14ac:dyDescent="0.25">
      <c r="A613">
        <v>2039</v>
      </c>
      <c r="B613" t="s">
        <v>31</v>
      </c>
      <c r="C613">
        <v>0.163602</v>
      </c>
    </row>
    <row r="614" spans="1:3" x14ac:dyDescent="0.25">
      <c r="A614">
        <v>2039</v>
      </c>
      <c r="B614" t="s">
        <v>32</v>
      </c>
      <c r="C614">
        <v>2.6899999999999998E-4</v>
      </c>
    </row>
    <row r="615" spans="1:3" x14ac:dyDescent="0.25">
      <c r="A615">
        <v>2039</v>
      </c>
      <c r="B615" t="s">
        <v>33</v>
      </c>
      <c r="C615">
        <v>5.2989999999999999E-3</v>
      </c>
    </row>
    <row r="616" spans="1:3" x14ac:dyDescent="0.25">
      <c r="A616">
        <v>2039</v>
      </c>
      <c r="B616" t="s">
        <v>34</v>
      </c>
      <c r="C616">
        <v>0.118718</v>
      </c>
    </row>
    <row r="617" spans="1:3" x14ac:dyDescent="0.25">
      <c r="A617">
        <v>2039</v>
      </c>
      <c r="B617" t="s">
        <v>35</v>
      </c>
      <c r="C617">
        <v>3.2069E-2</v>
      </c>
    </row>
    <row r="618" spans="1:3" x14ac:dyDescent="0.25">
      <c r="A618">
        <v>2039</v>
      </c>
      <c r="B618" t="s">
        <v>36</v>
      </c>
      <c r="C618">
        <v>1.3817520000000001</v>
      </c>
    </row>
    <row r="619" spans="1:3" x14ac:dyDescent="0.25">
      <c r="A619">
        <v>2039</v>
      </c>
      <c r="B619" t="s">
        <v>37</v>
      </c>
      <c r="C619">
        <v>4.5020999999999999E-2</v>
      </c>
    </row>
    <row r="620" spans="1:3" x14ac:dyDescent="0.25">
      <c r="A620">
        <v>2039</v>
      </c>
      <c r="B620" t="s">
        <v>38</v>
      </c>
      <c r="C620">
        <v>0.461341</v>
      </c>
    </row>
    <row r="621" spans="1:3" x14ac:dyDescent="0.25">
      <c r="A621">
        <v>2039</v>
      </c>
      <c r="B621" t="s">
        <v>39</v>
      </c>
      <c r="C621">
        <v>1.34E-4</v>
      </c>
    </row>
    <row r="622" spans="1:3" x14ac:dyDescent="0.25">
      <c r="A622">
        <v>2039</v>
      </c>
      <c r="B622" t="s">
        <v>40</v>
      </c>
      <c r="C622">
        <v>8.0980999999999997E-2</v>
      </c>
    </row>
    <row r="623" spans="1:3" x14ac:dyDescent="0.25">
      <c r="A623">
        <v>2039</v>
      </c>
      <c r="B623" t="s">
        <v>41</v>
      </c>
      <c r="C623">
        <v>2.3071999999999999E-2</v>
      </c>
    </row>
    <row r="624" spans="1:3" x14ac:dyDescent="0.25">
      <c r="A624">
        <v>2039</v>
      </c>
      <c r="B624" t="s">
        <v>42</v>
      </c>
      <c r="C624">
        <v>0.26852199999999998</v>
      </c>
    </row>
    <row r="625" spans="1:3" x14ac:dyDescent="0.25">
      <c r="A625">
        <v>2039</v>
      </c>
      <c r="B625" t="s">
        <v>43</v>
      </c>
      <c r="C625">
        <v>6.1960000000000001E-3</v>
      </c>
    </row>
    <row r="626" spans="1:3" x14ac:dyDescent="0.25">
      <c r="A626">
        <v>2039</v>
      </c>
      <c r="B626" t="s">
        <v>44</v>
      </c>
      <c r="C626">
        <v>1.9088210000000001</v>
      </c>
    </row>
    <row r="627" spans="1:3" x14ac:dyDescent="0.25">
      <c r="A627">
        <v>2039</v>
      </c>
      <c r="B627" t="s">
        <v>45</v>
      </c>
      <c r="C627">
        <v>4.5020999999999999E-2</v>
      </c>
    </row>
    <row r="628" spans="1:3" x14ac:dyDescent="0.25">
      <c r="A628">
        <v>2039</v>
      </c>
      <c r="B628" t="s">
        <v>46</v>
      </c>
      <c r="C628">
        <v>0.41697099999999998</v>
      </c>
    </row>
    <row r="629" spans="1:3" x14ac:dyDescent="0.25">
      <c r="A629">
        <v>2039</v>
      </c>
      <c r="B629" t="s">
        <v>47</v>
      </c>
      <c r="C629">
        <v>0.31994600000000001</v>
      </c>
    </row>
    <row r="630" spans="1:3" x14ac:dyDescent="0.25">
      <c r="A630">
        <v>2039</v>
      </c>
      <c r="B630" t="s">
        <v>48</v>
      </c>
      <c r="C630">
        <v>0.40042499999999998</v>
      </c>
    </row>
    <row r="631" spans="1:3" x14ac:dyDescent="0.25">
      <c r="A631">
        <v>2039</v>
      </c>
      <c r="B631" t="s">
        <v>49</v>
      </c>
      <c r="C631">
        <v>0.84762999999999999</v>
      </c>
    </row>
    <row r="632" spans="1:3" x14ac:dyDescent="0.25">
      <c r="A632">
        <v>2040</v>
      </c>
      <c r="B632" t="s">
        <v>15</v>
      </c>
      <c r="C632">
        <v>2.8386999999999999E-2</v>
      </c>
    </row>
    <row r="633" spans="1:3" x14ac:dyDescent="0.25">
      <c r="A633">
        <v>2040</v>
      </c>
      <c r="B633" t="s">
        <v>16</v>
      </c>
      <c r="C633">
        <v>3.4713259999999999</v>
      </c>
    </row>
    <row r="634" spans="1:3" x14ac:dyDescent="0.25">
      <c r="A634">
        <v>2040</v>
      </c>
      <c r="B634" t="s">
        <v>17</v>
      </c>
      <c r="C634">
        <v>2.4313000000000001E-2</v>
      </c>
    </row>
    <row r="635" spans="1:3" x14ac:dyDescent="0.25">
      <c r="A635">
        <v>2040</v>
      </c>
      <c r="B635" t="s">
        <v>18</v>
      </c>
      <c r="C635">
        <v>9.1000000000000003E-5</v>
      </c>
    </row>
    <row r="636" spans="1:3" x14ac:dyDescent="0.25">
      <c r="A636">
        <v>2040</v>
      </c>
      <c r="B636" t="s">
        <v>19</v>
      </c>
      <c r="C636">
        <v>3.4600000000000001E-4</v>
      </c>
    </row>
    <row r="637" spans="1:3" x14ac:dyDescent="0.25">
      <c r="A637">
        <v>2040</v>
      </c>
      <c r="B637" t="s">
        <v>20</v>
      </c>
      <c r="C637">
        <v>8.7459999999999996E-2</v>
      </c>
    </row>
    <row r="638" spans="1:3" x14ac:dyDescent="0.25">
      <c r="A638">
        <v>2040</v>
      </c>
      <c r="B638" t="s">
        <v>21</v>
      </c>
      <c r="C638">
        <v>3.153E-3</v>
      </c>
    </row>
    <row r="639" spans="1:3" x14ac:dyDescent="0.25">
      <c r="A639">
        <v>2040</v>
      </c>
      <c r="B639" t="s">
        <v>22</v>
      </c>
      <c r="C639">
        <v>0.118482</v>
      </c>
    </row>
    <row r="640" spans="1:3" x14ac:dyDescent="0.25">
      <c r="A640">
        <v>2040</v>
      </c>
      <c r="B640" t="s">
        <v>23</v>
      </c>
      <c r="C640">
        <v>0.121313</v>
      </c>
    </row>
    <row r="641" spans="1:3" x14ac:dyDescent="0.25">
      <c r="A641">
        <v>2040</v>
      </c>
      <c r="B641" t="s">
        <v>24</v>
      </c>
      <c r="C641">
        <v>0.55424899999999999</v>
      </c>
    </row>
    <row r="642" spans="1:3" x14ac:dyDescent="0.25">
      <c r="A642">
        <v>2040</v>
      </c>
      <c r="B642" t="s">
        <v>25</v>
      </c>
      <c r="C642">
        <v>0.12551000000000001</v>
      </c>
    </row>
    <row r="643" spans="1:3" x14ac:dyDescent="0.25">
      <c r="A643">
        <v>2040</v>
      </c>
      <c r="B643" t="s">
        <v>26</v>
      </c>
      <c r="C643">
        <v>0.54686099999999993</v>
      </c>
    </row>
    <row r="644" spans="1:3" x14ac:dyDescent="0.25">
      <c r="A644">
        <v>2040</v>
      </c>
      <c r="B644" t="s">
        <v>27</v>
      </c>
      <c r="C644">
        <v>2.2099000000000001E-2</v>
      </c>
    </row>
    <row r="645" spans="1:3" x14ac:dyDescent="0.25">
      <c r="A645">
        <v>2040</v>
      </c>
      <c r="B645" t="s">
        <v>28</v>
      </c>
      <c r="C645">
        <v>6.6861000000000004E-2</v>
      </c>
    </row>
    <row r="646" spans="1:3" x14ac:dyDescent="0.25">
      <c r="A646">
        <v>2040</v>
      </c>
      <c r="B646" t="s">
        <v>29</v>
      </c>
      <c r="C646">
        <v>0.47770800000000002</v>
      </c>
    </row>
    <row r="647" spans="1:3" x14ac:dyDescent="0.25">
      <c r="A647">
        <v>2040</v>
      </c>
      <c r="B647" t="s">
        <v>30</v>
      </c>
      <c r="C647">
        <v>1.9999999999999999E-6</v>
      </c>
    </row>
    <row r="648" spans="1:3" x14ac:dyDescent="0.25">
      <c r="A648">
        <v>2040</v>
      </c>
      <c r="B648" t="s">
        <v>31</v>
      </c>
      <c r="C648">
        <v>0.166626</v>
      </c>
    </row>
    <row r="649" spans="1:3" x14ac:dyDescent="0.25">
      <c r="A649">
        <v>2040</v>
      </c>
      <c r="B649" t="s">
        <v>32</v>
      </c>
      <c r="C649">
        <v>2.7300000000000002E-4</v>
      </c>
    </row>
    <row r="650" spans="1:3" x14ac:dyDescent="0.25">
      <c r="A650">
        <v>2040</v>
      </c>
      <c r="B650" t="s">
        <v>33</v>
      </c>
      <c r="C650">
        <v>5.6909999999999999E-3</v>
      </c>
    </row>
    <row r="651" spans="1:3" x14ac:dyDescent="0.25">
      <c r="A651">
        <v>2040</v>
      </c>
      <c r="B651" t="s">
        <v>34</v>
      </c>
      <c r="C651">
        <v>0.12053899999999999</v>
      </c>
    </row>
    <row r="652" spans="1:3" x14ac:dyDescent="0.25">
      <c r="A652">
        <v>2040</v>
      </c>
      <c r="B652" t="s">
        <v>35</v>
      </c>
      <c r="C652">
        <v>3.2238000000000003E-2</v>
      </c>
    </row>
    <row r="653" spans="1:3" x14ac:dyDescent="0.25">
      <c r="A653">
        <v>2040</v>
      </c>
      <c r="B653" t="s">
        <v>36</v>
      </c>
      <c r="C653">
        <v>1.3913979999999999</v>
      </c>
    </row>
    <row r="654" spans="1:3" x14ac:dyDescent="0.25">
      <c r="A654">
        <v>2040</v>
      </c>
      <c r="B654" t="s">
        <v>37</v>
      </c>
      <c r="C654">
        <v>4.5407000000000003E-2</v>
      </c>
    </row>
    <row r="655" spans="1:3" x14ac:dyDescent="0.25">
      <c r="A655">
        <v>2040</v>
      </c>
      <c r="B655" t="s">
        <v>38</v>
      </c>
      <c r="C655">
        <v>0.47105900000000001</v>
      </c>
    </row>
    <row r="656" spans="1:3" x14ac:dyDescent="0.25">
      <c r="A656">
        <v>2040</v>
      </c>
      <c r="B656" t="s">
        <v>39</v>
      </c>
      <c r="C656">
        <v>1.37E-4</v>
      </c>
    </row>
    <row r="657" spans="1:3" x14ac:dyDescent="0.25">
      <c r="A657">
        <v>2040</v>
      </c>
      <c r="B657" t="s">
        <v>40</v>
      </c>
      <c r="C657">
        <v>8.1550999999999998E-2</v>
      </c>
    </row>
    <row r="658" spans="1:3" x14ac:dyDescent="0.25">
      <c r="A658">
        <v>2040</v>
      </c>
      <c r="B658" t="s">
        <v>41</v>
      </c>
      <c r="C658">
        <v>2.3553000000000001E-2</v>
      </c>
    </row>
    <row r="659" spans="1:3" x14ac:dyDescent="0.25">
      <c r="A659">
        <v>2040</v>
      </c>
      <c r="B659" t="s">
        <v>42</v>
      </c>
      <c r="C659">
        <v>0.27209499999999998</v>
      </c>
    </row>
    <row r="660" spans="1:3" x14ac:dyDescent="0.25">
      <c r="A660">
        <v>2040</v>
      </c>
      <c r="B660" t="s">
        <v>43</v>
      </c>
      <c r="C660">
        <v>6.2399999999999999E-3</v>
      </c>
    </row>
    <row r="661" spans="1:3" x14ac:dyDescent="0.25">
      <c r="A661">
        <v>2040</v>
      </c>
      <c r="B661" t="s">
        <v>44</v>
      </c>
      <c r="C661">
        <v>1.924717</v>
      </c>
    </row>
    <row r="662" spans="1:3" x14ac:dyDescent="0.25">
      <c r="A662">
        <v>2040</v>
      </c>
      <c r="B662" t="s">
        <v>45</v>
      </c>
      <c r="C662">
        <v>4.5407000000000003E-2</v>
      </c>
    </row>
    <row r="663" spans="1:3" x14ac:dyDescent="0.25">
      <c r="A663">
        <v>2040</v>
      </c>
      <c r="B663" t="s">
        <v>46</v>
      </c>
      <c r="C663">
        <v>0.42160599999999998</v>
      </c>
    </row>
    <row r="664" spans="1:3" x14ac:dyDescent="0.25">
      <c r="A664">
        <v>2040</v>
      </c>
      <c r="B664" t="s">
        <v>47</v>
      </c>
      <c r="C664">
        <v>0.32242399999999999</v>
      </c>
    </row>
    <row r="665" spans="1:3" x14ac:dyDescent="0.25">
      <c r="A665">
        <v>2040</v>
      </c>
      <c r="B665" t="s">
        <v>48</v>
      </c>
      <c r="C665">
        <v>0.40495500000000001</v>
      </c>
    </row>
    <row r="666" spans="1:3" x14ac:dyDescent="0.25">
      <c r="A666">
        <v>2040</v>
      </c>
      <c r="B666" t="s">
        <v>49</v>
      </c>
      <c r="C666">
        <v>0.85739999999999994</v>
      </c>
    </row>
    <row r="667" spans="1:3" x14ac:dyDescent="0.25">
      <c r="A667">
        <v>2041</v>
      </c>
      <c r="B667" t="s">
        <v>15</v>
      </c>
      <c r="C667">
        <v>2.9350999999999999E-2</v>
      </c>
    </row>
    <row r="668" spans="1:3" x14ac:dyDescent="0.25">
      <c r="A668">
        <v>2041</v>
      </c>
      <c r="B668" t="s">
        <v>16</v>
      </c>
      <c r="C668">
        <v>3.5483639999999999</v>
      </c>
    </row>
    <row r="669" spans="1:3" x14ac:dyDescent="0.25">
      <c r="A669">
        <v>2041</v>
      </c>
      <c r="B669" t="s">
        <v>17</v>
      </c>
      <c r="C669">
        <v>2.5211000000000001E-2</v>
      </c>
    </row>
    <row r="670" spans="1:3" x14ac:dyDescent="0.25">
      <c r="A670">
        <v>2041</v>
      </c>
      <c r="B670" t="s">
        <v>18</v>
      </c>
      <c r="C670">
        <v>9.5000000000000005E-5</v>
      </c>
    </row>
    <row r="671" spans="1:3" x14ac:dyDescent="0.25">
      <c r="A671">
        <v>2041</v>
      </c>
      <c r="B671" t="s">
        <v>19</v>
      </c>
      <c r="C671">
        <v>3.5399999999999999E-4</v>
      </c>
    </row>
    <row r="672" spans="1:3" x14ac:dyDescent="0.25">
      <c r="A672">
        <v>2041</v>
      </c>
      <c r="B672" t="s">
        <v>20</v>
      </c>
      <c r="C672">
        <v>8.8213E-2</v>
      </c>
    </row>
    <row r="673" spans="1:3" x14ac:dyDescent="0.25">
      <c r="A673">
        <v>2041</v>
      </c>
      <c r="B673" t="s">
        <v>21</v>
      </c>
      <c r="C673">
        <v>3.2139999999999998E-3</v>
      </c>
    </row>
    <row r="674" spans="1:3" x14ac:dyDescent="0.25">
      <c r="A674">
        <v>2041</v>
      </c>
      <c r="B674" t="s">
        <v>22</v>
      </c>
      <c r="C674">
        <v>0.12225</v>
      </c>
    </row>
    <row r="675" spans="1:3" x14ac:dyDescent="0.25">
      <c r="A675">
        <v>2041</v>
      </c>
      <c r="B675" t="s">
        <v>23</v>
      </c>
      <c r="C675">
        <v>0.124901</v>
      </c>
    </row>
    <row r="676" spans="1:3" x14ac:dyDescent="0.25">
      <c r="A676">
        <v>2041</v>
      </c>
      <c r="B676" t="s">
        <v>24</v>
      </c>
      <c r="C676">
        <v>0.57628800000000002</v>
      </c>
    </row>
    <row r="677" spans="1:3" x14ac:dyDescent="0.25">
      <c r="A677">
        <v>2041</v>
      </c>
      <c r="B677" t="s">
        <v>25</v>
      </c>
      <c r="C677">
        <v>0.12649099999999999</v>
      </c>
    </row>
    <row r="678" spans="1:3" x14ac:dyDescent="0.25">
      <c r="A678">
        <v>2041</v>
      </c>
      <c r="B678" t="s">
        <v>26</v>
      </c>
      <c r="C678">
        <v>0.56864800000000004</v>
      </c>
    </row>
    <row r="679" spans="1:3" x14ac:dyDescent="0.25">
      <c r="A679">
        <v>2041</v>
      </c>
      <c r="B679" t="s">
        <v>27</v>
      </c>
      <c r="C679">
        <v>2.3614E-2</v>
      </c>
    </row>
    <row r="680" spans="1:3" x14ac:dyDescent="0.25">
      <c r="A680">
        <v>2041</v>
      </c>
      <c r="B680" t="s">
        <v>28</v>
      </c>
      <c r="C680">
        <v>6.9165000000000004E-2</v>
      </c>
    </row>
    <row r="681" spans="1:3" x14ac:dyDescent="0.25">
      <c r="A681">
        <v>2041</v>
      </c>
      <c r="B681" t="s">
        <v>29</v>
      </c>
      <c r="C681">
        <v>0.487126</v>
      </c>
    </row>
    <row r="682" spans="1:3" x14ac:dyDescent="0.25">
      <c r="A682">
        <v>2041</v>
      </c>
      <c r="B682" t="s">
        <v>30</v>
      </c>
      <c r="C682">
        <v>3.0000000000000001E-6</v>
      </c>
    </row>
    <row r="683" spans="1:3" x14ac:dyDescent="0.25">
      <c r="A683">
        <v>2041</v>
      </c>
      <c r="B683" t="s">
        <v>31</v>
      </c>
      <c r="C683">
        <v>0.169547</v>
      </c>
    </row>
    <row r="684" spans="1:3" x14ac:dyDescent="0.25">
      <c r="A684">
        <v>2041</v>
      </c>
      <c r="B684" t="s">
        <v>32</v>
      </c>
      <c r="C684">
        <v>2.7599999999999999E-4</v>
      </c>
    </row>
    <row r="685" spans="1:3" x14ac:dyDescent="0.25">
      <c r="A685">
        <v>2041</v>
      </c>
      <c r="B685" t="s">
        <v>33</v>
      </c>
      <c r="C685">
        <v>6.0910000000000001E-3</v>
      </c>
    </row>
    <row r="686" spans="1:3" x14ac:dyDescent="0.25">
      <c r="A686">
        <v>2041</v>
      </c>
      <c r="B686" t="s">
        <v>34</v>
      </c>
      <c r="C686">
        <v>0.122277</v>
      </c>
    </row>
    <row r="687" spans="1:3" x14ac:dyDescent="0.25">
      <c r="A687">
        <v>2041</v>
      </c>
      <c r="B687" t="s">
        <v>35</v>
      </c>
      <c r="C687">
        <v>3.2368000000000001E-2</v>
      </c>
    </row>
    <row r="688" spans="1:3" x14ac:dyDescent="0.25">
      <c r="A688">
        <v>2041</v>
      </c>
      <c r="B688" t="s">
        <v>36</v>
      </c>
      <c r="C688">
        <v>1.3998170000000001</v>
      </c>
    </row>
    <row r="689" spans="1:3" x14ac:dyDescent="0.25">
      <c r="A689">
        <v>2041</v>
      </c>
      <c r="B689" t="s">
        <v>37</v>
      </c>
      <c r="C689">
        <v>4.5749999999999999E-2</v>
      </c>
    </row>
    <row r="690" spans="1:3" x14ac:dyDescent="0.25">
      <c r="A690">
        <v>2041</v>
      </c>
      <c r="B690" t="s">
        <v>38</v>
      </c>
      <c r="C690">
        <v>0.480402</v>
      </c>
    </row>
    <row r="691" spans="1:3" x14ac:dyDescent="0.25">
      <c r="A691">
        <v>2041</v>
      </c>
      <c r="B691" t="s">
        <v>39</v>
      </c>
      <c r="C691">
        <v>1.3999999999999999E-4</v>
      </c>
    </row>
    <row r="692" spans="1:3" x14ac:dyDescent="0.25">
      <c r="A692">
        <v>2041</v>
      </c>
      <c r="B692" t="s">
        <v>40</v>
      </c>
      <c r="C692">
        <v>8.2019999999999996E-2</v>
      </c>
    </row>
    <row r="693" spans="1:3" x14ac:dyDescent="0.25">
      <c r="A693">
        <v>2041</v>
      </c>
      <c r="B693" t="s">
        <v>41</v>
      </c>
      <c r="C693">
        <v>2.4025000000000001E-2</v>
      </c>
    </row>
    <row r="694" spans="1:3" x14ac:dyDescent="0.25">
      <c r="A694">
        <v>2041</v>
      </c>
      <c r="B694" t="s">
        <v>42</v>
      </c>
      <c r="C694">
        <v>0.27545199999999997</v>
      </c>
    </row>
    <row r="695" spans="1:3" x14ac:dyDescent="0.25">
      <c r="A695">
        <v>2041</v>
      </c>
      <c r="B695" t="s">
        <v>43</v>
      </c>
      <c r="C695">
        <v>6.2740000000000001E-3</v>
      </c>
    </row>
    <row r="696" spans="1:3" x14ac:dyDescent="0.25">
      <c r="A696">
        <v>2041</v>
      </c>
      <c r="B696" t="s">
        <v>44</v>
      </c>
      <c r="C696">
        <v>1.9389639999999999</v>
      </c>
    </row>
    <row r="697" spans="1:3" x14ac:dyDescent="0.25">
      <c r="A697">
        <v>2041</v>
      </c>
      <c r="B697" t="s">
        <v>45</v>
      </c>
      <c r="C697">
        <v>4.5749999999999999E-2</v>
      </c>
    </row>
    <row r="698" spans="1:3" x14ac:dyDescent="0.25">
      <c r="A698">
        <v>2041</v>
      </c>
      <c r="B698" t="s">
        <v>46</v>
      </c>
      <c r="C698">
        <v>0.42586499999999999</v>
      </c>
    </row>
    <row r="699" spans="1:3" x14ac:dyDescent="0.25">
      <c r="A699">
        <v>2041</v>
      </c>
      <c r="B699" t="s">
        <v>47</v>
      </c>
      <c r="C699">
        <v>0.32453100000000001</v>
      </c>
    </row>
    <row r="700" spans="1:3" x14ac:dyDescent="0.25">
      <c r="A700">
        <v>2041</v>
      </c>
      <c r="B700" t="s">
        <v>48</v>
      </c>
      <c r="C700">
        <v>0.40916000000000002</v>
      </c>
    </row>
    <row r="701" spans="1:3" x14ac:dyDescent="0.25">
      <c r="A701">
        <v>2041</v>
      </c>
      <c r="B701" t="s">
        <v>49</v>
      </c>
      <c r="C701">
        <v>0.86649699999999996</v>
      </c>
    </row>
    <row r="702" spans="1:3" x14ac:dyDescent="0.25">
      <c r="A702">
        <v>2042</v>
      </c>
      <c r="B702" t="s">
        <v>15</v>
      </c>
      <c r="C702">
        <v>3.0391000000000001E-2</v>
      </c>
    </row>
    <row r="703" spans="1:3" x14ac:dyDescent="0.25">
      <c r="A703">
        <v>2042</v>
      </c>
      <c r="B703" t="s">
        <v>16</v>
      </c>
      <c r="C703">
        <v>3.6335649999999999</v>
      </c>
    </row>
    <row r="704" spans="1:3" x14ac:dyDescent="0.25">
      <c r="A704">
        <v>2042</v>
      </c>
      <c r="B704" t="s">
        <v>17</v>
      </c>
      <c r="C704">
        <v>2.6168E-2</v>
      </c>
    </row>
    <row r="705" spans="1:3" x14ac:dyDescent="0.25">
      <c r="A705">
        <v>2042</v>
      </c>
      <c r="B705" t="s">
        <v>18</v>
      </c>
      <c r="C705">
        <v>1E-4</v>
      </c>
    </row>
    <row r="706" spans="1:3" x14ac:dyDescent="0.25">
      <c r="A706">
        <v>2042</v>
      </c>
      <c r="B706" t="s">
        <v>19</v>
      </c>
      <c r="C706">
        <v>3.6699999999999998E-4</v>
      </c>
    </row>
    <row r="707" spans="1:3" x14ac:dyDescent="0.25">
      <c r="A707">
        <v>2042</v>
      </c>
      <c r="B707" t="s">
        <v>20</v>
      </c>
      <c r="C707">
        <v>8.9137999999999995E-2</v>
      </c>
    </row>
    <row r="708" spans="1:3" x14ac:dyDescent="0.25">
      <c r="A708">
        <v>2042</v>
      </c>
      <c r="B708" t="s">
        <v>21</v>
      </c>
      <c r="C708">
        <v>3.3170000000000001E-3</v>
      </c>
    </row>
    <row r="709" spans="1:3" x14ac:dyDescent="0.25">
      <c r="A709">
        <v>2042</v>
      </c>
      <c r="B709" t="s">
        <v>22</v>
      </c>
      <c r="C709">
        <v>0.126355</v>
      </c>
    </row>
    <row r="710" spans="1:3" x14ac:dyDescent="0.25">
      <c r="A710">
        <v>2042</v>
      </c>
      <c r="B710" t="s">
        <v>23</v>
      </c>
      <c r="C710">
        <v>0.12879199999999999</v>
      </c>
    </row>
    <row r="711" spans="1:3" x14ac:dyDescent="0.25">
      <c r="A711">
        <v>2042</v>
      </c>
      <c r="B711" t="s">
        <v>24</v>
      </c>
      <c r="C711">
        <v>0.60002500000000003</v>
      </c>
    </row>
    <row r="712" spans="1:3" x14ac:dyDescent="0.25">
      <c r="A712">
        <v>2042</v>
      </c>
      <c r="B712" t="s">
        <v>25</v>
      </c>
      <c r="C712">
        <v>0.12772</v>
      </c>
    </row>
    <row r="713" spans="1:3" x14ac:dyDescent="0.25">
      <c r="A713">
        <v>2042</v>
      </c>
      <c r="B713" t="s">
        <v>26</v>
      </c>
      <c r="C713">
        <v>0.59212900000000002</v>
      </c>
    </row>
    <row r="714" spans="1:3" x14ac:dyDescent="0.25">
      <c r="A714">
        <v>2042</v>
      </c>
      <c r="B714" t="s">
        <v>27</v>
      </c>
      <c r="C714">
        <v>2.5232999999999998E-2</v>
      </c>
    </row>
    <row r="715" spans="1:3" x14ac:dyDescent="0.25">
      <c r="A715">
        <v>2042</v>
      </c>
      <c r="B715" t="s">
        <v>28</v>
      </c>
      <c r="C715">
        <v>7.1608000000000005E-2</v>
      </c>
    </row>
    <row r="716" spans="1:3" x14ac:dyDescent="0.25">
      <c r="A716">
        <v>2042</v>
      </c>
      <c r="B716" t="s">
        <v>29</v>
      </c>
      <c r="C716">
        <v>0.49763499999999999</v>
      </c>
    </row>
    <row r="717" spans="1:3" x14ac:dyDescent="0.25">
      <c r="A717">
        <v>2042</v>
      </c>
      <c r="B717" t="s">
        <v>30</v>
      </c>
      <c r="C717">
        <v>3.0000000000000001E-6</v>
      </c>
    </row>
    <row r="718" spans="1:3" x14ac:dyDescent="0.25">
      <c r="A718">
        <v>2042</v>
      </c>
      <c r="B718" t="s">
        <v>31</v>
      </c>
      <c r="C718">
        <v>0.172815</v>
      </c>
    </row>
    <row r="719" spans="1:3" x14ac:dyDescent="0.25">
      <c r="A719">
        <v>2042</v>
      </c>
      <c r="B719" t="s">
        <v>32</v>
      </c>
      <c r="C719">
        <v>2.7999999999999998E-4</v>
      </c>
    </row>
    <row r="720" spans="1:3" x14ac:dyDescent="0.25">
      <c r="A720">
        <v>2042</v>
      </c>
      <c r="B720" t="s">
        <v>33</v>
      </c>
      <c r="C720">
        <v>6.5199999999999998E-3</v>
      </c>
    </row>
    <row r="721" spans="1:3" x14ac:dyDescent="0.25">
      <c r="A721">
        <v>2042</v>
      </c>
      <c r="B721" t="s">
        <v>34</v>
      </c>
      <c r="C721">
        <v>0.124266</v>
      </c>
    </row>
    <row r="722" spans="1:3" x14ac:dyDescent="0.25">
      <c r="A722">
        <v>2042</v>
      </c>
      <c r="B722" t="s">
        <v>35</v>
      </c>
      <c r="C722">
        <v>3.2562000000000001E-2</v>
      </c>
    </row>
    <row r="723" spans="1:3" x14ac:dyDescent="0.25">
      <c r="A723">
        <v>2042</v>
      </c>
      <c r="B723" t="s">
        <v>36</v>
      </c>
      <c r="C723">
        <v>1.411079</v>
      </c>
    </row>
    <row r="724" spans="1:3" x14ac:dyDescent="0.25">
      <c r="A724">
        <v>2042</v>
      </c>
      <c r="B724" t="s">
        <v>37</v>
      </c>
      <c r="C724">
        <v>4.6190000000000002E-2</v>
      </c>
    </row>
    <row r="725" spans="1:3" x14ac:dyDescent="0.25">
      <c r="A725">
        <v>2042</v>
      </c>
      <c r="B725" t="s">
        <v>38</v>
      </c>
      <c r="C725">
        <v>0.49088399999999999</v>
      </c>
    </row>
    <row r="726" spans="1:3" x14ac:dyDescent="0.25">
      <c r="A726">
        <v>2042</v>
      </c>
      <c r="B726" t="s">
        <v>39</v>
      </c>
      <c r="C726">
        <v>1.44E-4</v>
      </c>
    </row>
    <row r="727" spans="1:3" x14ac:dyDescent="0.25">
      <c r="A727">
        <v>2042</v>
      </c>
      <c r="B727" t="s">
        <v>40</v>
      </c>
      <c r="C727">
        <v>8.2650000000000001E-2</v>
      </c>
    </row>
    <row r="728" spans="1:3" x14ac:dyDescent="0.25">
      <c r="A728">
        <v>2042</v>
      </c>
      <c r="B728" t="s">
        <v>41</v>
      </c>
      <c r="C728">
        <v>2.4801E-2</v>
      </c>
    </row>
    <row r="729" spans="1:3" x14ac:dyDescent="0.25">
      <c r="A729">
        <v>2042</v>
      </c>
      <c r="B729" t="s">
        <v>42</v>
      </c>
      <c r="C729">
        <v>0.279362</v>
      </c>
    </row>
    <row r="730" spans="1:3" x14ac:dyDescent="0.25">
      <c r="A730">
        <v>2042</v>
      </c>
      <c r="B730" t="s">
        <v>43</v>
      </c>
      <c r="C730">
        <v>6.3210000000000002E-3</v>
      </c>
    </row>
    <row r="731" spans="1:3" x14ac:dyDescent="0.25">
      <c r="A731">
        <v>2042</v>
      </c>
      <c r="B731" t="s">
        <v>44</v>
      </c>
      <c r="C731">
        <v>1.9569909999999999</v>
      </c>
    </row>
    <row r="732" spans="1:3" x14ac:dyDescent="0.25">
      <c r="A732">
        <v>2042</v>
      </c>
      <c r="B732" t="s">
        <v>45</v>
      </c>
      <c r="C732">
        <v>4.6190000000000002E-2</v>
      </c>
    </row>
    <row r="733" spans="1:3" x14ac:dyDescent="0.25">
      <c r="A733">
        <v>2042</v>
      </c>
      <c r="B733" t="s">
        <v>46</v>
      </c>
      <c r="C733">
        <v>0.43102600000000002</v>
      </c>
    </row>
    <row r="734" spans="1:3" x14ac:dyDescent="0.25">
      <c r="A734">
        <v>2042</v>
      </c>
      <c r="B734" t="s">
        <v>47</v>
      </c>
      <c r="C734">
        <v>0.32729000000000003</v>
      </c>
    </row>
    <row r="735" spans="1:3" x14ac:dyDescent="0.25">
      <c r="A735">
        <v>2042</v>
      </c>
      <c r="B735" t="s">
        <v>48</v>
      </c>
      <c r="C735">
        <v>0.41418100000000002</v>
      </c>
    </row>
    <row r="736" spans="1:3" x14ac:dyDescent="0.25">
      <c r="A736">
        <v>2042</v>
      </c>
      <c r="B736" t="s">
        <v>49</v>
      </c>
      <c r="C736">
        <v>0.87734000000000001</v>
      </c>
    </row>
    <row r="737" spans="1:3" x14ac:dyDescent="0.25">
      <c r="A737">
        <v>2043</v>
      </c>
      <c r="B737" t="s">
        <v>15</v>
      </c>
      <c r="C737">
        <v>3.1386999999999998E-2</v>
      </c>
    </row>
    <row r="738" spans="1:3" x14ac:dyDescent="0.25">
      <c r="A738">
        <v>2043</v>
      </c>
      <c r="B738" t="s">
        <v>16</v>
      </c>
      <c r="C738">
        <v>3.7132719999999999</v>
      </c>
    </row>
    <row r="739" spans="1:3" x14ac:dyDescent="0.25">
      <c r="A739">
        <v>2043</v>
      </c>
      <c r="B739" t="s">
        <v>17</v>
      </c>
      <c r="C739">
        <v>2.7085000000000001E-2</v>
      </c>
    </row>
    <row r="740" spans="1:3" x14ac:dyDescent="0.25">
      <c r="A740">
        <v>2043</v>
      </c>
      <c r="B740" t="s">
        <v>18</v>
      </c>
      <c r="C740">
        <v>1.05E-4</v>
      </c>
    </row>
    <row r="741" spans="1:3" x14ac:dyDescent="0.25">
      <c r="A741">
        <v>2043</v>
      </c>
      <c r="B741" t="s">
        <v>19</v>
      </c>
      <c r="C741">
        <v>3.7599999999999998E-4</v>
      </c>
    </row>
    <row r="742" spans="1:3" x14ac:dyDescent="0.25">
      <c r="A742">
        <v>2043</v>
      </c>
      <c r="B742" t="s">
        <v>20</v>
      </c>
      <c r="C742">
        <v>8.9897999999999992E-2</v>
      </c>
    </row>
    <row r="743" spans="1:3" x14ac:dyDescent="0.25">
      <c r="A743">
        <v>2043</v>
      </c>
      <c r="B743" t="s">
        <v>21</v>
      </c>
      <c r="C743">
        <v>3.382E-3</v>
      </c>
    </row>
    <row r="744" spans="1:3" x14ac:dyDescent="0.25">
      <c r="A744">
        <v>2043</v>
      </c>
      <c r="B744" t="s">
        <v>22</v>
      </c>
      <c r="C744">
        <v>0.13020899999999999</v>
      </c>
    </row>
    <row r="745" spans="1:3" x14ac:dyDescent="0.25">
      <c r="A745">
        <v>2043</v>
      </c>
      <c r="B745" t="s">
        <v>23</v>
      </c>
      <c r="C745">
        <v>0.13247700000000001</v>
      </c>
    </row>
    <row r="746" spans="1:3" x14ac:dyDescent="0.25">
      <c r="A746">
        <v>2043</v>
      </c>
      <c r="B746" t="s">
        <v>24</v>
      </c>
      <c r="C746">
        <v>0.62310900000000002</v>
      </c>
    </row>
    <row r="747" spans="1:3" x14ac:dyDescent="0.25">
      <c r="A747">
        <v>2043</v>
      </c>
      <c r="B747" t="s">
        <v>25</v>
      </c>
      <c r="C747">
        <v>0.12871299999999999</v>
      </c>
    </row>
    <row r="748" spans="1:3" x14ac:dyDescent="0.25">
      <c r="A748">
        <v>2043</v>
      </c>
      <c r="B748" t="s">
        <v>26</v>
      </c>
      <c r="C748">
        <v>0.61495500000000003</v>
      </c>
    </row>
    <row r="749" spans="1:3" x14ac:dyDescent="0.25">
      <c r="A749">
        <v>2043</v>
      </c>
      <c r="B749" t="s">
        <v>27</v>
      </c>
      <c r="C749">
        <v>2.6838999999999998E-2</v>
      </c>
    </row>
    <row r="750" spans="1:3" x14ac:dyDescent="0.25">
      <c r="A750">
        <v>2043</v>
      </c>
      <c r="B750" t="s">
        <v>28</v>
      </c>
      <c r="C750">
        <v>7.3934E-2</v>
      </c>
    </row>
    <row r="751" spans="1:3" x14ac:dyDescent="0.25">
      <c r="A751">
        <v>2043</v>
      </c>
      <c r="B751" t="s">
        <v>29</v>
      </c>
      <c r="C751">
        <v>0.50734500000000005</v>
      </c>
    </row>
    <row r="752" spans="1:3" x14ac:dyDescent="0.25">
      <c r="A752">
        <v>2043</v>
      </c>
      <c r="B752" t="s">
        <v>30</v>
      </c>
      <c r="C752">
        <v>3.0000000000000001E-6</v>
      </c>
    </row>
    <row r="753" spans="1:3" x14ac:dyDescent="0.25">
      <c r="A753">
        <v>2043</v>
      </c>
      <c r="B753" t="s">
        <v>31</v>
      </c>
      <c r="C753">
        <v>0.17580499999999999</v>
      </c>
    </row>
    <row r="754" spans="1:3" x14ac:dyDescent="0.25">
      <c r="A754">
        <v>2043</v>
      </c>
      <c r="B754" t="s">
        <v>32</v>
      </c>
      <c r="C754">
        <v>2.8299999999999999E-4</v>
      </c>
    </row>
    <row r="755" spans="1:3" x14ac:dyDescent="0.25">
      <c r="A755">
        <v>2043</v>
      </c>
      <c r="B755" t="s">
        <v>33</v>
      </c>
      <c r="C755">
        <v>6.9469999999999992E-3</v>
      </c>
    </row>
    <row r="756" spans="1:3" x14ac:dyDescent="0.25">
      <c r="A756">
        <v>2043</v>
      </c>
      <c r="B756" t="s">
        <v>34</v>
      </c>
      <c r="C756">
        <v>0.12603900000000001</v>
      </c>
    </row>
    <row r="757" spans="1:3" x14ac:dyDescent="0.25">
      <c r="A757">
        <v>2043</v>
      </c>
      <c r="B757" t="s">
        <v>35</v>
      </c>
      <c r="C757">
        <v>3.2693E-2</v>
      </c>
    </row>
    <row r="758" spans="1:3" x14ac:dyDescent="0.25">
      <c r="A758">
        <v>2043</v>
      </c>
      <c r="B758" t="s">
        <v>36</v>
      </c>
      <c r="C758">
        <v>1.4195549999999999</v>
      </c>
    </row>
    <row r="759" spans="1:3" x14ac:dyDescent="0.25">
      <c r="A759">
        <v>2043</v>
      </c>
      <c r="B759" t="s">
        <v>37</v>
      </c>
      <c r="C759">
        <v>4.6537000000000002E-2</v>
      </c>
    </row>
    <row r="760" spans="1:3" x14ac:dyDescent="0.25">
      <c r="A760">
        <v>2043</v>
      </c>
      <c r="B760" t="s">
        <v>38</v>
      </c>
      <c r="C760">
        <v>0.50042200000000003</v>
      </c>
    </row>
    <row r="761" spans="1:3" x14ac:dyDescent="0.25">
      <c r="A761">
        <v>2043</v>
      </c>
      <c r="B761" t="s">
        <v>39</v>
      </c>
      <c r="C761">
        <v>1.47E-4</v>
      </c>
    </row>
    <row r="762" spans="1:3" x14ac:dyDescent="0.25">
      <c r="A762">
        <v>2043</v>
      </c>
      <c r="B762" t="s">
        <v>40</v>
      </c>
      <c r="C762">
        <v>8.3117999999999997E-2</v>
      </c>
    </row>
    <row r="763" spans="1:3" x14ac:dyDescent="0.25">
      <c r="A763">
        <v>2043</v>
      </c>
      <c r="B763" t="s">
        <v>41</v>
      </c>
      <c r="C763">
        <v>2.5291999999999999E-2</v>
      </c>
    </row>
    <row r="764" spans="1:3" x14ac:dyDescent="0.25">
      <c r="A764">
        <v>2043</v>
      </c>
      <c r="B764" t="s">
        <v>42</v>
      </c>
      <c r="C764">
        <v>0.28277600000000003</v>
      </c>
    </row>
    <row r="765" spans="1:3" x14ac:dyDescent="0.25">
      <c r="A765">
        <v>2043</v>
      </c>
      <c r="B765" t="s">
        <v>43</v>
      </c>
      <c r="C765">
        <v>6.3579999999999999E-3</v>
      </c>
    </row>
    <row r="766" spans="1:3" x14ac:dyDescent="0.25">
      <c r="A766">
        <v>2043</v>
      </c>
      <c r="B766" t="s">
        <v>44</v>
      </c>
      <c r="C766">
        <v>1.9713940000000001</v>
      </c>
    </row>
    <row r="767" spans="1:3" x14ac:dyDescent="0.25">
      <c r="A767">
        <v>2043</v>
      </c>
      <c r="B767" t="s">
        <v>45</v>
      </c>
      <c r="C767">
        <v>4.6537000000000002E-2</v>
      </c>
    </row>
    <row r="768" spans="1:3" x14ac:dyDescent="0.25">
      <c r="A768">
        <v>2043</v>
      </c>
      <c r="B768" t="s">
        <v>46</v>
      </c>
      <c r="C768">
        <v>0.43535699999999999</v>
      </c>
    </row>
    <row r="769" spans="1:3" x14ac:dyDescent="0.25">
      <c r="A769">
        <v>2043</v>
      </c>
      <c r="B769" t="s">
        <v>47</v>
      </c>
      <c r="C769">
        <v>0.32940599999999998</v>
      </c>
    </row>
    <row r="770" spans="1:3" x14ac:dyDescent="0.25">
      <c r="A770">
        <v>2043</v>
      </c>
      <c r="B770" t="s">
        <v>48</v>
      </c>
      <c r="C770">
        <v>0.41845500000000002</v>
      </c>
    </row>
    <row r="771" spans="1:3" x14ac:dyDescent="0.25">
      <c r="A771">
        <v>2043</v>
      </c>
      <c r="B771" t="s">
        <v>49</v>
      </c>
      <c r="C771">
        <v>0.886598</v>
      </c>
    </row>
    <row r="772" spans="1:3" x14ac:dyDescent="0.25">
      <c r="A772">
        <v>2044</v>
      </c>
      <c r="B772" t="s">
        <v>15</v>
      </c>
      <c r="C772">
        <v>3.2466000000000002E-2</v>
      </c>
    </row>
    <row r="773" spans="1:3" x14ac:dyDescent="0.25">
      <c r="A773">
        <v>2044</v>
      </c>
      <c r="B773" t="s">
        <v>16</v>
      </c>
      <c r="C773">
        <v>3.801901</v>
      </c>
    </row>
    <row r="774" spans="1:3" x14ac:dyDescent="0.25">
      <c r="A774">
        <v>2044</v>
      </c>
      <c r="B774" t="s">
        <v>17</v>
      </c>
      <c r="C774">
        <v>2.8063000000000001E-2</v>
      </c>
    </row>
    <row r="775" spans="1:3" x14ac:dyDescent="0.25">
      <c r="A775">
        <v>2044</v>
      </c>
      <c r="B775" t="s">
        <v>18</v>
      </c>
      <c r="C775">
        <v>1.12E-4</v>
      </c>
    </row>
    <row r="776" spans="1:3" x14ac:dyDescent="0.25">
      <c r="A776">
        <v>2044</v>
      </c>
      <c r="B776" t="s">
        <v>19</v>
      </c>
      <c r="C776">
        <v>3.8699999999999997E-4</v>
      </c>
    </row>
    <row r="777" spans="1:3" x14ac:dyDescent="0.25">
      <c r="A777">
        <v>2044</v>
      </c>
      <c r="B777" t="s">
        <v>20</v>
      </c>
      <c r="C777">
        <v>9.0846999999999997E-2</v>
      </c>
    </row>
    <row r="778" spans="1:3" x14ac:dyDescent="0.25">
      <c r="A778">
        <v>2044</v>
      </c>
      <c r="B778" t="s">
        <v>21</v>
      </c>
      <c r="C778">
        <v>3.4529999999999999E-3</v>
      </c>
    </row>
    <row r="779" spans="1:3" x14ac:dyDescent="0.25">
      <c r="A779">
        <v>2044</v>
      </c>
      <c r="B779" t="s">
        <v>22</v>
      </c>
      <c r="C779">
        <v>0.13423599999999999</v>
      </c>
    </row>
    <row r="780" spans="1:3" x14ac:dyDescent="0.25">
      <c r="A780">
        <v>2044</v>
      </c>
      <c r="B780" t="s">
        <v>23</v>
      </c>
      <c r="C780">
        <v>0.13648199999999999</v>
      </c>
    </row>
    <row r="781" spans="1:3" x14ac:dyDescent="0.25">
      <c r="A781">
        <v>2044</v>
      </c>
      <c r="B781" t="s">
        <v>24</v>
      </c>
      <c r="C781">
        <v>0.64800500000000005</v>
      </c>
    </row>
    <row r="782" spans="1:3" x14ac:dyDescent="0.25">
      <c r="A782">
        <v>2044</v>
      </c>
      <c r="B782" t="s">
        <v>25</v>
      </c>
      <c r="C782">
        <v>0.129972</v>
      </c>
    </row>
    <row r="783" spans="1:3" x14ac:dyDescent="0.25">
      <c r="A783">
        <v>2044</v>
      </c>
      <c r="B783" t="s">
        <v>26</v>
      </c>
      <c r="C783">
        <v>0.63959200000000005</v>
      </c>
    </row>
    <row r="784" spans="1:3" x14ac:dyDescent="0.25">
      <c r="A784">
        <v>2044</v>
      </c>
      <c r="B784" t="s">
        <v>27</v>
      </c>
      <c r="C784">
        <v>2.8559999999999999E-2</v>
      </c>
    </row>
    <row r="785" spans="1:3" x14ac:dyDescent="0.25">
      <c r="A785">
        <v>2044</v>
      </c>
      <c r="B785" t="s">
        <v>28</v>
      </c>
      <c r="C785">
        <v>7.6411999999999994E-2</v>
      </c>
    </row>
    <row r="786" spans="1:3" x14ac:dyDescent="0.25">
      <c r="A786">
        <v>2044</v>
      </c>
      <c r="B786" t="s">
        <v>29</v>
      </c>
      <c r="C786">
        <v>0.51824300000000001</v>
      </c>
    </row>
    <row r="787" spans="1:3" x14ac:dyDescent="0.25">
      <c r="A787">
        <v>2044</v>
      </c>
      <c r="B787" t="s">
        <v>30</v>
      </c>
      <c r="C787">
        <v>3.0000000000000001E-6</v>
      </c>
    </row>
    <row r="788" spans="1:3" x14ac:dyDescent="0.25">
      <c r="A788">
        <v>2044</v>
      </c>
      <c r="B788" t="s">
        <v>31</v>
      </c>
      <c r="C788">
        <v>0.17918700000000001</v>
      </c>
    </row>
    <row r="789" spans="1:3" x14ac:dyDescent="0.25">
      <c r="A789">
        <v>2044</v>
      </c>
      <c r="B789" t="s">
        <v>32</v>
      </c>
      <c r="C789">
        <v>2.8899999999999998E-4</v>
      </c>
    </row>
    <row r="790" spans="1:3" x14ac:dyDescent="0.25">
      <c r="A790">
        <v>2044</v>
      </c>
      <c r="B790" t="s">
        <v>33</v>
      </c>
      <c r="C790">
        <v>7.404E-3</v>
      </c>
    </row>
    <row r="791" spans="1:3" x14ac:dyDescent="0.25">
      <c r="A791">
        <v>2044</v>
      </c>
      <c r="B791" t="s">
        <v>34</v>
      </c>
      <c r="C791">
        <v>0.12808700000000001</v>
      </c>
    </row>
    <row r="792" spans="1:3" x14ac:dyDescent="0.25">
      <c r="A792">
        <v>2044</v>
      </c>
      <c r="B792" t="s">
        <v>35</v>
      </c>
      <c r="C792">
        <v>3.2888000000000001E-2</v>
      </c>
    </row>
    <row r="793" spans="1:3" x14ac:dyDescent="0.25">
      <c r="A793">
        <v>2044</v>
      </c>
      <c r="B793" t="s">
        <v>36</v>
      </c>
      <c r="C793">
        <v>1.4309130000000001</v>
      </c>
    </row>
    <row r="794" spans="1:3" x14ac:dyDescent="0.25">
      <c r="A794">
        <v>2044</v>
      </c>
      <c r="B794" t="s">
        <v>37</v>
      </c>
      <c r="C794">
        <v>4.6982999999999997E-2</v>
      </c>
    </row>
    <row r="795" spans="1:3" x14ac:dyDescent="0.25">
      <c r="A795">
        <v>2044</v>
      </c>
      <c r="B795" t="s">
        <v>38</v>
      </c>
      <c r="C795">
        <v>0.51106600000000002</v>
      </c>
    </row>
    <row r="796" spans="1:3" x14ac:dyDescent="0.25">
      <c r="A796">
        <v>2044</v>
      </c>
      <c r="B796" t="s">
        <v>39</v>
      </c>
      <c r="C796">
        <v>1.5100000000000001E-4</v>
      </c>
    </row>
    <row r="797" spans="1:3" x14ac:dyDescent="0.25">
      <c r="A797">
        <v>2044</v>
      </c>
      <c r="B797" t="s">
        <v>40</v>
      </c>
      <c r="C797">
        <v>8.3749000000000004E-2</v>
      </c>
    </row>
    <row r="798" spans="1:3" x14ac:dyDescent="0.25">
      <c r="A798">
        <v>2044</v>
      </c>
      <c r="B798" t="s">
        <v>41</v>
      </c>
      <c r="C798">
        <v>2.5849E-2</v>
      </c>
    </row>
    <row r="799" spans="1:3" x14ac:dyDescent="0.25">
      <c r="A799">
        <v>2044</v>
      </c>
      <c r="B799" t="s">
        <v>42</v>
      </c>
      <c r="C799">
        <v>0.28678799999999999</v>
      </c>
    </row>
    <row r="800" spans="1:3" x14ac:dyDescent="0.25">
      <c r="A800">
        <v>2044</v>
      </c>
      <c r="B800" t="s">
        <v>43</v>
      </c>
      <c r="C800">
        <v>6.4049999999999992E-3</v>
      </c>
    </row>
    <row r="801" spans="1:3" x14ac:dyDescent="0.25">
      <c r="A801">
        <v>2044</v>
      </c>
      <c r="B801" t="s">
        <v>44</v>
      </c>
      <c r="C801">
        <v>1.9898389999999999</v>
      </c>
    </row>
    <row r="802" spans="1:3" x14ac:dyDescent="0.25">
      <c r="A802">
        <v>2044</v>
      </c>
      <c r="B802" t="s">
        <v>45</v>
      </c>
      <c r="C802">
        <v>4.6982999999999997E-2</v>
      </c>
    </row>
    <row r="803" spans="1:3" x14ac:dyDescent="0.25">
      <c r="A803">
        <v>2044</v>
      </c>
      <c r="B803" t="s">
        <v>46</v>
      </c>
      <c r="C803">
        <v>0.44060700000000003</v>
      </c>
    </row>
    <row r="804" spans="1:3" x14ac:dyDescent="0.25">
      <c r="A804">
        <v>2044</v>
      </c>
      <c r="B804" t="s">
        <v>47</v>
      </c>
      <c r="C804">
        <v>0.33218399999999998</v>
      </c>
    </row>
    <row r="805" spans="1:3" x14ac:dyDescent="0.25">
      <c r="A805">
        <v>2044</v>
      </c>
      <c r="B805" t="s">
        <v>48</v>
      </c>
      <c r="C805">
        <v>0.42361199999999999</v>
      </c>
    </row>
    <row r="806" spans="1:3" x14ac:dyDescent="0.25">
      <c r="A806">
        <v>2044</v>
      </c>
      <c r="B806" t="s">
        <v>49</v>
      </c>
      <c r="C806">
        <v>0.89773199999999997</v>
      </c>
    </row>
    <row r="807" spans="1:3" x14ac:dyDescent="0.25">
      <c r="A807">
        <v>2045</v>
      </c>
      <c r="B807" t="s">
        <v>15</v>
      </c>
      <c r="C807">
        <v>3.3495999999999998E-2</v>
      </c>
    </row>
    <row r="808" spans="1:3" x14ac:dyDescent="0.25">
      <c r="A808">
        <v>2045</v>
      </c>
      <c r="B808" t="s">
        <v>16</v>
      </c>
      <c r="C808">
        <v>3.883921</v>
      </c>
    </row>
    <row r="809" spans="1:3" x14ac:dyDescent="0.25">
      <c r="A809">
        <v>2045</v>
      </c>
      <c r="B809" t="s">
        <v>17</v>
      </c>
      <c r="C809">
        <v>2.8997999999999999E-2</v>
      </c>
    </row>
    <row r="810" spans="1:3" x14ac:dyDescent="0.25">
      <c r="A810">
        <v>2045</v>
      </c>
      <c r="B810" t="s">
        <v>18</v>
      </c>
      <c r="C810">
        <v>1.16E-4</v>
      </c>
    </row>
    <row r="811" spans="1:3" x14ac:dyDescent="0.25">
      <c r="A811">
        <v>2045</v>
      </c>
      <c r="B811" t="s">
        <v>19</v>
      </c>
      <c r="C811">
        <v>3.9399999999999998E-4</v>
      </c>
    </row>
    <row r="812" spans="1:3" x14ac:dyDescent="0.25">
      <c r="A812">
        <v>2045</v>
      </c>
      <c r="B812" t="s">
        <v>20</v>
      </c>
      <c r="C812">
        <v>9.1603999999999991E-2</v>
      </c>
    </row>
    <row r="813" spans="1:3" x14ac:dyDescent="0.25">
      <c r="A813">
        <v>2045</v>
      </c>
      <c r="B813" t="s">
        <v>21</v>
      </c>
      <c r="C813">
        <v>3.5170000000000002E-3</v>
      </c>
    </row>
    <row r="814" spans="1:3" x14ac:dyDescent="0.25">
      <c r="A814">
        <v>2045</v>
      </c>
      <c r="B814" t="s">
        <v>22</v>
      </c>
      <c r="C814">
        <v>0.13821700000000001</v>
      </c>
    </row>
    <row r="815" spans="1:3" x14ac:dyDescent="0.25">
      <c r="A815">
        <v>2045</v>
      </c>
      <c r="B815" t="s">
        <v>23</v>
      </c>
      <c r="C815">
        <v>0.140266</v>
      </c>
    </row>
    <row r="816" spans="1:3" x14ac:dyDescent="0.25">
      <c r="A816">
        <v>2045</v>
      </c>
      <c r="B816" t="s">
        <v>24</v>
      </c>
      <c r="C816">
        <v>0.67217199999999999</v>
      </c>
    </row>
    <row r="817" spans="1:3" x14ac:dyDescent="0.25">
      <c r="A817">
        <v>2045</v>
      </c>
      <c r="B817" t="s">
        <v>25</v>
      </c>
      <c r="C817">
        <v>0.130964</v>
      </c>
    </row>
    <row r="818" spans="1:3" x14ac:dyDescent="0.25">
      <c r="A818">
        <v>2045</v>
      </c>
      <c r="B818" t="s">
        <v>26</v>
      </c>
      <c r="C818">
        <v>0.663493</v>
      </c>
    </row>
    <row r="819" spans="1:3" x14ac:dyDescent="0.25">
      <c r="A819">
        <v>2045</v>
      </c>
      <c r="B819" t="s">
        <v>27</v>
      </c>
      <c r="C819">
        <v>3.0263000000000002E-2</v>
      </c>
    </row>
    <row r="820" spans="1:3" x14ac:dyDescent="0.25">
      <c r="A820">
        <v>2045</v>
      </c>
      <c r="B820" t="s">
        <v>28</v>
      </c>
      <c r="C820">
        <v>7.8761999999999999E-2</v>
      </c>
    </row>
    <row r="821" spans="1:3" x14ac:dyDescent="0.25">
      <c r="A821">
        <v>2045</v>
      </c>
      <c r="B821" t="s">
        <v>29</v>
      </c>
      <c r="C821">
        <v>0.52819700000000003</v>
      </c>
    </row>
    <row r="822" spans="1:3" x14ac:dyDescent="0.25">
      <c r="A822">
        <v>2045</v>
      </c>
      <c r="B822" t="s">
        <v>30</v>
      </c>
      <c r="C822">
        <v>3.0000000000000001E-6</v>
      </c>
    </row>
    <row r="823" spans="1:3" x14ac:dyDescent="0.25">
      <c r="A823">
        <v>2045</v>
      </c>
      <c r="B823" t="s">
        <v>31</v>
      </c>
      <c r="C823">
        <v>0.18221699999999999</v>
      </c>
    </row>
    <row r="824" spans="1:3" x14ac:dyDescent="0.25">
      <c r="A824">
        <v>2045</v>
      </c>
      <c r="B824" t="s">
        <v>32</v>
      </c>
      <c r="C824">
        <v>2.9500000000000001E-4</v>
      </c>
    </row>
    <row r="825" spans="1:3" x14ac:dyDescent="0.25">
      <c r="A825">
        <v>2045</v>
      </c>
      <c r="B825" t="s">
        <v>33</v>
      </c>
      <c r="C825">
        <v>7.8589999999999997E-3</v>
      </c>
    </row>
    <row r="826" spans="1:3" x14ac:dyDescent="0.25">
      <c r="A826">
        <v>2045</v>
      </c>
      <c r="B826" t="s">
        <v>34</v>
      </c>
      <c r="C826">
        <v>0.129885</v>
      </c>
    </row>
    <row r="827" spans="1:3" x14ac:dyDescent="0.25">
      <c r="A827">
        <v>2045</v>
      </c>
      <c r="B827" t="s">
        <v>35</v>
      </c>
      <c r="C827">
        <v>3.3016999999999998E-2</v>
      </c>
    </row>
    <row r="828" spans="1:3" x14ac:dyDescent="0.25">
      <c r="A828">
        <v>2045</v>
      </c>
      <c r="B828" t="s">
        <v>36</v>
      </c>
      <c r="C828">
        <v>1.4394400000000001</v>
      </c>
    </row>
    <row r="829" spans="1:3" x14ac:dyDescent="0.25">
      <c r="A829">
        <v>2045</v>
      </c>
      <c r="B829" t="s">
        <v>37</v>
      </c>
      <c r="C829">
        <v>4.7333E-2</v>
      </c>
    </row>
    <row r="830" spans="1:3" x14ac:dyDescent="0.25">
      <c r="A830">
        <v>2045</v>
      </c>
      <c r="B830" t="s">
        <v>38</v>
      </c>
      <c r="C830">
        <v>0.520868</v>
      </c>
    </row>
    <row r="831" spans="1:3" x14ac:dyDescent="0.25">
      <c r="A831">
        <v>2045</v>
      </c>
      <c r="B831" t="s">
        <v>39</v>
      </c>
      <c r="C831">
        <v>1.54E-4</v>
      </c>
    </row>
    <row r="832" spans="1:3" x14ac:dyDescent="0.25">
      <c r="A832">
        <v>2045</v>
      </c>
      <c r="B832" t="s">
        <v>40</v>
      </c>
      <c r="C832">
        <v>8.4211999999999995E-2</v>
      </c>
    </row>
    <row r="833" spans="1:3" x14ac:dyDescent="0.25">
      <c r="A833">
        <v>2045</v>
      </c>
      <c r="B833" t="s">
        <v>41</v>
      </c>
      <c r="C833">
        <v>2.6352E-2</v>
      </c>
    </row>
    <row r="834" spans="1:3" x14ac:dyDescent="0.25">
      <c r="A834">
        <v>2045</v>
      </c>
      <c r="B834" t="s">
        <v>42</v>
      </c>
      <c r="C834">
        <v>0.29022599999999998</v>
      </c>
    </row>
    <row r="835" spans="1:3" x14ac:dyDescent="0.25">
      <c r="A835">
        <v>2045</v>
      </c>
      <c r="B835" t="s">
        <v>43</v>
      </c>
      <c r="C835">
        <v>6.4419999999999998E-3</v>
      </c>
    </row>
    <row r="836" spans="1:3" x14ac:dyDescent="0.25">
      <c r="A836">
        <v>2045</v>
      </c>
      <c r="B836" t="s">
        <v>44</v>
      </c>
      <c r="C836">
        <v>2.004194</v>
      </c>
    </row>
    <row r="837" spans="1:3" x14ac:dyDescent="0.25">
      <c r="A837">
        <v>2045</v>
      </c>
      <c r="B837" t="s">
        <v>45</v>
      </c>
      <c r="C837">
        <v>4.7333E-2</v>
      </c>
    </row>
    <row r="838" spans="1:3" x14ac:dyDescent="0.25">
      <c r="A838">
        <v>2045</v>
      </c>
      <c r="B838" t="s">
        <v>46</v>
      </c>
      <c r="C838">
        <v>0.44500499999999998</v>
      </c>
    </row>
    <row r="839" spans="1:3" x14ac:dyDescent="0.25">
      <c r="A839">
        <v>2045</v>
      </c>
      <c r="B839" t="s">
        <v>47</v>
      </c>
      <c r="C839">
        <v>0.33430399999999999</v>
      </c>
    </row>
    <row r="840" spans="1:3" x14ac:dyDescent="0.25">
      <c r="A840">
        <v>2045</v>
      </c>
      <c r="B840" t="s">
        <v>48</v>
      </c>
      <c r="C840">
        <v>0.42791400000000002</v>
      </c>
    </row>
    <row r="841" spans="1:3" x14ac:dyDescent="0.25">
      <c r="A841">
        <v>2045</v>
      </c>
      <c r="B841" t="s">
        <v>49</v>
      </c>
      <c r="C841">
        <v>0.907057</v>
      </c>
    </row>
    <row r="842" spans="1:3" x14ac:dyDescent="0.25">
      <c r="A842">
        <v>2046</v>
      </c>
      <c r="B842" t="s">
        <v>15</v>
      </c>
      <c r="C842">
        <v>3.4573E-2</v>
      </c>
    </row>
    <row r="843" spans="1:3" x14ac:dyDescent="0.25">
      <c r="A843">
        <v>2046</v>
      </c>
      <c r="B843" t="s">
        <v>16</v>
      </c>
      <c r="C843">
        <v>3.9715560000000001</v>
      </c>
    </row>
    <row r="844" spans="1:3" x14ac:dyDescent="0.25">
      <c r="A844">
        <v>2046</v>
      </c>
      <c r="B844" t="s">
        <v>17</v>
      </c>
      <c r="C844">
        <v>2.9975000000000002E-2</v>
      </c>
    </row>
    <row r="845" spans="1:3" x14ac:dyDescent="0.25">
      <c r="A845">
        <v>2046</v>
      </c>
      <c r="B845" t="s">
        <v>18</v>
      </c>
      <c r="C845">
        <v>1.2E-4</v>
      </c>
    </row>
    <row r="846" spans="1:3" x14ac:dyDescent="0.25">
      <c r="A846">
        <v>2046</v>
      </c>
      <c r="B846" t="s">
        <v>19</v>
      </c>
      <c r="C846">
        <v>4.0299999999999998E-4</v>
      </c>
    </row>
    <row r="847" spans="1:3" x14ac:dyDescent="0.25">
      <c r="A847">
        <v>2046</v>
      </c>
      <c r="B847" t="s">
        <v>20</v>
      </c>
      <c r="C847">
        <v>9.2477999999999991E-2</v>
      </c>
    </row>
    <row r="848" spans="1:3" x14ac:dyDescent="0.25">
      <c r="A848">
        <v>2046</v>
      </c>
      <c r="B848" t="s">
        <v>21</v>
      </c>
      <c r="C848">
        <v>3.5869999999999999E-3</v>
      </c>
    </row>
    <row r="849" spans="1:3" x14ac:dyDescent="0.25">
      <c r="A849">
        <v>2046</v>
      </c>
      <c r="B849" t="s">
        <v>22</v>
      </c>
      <c r="C849">
        <v>0.142342</v>
      </c>
    </row>
    <row r="850" spans="1:3" x14ac:dyDescent="0.25">
      <c r="A850">
        <v>2046</v>
      </c>
      <c r="B850" t="s">
        <v>23</v>
      </c>
      <c r="C850">
        <v>0.14424200000000001</v>
      </c>
    </row>
    <row r="851" spans="1:3" x14ac:dyDescent="0.25">
      <c r="A851">
        <v>2046</v>
      </c>
      <c r="B851" t="s">
        <v>24</v>
      </c>
      <c r="C851">
        <v>0.69764999999999999</v>
      </c>
    </row>
    <row r="852" spans="1:3" x14ac:dyDescent="0.25">
      <c r="A852">
        <v>2046</v>
      </c>
      <c r="B852" t="s">
        <v>25</v>
      </c>
      <c r="C852">
        <v>0.13211200000000001</v>
      </c>
    </row>
    <row r="853" spans="1:3" x14ac:dyDescent="0.25">
      <c r="A853">
        <v>2046</v>
      </c>
      <c r="B853" t="s">
        <v>26</v>
      </c>
      <c r="C853">
        <v>0.68870500000000001</v>
      </c>
    </row>
    <row r="854" spans="1:3" x14ac:dyDescent="0.25">
      <c r="A854">
        <v>2046</v>
      </c>
      <c r="B854" t="s">
        <v>27</v>
      </c>
      <c r="C854">
        <v>3.2037999999999997E-2</v>
      </c>
    </row>
    <row r="855" spans="1:3" x14ac:dyDescent="0.25">
      <c r="A855">
        <v>2046</v>
      </c>
      <c r="B855" t="s">
        <v>28</v>
      </c>
      <c r="C855">
        <v>8.1215999999999997E-2</v>
      </c>
    </row>
    <row r="856" spans="1:3" x14ac:dyDescent="0.25">
      <c r="A856">
        <v>2046</v>
      </c>
      <c r="B856" t="s">
        <v>29</v>
      </c>
      <c r="C856">
        <v>0.53886600000000007</v>
      </c>
    </row>
    <row r="857" spans="1:3" x14ac:dyDescent="0.25">
      <c r="A857">
        <v>2046</v>
      </c>
      <c r="B857" t="s">
        <v>30</v>
      </c>
      <c r="C857">
        <v>3.9999999999999998E-6</v>
      </c>
    </row>
    <row r="858" spans="1:3" x14ac:dyDescent="0.25">
      <c r="A858">
        <v>2046</v>
      </c>
      <c r="B858" t="s">
        <v>31</v>
      </c>
      <c r="C858">
        <v>0.18549499999999999</v>
      </c>
    </row>
    <row r="859" spans="1:3" x14ac:dyDescent="0.25">
      <c r="A859">
        <v>2046</v>
      </c>
      <c r="B859" t="s">
        <v>32</v>
      </c>
      <c r="C859">
        <v>2.9799999999999998E-4</v>
      </c>
    </row>
    <row r="860" spans="1:3" x14ac:dyDescent="0.25">
      <c r="A860">
        <v>2046</v>
      </c>
      <c r="B860" t="s">
        <v>33</v>
      </c>
      <c r="C860">
        <v>8.3309999999999999E-3</v>
      </c>
    </row>
    <row r="861" spans="1:3" x14ac:dyDescent="0.25">
      <c r="A861">
        <v>2046</v>
      </c>
      <c r="B861" t="s">
        <v>34</v>
      </c>
      <c r="C861">
        <v>0.13184699999999999</v>
      </c>
    </row>
    <row r="862" spans="1:3" x14ac:dyDescent="0.25">
      <c r="A862">
        <v>2046</v>
      </c>
      <c r="B862" t="s">
        <v>35</v>
      </c>
      <c r="C862">
        <v>3.3186E-2</v>
      </c>
    </row>
    <row r="863" spans="1:3" x14ac:dyDescent="0.25">
      <c r="A863">
        <v>2046</v>
      </c>
      <c r="B863" t="s">
        <v>36</v>
      </c>
      <c r="C863">
        <v>1.449438</v>
      </c>
    </row>
    <row r="864" spans="1:3" x14ac:dyDescent="0.25">
      <c r="A864">
        <v>2046</v>
      </c>
      <c r="B864" t="s">
        <v>37</v>
      </c>
      <c r="C864">
        <v>4.7736000000000001E-2</v>
      </c>
    </row>
    <row r="865" spans="1:3" x14ac:dyDescent="0.25">
      <c r="A865">
        <v>2046</v>
      </c>
      <c r="B865" t="s">
        <v>38</v>
      </c>
      <c r="C865">
        <v>0.53121799999999997</v>
      </c>
    </row>
    <row r="866" spans="1:3" x14ac:dyDescent="0.25">
      <c r="A866">
        <v>2046</v>
      </c>
      <c r="B866" t="s">
        <v>39</v>
      </c>
      <c r="C866">
        <v>1.5799999999999999E-4</v>
      </c>
    </row>
    <row r="867" spans="1:3" x14ac:dyDescent="0.25">
      <c r="A867">
        <v>2046</v>
      </c>
      <c r="B867" t="s">
        <v>40</v>
      </c>
      <c r="C867">
        <v>8.478200000000001E-2</v>
      </c>
    </row>
    <row r="868" spans="1:3" x14ac:dyDescent="0.25">
      <c r="A868">
        <v>2046</v>
      </c>
      <c r="B868" t="s">
        <v>41</v>
      </c>
      <c r="C868">
        <v>2.6880000000000001E-2</v>
      </c>
    </row>
    <row r="869" spans="1:3" x14ac:dyDescent="0.25">
      <c r="A869">
        <v>2046</v>
      </c>
      <c r="B869" t="s">
        <v>42</v>
      </c>
      <c r="C869">
        <v>0.294014</v>
      </c>
    </row>
    <row r="870" spans="1:3" x14ac:dyDescent="0.25">
      <c r="A870">
        <v>2046</v>
      </c>
      <c r="B870" t="s">
        <v>43</v>
      </c>
      <c r="C870">
        <v>6.4849999999999986E-3</v>
      </c>
    </row>
    <row r="871" spans="1:3" x14ac:dyDescent="0.25">
      <c r="A871">
        <v>2046</v>
      </c>
      <c r="B871" t="s">
        <v>44</v>
      </c>
      <c r="C871">
        <v>2.0208349999999999</v>
      </c>
    </row>
    <row r="872" spans="1:3" x14ac:dyDescent="0.25">
      <c r="A872">
        <v>2046</v>
      </c>
      <c r="B872" t="s">
        <v>45</v>
      </c>
      <c r="C872">
        <v>4.7736000000000001E-2</v>
      </c>
    </row>
    <row r="873" spans="1:3" x14ac:dyDescent="0.25">
      <c r="A873">
        <v>2046</v>
      </c>
      <c r="B873" t="s">
        <v>46</v>
      </c>
      <c r="C873">
        <v>0.44986599999999999</v>
      </c>
    </row>
    <row r="874" spans="1:3" x14ac:dyDescent="0.25">
      <c r="A874">
        <v>2046</v>
      </c>
      <c r="B874" t="s">
        <v>47</v>
      </c>
      <c r="C874">
        <v>0.33682200000000001</v>
      </c>
    </row>
    <row r="875" spans="1:3" x14ac:dyDescent="0.25">
      <c r="A875">
        <v>2046</v>
      </c>
      <c r="B875" t="s">
        <v>48</v>
      </c>
      <c r="C875">
        <v>0.432728</v>
      </c>
    </row>
    <row r="876" spans="1:3" x14ac:dyDescent="0.25">
      <c r="A876">
        <v>2046</v>
      </c>
      <c r="B876" t="s">
        <v>49</v>
      </c>
      <c r="C876">
        <v>0.91744499999999995</v>
      </c>
    </row>
    <row r="877" spans="1:3" x14ac:dyDescent="0.25">
      <c r="A877">
        <v>2047</v>
      </c>
      <c r="B877" t="s">
        <v>15</v>
      </c>
      <c r="C877">
        <v>3.5716999999999999E-2</v>
      </c>
    </row>
    <row r="878" spans="1:3" x14ac:dyDescent="0.25">
      <c r="A878">
        <v>2047</v>
      </c>
      <c r="B878" t="s">
        <v>16</v>
      </c>
      <c r="C878">
        <v>4.0644229999999997</v>
      </c>
    </row>
    <row r="879" spans="1:3" x14ac:dyDescent="0.25">
      <c r="A879">
        <v>2047</v>
      </c>
      <c r="B879" t="s">
        <v>17</v>
      </c>
      <c r="C879">
        <v>3.0980000000000001E-2</v>
      </c>
    </row>
    <row r="880" spans="1:3" x14ac:dyDescent="0.25">
      <c r="A880">
        <v>2047</v>
      </c>
      <c r="B880" t="s">
        <v>18</v>
      </c>
      <c r="C880">
        <v>1.27E-4</v>
      </c>
    </row>
    <row r="881" spans="1:3" x14ac:dyDescent="0.25">
      <c r="A881">
        <v>2047</v>
      </c>
      <c r="B881" t="s">
        <v>19</v>
      </c>
      <c r="C881">
        <v>4.1199999999999999E-4</v>
      </c>
    </row>
    <row r="882" spans="1:3" x14ac:dyDescent="0.25">
      <c r="A882">
        <v>2047</v>
      </c>
      <c r="B882" t="s">
        <v>20</v>
      </c>
      <c r="C882">
        <v>9.344100000000001E-2</v>
      </c>
    </row>
    <row r="883" spans="1:3" x14ac:dyDescent="0.25">
      <c r="A883">
        <v>2047</v>
      </c>
      <c r="B883" t="s">
        <v>21</v>
      </c>
      <c r="C883">
        <v>3.663E-3</v>
      </c>
    </row>
    <row r="884" spans="1:3" x14ac:dyDescent="0.25">
      <c r="A884">
        <v>2047</v>
      </c>
      <c r="B884" t="s">
        <v>22</v>
      </c>
      <c r="C884">
        <v>0.146705</v>
      </c>
    </row>
    <row r="885" spans="1:3" x14ac:dyDescent="0.25">
      <c r="A885">
        <v>2047</v>
      </c>
      <c r="B885" t="s">
        <v>23</v>
      </c>
      <c r="C885">
        <v>0.148423</v>
      </c>
    </row>
    <row r="886" spans="1:3" x14ac:dyDescent="0.25">
      <c r="A886">
        <v>2047</v>
      </c>
      <c r="B886" t="s">
        <v>24</v>
      </c>
      <c r="C886">
        <v>0.72426999999999997</v>
      </c>
    </row>
    <row r="887" spans="1:3" x14ac:dyDescent="0.25">
      <c r="A887">
        <v>2047</v>
      </c>
      <c r="B887" t="s">
        <v>25</v>
      </c>
      <c r="C887">
        <v>0.13339599999999999</v>
      </c>
    </row>
    <row r="888" spans="1:3" x14ac:dyDescent="0.25">
      <c r="A888">
        <v>2047</v>
      </c>
      <c r="B888" t="s">
        <v>26</v>
      </c>
      <c r="C888">
        <v>0.71505699999999994</v>
      </c>
    </row>
    <row r="889" spans="1:3" x14ac:dyDescent="0.25">
      <c r="A889">
        <v>2047</v>
      </c>
      <c r="B889" t="s">
        <v>27</v>
      </c>
      <c r="C889">
        <v>3.3917999999999997E-2</v>
      </c>
    </row>
    <row r="890" spans="1:3" x14ac:dyDescent="0.25">
      <c r="A890">
        <v>2047</v>
      </c>
      <c r="B890" t="s">
        <v>28</v>
      </c>
      <c r="C890">
        <v>8.3729999999999999E-2</v>
      </c>
    </row>
    <row r="891" spans="1:3" x14ac:dyDescent="0.25">
      <c r="A891">
        <v>2047</v>
      </c>
      <c r="B891" t="s">
        <v>29</v>
      </c>
      <c r="C891">
        <v>0.55022099999999996</v>
      </c>
    </row>
    <row r="892" spans="1:3" x14ac:dyDescent="0.25">
      <c r="A892">
        <v>2047</v>
      </c>
      <c r="B892" t="s">
        <v>30</v>
      </c>
      <c r="C892">
        <v>3.9999999999999998E-6</v>
      </c>
    </row>
    <row r="893" spans="1:3" x14ac:dyDescent="0.25">
      <c r="A893">
        <v>2047</v>
      </c>
      <c r="B893" t="s">
        <v>31</v>
      </c>
      <c r="C893">
        <v>0.18897</v>
      </c>
    </row>
    <row r="894" spans="1:3" x14ac:dyDescent="0.25">
      <c r="A894">
        <v>2047</v>
      </c>
      <c r="B894" t="s">
        <v>32</v>
      </c>
      <c r="C894">
        <v>3.0299999999999999E-4</v>
      </c>
    </row>
    <row r="895" spans="1:3" x14ac:dyDescent="0.25">
      <c r="A895">
        <v>2047</v>
      </c>
      <c r="B895" t="s">
        <v>33</v>
      </c>
      <c r="C895">
        <v>8.8339999999999998E-3</v>
      </c>
    </row>
    <row r="896" spans="1:3" x14ac:dyDescent="0.25">
      <c r="A896">
        <v>2047</v>
      </c>
      <c r="B896" t="s">
        <v>34</v>
      </c>
      <c r="C896">
        <v>0.13394900000000001</v>
      </c>
    </row>
    <row r="897" spans="1:3" x14ac:dyDescent="0.25">
      <c r="A897">
        <v>2047</v>
      </c>
      <c r="B897" t="s">
        <v>35</v>
      </c>
      <c r="C897">
        <v>3.338E-2</v>
      </c>
    </row>
    <row r="898" spans="1:3" x14ac:dyDescent="0.25">
      <c r="A898">
        <v>2047</v>
      </c>
      <c r="B898" t="s">
        <v>36</v>
      </c>
      <c r="C898">
        <v>1.4607829999999999</v>
      </c>
    </row>
    <row r="899" spans="1:3" x14ac:dyDescent="0.25">
      <c r="A899">
        <v>2047</v>
      </c>
      <c r="B899" t="s">
        <v>37</v>
      </c>
      <c r="C899">
        <v>4.8189000000000003E-2</v>
      </c>
    </row>
    <row r="900" spans="1:3" x14ac:dyDescent="0.25">
      <c r="A900">
        <v>2047</v>
      </c>
      <c r="B900" t="s">
        <v>38</v>
      </c>
      <c r="C900">
        <v>0.54221600000000003</v>
      </c>
    </row>
    <row r="901" spans="1:3" x14ac:dyDescent="0.25">
      <c r="A901">
        <v>2047</v>
      </c>
      <c r="B901" t="s">
        <v>39</v>
      </c>
      <c r="C901">
        <v>1.6100000000000001E-4</v>
      </c>
    </row>
    <row r="902" spans="1:3" x14ac:dyDescent="0.25">
      <c r="A902">
        <v>2047</v>
      </c>
      <c r="B902" t="s">
        <v>40</v>
      </c>
      <c r="C902">
        <v>8.5412000000000002E-2</v>
      </c>
    </row>
    <row r="903" spans="1:3" x14ac:dyDescent="0.25">
      <c r="A903">
        <v>2047</v>
      </c>
      <c r="B903" t="s">
        <v>41</v>
      </c>
      <c r="C903">
        <v>2.7459000000000001E-2</v>
      </c>
    </row>
    <row r="904" spans="1:3" x14ac:dyDescent="0.25">
      <c r="A904">
        <v>2047</v>
      </c>
      <c r="B904" t="s">
        <v>42</v>
      </c>
      <c r="C904">
        <v>0.29809999999999998</v>
      </c>
    </row>
    <row r="905" spans="1:3" x14ac:dyDescent="0.25">
      <c r="A905">
        <v>2047</v>
      </c>
      <c r="B905" t="s">
        <v>43</v>
      </c>
      <c r="C905">
        <v>6.5339999999999999E-3</v>
      </c>
    </row>
    <row r="906" spans="1:3" x14ac:dyDescent="0.25">
      <c r="A906">
        <v>2047</v>
      </c>
      <c r="B906" t="s">
        <v>44</v>
      </c>
      <c r="C906">
        <v>2.0394019999999999</v>
      </c>
    </row>
    <row r="907" spans="1:3" x14ac:dyDescent="0.25">
      <c r="A907">
        <v>2047</v>
      </c>
      <c r="B907" t="s">
        <v>45</v>
      </c>
      <c r="C907">
        <v>4.8189000000000003E-2</v>
      </c>
    </row>
    <row r="908" spans="1:3" x14ac:dyDescent="0.25">
      <c r="A908">
        <v>2047</v>
      </c>
      <c r="B908" t="s">
        <v>46</v>
      </c>
      <c r="C908">
        <v>0.45524700000000001</v>
      </c>
    </row>
    <row r="909" spans="1:3" x14ac:dyDescent="0.25">
      <c r="A909">
        <v>2047</v>
      </c>
      <c r="B909" t="s">
        <v>47</v>
      </c>
      <c r="C909">
        <v>0.33962900000000001</v>
      </c>
    </row>
    <row r="910" spans="1:3" x14ac:dyDescent="0.25">
      <c r="A910">
        <v>2047</v>
      </c>
      <c r="B910" t="s">
        <v>48</v>
      </c>
      <c r="C910">
        <v>0.437975</v>
      </c>
    </row>
    <row r="911" spans="1:3" x14ac:dyDescent="0.25">
      <c r="A911">
        <v>2047</v>
      </c>
      <c r="B911" t="s">
        <v>49</v>
      </c>
      <c r="C911">
        <v>0.92878300000000003</v>
      </c>
    </row>
    <row r="912" spans="1:3" x14ac:dyDescent="0.25">
      <c r="A912">
        <v>2048</v>
      </c>
      <c r="B912" t="s">
        <v>15</v>
      </c>
      <c r="C912">
        <v>3.6797000000000003E-2</v>
      </c>
    </row>
    <row r="913" spans="1:3" x14ac:dyDescent="0.25">
      <c r="A913">
        <v>2048</v>
      </c>
      <c r="B913" t="s">
        <v>16</v>
      </c>
      <c r="C913">
        <v>4.1510660000000001</v>
      </c>
    </row>
    <row r="914" spans="1:3" x14ac:dyDescent="0.25">
      <c r="A914">
        <v>2048</v>
      </c>
      <c r="B914" t="s">
        <v>17</v>
      </c>
      <c r="C914">
        <v>3.1944E-2</v>
      </c>
    </row>
    <row r="915" spans="1:3" x14ac:dyDescent="0.25">
      <c r="A915">
        <v>2048</v>
      </c>
      <c r="B915" t="s">
        <v>18</v>
      </c>
      <c r="C915">
        <v>1.3300000000000001E-4</v>
      </c>
    </row>
    <row r="916" spans="1:3" x14ac:dyDescent="0.25">
      <c r="A916">
        <v>2048</v>
      </c>
      <c r="B916" t="s">
        <v>19</v>
      </c>
      <c r="C916">
        <v>4.26E-4</v>
      </c>
    </row>
    <row r="917" spans="1:3" x14ac:dyDescent="0.25">
      <c r="A917">
        <v>2048</v>
      </c>
      <c r="B917" t="s">
        <v>20</v>
      </c>
      <c r="C917">
        <v>9.4216999999999995E-2</v>
      </c>
    </row>
    <row r="918" spans="1:3" x14ac:dyDescent="0.25">
      <c r="A918">
        <v>2048</v>
      </c>
      <c r="B918" t="s">
        <v>21</v>
      </c>
      <c r="C918">
        <v>3.7659999999999998E-3</v>
      </c>
    </row>
    <row r="919" spans="1:3" x14ac:dyDescent="0.25">
      <c r="A919">
        <v>2048</v>
      </c>
      <c r="B919" t="s">
        <v>22</v>
      </c>
      <c r="C919">
        <v>0.15077499999999999</v>
      </c>
    </row>
    <row r="920" spans="1:3" x14ac:dyDescent="0.25">
      <c r="A920">
        <v>2048</v>
      </c>
      <c r="B920" t="s">
        <v>23</v>
      </c>
      <c r="C920">
        <v>0.15235799999999999</v>
      </c>
    </row>
    <row r="921" spans="1:3" x14ac:dyDescent="0.25">
      <c r="A921">
        <v>2048</v>
      </c>
      <c r="B921" t="s">
        <v>24</v>
      </c>
      <c r="C921">
        <v>0.75013399999999997</v>
      </c>
    </row>
    <row r="922" spans="1:3" x14ac:dyDescent="0.25">
      <c r="A922">
        <v>2048</v>
      </c>
      <c r="B922" t="s">
        <v>25</v>
      </c>
      <c r="C922">
        <v>0.13441900000000001</v>
      </c>
    </row>
    <row r="923" spans="1:3" x14ac:dyDescent="0.25">
      <c r="A923">
        <v>2048</v>
      </c>
      <c r="B923" t="s">
        <v>26</v>
      </c>
      <c r="C923">
        <v>0.74065000000000003</v>
      </c>
    </row>
    <row r="924" spans="1:3" x14ac:dyDescent="0.25">
      <c r="A924">
        <v>2048</v>
      </c>
      <c r="B924" t="s">
        <v>27</v>
      </c>
      <c r="C924">
        <v>3.5770000000000003E-2</v>
      </c>
    </row>
    <row r="925" spans="1:3" x14ac:dyDescent="0.25">
      <c r="A925">
        <v>2048</v>
      </c>
      <c r="B925" t="s">
        <v>28</v>
      </c>
      <c r="C925">
        <v>8.6111999999999994E-2</v>
      </c>
    </row>
    <row r="926" spans="1:3" x14ac:dyDescent="0.25">
      <c r="A926">
        <v>2048</v>
      </c>
      <c r="B926" t="s">
        <v>29</v>
      </c>
      <c r="C926">
        <v>0.56068899999999999</v>
      </c>
    </row>
    <row r="927" spans="1:3" x14ac:dyDescent="0.25">
      <c r="A927">
        <v>2048</v>
      </c>
      <c r="B927" t="s">
        <v>30</v>
      </c>
      <c r="C927">
        <v>3.9999999999999998E-6</v>
      </c>
    </row>
    <row r="928" spans="1:3" x14ac:dyDescent="0.25">
      <c r="A928">
        <v>2048</v>
      </c>
      <c r="B928" t="s">
        <v>31</v>
      </c>
      <c r="C928">
        <v>0.192137</v>
      </c>
    </row>
    <row r="929" spans="1:3" x14ac:dyDescent="0.25">
      <c r="A929">
        <v>2048</v>
      </c>
      <c r="B929" t="s">
        <v>32</v>
      </c>
      <c r="C929">
        <v>3.0600000000000001E-4</v>
      </c>
    </row>
    <row r="930" spans="1:3" x14ac:dyDescent="0.25">
      <c r="A930">
        <v>2048</v>
      </c>
      <c r="B930" t="s">
        <v>33</v>
      </c>
      <c r="C930">
        <v>9.3299999999999998E-3</v>
      </c>
    </row>
    <row r="931" spans="1:3" x14ac:dyDescent="0.25">
      <c r="A931">
        <v>2048</v>
      </c>
      <c r="B931" t="s">
        <v>34</v>
      </c>
      <c r="C931">
        <v>0.13582</v>
      </c>
    </row>
    <row r="932" spans="1:3" x14ac:dyDescent="0.25">
      <c r="A932">
        <v>2048</v>
      </c>
      <c r="B932" t="s">
        <v>35</v>
      </c>
      <c r="C932">
        <v>3.3507000000000002E-2</v>
      </c>
    </row>
    <row r="933" spans="1:3" x14ac:dyDescent="0.25">
      <c r="A933">
        <v>2048</v>
      </c>
      <c r="B933" t="s">
        <v>36</v>
      </c>
      <c r="C933">
        <v>1.469384</v>
      </c>
    </row>
    <row r="934" spans="1:3" x14ac:dyDescent="0.25">
      <c r="A934">
        <v>2048</v>
      </c>
      <c r="B934" t="s">
        <v>37</v>
      </c>
      <c r="C934">
        <v>4.8548000000000001E-2</v>
      </c>
    </row>
    <row r="935" spans="1:3" x14ac:dyDescent="0.25">
      <c r="A935">
        <v>2048</v>
      </c>
      <c r="B935" t="s">
        <v>38</v>
      </c>
      <c r="C935">
        <v>0.55223599999999995</v>
      </c>
    </row>
    <row r="936" spans="1:3" x14ac:dyDescent="0.25">
      <c r="A936">
        <v>2048</v>
      </c>
      <c r="B936" t="s">
        <v>39</v>
      </c>
      <c r="C936">
        <v>1.65E-4</v>
      </c>
    </row>
    <row r="937" spans="1:3" x14ac:dyDescent="0.25">
      <c r="A937">
        <v>2048</v>
      </c>
      <c r="B937" t="s">
        <v>40</v>
      </c>
      <c r="C937">
        <v>8.5872999999999991E-2</v>
      </c>
    </row>
    <row r="938" spans="1:3" x14ac:dyDescent="0.25">
      <c r="A938">
        <v>2048</v>
      </c>
      <c r="B938" t="s">
        <v>41</v>
      </c>
      <c r="C938">
        <v>2.8254000000000001E-2</v>
      </c>
    </row>
    <row r="939" spans="1:3" x14ac:dyDescent="0.25">
      <c r="A939">
        <v>2048</v>
      </c>
      <c r="B939" t="s">
        <v>42</v>
      </c>
      <c r="C939">
        <v>0.30165199999999998</v>
      </c>
    </row>
    <row r="940" spans="1:3" x14ac:dyDescent="0.25">
      <c r="A940">
        <v>2048</v>
      </c>
      <c r="B940" t="s">
        <v>43</v>
      </c>
      <c r="C940">
        <v>6.5700000000000003E-3</v>
      </c>
    </row>
    <row r="941" spans="1:3" x14ac:dyDescent="0.25">
      <c r="A941">
        <v>2048</v>
      </c>
      <c r="B941" t="s">
        <v>44</v>
      </c>
      <c r="C941">
        <v>2.0541849999999999</v>
      </c>
    </row>
    <row r="942" spans="1:3" x14ac:dyDescent="0.25">
      <c r="A942">
        <v>2048</v>
      </c>
      <c r="B942" t="s">
        <v>45</v>
      </c>
      <c r="C942">
        <v>4.8548000000000001E-2</v>
      </c>
    </row>
    <row r="943" spans="1:3" x14ac:dyDescent="0.25">
      <c r="A943">
        <v>2048</v>
      </c>
      <c r="B943" t="s">
        <v>46</v>
      </c>
      <c r="C943">
        <v>0.45974900000000002</v>
      </c>
    </row>
    <row r="944" spans="1:3" x14ac:dyDescent="0.25">
      <c r="A944">
        <v>2048</v>
      </c>
      <c r="B944" t="s">
        <v>47</v>
      </c>
      <c r="C944">
        <v>0.34175800000000001</v>
      </c>
    </row>
    <row r="945" spans="1:3" x14ac:dyDescent="0.25">
      <c r="A945">
        <v>2048</v>
      </c>
      <c r="B945" t="s">
        <v>48</v>
      </c>
      <c r="C945">
        <v>0.44243199999999999</v>
      </c>
    </row>
    <row r="946" spans="1:3" x14ac:dyDescent="0.25">
      <c r="A946">
        <v>2048</v>
      </c>
      <c r="B946" t="s">
        <v>49</v>
      </c>
      <c r="C946">
        <v>0.938442</v>
      </c>
    </row>
    <row r="947" spans="1:3" x14ac:dyDescent="0.25">
      <c r="A947">
        <v>2049</v>
      </c>
      <c r="B947" t="s">
        <v>15</v>
      </c>
      <c r="C947">
        <v>3.7935000000000003E-2</v>
      </c>
    </row>
    <row r="948" spans="1:3" x14ac:dyDescent="0.25">
      <c r="A948">
        <v>2049</v>
      </c>
      <c r="B948" t="s">
        <v>16</v>
      </c>
      <c r="C948">
        <v>4.2429680000000003</v>
      </c>
    </row>
    <row r="949" spans="1:3" x14ac:dyDescent="0.25">
      <c r="A949">
        <v>2049</v>
      </c>
      <c r="B949" t="s">
        <v>17</v>
      </c>
      <c r="C949">
        <v>3.2944000000000001E-2</v>
      </c>
    </row>
    <row r="950" spans="1:3" x14ac:dyDescent="0.25">
      <c r="A950">
        <v>2049</v>
      </c>
      <c r="B950" t="s">
        <v>18</v>
      </c>
      <c r="C950">
        <v>1.3899999999999999E-4</v>
      </c>
    </row>
    <row r="951" spans="1:3" x14ac:dyDescent="0.25">
      <c r="A951">
        <v>2049</v>
      </c>
      <c r="B951" t="s">
        <v>19</v>
      </c>
      <c r="C951">
        <v>4.3800000000000002E-4</v>
      </c>
    </row>
    <row r="952" spans="1:3" x14ac:dyDescent="0.25">
      <c r="A952">
        <v>2049</v>
      </c>
      <c r="B952" t="s">
        <v>20</v>
      </c>
      <c r="C952">
        <v>9.5072000000000004E-2</v>
      </c>
    </row>
    <row r="953" spans="1:3" x14ac:dyDescent="0.25">
      <c r="A953">
        <v>2049</v>
      </c>
      <c r="B953" t="s">
        <v>21</v>
      </c>
      <c r="C953">
        <v>3.8400000000000001E-3</v>
      </c>
    </row>
    <row r="954" spans="1:3" x14ac:dyDescent="0.25">
      <c r="A954">
        <v>2049</v>
      </c>
      <c r="B954" t="s">
        <v>22</v>
      </c>
      <c r="C954">
        <v>0.155083</v>
      </c>
    </row>
    <row r="955" spans="1:3" x14ac:dyDescent="0.25">
      <c r="A955">
        <v>2049</v>
      </c>
      <c r="B955" t="s">
        <v>23</v>
      </c>
      <c r="C955">
        <v>0.156499</v>
      </c>
    </row>
    <row r="956" spans="1:3" x14ac:dyDescent="0.25">
      <c r="A956">
        <v>2049</v>
      </c>
      <c r="B956" t="s">
        <v>24</v>
      </c>
      <c r="C956">
        <v>0.77725999999999995</v>
      </c>
    </row>
    <row r="957" spans="1:3" x14ac:dyDescent="0.25">
      <c r="A957">
        <v>2049</v>
      </c>
      <c r="B957" t="s">
        <v>25</v>
      </c>
      <c r="C957">
        <v>0.13556000000000001</v>
      </c>
    </row>
    <row r="958" spans="1:3" x14ac:dyDescent="0.25">
      <c r="A958">
        <v>2049</v>
      </c>
      <c r="B958" t="s">
        <v>26</v>
      </c>
      <c r="C958">
        <v>0.76749999999999996</v>
      </c>
    </row>
    <row r="959" spans="1:3" x14ac:dyDescent="0.25">
      <c r="A959">
        <v>2049</v>
      </c>
      <c r="B959" t="s">
        <v>27</v>
      </c>
      <c r="C959">
        <v>3.7733000000000003E-2</v>
      </c>
    </row>
    <row r="960" spans="1:3" x14ac:dyDescent="0.25">
      <c r="A960">
        <v>2049</v>
      </c>
      <c r="B960" t="s">
        <v>28</v>
      </c>
      <c r="C960">
        <v>8.8566000000000006E-2</v>
      </c>
    </row>
    <row r="961" spans="1:3" x14ac:dyDescent="0.25">
      <c r="A961">
        <v>2049</v>
      </c>
      <c r="B961" t="s">
        <v>29</v>
      </c>
      <c r="C961">
        <v>0.57184800000000002</v>
      </c>
    </row>
    <row r="962" spans="1:3" x14ac:dyDescent="0.25">
      <c r="A962">
        <v>2049</v>
      </c>
      <c r="B962" t="s">
        <v>30</v>
      </c>
      <c r="C962">
        <v>3.9999999999999998E-6</v>
      </c>
    </row>
    <row r="963" spans="1:3" x14ac:dyDescent="0.25">
      <c r="A963">
        <v>2049</v>
      </c>
      <c r="B963" t="s">
        <v>31</v>
      </c>
      <c r="C963">
        <v>0.19550100000000001</v>
      </c>
    </row>
    <row r="964" spans="1:3" x14ac:dyDescent="0.25">
      <c r="A964">
        <v>2049</v>
      </c>
      <c r="B964" t="s">
        <v>32</v>
      </c>
      <c r="C964">
        <v>3.1100000000000002E-4</v>
      </c>
    </row>
    <row r="965" spans="1:3" x14ac:dyDescent="0.25">
      <c r="A965">
        <v>2049</v>
      </c>
      <c r="B965" t="s">
        <v>33</v>
      </c>
      <c r="C965">
        <v>9.8580000000000004E-3</v>
      </c>
    </row>
    <row r="966" spans="1:3" x14ac:dyDescent="0.25">
      <c r="A966">
        <v>2049</v>
      </c>
      <c r="B966" t="s">
        <v>34</v>
      </c>
      <c r="C966">
        <v>0.13783100000000001</v>
      </c>
    </row>
    <row r="967" spans="1:3" x14ac:dyDescent="0.25">
      <c r="A967">
        <v>2049</v>
      </c>
      <c r="B967" t="s">
        <v>35</v>
      </c>
      <c r="C967">
        <v>3.3660000000000002E-2</v>
      </c>
    </row>
    <row r="968" spans="1:3" x14ac:dyDescent="0.25">
      <c r="A968">
        <v>2049</v>
      </c>
      <c r="B968" t="s">
        <v>36</v>
      </c>
      <c r="C968">
        <v>1.479482</v>
      </c>
    </row>
    <row r="969" spans="1:3" x14ac:dyDescent="0.25">
      <c r="A969">
        <v>2049</v>
      </c>
      <c r="B969" t="s">
        <v>37</v>
      </c>
      <c r="C969">
        <v>4.8957000000000001E-2</v>
      </c>
    </row>
    <row r="970" spans="1:3" x14ac:dyDescent="0.25">
      <c r="A970">
        <v>2049</v>
      </c>
      <c r="B970" t="s">
        <v>38</v>
      </c>
      <c r="C970">
        <v>0.56298400000000004</v>
      </c>
    </row>
    <row r="971" spans="1:3" x14ac:dyDescent="0.25">
      <c r="A971">
        <v>2049</v>
      </c>
      <c r="B971" t="s">
        <v>39</v>
      </c>
      <c r="C971">
        <v>1.6799999999999999E-4</v>
      </c>
    </row>
    <row r="972" spans="1:3" x14ac:dyDescent="0.25">
      <c r="A972">
        <v>2049</v>
      </c>
      <c r="B972" t="s">
        <v>40</v>
      </c>
      <c r="C972">
        <v>8.6397000000000002E-2</v>
      </c>
    </row>
    <row r="973" spans="1:3" x14ac:dyDescent="0.25">
      <c r="A973">
        <v>2049</v>
      </c>
      <c r="B973" t="s">
        <v>41</v>
      </c>
      <c r="C973">
        <v>2.8837999999999999E-2</v>
      </c>
    </row>
    <row r="974" spans="1:3" x14ac:dyDescent="0.25">
      <c r="A974">
        <v>2049</v>
      </c>
      <c r="B974" t="s">
        <v>42</v>
      </c>
      <c r="C974">
        <v>0.30549999999999999</v>
      </c>
    </row>
    <row r="975" spans="1:3" x14ac:dyDescent="0.25">
      <c r="A975">
        <v>2049</v>
      </c>
      <c r="B975" t="s">
        <v>43</v>
      </c>
      <c r="C975">
        <v>6.6120000000000007E-3</v>
      </c>
    </row>
    <row r="976" spans="1:3" x14ac:dyDescent="0.25">
      <c r="A976">
        <v>2049</v>
      </c>
      <c r="B976" t="s">
        <v>44</v>
      </c>
      <c r="C976">
        <v>2.0708890000000002</v>
      </c>
    </row>
    <row r="977" spans="1:9" x14ac:dyDescent="0.25">
      <c r="A977">
        <v>2049</v>
      </c>
      <c r="B977" t="s">
        <v>45</v>
      </c>
      <c r="C977">
        <v>4.8957000000000001E-2</v>
      </c>
    </row>
    <row r="978" spans="1:9" x14ac:dyDescent="0.25">
      <c r="A978">
        <v>2049</v>
      </c>
      <c r="B978" t="s">
        <v>46</v>
      </c>
      <c r="C978">
        <v>0.46477099999999999</v>
      </c>
    </row>
    <row r="979" spans="1:9" x14ac:dyDescent="0.25">
      <c r="A979">
        <v>2049</v>
      </c>
      <c r="B979" t="s">
        <v>47</v>
      </c>
      <c r="C979">
        <v>0.34416999999999998</v>
      </c>
    </row>
    <row r="980" spans="1:9" x14ac:dyDescent="0.25">
      <c r="A980">
        <v>2049</v>
      </c>
      <c r="B980" t="s">
        <v>48</v>
      </c>
      <c r="C980">
        <v>0.44732300000000003</v>
      </c>
    </row>
    <row r="981" spans="1:9" x14ac:dyDescent="0.25">
      <c r="A981">
        <v>2049</v>
      </c>
      <c r="B981" t="s">
        <v>49</v>
      </c>
      <c r="C981">
        <v>0.94905099999999998</v>
      </c>
      <c r="F981">
        <v>2022</v>
      </c>
      <c r="G981">
        <v>2050</v>
      </c>
    </row>
    <row r="982" spans="1:9" x14ac:dyDescent="0.25">
      <c r="A982">
        <v>2050</v>
      </c>
      <c r="B982" t="s">
        <v>15</v>
      </c>
      <c r="C982">
        <v>3.9087999999999998E-2</v>
      </c>
      <c r="E982" t="s">
        <v>15</v>
      </c>
      <c r="F982">
        <v>1.3134E-2</v>
      </c>
      <c r="G982">
        <v>3.9087999999999998E-2</v>
      </c>
      <c r="H982" s="2">
        <f>F982/$F$1017</f>
        <v>1.4813740392752477E-3</v>
      </c>
      <c r="I982" s="2">
        <f>G982/$G$1017</f>
        <v>2.6816911256866399E-3</v>
      </c>
    </row>
    <row r="983" spans="1:9" x14ac:dyDescent="0.25">
      <c r="A983">
        <v>2050</v>
      </c>
      <c r="B983" t="s">
        <v>16</v>
      </c>
      <c r="C983">
        <v>4.3366420000000003</v>
      </c>
      <c r="E983" t="s">
        <v>16</v>
      </c>
      <c r="F983">
        <v>2.2716660000000002</v>
      </c>
      <c r="G983">
        <v>4.3366420000000003</v>
      </c>
      <c r="H983" s="2">
        <f t="shared" ref="H983:H1016" si="0">F983/$F$1017</f>
        <v>0.25621950954044809</v>
      </c>
      <c r="I983" s="2">
        <f t="shared" ref="I983:I1016" si="1">G983/$G$1017</f>
        <v>0.29752185751841903</v>
      </c>
    </row>
    <row r="984" spans="1:9" x14ac:dyDescent="0.25">
      <c r="A984">
        <v>2050</v>
      </c>
      <c r="B984" t="s">
        <v>17</v>
      </c>
      <c r="C984">
        <v>3.3963E-2</v>
      </c>
      <c r="E984" t="s">
        <v>17</v>
      </c>
      <c r="F984">
        <v>9.5200000000000007E-3</v>
      </c>
      <c r="G984">
        <v>3.3963E-2</v>
      </c>
      <c r="H984" s="2">
        <f t="shared" si="0"/>
        <v>1.0737536815821804E-3</v>
      </c>
      <c r="I984" s="2">
        <f t="shared" si="1"/>
        <v>2.3300827799246663E-3</v>
      </c>
    </row>
    <row r="985" spans="1:9" x14ac:dyDescent="0.25">
      <c r="A985">
        <v>2050</v>
      </c>
      <c r="B985" t="s">
        <v>18</v>
      </c>
      <c r="C985">
        <v>1.46E-4</v>
      </c>
      <c r="E985" t="s">
        <v>18</v>
      </c>
      <c r="F985">
        <v>2.1999999999999999E-5</v>
      </c>
      <c r="G985">
        <v>1.46E-4</v>
      </c>
      <c r="H985" s="2">
        <f t="shared" si="0"/>
        <v>2.4813635498747867E-6</v>
      </c>
      <c r="I985" s="2">
        <f t="shared" si="1"/>
        <v>1.0016549947560617E-5</v>
      </c>
    </row>
    <row r="986" spans="1:9" x14ac:dyDescent="0.25">
      <c r="A986">
        <v>2050</v>
      </c>
      <c r="B986" t="s">
        <v>19</v>
      </c>
      <c r="C986">
        <v>4.46E-4</v>
      </c>
      <c r="E986" t="s">
        <v>19</v>
      </c>
      <c r="F986">
        <v>1.92E-4</v>
      </c>
      <c r="G986">
        <v>4.46E-4</v>
      </c>
      <c r="H986" s="2">
        <f t="shared" si="0"/>
        <v>2.1655536435270866E-5</v>
      </c>
      <c r="I986" s="2">
        <f t="shared" si="1"/>
        <v>3.0598501894602986E-5</v>
      </c>
    </row>
    <row r="987" spans="1:9" x14ac:dyDescent="0.25">
      <c r="A987">
        <v>2050</v>
      </c>
      <c r="B987" t="s">
        <v>20</v>
      </c>
      <c r="C987">
        <v>9.5963000000000007E-2</v>
      </c>
      <c r="E987" t="s">
        <v>20</v>
      </c>
      <c r="F987">
        <v>7.3798000000000002E-2</v>
      </c>
      <c r="G987">
        <v>9.5963000000000007E-2</v>
      </c>
      <c r="H987" s="2">
        <f t="shared" si="0"/>
        <v>8.3236212388027048E-3</v>
      </c>
      <c r="I987" s="2">
        <f t="shared" si="1"/>
        <v>6.5836861823134222E-3</v>
      </c>
    </row>
    <row r="988" spans="1:9" x14ac:dyDescent="0.25">
      <c r="A988">
        <v>2050</v>
      </c>
      <c r="B988" t="s">
        <v>21</v>
      </c>
      <c r="C988">
        <v>3.9150000000000001E-3</v>
      </c>
      <c r="E988" t="s">
        <v>21</v>
      </c>
      <c r="F988">
        <v>1.9789999999999999E-3</v>
      </c>
      <c r="G988">
        <v>3.9150000000000001E-3</v>
      </c>
      <c r="H988" s="2">
        <f t="shared" si="0"/>
        <v>2.2320993023646374E-4</v>
      </c>
      <c r="I988" s="2">
        <f t="shared" si="1"/>
        <v>2.6859447290890288E-4</v>
      </c>
    </row>
    <row r="989" spans="1:9" x14ac:dyDescent="0.25">
      <c r="A989">
        <v>2050</v>
      </c>
      <c r="B989" t="s">
        <v>22</v>
      </c>
      <c r="C989">
        <v>0.15940399999999999</v>
      </c>
      <c r="E989" t="s">
        <v>22</v>
      </c>
      <c r="F989">
        <v>5.6135999999999998E-2</v>
      </c>
      <c r="G989">
        <v>0.15940399999999999</v>
      </c>
      <c r="H989" s="2">
        <f t="shared" si="0"/>
        <v>6.3315374652623191E-3</v>
      </c>
      <c r="I989" s="2">
        <f t="shared" si="1"/>
        <v>1.0936151560554471E-2</v>
      </c>
    </row>
    <row r="990" spans="1:9" x14ac:dyDescent="0.25">
      <c r="A990">
        <v>2050</v>
      </c>
      <c r="B990" t="s">
        <v>23</v>
      </c>
      <c r="C990">
        <v>0.16069600000000001</v>
      </c>
      <c r="E990" t="s">
        <v>23</v>
      </c>
      <c r="F990">
        <v>6.3045999999999991E-2</v>
      </c>
      <c r="G990">
        <v>0.16069600000000001</v>
      </c>
      <c r="H990" s="2">
        <f t="shared" si="0"/>
        <v>7.1109111984275358E-3</v>
      </c>
      <c r="I990" s="2">
        <f t="shared" si="1"/>
        <v>1.1024791166939734E-2</v>
      </c>
    </row>
    <row r="991" spans="1:9" x14ac:dyDescent="0.25">
      <c r="A991">
        <v>2050</v>
      </c>
      <c r="B991" t="s">
        <v>24</v>
      </c>
      <c r="C991">
        <v>0.80518900000000004</v>
      </c>
      <c r="E991" t="s">
        <v>24</v>
      </c>
      <c r="F991">
        <v>0.230821</v>
      </c>
      <c r="G991">
        <v>0.80518900000000004</v>
      </c>
      <c r="H991" s="2">
        <f t="shared" si="0"/>
        <v>2.6034127997529462E-2</v>
      </c>
      <c r="I991" s="2">
        <f t="shared" si="1"/>
        <v>5.5241204354290321E-2</v>
      </c>
    </row>
    <row r="992" spans="1:9" x14ac:dyDescent="0.25">
      <c r="A992">
        <v>2050</v>
      </c>
      <c r="B992" t="s">
        <v>25</v>
      </c>
      <c r="C992">
        <v>0.136737</v>
      </c>
      <c r="E992" t="s">
        <v>25</v>
      </c>
      <c r="F992">
        <v>0.107325</v>
      </c>
      <c r="G992">
        <v>0.136737</v>
      </c>
      <c r="H992" s="2">
        <f t="shared" si="0"/>
        <v>1.2105106499559613E-2</v>
      </c>
      <c r="I992" s="2">
        <f t="shared" si="1"/>
        <v>9.3810478779424392E-3</v>
      </c>
    </row>
    <row r="993" spans="1:9" x14ac:dyDescent="0.25">
      <c r="A993">
        <v>2050</v>
      </c>
      <c r="B993" t="s">
        <v>26</v>
      </c>
      <c r="C993">
        <v>0.79515000000000002</v>
      </c>
      <c r="E993" t="s">
        <v>26</v>
      </c>
      <c r="F993">
        <v>0.22730900000000001</v>
      </c>
      <c r="G993">
        <v>0.79515000000000002</v>
      </c>
      <c r="H993" s="2">
        <f t="shared" si="0"/>
        <v>2.5638012143567632E-2</v>
      </c>
      <c r="I993" s="2">
        <f t="shared" si="1"/>
        <v>5.4552463635635789E-2</v>
      </c>
    </row>
    <row r="994" spans="1:9" x14ac:dyDescent="0.25">
      <c r="A994">
        <v>2050</v>
      </c>
      <c r="B994" t="s">
        <v>27</v>
      </c>
      <c r="C994">
        <v>3.9718999999999997E-2</v>
      </c>
      <c r="E994" t="s">
        <v>27</v>
      </c>
      <c r="F994">
        <v>1.498E-3</v>
      </c>
      <c r="G994">
        <v>3.9718999999999997E-2</v>
      </c>
      <c r="H994" s="2">
        <f t="shared" si="0"/>
        <v>1.6895829989601956E-4</v>
      </c>
      <c r="I994" s="2">
        <f t="shared" si="1"/>
        <v>2.7249818312819188E-3</v>
      </c>
    </row>
    <row r="995" spans="1:9" x14ac:dyDescent="0.25">
      <c r="A995">
        <v>2050</v>
      </c>
      <c r="B995" t="s">
        <v>28</v>
      </c>
      <c r="C995">
        <v>9.1077999999999992E-2</v>
      </c>
      <c r="E995" t="s">
        <v>28</v>
      </c>
      <c r="F995">
        <v>2.7469E-2</v>
      </c>
      <c r="G995">
        <v>9.1077999999999992E-2</v>
      </c>
      <c r="H995" s="2">
        <f t="shared" si="0"/>
        <v>3.0982079705232052E-3</v>
      </c>
      <c r="I995" s="2">
        <f t="shared" si="1"/>
        <v>6.2485433981090809E-3</v>
      </c>
    </row>
    <row r="996" spans="1:9" x14ac:dyDescent="0.25">
      <c r="A996">
        <v>2050</v>
      </c>
      <c r="B996" t="s">
        <v>29</v>
      </c>
      <c r="C996">
        <v>0.58317600000000003</v>
      </c>
      <c r="E996" t="s">
        <v>29</v>
      </c>
      <c r="F996">
        <v>0.32339899999999999</v>
      </c>
      <c r="G996">
        <v>0.58317600000000003</v>
      </c>
      <c r="H996" s="2">
        <f t="shared" si="0"/>
        <v>3.6475931393907098E-2</v>
      </c>
      <c r="I996" s="2">
        <f t="shared" si="1"/>
        <v>4.00096680288946E-2</v>
      </c>
    </row>
    <row r="997" spans="1:9" x14ac:dyDescent="0.25">
      <c r="A997">
        <v>2050</v>
      </c>
      <c r="B997" t="s">
        <v>30</v>
      </c>
      <c r="C997">
        <v>3.9999999999999998E-6</v>
      </c>
      <c r="E997" t="s">
        <v>30</v>
      </c>
      <c r="F997">
        <v>0</v>
      </c>
      <c r="G997">
        <v>3.9999999999999998E-6</v>
      </c>
      <c r="H997" s="2">
        <f t="shared" si="0"/>
        <v>0</v>
      </c>
      <c r="I997" s="2">
        <f t="shared" si="1"/>
        <v>2.7442602596056489E-7</v>
      </c>
    </row>
    <row r="998" spans="1:9" x14ac:dyDescent="0.25">
      <c r="A998">
        <v>2050</v>
      </c>
      <c r="B998" t="s">
        <v>31</v>
      </c>
      <c r="C998">
        <v>0.198936</v>
      </c>
      <c r="E998" t="s">
        <v>31</v>
      </c>
      <c r="F998">
        <v>0.117494</v>
      </c>
      <c r="G998">
        <v>0.198936</v>
      </c>
      <c r="H998" s="2">
        <f t="shared" si="0"/>
        <v>1.32520604058631E-2</v>
      </c>
      <c r="I998" s="2">
        <f t="shared" si="1"/>
        <v>1.3648303975122733E-2</v>
      </c>
    </row>
    <row r="999" spans="1:9" x14ac:dyDescent="0.25">
      <c r="A999">
        <v>2050</v>
      </c>
      <c r="B999" t="s">
        <v>32</v>
      </c>
      <c r="C999">
        <v>3.1500000000000001E-4</v>
      </c>
      <c r="E999" t="s">
        <v>32</v>
      </c>
      <c r="F999">
        <v>2.0599999999999999E-4</v>
      </c>
      <c r="G999">
        <v>3.1500000000000001E-4</v>
      </c>
      <c r="H999" s="2">
        <f t="shared" si="0"/>
        <v>2.3234585967009366E-5</v>
      </c>
      <c r="I999" s="2">
        <f t="shared" si="1"/>
        <v>2.1611049544394483E-5</v>
      </c>
    </row>
    <row r="1000" spans="1:9" x14ac:dyDescent="0.25">
      <c r="A1000">
        <v>2050</v>
      </c>
      <c r="B1000" t="s">
        <v>33</v>
      </c>
      <c r="C1000">
        <v>1.039E-2</v>
      </c>
      <c r="E1000" t="s">
        <v>33</v>
      </c>
      <c r="F1000">
        <v>3.68E-4</v>
      </c>
      <c r="G1000">
        <v>1.039E-2</v>
      </c>
      <c r="H1000" s="2">
        <f t="shared" si="0"/>
        <v>4.1506444834269157E-5</v>
      </c>
      <c r="I1000" s="2">
        <f t="shared" si="1"/>
        <v>7.1282160243256725E-4</v>
      </c>
    </row>
    <row r="1001" spans="1:9" x14ac:dyDescent="0.25">
      <c r="A1001">
        <v>2050</v>
      </c>
      <c r="B1001" t="s">
        <v>34</v>
      </c>
      <c r="C1001">
        <v>0.139878</v>
      </c>
      <c r="E1001" t="s">
        <v>34</v>
      </c>
      <c r="F1001">
        <v>9.0714000000000003E-2</v>
      </c>
      <c r="G1001">
        <v>0.139878</v>
      </c>
      <c r="H1001" s="2">
        <f t="shared" si="0"/>
        <v>1.0231564230151882E-2</v>
      </c>
      <c r="I1001" s="2">
        <f t="shared" si="1"/>
        <v>9.5965409148279727E-3</v>
      </c>
    </row>
    <row r="1002" spans="1:9" x14ac:dyDescent="0.25">
      <c r="A1002">
        <v>2050</v>
      </c>
      <c r="B1002" t="s">
        <v>35</v>
      </c>
      <c r="C1002">
        <v>3.3826000000000002E-2</v>
      </c>
      <c r="E1002" t="s">
        <v>35</v>
      </c>
      <c r="F1002">
        <v>2.9655000000000001E-2</v>
      </c>
      <c r="G1002">
        <v>3.3826000000000002E-2</v>
      </c>
      <c r="H1002" s="2">
        <f t="shared" si="0"/>
        <v>3.3447652759789454E-3</v>
      </c>
      <c r="I1002" s="2">
        <f t="shared" si="1"/>
        <v>2.3206836885355168E-3</v>
      </c>
    </row>
    <row r="1003" spans="1:9" x14ac:dyDescent="0.25">
      <c r="A1003">
        <v>2050</v>
      </c>
      <c r="B1003" t="s">
        <v>36</v>
      </c>
      <c r="C1003">
        <v>1.4896119999999999</v>
      </c>
      <c r="E1003" t="s">
        <v>36</v>
      </c>
      <c r="F1003">
        <v>1.223311</v>
      </c>
      <c r="G1003">
        <v>1.4896119999999999</v>
      </c>
      <c r="H1003" s="2">
        <f t="shared" si="0"/>
        <v>0.13797633298003978</v>
      </c>
      <c r="I1003" s="2">
        <f t="shared" si="1"/>
        <v>0.10219707534579224</v>
      </c>
    </row>
    <row r="1004" spans="1:9" x14ac:dyDescent="0.25">
      <c r="A1004">
        <v>2050</v>
      </c>
      <c r="B1004" t="s">
        <v>37</v>
      </c>
      <c r="C1004">
        <v>4.9369999999999997E-2</v>
      </c>
      <c r="E1004" t="s">
        <v>37</v>
      </c>
      <c r="F1004">
        <v>3.8878000000000003E-2</v>
      </c>
      <c r="G1004">
        <v>4.9369999999999997E-2</v>
      </c>
      <c r="H1004" s="2">
        <f t="shared" si="0"/>
        <v>4.3850205496378169E-3</v>
      </c>
      <c r="I1004" s="2">
        <f t="shared" si="1"/>
        <v>3.3871032254182715E-3</v>
      </c>
    </row>
    <row r="1005" spans="1:9" x14ac:dyDescent="0.25">
      <c r="A1005">
        <v>2050</v>
      </c>
      <c r="B1005" t="s">
        <v>38</v>
      </c>
      <c r="C1005">
        <v>0.57376099999999997</v>
      </c>
      <c r="E1005" t="s">
        <v>38</v>
      </c>
      <c r="F1005">
        <v>0.31186599999999998</v>
      </c>
      <c r="G1005">
        <v>0.57376099999999997</v>
      </c>
      <c r="H1005" s="2">
        <f t="shared" si="0"/>
        <v>3.5175132947511373E-2</v>
      </c>
      <c r="I1005" s="2">
        <f t="shared" si="1"/>
        <v>3.9363737770289911E-2</v>
      </c>
    </row>
    <row r="1006" spans="1:9" x14ac:dyDescent="0.25">
      <c r="A1006">
        <v>2050</v>
      </c>
      <c r="B1006" t="s">
        <v>39</v>
      </c>
      <c r="C1006">
        <v>1.73E-4</v>
      </c>
      <c r="E1006" t="s">
        <v>39</v>
      </c>
      <c r="F1006">
        <v>8.1000000000000004E-5</v>
      </c>
      <c r="G1006">
        <v>1.73E-4</v>
      </c>
      <c r="H1006" s="2">
        <f t="shared" si="0"/>
        <v>9.1359294336298973E-6</v>
      </c>
      <c r="I1006" s="2">
        <f t="shared" si="1"/>
        <v>1.1868925622794431E-5</v>
      </c>
    </row>
    <row r="1007" spans="1:9" x14ac:dyDescent="0.25">
      <c r="A1007">
        <v>2050</v>
      </c>
      <c r="B1007" t="s">
        <v>40</v>
      </c>
      <c r="C1007">
        <v>8.6962999999999999E-2</v>
      </c>
      <c r="E1007" t="s">
        <v>40</v>
      </c>
      <c r="F1007">
        <v>7.2900000000000006E-2</v>
      </c>
      <c r="G1007">
        <v>8.6962999999999999E-2</v>
      </c>
      <c r="H1007" s="2">
        <f t="shared" si="0"/>
        <v>8.2223364902669072E-3</v>
      </c>
      <c r="I1007" s="2">
        <f t="shared" si="1"/>
        <v>5.9662276239021506E-3</v>
      </c>
    </row>
    <row r="1008" spans="1:9" x14ac:dyDescent="0.25">
      <c r="A1008">
        <v>2050</v>
      </c>
      <c r="B1008" t="s">
        <v>41</v>
      </c>
      <c r="C1008">
        <v>2.9399000000000002E-2</v>
      </c>
      <c r="E1008" t="s">
        <v>41</v>
      </c>
      <c r="F1008">
        <v>1.4514000000000001E-2</v>
      </c>
      <c r="G1008">
        <v>2.9399000000000002E-2</v>
      </c>
      <c r="H1008" s="2">
        <f t="shared" si="0"/>
        <v>1.6370232074037572E-3</v>
      </c>
      <c r="I1008" s="2">
        <f t="shared" si="1"/>
        <v>2.0169626843036617E-3</v>
      </c>
    </row>
    <row r="1009" spans="1:9" x14ac:dyDescent="0.25">
      <c r="A1009">
        <v>2050</v>
      </c>
      <c r="B1009" t="s">
        <v>42</v>
      </c>
      <c r="C1009">
        <v>0.309415</v>
      </c>
      <c r="E1009" t="s">
        <v>42</v>
      </c>
      <c r="F1009">
        <v>0.21243899999999999</v>
      </c>
      <c r="G1009">
        <v>0.309415</v>
      </c>
      <c r="H1009" s="2">
        <f t="shared" si="0"/>
        <v>2.3960835962356809E-2</v>
      </c>
      <c r="I1009" s="2">
        <f t="shared" si="1"/>
        <v>2.1227882205647045E-2</v>
      </c>
    </row>
    <row r="1010" spans="1:9" x14ac:dyDescent="0.25">
      <c r="A1010">
        <v>2050</v>
      </c>
      <c r="B1010" t="s">
        <v>43</v>
      </c>
      <c r="C1010">
        <v>6.6549999999999986E-3</v>
      </c>
      <c r="E1010" t="s">
        <v>43</v>
      </c>
      <c r="F1010">
        <v>5.555E-3</v>
      </c>
      <c r="G1010">
        <v>6.6549999999999986E-3</v>
      </c>
      <c r="H1010" s="2">
        <f t="shared" si="0"/>
        <v>6.2654429634338368E-4</v>
      </c>
      <c r="I1010" s="2">
        <f t="shared" si="1"/>
        <v>4.5657630069188972E-4</v>
      </c>
    </row>
    <row r="1011" spans="1:9" x14ac:dyDescent="0.25">
      <c r="A1011">
        <v>2050</v>
      </c>
      <c r="B1011" t="s">
        <v>44</v>
      </c>
      <c r="C1011">
        <v>2.0878950000000001</v>
      </c>
      <c r="E1011" t="s">
        <v>44</v>
      </c>
      <c r="F1011">
        <v>1.6533720000000001</v>
      </c>
      <c r="G1011">
        <v>2.0878950000000001</v>
      </c>
      <c r="H1011" s="2">
        <f t="shared" si="0"/>
        <v>0.18648259159925346</v>
      </c>
      <c r="I1011" s="2">
        <f t="shared" si="1"/>
        <v>0.1432431818682334</v>
      </c>
    </row>
    <row r="1012" spans="1:9" x14ac:dyDescent="0.25">
      <c r="A1012">
        <v>2050</v>
      </c>
      <c r="B1012" t="s">
        <v>45</v>
      </c>
      <c r="C1012">
        <v>4.9369999999999997E-2</v>
      </c>
      <c r="E1012" t="s">
        <v>45</v>
      </c>
      <c r="F1012">
        <v>3.8878000000000003E-2</v>
      </c>
      <c r="G1012">
        <v>4.9369999999999997E-2</v>
      </c>
      <c r="H1012" s="2">
        <f t="shared" si="0"/>
        <v>4.3850205496378169E-3</v>
      </c>
      <c r="I1012" s="2">
        <f t="shared" si="1"/>
        <v>3.3871032254182715E-3</v>
      </c>
    </row>
    <row r="1013" spans="1:9" x14ac:dyDescent="0.25">
      <c r="A1013">
        <v>2050</v>
      </c>
      <c r="B1013" t="s">
        <v>46</v>
      </c>
      <c r="C1013">
        <v>0.46978599999999998</v>
      </c>
      <c r="E1013" t="s">
        <v>46</v>
      </c>
      <c r="F1013">
        <v>0.34246700000000002</v>
      </c>
      <c r="G1013">
        <v>0.46978599999999998</v>
      </c>
      <c r="H1013" s="2">
        <f t="shared" si="0"/>
        <v>3.862659685613494E-2</v>
      </c>
      <c r="I1013" s="2">
        <f t="shared" si="1"/>
        <v>3.2230376257977478E-2</v>
      </c>
    </row>
    <row r="1014" spans="1:9" x14ac:dyDescent="0.25">
      <c r="A1014">
        <v>2050</v>
      </c>
      <c r="B1014" t="s">
        <v>47</v>
      </c>
      <c r="C1014">
        <v>0.34671400000000002</v>
      </c>
      <c r="E1014" t="s">
        <v>47</v>
      </c>
      <c r="F1014">
        <v>0.28353200000000001</v>
      </c>
      <c r="G1014">
        <v>0.34671400000000002</v>
      </c>
      <c r="H1014" s="2">
        <f t="shared" si="0"/>
        <v>3.1979362273777186E-2</v>
      </c>
      <c r="I1014" s="2">
        <f t="shared" si="1"/>
        <v>2.3786836291222822E-2</v>
      </c>
    </row>
    <row r="1015" spans="1:9" x14ac:dyDescent="0.25">
      <c r="A1015">
        <v>2050</v>
      </c>
      <c r="B1015" t="s">
        <v>48</v>
      </c>
      <c r="C1015">
        <v>0.45230199999999998</v>
      </c>
      <c r="E1015" t="s">
        <v>48</v>
      </c>
      <c r="F1015">
        <v>0.32944400000000001</v>
      </c>
      <c r="G1015">
        <v>0.45230199999999998</v>
      </c>
      <c r="H1015" s="2">
        <f t="shared" si="0"/>
        <v>3.7157742423861329E-2</v>
      </c>
      <c r="I1015" s="2">
        <f t="shared" si="1"/>
        <v>3.1030860098503851E-2</v>
      </c>
    </row>
    <row r="1016" spans="1:9" x14ac:dyDescent="0.25">
      <c r="A1016">
        <v>2050</v>
      </c>
      <c r="B1016" t="s">
        <v>49</v>
      </c>
      <c r="C1016">
        <v>0.95980100000000002</v>
      </c>
      <c r="E1016" t="s">
        <v>49</v>
      </c>
      <c r="F1016">
        <v>0.69310499999999997</v>
      </c>
      <c r="G1016">
        <v>0.95980100000000002</v>
      </c>
      <c r="H1016" s="2">
        <f t="shared" si="0"/>
        <v>7.817479469254382E-2</v>
      </c>
      <c r="I1016" s="2">
        <f t="shared" si="1"/>
        <v>6.5848593535744029E-2</v>
      </c>
    </row>
    <row r="1017" spans="1:9" x14ac:dyDescent="0.25">
      <c r="F1017">
        <f>SUM(F982:F1016)</f>
        <v>8.8660930000000011</v>
      </c>
      <c r="G1017">
        <f>SUM(G982:G1016)</f>
        <v>14.575876999999998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XY30"/>
  <sheetViews>
    <sheetView topLeftCell="LHM1" workbookViewId="0">
      <selection activeCell="B1" sqref="B1:LXY2"/>
    </sheetView>
  </sheetViews>
  <sheetFormatPr defaultRowHeight="15" x14ac:dyDescent="0.25"/>
  <sheetData>
    <row r="1" spans="1:8761" x14ac:dyDescent="0.25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77</v>
      </c>
      <c r="AD1" s="1" t="s">
        <v>78</v>
      </c>
      <c r="AE1" s="1" t="s">
        <v>79</v>
      </c>
      <c r="AF1" s="1" t="s">
        <v>80</v>
      </c>
      <c r="AG1" s="1" t="s">
        <v>81</v>
      </c>
      <c r="AH1" s="1" t="s">
        <v>82</v>
      </c>
      <c r="AI1" s="1" t="s">
        <v>83</v>
      </c>
      <c r="AJ1" s="1" t="s">
        <v>84</v>
      </c>
      <c r="AK1" s="1" t="s">
        <v>85</v>
      </c>
      <c r="AL1" s="1" t="s">
        <v>86</v>
      </c>
      <c r="AM1" s="1" t="s">
        <v>87</v>
      </c>
      <c r="AN1" s="1" t="s">
        <v>88</v>
      </c>
      <c r="AO1" s="1" t="s">
        <v>89</v>
      </c>
      <c r="AP1" s="1" t="s">
        <v>90</v>
      </c>
      <c r="AQ1" s="1" t="s">
        <v>91</v>
      </c>
      <c r="AR1" s="1" t="s">
        <v>92</v>
      </c>
      <c r="AS1" s="1" t="s">
        <v>93</v>
      </c>
      <c r="AT1" s="1" t="s">
        <v>94</v>
      </c>
      <c r="AU1" s="1" t="s">
        <v>95</v>
      </c>
      <c r="AV1" s="1" t="s">
        <v>96</v>
      </c>
      <c r="AW1" s="1" t="s">
        <v>97</v>
      </c>
      <c r="AX1" s="1" t="s">
        <v>98</v>
      </c>
      <c r="AY1" s="1" t="s">
        <v>99</v>
      </c>
      <c r="AZ1" s="1" t="s">
        <v>100</v>
      </c>
      <c r="BA1" s="1" t="s">
        <v>101</v>
      </c>
      <c r="BB1" s="1" t="s">
        <v>102</v>
      </c>
      <c r="BC1" s="1" t="s">
        <v>103</v>
      </c>
      <c r="BD1" s="1" t="s">
        <v>104</v>
      </c>
      <c r="BE1" s="1" t="s">
        <v>105</v>
      </c>
      <c r="BF1" s="1" t="s">
        <v>106</v>
      </c>
      <c r="BG1" s="1" t="s">
        <v>107</v>
      </c>
      <c r="BH1" s="1" t="s">
        <v>108</v>
      </c>
      <c r="BI1" s="1" t="s">
        <v>109</v>
      </c>
      <c r="BJ1" s="1" t="s">
        <v>110</v>
      </c>
      <c r="BK1" s="1" t="s">
        <v>111</v>
      </c>
      <c r="BL1" s="1" t="s">
        <v>112</v>
      </c>
      <c r="BM1" s="1" t="s">
        <v>113</v>
      </c>
      <c r="BN1" s="1" t="s">
        <v>114</v>
      </c>
      <c r="BO1" s="1" t="s">
        <v>115</v>
      </c>
      <c r="BP1" s="1" t="s">
        <v>116</v>
      </c>
      <c r="BQ1" s="1" t="s">
        <v>117</v>
      </c>
      <c r="BR1" s="1" t="s">
        <v>118</v>
      </c>
      <c r="BS1" s="1" t="s">
        <v>119</v>
      </c>
      <c r="BT1" s="1" t="s">
        <v>120</v>
      </c>
      <c r="BU1" s="1" t="s">
        <v>121</v>
      </c>
      <c r="BV1" s="1" t="s">
        <v>122</v>
      </c>
      <c r="BW1" s="1" t="s">
        <v>123</v>
      </c>
      <c r="BX1" s="1" t="s">
        <v>124</v>
      </c>
      <c r="BY1" s="1" t="s">
        <v>125</v>
      </c>
      <c r="BZ1" s="1" t="s">
        <v>126</v>
      </c>
      <c r="CA1" s="1" t="s">
        <v>127</v>
      </c>
      <c r="CB1" s="1" t="s">
        <v>128</v>
      </c>
      <c r="CC1" s="1" t="s">
        <v>129</v>
      </c>
      <c r="CD1" s="1" t="s">
        <v>130</v>
      </c>
      <c r="CE1" s="1" t="s">
        <v>131</v>
      </c>
      <c r="CF1" s="1" t="s">
        <v>132</v>
      </c>
      <c r="CG1" s="1" t="s">
        <v>133</v>
      </c>
      <c r="CH1" s="1" t="s">
        <v>134</v>
      </c>
      <c r="CI1" s="1" t="s">
        <v>135</v>
      </c>
      <c r="CJ1" s="1" t="s">
        <v>136</v>
      </c>
      <c r="CK1" s="1" t="s">
        <v>137</v>
      </c>
      <c r="CL1" s="1" t="s">
        <v>138</v>
      </c>
      <c r="CM1" s="1" t="s">
        <v>139</v>
      </c>
      <c r="CN1" s="1" t="s">
        <v>140</v>
      </c>
      <c r="CO1" s="1" t="s">
        <v>141</v>
      </c>
      <c r="CP1" s="1" t="s">
        <v>142</v>
      </c>
      <c r="CQ1" s="1" t="s">
        <v>143</v>
      </c>
      <c r="CR1" s="1" t="s">
        <v>144</v>
      </c>
      <c r="CS1" s="1" t="s">
        <v>145</v>
      </c>
      <c r="CT1" s="1" t="s">
        <v>146</v>
      </c>
      <c r="CU1" s="1" t="s">
        <v>147</v>
      </c>
      <c r="CV1" s="1" t="s">
        <v>148</v>
      </c>
      <c r="CW1" s="1" t="s">
        <v>149</v>
      </c>
      <c r="CX1" s="1" t="s">
        <v>150</v>
      </c>
      <c r="CY1" s="1" t="s">
        <v>151</v>
      </c>
      <c r="CZ1" s="1" t="s">
        <v>152</v>
      </c>
      <c r="DA1" s="1" t="s">
        <v>153</v>
      </c>
      <c r="DB1" s="1" t="s">
        <v>154</v>
      </c>
      <c r="DC1" s="1" t="s">
        <v>155</v>
      </c>
      <c r="DD1" s="1" t="s">
        <v>156</v>
      </c>
      <c r="DE1" s="1" t="s">
        <v>157</v>
      </c>
      <c r="DF1" s="1" t="s">
        <v>158</v>
      </c>
      <c r="DG1" s="1" t="s">
        <v>159</v>
      </c>
      <c r="DH1" s="1" t="s">
        <v>160</v>
      </c>
      <c r="DI1" s="1" t="s">
        <v>161</v>
      </c>
      <c r="DJ1" s="1" t="s">
        <v>162</v>
      </c>
      <c r="DK1" s="1" t="s">
        <v>163</v>
      </c>
      <c r="DL1" s="1" t="s">
        <v>164</v>
      </c>
      <c r="DM1" s="1" t="s">
        <v>165</v>
      </c>
      <c r="DN1" s="1" t="s">
        <v>166</v>
      </c>
      <c r="DO1" s="1" t="s">
        <v>167</v>
      </c>
      <c r="DP1" s="1" t="s">
        <v>168</v>
      </c>
      <c r="DQ1" s="1" t="s">
        <v>169</v>
      </c>
      <c r="DR1" s="1" t="s">
        <v>170</v>
      </c>
      <c r="DS1" s="1" t="s">
        <v>171</v>
      </c>
      <c r="DT1" s="1" t="s">
        <v>172</v>
      </c>
      <c r="DU1" s="1" t="s">
        <v>173</v>
      </c>
      <c r="DV1" s="1" t="s">
        <v>174</v>
      </c>
      <c r="DW1" s="1" t="s">
        <v>175</v>
      </c>
      <c r="DX1" s="1" t="s">
        <v>176</v>
      </c>
      <c r="DY1" s="1" t="s">
        <v>177</v>
      </c>
      <c r="DZ1" s="1" t="s">
        <v>178</v>
      </c>
      <c r="EA1" s="1" t="s">
        <v>179</v>
      </c>
      <c r="EB1" s="1" t="s">
        <v>180</v>
      </c>
      <c r="EC1" s="1" t="s">
        <v>181</v>
      </c>
      <c r="ED1" s="1" t="s">
        <v>182</v>
      </c>
      <c r="EE1" s="1" t="s">
        <v>183</v>
      </c>
      <c r="EF1" s="1" t="s">
        <v>184</v>
      </c>
      <c r="EG1" s="1" t="s">
        <v>185</v>
      </c>
      <c r="EH1" s="1" t="s">
        <v>186</v>
      </c>
      <c r="EI1" s="1" t="s">
        <v>187</v>
      </c>
      <c r="EJ1" s="1" t="s">
        <v>188</v>
      </c>
      <c r="EK1" s="1" t="s">
        <v>189</v>
      </c>
      <c r="EL1" s="1" t="s">
        <v>190</v>
      </c>
      <c r="EM1" s="1" t="s">
        <v>191</v>
      </c>
      <c r="EN1" s="1" t="s">
        <v>192</v>
      </c>
      <c r="EO1" s="1" t="s">
        <v>193</v>
      </c>
      <c r="EP1" s="1" t="s">
        <v>194</v>
      </c>
      <c r="EQ1" s="1" t="s">
        <v>195</v>
      </c>
      <c r="ER1" s="1" t="s">
        <v>196</v>
      </c>
      <c r="ES1" s="1" t="s">
        <v>197</v>
      </c>
      <c r="ET1" s="1" t="s">
        <v>198</v>
      </c>
      <c r="EU1" s="1" t="s">
        <v>199</v>
      </c>
      <c r="EV1" s="1" t="s">
        <v>200</v>
      </c>
      <c r="EW1" s="1" t="s">
        <v>201</v>
      </c>
      <c r="EX1" s="1" t="s">
        <v>202</v>
      </c>
      <c r="EY1" s="1" t="s">
        <v>203</v>
      </c>
      <c r="EZ1" s="1" t="s">
        <v>204</v>
      </c>
      <c r="FA1" s="1" t="s">
        <v>205</v>
      </c>
      <c r="FB1" s="1" t="s">
        <v>206</v>
      </c>
      <c r="FC1" s="1" t="s">
        <v>207</v>
      </c>
      <c r="FD1" s="1" t="s">
        <v>208</v>
      </c>
      <c r="FE1" s="1" t="s">
        <v>209</v>
      </c>
      <c r="FF1" s="1" t="s">
        <v>210</v>
      </c>
      <c r="FG1" s="1" t="s">
        <v>211</v>
      </c>
      <c r="FH1" s="1" t="s">
        <v>212</v>
      </c>
      <c r="FI1" s="1" t="s">
        <v>213</v>
      </c>
      <c r="FJ1" s="1" t="s">
        <v>214</v>
      </c>
      <c r="FK1" s="1" t="s">
        <v>215</v>
      </c>
      <c r="FL1" s="1" t="s">
        <v>216</v>
      </c>
      <c r="FM1" s="1" t="s">
        <v>217</v>
      </c>
      <c r="FN1" s="1" t="s">
        <v>218</v>
      </c>
      <c r="FO1" s="1" t="s">
        <v>219</v>
      </c>
      <c r="FP1" s="1" t="s">
        <v>220</v>
      </c>
      <c r="FQ1" s="1" t="s">
        <v>221</v>
      </c>
      <c r="FR1" s="1" t="s">
        <v>222</v>
      </c>
      <c r="FS1" s="1" t="s">
        <v>223</v>
      </c>
      <c r="FT1" s="1" t="s">
        <v>224</v>
      </c>
      <c r="FU1" s="1" t="s">
        <v>225</v>
      </c>
      <c r="FV1" s="1" t="s">
        <v>226</v>
      </c>
      <c r="FW1" s="1" t="s">
        <v>227</v>
      </c>
      <c r="FX1" s="1" t="s">
        <v>228</v>
      </c>
      <c r="FY1" s="1" t="s">
        <v>229</v>
      </c>
      <c r="FZ1" s="1" t="s">
        <v>230</v>
      </c>
      <c r="GA1" s="1" t="s">
        <v>231</v>
      </c>
      <c r="GB1" s="1" t="s">
        <v>232</v>
      </c>
      <c r="GC1" s="1" t="s">
        <v>233</v>
      </c>
      <c r="GD1" s="1" t="s">
        <v>234</v>
      </c>
      <c r="GE1" s="1" t="s">
        <v>235</v>
      </c>
      <c r="GF1" s="1" t="s">
        <v>236</v>
      </c>
      <c r="GG1" s="1" t="s">
        <v>237</v>
      </c>
      <c r="GH1" s="1" t="s">
        <v>238</v>
      </c>
      <c r="GI1" s="1" t="s">
        <v>239</v>
      </c>
      <c r="GJ1" s="1" t="s">
        <v>240</v>
      </c>
      <c r="GK1" s="1" t="s">
        <v>241</v>
      </c>
      <c r="GL1" s="1" t="s">
        <v>242</v>
      </c>
      <c r="GM1" s="1" t="s">
        <v>243</v>
      </c>
      <c r="GN1" s="1" t="s">
        <v>244</v>
      </c>
      <c r="GO1" s="1" t="s">
        <v>245</v>
      </c>
      <c r="GP1" s="1" t="s">
        <v>246</v>
      </c>
      <c r="GQ1" s="1" t="s">
        <v>247</v>
      </c>
      <c r="GR1" s="1" t="s">
        <v>248</v>
      </c>
      <c r="GS1" s="1" t="s">
        <v>249</v>
      </c>
      <c r="GT1" s="1" t="s">
        <v>250</v>
      </c>
      <c r="GU1" s="1" t="s">
        <v>251</v>
      </c>
      <c r="GV1" s="1" t="s">
        <v>252</v>
      </c>
      <c r="GW1" s="1" t="s">
        <v>253</v>
      </c>
      <c r="GX1" s="1" t="s">
        <v>254</v>
      </c>
      <c r="GY1" s="1" t="s">
        <v>255</v>
      </c>
      <c r="GZ1" s="1" t="s">
        <v>256</v>
      </c>
      <c r="HA1" s="1" t="s">
        <v>257</v>
      </c>
      <c r="HB1" s="1" t="s">
        <v>258</v>
      </c>
      <c r="HC1" s="1" t="s">
        <v>259</v>
      </c>
      <c r="HD1" s="1" t="s">
        <v>260</v>
      </c>
      <c r="HE1" s="1" t="s">
        <v>261</v>
      </c>
      <c r="HF1" s="1" t="s">
        <v>262</v>
      </c>
      <c r="HG1" s="1" t="s">
        <v>263</v>
      </c>
      <c r="HH1" s="1" t="s">
        <v>264</v>
      </c>
      <c r="HI1" s="1" t="s">
        <v>265</v>
      </c>
      <c r="HJ1" s="1" t="s">
        <v>266</v>
      </c>
      <c r="HK1" s="1" t="s">
        <v>267</v>
      </c>
      <c r="HL1" s="1" t="s">
        <v>268</v>
      </c>
      <c r="HM1" s="1" t="s">
        <v>269</v>
      </c>
      <c r="HN1" s="1" t="s">
        <v>270</v>
      </c>
      <c r="HO1" s="1" t="s">
        <v>271</v>
      </c>
      <c r="HP1" s="1" t="s">
        <v>272</v>
      </c>
      <c r="HQ1" s="1" t="s">
        <v>273</v>
      </c>
      <c r="HR1" s="1" t="s">
        <v>274</v>
      </c>
      <c r="HS1" s="1" t="s">
        <v>275</v>
      </c>
      <c r="HT1" s="1" t="s">
        <v>276</v>
      </c>
      <c r="HU1" s="1" t="s">
        <v>277</v>
      </c>
      <c r="HV1" s="1" t="s">
        <v>278</v>
      </c>
      <c r="HW1" s="1" t="s">
        <v>279</v>
      </c>
      <c r="HX1" s="1" t="s">
        <v>280</v>
      </c>
      <c r="HY1" s="1" t="s">
        <v>281</v>
      </c>
      <c r="HZ1" s="1" t="s">
        <v>282</v>
      </c>
      <c r="IA1" s="1" t="s">
        <v>283</v>
      </c>
      <c r="IB1" s="1" t="s">
        <v>284</v>
      </c>
      <c r="IC1" s="1" t="s">
        <v>285</v>
      </c>
      <c r="ID1" s="1" t="s">
        <v>286</v>
      </c>
      <c r="IE1" s="1" t="s">
        <v>287</v>
      </c>
      <c r="IF1" s="1" t="s">
        <v>288</v>
      </c>
      <c r="IG1" s="1" t="s">
        <v>289</v>
      </c>
      <c r="IH1" s="1" t="s">
        <v>290</v>
      </c>
      <c r="II1" s="1" t="s">
        <v>291</v>
      </c>
      <c r="IJ1" s="1" t="s">
        <v>292</v>
      </c>
      <c r="IK1" s="1" t="s">
        <v>293</v>
      </c>
      <c r="IL1" s="1" t="s">
        <v>294</v>
      </c>
      <c r="IM1" s="1" t="s">
        <v>295</v>
      </c>
      <c r="IN1" s="1" t="s">
        <v>296</v>
      </c>
      <c r="IO1" s="1" t="s">
        <v>297</v>
      </c>
      <c r="IP1" s="1" t="s">
        <v>298</v>
      </c>
      <c r="IQ1" s="1" t="s">
        <v>299</v>
      </c>
      <c r="IR1" s="1" t="s">
        <v>300</v>
      </c>
      <c r="IS1" s="1" t="s">
        <v>301</v>
      </c>
      <c r="IT1" s="1" t="s">
        <v>302</v>
      </c>
      <c r="IU1" s="1" t="s">
        <v>303</v>
      </c>
      <c r="IV1" s="1" t="s">
        <v>304</v>
      </c>
      <c r="IW1" s="1" t="s">
        <v>305</v>
      </c>
      <c r="IX1" s="1" t="s">
        <v>306</v>
      </c>
      <c r="IY1" s="1" t="s">
        <v>307</v>
      </c>
      <c r="IZ1" s="1" t="s">
        <v>308</v>
      </c>
      <c r="JA1" s="1" t="s">
        <v>309</v>
      </c>
      <c r="JB1" s="1" t="s">
        <v>310</v>
      </c>
      <c r="JC1" s="1" t="s">
        <v>311</v>
      </c>
      <c r="JD1" s="1" t="s">
        <v>312</v>
      </c>
      <c r="JE1" s="1" t="s">
        <v>313</v>
      </c>
      <c r="JF1" s="1" t="s">
        <v>314</v>
      </c>
      <c r="JG1" s="1" t="s">
        <v>315</v>
      </c>
      <c r="JH1" s="1" t="s">
        <v>316</v>
      </c>
      <c r="JI1" s="1" t="s">
        <v>317</v>
      </c>
      <c r="JJ1" s="1" t="s">
        <v>318</v>
      </c>
      <c r="JK1" s="1" t="s">
        <v>319</v>
      </c>
      <c r="JL1" s="1" t="s">
        <v>320</v>
      </c>
      <c r="JM1" s="1" t="s">
        <v>321</v>
      </c>
      <c r="JN1" s="1" t="s">
        <v>322</v>
      </c>
      <c r="JO1" s="1" t="s">
        <v>323</v>
      </c>
      <c r="JP1" s="1" t="s">
        <v>324</v>
      </c>
      <c r="JQ1" s="1" t="s">
        <v>325</v>
      </c>
      <c r="JR1" s="1" t="s">
        <v>326</v>
      </c>
      <c r="JS1" s="1" t="s">
        <v>327</v>
      </c>
      <c r="JT1" s="1" t="s">
        <v>328</v>
      </c>
      <c r="JU1" s="1" t="s">
        <v>329</v>
      </c>
      <c r="JV1" s="1" t="s">
        <v>330</v>
      </c>
      <c r="JW1" s="1" t="s">
        <v>331</v>
      </c>
      <c r="JX1" s="1" t="s">
        <v>332</v>
      </c>
      <c r="JY1" s="1" t="s">
        <v>333</v>
      </c>
      <c r="JZ1" s="1" t="s">
        <v>334</v>
      </c>
      <c r="KA1" s="1" t="s">
        <v>335</v>
      </c>
      <c r="KB1" s="1" t="s">
        <v>336</v>
      </c>
      <c r="KC1" s="1" t="s">
        <v>337</v>
      </c>
      <c r="KD1" s="1" t="s">
        <v>338</v>
      </c>
      <c r="KE1" s="1" t="s">
        <v>339</v>
      </c>
      <c r="KF1" s="1" t="s">
        <v>340</v>
      </c>
      <c r="KG1" s="1" t="s">
        <v>341</v>
      </c>
      <c r="KH1" s="1" t="s">
        <v>342</v>
      </c>
      <c r="KI1" s="1" t="s">
        <v>343</v>
      </c>
      <c r="KJ1" s="1" t="s">
        <v>344</v>
      </c>
      <c r="KK1" s="1" t="s">
        <v>345</v>
      </c>
      <c r="KL1" s="1" t="s">
        <v>346</v>
      </c>
      <c r="KM1" s="1" t="s">
        <v>347</v>
      </c>
      <c r="KN1" s="1" t="s">
        <v>348</v>
      </c>
      <c r="KO1" s="1" t="s">
        <v>349</v>
      </c>
      <c r="KP1" s="1" t="s">
        <v>350</v>
      </c>
      <c r="KQ1" s="1" t="s">
        <v>351</v>
      </c>
      <c r="KR1" s="1" t="s">
        <v>352</v>
      </c>
      <c r="KS1" s="1" t="s">
        <v>353</v>
      </c>
      <c r="KT1" s="1" t="s">
        <v>354</v>
      </c>
      <c r="KU1" s="1" t="s">
        <v>355</v>
      </c>
      <c r="KV1" s="1" t="s">
        <v>356</v>
      </c>
      <c r="KW1" s="1" t="s">
        <v>357</v>
      </c>
      <c r="KX1" s="1" t="s">
        <v>358</v>
      </c>
      <c r="KY1" s="1" t="s">
        <v>359</v>
      </c>
      <c r="KZ1" s="1" t="s">
        <v>360</v>
      </c>
      <c r="LA1" s="1" t="s">
        <v>361</v>
      </c>
      <c r="LB1" s="1" t="s">
        <v>362</v>
      </c>
      <c r="LC1" s="1" t="s">
        <v>363</v>
      </c>
      <c r="LD1" s="1" t="s">
        <v>364</v>
      </c>
      <c r="LE1" s="1" t="s">
        <v>365</v>
      </c>
      <c r="LF1" s="1" t="s">
        <v>366</v>
      </c>
      <c r="LG1" s="1" t="s">
        <v>367</v>
      </c>
      <c r="LH1" s="1" t="s">
        <v>368</v>
      </c>
      <c r="LI1" s="1" t="s">
        <v>369</v>
      </c>
      <c r="LJ1" s="1" t="s">
        <v>370</v>
      </c>
      <c r="LK1" s="1" t="s">
        <v>371</v>
      </c>
      <c r="LL1" s="1" t="s">
        <v>372</v>
      </c>
      <c r="LM1" s="1" t="s">
        <v>373</v>
      </c>
      <c r="LN1" s="1" t="s">
        <v>374</v>
      </c>
      <c r="LO1" s="1" t="s">
        <v>375</v>
      </c>
      <c r="LP1" s="1" t="s">
        <v>376</v>
      </c>
      <c r="LQ1" s="1" t="s">
        <v>377</v>
      </c>
      <c r="LR1" s="1" t="s">
        <v>378</v>
      </c>
      <c r="LS1" s="1" t="s">
        <v>379</v>
      </c>
      <c r="LT1" s="1" t="s">
        <v>380</v>
      </c>
      <c r="LU1" s="1" t="s">
        <v>381</v>
      </c>
      <c r="LV1" s="1" t="s">
        <v>382</v>
      </c>
      <c r="LW1" s="1" t="s">
        <v>383</v>
      </c>
      <c r="LX1" s="1" t="s">
        <v>384</v>
      </c>
      <c r="LY1" s="1" t="s">
        <v>385</v>
      </c>
      <c r="LZ1" s="1" t="s">
        <v>386</v>
      </c>
      <c r="MA1" s="1" t="s">
        <v>387</v>
      </c>
      <c r="MB1" s="1" t="s">
        <v>388</v>
      </c>
      <c r="MC1" s="1" t="s">
        <v>389</v>
      </c>
      <c r="MD1" s="1" t="s">
        <v>390</v>
      </c>
      <c r="ME1" s="1" t="s">
        <v>391</v>
      </c>
      <c r="MF1" s="1" t="s">
        <v>392</v>
      </c>
      <c r="MG1" s="1" t="s">
        <v>393</v>
      </c>
      <c r="MH1" s="1" t="s">
        <v>394</v>
      </c>
      <c r="MI1" s="1" t="s">
        <v>395</v>
      </c>
      <c r="MJ1" s="1" t="s">
        <v>396</v>
      </c>
      <c r="MK1" s="1" t="s">
        <v>397</v>
      </c>
      <c r="ML1" s="1" t="s">
        <v>398</v>
      </c>
      <c r="MM1" s="1" t="s">
        <v>399</v>
      </c>
      <c r="MN1" s="1" t="s">
        <v>400</v>
      </c>
      <c r="MO1" s="1" t="s">
        <v>401</v>
      </c>
      <c r="MP1" s="1" t="s">
        <v>402</v>
      </c>
      <c r="MQ1" s="1" t="s">
        <v>403</v>
      </c>
      <c r="MR1" s="1" t="s">
        <v>404</v>
      </c>
      <c r="MS1" s="1" t="s">
        <v>405</v>
      </c>
      <c r="MT1" s="1" t="s">
        <v>406</v>
      </c>
      <c r="MU1" s="1" t="s">
        <v>407</v>
      </c>
      <c r="MV1" s="1" t="s">
        <v>408</v>
      </c>
      <c r="MW1" s="1" t="s">
        <v>409</v>
      </c>
      <c r="MX1" s="1" t="s">
        <v>410</v>
      </c>
      <c r="MY1" s="1" t="s">
        <v>411</v>
      </c>
      <c r="MZ1" s="1" t="s">
        <v>412</v>
      </c>
      <c r="NA1" s="1" t="s">
        <v>413</v>
      </c>
      <c r="NB1" s="1" t="s">
        <v>414</v>
      </c>
      <c r="NC1" s="1" t="s">
        <v>415</v>
      </c>
      <c r="ND1" s="1" t="s">
        <v>416</v>
      </c>
      <c r="NE1" s="1" t="s">
        <v>417</v>
      </c>
      <c r="NF1" s="1" t="s">
        <v>418</v>
      </c>
      <c r="NG1" s="1" t="s">
        <v>419</v>
      </c>
      <c r="NH1" s="1" t="s">
        <v>420</v>
      </c>
      <c r="NI1" s="1" t="s">
        <v>421</v>
      </c>
      <c r="NJ1" s="1" t="s">
        <v>422</v>
      </c>
      <c r="NK1" s="1" t="s">
        <v>423</v>
      </c>
      <c r="NL1" s="1" t="s">
        <v>424</v>
      </c>
      <c r="NM1" s="1" t="s">
        <v>425</v>
      </c>
      <c r="NN1" s="1" t="s">
        <v>426</v>
      </c>
      <c r="NO1" s="1" t="s">
        <v>427</v>
      </c>
      <c r="NP1" s="1" t="s">
        <v>428</v>
      </c>
      <c r="NQ1" s="1" t="s">
        <v>429</v>
      </c>
      <c r="NR1" s="1" t="s">
        <v>430</v>
      </c>
      <c r="NS1" s="1" t="s">
        <v>431</v>
      </c>
      <c r="NT1" s="1" t="s">
        <v>432</v>
      </c>
      <c r="NU1" s="1" t="s">
        <v>433</v>
      </c>
      <c r="NV1" s="1" t="s">
        <v>434</v>
      </c>
      <c r="NW1" s="1" t="s">
        <v>435</v>
      </c>
      <c r="NX1" s="1" t="s">
        <v>436</v>
      </c>
      <c r="NY1" s="1" t="s">
        <v>437</v>
      </c>
      <c r="NZ1" s="1" t="s">
        <v>438</v>
      </c>
      <c r="OA1" s="1" t="s">
        <v>439</v>
      </c>
      <c r="OB1" s="1" t="s">
        <v>440</v>
      </c>
      <c r="OC1" s="1" t="s">
        <v>441</v>
      </c>
      <c r="OD1" s="1" t="s">
        <v>442</v>
      </c>
      <c r="OE1" s="1" t="s">
        <v>443</v>
      </c>
      <c r="OF1" s="1" t="s">
        <v>444</v>
      </c>
      <c r="OG1" s="1" t="s">
        <v>445</v>
      </c>
      <c r="OH1" s="1" t="s">
        <v>446</v>
      </c>
      <c r="OI1" s="1" t="s">
        <v>447</v>
      </c>
      <c r="OJ1" s="1" t="s">
        <v>448</v>
      </c>
      <c r="OK1" s="1" t="s">
        <v>449</v>
      </c>
      <c r="OL1" s="1" t="s">
        <v>450</v>
      </c>
      <c r="OM1" s="1" t="s">
        <v>451</v>
      </c>
      <c r="ON1" s="1" t="s">
        <v>452</v>
      </c>
      <c r="OO1" s="1" t="s">
        <v>453</v>
      </c>
      <c r="OP1" s="1" t="s">
        <v>454</v>
      </c>
      <c r="OQ1" s="1" t="s">
        <v>455</v>
      </c>
      <c r="OR1" s="1" t="s">
        <v>456</v>
      </c>
      <c r="OS1" s="1" t="s">
        <v>457</v>
      </c>
      <c r="OT1" s="1" t="s">
        <v>458</v>
      </c>
      <c r="OU1" s="1" t="s">
        <v>459</v>
      </c>
      <c r="OV1" s="1" t="s">
        <v>460</v>
      </c>
      <c r="OW1" s="1" t="s">
        <v>461</v>
      </c>
      <c r="OX1" s="1" t="s">
        <v>462</v>
      </c>
      <c r="OY1" s="1" t="s">
        <v>463</v>
      </c>
      <c r="OZ1" s="1" t="s">
        <v>464</v>
      </c>
      <c r="PA1" s="1" t="s">
        <v>465</v>
      </c>
      <c r="PB1" s="1" t="s">
        <v>466</v>
      </c>
      <c r="PC1" s="1" t="s">
        <v>467</v>
      </c>
      <c r="PD1" s="1" t="s">
        <v>468</v>
      </c>
      <c r="PE1" s="1" t="s">
        <v>469</v>
      </c>
      <c r="PF1" s="1" t="s">
        <v>470</v>
      </c>
      <c r="PG1" s="1" t="s">
        <v>471</v>
      </c>
      <c r="PH1" s="1" t="s">
        <v>472</v>
      </c>
      <c r="PI1" s="1" t="s">
        <v>473</v>
      </c>
      <c r="PJ1" s="1" t="s">
        <v>474</v>
      </c>
      <c r="PK1" s="1" t="s">
        <v>475</v>
      </c>
      <c r="PL1" s="1" t="s">
        <v>476</v>
      </c>
      <c r="PM1" s="1" t="s">
        <v>477</v>
      </c>
      <c r="PN1" s="1" t="s">
        <v>478</v>
      </c>
      <c r="PO1" s="1" t="s">
        <v>479</v>
      </c>
      <c r="PP1" s="1" t="s">
        <v>480</v>
      </c>
      <c r="PQ1" s="1" t="s">
        <v>481</v>
      </c>
      <c r="PR1" s="1" t="s">
        <v>482</v>
      </c>
      <c r="PS1" s="1" t="s">
        <v>483</v>
      </c>
      <c r="PT1" s="1" t="s">
        <v>484</v>
      </c>
      <c r="PU1" s="1" t="s">
        <v>485</v>
      </c>
      <c r="PV1" s="1" t="s">
        <v>486</v>
      </c>
      <c r="PW1" s="1" t="s">
        <v>487</v>
      </c>
      <c r="PX1" s="1" t="s">
        <v>488</v>
      </c>
      <c r="PY1" s="1" t="s">
        <v>489</v>
      </c>
      <c r="PZ1" s="1" t="s">
        <v>490</v>
      </c>
      <c r="QA1" s="1" t="s">
        <v>491</v>
      </c>
      <c r="QB1" s="1" t="s">
        <v>492</v>
      </c>
      <c r="QC1" s="1" t="s">
        <v>493</v>
      </c>
      <c r="QD1" s="1" t="s">
        <v>494</v>
      </c>
      <c r="QE1" s="1" t="s">
        <v>495</v>
      </c>
      <c r="QF1" s="1" t="s">
        <v>496</v>
      </c>
      <c r="QG1" s="1" t="s">
        <v>497</v>
      </c>
      <c r="QH1" s="1" t="s">
        <v>498</v>
      </c>
      <c r="QI1" s="1" t="s">
        <v>499</v>
      </c>
      <c r="QJ1" s="1" t="s">
        <v>500</v>
      </c>
      <c r="QK1" s="1" t="s">
        <v>501</v>
      </c>
      <c r="QL1" s="1" t="s">
        <v>502</v>
      </c>
      <c r="QM1" s="1" t="s">
        <v>503</v>
      </c>
      <c r="QN1" s="1" t="s">
        <v>504</v>
      </c>
      <c r="QO1" s="1" t="s">
        <v>505</v>
      </c>
      <c r="QP1" s="1" t="s">
        <v>506</v>
      </c>
      <c r="QQ1" s="1" t="s">
        <v>507</v>
      </c>
      <c r="QR1" s="1" t="s">
        <v>508</v>
      </c>
      <c r="QS1" s="1" t="s">
        <v>509</v>
      </c>
      <c r="QT1" s="1" t="s">
        <v>510</v>
      </c>
      <c r="QU1" s="1" t="s">
        <v>511</v>
      </c>
      <c r="QV1" s="1" t="s">
        <v>512</v>
      </c>
      <c r="QW1" s="1" t="s">
        <v>513</v>
      </c>
      <c r="QX1" s="1" t="s">
        <v>514</v>
      </c>
      <c r="QY1" s="1" t="s">
        <v>515</v>
      </c>
      <c r="QZ1" s="1" t="s">
        <v>516</v>
      </c>
      <c r="RA1" s="1" t="s">
        <v>517</v>
      </c>
      <c r="RB1" s="1" t="s">
        <v>518</v>
      </c>
      <c r="RC1" s="1" t="s">
        <v>519</v>
      </c>
      <c r="RD1" s="1" t="s">
        <v>520</v>
      </c>
      <c r="RE1" s="1" t="s">
        <v>521</v>
      </c>
      <c r="RF1" s="1" t="s">
        <v>522</v>
      </c>
      <c r="RG1" s="1" t="s">
        <v>523</v>
      </c>
      <c r="RH1" s="1" t="s">
        <v>524</v>
      </c>
      <c r="RI1" s="1" t="s">
        <v>525</v>
      </c>
      <c r="RJ1" s="1" t="s">
        <v>526</v>
      </c>
      <c r="RK1" s="1" t="s">
        <v>527</v>
      </c>
      <c r="RL1" s="1" t="s">
        <v>528</v>
      </c>
      <c r="RM1" s="1" t="s">
        <v>529</v>
      </c>
      <c r="RN1" s="1" t="s">
        <v>530</v>
      </c>
      <c r="RO1" s="1" t="s">
        <v>531</v>
      </c>
      <c r="RP1" s="1" t="s">
        <v>532</v>
      </c>
      <c r="RQ1" s="1" t="s">
        <v>533</v>
      </c>
      <c r="RR1" s="1" t="s">
        <v>534</v>
      </c>
      <c r="RS1" s="1" t="s">
        <v>535</v>
      </c>
      <c r="RT1" s="1" t="s">
        <v>536</v>
      </c>
      <c r="RU1" s="1" t="s">
        <v>537</v>
      </c>
      <c r="RV1" s="1" t="s">
        <v>538</v>
      </c>
      <c r="RW1" s="1" t="s">
        <v>539</v>
      </c>
      <c r="RX1" s="1" t="s">
        <v>540</v>
      </c>
      <c r="RY1" s="1" t="s">
        <v>541</v>
      </c>
      <c r="RZ1" s="1" t="s">
        <v>542</v>
      </c>
      <c r="SA1" s="1" t="s">
        <v>543</v>
      </c>
      <c r="SB1" s="1" t="s">
        <v>544</v>
      </c>
      <c r="SC1" s="1" t="s">
        <v>545</v>
      </c>
      <c r="SD1" s="1" t="s">
        <v>546</v>
      </c>
      <c r="SE1" s="1" t="s">
        <v>547</v>
      </c>
      <c r="SF1" s="1" t="s">
        <v>548</v>
      </c>
      <c r="SG1" s="1" t="s">
        <v>549</v>
      </c>
      <c r="SH1" s="1" t="s">
        <v>550</v>
      </c>
      <c r="SI1" s="1" t="s">
        <v>551</v>
      </c>
      <c r="SJ1" s="1" t="s">
        <v>552</v>
      </c>
      <c r="SK1" s="1" t="s">
        <v>553</v>
      </c>
      <c r="SL1" s="1" t="s">
        <v>554</v>
      </c>
      <c r="SM1" s="1" t="s">
        <v>555</v>
      </c>
      <c r="SN1" s="1" t="s">
        <v>556</v>
      </c>
      <c r="SO1" s="1" t="s">
        <v>557</v>
      </c>
      <c r="SP1" s="1" t="s">
        <v>558</v>
      </c>
      <c r="SQ1" s="1" t="s">
        <v>559</v>
      </c>
      <c r="SR1" s="1" t="s">
        <v>560</v>
      </c>
      <c r="SS1" s="1" t="s">
        <v>561</v>
      </c>
      <c r="ST1" s="1" t="s">
        <v>562</v>
      </c>
      <c r="SU1" s="1" t="s">
        <v>563</v>
      </c>
      <c r="SV1" s="1" t="s">
        <v>564</v>
      </c>
      <c r="SW1" s="1" t="s">
        <v>565</v>
      </c>
      <c r="SX1" s="1" t="s">
        <v>566</v>
      </c>
      <c r="SY1" s="1" t="s">
        <v>567</v>
      </c>
      <c r="SZ1" s="1" t="s">
        <v>568</v>
      </c>
      <c r="TA1" s="1" t="s">
        <v>569</v>
      </c>
      <c r="TB1" s="1" t="s">
        <v>570</v>
      </c>
      <c r="TC1" s="1" t="s">
        <v>571</v>
      </c>
      <c r="TD1" s="1" t="s">
        <v>572</v>
      </c>
      <c r="TE1" s="1" t="s">
        <v>573</v>
      </c>
      <c r="TF1" s="1" t="s">
        <v>574</v>
      </c>
      <c r="TG1" s="1" t="s">
        <v>575</v>
      </c>
      <c r="TH1" s="1" t="s">
        <v>576</v>
      </c>
      <c r="TI1" s="1" t="s">
        <v>577</v>
      </c>
      <c r="TJ1" s="1" t="s">
        <v>578</v>
      </c>
      <c r="TK1" s="1" t="s">
        <v>579</v>
      </c>
      <c r="TL1" s="1" t="s">
        <v>580</v>
      </c>
      <c r="TM1" s="1" t="s">
        <v>581</v>
      </c>
      <c r="TN1" s="1" t="s">
        <v>582</v>
      </c>
      <c r="TO1" s="1" t="s">
        <v>583</v>
      </c>
      <c r="TP1" s="1" t="s">
        <v>584</v>
      </c>
      <c r="TQ1" s="1" t="s">
        <v>585</v>
      </c>
      <c r="TR1" s="1" t="s">
        <v>586</v>
      </c>
      <c r="TS1" s="1" t="s">
        <v>587</v>
      </c>
      <c r="TT1" s="1" t="s">
        <v>588</v>
      </c>
      <c r="TU1" s="1" t="s">
        <v>589</v>
      </c>
      <c r="TV1" s="1" t="s">
        <v>590</v>
      </c>
      <c r="TW1" s="1" t="s">
        <v>591</v>
      </c>
      <c r="TX1" s="1" t="s">
        <v>592</v>
      </c>
      <c r="TY1" s="1" t="s">
        <v>593</v>
      </c>
      <c r="TZ1" s="1" t="s">
        <v>594</v>
      </c>
      <c r="UA1" s="1" t="s">
        <v>595</v>
      </c>
      <c r="UB1" s="1" t="s">
        <v>596</v>
      </c>
      <c r="UC1" s="1" t="s">
        <v>597</v>
      </c>
      <c r="UD1" s="1" t="s">
        <v>598</v>
      </c>
      <c r="UE1" s="1" t="s">
        <v>599</v>
      </c>
      <c r="UF1" s="1" t="s">
        <v>600</v>
      </c>
      <c r="UG1" s="1" t="s">
        <v>601</v>
      </c>
      <c r="UH1" s="1" t="s">
        <v>602</v>
      </c>
      <c r="UI1" s="1" t="s">
        <v>603</v>
      </c>
      <c r="UJ1" s="1" t="s">
        <v>604</v>
      </c>
      <c r="UK1" s="1" t="s">
        <v>605</v>
      </c>
      <c r="UL1" s="1" t="s">
        <v>606</v>
      </c>
      <c r="UM1" s="1" t="s">
        <v>607</v>
      </c>
      <c r="UN1" s="1" t="s">
        <v>608</v>
      </c>
      <c r="UO1" s="1" t="s">
        <v>609</v>
      </c>
      <c r="UP1" s="1" t="s">
        <v>610</v>
      </c>
      <c r="UQ1" s="1" t="s">
        <v>611</v>
      </c>
      <c r="UR1" s="1" t="s">
        <v>612</v>
      </c>
      <c r="US1" s="1" t="s">
        <v>613</v>
      </c>
      <c r="UT1" s="1" t="s">
        <v>614</v>
      </c>
      <c r="UU1" s="1" t="s">
        <v>615</v>
      </c>
      <c r="UV1" s="1" t="s">
        <v>616</v>
      </c>
      <c r="UW1" s="1" t="s">
        <v>617</v>
      </c>
      <c r="UX1" s="1" t="s">
        <v>618</v>
      </c>
      <c r="UY1" s="1" t="s">
        <v>619</v>
      </c>
      <c r="UZ1" s="1" t="s">
        <v>620</v>
      </c>
      <c r="VA1" s="1" t="s">
        <v>621</v>
      </c>
      <c r="VB1" s="1" t="s">
        <v>622</v>
      </c>
      <c r="VC1" s="1" t="s">
        <v>623</v>
      </c>
      <c r="VD1" s="1" t="s">
        <v>624</v>
      </c>
      <c r="VE1" s="1" t="s">
        <v>625</v>
      </c>
      <c r="VF1" s="1" t="s">
        <v>626</v>
      </c>
      <c r="VG1" s="1" t="s">
        <v>627</v>
      </c>
      <c r="VH1" s="1" t="s">
        <v>628</v>
      </c>
      <c r="VI1" s="1" t="s">
        <v>629</v>
      </c>
      <c r="VJ1" s="1" t="s">
        <v>630</v>
      </c>
      <c r="VK1" s="1" t="s">
        <v>631</v>
      </c>
      <c r="VL1" s="1" t="s">
        <v>632</v>
      </c>
      <c r="VM1" s="1" t="s">
        <v>633</v>
      </c>
      <c r="VN1" s="1" t="s">
        <v>634</v>
      </c>
      <c r="VO1" s="1" t="s">
        <v>635</v>
      </c>
      <c r="VP1" s="1" t="s">
        <v>636</v>
      </c>
      <c r="VQ1" s="1" t="s">
        <v>637</v>
      </c>
      <c r="VR1" s="1" t="s">
        <v>638</v>
      </c>
      <c r="VS1" s="1" t="s">
        <v>639</v>
      </c>
      <c r="VT1" s="1" t="s">
        <v>640</v>
      </c>
      <c r="VU1" s="1" t="s">
        <v>641</v>
      </c>
      <c r="VV1" s="1" t="s">
        <v>642</v>
      </c>
      <c r="VW1" s="1" t="s">
        <v>643</v>
      </c>
      <c r="VX1" s="1" t="s">
        <v>644</v>
      </c>
      <c r="VY1" s="1" t="s">
        <v>645</v>
      </c>
      <c r="VZ1" s="1" t="s">
        <v>646</v>
      </c>
      <c r="WA1" s="1" t="s">
        <v>647</v>
      </c>
      <c r="WB1" s="1" t="s">
        <v>648</v>
      </c>
      <c r="WC1" s="1" t="s">
        <v>649</v>
      </c>
      <c r="WD1" s="1" t="s">
        <v>650</v>
      </c>
      <c r="WE1" s="1" t="s">
        <v>651</v>
      </c>
      <c r="WF1" s="1" t="s">
        <v>652</v>
      </c>
      <c r="WG1" s="1" t="s">
        <v>653</v>
      </c>
      <c r="WH1" s="1" t="s">
        <v>654</v>
      </c>
      <c r="WI1" s="1" t="s">
        <v>655</v>
      </c>
      <c r="WJ1" s="1" t="s">
        <v>656</v>
      </c>
      <c r="WK1" s="1" t="s">
        <v>657</v>
      </c>
      <c r="WL1" s="1" t="s">
        <v>658</v>
      </c>
      <c r="WM1" s="1" t="s">
        <v>659</v>
      </c>
      <c r="WN1" s="1" t="s">
        <v>660</v>
      </c>
      <c r="WO1" s="1" t="s">
        <v>661</v>
      </c>
      <c r="WP1" s="1" t="s">
        <v>662</v>
      </c>
      <c r="WQ1" s="1" t="s">
        <v>663</v>
      </c>
      <c r="WR1" s="1" t="s">
        <v>664</v>
      </c>
      <c r="WS1" s="1" t="s">
        <v>665</v>
      </c>
      <c r="WT1" s="1" t="s">
        <v>666</v>
      </c>
      <c r="WU1" s="1" t="s">
        <v>667</v>
      </c>
      <c r="WV1" s="1" t="s">
        <v>668</v>
      </c>
      <c r="WW1" s="1" t="s">
        <v>669</v>
      </c>
      <c r="WX1" s="1" t="s">
        <v>670</v>
      </c>
      <c r="WY1" s="1" t="s">
        <v>671</v>
      </c>
      <c r="WZ1" s="1" t="s">
        <v>672</v>
      </c>
      <c r="XA1" s="1" t="s">
        <v>673</v>
      </c>
      <c r="XB1" s="1" t="s">
        <v>674</v>
      </c>
      <c r="XC1" s="1" t="s">
        <v>675</v>
      </c>
      <c r="XD1" s="1" t="s">
        <v>676</v>
      </c>
      <c r="XE1" s="1" t="s">
        <v>677</v>
      </c>
      <c r="XF1" s="1" t="s">
        <v>678</v>
      </c>
      <c r="XG1" s="1" t="s">
        <v>679</v>
      </c>
      <c r="XH1" s="1" t="s">
        <v>680</v>
      </c>
      <c r="XI1" s="1" t="s">
        <v>681</v>
      </c>
      <c r="XJ1" s="1" t="s">
        <v>682</v>
      </c>
      <c r="XK1" s="1" t="s">
        <v>683</v>
      </c>
      <c r="XL1" s="1" t="s">
        <v>684</v>
      </c>
      <c r="XM1" s="1" t="s">
        <v>685</v>
      </c>
      <c r="XN1" s="1" t="s">
        <v>686</v>
      </c>
      <c r="XO1" s="1" t="s">
        <v>687</v>
      </c>
      <c r="XP1" s="1" t="s">
        <v>688</v>
      </c>
      <c r="XQ1" s="1" t="s">
        <v>689</v>
      </c>
      <c r="XR1" s="1" t="s">
        <v>690</v>
      </c>
      <c r="XS1" s="1" t="s">
        <v>691</v>
      </c>
      <c r="XT1" s="1" t="s">
        <v>692</v>
      </c>
      <c r="XU1" s="1" t="s">
        <v>693</v>
      </c>
      <c r="XV1" s="1" t="s">
        <v>694</v>
      </c>
      <c r="XW1" s="1" t="s">
        <v>695</v>
      </c>
      <c r="XX1" s="1" t="s">
        <v>696</v>
      </c>
      <c r="XY1" s="1" t="s">
        <v>697</v>
      </c>
      <c r="XZ1" s="1" t="s">
        <v>698</v>
      </c>
      <c r="YA1" s="1" t="s">
        <v>699</v>
      </c>
      <c r="YB1" s="1" t="s">
        <v>700</v>
      </c>
      <c r="YC1" s="1" t="s">
        <v>701</v>
      </c>
      <c r="YD1" s="1" t="s">
        <v>702</v>
      </c>
      <c r="YE1" s="1" t="s">
        <v>703</v>
      </c>
      <c r="YF1" s="1" t="s">
        <v>704</v>
      </c>
      <c r="YG1" s="1" t="s">
        <v>705</v>
      </c>
      <c r="YH1" s="1" t="s">
        <v>706</v>
      </c>
      <c r="YI1" s="1" t="s">
        <v>707</v>
      </c>
      <c r="YJ1" s="1" t="s">
        <v>708</v>
      </c>
      <c r="YK1" s="1" t="s">
        <v>709</v>
      </c>
      <c r="YL1" s="1" t="s">
        <v>710</v>
      </c>
      <c r="YM1" s="1" t="s">
        <v>711</v>
      </c>
      <c r="YN1" s="1" t="s">
        <v>712</v>
      </c>
      <c r="YO1" s="1" t="s">
        <v>713</v>
      </c>
      <c r="YP1" s="1" t="s">
        <v>714</v>
      </c>
      <c r="YQ1" s="1" t="s">
        <v>715</v>
      </c>
      <c r="YR1" s="1" t="s">
        <v>716</v>
      </c>
      <c r="YS1" s="1" t="s">
        <v>717</v>
      </c>
      <c r="YT1" s="1" t="s">
        <v>718</v>
      </c>
      <c r="YU1" s="1" t="s">
        <v>719</v>
      </c>
      <c r="YV1" s="1" t="s">
        <v>720</v>
      </c>
      <c r="YW1" s="1" t="s">
        <v>721</v>
      </c>
      <c r="YX1" s="1" t="s">
        <v>722</v>
      </c>
      <c r="YY1" s="1" t="s">
        <v>723</v>
      </c>
      <c r="YZ1" s="1" t="s">
        <v>724</v>
      </c>
      <c r="ZA1" s="1" t="s">
        <v>725</v>
      </c>
      <c r="ZB1" s="1" t="s">
        <v>726</v>
      </c>
      <c r="ZC1" s="1" t="s">
        <v>727</v>
      </c>
      <c r="ZD1" s="1" t="s">
        <v>728</v>
      </c>
      <c r="ZE1" s="1" t="s">
        <v>729</v>
      </c>
      <c r="ZF1" s="1" t="s">
        <v>730</v>
      </c>
      <c r="ZG1" s="1" t="s">
        <v>731</v>
      </c>
      <c r="ZH1" s="1" t="s">
        <v>732</v>
      </c>
      <c r="ZI1" s="1" t="s">
        <v>733</v>
      </c>
      <c r="ZJ1" s="1" t="s">
        <v>734</v>
      </c>
      <c r="ZK1" s="1" t="s">
        <v>735</v>
      </c>
      <c r="ZL1" s="1" t="s">
        <v>736</v>
      </c>
      <c r="ZM1" s="1" t="s">
        <v>737</v>
      </c>
      <c r="ZN1" s="1" t="s">
        <v>738</v>
      </c>
      <c r="ZO1" s="1" t="s">
        <v>739</v>
      </c>
      <c r="ZP1" s="1" t="s">
        <v>740</v>
      </c>
      <c r="ZQ1" s="1" t="s">
        <v>741</v>
      </c>
      <c r="ZR1" s="1" t="s">
        <v>742</v>
      </c>
      <c r="ZS1" s="1" t="s">
        <v>743</v>
      </c>
      <c r="ZT1" s="1" t="s">
        <v>744</v>
      </c>
      <c r="ZU1" s="1" t="s">
        <v>745</v>
      </c>
      <c r="ZV1" s="1" t="s">
        <v>746</v>
      </c>
      <c r="ZW1" s="1" t="s">
        <v>747</v>
      </c>
      <c r="ZX1" s="1" t="s">
        <v>748</v>
      </c>
      <c r="ZY1" s="1" t="s">
        <v>749</v>
      </c>
      <c r="ZZ1" s="1" t="s">
        <v>750</v>
      </c>
      <c r="AAA1" s="1" t="s">
        <v>751</v>
      </c>
      <c r="AAB1" s="1" t="s">
        <v>752</v>
      </c>
      <c r="AAC1" s="1" t="s">
        <v>753</v>
      </c>
      <c r="AAD1" s="1" t="s">
        <v>754</v>
      </c>
      <c r="AAE1" s="1" t="s">
        <v>755</v>
      </c>
      <c r="AAF1" s="1" t="s">
        <v>756</v>
      </c>
      <c r="AAG1" s="1" t="s">
        <v>757</v>
      </c>
      <c r="AAH1" s="1" t="s">
        <v>758</v>
      </c>
      <c r="AAI1" s="1" t="s">
        <v>759</v>
      </c>
      <c r="AAJ1" s="1" t="s">
        <v>760</v>
      </c>
      <c r="AAK1" s="1" t="s">
        <v>761</v>
      </c>
      <c r="AAL1" s="1" t="s">
        <v>762</v>
      </c>
      <c r="AAM1" s="1" t="s">
        <v>763</v>
      </c>
      <c r="AAN1" s="1" t="s">
        <v>764</v>
      </c>
      <c r="AAO1" s="1" t="s">
        <v>765</v>
      </c>
      <c r="AAP1" s="1" t="s">
        <v>766</v>
      </c>
      <c r="AAQ1" s="1" t="s">
        <v>767</v>
      </c>
      <c r="AAR1" s="1" t="s">
        <v>768</v>
      </c>
      <c r="AAS1" s="1" t="s">
        <v>769</v>
      </c>
      <c r="AAT1" s="1" t="s">
        <v>770</v>
      </c>
      <c r="AAU1" s="1" t="s">
        <v>771</v>
      </c>
      <c r="AAV1" s="1" t="s">
        <v>772</v>
      </c>
      <c r="AAW1" s="1" t="s">
        <v>773</v>
      </c>
      <c r="AAX1" s="1" t="s">
        <v>774</v>
      </c>
      <c r="AAY1" s="1" t="s">
        <v>775</v>
      </c>
      <c r="AAZ1" s="1" t="s">
        <v>776</v>
      </c>
      <c r="ABA1" s="1" t="s">
        <v>777</v>
      </c>
      <c r="ABB1" s="1" t="s">
        <v>778</v>
      </c>
      <c r="ABC1" s="1" t="s">
        <v>779</v>
      </c>
      <c r="ABD1" s="1" t="s">
        <v>780</v>
      </c>
      <c r="ABE1" s="1" t="s">
        <v>781</v>
      </c>
      <c r="ABF1" s="1" t="s">
        <v>782</v>
      </c>
      <c r="ABG1" s="1" t="s">
        <v>783</v>
      </c>
      <c r="ABH1" s="1" t="s">
        <v>784</v>
      </c>
      <c r="ABI1" s="1" t="s">
        <v>785</v>
      </c>
      <c r="ABJ1" s="1" t="s">
        <v>786</v>
      </c>
      <c r="ABK1" s="1" t="s">
        <v>787</v>
      </c>
      <c r="ABL1" s="1" t="s">
        <v>788</v>
      </c>
      <c r="ABM1" s="1" t="s">
        <v>789</v>
      </c>
      <c r="ABN1" s="1" t="s">
        <v>790</v>
      </c>
      <c r="ABO1" s="1" t="s">
        <v>791</v>
      </c>
      <c r="ABP1" s="1" t="s">
        <v>792</v>
      </c>
      <c r="ABQ1" s="1" t="s">
        <v>793</v>
      </c>
      <c r="ABR1" s="1" t="s">
        <v>794</v>
      </c>
      <c r="ABS1" s="1" t="s">
        <v>795</v>
      </c>
      <c r="ABT1" s="1" t="s">
        <v>796</v>
      </c>
      <c r="ABU1" s="1" t="s">
        <v>797</v>
      </c>
      <c r="ABV1" s="1" t="s">
        <v>798</v>
      </c>
      <c r="ABW1" s="1" t="s">
        <v>799</v>
      </c>
      <c r="ABX1" s="1" t="s">
        <v>800</v>
      </c>
      <c r="ABY1" s="1" t="s">
        <v>801</v>
      </c>
      <c r="ABZ1" s="1" t="s">
        <v>802</v>
      </c>
      <c r="ACA1" s="1" t="s">
        <v>803</v>
      </c>
      <c r="ACB1" s="1" t="s">
        <v>804</v>
      </c>
      <c r="ACC1" s="1" t="s">
        <v>805</v>
      </c>
      <c r="ACD1" s="1" t="s">
        <v>806</v>
      </c>
      <c r="ACE1" s="1" t="s">
        <v>807</v>
      </c>
      <c r="ACF1" s="1" t="s">
        <v>808</v>
      </c>
      <c r="ACG1" s="1" t="s">
        <v>809</v>
      </c>
      <c r="ACH1" s="1" t="s">
        <v>810</v>
      </c>
      <c r="ACI1" s="1" t="s">
        <v>811</v>
      </c>
      <c r="ACJ1" s="1" t="s">
        <v>812</v>
      </c>
      <c r="ACK1" s="1" t="s">
        <v>813</v>
      </c>
      <c r="ACL1" s="1" t="s">
        <v>814</v>
      </c>
      <c r="ACM1" s="1" t="s">
        <v>815</v>
      </c>
      <c r="ACN1" s="1" t="s">
        <v>816</v>
      </c>
      <c r="ACO1" s="1" t="s">
        <v>817</v>
      </c>
      <c r="ACP1" s="1" t="s">
        <v>818</v>
      </c>
      <c r="ACQ1" s="1" t="s">
        <v>819</v>
      </c>
      <c r="ACR1" s="1" t="s">
        <v>820</v>
      </c>
      <c r="ACS1" s="1" t="s">
        <v>821</v>
      </c>
      <c r="ACT1" s="1" t="s">
        <v>822</v>
      </c>
      <c r="ACU1" s="1" t="s">
        <v>823</v>
      </c>
      <c r="ACV1" s="1" t="s">
        <v>824</v>
      </c>
      <c r="ACW1" s="1" t="s">
        <v>825</v>
      </c>
      <c r="ACX1" s="1" t="s">
        <v>826</v>
      </c>
      <c r="ACY1" s="1" t="s">
        <v>827</v>
      </c>
      <c r="ACZ1" s="1" t="s">
        <v>828</v>
      </c>
      <c r="ADA1" s="1" t="s">
        <v>829</v>
      </c>
      <c r="ADB1" s="1" t="s">
        <v>830</v>
      </c>
      <c r="ADC1" s="1" t="s">
        <v>831</v>
      </c>
      <c r="ADD1" s="1" t="s">
        <v>832</v>
      </c>
      <c r="ADE1" s="1" t="s">
        <v>833</v>
      </c>
      <c r="ADF1" s="1" t="s">
        <v>834</v>
      </c>
      <c r="ADG1" s="1" t="s">
        <v>835</v>
      </c>
      <c r="ADH1" s="1" t="s">
        <v>836</v>
      </c>
      <c r="ADI1" s="1" t="s">
        <v>837</v>
      </c>
      <c r="ADJ1" s="1" t="s">
        <v>838</v>
      </c>
      <c r="ADK1" s="1" t="s">
        <v>839</v>
      </c>
      <c r="ADL1" s="1" t="s">
        <v>840</v>
      </c>
      <c r="ADM1" s="1" t="s">
        <v>841</v>
      </c>
      <c r="ADN1" s="1" t="s">
        <v>842</v>
      </c>
      <c r="ADO1" s="1" t="s">
        <v>843</v>
      </c>
      <c r="ADP1" s="1" t="s">
        <v>844</v>
      </c>
      <c r="ADQ1" s="1" t="s">
        <v>845</v>
      </c>
      <c r="ADR1" s="1" t="s">
        <v>846</v>
      </c>
      <c r="ADS1" s="1" t="s">
        <v>847</v>
      </c>
      <c r="ADT1" s="1" t="s">
        <v>848</v>
      </c>
      <c r="ADU1" s="1" t="s">
        <v>849</v>
      </c>
      <c r="ADV1" s="1" t="s">
        <v>850</v>
      </c>
      <c r="ADW1" s="1" t="s">
        <v>851</v>
      </c>
      <c r="ADX1" s="1" t="s">
        <v>852</v>
      </c>
      <c r="ADY1" s="1" t="s">
        <v>853</v>
      </c>
      <c r="ADZ1" s="1" t="s">
        <v>854</v>
      </c>
      <c r="AEA1" s="1" t="s">
        <v>855</v>
      </c>
      <c r="AEB1" s="1" t="s">
        <v>856</v>
      </c>
      <c r="AEC1" s="1" t="s">
        <v>857</v>
      </c>
      <c r="AED1" s="1" t="s">
        <v>858</v>
      </c>
      <c r="AEE1" s="1" t="s">
        <v>859</v>
      </c>
      <c r="AEF1" s="1" t="s">
        <v>860</v>
      </c>
      <c r="AEG1" s="1" t="s">
        <v>861</v>
      </c>
      <c r="AEH1" s="1" t="s">
        <v>862</v>
      </c>
      <c r="AEI1" s="1" t="s">
        <v>863</v>
      </c>
      <c r="AEJ1" s="1" t="s">
        <v>864</v>
      </c>
      <c r="AEK1" s="1" t="s">
        <v>865</v>
      </c>
      <c r="AEL1" s="1" t="s">
        <v>866</v>
      </c>
      <c r="AEM1" s="1" t="s">
        <v>867</v>
      </c>
      <c r="AEN1" s="1" t="s">
        <v>868</v>
      </c>
      <c r="AEO1" s="1" t="s">
        <v>869</v>
      </c>
      <c r="AEP1" s="1" t="s">
        <v>870</v>
      </c>
      <c r="AEQ1" s="1" t="s">
        <v>871</v>
      </c>
      <c r="AER1" s="1" t="s">
        <v>872</v>
      </c>
      <c r="AES1" s="1" t="s">
        <v>873</v>
      </c>
      <c r="AET1" s="1" t="s">
        <v>874</v>
      </c>
      <c r="AEU1" s="1" t="s">
        <v>875</v>
      </c>
      <c r="AEV1" s="1" t="s">
        <v>876</v>
      </c>
      <c r="AEW1" s="1" t="s">
        <v>877</v>
      </c>
      <c r="AEX1" s="1" t="s">
        <v>878</v>
      </c>
      <c r="AEY1" s="1" t="s">
        <v>879</v>
      </c>
      <c r="AEZ1" s="1" t="s">
        <v>880</v>
      </c>
      <c r="AFA1" s="1" t="s">
        <v>881</v>
      </c>
      <c r="AFB1" s="1" t="s">
        <v>882</v>
      </c>
      <c r="AFC1" s="1" t="s">
        <v>883</v>
      </c>
      <c r="AFD1" s="1" t="s">
        <v>884</v>
      </c>
      <c r="AFE1" s="1" t="s">
        <v>885</v>
      </c>
      <c r="AFF1" s="1" t="s">
        <v>886</v>
      </c>
      <c r="AFG1" s="1" t="s">
        <v>887</v>
      </c>
      <c r="AFH1" s="1" t="s">
        <v>888</v>
      </c>
      <c r="AFI1" s="1" t="s">
        <v>889</v>
      </c>
      <c r="AFJ1" s="1" t="s">
        <v>890</v>
      </c>
      <c r="AFK1" s="1" t="s">
        <v>891</v>
      </c>
      <c r="AFL1" s="1" t="s">
        <v>892</v>
      </c>
      <c r="AFM1" s="1" t="s">
        <v>893</v>
      </c>
      <c r="AFN1" s="1" t="s">
        <v>894</v>
      </c>
      <c r="AFO1" s="1" t="s">
        <v>895</v>
      </c>
      <c r="AFP1" s="1" t="s">
        <v>896</v>
      </c>
      <c r="AFQ1" s="1" t="s">
        <v>897</v>
      </c>
      <c r="AFR1" s="1" t="s">
        <v>898</v>
      </c>
      <c r="AFS1" s="1" t="s">
        <v>899</v>
      </c>
      <c r="AFT1" s="1" t="s">
        <v>900</v>
      </c>
      <c r="AFU1" s="1" t="s">
        <v>901</v>
      </c>
      <c r="AFV1" s="1" t="s">
        <v>902</v>
      </c>
      <c r="AFW1" s="1" t="s">
        <v>903</v>
      </c>
      <c r="AFX1" s="1" t="s">
        <v>904</v>
      </c>
      <c r="AFY1" s="1" t="s">
        <v>905</v>
      </c>
      <c r="AFZ1" s="1" t="s">
        <v>906</v>
      </c>
      <c r="AGA1" s="1" t="s">
        <v>907</v>
      </c>
      <c r="AGB1" s="1" t="s">
        <v>908</v>
      </c>
      <c r="AGC1" s="1" t="s">
        <v>909</v>
      </c>
      <c r="AGD1" s="1" t="s">
        <v>910</v>
      </c>
      <c r="AGE1" s="1" t="s">
        <v>911</v>
      </c>
      <c r="AGF1" s="1" t="s">
        <v>912</v>
      </c>
      <c r="AGG1" s="1" t="s">
        <v>913</v>
      </c>
      <c r="AGH1" s="1" t="s">
        <v>914</v>
      </c>
      <c r="AGI1" s="1" t="s">
        <v>915</v>
      </c>
      <c r="AGJ1" s="1" t="s">
        <v>916</v>
      </c>
      <c r="AGK1" s="1" t="s">
        <v>917</v>
      </c>
      <c r="AGL1" s="1" t="s">
        <v>918</v>
      </c>
      <c r="AGM1" s="1" t="s">
        <v>919</v>
      </c>
      <c r="AGN1" s="1" t="s">
        <v>920</v>
      </c>
      <c r="AGO1" s="1" t="s">
        <v>921</v>
      </c>
      <c r="AGP1" s="1" t="s">
        <v>922</v>
      </c>
      <c r="AGQ1" s="1" t="s">
        <v>923</v>
      </c>
      <c r="AGR1" s="1" t="s">
        <v>924</v>
      </c>
      <c r="AGS1" s="1" t="s">
        <v>925</v>
      </c>
      <c r="AGT1" s="1" t="s">
        <v>926</v>
      </c>
      <c r="AGU1" s="1" t="s">
        <v>927</v>
      </c>
      <c r="AGV1" s="1" t="s">
        <v>928</v>
      </c>
      <c r="AGW1" s="1" t="s">
        <v>929</v>
      </c>
      <c r="AGX1" s="1" t="s">
        <v>930</v>
      </c>
      <c r="AGY1" s="1" t="s">
        <v>931</v>
      </c>
      <c r="AGZ1" s="1" t="s">
        <v>932</v>
      </c>
      <c r="AHA1" s="1" t="s">
        <v>933</v>
      </c>
      <c r="AHB1" s="1" t="s">
        <v>934</v>
      </c>
      <c r="AHC1" s="1" t="s">
        <v>935</v>
      </c>
      <c r="AHD1" s="1" t="s">
        <v>936</v>
      </c>
      <c r="AHE1" s="1" t="s">
        <v>937</v>
      </c>
      <c r="AHF1" s="1" t="s">
        <v>938</v>
      </c>
      <c r="AHG1" s="1" t="s">
        <v>939</v>
      </c>
      <c r="AHH1" s="1" t="s">
        <v>940</v>
      </c>
      <c r="AHI1" s="1" t="s">
        <v>941</v>
      </c>
      <c r="AHJ1" s="1" t="s">
        <v>942</v>
      </c>
      <c r="AHK1" s="1" t="s">
        <v>943</v>
      </c>
      <c r="AHL1" s="1" t="s">
        <v>944</v>
      </c>
      <c r="AHM1" s="1" t="s">
        <v>945</v>
      </c>
      <c r="AHN1" s="1" t="s">
        <v>946</v>
      </c>
      <c r="AHO1" s="1" t="s">
        <v>947</v>
      </c>
      <c r="AHP1" s="1" t="s">
        <v>948</v>
      </c>
      <c r="AHQ1" s="1" t="s">
        <v>949</v>
      </c>
      <c r="AHR1" s="1" t="s">
        <v>950</v>
      </c>
      <c r="AHS1" s="1" t="s">
        <v>951</v>
      </c>
      <c r="AHT1" s="1" t="s">
        <v>952</v>
      </c>
      <c r="AHU1" s="1" t="s">
        <v>953</v>
      </c>
      <c r="AHV1" s="1" t="s">
        <v>954</v>
      </c>
      <c r="AHW1" s="1" t="s">
        <v>955</v>
      </c>
      <c r="AHX1" s="1" t="s">
        <v>956</v>
      </c>
      <c r="AHY1" s="1" t="s">
        <v>957</v>
      </c>
      <c r="AHZ1" s="1" t="s">
        <v>958</v>
      </c>
      <c r="AIA1" s="1" t="s">
        <v>959</v>
      </c>
      <c r="AIB1" s="1" t="s">
        <v>960</v>
      </c>
      <c r="AIC1" s="1" t="s">
        <v>961</v>
      </c>
      <c r="AID1" s="1" t="s">
        <v>962</v>
      </c>
      <c r="AIE1" s="1" t="s">
        <v>963</v>
      </c>
      <c r="AIF1" s="1" t="s">
        <v>964</v>
      </c>
      <c r="AIG1" s="1" t="s">
        <v>965</v>
      </c>
      <c r="AIH1" s="1" t="s">
        <v>966</v>
      </c>
      <c r="AII1" s="1" t="s">
        <v>967</v>
      </c>
      <c r="AIJ1" s="1" t="s">
        <v>968</v>
      </c>
      <c r="AIK1" s="1" t="s">
        <v>969</v>
      </c>
      <c r="AIL1" s="1" t="s">
        <v>970</v>
      </c>
      <c r="AIM1" s="1" t="s">
        <v>971</v>
      </c>
      <c r="AIN1" s="1" t="s">
        <v>972</v>
      </c>
      <c r="AIO1" s="1" t="s">
        <v>973</v>
      </c>
      <c r="AIP1" s="1" t="s">
        <v>974</v>
      </c>
      <c r="AIQ1" s="1" t="s">
        <v>975</v>
      </c>
      <c r="AIR1" s="1" t="s">
        <v>976</v>
      </c>
      <c r="AIS1" s="1" t="s">
        <v>977</v>
      </c>
      <c r="AIT1" s="1" t="s">
        <v>978</v>
      </c>
      <c r="AIU1" s="1" t="s">
        <v>979</v>
      </c>
      <c r="AIV1" s="1" t="s">
        <v>980</v>
      </c>
      <c r="AIW1" s="1" t="s">
        <v>981</v>
      </c>
      <c r="AIX1" s="1" t="s">
        <v>982</v>
      </c>
      <c r="AIY1" s="1" t="s">
        <v>983</v>
      </c>
      <c r="AIZ1" s="1" t="s">
        <v>984</v>
      </c>
      <c r="AJA1" s="1" t="s">
        <v>985</v>
      </c>
      <c r="AJB1" s="1" t="s">
        <v>986</v>
      </c>
      <c r="AJC1" s="1" t="s">
        <v>987</v>
      </c>
      <c r="AJD1" s="1" t="s">
        <v>988</v>
      </c>
      <c r="AJE1" s="1" t="s">
        <v>989</v>
      </c>
      <c r="AJF1" s="1" t="s">
        <v>990</v>
      </c>
      <c r="AJG1" s="1" t="s">
        <v>991</v>
      </c>
      <c r="AJH1" s="1" t="s">
        <v>992</v>
      </c>
      <c r="AJI1" s="1" t="s">
        <v>993</v>
      </c>
      <c r="AJJ1" s="1" t="s">
        <v>994</v>
      </c>
      <c r="AJK1" s="1" t="s">
        <v>995</v>
      </c>
      <c r="AJL1" s="1" t="s">
        <v>996</v>
      </c>
      <c r="AJM1" s="1" t="s">
        <v>997</v>
      </c>
      <c r="AJN1" s="1" t="s">
        <v>998</v>
      </c>
      <c r="AJO1" s="1" t="s">
        <v>999</v>
      </c>
      <c r="AJP1" s="1" t="s">
        <v>1000</v>
      </c>
      <c r="AJQ1" s="1" t="s">
        <v>1001</v>
      </c>
      <c r="AJR1" s="1" t="s">
        <v>1002</v>
      </c>
      <c r="AJS1" s="1" t="s">
        <v>1003</v>
      </c>
      <c r="AJT1" s="1" t="s">
        <v>1004</v>
      </c>
      <c r="AJU1" s="1" t="s">
        <v>1005</v>
      </c>
      <c r="AJV1" s="1" t="s">
        <v>1006</v>
      </c>
      <c r="AJW1" s="1" t="s">
        <v>1007</v>
      </c>
      <c r="AJX1" s="1" t="s">
        <v>1008</v>
      </c>
      <c r="AJY1" s="1" t="s">
        <v>1009</v>
      </c>
      <c r="AJZ1" s="1" t="s">
        <v>1010</v>
      </c>
      <c r="AKA1" s="1" t="s">
        <v>1011</v>
      </c>
      <c r="AKB1" s="1" t="s">
        <v>1012</v>
      </c>
      <c r="AKC1" s="1" t="s">
        <v>1013</v>
      </c>
      <c r="AKD1" s="1" t="s">
        <v>1014</v>
      </c>
      <c r="AKE1" s="1" t="s">
        <v>1015</v>
      </c>
      <c r="AKF1" s="1" t="s">
        <v>1016</v>
      </c>
      <c r="AKG1" s="1" t="s">
        <v>1017</v>
      </c>
      <c r="AKH1" s="1" t="s">
        <v>1018</v>
      </c>
      <c r="AKI1" s="1" t="s">
        <v>1019</v>
      </c>
      <c r="AKJ1" s="1" t="s">
        <v>1020</v>
      </c>
      <c r="AKK1" s="1" t="s">
        <v>1021</v>
      </c>
      <c r="AKL1" s="1" t="s">
        <v>1022</v>
      </c>
      <c r="AKM1" s="1" t="s">
        <v>1023</v>
      </c>
      <c r="AKN1" s="1" t="s">
        <v>1024</v>
      </c>
      <c r="AKO1" s="1" t="s">
        <v>1025</v>
      </c>
      <c r="AKP1" s="1" t="s">
        <v>1026</v>
      </c>
      <c r="AKQ1" s="1" t="s">
        <v>1027</v>
      </c>
      <c r="AKR1" s="1" t="s">
        <v>1028</v>
      </c>
      <c r="AKS1" s="1" t="s">
        <v>1029</v>
      </c>
      <c r="AKT1" s="1" t="s">
        <v>1030</v>
      </c>
      <c r="AKU1" s="1" t="s">
        <v>1031</v>
      </c>
      <c r="AKV1" s="1" t="s">
        <v>1032</v>
      </c>
      <c r="AKW1" s="1" t="s">
        <v>1033</v>
      </c>
      <c r="AKX1" s="1" t="s">
        <v>1034</v>
      </c>
      <c r="AKY1" s="1" t="s">
        <v>1035</v>
      </c>
      <c r="AKZ1" s="1" t="s">
        <v>1036</v>
      </c>
      <c r="ALA1" s="1" t="s">
        <v>1037</v>
      </c>
      <c r="ALB1" s="1" t="s">
        <v>1038</v>
      </c>
      <c r="ALC1" s="1" t="s">
        <v>1039</v>
      </c>
      <c r="ALD1" s="1" t="s">
        <v>1040</v>
      </c>
      <c r="ALE1" s="1" t="s">
        <v>1041</v>
      </c>
      <c r="ALF1" s="1" t="s">
        <v>1042</v>
      </c>
      <c r="ALG1" s="1" t="s">
        <v>1043</v>
      </c>
      <c r="ALH1" s="1" t="s">
        <v>1044</v>
      </c>
      <c r="ALI1" s="1" t="s">
        <v>1045</v>
      </c>
      <c r="ALJ1" s="1" t="s">
        <v>1046</v>
      </c>
      <c r="ALK1" s="1" t="s">
        <v>1047</v>
      </c>
      <c r="ALL1" s="1" t="s">
        <v>1048</v>
      </c>
      <c r="ALM1" s="1" t="s">
        <v>1049</v>
      </c>
      <c r="ALN1" s="1" t="s">
        <v>1050</v>
      </c>
      <c r="ALO1" s="1" t="s">
        <v>1051</v>
      </c>
      <c r="ALP1" s="1" t="s">
        <v>1052</v>
      </c>
      <c r="ALQ1" s="1" t="s">
        <v>1053</v>
      </c>
      <c r="ALR1" s="1" t="s">
        <v>1054</v>
      </c>
      <c r="ALS1" s="1" t="s">
        <v>1055</v>
      </c>
      <c r="ALT1" s="1" t="s">
        <v>1056</v>
      </c>
      <c r="ALU1" s="1" t="s">
        <v>1057</v>
      </c>
      <c r="ALV1" s="1" t="s">
        <v>1058</v>
      </c>
      <c r="ALW1" s="1" t="s">
        <v>1059</v>
      </c>
      <c r="ALX1" s="1" t="s">
        <v>1060</v>
      </c>
      <c r="ALY1" s="1" t="s">
        <v>1061</v>
      </c>
      <c r="ALZ1" s="1" t="s">
        <v>1062</v>
      </c>
      <c r="AMA1" s="1" t="s">
        <v>1063</v>
      </c>
      <c r="AMB1" s="1" t="s">
        <v>1064</v>
      </c>
      <c r="AMC1" s="1" t="s">
        <v>1065</v>
      </c>
      <c r="AMD1" s="1" t="s">
        <v>1066</v>
      </c>
      <c r="AME1" s="1" t="s">
        <v>1067</v>
      </c>
      <c r="AMF1" s="1" t="s">
        <v>1068</v>
      </c>
      <c r="AMG1" s="1" t="s">
        <v>1069</v>
      </c>
      <c r="AMH1" s="1" t="s">
        <v>1070</v>
      </c>
      <c r="AMI1" s="1" t="s">
        <v>1071</v>
      </c>
      <c r="AMJ1" s="1" t="s">
        <v>1072</v>
      </c>
      <c r="AMK1" s="1" t="s">
        <v>1073</v>
      </c>
      <c r="AML1" s="1" t="s">
        <v>1074</v>
      </c>
      <c r="AMM1" s="1" t="s">
        <v>1075</v>
      </c>
      <c r="AMN1" s="1" t="s">
        <v>1076</v>
      </c>
      <c r="AMO1" s="1" t="s">
        <v>1077</v>
      </c>
      <c r="AMP1" s="1" t="s">
        <v>1078</v>
      </c>
      <c r="AMQ1" s="1" t="s">
        <v>1079</v>
      </c>
      <c r="AMR1" s="1" t="s">
        <v>1080</v>
      </c>
      <c r="AMS1" s="1" t="s">
        <v>1081</v>
      </c>
      <c r="AMT1" s="1" t="s">
        <v>1082</v>
      </c>
      <c r="AMU1" s="1" t="s">
        <v>1083</v>
      </c>
      <c r="AMV1" s="1" t="s">
        <v>1084</v>
      </c>
      <c r="AMW1" s="1" t="s">
        <v>1085</v>
      </c>
      <c r="AMX1" s="1" t="s">
        <v>1086</v>
      </c>
      <c r="AMY1" s="1" t="s">
        <v>1087</v>
      </c>
      <c r="AMZ1" s="1" t="s">
        <v>1088</v>
      </c>
      <c r="ANA1" s="1" t="s">
        <v>1089</v>
      </c>
      <c r="ANB1" s="1" t="s">
        <v>1090</v>
      </c>
      <c r="ANC1" s="1" t="s">
        <v>1091</v>
      </c>
      <c r="AND1" s="1" t="s">
        <v>1092</v>
      </c>
      <c r="ANE1" s="1" t="s">
        <v>1093</v>
      </c>
      <c r="ANF1" s="1" t="s">
        <v>1094</v>
      </c>
      <c r="ANG1" s="1" t="s">
        <v>1095</v>
      </c>
      <c r="ANH1" s="1" t="s">
        <v>1096</v>
      </c>
      <c r="ANI1" s="1" t="s">
        <v>1097</v>
      </c>
      <c r="ANJ1" s="1" t="s">
        <v>1098</v>
      </c>
      <c r="ANK1" s="1" t="s">
        <v>1099</v>
      </c>
      <c r="ANL1" s="1" t="s">
        <v>1100</v>
      </c>
      <c r="ANM1" s="1" t="s">
        <v>1101</v>
      </c>
      <c r="ANN1" s="1" t="s">
        <v>1102</v>
      </c>
      <c r="ANO1" s="1" t="s">
        <v>1103</v>
      </c>
      <c r="ANP1" s="1" t="s">
        <v>1104</v>
      </c>
      <c r="ANQ1" s="1" t="s">
        <v>1105</v>
      </c>
      <c r="ANR1" s="1" t="s">
        <v>1106</v>
      </c>
      <c r="ANS1" s="1" t="s">
        <v>1107</v>
      </c>
      <c r="ANT1" s="1" t="s">
        <v>1108</v>
      </c>
      <c r="ANU1" s="1" t="s">
        <v>1109</v>
      </c>
      <c r="ANV1" s="1" t="s">
        <v>1110</v>
      </c>
      <c r="ANW1" s="1" t="s">
        <v>1111</v>
      </c>
      <c r="ANX1" s="1" t="s">
        <v>1112</v>
      </c>
      <c r="ANY1" s="1" t="s">
        <v>1113</v>
      </c>
      <c r="ANZ1" s="1" t="s">
        <v>1114</v>
      </c>
      <c r="AOA1" s="1" t="s">
        <v>1115</v>
      </c>
      <c r="AOB1" s="1" t="s">
        <v>1116</v>
      </c>
      <c r="AOC1" s="1" t="s">
        <v>1117</v>
      </c>
      <c r="AOD1" s="1" t="s">
        <v>1118</v>
      </c>
      <c r="AOE1" s="1" t="s">
        <v>1119</v>
      </c>
      <c r="AOF1" s="1" t="s">
        <v>1120</v>
      </c>
      <c r="AOG1" s="1" t="s">
        <v>1121</v>
      </c>
      <c r="AOH1" s="1" t="s">
        <v>1122</v>
      </c>
      <c r="AOI1" s="1" t="s">
        <v>1123</v>
      </c>
      <c r="AOJ1" s="1" t="s">
        <v>1124</v>
      </c>
      <c r="AOK1" s="1" t="s">
        <v>1125</v>
      </c>
      <c r="AOL1" s="1" t="s">
        <v>1126</v>
      </c>
      <c r="AOM1" s="1" t="s">
        <v>1127</v>
      </c>
      <c r="AON1" s="1" t="s">
        <v>1128</v>
      </c>
      <c r="AOO1" s="1" t="s">
        <v>1129</v>
      </c>
      <c r="AOP1" s="1" t="s">
        <v>1130</v>
      </c>
      <c r="AOQ1" s="1" t="s">
        <v>1131</v>
      </c>
      <c r="AOR1" s="1" t="s">
        <v>1132</v>
      </c>
      <c r="AOS1" s="1" t="s">
        <v>1133</v>
      </c>
      <c r="AOT1" s="1" t="s">
        <v>1134</v>
      </c>
      <c r="AOU1" s="1" t="s">
        <v>1135</v>
      </c>
      <c r="AOV1" s="1" t="s">
        <v>1136</v>
      </c>
      <c r="AOW1" s="1" t="s">
        <v>1137</v>
      </c>
      <c r="AOX1" s="1" t="s">
        <v>1138</v>
      </c>
      <c r="AOY1" s="1" t="s">
        <v>1139</v>
      </c>
      <c r="AOZ1" s="1" t="s">
        <v>1140</v>
      </c>
      <c r="APA1" s="1" t="s">
        <v>1141</v>
      </c>
      <c r="APB1" s="1" t="s">
        <v>1142</v>
      </c>
      <c r="APC1" s="1" t="s">
        <v>1143</v>
      </c>
      <c r="APD1" s="1" t="s">
        <v>1144</v>
      </c>
      <c r="APE1" s="1" t="s">
        <v>1145</v>
      </c>
      <c r="APF1" s="1" t="s">
        <v>1146</v>
      </c>
      <c r="APG1" s="1" t="s">
        <v>1147</v>
      </c>
      <c r="APH1" s="1" t="s">
        <v>1148</v>
      </c>
      <c r="API1" s="1" t="s">
        <v>1149</v>
      </c>
      <c r="APJ1" s="1" t="s">
        <v>1150</v>
      </c>
      <c r="APK1" s="1" t="s">
        <v>1151</v>
      </c>
      <c r="APL1" s="1" t="s">
        <v>1152</v>
      </c>
      <c r="APM1" s="1" t="s">
        <v>1153</v>
      </c>
      <c r="APN1" s="1" t="s">
        <v>1154</v>
      </c>
      <c r="APO1" s="1" t="s">
        <v>1155</v>
      </c>
      <c r="APP1" s="1" t="s">
        <v>1156</v>
      </c>
      <c r="APQ1" s="1" t="s">
        <v>1157</v>
      </c>
      <c r="APR1" s="1" t="s">
        <v>1158</v>
      </c>
      <c r="APS1" s="1" t="s">
        <v>1159</v>
      </c>
      <c r="APT1" s="1" t="s">
        <v>1160</v>
      </c>
      <c r="APU1" s="1" t="s">
        <v>1161</v>
      </c>
      <c r="APV1" s="1" t="s">
        <v>1162</v>
      </c>
      <c r="APW1" s="1" t="s">
        <v>1163</v>
      </c>
      <c r="APX1" s="1" t="s">
        <v>1164</v>
      </c>
      <c r="APY1" s="1" t="s">
        <v>1165</v>
      </c>
      <c r="APZ1" s="1" t="s">
        <v>1166</v>
      </c>
      <c r="AQA1" s="1" t="s">
        <v>1167</v>
      </c>
      <c r="AQB1" s="1" t="s">
        <v>1168</v>
      </c>
      <c r="AQC1" s="1" t="s">
        <v>1169</v>
      </c>
      <c r="AQD1" s="1" t="s">
        <v>1170</v>
      </c>
      <c r="AQE1" s="1" t="s">
        <v>1171</v>
      </c>
      <c r="AQF1" s="1" t="s">
        <v>1172</v>
      </c>
      <c r="AQG1" s="1" t="s">
        <v>1173</v>
      </c>
      <c r="AQH1" s="1" t="s">
        <v>1174</v>
      </c>
      <c r="AQI1" s="1" t="s">
        <v>1175</v>
      </c>
      <c r="AQJ1" s="1" t="s">
        <v>1176</v>
      </c>
      <c r="AQK1" s="1" t="s">
        <v>1177</v>
      </c>
      <c r="AQL1" s="1" t="s">
        <v>1178</v>
      </c>
      <c r="AQM1" s="1" t="s">
        <v>1179</v>
      </c>
      <c r="AQN1" s="1" t="s">
        <v>1180</v>
      </c>
      <c r="AQO1" s="1" t="s">
        <v>1181</v>
      </c>
      <c r="AQP1" s="1" t="s">
        <v>1182</v>
      </c>
      <c r="AQQ1" s="1" t="s">
        <v>1183</v>
      </c>
      <c r="AQR1" s="1" t="s">
        <v>1184</v>
      </c>
      <c r="AQS1" s="1" t="s">
        <v>1185</v>
      </c>
      <c r="AQT1" s="1" t="s">
        <v>1186</v>
      </c>
      <c r="AQU1" s="1" t="s">
        <v>1187</v>
      </c>
      <c r="AQV1" s="1" t="s">
        <v>1188</v>
      </c>
      <c r="AQW1" s="1" t="s">
        <v>1189</v>
      </c>
      <c r="AQX1" s="1" t="s">
        <v>1190</v>
      </c>
      <c r="AQY1" s="1" t="s">
        <v>1191</v>
      </c>
      <c r="AQZ1" s="1" t="s">
        <v>1192</v>
      </c>
      <c r="ARA1" s="1" t="s">
        <v>1193</v>
      </c>
      <c r="ARB1" s="1" t="s">
        <v>1194</v>
      </c>
      <c r="ARC1" s="1" t="s">
        <v>1195</v>
      </c>
      <c r="ARD1" s="1" t="s">
        <v>1196</v>
      </c>
      <c r="ARE1" s="1" t="s">
        <v>1197</v>
      </c>
      <c r="ARF1" s="1" t="s">
        <v>1198</v>
      </c>
      <c r="ARG1" s="1" t="s">
        <v>1199</v>
      </c>
      <c r="ARH1" s="1" t="s">
        <v>1200</v>
      </c>
      <c r="ARI1" s="1" t="s">
        <v>1201</v>
      </c>
      <c r="ARJ1" s="1" t="s">
        <v>1202</v>
      </c>
      <c r="ARK1" s="1" t="s">
        <v>1203</v>
      </c>
      <c r="ARL1" s="1" t="s">
        <v>1204</v>
      </c>
      <c r="ARM1" s="1" t="s">
        <v>1205</v>
      </c>
      <c r="ARN1" s="1" t="s">
        <v>1206</v>
      </c>
      <c r="ARO1" s="1" t="s">
        <v>1207</v>
      </c>
      <c r="ARP1" s="1" t="s">
        <v>1208</v>
      </c>
      <c r="ARQ1" s="1" t="s">
        <v>1209</v>
      </c>
      <c r="ARR1" s="1" t="s">
        <v>1210</v>
      </c>
      <c r="ARS1" s="1" t="s">
        <v>1211</v>
      </c>
      <c r="ART1" s="1" t="s">
        <v>1212</v>
      </c>
      <c r="ARU1" s="1" t="s">
        <v>1213</v>
      </c>
      <c r="ARV1" s="1" t="s">
        <v>1214</v>
      </c>
      <c r="ARW1" s="1" t="s">
        <v>1215</v>
      </c>
      <c r="ARX1" s="1" t="s">
        <v>1216</v>
      </c>
      <c r="ARY1" s="1" t="s">
        <v>1217</v>
      </c>
      <c r="ARZ1" s="1" t="s">
        <v>1218</v>
      </c>
      <c r="ASA1" s="1" t="s">
        <v>1219</v>
      </c>
      <c r="ASB1" s="1" t="s">
        <v>1220</v>
      </c>
      <c r="ASC1" s="1" t="s">
        <v>1221</v>
      </c>
      <c r="ASD1" s="1" t="s">
        <v>1222</v>
      </c>
      <c r="ASE1" s="1" t="s">
        <v>1223</v>
      </c>
      <c r="ASF1" s="1" t="s">
        <v>1224</v>
      </c>
      <c r="ASG1" s="1" t="s">
        <v>1225</v>
      </c>
      <c r="ASH1" s="1" t="s">
        <v>1226</v>
      </c>
      <c r="ASI1" s="1" t="s">
        <v>1227</v>
      </c>
      <c r="ASJ1" s="1" t="s">
        <v>1228</v>
      </c>
      <c r="ASK1" s="1" t="s">
        <v>1229</v>
      </c>
      <c r="ASL1" s="1" t="s">
        <v>1230</v>
      </c>
      <c r="ASM1" s="1" t="s">
        <v>1231</v>
      </c>
      <c r="ASN1" s="1" t="s">
        <v>1232</v>
      </c>
      <c r="ASO1" s="1" t="s">
        <v>1233</v>
      </c>
      <c r="ASP1" s="1" t="s">
        <v>1234</v>
      </c>
      <c r="ASQ1" s="1" t="s">
        <v>1235</v>
      </c>
      <c r="ASR1" s="1" t="s">
        <v>1236</v>
      </c>
      <c r="ASS1" s="1" t="s">
        <v>1237</v>
      </c>
      <c r="AST1" s="1" t="s">
        <v>1238</v>
      </c>
      <c r="ASU1" s="1" t="s">
        <v>1239</v>
      </c>
      <c r="ASV1" s="1" t="s">
        <v>1240</v>
      </c>
      <c r="ASW1" s="1" t="s">
        <v>1241</v>
      </c>
      <c r="ASX1" s="1" t="s">
        <v>1242</v>
      </c>
      <c r="ASY1" s="1" t="s">
        <v>1243</v>
      </c>
      <c r="ASZ1" s="1" t="s">
        <v>1244</v>
      </c>
      <c r="ATA1" s="1" t="s">
        <v>1245</v>
      </c>
      <c r="ATB1" s="1" t="s">
        <v>1246</v>
      </c>
      <c r="ATC1" s="1" t="s">
        <v>1247</v>
      </c>
      <c r="ATD1" s="1" t="s">
        <v>1248</v>
      </c>
      <c r="ATE1" s="1" t="s">
        <v>1249</v>
      </c>
      <c r="ATF1" s="1" t="s">
        <v>1250</v>
      </c>
      <c r="ATG1" s="1" t="s">
        <v>1251</v>
      </c>
      <c r="ATH1" s="1" t="s">
        <v>1252</v>
      </c>
      <c r="ATI1" s="1" t="s">
        <v>1253</v>
      </c>
      <c r="ATJ1" s="1" t="s">
        <v>1254</v>
      </c>
      <c r="ATK1" s="1" t="s">
        <v>1255</v>
      </c>
      <c r="ATL1" s="1" t="s">
        <v>1256</v>
      </c>
      <c r="ATM1" s="1" t="s">
        <v>1257</v>
      </c>
      <c r="ATN1" s="1" t="s">
        <v>1258</v>
      </c>
      <c r="ATO1" s="1" t="s">
        <v>1259</v>
      </c>
      <c r="ATP1" s="1" t="s">
        <v>1260</v>
      </c>
      <c r="ATQ1" s="1" t="s">
        <v>1261</v>
      </c>
      <c r="ATR1" s="1" t="s">
        <v>1262</v>
      </c>
      <c r="ATS1" s="1" t="s">
        <v>1263</v>
      </c>
      <c r="ATT1" s="1" t="s">
        <v>1264</v>
      </c>
      <c r="ATU1" s="1" t="s">
        <v>1265</v>
      </c>
      <c r="ATV1" s="1" t="s">
        <v>1266</v>
      </c>
      <c r="ATW1" s="1" t="s">
        <v>1267</v>
      </c>
      <c r="ATX1" s="1" t="s">
        <v>1268</v>
      </c>
      <c r="ATY1" s="1" t="s">
        <v>1269</v>
      </c>
      <c r="ATZ1" s="1" t="s">
        <v>1270</v>
      </c>
      <c r="AUA1" s="1" t="s">
        <v>1271</v>
      </c>
      <c r="AUB1" s="1" t="s">
        <v>1272</v>
      </c>
      <c r="AUC1" s="1" t="s">
        <v>1273</v>
      </c>
      <c r="AUD1" s="1" t="s">
        <v>1274</v>
      </c>
      <c r="AUE1" s="1" t="s">
        <v>1275</v>
      </c>
      <c r="AUF1" s="1" t="s">
        <v>1276</v>
      </c>
      <c r="AUG1" s="1" t="s">
        <v>1277</v>
      </c>
      <c r="AUH1" s="1" t="s">
        <v>1278</v>
      </c>
      <c r="AUI1" s="1" t="s">
        <v>1279</v>
      </c>
      <c r="AUJ1" s="1" t="s">
        <v>1280</v>
      </c>
      <c r="AUK1" s="1" t="s">
        <v>1281</v>
      </c>
      <c r="AUL1" s="1" t="s">
        <v>1282</v>
      </c>
      <c r="AUM1" s="1" t="s">
        <v>1283</v>
      </c>
      <c r="AUN1" s="1" t="s">
        <v>1284</v>
      </c>
      <c r="AUO1" s="1" t="s">
        <v>1285</v>
      </c>
      <c r="AUP1" s="1" t="s">
        <v>1286</v>
      </c>
      <c r="AUQ1" s="1" t="s">
        <v>1287</v>
      </c>
      <c r="AUR1" s="1" t="s">
        <v>1288</v>
      </c>
      <c r="AUS1" s="1" t="s">
        <v>1289</v>
      </c>
      <c r="AUT1" s="1" t="s">
        <v>1290</v>
      </c>
      <c r="AUU1" s="1" t="s">
        <v>1291</v>
      </c>
      <c r="AUV1" s="1" t="s">
        <v>1292</v>
      </c>
      <c r="AUW1" s="1" t="s">
        <v>1293</v>
      </c>
      <c r="AUX1" s="1" t="s">
        <v>1294</v>
      </c>
      <c r="AUY1" s="1" t="s">
        <v>1295</v>
      </c>
      <c r="AUZ1" s="1" t="s">
        <v>1296</v>
      </c>
      <c r="AVA1" s="1" t="s">
        <v>1297</v>
      </c>
      <c r="AVB1" s="1" t="s">
        <v>1298</v>
      </c>
      <c r="AVC1" s="1" t="s">
        <v>1299</v>
      </c>
      <c r="AVD1" s="1" t="s">
        <v>1300</v>
      </c>
      <c r="AVE1" s="1" t="s">
        <v>1301</v>
      </c>
      <c r="AVF1" s="1" t="s">
        <v>1302</v>
      </c>
      <c r="AVG1" s="1" t="s">
        <v>1303</v>
      </c>
      <c r="AVH1" s="1" t="s">
        <v>1304</v>
      </c>
      <c r="AVI1" s="1" t="s">
        <v>1305</v>
      </c>
      <c r="AVJ1" s="1" t="s">
        <v>1306</v>
      </c>
      <c r="AVK1" s="1" t="s">
        <v>1307</v>
      </c>
      <c r="AVL1" s="1" t="s">
        <v>1308</v>
      </c>
      <c r="AVM1" s="1" t="s">
        <v>1309</v>
      </c>
      <c r="AVN1" s="1" t="s">
        <v>1310</v>
      </c>
      <c r="AVO1" s="1" t="s">
        <v>1311</v>
      </c>
      <c r="AVP1" s="1" t="s">
        <v>1312</v>
      </c>
      <c r="AVQ1" s="1" t="s">
        <v>1313</v>
      </c>
      <c r="AVR1" s="1" t="s">
        <v>1314</v>
      </c>
      <c r="AVS1" s="1" t="s">
        <v>1315</v>
      </c>
      <c r="AVT1" s="1" t="s">
        <v>1316</v>
      </c>
      <c r="AVU1" s="1" t="s">
        <v>1317</v>
      </c>
      <c r="AVV1" s="1" t="s">
        <v>1318</v>
      </c>
      <c r="AVW1" s="1" t="s">
        <v>1319</v>
      </c>
      <c r="AVX1" s="1" t="s">
        <v>1320</v>
      </c>
      <c r="AVY1" s="1" t="s">
        <v>1321</v>
      </c>
      <c r="AVZ1" s="1" t="s">
        <v>1322</v>
      </c>
      <c r="AWA1" s="1" t="s">
        <v>1323</v>
      </c>
      <c r="AWB1" s="1" t="s">
        <v>1324</v>
      </c>
      <c r="AWC1" s="1" t="s">
        <v>1325</v>
      </c>
      <c r="AWD1" s="1" t="s">
        <v>1326</v>
      </c>
      <c r="AWE1" s="1" t="s">
        <v>1327</v>
      </c>
      <c r="AWF1" s="1" t="s">
        <v>1328</v>
      </c>
      <c r="AWG1" s="1" t="s">
        <v>1329</v>
      </c>
      <c r="AWH1" s="1" t="s">
        <v>1330</v>
      </c>
      <c r="AWI1" s="1" t="s">
        <v>1331</v>
      </c>
      <c r="AWJ1" s="1" t="s">
        <v>1332</v>
      </c>
      <c r="AWK1" s="1" t="s">
        <v>1333</v>
      </c>
      <c r="AWL1" s="1" t="s">
        <v>1334</v>
      </c>
      <c r="AWM1" s="1" t="s">
        <v>1335</v>
      </c>
      <c r="AWN1" s="1" t="s">
        <v>1336</v>
      </c>
      <c r="AWO1" s="1" t="s">
        <v>1337</v>
      </c>
      <c r="AWP1" s="1" t="s">
        <v>1338</v>
      </c>
      <c r="AWQ1" s="1" t="s">
        <v>1339</v>
      </c>
      <c r="AWR1" s="1" t="s">
        <v>1340</v>
      </c>
      <c r="AWS1" s="1" t="s">
        <v>1341</v>
      </c>
      <c r="AWT1" s="1" t="s">
        <v>1342</v>
      </c>
      <c r="AWU1" s="1" t="s">
        <v>1343</v>
      </c>
      <c r="AWV1" s="1" t="s">
        <v>1344</v>
      </c>
      <c r="AWW1" s="1" t="s">
        <v>1345</v>
      </c>
      <c r="AWX1" s="1" t="s">
        <v>1346</v>
      </c>
      <c r="AWY1" s="1" t="s">
        <v>1347</v>
      </c>
      <c r="AWZ1" s="1" t="s">
        <v>1348</v>
      </c>
      <c r="AXA1" s="1" t="s">
        <v>1349</v>
      </c>
      <c r="AXB1" s="1" t="s">
        <v>1350</v>
      </c>
      <c r="AXC1" s="1" t="s">
        <v>1351</v>
      </c>
      <c r="AXD1" s="1" t="s">
        <v>1352</v>
      </c>
      <c r="AXE1" s="1" t="s">
        <v>1353</v>
      </c>
      <c r="AXF1" s="1" t="s">
        <v>1354</v>
      </c>
      <c r="AXG1" s="1" t="s">
        <v>1355</v>
      </c>
      <c r="AXH1" s="1" t="s">
        <v>1356</v>
      </c>
      <c r="AXI1" s="1" t="s">
        <v>1357</v>
      </c>
      <c r="AXJ1" s="1" t="s">
        <v>1358</v>
      </c>
      <c r="AXK1" s="1" t="s">
        <v>1359</v>
      </c>
      <c r="AXL1" s="1" t="s">
        <v>1360</v>
      </c>
      <c r="AXM1" s="1" t="s">
        <v>1361</v>
      </c>
      <c r="AXN1" s="1" t="s">
        <v>1362</v>
      </c>
      <c r="AXO1" s="1" t="s">
        <v>1363</v>
      </c>
      <c r="AXP1" s="1" t="s">
        <v>1364</v>
      </c>
      <c r="AXQ1" s="1" t="s">
        <v>1365</v>
      </c>
      <c r="AXR1" s="1" t="s">
        <v>1366</v>
      </c>
      <c r="AXS1" s="1" t="s">
        <v>1367</v>
      </c>
      <c r="AXT1" s="1" t="s">
        <v>1368</v>
      </c>
      <c r="AXU1" s="1" t="s">
        <v>1369</v>
      </c>
      <c r="AXV1" s="1" t="s">
        <v>1370</v>
      </c>
      <c r="AXW1" s="1" t="s">
        <v>1371</v>
      </c>
      <c r="AXX1" s="1" t="s">
        <v>1372</v>
      </c>
      <c r="AXY1" s="1" t="s">
        <v>1373</v>
      </c>
      <c r="AXZ1" s="1" t="s">
        <v>1374</v>
      </c>
      <c r="AYA1" s="1" t="s">
        <v>1375</v>
      </c>
      <c r="AYB1" s="1" t="s">
        <v>1376</v>
      </c>
      <c r="AYC1" s="1" t="s">
        <v>1377</v>
      </c>
      <c r="AYD1" s="1" t="s">
        <v>1378</v>
      </c>
      <c r="AYE1" s="1" t="s">
        <v>1379</v>
      </c>
      <c r="AYF1" s="1" t="s">
        <v>1380</v>
      </c>
      <c r="AYG1" s="1" t="s">
        <v>1381</v>
      </c>
      <c r="AYH1" s="1" t="s">
        <v>1382</v>
      </c>
      <c r="AYI1" s="1" t="s">
        <v>1383</v>
      </c>
      <c r="AYJ1" s="1" t="s">
        <v>1384</v>
      </c>
      <c r="AYK1" s="1" t="s">
        <v>1385</v>
      </c>
      <c r="AYL1" s="1" t="s">
        <v>1386</v>
      </c>
      <c r="AYM1" s="1" t="s">
        <v>1387</v>
      </c>
      <c r="AYN1" s="1" t="s">
        <v>1388</v>
      </c>
      <c r="AYO1" s="1" t="s">
        <v>1389</v>
      </c>
      <c r="AYP1" s="1" t="s">
        <v>1390</v>
      </c>
      <c r="AYQ1" s="1" t="s">
        <v>1391</v>
      </c>
      <c r="AYR1" s="1" t="s">
        <v>1392</v>
      </c>
      <c r="AYS1" s="1" t="s">
        <v>1393</v>
      </c>
      <c r="AYT1" s="1" t="s">
        <v>1394</v>
      </c>
      <c r="AYU1" s="1" t="s">
        <v>1395</v>
      </c>
      <c r="AYV1" s="1" t="s">
        <v>1396</v>
      </c>
      <c r="AYW1" s="1" t="s">
        <v>1397</v>
      </c>
      <c r="AYX1" s="1" t="s">
        <v>1398</v>
      </c>
      <c r="AYY1" s="1" t="s">
        <v>1399</v>
      </c>
      <c r="AYZ1" s="1" t="s">
        <v>1400</v>
      </c>
      <c r="AZA1" s="1" t="s">
        <v>1401</v>
      </c>
      <c r="AZB1" s="1" t="s">
        <v>1402</v>
      </c>
      <c r="AZC1" s="1" t="s">
        <v>1403</v>
      </c>
      <c r="AZD1" s="1" t="s">
        <v>1404</v>
      </c>
      <c r="AZE1" s="1" t="s">
        <v>1405</v>
      </c>
      <c r="AZF1" s="1" t="s">
        <v>1406</v>
      </c>
      <c r="AZG1" s="1" t="s">
        <v>1407</v>
      </c>
      <c r="AZH1" s="1" t="s">
        <v>1408</v>
      </c>
      <c r="AZI1" s="1" t="s">
        <v>1409</v>
      </c>
      <c r="AZJ1" s="1" t="s">
        <v>1410</v>
      </c>
      <c r="AZK1" s="1" t="s">
        <v>1411</v>
      </c>
      <c r="AZL1" s="1" t="s">
        <v>1412</v>
      </c>
      <c r="AZM1" s="1" t="s">
        <v>1413</v>
      </c>
      <c r="AZN1" s="1" t="s">
        <v>1414</v>
      </c>
      <c r="AZO1" s="1" t="s">
        <v>1415</v>
      </c>
      <c r="AZP1" s="1" t="s">
        <v>1416</v>
      </c>
      <c r="AZQ1" s="1" t="s">
        <v>1417</v>
      </c>
      <c r="AZR1" s="1" t="s">
        <v>1418</v>
      </c>
      <c r="AZS1" s="1" t="s">
        <v>1419</v>
      </c>
      <c r="AZT1" s="1" t="s">
        <v>1420</v>
      </c>
      <c r="AZU1" s="1" t="s">
        <v>1421</v>
      </c>
      <c r="AZV1" s="1" t="s">
        <v>1422</v>
      </c>
      <c r="AZW1" s="1" t="s">
        <v>1423</v>
      </c>
      <c r="AZX1" s="1" t="s">
        <v>1424</v>
      </c>
      <c r="AZY1" s="1" t="s">
        <v>1425</v>
      </c>
      <c r="AZZ1" s="1" t="s">
        <v>1426</v>
      </c>
      <c r="BAA1" s="1" t="s">
        <v>1427</v>
      </c>
      <c r="BAB1" s="1" t="s">
        <v>1428</v>
      </c>
      <c r="BAC1" s="1" t="s">
        <v>1429</v>
      </c>
      <c r="BAD1" s="1" t="s">
        <v>1430</v>
      </c>
      <c r="BAE1" s="1" t="s">
        <v>1431</v>
      </c>
      <c r="BAF1" s="1" t="s">
        <v>1432</v>
      </c>
      <c r="BAG1" s="1" t="s">
        <v>1433</v>
      </c>
      <c r="BAH1" s="1" t="s">
        <v>1434</v>
      </c>
      <c r="BAI1" s="1" t="s">
        <v>1435</v>
      </c>
      <c r="BAJ1" s="1" t="s">
        <v>1436</v>
      </c>
      <c r="BAK1" s="1" t="s">
        <v>1437</v>
      </c>
      <c r="BAL1" s="1" t="s">
        <v>1438</v>
      </c>
      <c r="BAM1" s="1" t="s">
        <v>1439</v>
      </c>
      <c r="BAN1" s="1" t="s">
        <v>1440</v>
      </c>
      <c r="BAO1" s="1" t="s">
        <v>1441</v>
      </c>
      <c r="BAP1" s="1" t="s">
        <v>1442</v>
      </c>
      <c r="BAQ1" s="1" t="s">
        <v>1443</v>
      </c>
      <c r="BAR1" s="1" t="s">
        <v>1444</v>
      </c>
      <c r="BAS1" s="1" t="s">
        <v>1445</v>
      </c>
      <c r="BAT1" s="1" t="s">
        <v>1446</v>
      </c>
      <c r="BAU1" s="1" t="s">
        <v>1447</v>
      </c>
      <c r="BAV1" s="1" t="s">
        <v>1448</v>
      </c>
      <c r="BAW1" s="1" t="s">
        <v>1449</v>
      </c>
      <c r="BAX1" s="1" t="s">
        <v>1450</v>
      </c>
      <c r="BAY1" s="1" t="s">
        <v>1451</v>
      </c>
      <c r="BAZ1" s="1" t="s">
        <v>1452</v>
      </c>
      <c r="BBA1" s="1" t="s">
        <v>1453</v>
      </c>
      <c r="BBB1" s="1" t="s">
        <v>1454</v>
      </c>
      <c r="BBC1" s="1" t="s">
        <v>1455</v>
      </c>
      <c r="BBD1" s="1" t="s">
        <v>1456</v>
      </c>
      <c r="BBE1" s="1" t="s">
        <v>1457</v>
      </c>
      <c r="BBF1" s="1" t="s">
        <v>1458</v>
      </c>
      <c r="BBG1" s="1" t="s">
        <v>1459</v>
      </c>
      <c r="BBH1" s="1" t="s">
        <v>1460</v>
      </c>
      <c r="BBI1" s="1" t="s">
        <v>1461</v>
      </c>
      <c r="BBJ1" s="1" t="s">
        <v>1462</v>
      </c>
      <c r="BBK1" s="1" t="s">
        <v>1463</v>
      </c>
      <c r="BBL1" s="1" t="s">
        <v>1464</v>
      </c>
      <c r="BBM1" s="1" t="s">
        <v>1465</v>
      </c>
      <c r="BBN1" s="1" t="s">
        <v>1466</v>
      </c>
      <c r="BBO1" s="1" t="s">
        <v>1467</v>
      </c>
      <c r="BBP1" s="1" t="s">
        <v>1468</v>
      </c>
      <c r="BBQ1" s="1" t="s">
        <v>1469</v>
      </c>
      <c r="BBR1" s="1" t="s">
        <v>1470</v>
      </c>
      <c r="BBS1" s="1" t="s">
        <v>1471</v>
      </c>
      <c r="BBT1" s="1" t="s">
        <v>1472</v>
      </c>
      <c r="BBU1" s="1" t="s">
        <v>1473</v>
      </c>
      <c r="BBV1" s="1" t="s">
        <v>1474</v>
      </c>
      <c r="BBW1" s="1" t="s">
        <v>1475</v>
      </c>
      <c r="BBX1" s="1" t="s">
        <v>1476</v>
      </c>
      <c r="BBY1" s="1" t="s">
        <v>1477</v>
      </c>
      <c r="BBZ1" s="1" t="s">
        <v>1478</v>
      </c>
      <c r="BCA1" s="1" t="s">
        <v>1479</v>
      </c>
      <c r="BCB1" s="1" t="s">
        <v>1480</v>
      </c>
      <c r="BCC1" s="1" t="s">
        <v>1481</v>
      </c>
      <c r="BCD1" s="1" t="s">
        <v>1482</v>
      </c>
      <c r="BCE1" s="1" t="s">
        <v>1483</v>
      </c>
      <c r="BCF1" s="1" t="s">
        <v>1484</v>
      </c>
      <c r="BCG1" s="1" t="s">
        <v>1485</v>
      </c>
      <c r="BCH1" s="1" t="s">
        <v>1486</v>
      </c>
      <c r="BCI1" s="1" t="s">
        <v>1487</v>
      </c>
      <c r="BCJ1" s="1" t="s">
        <v>1488</v>
      </c>
      <c r="BCK1" s="1" t="s">
        <v>1489</v>
      </c>
      <c r="BCL1" s="1" t="s">
        <v>1490</v>
      </c>
      <c r="BCM1" s="1" t="s">
        <v>1491</v>
      </c>
      <c r="BCN1" s="1" t="s">
        <v>1492</v>
      </c>
      <c r="BCO1" s="1" t="s">
        <v>1493</v>
      </c>
      <c r="BCP1" s="1" t="s">
        <v>1494</v>
      </c>
      <c r="BCQ1" s="1" t="s">
        <v>1495</v>
      </c>
      <c r="BCR1" s="1" t="s">
        <v>1496</v>
      </c>
      <c r="BCS1" s="1" t="s">
        <v>1497</v>
      </c>
      <c r="BCT1" s="1" t="s">
        <v>1498</v>
      </c>
      <c r="BCU1" s="1" t="s">
        <v>1499</v>
      </c>
      <c r="BCV1" s="1" t="s">
        <v>1500</v>
      </c>
      <c r="BCW1" s="1" t="s">
        <v>1501</v>
      </c>
      <c r="BCX1" s="1" t="s">
        <v>1502</v>
      </c>
      <c r="BCY1" s="1" t="s">
        <v>1503</v>
      </c>
      <c r="BCZ1" s="1" t="s">
        <v>1504</v>
      </c>
      <c r="BDA1" s="1" t="s">
        <v>1505</v>
      </c>
      <c r="BDB1" s="1" t="s">
        <v>1506</v>
      </c>
      <c r="BDC1" s="1" t="s">
        <v>1507</v>
      </c>
      <c r="BDD1" s="1" t="s">
        <v>1508</v>
      </c>
      <c r="BDE1" s="1" t="s">
        <v>1509</v>
      </c>
      <c r="BDF1" s="1" t="s">
        <v>1510</v>
      </c>
      <c r="BDG1" s="1" t="s">
        <v>1511</v>
      </c>
      <c r="BDH1" s="1" t="s">
        <v>1512</v>
      </c>
      <c r="BDI1" s="1" t="s">
        <v>1513</v>
      </c>
      <c r="BDJ1" s="1" t="s">
        <v>1514</v>
      </c>
      <c r="BDK1" s="1" t="s">
        <v>1515</v>
      </c>
      <c r="BDL1" s="1" t="s">
        <v>1516</v>
      </c>
      <c r="BDM1" s="1" t="s">
        <v>1517</v>
      </c>
      <c r="BDN1" s="1" t="s">
        <v>1518</v>
      </c>
      <c r="BDO1" s="1" t="s">
        <v>1519</v>
      </c>
      <c r="BDP1" s="1" t="s">
        <v>1520</v>
      </c>
      <c r="BDQ1" s="1" t="s">
        <v>1521</v>
      </c>
      <c r="BDR1" s="1" t="s">
        <v>1522</v>
      </c>
      <c r="BDS1" s="1" t="s">
        <v>1523</v>
      </c>
      <c r="BDT1" s="1" t="s">
        <v>1524</v>
      </c>
      <c r="BDU1" s="1" t="s">
        <v>1525</v>
      </c>
      <c r="BDV1" s="1" t="s">
        <v>1526</v>
      </c>
      <c r="BDW1" s="1" t="s">
        <v>1527</v>
      </c>
      <c r="BDX1" s="1" t="s">
        <v>1528</v>
      </c>
      <c r="BDY1" s="1" t="s">
        <v>1529</v>
      </c>
      <c r="BDZ1" s="1" t="s">
        <v>1530</v>
      </c>
      <c r="BEA1" s="1" t="s">
        <v>1531</v>
      </c>
      <c r="BEB1" s="1" t="s">
        <v>1532</v>
      </c>
      <c r="BEC1" s="1" t="s">
        <v>1533</v>
      </c>
      <c r="BED1" s="1" t="s">
        <v>1534</v>
      </c>
      <c r="BEE1" s="1" t="s">
        <v>1535</v>
      </c>
      <c r="BEF1" s="1" t="s">
        <v>1536</v>
      </c>
      <c r="BEG1" s="1" t="s">
        <v>1537</v>
      </c>
      <c r="BEH1" s="1" t="s">
        <v>1538</v>
      </c>
      <c r="BEI1" s="1" t="s">
        <v>1539</v>
      </c>
      <c r="BEJ1" s="1" t="s">
        <v>1540</v>
      </c>
      <c r="BEK1" s="1" t="s">
        <v>1541</v>
      </c>
      <c r="BEL1" s="1" t="s">
        <v>1542</v>
      </c>
      <c r="BEM1" s="1" t="s">
        <v>1543</v>
      </c>
      <c r="BEN1" s="1" t="s">
        <v>1544</v>
      </c>
      <c r="BEO1" s="1" t="s">
        <v>1545</v>
      </c>
      <c r="BEP1" s="1" t="s">
        <v>1546</v>
      </c>
      <c r="BEQ1" s="1" t="s">
        <v>1547</v>
      </c>
      <c r="BER1" s="1" t="s">
        <v>1548</v>
      </c>
      <c r="BES1" s="1" t="s">
        <v>1549</v>
      </c>
      <c r="BET1" s="1" t="s">
        <v>1550</v>
      </c>
      <c r="BEU1" s="1" t="s">
        <v>1551</v>
      </c>
      <c r="BEV1" s="1" t="s">
        <v>1552</v>
      </c>
      <c r="BEW1" s="1" t="s">
        <v>1553</v>
      </c>
      <c r="BEX1" s="1" t="s">
        <v>1554</v>
      </c>
      <c r="BEY1" s="1" t="s">
        <v>1555</v>
      </c>
      <c r="BEZ1" s="1" t="s">
        <v>1556</v>
      </c>
      <c r="BFA1" s="1" t="s">
        <v>1557</v>
      </c>
      <c r="BFB1" s="1" t="s">
        <v>1558</v>
      </c>
      <c r="BFC1" s="1" t="s">
        <v>1559</v>
      </c>
      <c r="BFD1" s="1" t="s">
        <v>1560</v>
      </c>
      <c r="BFE1" s="1" t="s">
        <v>1561</v>
      </c>
      <c r="BFF1" s="1" t="s">
        <v>1562</v>
      </c>
      <c r="BFG1" s="1" t="s">
        <v>1563</v>
      </c>
      <c r="BFH1" s="1" t="s">
        <v>1564</v>
      </c>
      <c r="BFI1" s="1" t="s">
        <v>1565</v>
      </c>
      <c r="BFJ1" s="1" t="s">
        <v>1566</v>
      </c>
      <c r="BFK1" s="1" t="s">
        <v>1567</v>
      </c>
      <c r="BFL1" s="1" t="s">
        <v>1568</v>
      </c>
      <c r="BFM1" s="1" t="s">
        <v>1569</v>
      </c>
      <c r="BFN1" s="1" t="s">
        <v>1570</v>
      </c>
      <c r="BFO1" s="1" t="s">
        <v>1571</v>
      </c>
      <c r="BFP1" s="1" t="s">
        <v>1572</v>
      </c>
      <c r="BFQ1" s="1" t="s">
        <v>1573</v>
      </c>
      <c r="BFR1" s="1" t="s">
        <v>1574</v>
      </c>
      <c r="BFS1" s="1" t="s">
        <v>1575</v>
      </c>
      <c r="BFT1" s="1" t="s">
        <v>1576</v>
      </c>
      <c r="BFU1" s="1" t="s">
        <v>1577</v>
      </c>
      <c r="BFV1" s="1" t="s">
        <v>1578</v>
      </c>
      <c r="BFW1" s="1" t="s">
        <v>1579</v>
      </c>
      <c r="BFX1" s="1" t="s">
        <v>1580</v>
      </c>
      <c r="BFY1" s="1" t="s">
        <v>1581</v>
      </c>
      <c r="BFZ1" s="1" t="s">
        <v>1582</v>
      </c>
      <c r="BGA1" s="1" t="s">
        <v>1583</v>
      </c>
      <c r="BGB1" s="1" t="s">
        <v>1584</v>
      </c>
      <c r="BGC1" s="1" t="s">
        <v>1585</v>
      </c>
      <c r="BGD1" s="1" t="s">
        <v>1586</v>
      </c>
      <c r="BGE1" s="1" t="s">
        <v>1587</v>
      </c>
      <c r="BGF1" s="1" t="s">
        <v>1588</v>
      </c>
      <c r="BGG1" s="1" t="s">
        <v>1589</v>
      </c>
      <c r="BGH1" s="1" t="s">
        <v>1590</v>
      </c>
      <c r="BGI1" s="1" t="s">
        <v>1591</v>
      </c>
      <c r="BGJ1" s="1" t="s">
        <v>1592</v>
      </c>
      <c r="BGK1" s="1" t="s">
        <v>1593</v>
      </c>
      <c r="BGL1" s="1" t="s">
        <v>1594</v>
      </c>
      <c r="BGM1" s="1" t="s">
        <v>1595</v>
      </c>
      <c r="BGN1" s="1" t="s">
        <v>1596</v>
      </c>
      <c r="BGO1" s="1" t="s">
        <v>1597</v>
      </c>
      <c r="BGP1" s="1" t="s">
        <v>1598</v>
      </c>
      <c r="BGQ1" s="1" t="s">
        <v>1599</v>
      </c>
      <c r="BGR1" s="1" t="s">
        <v>1600</v>
      </c>
      <c r="BGS1" s="1" t="s">
        <v>1601</v>
      </c>
      <c r="BGT1" s="1" t="s">
        <v>1602</v>
      </c>
      <c r="BGU1" s="1" t="s">
        <v>1603</v>
      </c>
      <c r="BGV1" s="1" t="s">
        <v>1604</v>
      </c>
      <c r="BGW1" s="1" t="s">
        <v>1605</v>
      </c>
      <c r="BGX1" s="1" t="s">
        <v>1606</v>
      </c>
      <c r="BGY1" s="1" t="s">
        <v>1607</v>
      </c>
      <c r="BGZ1" s="1" t="s">
        <v>1608</v>
      </c>
      <c r="BHA1" s="1" t="s">
        <v>1609</v>
      </c>
      <c r="BHB1" s="1" t="s">
        <v>1610</v>
      </c>
      <c r="BHC1" s="1" t="s">
        <v>1611</v>
      </c>
      <c r="BHD1" s="1" t="s">
        <v>1612</v>
      </c>
      <c r="BHE1" s="1" t="s">
        <v>1613</v>
      </c>
      <c r="BHF1" s="1" t="s">
        <v>1614</v>
      </c>
      <c r="BHG1" s="1" t="s">
        <v>1615</v>
      </c>
      <c r="BHH1" s="1" t="s">
        <v>1616</v>
      </c>
      <c r="BHI1" s="1" t="s">
        <v>1617</v>
      </c>
      <c r="BHJ1" s="1" t="s">
        <v>1618</v>
      </c>
      <c r="BHK1" s="1" t="s">
        <v>1619</v>
      </c>
      <c r="BHL1" s="1" t="s">
        <v>1620</v>
      </c>
      <c r="BHM1" s="1" t="s">
        <v>1621</v>
      </c>
      <c r="BHN1" s="1" t="s">
        <v>1622</v>
      </c>
      <c r="BHO1" s="1" t="s">
        <v>1623</v>
      </c>
      <c r="BHP1" s="1" t="s">
        <v>1624</v>
      </c>
      <c r="BHQ1" s="1" t="s">
        <v>1625</v>
      </c>
      <c r="BHR1" s="1" t="s">
        <v>1626</v>
      </c>
      <c r="BHS1" s="1" t="s">
        <v>1627</v>
      </c>
      <c r="BHT1" s="1" t="s">
        <v>1628</v>
      </c>
      <c r="BHU1" s="1" t="s">
        <v>1629</v>
      </c>
      <c r="BHV1" s="1" t="s">
        <v>1630</v>
      </c>
      <c r="BHW1" s="1" t="s">
        <v>1631</v>
      </c>
      <c r="BHX1" s="1" t="s">
        <v>1632</v>
      </c>
      <c r="BHY1" s="1" t="s">
        <v>1633</v>
      </c>
      <c r="BHZ1" s="1" t="s">
        <v>1634</v>
      </c>
      <c r="BIA1" s="1" t="s">
        <v>1635</v>
      </c>
      <c r="BIB1" s="1" t="s">
        <v>1636</v>
      </c>
      <c r="BIC1" s="1" t="s">
        <v>1637</v>
      </c>
      <c r="BID1" s="1" t="s">
        <v>1638</v>
      </c>
      <c r="BIE1" s="1" t="s">
        <v>1639</v>
      </c>
      <c r="BIF1" s="1" t="s">
        <v>1640</v>
      </c>
      <c r="BIG1" s="1" t="s">
        <v>1641</v>
      </c>
      <c r="BIH1" s="1" t="s">
        <v>1642</v>
      </c>
      <c r="BII1" s="1" t="s">
        <v>1643</v>
      </c>
      <c r="BIJ1" s="1" t="s">
        <v>1644</v>
      </c>
      <c r="BIK1" s="1" t="s">
        <v>1645</v>
      </c>
      <c r="BIL1" s="1" t="s">
        <v>1646</v>
      </c>
      <c r="BIM1" s="1" t="s">
        <v>1647</v>
      </c>
      <c r="BIN1" s="1" t="s">
        <v>1648</v>
      </c>
      <c r="BIO1" s="1" t="s">
        <v>1649</v>
      </c>
      <c r="BIP1" s="1" t="s">
        <v>1650</v>
      </c>
      <c r="BIQ1" s="1" t="s">
        <v>1651</v>
      </c>
      <c r="BIR1" s="1" t="s">
        <v>1652</v>
      </c>
      <c r="BIS1" s="1" t="s">
        <v>1653</v>
      </c>
      <c r="BIT1" s="1" t="s">
        <v>1654</v>
      </c>
      <c r="BIU1" s="1" t="s">
        <v>1655</v>
      </c>
      <c r="BIV1" s="1" t="s">
        <v>1656</v>
      </c>
      <c r="BIW1" s="1" t="s">
        <v>1657</v>
      </c>
      <c r="BIX1" s="1" t="s">
        <v>1658</v>
      </c>
      <c r="BIY1" s="1" t="s">
        <v>1659</v>
      </c>
      <c r="BIZ1" s="1" t="s">
        <v>1660</v>
      </c>
      <c r="BJA1" s="1" t="s">
        <v>1661</v>
      </c>
      <c r="BJB1" s="1" t="s">
        <v>1662</v>
      </c>
      <c r="BJC1" s="1" t="s">
        <v>1663</v>
      </c>
      <c r="BJD1" s="1" t="s">
        <v>1664</v>
      </c>
      <c r="BJE1" s="1" t="s">
        <v>1665</v>
      </c>
      <c r="BJF1" s="1" t="s">
        <v>1666</v>
      </c>
      <c r="BJG1" s="1" t="s">
        <v>1667</v>
      </c>
      <c r="BJH1" s="1" t="s">
        <v>1668</v>
      </c>
      <c r="BJI1" s="1" t="s">
        <v>1669</v>
      </c>
      <c r="BJJ1" s="1" t="s">
        <v>1670</v>
      </c>
      <c r="BJK1" s="1" t="s">
        <v>1671</v>
      </c>
      <c r="BJL1" s="1" t="s">
        <v>1672</v>
      </c>
      <c r="BJM1" s="1" t="s">
        <v>1673</v>
      </c>
      <c r="BJN1" s="1" t="s">
        <v>1674</v>
      </c>
      <c r="BJO1" s="1" t="s">
        <v>1675</v>
      </c>
      <c r="BJP1" s="1" t="s">
        <v>1676</v>
      </c>
      <c r="BJQ1" s="1" t="s">
        <v>1677</v>
      </c>
      <c r="BJR1" s="1" t="s">
        <v>1678</v>
      </c>
      <c r="BJS1" s="1" t="s">
        <v>1679</v>
      </c>
      <c r="BJT1" s="1" t="s">
        <v>1680</v>
      </c>
      <c r="BJU1" s="1" t="s">
        <v>1681</v>
      </c>
      <c r="BJV1" s="1" t="s">
        <v>1682</v>
      </c>
      <c r="BJW1" s="1" t="s">
        <v>1683</v>
      </c>
      <c r="BJX1" s="1" t="s">
        <v>1684</v>
      </c>
      <c r="BJY1" s="1" t="s">
        <v>1685</v>
      </c>
      <c r="BJZ1" s="1" t="s">
        <v>1686</v>
      </c>
      <c r="BKA1" s="1" t="s">
        <v>1687</v>
      </c>
      <c r="BKB1" s="1" t="s">
        <v>1688</v>
      </c>
      <c r="BKC1" s="1" t="s">
        <v>1689</v>
      </c>
      <c r="BKD1" s="1" t="s">
        <v>1690</v>
      </c>
      <c r="BKE1" s="1" t="s">
        <v>1691</v>
      </c>
      <c r="BKF1" s="1" t="s">
        <v>1692</v>
      </c>
      <c r="BKG1" s="1" t="s">
        <v>1693</v>
      </c>
      <c r="BKH1" s="1" t="s">
        <v>1694</v>
      </c>
      <c r="BKI1" s="1" t="s">
        <v>1695</v>
      </c>
      <c r="BKJ1" s="1" t="s">
        <v>1696</v>
      </c>
      <c r="BKK1" s="1" t="s">
        <v>1697</v>
      </c>
      <c r="BKL1" s="1" t="s">
        <v>1698</v>
      </c>
      <c r="BKM1" s="1" t="s">
        <v>1699</v>
      </c>
      <c r="BKN1" s="1" t="s">
        <v>1700</v>
      </c>
      <c r="BKO1" s="1" t="s">
        <v>1701</v>
      </c>
      <c r="BKP1" s="1" t="s">
        <v>1702</v>
      </c>
      <c r="BKQ1" s="1" t="s">
        <v>1703</v>
      </c>
      <c r="BKR1" s="1" t="s">
        <v>1704</v>
      </c>
      <c r="BKS1" s="1" t="s">
        <v>1705</v>
      </c>
      <c r="BKT1" s="1" t="s">
        <v>1706</v>
      </c>
      <c r="BKU1" s="1" t="s">
        <v>1707</v>
      </c>
      <c r="BKV1" s="1" t="s">
        <v>1708</v>
      </c>
      <c r="BKW1" s="1" t="s">
        <v>1709</v>
      </c>
      <c r="BKX1" s="1" t="s">
        <v>1710</v>
      </c>
      <c r="BKY1" s="1" t="s">
        <v>1711</v>
      </c>
      <c r="BKZ1" s="1" t="s">
        <v>1712</v>
      </c>
      <c r="BLA1" s="1" t="s">
        <v>1713</v>
      </c>
      <c r="BLB1" s="1" t="s">
        <v>1714</v>
      </c>
      <c r="BLC1" s="1" t="s">
        <v>1715</v>
      </c>
      <c r="BLD1" s="1" t="s">
        <v>1716</v>
      </c>
      <c r="BLE1" s="1" t="s">
        <v>1717</v>
      </c>
      <c r="BLF1" s="1" t="s">
        <v>1718</v>
      </c>
      <c r="BLG1" s="1" t="s">
        <v>1719</v>
      </c>
      <c r="BLH1" s="1" t="s">
        <v>1720</v>
      </c>
      <c r="BLI1" s="1" t="s">
        <v>1721</v>
      </c>
      <c r="BLJ1" s="1" t="s">
        <v>1722</v>
      </c>
      <c r="BLK1" s="1" t="s">
        <v>1723</v>
      </c>
      <c r="BLL1" s="1" t="s">
        <v>1724</v>
      </c>
      <c r="BLM1" s="1" t="s">
        <v>1725</v>
      </c>
      <c r="BLN1" s="1" t="s">
        <v>1726</v>
      </c>
      <c r="BLO1" s="1" t="s">
        <v>1727</v>
      </c>
      <c r="BLP1" s="1" t="s">
        <v>1728</v>
      </c>
      <c r="BLQ1" s="1" t="s">
        <v>1729</v>
      </c>
      <c r="BLR1" s="1" t="s">
        <v>1730</v>
      </c>
      <c r="BLS1" s="1" t="s">
        <v>1731</v>
      </c>
      <c r="BLT1" s="1" t="s">
        <v>1732</v>
      </c>
      <c r="BLU1" s="1" t="s">
        <v>1733</v>
      </c>
      <c r="BLV1" s="1" t="s">
        <v>1734</v>
      </c>
      <c r="BLW1" s="1" t="s">
        <v>1735</v>
      </c>
      <c r="BLX1" s="1" t="s">
        <v>1736</v>
      </c>
      <c r="BLY1" s="1" t="s">
        <v>1737</v>
      </c>
      <c r="BLZ1" s="1" t="s">
        <v>1738</v>
      </c>
      <c r="BMA1" s="1" t="s">
        <v>1739</v>
      </c>
      <c r="BMB1" s="1" t="s">
        <v>1740</v>
      </c>
      <c r="BMC1" s="1" t="s">
        <v>1741</v>
      </c>
      <c r="BMD1" s="1" t="s">
        <v>1742</v>
      </c>
      <c r="BME1" s="1" t="s">
        <v>1743</v>
      </c>
      <c r="BMF1" s="1" t="s">
        <v>1744</v>
      </c>
      <c r="BMG1" s="1" t="s">
        <v>1745</v>
      </c>
      <c r="BMH1" s="1" t="s">
        <v>1746</v>
      </c>
      <c r="BMI1" s="1" t="s">
        <v>1747</v>
      </c>
      <c r="BMJ1" s="1" t="s">
        <v>1748</v>
      </c>
      <c r="BMK1" s="1" t="s">
        <v>1749</v>
      </c>
      <c r="BML1" s="1" t="s">
        <v>1750</v>
      </c>
      <c r="BMM1" s="1" t="s">
        <v>1751</v>
      </c>
      <c r="BMN1" s="1" t="s">
        <v>1752</v>
      </c>
      <c r="BMO1" s="1" t="s">
        <v>1753</v>
      </c>
      <c r="BMP1" s="1" t="s">
        <v>1754</v>
      </c>
      <c r="BMQ1" s="1" t="s">
        <v>1755</v>
      </c>
      <c r="BMR1" s="1" t="s">
        <v>1756</v>
      </c>
      <c r="BMS1" s="1" t="s">
        <v>1757</v>
      </c>
      <c r="BMT1" s="1" t="s">
        <v>1758</v>
      </c>
      <c r="BMU1" s="1" t="s">
        <v>1759</v>
      </c>
      <c r="BMV1" s="1" t="s">
        <v>1760</v>
      </c>
      <c r="BMW1" s="1" t="s">
        <v>1761</v>
      </c>
      <c r="BMX1" s="1" t="s">
        <v>1762</v>
      </c>
      <c r="BMY1" s="1" t="s">
        <v>1763</v>
      </c>
      <c r="BMZ1" s="1" t="s">
        <v>1764</v>
      </c>
      <c r="BNA1" s="1" t="s">
        <v>1765</v>
      </c>
      <c r="BNB1" s="1" t="s">
        <v>1766</v>
      </c>
      <c r="BNC1" s="1" t="s">
        <v>1767</v>
      </c>
      <c r="BND1" s="1" t="s">
        <v>1768</v>
      </c>
      <c r="BNE1" s="1" t="s">
        <v>1769</v>
      </c>
      <c r="BNF1" s="1" t="s">
        <v>1770</v>
      </c>
      <c r="BNG1" s="1" t="s">
        <v>1771</v>
      </c>
      <c r="BNH1" s="1" t="s">
        <v>1772</v>
      </c>
      <c r="BNI1" s="1" t="s">
        <v>1773</v>
      </c>
      <c r="BNJ1" s="1" t="s">
        <v>1774</v>
      </c>
      <c r="BNK1" s="1" t="s">
        <v>1775</v>
      </c>
      <c r="BNL1" s="1" t="s">
        <v>1776</v>
      </c>
      <c r="BNM1" s="1" t="s">
        <v>1777</v>
      </c>
      <c r="BNN1" s="1" t="s">
        <v>1778</v>
      </c>
      <c r="BNO1" s="1" t="s">
        <v>1779</v>
      </c>
      <c r="BNP1" s="1" t="s">
        <v>1780</v>
      </c>
      <c r="BNQ1" s="1" t="s">
        <v>1781</v>
      </c>
      <c r="BNR1" s="1" t="s">
        <v>1782</v>
      </c>
      <c r="BNS1" s="1" t="s">
        <v>1783</v>
      </c>
      <c r="BNT1" s="1" t="s">
        <v>1784</v>
      </c>
      <c r="BNU1" s="1" t="s">
        <v>1785</v>
      </c>
      <c r="BNV1" s="1" t="s">
        <v>1786</v>
      </c>
      <c r="BNW1" s="1" t="s">
        <v>1787</v>
      </c>
      <c r="BNX1" s="1" t="s">
        <v>1788</v>
      </c>
      <c r="BNY1" s="1" t="s">
        <v>1789</v>
      </c>
      <c r="BNZ1" s="1" t="s">
        <v>1790</v>
      </c>
      <c r="BOA1" s="1" t="s">
        <v>1791</v>
      </c>
      <c r="BOB1" s="1" t="s">
        <v>1792</v>
      </c>
      <c r="BOC1" s="1" t="s">
        <v>1793</v>
      </c>
      <c r="BOD1" s="1" t="s">
        <v>1794</v>
      </c>
      <c r="BOE1" s="1" t="s">
        <v>1795</v>
      </c>
      <c r="BOF1" s="1" t="s">
        <v>1796</v>
      </c>
      <c r="BOG1" s="1" t="s">
        <v>1797</v>
      </c>
      <c r="BOH1" s="1" t="s">
        <v>1798</v>
      </c>
      <c r="BOI1" s="1" t="s">
        <v>1799</v>
      </c>
      <c r="BOJ1" s="1" t="s">
        <v>1800</v>
      </c>
      <c r="BOK1" s="1" t="s">
        <v>1801</v>
      </c>
      <c r="BOL1" s="1" t="s">
        <v>1802</v>
      </c>
      <c r="BOM1" s="1" t="s">
        <v>1803</v>
      </c>
      <c r="BON1" s="1" t="s">
        <v>1804</v>
      </c>
      <c r="BOO1" s="1" t="s">
        <v>1805</v>
      </c>
      <c r="BOP1" s="1" t="s">
        <v>1806</v>
      </c>
      <c r="BOQ1" s="1" t="s">
        <v>1807</v>
      </c>
      <c r="BOR1" s="1" t="s">
        <v>1808</v>
      </c>
      <c r="BOS1" s="1" t="s">
        <v>1809</v>
      </c>
      <c r="BOT1" s="1" t="s">
        <v>1810</v>
      </c>
      <c r="BOU1" s="1" t="s">
        <v>1811</v>
      </c>
      <c r="BOV1" s="1" t="s">
        <v>1812</v>
      </c>
      <c r="BOW1" s="1" t="s">
        <v>1813</v>
      </c>
      <c r="BOX1" s="1" t="s">
        <v>1814</v>
      </c>
      <c r="BOY1" s="1" t="s">
        <v>1815</v>
      </c>
      <c r="BOZ1" s="1" t="s">
        <v>1816</v>
      </c>
      <c r="BPA1" s="1" t="s">
        <v>1817</v>
      </c>
      <c r="BPB1" s="1" t="s">
        <v>1818</v>
      </c>
      <c r="BPC1" s="1" t="s">
        <v>1819</v>
      </c>
      <c r="BPD1" s="1" t="s">
        <v>1820</v>
      </c>
      <c r="BPE1" s="1" t="s">
        <v>1821</v>
      </c>
      <c r="BPF1" s="1" t="s">
        <v>1822</v>
      </c>
      <c r="BPG1" s="1" t="s">
        <v>1823</v>
      </c>
      <c r="BPH1" s="1" t="s">
        <v>1824</v>
      </c>
      <c r="BPI1" s="1" t="s">
        <v>1825</v>
      </c>
      <c r="BPJ1" s="1" t="s">
        <v>1826</v>
      </c>
      <c r="BPK1" s="1" t="s">
        <v>1827</v>
      </c>
      <c r="BPL1" s="1" t="s">
        <v>1828</v>
      </c>
      <c r="BPM1" s="1" t="s">
        <v>1829</v>
      </c>
      <c r="BPN1" s="1" t="s">
        <v>1830</v>
      </c>
      <c r="BPO1" s="1" t="s">
        <v>1831</v>
      </c>
      <c r="BPP1" s="1" t="s">
        <v>1832</v>
      </c>
      <c r="BPQ1" s="1" t="s">
        <v>1833</v>
      </c>
      <c r="BPR1" s="1" t="s">
        <v>1834</v>
      </c>
      <c r="BPS1" s="1" t="s">
        <v>1835</v>
      </c>
      <c r="BPT1" s="1" t="s">
        <v>1836</v>
      </c>
      <c r="BPU1" s="1" t="s">
        <v>1837</v>
      </c>
      <c r="BPV1" s="1" t="s">
        <v>1838</v>
      </c>
      <c r="BPW1" s="1" t="s">
        <v>1839</v>
      </c>
      <c r="BPX1" s="1" t="s">
        <v>1840</v>
      </c>
      <c r="BPY1" s="1" t="s">
        <v>1841</v>
      </c>
      <c r="BPZ1" s="1" t="s">
        <v>1842</v>
      </c>
      <c r="BQA1" s="1" t="s">
        <v>1843</v>
      </c>
      <c r="BQB1" s="1" t="s">
        <v>1844</v>
      </c>
      <c r="BQC1" s="1" t="s">
        <v>1845</v>
      </c>
      <c r="BQD1" s="1" t="s">
        <v>1846</v>
      </c>
      <c r="BQE1" s="1" t="s">
        <v>1847</v>
      </c>
      <c r="BQF1" s="1" t="s">
        <v>1848</v>
      </c>
      <c r="BQG1" s="1" t="s">
        <v>1849</v>
      </c>
      <c r="BQH1" s="1" t="s">
        <v>1850</v>
      </c>
      <c r="BQI1" s="1" t="s">
        <v>1851</v>
      </c>
      <c r="BQJ1" s="1" t="s">
        <v>1852</v>
      </c>
      <c r="BQK1" s="1" t="s">
        <v>1853</v>
      </c>
      <c r="BQL1" s="1" t="s">
        <v>1854</v>
      </c>
      <c r="BQM1" s="1" t="s">
        <v>1855</v>
      </c>
      <c r="BQN1" s="1" t="s">
        <v>1856</v>
      </c>
      <c r="BQO1" s="1" t="s">
        <v>1857</v>
      </c>
      <c r="BQP1" s="1" t="s">
        <v>1858</v>
      </c>
      <c r="BQQ1" s="1" t="s">
        <v>1859</v>
      </c>
      <c r="BQR1" s="1" t="s">
        <v>1860</v>
      </c>
      <c r="BQS1" s="1" t="s">
        <v>1861</v>
      </c>
      <c r="BQT1" s="1" t="s">
        <v>1862</v>
      </c>
      <c r="BQU1" s="1" t="s">
        <v>1863</v>
      </c>
      <c r="BQV1" s="1" t="s">
        <v>1864</v>
      </c>
      <c r="BQW1" s="1" t="s">
        <v>1865</v>
      </c>
      <c r="BQX1" s="1" t="s">
        <v>1866</v>
      </c>
      <c r="BQY1" s="1" t="s">
        <v>1867</v>
      </c>
      <c r="BQZ1" s="1" t="s">
        <v>1868</v>
      </c>
      <c r="BRA1" s="1" t="s">
        <v>1869</v>
      </c>
      <c r="BRB1" s="1" t="s">
        <v>1870</v>
      </c>
      <c r="BRC1" s="1" t="s">
        <v>1871</v>
      </c>
      <c r="BRD1" s="1" t="s">
        <v>1872</v>
      </c>
      <c r="BRE1" s="1" t="s">
        <v>1873</v>
      </c>
      <c r="BRF1" s="1" t="s">
        <v>1874</v>
      </c>
      <c r="BRG1" s="1" t="s">
        <v>1875</v>
      </c>
      <c r="BRH1" s="1" t="s">
        <v>1876</v>
      </c>
      <c r="BRI1" s="1" t="s">
        <v>1877</v>
      </c>
      <c r="BRJ1" s="1" t="s">
        <v>1878</v>
      </c>
      <c r="BRK1" s="1" t="s">
        <v>1879</v>
      </c>
      <c r="BRL1" s="1" t="s">
        <v>1880</v>
      </c>
      <c r="BRM1" s="1" t="s">
        <v>1881</v>
      </c>
      <c r="BRN1" s="1" t="s">
        <v>1882</v>
      </c>
      <c r="BRO1" s="1" t="s">
        <v>1883</v>
      </c>
      <c r="BRP1" s="1" t="s">
        <v>1884</v>
      </c>
      <c r="BRQ1" s="1" t="s">
        <v>1885</v>
      </c>
      <c r="BRR1" s="1" t="s">
        <v>1886</v>
      </c>
      <c r="BRS1" s="1" t="s">
        <v>1887</v>
      </c>
      <c r="BRT1" s="1" t="s">
        <v>1888</v>
      </c>
      <c r="BRU1" s="1" t="s">
        <v>1889</v>
      </c>
      <c r="BRV1" s="1" t="s">
        <v>1890</v>
      </c>
      <c r="BRW1" s="1" t="s">
        <v>1891</v>
      </c>
      <c r="BRX1" s="1" t="s">
        <v>1892</v>
      </c>
      <c r="BRY1" s="1" t="s">
        <v>1893</v>
      </c>
      <c r="BRZ1" s="1" t="s">
        <v>1894</v>
      </c>
      <c r="BSA1" s="1" t="s">
        <v>1895</v>
      </c>
      <c r="BSB1" s="1" t="s">
        <v>1896</v>
      </c>
      <c r="BSC1" s="1" t="s">
        <v>1897</v>
      </c>
      <c r="BSD1" s="1" t="s">
        <v>1898</v>
      </c>
      <c r="BSE1" s="1" t="s">
        <v>1899</v>
      </c>
      <c r="BSF1" s="1" t="s">
        <v>1900</v>
      </c>
      <c r="BSG1" s="1" t="s">
        <v>1901</v>
      </c>
      <c r="BSH1" s="1" t="s">
        <v>1902</v>
      </c>
      <c r="BSI1" s="1" t="s">
        <v>1903</v>
      </c>
      <c r="BSJ1" s="1" t="s">
        <v>1904</v>
      </c>
      <c r="BSK1" s="1" t="s">
        <v>1905</v>
      </c>
      <c r="BSL1" s="1" t="s">
        <v>1906</v>
      </c>
      <c r="BSM1" s="1" t="s">
        <v>1907</v>
      </c>
      <c r="BSN1" s="1" t="s">
        <v>1908</v>
      </c>
      <c r="BSO1" s="1" t="s">
        <v>1909</v>
      </c>
      <c r="BSP1" s="1" t="s">
        <v>1910</v>
      </c>
      <c r="BSQ1" s="1" t="s">
        <v>1911</v>
      </c>
      <c r="BSR1" s="1" t="s">
        <v>1912</v>
      </c>
      <c r="BSS1" s="1" t="s">
        <v>1913</v>
      </c>
      <c r="BST1" s="1" t="s">
        <v>1914</v>
      </c>
      <c r="BSU1" s="1" t="s">
        <v>1915</v>
      </c>
      <c r="BSV1" s="1" t="s">
        <v>1916</v>
      </c>
      <c r="BSW1" s="1" t="s">
        <v>1917</v>
      </c>
      <c r="BSX1" s="1" t="s">
        <v>1918</v>
      </c>
      <c r="BSY1" s="1" t="s">
        <v>1919</v>
      </c>
      <c r="BSZ1" s="1" t="s">
        <v>1920</v>
      </c>
      <c r="BTA1" s="1" t="s">
        <v>1921</v>
      </c>
      <c r="BTB1" s="1" t="s">
        <v>1922</v>
      </c>
      <c r="BTC1" s="1" t="s">
        <v>1923</v>
      </c>
      <c r="BTD1" s="1" t="s">
        <v>1924</v>
      </c>
      <c r="BTE1" s="1" t="s">
        <v>1925</v>
      </c>
      <c r="BTF1" s="1" t="s">
        <v>1926</v>
      </c>
      <c r="BTG1" s="1" t="s">
        <v>1927</v>
      </c>
      <c r="BTH1" s="1" t="s">
        <v>1928</v>
      </c>
      <c r="BTI1" s="1" t="s">
        <v>1929</v>
      </c>
      <c r="BTJ1" s="1" t="s">
        <v>1930</v>
      </c>
      <c r="BTK1" s="1" t="s">
        <v>1931</v>
      </c>
      <c r="BTL1" s="1" t="s">
        <v>1932</v>
      </c>
      <c r="BTM1" s="1" t="s">
        <v>1933</v>
      </c>
      <c r="BTN1" s="1" t="s">
        <v>1934</v>
      </c>
      <c r="BTO1" s="1" t="s">
        <v>1935</v>
      </c>
      <c r="BTP1" s="1" t="s">
        <v>1936</v>
      </c>
      <c r="BTQ1" s="1" t="s">
        <v>1937</v>
      </c>
      <c r="BTR1" s="1" t="s">
        <v>1938</v>
      </c>
      <c r="BTS1" s="1" t="s">
        <v>1939</v>
      </c>
      <c r="BTT1" s="1" t="s">
        <v>1940</v>
      </c>
      <c r="BTU1" s="1" t="s">
        <v>1941</v>
      </c>
      <c r="BTV1" s="1" t="s">
        <v>1942</v>
      </c>
      <c r="BTW1" s="1" t="s">
        <v>1943</v>
      </c>
      <c r="BTX1" s="1" t="s">
        <v>1944</v>
      </c>
      <c r="BTY1" s="1" t="s">
        <v>1945</v>
      </c>
      <c r="BTZ1" s="1" t="s">
        <v>1946</v>
      </c>
      <c r="BUA1" s="1" t="s">
        <v>1947</v>
      </c>
      <c r="BUB1" s="1" t="s">
        <v>1948</v>
      </c>
      <c r="BUC1" s="1" t="s">
        <v>1949</v>
      </c>
      <c r="BUD1" s="1" t="s">
        <v>1950</v>
      </c>
      <c r="BUE1" s="1" t="s">
        <v>1951</v>
      </c>
      <c r="BUF1" s="1" t="s">
        <v>1952</v>
      </c>
      <c r="BUG1" s="1" t="s">
        <v>1953</v>
      </c>
      <c r="BUH1" s="1" t="s">
        <v>1954</v>
      </c>
      <c r="BUI1" s="1" t="s">
        <v>1955</v>
      </c>
      <c r="BUJ1" s="1" t="s">
        <v>1956</v>
      </c>
      <c r="BUK1" s="1" t="s">
        <v>1957</v>
      </c>
      <c r="BUL1" s="1" t="s">
        <v>1958</v>
      </c>
      <c r="BUM1" s="1" t="s">
        <v>1959</v>
      </c>
      <c r="BUN1" s="1" t="s">
        <v>1960</v>
      </c>
      <c r="BUO1" s="1" t="s">
        <v>1961</v>
      </c>
      <c r="BUP1" s="1" t="s">
        <v>1962</v>
      </c>
      <c r="BUQ1" s="1" t="s">
        <v>1963</v>
      </c>
      <c r="BUR1" s="1" t="s">
        <v>1964</v>
      </c>
      <c r="BUS1" s="1" t="s">
        <v>1965</v>
      </c>
      <c r="BUT1" s="1" t="s">
        <v>1966</v>
      </c>
      <c r="BUU1" s="1" t="s">
        <v>1967</v>
      </c>
      <c r="BUV1" s="1" t="s">
        <v>1968</v>
      </c>
      <c r="BUW1" s="1" t="s">
        <v>1969</v>
      </c>
      <c r="BUX1" s="1" t="s">
        <v>1970</v>
      </c>
      <c r="BUY1" s="1" t="s">
        <v>1971</v>
      </c>
      <c r="BUZ1" s="1" t="s">
        <v>1972</v>
      </c>
      <c r="BVA1" s="1" t="s">
        <v>1973</v>
      </c>
      <c r="BVB1" s="1" t="s">
        <v>1974</v>
      </c>
      <c r="BVC1" s="1" t="s">
        <v>1975</v>
      </c>
      <c r="BVD1" s="1" t="s">
        <v>1976</v>
      </c>
      <c r="BVE1" s="1" t="s">
        <v>1977</v>
      </c>
      <c r="BVF1" s="1" t="s">
        <v>1978</v>
      </c>
      <c r="BVG1" s="1" t="s">
        <v>1979</v>
      </c>
      <c r="BVH1" s="1" t="s">
        <v>1980</v>
      </c>
      <c r="BVI1" s="1" t="s">
        <v>1981</v>
      </c>
      <c r="BVJ1" s="1" t="s">
        <v>1982</v>
      </c>
      <c r="BVK1" s="1" t="s">
        <v>1983</v>
      </c>
      <c r="BVL1" s="1" t="s">
        <v>1984</v>
      </c>
      <c r="BVM1" s="1" t="s">
        <v>1985</v>
      </c>
      <c r="BVN1" s="1" t="s">
        <v>1986</v>
      </c>
      <c r="BVO1" s="1" t="s">
        <v>1987</v>
      </c>
      <c r="BVP1" s="1" t="s">
        <v>1988</v>
      </c>
      <c r="BVQ1" s="1" t="s">
        <v>1989</v>
      </c>
      <c r="BVR1" s="1" t="s">
        <v>1990</v>
      </c>
      <c r="BVS1" s="1" t="s">
        <v>1991</v>
      </c>
      <c r="BVT1" s="1" t="s">
        <v>1992</v>
      </c>
      <c r="BVU1" s="1" t="s">
        <v>1993</v>
      </c>
      <c r="BVV1" s="1" t="s">
        <v>1994</v>
      </c>
      <c r="BVW1" s="1" t="s">
        <v>1995</v>
      </c>
      <c r="BVX1" s="1" t="s">
        <v>1996</v>
      </c>
      <c r="BVY1" s="1" t="s">
        <v>1997</v>
      </c>
      <c r="BVZ1" s="1" t="s">
        <v>1998</v>
      </c>
      <c r="BWA1" s="1" t="s">
        <v>1999</v>
      </c>
      <c r="BWB1" s="1" t="s">
        <v>2000</v>
      </c>
      <c r="BWC1" s="1" t="s">
        <v>2001</v>
      </c>
      <c r="BWD1" s="1" t="s">
        <v>2002</v>
      </c>
      <c r="BWE1" s="1" t="s">
        <v>2003</v>
      </c>
      <c r="BWF1" s="1" t="s">
        <v>2004</v>
      </c>
      <c r="BWG1" s="1" t="s">
        <v>2005</v>
      </c>
      <c r="BWH1" s="1" t="s">
        <v>2006</v>
      </c>
      <c r="BWI1" s="1" t="s">
        <v>2007</v>
      </c>
      <c r="BWJ1" s="1" t="s">
        <v>2008</v>
      </c>
      <c r="BWK1" s="1" t="s">
        <v>2009</v>
      </c>
      <c r="BWL1" s="1" t="s">
        <v>2010</v>
      </c>
      <c r="BWM1" s="1" t="s">
        <v>2011</v>
      </c>
      <c r="BWN1" s="1" t="s">
        <v>2012</v>
      </c>
      <c r="BWO1" s="1" t="s">
        <v>2013</v>
      </c>
      <c r="BWP1" s="1" t="s">
        <v>2014</v>
      </c>
      <c r="BWQ1" s="1" t="s">
        <v>2015</v>
      </c>
      <c r="BWR1" s="1" t="s">
        <v>2016</v>
      </c>
      <c r="BWS1" s="1" t="s">
        <v>2017</v>
      </c>
      <c r="BWT1" s="1" t="s">
        <v>2018</v>
      </c>
      <c r="BWU1" s="1" t="s">
        <v>2019</v>
      </c>
      <c r="BWV1" s="1" t="s">
        <v>2020</v>
      </c>
      <c r="BWW1" s="1" t="s">
        <v>2021</v>
      </c>
      <c r="BWX1" s="1" t="s">
        <v>2022</v>
      </c>
      <c r="BWY1" s="1" t="s">
        <v>2023</v>
      </c>
      <c r="BWZ1" s="1" t="s">
        <v>2024</v>
      </c>
      <c r="BXA1" s="1" t="s">
        <v>2025</v>
      </c>
      <c r="BXB1" s="1" t="s">
        <v>2026</v>
      </c>
      <c r="BXC1" s="1" t="s">
        <v>2027</v>
      </c>
      <c r="BXD1" s="1" t="s">
        <v>2028</v>
      </c>
      <c r="BXE1" s="1" t="s">
        <v>2029</v>
      </c>
      <c r="BXF1" s="1" t="s">
        <v>2030</v>
      </c>
      <c r="BXG1" s="1" t="s">
        <v>2031</v>
      </c>
      <c r="BXH1" s="1" t="s">
        <v>2032</v>
      </c>
      <c r="BXI1" s="1" t="s">
        <v>2033</v>
      </c>
      <c r="BXJ1" s="1" t="s">
        <v>2034</v>
      </c>
      <c r="BXK1" s="1" t="s">
        <v>2035</v>
      </c>
      <c r="BXL1" s="1" t="s">
        <v>2036</v>
      </c>
      <c r="BXM1" s="1" t="s">
        <v>2037</v>
      </c>
      <c r="BXN1" s="1" t="s">
        <v>2038</v>
      </c>
      <c r="BXO1" s="1" t="s">
        <v>2039</v>
      </c>
      <c r="BXP1" s="1" t="s">
        <v>2040</v>
      </c>
      <c r="BXQ1" s="1" t="s">
        <v>2041</v>
      </c>
      <c r="BXR1" s="1" t="s">
        <v>2042</v>
      </c>
      <c r="BXS1" s="1" t="s">
        <v>2043</v>
      </c>
      <c r="BXT1" s="1" t="s">
        <v>2044</v>
      </c>
      <c r="BXU1" s="1" t="s">
        <v>2045</v>
      </c>
      <c r="BXV1" s="1" t="s">
        <v>2046</v>
      </c>
      <c r="BXW1" s="1" t="s">
        <v>2047</v>
      </c>
      <c r="BXX1" s="1" t="s">
        <v>2048</v>
      </c>
      <c r="BXY1" s="1" t="s">
        <v>2049</v>
      </c>
      <c r="BXZ1" s="1" t="s">
        <v>2050</v>
      </c>
      <c r="BYA1" s="1" t="s">
        <v>2051</v>
      </c>
      <c r="BYB1" s="1" t="s">
        <v>2052</v>
      </c>
      <c r="BYC1" s="1" t="s">
        <v>2053</v>
      </c>
      <c r="BYD1" s="1" t="s">
        <v>2054</v>
      </c>
      <c r="BYE1" s="1" t="s">
        <v>2055</v>
      </c>
      <c r="BYF1" s="1" t="s">
        <v>2056</v>
      </c>
      <c r="BYG1" s="1" t="s">
        <v>2057</v>
      </c>
      <c r="BYH1" s="1" t="s">
        <v>2058</v>
      </c>
      <c r="BYI1" s="1" t="s">
        <v>2059</v>
      </c>
      <c r="BYJ1" s="1" t="s">
        <v>2060</v>
      </c>
      <c r="BYK1" s="1" t="s">
        <v>2061</v>
      </c>
      <c r="BYL1" s="1" t="s">
        <v>2062</v>
      </c>
      <c r="BYM1" s="1" t="s">
        <v>2063</v>
      </c>
      <c r="BYN1" s="1" t="s">
        <v>2064</v>
      </c>
      <c r="BYO1" s="1" t="s">
        <v>2065</v>
      </c>
      <c r="BYP1" s="1" t="s">
        <v>2066</v>
      </c>
      <c r="BYQ1" s="1" t="s">
        <v>2067</v>
      </c>
      <c r="BYR1" s="1" t="s">
        <v>2068</v>
      </c>
      <c r="BYS1" s="1" t="s">
        <v>2069</v>
      </c>
      <c r="BYT1" s="1" t="s">
        <v>2070</v>
      </c>
      <c r="BYU1" s="1" t="s">
        <v>2071</v>
      </c>
      <c r="BYV1" s="1" t="s">
        <v>2072</v>
      </c>
      <c r="BYW1" s="1" t="s">
        <v>2073</v>
      </c>
      <c r="BYX1" s="1" t="s">
        <v>2074</v>
      </c>
      <c r="BYY1" s="1" t="s">
        <v>2075</v>
      </c>
      <c r="BYZ1" s="1" t="s">
        <v>2076</v>
      </c>
      <c r="BZA1" s="1" t="s">
        <v>2077</v>
      </c>
      <c r="BZB1" s="1" t="s">
        <v>2078</v>
      </c>
      <c r="BZC1" s="1" t="s">
        <v>2079</v>
      </c>
      <c r="BZD1" s="1" t="s">
        <v>2080</v>
      </c>
      <c r="BZE1" s="1" t="s">
        <v>2081</v>
      </c>
      <c r="BZF1" s="1" t="s">
        <v>2082</v>
      </c>
      <c r="BZG1" s="1" t="s">
        <v>2083</v>
      </c>
      <c r="BZH1" s="1" t="s">
        <v>2084</v>
      </c>
      <c r="BZI1" s="1" t="s">
        <v>2085</v>
      </c>
      <c r="BZJ1" s="1" t="s">
        <v>2086</v>
      </c>
      <c r="BZK1" s="1" t="s">
        <v>2087</v>
      </c>
      <c r="BZL1" s="1" t="s">
        <v>2088</v>
      </c>
      <c r="BZM1" s="1" t="s">
        <v>2089</v>
      </c>
      <c r="BZN1" s="1" t="s">
        <v>2090</v>
      </c>
      <c r="BZO1" s="1" t="s">
        <v>2091</v>
      </c>
      <c r="BZP1" s="1" t="s">
        <v>2092</v>
      </c>
      <c r="BZQ1" s="1" t="s">
        <v>2093</v>
      </c>
      <c r="BZR1" s="1" t="s">
        <v>2094</v>
      </c>
      <c r="BZS1" s="1" t="s">
        <v>2095</v>
      </c>
      <c r="BZT1" s="1" t="s">
        <v>2096</v>
      </c>
      <c r="BZU1" s="1" t="s">
        <v>2097</v>
      </c>
      <c r="BZV1" s="1" t="s">
        <v>2098</v>
      </c>
      <c r="BZW1" s="1" t="s">
        <v>2099</v>
      </c>
      <c r="BZX1" s="1" t="s">
        <v>2100</v>
      </c>
      <c r="BZY1" s="1" t="s">
        <v>2101</v>
      </c>
      <c r="BZZ1" s="1" t="s">
        <v>2102</v>
      </c>
      <c r="CAA1" s="1" t="s">
        <v>2103</v>
      </c>
      <c r="CAB1" s="1" t="s">
        <v>2104</v>
      </c>
      <c r="CAC1" s="1" t="s">
        <v>2105</v>
      </c>
      <c r="CAD1" s="1" t="s">
        <v>2106</v>
      </c>
      <c r="CAE1" s="1" t="s">
        <v>2107</v>
      </c>
      <c r="CAF1" s="1" t="s">
        <v>2108</v>
      </c>
      <c r="CAG1" s="1" t="s">
        <v>2109</v>
      </c>
      <c r="CAH1" s="1" t="s">
        <v>2110</v>
      </c>
      <c r="CAI1" s="1" t="s">
        <v>2111</v>
      </c>
      <c r="CAJ1" s="1" t="s">
        <v>2112</v>
      </c>
      <c r="CAK1" s="1" t="s">
        <v>2113</v>
      </c>
      <c r="CAL1" s="1" t="s">
        <v>2114</v>
      </c>
      <c r="CAM1" s="1" t="s">
        <v>2115</v>
      </c>
      <c r="CAN1" s="1" t="s">
        <v>2116</v>
      </c>
      <c r="CAO1" s="1" t="s">
        <v>2117</v>
      </c>
      <c r="CAP1" s="1" t="s">
        <v>2118</v>
      </c>
      <c r="CAQ1" s="1" t="s">
        <v>2119</v>
      </c>
      <c r="CAR1" s="1" t="s">
        <v>2120</v>
      </c>
      <c r="CAS1" s="1" t="s">
        <v>2121</v>
      </c>
      <c r="CAT1" s="1" t="s">
        <v>2122</v>
      </c>
      <c r="CAU1" s="1" t="s">
        <v>2123</v>
      </c>
      <c r="CAV1" s="1" t="s">
        <v>2124</v>
      </c>
      <c r="CAW1" s="1" t="s">
        <v>2125</v>
      </c>
      <c r="CAX1" s="1" t="s">
        <v>2126</v>
      </c>
      <c r="CAY1" s="1" t="s">
        <v>2127</v>
      </c>
      <c r="CAZ1" s="1" t="s">
        <v>2128</v>
      </c>
      <c r="CBA1" s="1" t="s">
        <v>2129</v>
      </c>
      <c r="CBB1" s="1" t="s">
        <v>2130</v>
      </c>
      <c r="CBC1" s="1" t="s">
        <v>2131</v>
      </c>
      <c r="CBD1" s="1" t="s">
        <v>2132</v>
      </c>
      <c r="CBE1" s="1" t="s">
        <v>2133</v>
      </c>
      <c r="CBF1" s="1" t="s">
        <v>2134</v>
      </c>
      <c r="CBG1" s="1" t="s">
        <v>2135</v>
      </c>
      <c r="CBH1" s="1" t="s">
        <v>2136</v>
      </c>
      <c r="CBI1" s="1" t="s">
        <v>2137</v>
      </c>
      <c r="CBJ1" s="1" t="s">
        <v>2138</v>
      </c>
      <c r="CBK1" s="1" t="s">
        <v>2139</v>
      </c>
      <c r="CBL1" s="1" t="s">
        <v>2140</v>
      </c>
      <c r="CBM1" s="1" t="s">
        <v>2141</v>
      </c>
      <c r="CBN1" s="1" t="s">
        <v>2142</v>
      </c>
      <c r="CBO1" s="1" t="s">
        <v>2143</v>
      </c>
      <c r="CBP1" s="1" t="s">
        <v>2144</v>
      </c>
      <c r="CBQ1" s="1" t="s">
        <v>2145</v>
      </c>
      <c r="CBR1" s="1" t="s">
        <v>2146</v>
      </c>
      <c r="CBS1" s="1" t="s">
        <v>2147</v>
      </c>
      <c r="CBT1" s="1" t="s">
        <v>2148</v>
      </c>
      <c r="CBU1" s="1" t="s">
        <v>2149</v>
      </c>
      <c r="CBV1" s="1" t="s">
        <v>2150</v>
      </c>
      <c r="CBW1" s="1" t="s">
        <v>2151</v>
      </c>
      <c r="CBX1" s="1" t="s">
        <v>2152</v>
      </c>
      <c r="CBY1" s="1" t="s">
        <v>2153</v>
      </c>
      <c r="CBZ1" s="1" t="s">
        <v>2154</v>
      </c>
      <c r="CCA1" s="1" t="s">
        <v>2155</v>
      </c>
      <c r="CCB1" s="1" t="s">
        <v>2156</v>
      </c>
      <c r="CCC1" s="1" t="s">
        <v>2157</v>
      </c>
      <c r="CCD1" s="1" t="s">
        <v>2158</v>
      </c>
      <c r="CCE1" s="1" t="s">
        <v>2159</v>
      </c>
      <c r="CCF1" s="1" t="s">
        <v>2160</v>
      </c>
      <c r="CCG1" s="1" t="s">
        <v>2161</v>
      </c>
      <c r="CCH1" s="1" t="s">
        <v>2162</v>
      </c>
      <c r="CCI1" s="1" t="s">
        <v>2163</v>
      </c>
      <c r="CCJ1" s="1" t="s">
        <v>2164</v>
      </c>
      <c r="CCK1" s="1" t="s">
        <v>2165</v>
      </c>
      <c r="CCL1" s="1" t="s">
        <v>2166</v>
      </c>
      <c r="CCM1" s="1" t="s">
        <v>2167</v>
      </c>
      <c r="CCN1" s="1" t="s">
        <v>2168</v>
      </c>
      <c r="CCO1" s="1" t="s">
        <v>2169</v>
      </c>
      <c r="CCP1" s="1" t="s">
        <v>2170</v>
      </c>
      <c r="CCQ1" s="1" t="s">
        <v>2171</v>
      </c>
      <c r="CCR1" s="1" t="s">
        <v>2172</v>
      </c>
      <c r="CCS1" s="1" t="s">
        <v>2173</v>
      </c>
      <c r="CCT1" s="1" t="s">
        <v>2174</v>
      </c>
      <c r="CCU1" s="1" t="s">
        <v>2175</v>
      </c>
      <c r="CCV1" s="1" t="s">
        <v>2176</v>
      </c>
      <c r="CCW1" s="1" t="s">
        <v>2177</v>
      </c>
      <c r="CCX1" s="1" t="s">
        <v>2178</v>
      </c>
      <c r="CCY1" s="1" t="s">
        <v>2179</v>
      </c>
      <c r="CCZ1" s="1" t="s">
        <v>2180</v>
      </c>
      <c r="CDA1" s="1" t="s">
        <v>2181</v>
      </c>
      <c r="CDB1" s="1" t="s">
        <v>2182</v>
      </c>
      <c r="CDC1" s="1" t="s">
        <v>2183</v>
      </c>
      <c r="CDD1" s="1" t="s">
        <v>2184</v>
      </c>
      <c r="CDE1" s="1" t="s">
        <v>2185</v>
      </c>
      <c r="CDF1" s="1" t="s">
        <v>2186</v>
      </c>
      <c r="CDG1" s="1" t="s">
        <v>2187</v>
      </c>
      <c r="CDH1" s="1" t="s">
        <v>2188</v>
      </c>
      <c r="CDI1" s="1" t="s">
        <v>2189</v>
      </c>
      <c r="CDJ1" s="1" t="s">
        <v>2190</v>
      </c>
      <c r="CDK1" s="1" t="s">
        <v>2191</v>
      </c>
      <c r="CDL1" s="1" t="s">
        <v>2192</v>
      </c>
      <c r="CDM1" s="1" t="s">
        <v>2193</v>
      </c>
      <c r="CDN1" s="1" t="s">
        <v>2194</v>
      </c>
      <c r="CDO1" s="1" t="s">
        <v>2195</v>
      </c>
      <c r="CDP1" s="1" t="s">
        <v>2196</v>
      </c>
      <c r="CDQ1" s="1" t="s">
        <v>2197</v>
      </c>
      <c r="CDR1" s="1" t="s">
        <v>2198</v>
      </c>
      <c r="CDS1" s="1" t="s">
        <v>2199</v>
      </c>
      <c r="CDT1" s="1" t="s">
        <v>2200</v>
      </c>
      <c r="CDU1" s="1" t="s">
        <v>2201</v>
      </c>
      <c r="CDV1" s="1" t="s">
        <v>2202</v>
      </c>
      <c r="CDW1" s="1" t="s">
        <v>2203</v>
      </c>
      <c r="CDX1" s="1" t="s">
        <v>2204</v>
      </c>
      <c r="CDY1" s="1" t="s">
        <v>2205</v>
      </c>
      <c r="CDZ1" s="1" t="s">
        <v>2206</v>
      </c>
      <c r="CEA1" s="1" t="s">
        <v>2207</v>
      </c>
      <c r="CEB1" s="1" t="s">
        <v>2208</v>
      </c>
      <c r="CEC1" s="1" t="s">
        <v>2209</v>
      </c>
      <c r="CED1" s="1" t="s">
        <v>2210</v>
      </c>
      <c r="CEE1" s="1" t="s">
        <v>2211</v>
      </c>
      <c r="CEF1" s="1" t="s">
        <v>2212</v>
      </c>
      <c r="CEG1" s="1" t="s">
        <v>2213</v>
      </c>
      <c r="CEH1" s="1" t="s">
        <v>2214</v>
      </c>
      <c r="CEI1" s="1" t="s">
        <v>2215</v>
      </c>
      <c r="CEJ1" s="1" t="s">
        <v>2216</v>
      </c>
      <c r="CEK1" s="1" t="s">
        <v>2217</v>
      </c>
      <c r="CEL1" s="1" t="s">
        <v>2218</v>
      </c>
      <c r="CEM1" s="1" t="s">
        <v>2219</v>
      </c>
      <c r="CEN1" s="1" t="s">
        <v>2220</v>
      </c>
      <c r="CEO1" s="1" t="s">
        <v>2221</v>
      </c>
      <c r="CEP1" s="1" t="s">
        <v>2222</v>
      </c>
      <c r="CEQ1" s="1" t="s">
        <v>2223</v>
      </c>
      <c r="CER1" s="1" t="s">
        <v>2224</v>
      </c>
      <c r="CES1" s="1" t="s">
        <v>2225</v>
      </c>
      <c r="CET1" s="1" t="s">
        <v>2226</v>
      </c>
      <c r="CEU1" s="1" t="s">
        <v>2227</v>
      </c>
      <c r="CEV1" s="1" t="s">
        <v>2228</v>
      </c>
      <c r="CEW1" s="1" t="s">
        <v>2229</v>
      </c>
      <c r="CEX1" s="1" t="s">
        <v>2230</v>
      </c>
      <c r="CEY1" s="1" t="s">
        <v>2231</v>
      </c>
      <c r="CEZ1" s="1" t="s">
        <v>2232</v>
      </c>
      <c r="CFA1" s="1" t="s">
        <v>2233</v>
      </c>
      <c r="CFB1" s="1" t="s">
        <v>2234</v>
      </c>
      <c r="CFC1" s="1" t="s">
        <v>2235</v>
      </c>
      <c r="CFD1" s="1" t="s">
        <v>2236</v>
      </c>
      <c r="CFE1" s="1" t="s">
        <v>2237</v>
      </c>
      <c r="CFF1" s="1" t="s">
        <v>2238</v>
      </c>
      <c r="CFG1" s="1" t="s">
        <v>2239</v>
      </c>
      <c r="CFH1" s="1" t="s">
        <v>2240</v>
      </c>
      <c r="CFI1" s="1" t="s">
        <v>2241</v>
      </c>
      <c r="CFJ1" s="1" t="s">
        <v>2242</v>
      </c>
      <c r="CFK1" s="1" t="s">
        <v>2243</v>
      </c>
      <c r="CFL1" s="1" t="s">
        <v>2244</v>
      </c>
      <c r="CFM1" s="1" t="s">
        <v>2245</v>
      </c>
      <c r="CFN1" s="1" t="s">
        <v>2246</v>
      </c>
      <c r="CFO1" s="1" t="s">
        <v>2247</v>
      </c>
      <c r="CFP1" s="1" t="s">
        <v>2248</v>
      </c>
      <c r="CFQ1" s="1" t="s">
        <v>2249</v>
      </c>
      <c r="CFR1" s="1" t="s">
        <v>2250</v>
      </c>
      <c r="CFS1" s="1" t="s">
        <v>2251</v>
      </c>
      <c r="CFT1" s="1" t="s">
        <v>2252</v>
      </c>
      <c r="CFU1" s="1" t="s">
        <v>2253</v>
      </c>
      <c r="CFV1" s="1" t="s">
        <v>2254</v>
      </c>
      <c r="CFW1" s="1" t="s">
        <v>2255</v>
      </c>
      <c r="CFX1" s="1" t="s">
        <v>2256</v>
      </c>
      <c r="CFY1" s="1" t="s">
        <v>2257</v>
      </c>
      <c r="CFZ1" s="1" t="s">
        <v>2258</v>
      </c>
      <c r="CGA1" s="1" t="s">
        <v>2259</v>
      </c>
      <c r="CGB1" s="1" t="s">
        <v>2260</v>
      </c>
      <c r="CGC1" s="1" t="s">
        <v>2261</v>
      </c>
      <c r="CGD1" s="1" t="s">
        <v>2262</v>
      </c>
      <c r="CGE1" s="1" t="s">
        <v>2263</v>
      </c>
      <c r="CGF1" s="1" t="s">
        <v>2264</v>
      </c>
      <c r="CGG1" s="1" t="s">
        <v>2265</v>
      </c>
      <c r="CGH1" s="1" t="s">
        <v>2266</v>
      </c>
      <c r="CGI1" s="1" t="s">
        <v>2267</v>
      </c>
      <c r="CGJ1" s="1" t="s">
        <v>2268</v>
      </c>
      <c r="CGK1" s="1" t="s">
        <v>2269</v>
      </c>
      <c r="CGL1" s="1" t="s">
        <v>2270</v>
      </c>
      <c r="CGM1" s="1" t="s">
        <v>2271</v>
      </c>
      <c r="CGN1" s="1" t="s">
        <v>2272</v>
      </c>
      <c r="CGO1" s="1" t="s">
        <v>2273</v>
      </c>
      <c r="CGP1" s="1" t="s">
        <v>2274</v>
      </c>
      <c r="CGQ1" s="1" t="s">
        <v>2275</v>
      </c>
      <c r="CGR1" s="1" t="s">
        <v>2276</v>
      </c>
      <c r="CGS1" s="1" t="s">
        <v>2277</v>
      </c>
      <c r="CGT1" s="1" t="s">
        <v>2278</v>
      </c>
      <c r="CGU1" s="1" t="s">
        <v>2279</v>
      </c>
      <c r="CGV1" s="1" t="s">
        <v>2280</v>
      </c>
      <c r="CGW1" s="1" t="s">
        <v>2281</v>
      </c>
      <c r="CGX1" s="1" t="s">
        <v>2282</v>
      </c>
      <c r="CGY1" s="1" t="s">
        <v>2283</v>
      </c>
      <c r="CGZ1" s="1" t="s">
        <v>2284</v>
      </c>
      <c r="CHA1" s="1" t="s">
        <v>2285</v>
      </c>
      <c r="CHB1" s="1" t="s">
        <v>2286</v>
      </c>
      <c r="CHC1" s="1" t="s">
        <v>2287</v>
      </c>
      <c r="CHD1" s="1" t="s">
        <v>2288</v>
      </c>
      <c r="CHE1" s="1" t="s">
        <v>2289</v>
      </c>
      <c r="CHF1" s="1" t="s">
        <v>2290</v>
      </c>
      <c r="CHG1" s="1" t="s">
        <v>2291</v>
      </c>
      <c r="CHH1" s="1" t="s">
        <v>2292</v>
      </c>
      <c r="CHI1" s="1" t="s">
        <v>2293</v>
      </c>
      <c r="CHJ1" s="1" t="s">
        <v>2294</v>
      </c>
      <c r="CHK1" s="1" t="s">
        <v>2295</v>
      </c>
      <c r="CHL1" s="1" t="s">
        <v>2296</v>
      </c>
      <c r="CHM1" s="1" t="s">
        <v>2297</v>
      </c>
      <c r="CHN1" s="1" t="s">
        <v>2298</v>
      </c>
      <c r="CHO1" s="1" t="s">
        <v>2299</v>
      </c>
      <c r="CHP1" s="1" t="s">
        <v>2300</v>
      </c>
      <c r="CHQ1" s="1" t="s">
        <v>2301</v>
      </c>
      <c r="CHR1" s="1" t="s">
        <v>2302</v>
      </c>
      <c r="CHS1" s="1" t="s">
        <v>2303</v>
      </c>
      <c r="CHT1" s="1" t="s">
        <v>2304</v>
      </c>
      <c r="CHU1" s="1" t="s">
        <v>2305</v>
      </c>
      <c r="CHV1" s="1" t="s">
        <v>2306</v>
      </c>
      <c r="CHW1" s="1" t="s">
        <v>2307</v>
      </c>
      <c r="CHX1" s="1" t="s">
        <v>2308</v>
      </c>
      <c r="CHY1" s="1" t="s">
        <v>2309</v>
      </c>
      <c r="CHZ1" s="1" t="s">
        <v>2310</v>
      </c>
      <c r="CIA1" s="1" t="s">
        <v>2311</v>
      </c>
      <c r="CIB1" s="1" t="s">
        <v>2312</v>
      </c>
      <c r="CIC1" s="1" t="s">
        <v>2313</v>
      </c>
      <c r="CID1" s="1" t="s">
        <v>2314</v>
      </c>
      <c r="CIE1" s="1" t="s">
        <v>2315</v>
      </c>
      <c r="CIF1" s="1" t="s">
        <v>2316</v>
      </c>
      <c r="CIG1" s="1" t="s">
        <v>2317</v>
      </c>
      <c r="CIH1" s="1" t="s">
        <v>2318</v>
      </c>
      <c r="CII1" s="1" t="s">
        <v>2319</v>
      </c>
      <c r="CIJ1" s="1" t="s">
        <v>2320</v>
      </c>
      <c r="CIK1" s="1" t="s">
        <v>2321</v>
      </c>
      <c r="CIL1" s="1" t="s">
        <v>2322</v>
      </c>
      <c r="CIM1" s="1" t="s">
        <v>2323</v>
      </c>
      <c r="CIN1" s="1" t="s">
        <v>2324</v>
      </c>
      <c r="CIO1" s="1" t="s">
        <v>2325</v>
      </c>
      <c r="CIP1" s="1" t="s">
        <v>2326</v>
      </c>
      <c r="CIQ1" s="1" t="s">
        <v>2327</v>
      </c>
      <c r="CIR1" s="1" t="s">
        <v>2328</v>
      </c>
      <c r="CIS1" s="1" t="s">
        <v>2329</v>
      </c>
      <c r="CIT1" s="1" t="s">
        <v>2330</v>
      </c>
      <c r="CIU1" s="1" t="s">
        <v>2331</v>
      </c>
      <c r="CIV1" s="1" t="s">
        <v>2332</v>
      </c>
      <c r="CIW1" s="1" t="s">
        <v>2333</v>
      </c>
      <c r="CIX1" s="1" t="s">
        <v>2334</v>
      </c>
      <c r="CIY1" s="1" t="s">
        <v>2335</v>
      </c>
      <c r="CIZ1" s="1" t="s">
        <v>2336</v>
      </c>
      <c r="CJA1" s="1" t="s">
        <v>2337</v>
      </c>
      <c r="CJB1" s="1" t="s">
        <v>2338</v>
      </c>
      <c r="CJC1" s="1" t="s">
        <v>2339</v>
      </c>
      <c r="CJD1" s="1" t="s">
        <v>2340</v>
      </c>
      <c r="CJE1" s="1" t="s">
        <v>2341</v>
      </c>
      <c r="CJF1" s="1" t="s">
        <v>2342</v>
      </c>
      <c r="CJG1" s="1" t="s">
        <v>2343</v>
      </c>
      <c r="CJH1" s="1" t="s">
        <v>2344</v>
      </c>
      <c r="CJI1" s="1" t="s">
        <v>2345</v>
      </c>
      <c r="CJJ1" s="1" t="s">
        <v>2346</v>
      </c>
      <c r="CJK1" s="1" t="s">
        <v>2347</v>
      </c>
      <c r="CJL1" s="1" t="s">
        <v>2348</v>
      </c>
      <c r="CJM1" s="1" t="s">
        <v>2349</v>
      </c>
      <c r="CJN1" s="1" t="s">
        <v>2350</v>
      </c>
      <c r="CJO1" s="1" t="s">
        <v>2351</v>
      </c>
      <c r="CJP1" s="1" t="s">
        <v>2352</v>
      </c>
      <c r="CJQ1" s="1" t="s">
        <v>2353</v>
      </c>
      <c r="CJR1" s="1" t="s">
        <v>2354</v>
      </c>
      <c r="CJS1" s="1" t="s">
        <v>2355</v>
      </c>
      <c r="CJT1" s="1" t="s">
        <v>2356</v>
      </c>
      <c r="CJU1" s="1" t="s">
        <v>2357</v>
      </c>
      <c r="CJV1" s="1" t="s">
        <v>2358</v>
      </c>
      <c r="CJW1" s="1" t="s">
        <v>2359</v>
      </c>
      <c r="CJX1" s="1" t="s">
        <v>2360</v>
      </c>
      <c r="CJY1" s="1" t="s">
        <v>2361</v>
      </c>
      <c r="CJZ1" s="1" t="s">
        <v>2362</v>
      </c>
      <c r="CKA1" s="1" t="s">
        <v>2363</v>
      </c>
      <c r="CKB1" s="1" t="s">
        <v>2364</v>
      </c>
      <c r="CKC1" s="1" t="s">
        <v>2365</v>
      </c>
      <c r="CKD1" s="1" t="s">
        <v>2366</v>
      </c>
      <c r="CKE1" s="1" t="s">
        <v>2367</v>
      </c>
      <c r="CKF1" s="1" t="s">
        <v>2368</v>
      </c>
      <c r="CKG1" s="1" t="s">
        <v>2369</v>
      </c>
      <c r="CKH1" s="1" t="s">
        <v>2370</v>
      </c>
      <c r="CKI1" s="1" t="s">
        <v>2371</v>
      </c>
      <c r="CKJ1" s="1" t="s">
        <v>2372</v>
      </c>
      <c r="CKK1" s="1" t="s">
        <v>2373</v>
      </c>
      <c r="CKL1" s="1" t="s">
        <v>2374</v>
      </c>
      <c r="CKM1" s="1" t="s">
        <v>2375</v>
      </c>
      <c r="CKN1" s="1" t="s">
        <v>2376</v>
      </c>
      <c r="CKO1" s="1" t="s">
        <v>2377</v>
      </c>
      <c r="CKP1" s="1" t="s">
        <v>2378</v>
      </c>
      <c r="CKQ1" s="1" t="s">
        <v>2379</v>
      </c>
      <c r="CKR1" s="1" t="s">
        <v>2380</v>
      </c>
      <c r="CKS1" s="1" t="s">
        <v>2381</v>
      </c>
      <c r="CKT1" s="1" t="s">
        <v>2382</v>
      </c>
      <c r="CKU1" s="1" t="s">
        <v>2383</v>
      </c>
      <c r="CKV1" s="1" t="s">
        <v>2384</v>
      </c>
      <c r="CKW1" s="1" t="s">
        <v>2385</v>
      </c>
      <c r="CKX1" s="1" t="s">
        <v>2386</v>
      </c>
      <c r="CKY1" s="1" t="s">
        <v>2387</v>
      </c>
      <c r="CKZ1" s="1" t="s">
        <v>2388</v>
      </c>
      <c r="CLA1" s="1" t="s">
        <v>2389</v>
      </c>
      <c r="CLB1" s="1" t="s">
        <v>2390</v>
      </c>
      <c r="CLC1" s="1" t="s">
        <v>2391</v>
      </c>
      <c r="CLD1" s="1" t="s">
        <v>2392</v>
      </c>
      <c r="CLE1" s="1" t="s">
        <v>2393</v>
      </c>
      <c r="CLF1" s="1" t="s">
        <v>2394</v>
      </c>
      <c r="CLG1" s="1" t="s">
        <v>2395</v>
      </c>
      <c r="CLH1" s="1" t="s">
        <v>2396</v>
      </c>
      <c r="CLI1" s="1" t="s">
        <v>2397</v>
      </c>
      <c r="CLJ1" s="1" t="s">
        <v>2398</v>
      </c>
      <c r="CLK1" s="1" t="s">
        <v>2399</v>
      </c>
      <c r="CLL1" s="1" t="s">
        <v>2400</v>
      </c>
      <c r="CLM1" s="1" t="s">
        <v>2401</v>
      </c>
      <c r="CLN1" s="1" t="s">
        <v>2402</v>
      </c>
      <c r="CLO1" s="1" t="s">
        <v>2403</v>
      </c>
      <c r="CLP1" s="1" t="s">
        <v>2404</v>
      </c>
      <c r="CLQ1" s="1" t="s">
        <v>2405</v>
      </c>
      <c r="CLR1" s="1" t="s">
        <v>2406</v>
      </c>
      <c r="CLS1" s="1" t="s">
        <v>2407</v>
      </c>
      <c r="CLT1" s="1" t="s">
        <v>2408</v>
      </c>
      <c r="CLU1" s="1" t="s">
        <v>2409</v>
      </c>
      <c r="CLV1" s="1" t="s">
        <v>2410</v>
      </c>
      <c r="CLW1" s="1" t="s">
        <v>2411</v>
      </c>
      <c r="CLX1" s="1" t="s">
        <v>2412</v>
      </c>
      <c r="CLY1" s="1" t="s">
        <v>2413</v>
      </c>
      <c r="CLZ1" s="1" t="s">
        <v>2414</v>
      </c>
      <c r="CMA1" s="1" t="s">
        <v>2415</v>
      </c>
      <c r="CMB1" s="1" t="s">
        <v>2416</v>
      </c>
      <c r="CMC1" s="1" t="s">
        <v>2417</v>
      </c>
      <c r="CMD1" s="1" t="s">
        <v>2418</v>
      </c>
      <c r="CME1" s="1" t="s">
        <v>2419</v>
      </c>
      <c r="CMF1" s="1" t="s">
        <v>2420</v>
      </c>
      <c r="CMG1" s="1" t="s">
        <v>2421</v>
      </c>
      <c r="CMH1" s="1" t="s">
        <v>2422</v>
      </c>
      <c r="CMI1" s="1" t="s">
        <v>2423</v>
      </c>
      <c r="CMJ1" s="1" t="s">
        <v>2424</v>
      </c>
      <c r="CMK1" s="1" t="s">
        <v>2425</v>
      </c>
      <c r="CML1" s="1" t="s">
        <v>2426</v>
      </c>
      <c r="CMM1" s="1" t="s">
        <v>2427</v>
      </c>
      <c r="CMN1" s="1" t="s">
        <v>2428</v>
      </c>
      <c r="CMO1" s="1" t="s">
        <v>2429</v>
      </c>
      <c r="CMP1" s="1" t="s">
        <v>2430</v>
      </c>
      <c r="CMQ1" s="1" t="s">
        <v>2431</v>
      </c>
      <c r="CMR1" s="1" t="s">
        <v>2432</v>
      </c>
      <c r="CMS1" s="1" t="s">
        <v>2433</v>
      </c>
      <c r="CMT1" s="1" t="s">
        <v>2434</v>
      </c>
      <c r="CMU1" s="1" t="s">
        <v>2435</v>
      </c>
      <c r="CMV1" s="1" t="s">
        <v>2436</v>
      </c>
      <c r="CMW1" s="1" t="s">
        <v>2437</v>
      </c>
      <c r="CMX1" s="1" t="s">
        <v>2438</v>
      </c>
      <c r="CMY1" s="1" t="s">
        <v>2439</v>
      </c>
      <c r="CMZ1" s="1" t="s">
        <v>2440</v>
      </c>
      <c r="CNA1" s="1" t="s">
        <v>2441</v>
      </c>
      <c r="CNB1" s="1" t="s">
        <v>2442</v>
      </c>
      <c r="CNC1" s="1" t="s">
        <v>2443</v>
      </c>
      <c r="CND1" s="1" t="s">
        <v>2444</v>
      </c>
      <c r="CNE1" s="1" t="s">
        <v>2445</v>
      </c>
      <c r="CNF1" s="1" t="s">
        <v>2446</v>
      </c>
      <c r="CNG1" s="1" t="s">
        <v>2447</v>
      </c>
      <c r="CNH1" s="1" t="s">
        <v>2448</v>
      </c>
      <c r="CNI1" s="1" t="s">
        <v>2449</v>
      </c>
      <c r="CNJ1" s="1" t="s">
        <v>2450</v>
      </c>
      <c r="CNK1" s="1" t="s">
        <v>2451</v>
      </c>
      <c r="CNL1" s="1" t="s">
        <v>2452</v>
      </c>
      <c r="CNM1" s="1" t="s">
        <v>2453</v>
      </c>
      <c r="CNN1" s="1" t="s">
        <v>2454</v>
      </c>
      <c r="CNO1" s="1" t="s">
        <v>2455</v>
      </c>
      <c r="CNP1" s="1" t="s">
        <v>2456</v>
      </c>
      <c r="CNQ1" s="1" t="s">
        <v>2457</v>
      </c>
      <c r="CNR1" s="1" t="s">
        <v>2458</v>
      </c>
      <c r="CNS1" s="1" t="s">
        <v>2459</v>
      </c>
      <c r="CNT1" s="1" t="s">
        <v>2460</v>
      </c>
      <c r="CNU1" s="1" t="s">
        <v>2461</v>
      </c>
      <c r="CNV1" s="1" t="s">
        <v>2462</v>
      </c>
      <c r="CNW1" s="1" t="s">
        <v>2463</v>
      </c>
      <c r="CNX1" s="1" t="s">
        <v>2464</v>
      </c>
      <c r="CNY1" s="1" t="s">
        <v>2465</v>
      </c>
      <c r="CNZ1" s="1" t="s">
        <v>2466</v>
      </c>
      <c r="COA1" s="1" t="s">
        <v>2467</v>
      </c>
      <c r="COB1" s="1" t="s">
        <v>2468</v>
      </c>
      <c r="COC1" s="1" t="s">
        <v>2469</v>
      </c>
      <c r="COD1" s="1" t="s">
        <v>2470</v>
      </c>
      <c r="COE1" s="1" t="s">
        <v>2471</v>
      </c>
      <c r="COF1" s="1" t="s">
        <v>2472</v>
      </c>
      <c r="COG1" s="1" t="s">
        <v>2473</v>
      </c>
      <c r="COH1" s="1" t="s">
        <v>2474</v>
      </c>
      <c r="COI1" s="1" t="s">
        <v>2475</v>
      </c>
      <c r="COJ1" s="1" t="s">
        <v>2476</v>
      </c>
      <c r="COK1" s="1" t="s">
        <v>2477</v>
      </c>
      <c r="COL1" s="1" t="s">
        <v>2478</v>
      </c>
      <c r="COM1" s="1" t="s">
        <v>2479</v>
      </c>
      <c r="CON1" s="1" t="s">
        <v>2480</v>
      </c>
      <c r="COO1" s="1" t="s">
        <v>2481</v>
      </c>
      <c r="COP1" s="1" t="s">
        <v>2482</v>
      </c>
      <c r="COQ1" s="1" t="s">
        <v>2483</v>
      </c>
      <c r="COR1" s="1" t="s">
        <v>2484</v>
      </c>
      <c r="COS1" s="1" t="s">
        <v>2485</v>
      </c>
      <c r="COT1" s="1" t="s">
        <v>2486</v>
      </c>
      <c r="COU1" s="1" t="s">
        <v>2487</v>
      </c>
      <c r="COV1" s="1" t="s">
        <v>2488</v>
      </c>
      <c r="COW1" s="1" t="s">
        <v>2489</v>
      </c>
      <c r="COX1" s="1" t="s">
        <v>2490</v>
      </c>
      <c r="COY1" s="1" t="s">
        <v>2491</v>
      </c>
      <c r="COZ1" s="1" t="s">
        <v>2492</v>
      </c>
      <c r="CPA1" s="1" t="s">
        <v>2493</v>
      </c>
      <c r="CPB1" s="1" t="s">
        <v>2494</v>
      </c>
      <c r="CPC1" s="1" t="s">
        <v>2495</v>
      </c>
      <c r="CPD1" s="1" t="s">
        <v>2496</v>
      </c>
      <c r="CPE1" s="1" t="s">
        <v>2497</v>
      </c>
      <c r="CPF1" s="1" t="s">
        <v>2498</v>
      </c>
      <c r="CPG1" s="1" t="s">
        <v>2499</v>
      </c>
      <c r="CPH1" s="1" t="s">
        <v>2500</v>
      </c>
      <c r="CPI1" s="1" t="s">
        <v>2501</v>
      </c>
      <c r="CPJ1" s="1" t="s">
        <v>2502</v>
      </c>
      <c r="CPK1" s="1" t="s">
        <v>2503</v>
      </c>
      <c r="CPL1" s="1" t="s">
        <v>2504</v>
      </c>
      <c r="CPM1" s="1" t="s">
        <v>2505</v>
      </c>
      <c r="CPN1" s="1" t="s">
        <v>2506</v>
      </c>
      <c r="CPO1" s="1" t="s">
        <v>2507</v>
      </c>
      <c r="CPP1" s="1" t="s">
        <v>2508</v>
      </c>
      <c r="CPQ1" s="1" t="s">
        <v>2509</v>
      </c>
      <c r="CPR1" s="1" t="s">
        <v>2510</v>
      </c>
      <c r="CPS1" s="1" t="s">
        <v>2511</v>
      </c>
      <c r="CPT1" s="1" t="s">
        <v>2512</v>
      </c>
      <c r="CPU1" s="1" t="s">
        <v>2513</v>
      </c>
      <c r="CPV1" s="1" t="s">
        <v>2514</v>
      </c>
      <c r="CPW1" s="1" t="s">
        <v>2515</v>
      </c>
      <c r="CPX1" s="1" t="s">
        <v>2516</v>
      </c>
      <c r="CPY1" s="1" t="s">
        <v>2517</v>
      </c>
      <c r="CPZ1" s="1" t="s">
        <v>2518</v>
      </c>
      <c r="CQA1" s="1" t="s">
        <v>2519</v>
      </c>
      <c r="CQB1" s="1" t="s">
        <v>2520</v>
      </c>
      <c r="CQC1" s="1" t="s">
        <v>2521</v>
      </c>
      <c r="CQD1" s="1" t="s">
        <v>2522</v>
      </c>
      <c r="CQE1" s="1" t="s">
        <v>2523</v>
      </c>
      <c r="CQF1" s="1" t="s">
        <v>2524</v>
      </c>
      <c r="CQG1" s="1" t="s">
        <v>2525</v>
      </c>
      <c r="CQH1" s="1" t="s">
        <v>2526</v>
      </c>
      <c r="CQI1" s="1" t="s">
        <v>2527</v>
      </c>
      <c r="CQJ1" s="1" t="s">
        <v>2528</v>
      </c>
      <c r="CQK1" s="1" t="s">
        <v>2529</v>
      </c>
      <c r="CQL1" s="1" t="s">
        <v>2530</v>
      </c>
      <c r="CQM1" s="1" t="s">
        <v>2531</v>
      </c>
      <c r="CQN1" s="1" t="s">
        <v>2532</v>
      </c>
      <c r="CQO1" s="1" t="s">
        <v>2533</v>
      </c>
      <c r="CQP1" s="1" t="s">
        <v>2534</v>
      </c>
      <c r="CQQ1" s="1" t="s">
        <v>2535</v>
      </c>
      <c r="CQR1" s="1" t="s">
        <v>2536</v>
      </c>
      <c r="CQS1" s="1" t="s">
        <v>2537</v>
      </c>
      <c r="CQT1" s="1" t="s">
        <v>2538</v>
      </c>
      <c r="CQU1" s="1" t="s">
        <v>2539</v>
      </c>
      <c r="CQV1" s="1" t="s">
        <v>2540</v>
      </c>
      <c r="CQW1" s="1" t="s">
        <v>2541</v>
      </c>
      <c r="CQX1" s="1" t="s">
        <v>2542</v>
      </c>
      <c r="CQY1" s="1" t="s">
        <v>2543</v>
      </c>
      <c r="CQZ1" s="1" t="s">
        <v>2544</v>
      </c>
      <c r="CRA1" s="1" t="s">
        <v>2545</v>
      </c>
      <c r="CRB1" s="1" t="s">
        <v>2546</v>
      </c>
      <c r="CRC1" s="1" t="s">
        <v>2547</v>
      </c>
      <c r="CRD1" s="1" t="s">
        <v>2548</v>
      </c>
      <c r="CRE1" s="1" t="s">
        <v>2549</v>
      </c>
      <c r="CRF1" s="1" t="s">
        <v>2550</v>
      </c>
      <c r="CRG1" s="1" t="s">
        <v>2551</v>
      </c>
      <c r="CRH1" s="1" t="s">
        <v>2552</v>
      </c>
      <c r="CRI1" s="1" t="s">
        <v>2553</v>
      </c>
      <c r="CRJ1" s="1" t="s">
        <v>2554</v>
      </c>
      <c r="CRK1" s="1" t="s">
        <v>2555</v>
      </c>
      <c r="CRL1" s="1" t="s">
        <v>2556</v>
      </c>
      <c r="CRM1" s="1" t="s">
        <v>2557</v>
      </c>
      <c r="CRN1" s="1" t="s">
        <v>2558</v>
      </c>
      <c r="CRO1" s="1" t="s">
        <v>2559</v>
      </c>
      <c r="CRP1" s="1" t="s">
        <v>2560</v>
      </c>
      <c r="CRQ1" s="1" t="s">
        <v>2561</v>
      </c>
      <c r="CRR1" s="1" t="s">
        <v>2562</v>
      </c>
      <c r="CRS1" s="1" t="s">
        <v>2563</v>
      </c>
      <c r="CRT1" s="1" t="s">
        <v>2564</v>
      </c>
      <c r="CRU1" s="1" t="s">
        <v>2565</v>
      </c>
      <c r="CRV1" s="1" t="s">
        <v>2566</v>
      </c>
      <c r="CRW1" s="1" t="s">
        <v>2567</v>
      </c>
      <c r="CRX1" s="1" t="s">
        <v>2568</v>
      </c>
      <c r="CRY1" s="1" t="s">
        <v>2569</v>
      </c>
      <c r="CRZ1" s="1" t="s">
        <v>2570</v>
      </c>
      <c r="CSA1" s="1" t="s">
        <v>2571</v>
      </c>
      <c r="CSB1" s="1" t="s">
        <v>2572</v>
      </c>
      <c r="CSC1" s="1" t="s">
        <v>2573</v>
      </c>
      <c r="CSD1" s="1" t="s">
        <v>2574</v>
      </c>
      <c r="CSE1" s="1" t="s">
        <v>2575</v>
      </c>
      <c r="CSF1" s="1" t="s">
        <v>2576</v>
      </c>
      <c r="CSG1" s="1" t="s">
        <v>2577</v>
      </c>
      <c r="CSH1" s="1" t="s">
        <v>2578</v>
      </c>
      <c r="CSI1" s="1" t="s">
        <v>2579</v>
      </c>
      <c r="CSJ1" s="1" t="s">
        <v>2580</v>
      </c>
      <c r="CSK1" s="1" t="s">
        <v>2581</v>
      </c>
      <c r="CSL1" s="1" t="s">
        <v>2582</v>
      </c>
      <c r="CSM1" s="1" t="s">
        <v>2583</v>
      </c>
      <c r="CSN1" s="1" t="s">
        <v>2584</v>
      </c>
      <c r="CSO1" s="1" t="s">
        <v>2585</v>
      </c>
      <c r="CSP1" s="1" t="s">
        <v>2586</v>
      </c>
      <c r="CSQ1" s="1" t="s">
        <v>2587</v>
      </c>
      <c r="CSR1" s="1" t="s">
        <v>2588</v>
      </c>
      <c r="CSS1" s="1" t="s">
        <v>2589</v>
      </c>
      <c r="CST1" s="1" t="s">
        <v>2590</v>
      </c>
      <c r="CSU1" s="1" t="s">
        <v>2591</v>
      </c>
      <c r="CSV1" s="1" t="s">
        <v>2592</v>
      </c>
      <c r="CSW1" s="1" t="s">
        <v>2593</v>
      </c>
      <c r="CSX1" s="1" t="s">
        <v>2594</v>
      </c>
      <c r="CSY1" s="1" t="s">
        <v>2595</v>
      </c>
      <c r="CSZ1" s="1" t="s">
        <v>2596</v>
      </c>
      <c r="CTA1" s="1" t="s">
        <v>2597</v>
      </c>
      <c r="CTB1" s="1" t="s">
        <v>2598</v>
      </c>
      <c r="CTC1" s="1" t="s">
        <v>2599</v>
      </c>
      <c r="CTD1" s="1" t="s">
        <v>2600</v>
      </c>
      <c r="CTE1" s="1" t="s">
        <v>2601</v>
      </c>
      <c r="CTF1" s="1" t="s">
        <v>2602</v>
      </c>
      <c r="CTG1" s="1" t="s">
        <v>2603</v>
      </c>
      <c r="CTH1" s="1" t="s">
        <v>2604</v>
      </c>
      <c r="CTI1" s="1" t="s">
        <v>2605</v>
      </c>
      <c r="CTJ1" s="1" t="s">
        <v>2606</v>
      </c>
      <c r="CTK1" s="1" t="s">
        <v>2607</v>
      </c>
      <c r="CTL1" s="1" t="s">
        <v>2608</v>
      </c>
      <c r="CTM1" s="1" t="s">
        <v>2609</v>
      </c>
      <c r="CTN1" s="1" t="s">
        <v>2610</v>
      </c>
      <c r="CTO1" s="1" t="s">
        <v>2611</v>
      </c>
      <c r="CTP1" s="1" t="s">
        <v>2612</v>
      </c>
      <c r="CTQ1" s="1" t="s">
        <v>2613</v>
      </c>
      <c r="CTR1" s="1" t="s">
        <v>2614</v>
      </c>
      <c r="CTS1" s="1" t="s">
        <v>2615</v>
      </c>
      <c r="CTT1" s="1" t="s">
        <v>2616</v>
      </c>
      <c r="CTU1" s="1" t="s">
        <v>2617</v>
      </c>
      <c r="CTV1" s="1" t="s">
        <v>2618</v>
      </c>
      <c r="CTW1" s="1" t="s">
        <v>2619</v>
      </c>
      <c r="CTX1" s="1" t="s">
        <v>2620</v>
      </c>
      <c r="CTY1" s="1" t="s">
        <v>2621</v>
      </c>
      <c r="CTZ1" s="1" t="s">
        <v>2622</v>
      </c>
      <c r="CUA1" s="1" t="s">
        <v>2623</v>
      </c>
      <c r="CUB1" s="1" t="s">
        <v>2624</v>
      </c>
      <c r="CUC1" s="1" t="s">
        <v>2625</v>
      </c>
      <c r="CUD1" s="1" t="s">
        <v>2626</v>
      </c>
      <c r="CUE1" s="1" t="s">
        <v>2627</v>
      </c>
      <c r="CUF1" s="1" t="s">
        <v>2628</v>
      </c>
      <c r="CUG1" s="1" t="s">
        <v>2629</v>
      </c>
      <c r="CUH1" s="1" t="s">
        <v>2630</v>
      </c>
      <c r="CUI1" s="1" t="s">
        <v>2631</v>
      </c>
      <c r="CUJ1" s="1" t="s">
        <v>2632</v>
      </c>
      <c r="CUK1" s="1" t="s">
        <v>2633</v>
      </c>
      <c r="CUL1" s="1" t="s">
        <v>2634</v>
      </c>
      <c r="CUM1" s="1" t="s">
        <v>2635</v>
      </c>
      <c r="CUN1" s="1" t="s">
        <v>2636</v>
      </c>
      <c r="CUO1" s="1" t="s">
        <v>2637</v>
      </c>
      <c r="CUP1" s="1" t="s">
        <v>2638</v>
      </c>
      <c r="CUQ1" s="1" t="s">
        <v>2639</v>
      </c>
      <c r="CUR1" s="1" t="s">
        <v>2640</v>
      </c>
      <c r="CUS1" s="1" t="s">
        <v>2641</v>
      </c>
      <c r="CUT1" s="1" t="s">
        <v>2642</v>
      </c>
      <c r="CUU1" s="1" t="s">
        <v>2643</v>
      </c>
      <c r="CUV1" s="1" t="s">
        <v>2644</v>
      </c>
      <c r="CUW1" s="1" t="s">
        <v>2645</v>
      </c>
      <c r="CUX1" s="1" t="s">
        <v>2646</v>
      </c>
      <c r="CUY1" s="1" t="s">
        <v>2647</v>
      </c>
      <c r="CUZ1" s="1" t="s">
        <v>2648</v>
      </c>
      <c r="CVA1" s="1" t="s">
        <v>2649</v>
      </c>
      <c r="CVB1" s="1" t="s">
        <v>2650</v>
      </c>
      <c r="CVC1" s="1" t="s">
        <v>2651</v>
      </c>
      <c r="CVD1" s="1" t="s">
        <v>2652</v>
      </c>
      <c r="CVE1" s="1" t="s">
        <v>2653</v>
      </c>
      <c r="CVF1" s="1" t="s">
        <v>2654</v>
      </c>
      <c r="CVG1" s="1" t="s">
        <v>2655</v>
      </c>
      <c r="CVH1" s="1" t="s">
        <v>2656</v>
      </c>
      <c r="CVI1" s="1" t="s">
        <v>2657</v>
      </c>
      <c r="CVJ1" s="1" t="s">
        <v>2658</v>
      </c>
      <c r="CVK1" s="1" t="s">
        <v>2659</v>
      </c>
      <c r="CVL1" s="1" t="s">
        <v>2660</v>
      </c>
      <c r="CVM1" s="1" t="s">
        <v>2661</v>
      </c>
      <c r="CVN1" s="1" t="s">
        <v>2662</v>
      </c>
      <c r="CVO1" s="1" t="s">
        <v>2663</v>
      </c>
      <c r="CVP1" s="1" t="s">
        <v>2664</v>
      </c>
      <c r="CVQ1" s="1" t="s">
        <v>2665</v>
      </c>
      <c r="CVR1" s="1" t="s">
        <v>2666</v>
      </c>
      <c r="CVS1" s="1" t="s">
        <v>2667</v>
      </c>
      <c r="CVT1" s="1" t="s">
        <v>2668</v>
      </c>
      <c r="CVU1" s="1" t="s">
        <v>2669</v>
      </c>
      <c r="CVV1" s="1" t="s">
        <v>2670</v>
      </c>
      <c r="CVW1" s="1" t="s">
        <v>2671</v>
      </c>
      <c r="CVX1" s="1" t="s">
        <v>2672</v>
      </c>
      <c r="CVY1" s="1" t="s">
        <v>2673</v>
      </c>
      <c r="CVZ1" s="1" t="s">
        <v>2674</v>
      </c>
      <c r="CWA1" s="1" t="s">
        <v>2675</v>
      </c>
      <c r="CWB1" s="1" t="s">
        <v>2676</v>
      </c>
      <c r="CWC1" s="1" t="s">
        <v>2677</v>
      </c>
      <c r="CWD1" s="1" t="s">
        <v>2678</v>
      </c>
      <c r="CWE1" s="1" t="s">
        <v>2679</v>
      </c>
      <c r="CWF1" s="1" t="s">
        <v>2680</v>
      </c>
      <c r="CWG1" s="1" t="s">
        <v>2681</v>
      </c>
      <c r="CWH1" s="1" t="s">
        <v>2682</v>
      </c>
      <c r="CWI1" s="1" t="s">
        <v>2683</v>
      </c>
      <c r="CWJ1" s="1" t="s">
        <v>2684</v>
      </c>
      <c r="CWK1" s="1" t="s">
        <v>2685</v>
      </c>
      <c r="CWL1" s="1" t="s">
        <v>2686</v>
      </c>
      <c r="CWM1" s="1" t="s">
        <v>2687</v>
      </c>
      <c r="CWN1" s="1" t="s">
        <v>2688</v>
      </c>
      <c r="CWO1" s="1" t="s">
        <v>2689</v>
      </c>
      <c r="CWP1" s="1" t="s">
        <v>2690</v>
      </c>
      <c r="CWQ1" s="1" t="s">
        <v>2691</v>
      </c>
      <c r="CWR1" s="1" t="s">
        <v>2692</v>
      </c>
      <c r="CWS1" s="1" t="s">
        <v>2693</v>
      </c>
      <c r="CWT1" s="1" t="s">
        <v>2694</v>
      </c>
      <c r="CWU1" s="1" t="s">
        <v>2695</v>
      </c>
      <c r="CWV1" s="1" t="s">
        <v>2696</v>
      </c>
      <c r="CWW1" s="1" t="s">
        <v>2697</v>
      </c>
      <c r="CWX1" s="1" t="s">
        <v>2698</v>
      </c>
      <c r="CWY1" s="1" t="s">
        <v>2699</v>
      </c>
      <c r="CWZ1" s="1" t="s">
        <v>2700</v>
      </c>
      <c r="CXA1" s="1" t="s">
        <v>2701</v>
      </c>
      <c r="CXB1" s="1" t="s">
        <v>2702</v>
      </c>
      <c r="CXC1" s="1" t="s">
        <v>2703</v>
      </c>
      <c r="CXD1" s="1" t="s">
        <v>2704</v>
      </c>
      <c r="CXE1" s="1" t="s">
        <v>2705</v>
      </c>
      <c r="CXF1" s="1" t="s">
        <v>2706</v>
      </c>
      <c r="CXG1" s="1" t="s">
        <v>2707</v>
      </c>
      <c r="CXH1" s="1" t="s">
        <v>2708</v>
      </c>
      <c r="CXI1" s="1" t="s">
        <v>2709</v>
      </c>
      <c r="CXJ1" s="1" t="s">
        <v>2710</v>
      </c>
      <c r="CXK1" s="1" t="s">
        <v>2711</v>
      </c>
      <c r="CXL1" s="1" t="s">
        <v>2712</v>
      </c>
      <c r="CXM1" s="1" t="s">
        <v>2713</v>
      </c>
      <c r="CXN1" s="1" t="s">
        <v>2714</v>
      </c>
      <c r="CXO1" s="1" t="s">
        <v>2715</v>
      </c>
      <c r="CXP1" s="1" t="s">
        <v>2716</v>
      </c>
      <c r="CXQ1" s="1" t="s">
        <v>2717</v>
      </c>
      <c r="CXR1" s="1" t="s">
        <v>2718</v>
      </c>
      <c r="CXS1" s="1" t="s">
        <v>2719</v>
      </c>
      <c r="CXT1" s="1" t="s">
        <v>2720</v>
      </c>
      <c r="CXU1" s="1" t="s">
        <v>2721</v>
      </c>
      <c r="CXV1" s="1" t="s">
        <v>2722</v>
      </c>
      <c r="CXW1" s="1" t="s">
        <v>2723</v>
      </c>
      <c r="CXX1" s="1" t="s">
        <v>2724</v>
      </c>
      <c r="CXY1" s="1" t="s">
        <v>2725</v>
      </c>
      <c r="CXZ1" s="1" t="s">
        <v>2726</v>
      </c>
      <c r="CYA1" s="1" t="s">
        <v>2727</v>
      </c>
      <c r="CYB1" s="1" t="s">
        <v>2728</v>
      </c>
      <c r="CYC1" s="1" t="s">
        <v>2729</v>
      </c>
      <c r="CYD1" s="1" t="s">
        <v>2730</v>
      </c>
      <c r="CYE1" s="1" t="s">
        <v>2731</v>
      </c>
      <c r="CYF1" s="1" t="s">
        <v>2732</v>
      </c>
      <c r="CYG1" s="1" t="s">
        <v>2733</v>
      </c>
      <c r="CYH1" s="1" t="s">
        <v>2734</v>
      </c>
      <c r="CYI1" s="1" t="s">
        <v>2735</v>
      </c>
      <c r="CYJ1" s="1" t="s">
        <v>2736</v>
      </c>
      <c r="CYK1" s="1" t="s">
        <v>2737</v>
      </c>
      <c r="CYL1" s="1" t="s">
        <v>2738</v>
      </c>
      <c r="CYM1" s="1" t="s">
        <v>2739</v>
      </c>
      <c r="CYN1" s="1" t="s">
        <v>2740</v>
      </c>
      <c r="CYO1" s="1" t="s">
        <v>2741</v>
      </c>
      <c r="CYP1" s="1" t="s">
        <v>2742</v>
      </c>
      <c r="CYQ1" s="1" t="s">
        <v>2743</v>
      </c>
      <c r="CYR1" s="1" t="s">
        <v>2744</v>
      </c>
      <c r="CYS1" s="1" t="s">
        <v>2745</v>
      </c>
      <c r="CYT1" s="1" t="s">
        <v>2746</v>
      </c>
      <c r="CYU1" s="1" t="s">
        <v>2747</v>
      </c>
      <c r="CYV1" s="1" t="s">
        <v>2748</v>
      </c>
      <c r="CYW1" s="1" t="s">
        <v>2749</v>
      </c>
      <c r="CYX1" s="1" t="s">
        <v>2750</v>
      </c>
      <c r="CYY1" s="1" t="s">
        <v>2751</v>
      </c>
      <c r="CYZ1" s="1" t="s">
        <v>2752</v>
      </c>
      <c r="CZA1" s="1" t="s">
        <v>2753</v>
      </c>
      <c r="CZB1" s="1" t="s">
        <v>2754</v>
      </c>
      <c r="CZC1" s="1" t="s">
        <v>2755</v>
      </c>
      <c r="CZD1" s="1" t="s">
        <v>2756</v>
      </c>
      <c r="CZE1" s="1" t="s">
        <v>2757</v>
      </c>
      <c r="CZF1" s="1" t="s">
        <v>2758</v>
      </c>
      <c r="CZG1" s="1" t="s">
        <v>2759</v>
      </c>
      <c r="CZH1" s="1" t="s">
        <v>2760</v>
      </c>
      <c r="CZI1" s="1" t="s">
        <v>2761</v>
      </c>
      <c r="CZJ1" s="1" t="s">
        <v>2762</v>
      </c>
      <c r="CZK1" s="1" t="s">
        <v>2763</v>
      </c>
      <c r="CZL1" s="1" t="s">
        <v>2764</v>
      </c>
      <c r="CZM1" s="1" t="s">
        <v>2765</v>
      </c>
      <c r="CZN1" s="1" t="s">
        <v>2766</v>
      </c>
      <c r="CZO1" s="1" t="s">
        <v>2767</v>
      </c>
      <c r="CZP1" s="1" t="s">
        <v>2768</v>
      </c>
      <c r="CZQ1" s="1" t="s">
        <v>2769</v>
      </c>
      <c r="CZR1" s="1" t="s">
        <v>2770</v>
      </c>
      <c r="CZS1" s="1" t="s">
        <v>2771</v>
      </c>
      <c r="CZT1" s="1" t="s">
        <v>2772</v>
      </c>
      <c r="CZU1" s="1" t="s">
        <v>2773</v>
      </c>
      <c r="CZV1" s="1" t="s">
        <v>2774</v>
      </c>
      <c r="CZW1" s="1" t="s">
        <v>2775</v>
      </c>
      <c r="CZX1" s="1" t="s">
        <v>2776</v>
      </c>
      <c r="CZY1" s="1" t="s">
        <v>2777</v>
      </c>
      <c r="CZZ1" s="1" t="s">
        <v>2778</v>
      </c>
      <c r="DAA1" s="1" t="s">
        <v>2779</v>
      </c>
      <c r="DAB1" s="1" t="s">
        <v>2780</v>
      </c>
      <c r="DAC1" s="1" t="s">
        <v>2781</v>
      </c>
      <c r="DAD1" s="1" t="s">
        <v>2782</v>
      </c>
      <c r="DAE1" s="1" t="s">
        <v>2783</v>
      </c>
      <c r="DAF1" s="1" t="s">
        <v>2784</v>
      </c>
      <c r="DAG1" s="1" t="s">
        <v>2785</v>
      </c>
      <c r="DAH1" s="1" t="s">
        <v>2786</v>
      </c>
      <c r="DAI1" s="1" t="s">
        <v>2787</v>
      </c>
      <c r="DAJ1" s="1" t="s">
        <v>2788</v>
      </c>
      <c r="DAK1" s="1" t="s">
        <v>2789</v>
      </c>
      <c r="DAL1" s="1" t="s">
        <v>2790</v>
      </c>
      <c r="DAM1" s="1" t="s">
        <v>2791</v>
      </c>
      <c r="DAN1" s="1" t="s">
        <v>2792</v>
      </c>
      <c r="DAO1" s="1" t="s">
        <v>2793</v>
      </c>
      <c r="DAP1" s="1" t="s">
        <v>2794</v>
      </c>
      <c r="DAQ1" s="1" t="s">
        <v>2795</v>
      </c>
      <c r="DAR1" s="1" t="s">
        <v>2796</v>
      </c>
      <c r="DAS1" s="1" t="s">
        <v>2797</v>
      </c>
      <c r="DAT1" s="1" t="s">
        <v>2798</v>
      </c>
      <c r="DAU1" s="1" t="s">
        <v>2799</v>
      </c>
      <c r="DAV1" s="1" t="s">
        <v>2800</v>
      </c>
      <c r="DAW1" s="1" t="s">
        <v>2801</v>
      </c>
      <c r="DAX1" s="1" t="s">
        <v>2802</v>
      </c>
      <c r="DAY1" s="1" t="s">
        <v>2803</v>
      </c>
      <c r="DAZ1" s="1" t="s">
        <v>2804</v>
      </c>
      <c r="DBA1" s="1" t="s">
        <v>2805</v>
      </c>
      <c r="DBB1" s="1" t="s">
        <v>2806</v>
      </c>
      <c r="DBC1" s="1" t="s">
        <v>2807</v>
      </c>
      <c r="DBD1" s="1" t="s">
        <v>2808</v>
      </c>
      <c r="DBE1" s="1" t="s">
        <v>2809</v>
      </c>
      <c r="DBF1" s="1" t="s">
        <v>2810</v>
      </c>
      <c r="DBG1" s="1" t="s">
        <v>2811</v>
      </c>
      <c r="DBH1" s="1" t="s">
        <v>2812</v>
      </c>
      <c r="DBI1" s="1" t="s">
        <v>2813</v>
      </c>
      <c r="DBJ1" s="1" t="s">
        <v>2814</v>
      </c>
      <c r="DBK1" s="1" t="s">
        <v>2815</v>
      </c>
      <c r="DBL1" s="1" t="s">
        <v>2816</v>
      </c>
      <c r="DBM1" s="1" t="s">
        <v>2817</v>
      </c>
      <c r="DBN1" s="1" t="s">
        <v>2818</v>
      </c>
      <c r="DBO1" s="1" t="s">
        <v>2819</v>
      </c>
      <c r="DBP1" s="1" t="s">
        <v>2820</v>
      </c>
      <c r="DBQ1" s="1" t="s">
        <v>2821</v>
      </c>
      <c r="DBR1" s="1" t="s">
        <v>2822</v>
      </c>
      <c r="DBS1" s="1" t="s">
        <v>2823</v>
      </c>
      <c r="DBT1" s="1" t="s">
        <v>2824</v>
      </c>
      <c r="DBU1" s="1" t="s">
        <v>2825</v>
      </c>
      <c r="DBV1" s="1" t="s">
        <v>2826</v>
      </c>
      <c r="DBW1" s="1" t="s">
        <v>2827</v>
      </c>
      <c r="DBX1" s="1" t="s">
        <v>2828</v>
      </c>
      <c r="DBY1" s="1" t="s">
        <v>2829</v>
      </c>
      <c r="DBZ1" s="1" t="s">
        <v>2830</v>
      </c>
      <c r="DCA1" s="1" t="s">
        <v>2831</v>
      </c>
      <c r="DCB1" s="1" t="s">
        <v>2832</v>
      </c>
      <c r="DCC1" s="1" t="s">
        <v>2833</v>
      </c>
      <c r="DCD1" s="1" t="s">
        <v>2834</v>
      </c>
      <c r="DCE1" s="1" t="s">
        <v>2835</v>
      </c>
      <c r="DCF1" s="1" t="s">
        <v>2836</v>
      </c>
      <c r="DCG1" s="1" t="s">
        <v>2837</v>
      </c>
      <c r="DCH1" s="1" t="s">
        <v>2838</v>
      </c>
      <c r="DCI1" s="1" t="s">
        <v>2839</v>
      </c>
      <c r="DCJ1" s="1" t="s">
        <v>2840</v>
      </c>
      <c r="DCK1" s="1" t="s">
        <v>2841</v>
      </c>
      <c r="DCL1" s="1" t="s">
        <v>2842</v>
      </c>
      <c r="DCM1" s="1" t="s">
        <v>2843</v>
      </c>
      <c r="DCN1" s="1" t="s">
        <v>2844</v>
      </c>
      <c r="DCO1" s="1" t="s">
        <v>2845</v>
      </c>
      <c r="DCP1" s="1" t="s">
        <v>2846</v>
      </c>
      <c r="DCQ1" s="1" t="s">
        <v>2847</v>
      </c>
      <c r="DCR1" s="1" t="s">
        <v>2848</v>
      </c>
      <c r="DCS1" s="1" t="s">
        <v>2849</v>
      </c>
      <c r="DCT1" s="1" t="s">
        <v>2850</v>
      </c>
      <c r="DCU1" s="1" t="s">
        <v>2851</v>
      </c>
      <c r="DCV1" s="1" t="s">
        <v>2852</v>
      </c>
      <c r="DCW1" s="1" t="s">
        <v>2853</v>
      </c>
      <c r="DCX1" s="1" t="s">
        <v>2854</v>
      </c>
      <c r="DCY1" s="1" t="s">
        <v>2855</v>
      </c>
      <c r="DCZ1" s="1" t="s">
        <v>2856</v>
      </c>
      <c r="DDA1" s="1" t="s">
        <v>2857</v>
      </c>
      <c r="DDB1" s="1" t="s">
        <v>2858</v>
      </c>
      <c r="DDC1" s="1" t="s">
        <v>2859</v>
      </c>
      <c r="DDD1" s="1" t="s">
        <v>2860</v>
      </c>
      <c r="DDE1" s="1" t="s">
        <v>2861</v>
      </c>
      <c r="DDF1" s="1" t="s">
        <v>2862</v>
      </c>
      <c r="DDG1" s="1" t="s">
        <v>2863</v>
      </c>
      <c r="DDH1" s="1" t="s">
        <v>2864</v>
      </c>
      <c r="DDI1" s="1" t="s">
        <v>2865</v>
      </c>
      <c r="DDJ1" s="1" t="s">
        <v>2866</v>
      </c>
      <c r="DDK1" s="1" t="s">
        <v>2867</v>
      </c>
      <c r="DDL1" s="1" t="s">
        <v>2868</v>
      </c>
      <c r="DDM1" s="1" t="s">
        <v>2869</v>
      </c>
      <c r="DDN1" s="1" t="s">
        <v>2870</v>
      </c>
      <c r="DDO1" s="1" t="s">
        <v>2871</v>
      </c>
      <c r="DDP1" s="1" t="s">
        <v>2872</v>
      </c>
      <c r="DDQ1" s="1" t="s">
        <v>2873</v>
      </c>
      <c r="DDR1" s="1" t="s">
        <v>2874</v>
      </c>
      <c r="DDS1" s="1" t="s">
        <v>2875</v>
      </c>
      <c r="DDT1" s="1" t="s">
        <v>2876</v>
      </c>
      <c r="DDU1" s="1" t="s">
        <v>2877</v>
      </c>
      <c r="DDV1" s="1" t="s">
        <v>2878</v>
      </c>
      <c r="DDW1" s="1" t="s">
        <v>2879</v>
      </c>
      <c r="DDX1" s="1" t="s">
        <v>2880</v>
      </c>
      <c r="DDY1" s="1" t="s">
        <v>2881</v>
      </c>
      <c r="DDZ1" s="1" t="s">
        <v>2882</v>
      </c>
      <c r="DEA1" s="1" t="s">
        <v>2883</v>
      </c>
      <c r="DEB1" s="1" t="s">
        <v>2884</v>
      </c>
      <c r="DEC1" s="1" t="s">
        <v>2885</v>
      </c>
      <c r="DED1" s="1" t="s">
        <v>2886</v>
      </c>
      <c r="DEE1" s="1" t="s">
        <v>2887</v>
      </c>
      <c r="DEF1" s="1" t="s">
        <v>2888</v>
      </c>
      <c r="DEG1" s="1" t="s">
        <v>2889</v>
      </c>
      <c r="DEH1" s="1" t="s">
        <v>2890</v>
      </c>
      <c r="DEI1" s="1" t="s">
        <v>2891</v>
      </c>
      <c r="DEJ1" s="1" t="s">
        <v>2892</v>
      </c>
      <c r="DEK1" s="1" t="s">
        <v>2893</v>
      </c>
      <c r="DEL1" s="1" t="s">
        <v>2894</v>
      </c>
      <c r="DEM1" s="1" t="s">
        <v>2895</v>
      </c>
      <c r="DEN1" s="1" t="s">
        <v>2896</v>
      </c>
      <c r="DEO1" s="1" t="s">
        <v>2897</v>
      </c>
      <c r="DEP1" s="1" t="s">
        <v>2898</v>
      </c>
      <c r="DEQ1" s="1" t="s">
        <v>2899</v>
      </c>
      <c r="DER1" s="1" t="s">
        <v>2900</v>
      </c>
      <c r="DES1" s="1" t="s">
        <v>2901</v>
      </c>
      <c r="DET1" s="1" t="s">
        <v>2902</v>
      </c>
      <c r="DEU1" s="1" t="s">
        <v>2903</v>
      </c>
      <c r="DEV1" s="1" t="s">
        <v>2904</v>
      </c>
      <c r="DEW1" s="1" t="s">
        <v>2905</v>
      </c>
      <c r="DEX1" s="1" t="s">
        <v>2906</v>
      </c>
      <c r="DEY1" s="1" t="s">
        <v>2907</v>
      </c>
      <c r="DEZ1" s="1" t="s">
        <v>2908</v>
      </c>
      <c r="DFA1" s="1" t="s">
        <v>2909</v>
      </c>
      <c r="DFB1" s="1" t="s">
        <v>2910</v>
      </c>
      <c r="DFC1" s="1" t="s">
        <v>2911</v>
      </c>
      <c r="DFD1" s="1" t="s">
        <v>2912</v>
      </c>
      <c r="DFE1" s="1" t="s">
        <v>2913</v>
      </c>
      <c r="DFF1" s="1" t="s">
        <v>2914</v>
      </c>
      <c r="DFG1" s="1" t="s">
        <v>2915</v>
      </c>
      <c r="DFH1" s="1" t="s">
        <v>2916</v>
      </c>
      <c r="DFI1" s="1" t="s">
        <v>2917</v>
      </c>
      <c r="DFJ1" s="1" t="s">
        <v>2918</v>
      </c>
      <c r="DFK1" s="1" t="s">
        <v>2919</v>
      </c>
      <c r="DFL1" s="1" t="s">
        <v>2920</v>
      </c>
      <c r="DFM1" s="1" t="s">
        <v>2921</v>
      </c>
      <c r="DFN1" s="1" t="s">
        <v>2922</v>
      </c>
      <c r="DFO1" s="1" t="s">
        <v>2923</v>
      </c>
      <c r="DFP1" s="1" t="s">
        <v>2924</v>
      </c>
      <c r="DFQ1" s="1" t="s">
        <v>2925</v>
      </c>
      <c r="DFR1" s="1" t="s">
        <v>2926</v>
      </c>
      <c r="DFS1" s="1" t="s">
        <v>2927</v>
      </c>
      <c r="DFT1" s="1" t="s">
        <v>2928</v>
      </c>
      <c r="DFU1" s="1" t="s">
        <v>2929</v>
      </c>
      <c r="DFV1" s="1" t="s">
        <v>2930</v>
      </c>
      <c r="DFW1" s="1" t="s">
        <v>2931</v>
      </c>
      <c r="DFX1" s="1" t="s">
        <v>2932</v>
      </c>
      <c r="DFY1" s="1" t="s">
        <v>2933</v>
      </c>
      <c r="DFZ1" s="1" t="s">
        <v>2934</v>
      </c>
      <c r="DGA1" s="1" t="s">
        <v>2935</v>
      </c>
      <c r="DGB1" s="1" t="s">
        <v>2936</v>
      </c>
      <c r="DGC1" s="1" t="s">
        <v>2937</v>
      </c>
      <c r="DGD1" s="1" t="s">
        <v>2938</v>
      </c>
      <c r="DGE1" s="1" t="s">
        <v>2939</v>
      </c>
      <c r="DGF1" s="1" t="s">
        <v>2940</v>
      </c>
      <c r="DGG1" s="1" t="s">
        <v>2941</v>
      </c>
      <c r="DGH1" s="1" t="s">
        <v>2942</v>
      </c>
      <c r="DGI1" s="1" t="s">
        <v>2943</v>
      </c>
      <c r="DGJ1" s="1" t="s">
        <v>2944</v>
      </c>
      <c r="DGK1" s="1" t="s">
        <v>2945</v>
      </c>
      <c r="DGL1" s="1" t="s">
        <v>2946</v>
      </c>
      <c r="DGM1" s="1" t="s">
        <v>2947</v>
      </c>
      <c r="DGN1" s="1" t="s">
        <v>2948</v>
      </c>
      <c r="DGO1" s="1" t="s">
        <v>2949</v>
      </c>
      <c r="DGP1" s="1" t="s">
        <v>2950</v>
      </c>
      <c r="DGQ1" s="1" t="s">
        <v>2951</v>
      </c>
      <c r="DGR1" s="1" t="s">
        <v>2952</v>
      </c>
      <c r="DGS1" s="1" t="s">
        <v>2953</v>
      </c>
      <c r="DGT1" s="1" t="s">
        <v>2954</v>
      </c>
      <c r="DGU1" s="1" t="s">
        <v>2955</v>
      </c>
      <c r="DGV1" s="1" t="s">
        <v>2956</v>
      </c>
      <c r="DGW1" s="1" t="s">
        <v>2957</v>
      </c>
      <c r="DGX1" s="1" t="s">
        <v>2958</v>
      </c>
      <c r="DGY1" s="1" t="s">
        <v>2959</v>
      </c>
      <c r="DGZ1" s="1" t="s">
        <v>2960</v>
      </c>
      <c r="DHA1" s="1" t="s">
        <v>2961</v>
      </c>
      <c r="DHB1" s="1" t="s">
        <v>2962</v>
      </c>
      <c r="DHC1" s="1" t="s">
        <v>2963</v>
      </c>
      <c r="DHD1" s="1" t="s">
        <v>2964</v>
      </c>
      <c r="DHE1" s="1" t="s">
        <v>2965</v>
      </c>
      <c r="DHF1" s="1" t="s">
        <v>2966</v>
      </c>
      <c r="DHG1" s="1" t="s">
        <v>2967</v>
      </c>
      <c r="DHH1" s="1" t="s">
        <v>2968</v>
      </c>
      <c r="DHI1" s="1" t="s">
        <v>2969</v>
      </c>
      <c r="DHJ1" s="1" t="s">
        <v>2970</v>
      </c>
      <c r="DHK1" s="1" t="s">
        <v>2971</v>
      </c>
      <c r="DHL1" s="1" t="s">
        <v>2972</v>
      </c>
      <c r="DHM1" s="1" t="s">
        <v>2973</v>
      </c>
      <c r="DHN1" s="1" t="s">
        <v>2974</v>
      </c>
      <c r="DHO1" s="1" t="s">
        <v>2975</v>
      </c>
      <c r="DHP1" s="1" t="s">
        <v>2976</v>
      </c>
      <c r="DHQ1" s="1" t="s">
        <v>2977</v>
      </c>
      <c r="DHR1" s="1" t="s">
        <v>2978</v>
      </c>
      <c r="DHS1" s="1" t="s">
        <v>2979</v>
      </c>
      <c r="DHT1" s="1" t="s">
        <v>2980</v>
      </c>
      <c r="DHU1" s="1" t="s">
        <v>2981</v>
      </c>
      <c r="DHV1" s="1" t="s">
        <v>2982</v>
      </c>
      <c r="DHW1" s="1" t="s">
        <v>2983</v>
      </c>
      <c r="DHX1" s="1" t="s">
        <v>2984</v>
      </c>
      <c r="DHY1" s="1" t="s">
        <v>2985</v>
      </c>
      <c r="DHZ1" s="1" t="s">
        <v>2986</v>
      </c>
      <c r="DIA1" s="1" t="s">
        <v>2987</v>
      </c>
      <c r="DIB1" s="1" t="s">
        <v>2988</v>
      </c>
      <c r="DIC1" s="1" t="s">
        <v>2989</v>
      </c>
      <c r="DID1" s="1" t="s">
        <v>2990</v>
      </c>
      <c r="DIE1" s="1" t="s">
        <v>2991</v>
      </c>
      <c r="DIF1" s="1" t="s">
        <v>2992</v>
      </c>
      <c r="DIG1" s="1" t="s">
        <v>2993</v>
      </c>
      <c r="DIH1" s="1" t="s">
        <v>2994</v>
      </c>
      <c r="DII1" s="1" t="s">
        <v>2995</v>
      </c>
      <c r="DIJ1" s="1" t="s">
        <v>2996</v>
      </c>
      <c r="DIK1" s="1" t="s">
        <v>2997</v>
      </c>
      <c r="DIL1" s="1" t="s">
        <v>2998</v>
      </c>
      <c r="DIM1" s="1" t="s">
        <v>2999</v>
      </c>
      <c r="DIN1" s="1" t="s">
        <v>3000</v>
      </c>
      <c r="DIO1" s="1" t="s">
        <v>3001</v>
      </c>
      <c r="DIP1" s="1" t="s">
        <v>3002</v>
      </c>
      <c r="DIQ1" s="1" t="s">
        <v>3003</v>
      </c>
      <c r="DIR1" s="1" t="s">
        <v>3004</v>
      </c>
      <c r="DIS1" s="1" t="s">
        <v>3005</v>
      </c>
      <c r="DIT1" s="1" t="s">
        <v>3006</v>
      </c>
      <c r="DIU1" s="1" t="s">
        <v>3007</v>
      </c>
      <c r="DIV1" s="1" t="s">
        <v>3008</v>
      </c>
      <c r="DIW1" s="1" t="s">
        <v>3009</v>
      </c>
      <c r="DIX1" s="1" t="s">
        <v>3010</v>
      </c>
      <c r="DIY1" s="1" t="s">
        <v>3011</v>
      </c>
      <c r="DIZ1" s="1" t="s">
        <v>3012</v>
      </c>
      <c r="DJA1" s="1" t="s">
        <v>3013</v>
      </c>
      <c r="DJB1" s="1" t="s">
        <v>3014</v>
      </c>
      <c r="DJC1" s="1" t="s">
        <v>3015</v>
      </c>
      <c r="DJD1" s="1" t="s">
        <v>3016</v>
      </c>
      <c r="DJE1" s="1" t="s">
        <v>3017</v>
      </c>
      <c r="DJF1" s="1" t="s">
        <v>3018</v>
      </c>
      <c r="DJG1" s="1" t="s">
        <v>3019</v>
      </c>
      <c r="DJH1" s="1" t="s">
        <v>3020</v>
      </c>
      <c r="DJI1" s="1" t="s">
        <v>3021</v>
      </c>
      <c r="DJJ1" s="1" t="s">
        <v>3022</v>
      </c>
      <c r="DJK1" s="1" t="s">
        <v>3023</v>
      </c>
      <c r="DJL1" s="1" t="s">
        <v>3024</v>
      </c>
      <c r="DJM1" s="1" t="s">
        <v>3025</v>
      </c>
      <c r="DJN1" s="1" t="s">
        <v>3026</v>
      </c>
      <c r="DJO1" s="1" t="s">
        <v>3027</v>
      </c>
      <c r="DJP1" s="1" t="s">
        <v>3028</v>
      </c>
      <c r="DJQ1" s="1" t="s">
        <v>3029</v>
      </c>
      <c r="DJR1" s="1" t="s">
        <v>3030</v>
      </c>
      <c r="DJS1" s="1" t="s">
        <v>3031</v>
      </c>
      <c r="DJT1" s="1" t="s">
        <v>3032</v>
      </c>
      <c r="DJU1" s="1" t="s">
        <v>3033</v>
      </c>
      <c r="DJV1" s="1" t="s">
        <v>3034</v>
      </c>
      <c r="DJW1" s="1" t="s">
        <v>3035</v>
      </c>
      <c r="DJX1" s="1" t="s">
        <v>3036</v>
      </c>
      <c r="DJY1" s="1" t="s">
        <v>3037</v>
      </c>
      <c r="DJZ1" s="1" t="s">
        <v>3038</v>
      </c>
      <c r="DKA1" s="1" t="s">
        <v>3039</v>
      </c>
      <c r="DKB1" s="1" t="s">
        <v>3040</v>
      </c>
      <c r="DKC1" s="1" t="s">
        <v>3041</v>
      </c>
      <c r="DKD1" s="1" t="s">
        <v>3042</v>
      </c>
      <c r="DKE1" s="1" t="s">
        <v>3043</v>
      </c>
      <c r="DKF1" s="1" t="s">
        <v>3044</v>
      </c>
      <c r="DKG1" s="1" t="s">
        <v>3045</v>
      </c>
      <c r="DKH1" s="1" t="s">
        <v>3046</v>
      </c>
      <c r="DKI1" s="1" t="s">
        <v>3047</v>
      </c>
      <c r="DKJ1" s="1" t="s">
        <v>3048</v>
      </c>
      <c r="DKK1" s="1" t="s">
        <v>3049</v>
      </c>
      <c r="DKL1" s="1" t="s">
        <v>3050</v>
      </c>
      <c r="DKM1" s="1" t="s">
        <v>3051</v>
      </c>
      <c r="DKN1" s="1" t="s">
        <v>3052</v>
      </c>
      <c r="DKO1" s="1" t="s">
        <v>3053</v>
      </c>
      <c r="DKP1" s="1" t="s">
        <v>3054</v>
      </c>
      <c r="DKQ1" s="1" t="s">
        <v>3055</v>
      </c>
      <c r="DKR1" s="1" t="s">
        <v>3056</v>
      </c>
      <c r="DKS1" s="1" t="s">
        <v>3057</v>
      </c>
      <c r="DKT1" s="1" t="s">
        <v>3058</v>
      </c>
      <c r="DKU1" s="1" t="s">
        <v>3059</v>
      </c>
      <c r="DKV1" s="1" t="s">
        <v>3060</v>
      </c>
      <c r="DKW1" s="1" t="s">
        <v>3061</v>
      </c>
      <c r="DKX1" s="1" t="s">
        <v>3062</v>
      </c>
      <c r="DKY1" s="1" t="s">
        <v>3063</v>
      </c>
      <c r="DKZ1" s="1" t="s">
        <v>3064</v>
      </c>
      <c r="DLA1" s="1" t="s">
        <v>3065</v>
      </c>
      <c r="DLB1" s="1" t="s">
        <v>3066</v>
      </c>
      <c r="DLC1" s="1" t="s">
        <v>3067</v>
      </c>
      <c r="DLD1" s="1" t="s">
        <v>3068</v>
      </c>
      <c r="DLE1" s="1" t="s">
        <v>3069</v>
      </c>
      <c r="DLF1" s="1" t="s">
        <v>3070</v>
      </c>
      <c r="DLG1" s="1" t="s">
        <v>3071</v>
      </c>
      <c r="DLH1" s="1" t="s">
        <v>3072</v>
      </c>
      <c r="DLI1" s="1" t="s">
        <v>3073</v>
      </c>
      <c r="DLJ1" s="1" t="s">
        <v>3074</v>
      </c>
      <c r="DLK1" s="1" t="s">
        <v>3075</v>
      </c>
      <c r="DLL1" s="1" t="s">
        <v>3076</v>
      </c>
      <c r="DLM1" s="1" t="s">
        <v>3077</v>
      </c>
      <c r="DLN1" s="1" t="s">
        <v>3078</v>
      </c>
      <c r="DLO1" s="1" t="s">
        <v>3079</v>
      </c>
      <c r="DLP1" s="1" t="s">
        <v>3080</v>
      </c>
      <c r="DLQ1" s="1" t="s">
        <v>3081</v>
      </c>
      <c r="DLR1" s="1" t="s">
        <v>3082</v>
      </c>
      <c r="DLS1" s="1" t="s">
        <v>3083</v>
      </c>
      <c r="DLT1" s="1" t="s">
        <v>3084</v>
      </c>
      <c r="DLU1" s="1" t="s">
        <v>3085</v>
      </c>
      <c r="DLV1" s="1" t="s">
        <v>3086</v>
      </c>
      <c r="DLW1" s="1" t="s">
        <v>3087</v>
      </c>
      <c r="DLX1" s="1" t="s">
        <v>3088</v>
      </c>
      <c r="DLY1" s="1" t="s">
        <v>3089</v>
      </c>
      <c r="DLZ1" s="1" t="s">
        <v>3090</v>
      </c>
      <c r="DMA1" s="1" t="s">
        <v>3091</v>
      </c>
      <c r="DMB1" s="1" t="s">
        <v>3092</v>
      </c>
      <c r="DMC1" s="1" t="s">
        <v>3093</v>
      </c>
      <c r="DMD1" s="1" t="s">
        <v>3094</v>
      </c>
      <c r="DME1" s="1" t="s">
        <v>3095</v>
      </c>
      <c r="DMF1" s="1" t="s">
        <v>3096</v>
      </c>
      <c r="DMG1" s="1" t="s">
        <v>3097</v>
      </c>
      <c r="DMH1" s="1" t="s">
        <v>3098</v>
      </c>
      <c r="DMI1" s="1" t="s">
        <v>3099</v>
      </c>
      <c r="DMJ1" s="1" t="s">
        <v>3100</v>
      </c>
      <c r="DMK1" s="1" t="s">
        <v>3101</v>
      </c>
      <c r="DML1" s="1" t="s">
        <v>3102</v>
      </c>
      <c r="DMM1" s="1" t="s">
        <v>3103</v>
      </c>
      <c r="DMN1" s="1" t="s">
        <v>3104</v>
      </c>
      <c r="DMO1" s="1" t="s">
        <v>3105</v>
      </c>
      <c r="DMP1" s="1" t="s">
        <v>3106</v>
      </c>
      <c r="DMQ1" s="1" t="s">
        <v>3107</v>
      </c>
      <c r="DMR1" s="1" t="s">
        <v>3108</v>
      </c>
      <c r="DMS1" s="1" t="s">
        <v>3109</v>
      </c>
      <c r="DMT1" s="1" t="s">
        <v>3110</v>
      </c>
      <c r="DMU1" s="1" t="s">
        <v>3111</v>
      </c>
      <c r="DMV1" s="1" t="s">
        <v>3112</v>
      </c>
      <c r="DMW1" s="1" t="s">
        <v>3113</v>
      </c>
      <c r="DMX1" s="1" t="s">
        <v>3114</v>
      </c>
      <c r="DMY1" s="1" t="s">
        <v>3115</v>
      </c>
      <c r="DMZ1" s="1" t="s">
        <v>3116</v>
      </c>
      <c r="DNA1" s="1" t="s">
        <v>3117</v>
      </c>
      <c r="DNB1" s="1" t="s">
        <v>3118</v>
      </c>
      <c r="DNC1" s="1" t="s">
        <v>3119</v>
      </c>
      <c r="DND1" s="1" t="s">
        <v>3120</v>
      </c>
      <c r="DNE1" s="1" t="s">
        <v>3121</v>
      </c>
      <c r="DNF1" s="1" t="s">
        <v>3122</v>
      </c>
      <c r="DNG1" s="1" t="s">
        <v>3123</v>
      </c>
      <c r="DNH1" s="1" t="s">
        <v>3124</v>
      </c>
      <c r="DNI1" s="1" t="s">
        <v>3125</v>
      </c>
      <c r="DNJ1" s="1" t="s">
        <v>3126</v>
      </c>
      <c r="DNK1" s="1" t="s">
        <v>3127</v>
      </c>
      <c r="DNL1" s="1" t="s">
        <v>3128</v>
      </c>
      <c r="DNM1" s="1" t="s">
        <v>3129</v>
      </c>
      <c r="DNN1" s="1" t="s">
        <v>3130</v>
      </c>
      <c r="DNO1" s="1" t="s">
        <v>3131</v>
      </c>
      <c r="DNP1" s="1" t="s">
        <v>3132</v>
      </c>
      <c r="DNQ1" s="1" t="s">
        <v>3133</v>
      </c>
      <c r="DNR1" s="1" t="s">
        <v>3134</v>
      </c>
      <c r="DNS1" s="1" t="s">
        <v>3135</v>
      </c>
      <c r="DNT1" s="1" t="s">
        <v>3136</v>
      </c>
      <c r="DNU1" s="1" t="s">
        <v>3137</v>
      </c>
      <c r="DNV1" s="1" t="s">
        <v>3138</v>
      </c>
      <c r="DNW1" s="1" t="s">
        <v>3139</v>
      </c>
      <c r="DNX1" s="1" t="s">
        <v>3140</v>
      </c>
      <c r="DNY1" s="1" t="s">
        <v>3141</v>
      </c>
      <c r="DNZ1" s="1" t="s">
        <v>3142</v>
      </c>
      <c r="DOA1" s="1" t="s">
        <v>3143</v>
      </c>
      <c r="DOB1" s="1" t="s">
        <v>3144</v>
      </c>
      <c r="DOC1" s="1" t="s">
        <v>3145</v>
      </c>
      <c r="DOD1" s="1" t="s">
        <v>3146</v>
      </c>
      <c r="DOE1" s="1" t="s">
        <v>3147</v>
      </c>
      <c r="DOF1" s="1" t="s">
        <v>3148</v>
      </c>
      <c r="DOG1" s="1" t="s">
        <v>3149</v>
      </c>
      <c r="DOH1" s="1" t="s">
        <v>3150</v>
      </c>
      <c r="DOI1" s="1" t="s">
        <v>3151</v>
      </c>
      <c r="DOJ1" s="1" t="s">
        <v>3152</v>
      </c>
      <c r="DOK1" s="1" t="s">
        <v>3153</v>
      </c>
      <c r="DOL1" s="1" t="s">
        <v>3154</v>
      </c>
      <c r="DOM1" s="1" t="s">
        <v>3155</v>
      </c>
      <c r="DON1" s="1" t="s">
        <v>3156</v>
      </c>
      <c r="DOO1" s="1" t="s">
        <v>3157</v>
      </c>
      <c r="DOP1" s="1" t="s">
        <v>3158</v>
      </c>
      <c r="DOQ1" s="1" t="s">
        <v>3159</v>
      </c>
      <c r="DOR1" s="1" t="s">
        <v>3160</v>
      </c>
      <c r="DOS1" s="1" t="s">
        <v>3161</v>
      </c>
      <c r="DOT1" s="1" t="s">
        <v>3162</v>
      </c>
      <c r="DOU1" s="1" t="s">
        <v>3163</v>
      </c>
      <c r="DOV1" s="1" t="s">
        <v>3164</v>
      </c>
      <c r="DOW1" s="1" t="s">
        <v>3165</v>
      </c>
      <c r="DOX1" s="1" t="s">
        <v>3166</v>
      </c>
      <c r="DOY1" s="1" t="s">
        <v>3167</v>
      </c>
      <c r="DOZ1" s="1" t="s">
        <v>3168</v>
      </c>
      <c r="DPA1" s="1" t="s">
        <v>3169</v>
      </c>
      <c r="DPB1" s="1" t="s">
        <v>3170</v>
      </c>
      <c r="DPC1" s="1" t="s">
        <v>3171</v>
      </c>
      <c r="DPD1" s="1" t="s">
        <v>3172</v>
      </c>
      <c r="DPE1" s="1" t="s">
        <v>3173</v>
      </c>
      <c r="DPF1" s="1" t="s">
        <v>3174</v>
      </c>
      <c r="DPG1" s="1" t="s">
        <v>3175</v>
      </c>
      <c r="DPH1" s="1" t="s">
        <v>3176</v>
      </c>
      <c r="DPI1" s="1" t="s">
        <v>3177</v>
      </c>
      <c r="DPJ1" s="1" t="s">
        <v>3178</v>
      </c>
      <c r="DPK1" s="1" t="s">
        <v>3179</v>
      </c>
      <c r="DPL1" s="1" t="s">
        <v>3180</v>
      </c>
      <c r="DPM1" s="1" t="s">
        <v>3181</v>
      </c>
      <c r="DPN1" s="1" t="s">
        <v>3182</v>
      </c>
      <c r="DPO1" s="1" t="s">
        <v>3183</v>
      </c>
      <c r="DPP1" s="1" t="s">
        <v>3184</v>
      </c>
      <c r="DPQ1" s="1" t="s">
        <v>3185</v>
      </c>
      <c r="DPR1" s="1" t="s">
        <v>3186</v>
      </c>
      <c r="DPS1" s="1" t="s">
        <v>3187</v>
      </c>
      <c r="DPT1" s="1" t="s">
        <v>3188</v>
      </c>
      <c r="DPU1" s="1" t="s">
        <v>3189</v>
      </c>
      <c r="DPV1" s="1" t="s">
        <v>3190</v>
      </c>
      <c r="DPW1" s="1" t="s">
        <v>3191</v>
      </c>
      <c r="DPX1" s="1" t="s">
        <v>3192</v>
      </c>
      <c r="DPY1" s="1" t="s">
        <v>3193</v>
      </c>
      <c r="DPZ1" s="1" t="s">
        <v>3194</v>
      </c>
      <c r="DQA1" s="1" t="s">
        <v>3195</v>
      </c>
      <c r="DQB1" s="1" t="s">
        <v>3196</v>
      </c>
      <c r="DQC1" s="1" t="s">
        <v>3197</v>
      </c>
      <c r="DQD1" s="1" t="s">
        <v>3198</v>
      </c>
      <c r="DQE1" s="1" t="s">
        <v>3199</v>
      </c>
      <c r="DQF1" s="1" t="s">
        <v>3200</v>
      </c>
      <c r="DQG1" s="1" t="s">
        <v>3201</v>
      </c>
      <c r="DQH1" s="1" t="s">
        <v>3202</v>
      </c>
      <c r="DQI1" s="1" t="s">
        <v>3203</v>
      </c>
      <c r="DQJ1" s="1" t="s">
        <v>3204</v>
      </c>
      <c r="DQK1" s="1" t="s">
        <v>3205</v>
      </c>
      <c r="DQL1" s="1" t="s">
        <v>3206</v>
      </c>
      <c r="DQM1" s="1" t="s">
        <v>3207</v>
      </c>
      <c r="DQN1" s="1" t="s">
        <v>3208</v>
      </c>
      <c r="DQO1" s="1" t="s">
        <v>3209</v>
      </c>
      <c r="DQP1" s="1" t="s">
        <v>3210</v>
      </c>
      <c r="DQQ1" s="1" t="s">
        <v>3211</v>
      </c>
      <c r="DQR1" s="1" t="s">
        <v>3212</v>
      </c>
      <c r="DQS1" s="1" t="s">
        <v>3213</v>
      </c>
      <c r="DQT1" s="1" t="s">
        <v>3214</v>
      </c>
      <c r="DQU1" s="1" t="s">
        <v>3215</v>
      </c>
      <c r="DQV1" s="1" t="s">
        <v>3216</v>
      </c>
      <c r="DQW1" s="1" t="s">
        <v>3217</v>
      </c>
      <c r="DQX1" s="1" t="s">
        <v>3218</v>
      </c>
      <c r="DQY1" s="1" t="s">
        <v>3219</v>
      </c>
      <c r="DQZ1" s="1" t="s">
        <v>3220</v>
      </c>
      <c r="DRA1" s="1" t="s">
        <v>3221</v>
      </c>
      <c r="DRB1" s="1" t="s">
        <v>3222</v>
      </c>
      <c r="DRC1" s="1" t="s">
        <v>3223</v>
      </c>
      <c r="DRD1" s="1" t="s">
        <v>3224</v>
      </c>
      <c r="DRE1" s="1" t="s">
        <v>3225</v>
      </c>
      <c r="DRF1" s="1" t="s">
        <v>3226</v>
      </c>
      <c r="DRG1" s="1" t="s">
        <v>3227</v>
      </c>
      <c r="DRH1" s="1" t="s">
        <v>3228</v>
      </c>
      <c r="DRI1" s="1" t="s">
        <v>3229</v>
      </c>
      <c r="DRJ1" s="1" t="s">
        <v>3230</v>
      </c>
      <c r="DRK1" s="1" t="s">
        <v>3231</v>
      </c>
      <c r="DRL1" s="1" t="s">
        <v>3232</v>
      </c>
      <c r="DRM1" s="1" t="s">
        <v>3233</v>
      </c>
      <c r="DRN1" s="1" t="s">
        <v>3234</v>
      </c>
      <c r="DRO1" s="1" t="s">
        <v>3235</v>
      </c>
      <c r="DRP1" s="1" t="s">
        <v>3236</v>
      </c>
      <c r="DRQ1" s="1" t="s">
        <v>3237</v>
      </c>
      <c r="DRR1" s="1" t="s">
        <v>3238</v>
      </c>
      <c r="DRS1" s="1" t="s">
        <v>3239</v>
      </c>
      <c r="DRT1" s="1" t="s">
        <v>3240</v>
      </c>
      <c r="DRU1" s="1" t="s">
        <v>3241</v>
      </c>
      <c r="DRV1" s="1" t="s">
        <v>3242</v>
      </c>
      <c r="DRW1" s="1" t="s">
        <v>3243</v>
      </c>
      <c r="DRX1" s="1" t="s">
        <v>3244</v>
      </c>
      <c r="DRY1" s="1" t="s">
        <v>3245</v>
      </c>
      <c r="DRZ1" s="1" t="s">
        <v>3246</v>
      </c>
      <c r="DSA1" s="1" t="s">
        <v>3247</v>
      </c>
      <c r="DSB1" s="1" t="s">
        <v>3248</v>
      </c>
      <c r="DSC1" s="1" t="s">
        <v>3249</v>
      </c>
      <c r="DSD1" s="1" t="s">
        <v>3250</v>
      </c>
      <c r="DSE1" s="1" t="s">
        <v>3251</v>
      </c>
      <c r="DSF1" s="1" t="s">
        <v>3252</v>
      </c>
      <c r="DSG1" s="1" t="s">
        <v>3253</v>
      </c>
      <c r="DSH1" s="1" t="s">
        <v>3254</v>
      </c>
      <c r="DSI1" s="1" t="s">
        <v>3255</v>
      </c>
      <c r="DSJ1" s="1" t="s">
        <v>3256</v>
      </c>
      <c r="DSK1" s="1" t="s">
        <v>3257</v>
      </c>
      <c r="DSL1" s="1" t="s">
        <v>3258</v>
      </c>
      <c r="DSM1" s="1" t="s">
        <v>3259</v>
      </c>
      <c r="DSN1" s="1" t="s">
        <v>3260</v>
      </c>
      <c r="DSO1" s="1" t="s">
        <v>3261</v>
      </c>
      <c r="DSP1" s="1" t="s">
        <v>3262</v>
      </c>
      <c r="DSQ1" s="1" t="s">
        <v>3263</v>
      </c>
      <c r="DSR1" s="1" t="s">
        <v>3264</v>
      </c>
      <c r="DSS1" s="1" t="s">
        <v>3265</v>
      </c>
      <c r="DST1" s="1" t="s">
        <v>3266</v>
      </c>
      <c r="DSU1" s="1" t="s">
        <v>3267</v>
      </c>
      <c r="DSV1" s="1" t="s">
        <v>3268</v>
      </c>
      <c r="DSW1" s="1" t="s">
        <v>3269</v>
      </c>
      <c r="DSX1" s="1" t="s">
        <v>3270</v>
      </c>
      <c r="DSY1" s="1" t="s">
        <v>3271</v>
      </c>
      <c r="DSZ1" s="1" t="s">
        <v>3272</v>
      </c>
      <c r="DTA1" s="1" t="s">
        <v>3273</v>
      </c>
      <c r="DTB1" s="1" t="s">
        <v>3274</v>
      </c>
      <c r="DTC1" s="1" t="s">
        <v>3275</v>
      </c>
      <c r="DTD1" s="1" t="s">
        <v>3276</v>
      </c>
      <c r="DTE1" s="1" t="s">
        <v>3277</v>
      </c>
      <c r="DTF1" s="1" t="s">
        <v>3278</v>
      </c>
      <c r="DTG1" s="1" t="s">
        <v>3279</v>
      </c>
      <c r="DTH1" s="1" t="s">
        <v>3280</v>
      </c>
      <c r="DTI1" s="1" t="s">
        <v>3281</v>
      </c>
      <c r="DTJ1" s="1" t="s">
        <v>3282</v>
      </c>
      <c r="DTK1" s="1" t="s">
        <v>3283</v>
      </c>
      <c r="DTL1" s="1" t="s">
        <v>3284</v>
      </c>
      <c r="DTM1" s="1" t="s">
        <v>3285</v>
      </c>
      <c r="DTN1" s="1" t="s">
        <v>3286</v>
      </c>
      <c r="DTO1" s="1" t="s">
        <v>3287</v>
      </c>
      <c r="DTP1" s="1" t="s">
        <v>3288</v>
      </c>
      <c r="DTQ1" s="1" t="s">
        <v>3289</v>
      </c>
      <c r="DTR1" s="1" t="s">
        <v>3290</v>
      </c>
      <c r="DTS1" s="1" t="s">
        <v>3291</v>
      </c>
      <c r="DTT1" s="1" t="s">
        <v>3292</v>
      </c>
      <c r="DTU1" s="1" t="s">
        <v>3293</v>
      </c>
      <c r="DTV1" s="1" t="s">
        <v>3294</v>
      </c>
      <c r="DTW1" s="1" t="s">
        <v>3295</v>
      </c>
      <c r="DTX1" s="1" t="s">
        <v>3296</v>
      </c>
      <c r="DTY1" s="1" t="s">
        <v>3297</v>
      </c>
      <c r="DTZ1" s="1" t="s">
        <v>3298</v>
      </c>
      <c r="DUA1" s="1" t="s">
        <v>3299</v>
      </c>
      <c r="DUB1" s="1" t="s">
        <v>3300</v>
      </c>
      <c r="DUC1" s="1" t="s">
        <v>3301</v>
      </c>
      <c r="DUD1" s="1" t="s">
        <v>3302</v>
      </c>
      <c r="DUE1" s="1" t="s">
        <v>3303</v>
      </c>
      <c r="DUF1" s="1" t="s">
        <v>3304</v>
      </c>
      <c r="DUG1" s="1" t="s">
        <v>3305</v>
      </c>
      <c r="DUH1" s="1" t="s">
        <v>3306</v>
      </c>
      <c r="DUI1" s="1" t="s">
        <v>3307</v>
      </c>
      <c r="DUJ1" s="1" t="s">
        <v>3308</v>
      </c>
      <c r="DUK1" s="1" t="s">
        <v>3309</v>
      </c>
      <c r="DUL1" s="1" t="s">
        <v>3310</v>
      </c>
      <c r="DUM1" s="1" t="s">
        <v>3311</v>
      </c>
      <c r="DUN1" s="1" t="s">
        <v>3312</v>
      </c>
      <c r="DUO1" s="1" t="s">
        <v>3313</v>
      </c>
      <c r="DUP1" s="1" t="s">
        <v>3314</v>
      </c>
      <c r="DUQ1" s="1" t="s">
        <v>3315</v>
      </c>
      <c r="DUR1" s="1" t="s">
        <v>3316</v>
      </c>
      <c r="DUS1" s="1" t="s">
        <v>3317</v>
      </c>
      <c r="DUT1" s="1" t="s">
        <v>3318</v>
      </c>
      <c r="DUU1" s="1" t="s">
        <v>3319</v>
      </c>
      <c r="DUV1" s="1" t="s">
        <v>3320</v>
      </c>
      <c r="DUW1" s="1" t="s">
        <v>3321</v>
      </c>
      <c r="DUX1" s="1" t="s">
        <v>3322</v>
      </c>
      <c r="DUY1" s="1" t="s">
        <v>3323</v>
      </c>
      <c r="DUZ1" s="1" t="s">
        <v>3324</v>
      </c>
      <c r="DVA1" s="1" t="s">
        <v>3325</v>
      </c>
      <c r="DVB1" s="1" t="s">
        <v>3326</v>
      </c>
      <c r="DVC1" s="1" t="s">
        <v>3327</v>
      </c>
      <c r="DVD1" s="1" t="s">
        <v>3328</v>
      </c>
      <c r="DVE1" s="1" t="s">
        <v>3329</v>
      </c>
      <c r="DVF1" s="1" t="s">
        <v>3330</v>
      </c>
      <c r="DVG1" s="1" t="s">
        <v>3331</v>
      </c>
      <c r="DVH1" s="1" t="s">
        <v>3332</v>
      </c>
      <c r="DVI1" s="1" t="s">
        <v>3333</v>
      </c>
      <c r="DVJ1" s="1" t="s">
        <v>3334</v>
      </c>
      <c r="DVK1" s="1" t="s">
        <v>3335</v>
      </c>
      <c r="DVL1" s="1" t="s">
        <v>3336</v>
      </c>
      <c r="DVM1" s="1" t="s">
        <v>3337</v>
      </c>
      <c r="DVN1" s="1" t="s">
        <v>3338</v>
      </c>
      <c r="DVO1" s="1" t="s">
        <v>3339</v>
      </c>
      <c r="DVP1" s="1" t="s">
        <v>3340</v>
      </c>
      <c r="DVQ1" s="1" t="s">
        <v>3341</v>
      </c>
      <c r="DVR1" s="1" t="s">
        <v>3342</v>
      </c>
      <c r="DVS1" s="1" t="s">
        <v>3343</v>
      </c>
      <c r="DVT1" s="1" t="s">
        <v>3344</v>
      </c>
      <c r="DVU1" s="1" t="s">
        <v>3345</v>
      </c>
      <c r="DVV1" s="1" t="s">
        <v>3346</v>
      </c>
      <c r="DVW1" s="1" t="s">
        <v>3347</v>
      </c>
      <c r="DVX1" s="1" t="s">
        <v>3348</v>
      </c>
      <c r="DVY1" s="1" t="s">
        <v>3349</v>
      </c>
      <c r="DVZ1" s="1" t="s">
        <v>3350</v>
      </c>
      <c r="DWA1" s="1" t="s">
        <v>3351</v>
      </c>
      <c r="DWB1" s="1" t="s">
        <v>3352</v>
      </c>
      <c r="DWC1" s="1" t="s">
        <v>3353</v>
      </c>
      <c r="DWD1" s="1" t="s">
        <v>3354</v>
      </c>
      <c r="DWE1" s="1" t="s">
        <v>3355</v>
      </c>
      <c r="DWF1" s="1" t="s">
        <v>3356</v>
      </c>
      <c r="DWG1" s="1" t="s">
        <v>3357</v>
      </c>
      <c r="DWH1" s="1" t="s">
        <v>3358</v>
      </c>
      <c r="DWI1" s="1" t="s">
        <v>3359</v>
      </c>
      <c r="DWJ1" s="1" t="s">
        <v>3360</v>
      </c>
      <c r="DWK1" s="1" t="s">
        <v>3361</v>
      </c>
      <c r="DWL1" s="1" t="s">
        <v>3362</v>
      </c>
      <c r="DWM1" s="1" t="s">
        <v>3363</v>
      </c>
      <c r="DWN1" s="1" t="s">
        <v>3364</v>
      </c>
      <c r="DWO1" s="1" t="s">
        <v>3365</v>
      </c>
      <c r="DWP1" s="1" t="s">
        <v>3366</v>
      </c>
      <c r="DWQ1" s="1" t="s">
        <v>3367</v>
      </c>
      <c r="DWR1" s="1" t="s">
        <v>3368</v>
      </c>
      <c r="DWS1" s="1" t="s">
        <v>3369</v>
      </c>
      <c r="DWT1" s="1" t="s">
        <v>3370</v>
      </c>
      <c r="DWU1" s="1" t="s">
        <v>3371</v>
      </c>
      <c r="DWV1" s="1" t="s">
        <v>3372</v>
      </c>
      <c r="DWW1" s="1" t="s">
        <v>3373</v>
      </c>
      <c r="DWX1" s="1" t="s">
        <v>3374</v>
      </c>
      <c r="DWY1" s="1" t="s">
        <v>3375</v>
      </c>
      <c r="DWZ1" s="1" t="s">
        <v>3376</v>
      </c>
      <c r="DXA1" s="1" t="s">
        <v>3377</v>
      </c>
      <c r="DXB1" s="1" t="s">
        <v>3378</v>
      </c>
      <c r="DXC1" s="1" t="s">
        <v>3379</v>
      </c>
      <c r="DXD1" s="1" t="s">
        <v>3380</v>
      </c>
      <c r="DXE1" s="1" t="s">
        <v>3381</v>
      </c>
      <c r="DXF1" s="1" t="s">
        <v>3382</v>
      </c>
      <c r="DXG1" s="1" t="s">
        <v>3383</v>
      </c>
      <c r="DXH1" s="1" t="s">
        <v>3384</v>
      </c>
      <c r="DXI1" s="1" t="s">
        <v>3385</v>
      </c>
      <c r="DXJ1" s="1" t="s">
        <v>3386</v>
      </c>
      <c r="DXK1" s="1" t="s">
        <v>3387</v>
      </c>
      <c r="DXL1" s="1" t="s">
        <v>3388</v>
      </c>
      <c r="DXM1" s="1" t="s">
        <v>3389</v>
      </c>
      <c r="DXN1" s="1" t="s">
        <v>3390</v>
      </c>
      <c r="DXO1" s="1" t="s">
        <v>3391</v>
      </c>
      <c r="DXP1" s="1" t="s">
        <v>3392</v>
      </c>
      <c r="DXQ1" s="1" t="s">
        <v>3393</v>
      </c>
      <c r="DXR1" s="1" t="s">
        <v>3394</v>
      </c>
      <c r="DXS1" s="1" t="s">
        <v>3395</v>
      </c>
      <c r="DXT1" s="1" t="s">
        <v>3396</v>
      </c>
      <c r="DXU1" s="1" t="s">
        <v>3397</v>
      </c>
      <c r="DXV1" s="1" t="s">
        <v>3398</v>
      </c>
      <c r="DXW1" s="1" t="s">
        <v>3399</v>
      </c>
      <c r="DXX1" s="1" t="s">
        <v>3400</v>
      </c>
      <c r="DXY1" s="1" t="s">
        <v>3401</v>
      </c>
      <c r="DXZ1" s="1" t="s">
        <v>3402</v>
      </c>
      <c r="DYA1" s="1" t="s">
        <v>3403</v>
      </c>
      <c r="DYB1" s="1" t="s">
        <v>3404</v>
      </c>
      <c r="DYC1" s="1" t="s">
        <v>3405</v>
      </c>
      <c r="DYD1" s="1" t="s">
        <v>3406</v>
      </c>
      <c r="DYE1" s="1" t="s">
        <v>3407</v>
      </c>
      <c r="DYF1" s="1" t="s">
        <v>3408</v>
      </c>
      <c r="DYG1" s="1" t="s">
        <v>3409</v>
      </c>
      <c r="DYH1" s="1" t="s">
        <v>3410</v>
      </c>
      <c r="DYI1" s="1" t="s">
        <v>3411</v>
      </c>
      <c r="DYJ1" s="1" t="s">
        <v>3412</v>
      </c>
      <c r="DYK1" s="1" t="s">
        <v>3413</v>
      </c>
      <c r="DYL1" s="1" t="s">
        <v>3414</v>
      </c>
      <c r="DYM1" s="1" t="s">
        <v>3415</v>
      </c>
      <c r="DYN1" s="1" t="s">
        <v>3416</v>
      </c>
      <c r="DYO1" s="1" t="s">
        <v>3417</v>
      </c>
      <c r="DYP1" s="1" t="s">
        <v>3418</v>
      </c>
      <c r="DYQ1" s="1" t="s">
        <v>3419</v>
      </c>
      <c r="DYR1" s="1" t="s">
        <v>3420</v>
      </c>
      <c r="DYS1" s="1" t="s">
        <v>3421</v>
      </c>
      <c r="DYT1" s="1" t="s">
        <v>3422</v>
      </c>
      <c r="DYU1" s="1" t="s">
        <v>3423</v>
      </c>
      <c r="DYV1" s="1" t="s">
        <v>3424</v>
      </c>
      <c r="DYW1" s="1" t="s">
        <v>3425</v>
      </c>
      <c r="DYX1" s="1" t="s">
        <v>3426</v>
      </c>
      <c r="DYY1" s="1" t="s">
        <v>3427</v>
      </c>
      <c r="DYZ1" s="1" t="s">
        <v>3428</v>
      </c>
      <c r="DZA1" s="1" t="s">
        <v>3429</v>
      </c>
      <c r="DZB1" s="1" t="s">
        <v>3430</v>
      </c>
      <c r="DZC1" s="1" t="s">
        <v>3431</v>
      </c>
      <c r="DZD1" s="1" t="s">
        <v>3432</v>
      </c>
      <c r="DZE1" s="1" t="s">
        <v>3433</v>
      </c>
      <c r="DZF1" s="1" t="s">
        <v>3434</v>
      </c>
      <c r="DZG1" s="1" t="s">
        <v>3435</v>
      </c>
      <c r="DZH1" s="1" t="s">
        <v>3436</v>
      </c>
      <c r="DZI1" s="1" t="s">
        <v>3437</v>
      </c>
      <c r="DZJ1" s="1" t="s">
        <v>3438</v>
      </c>
      <c r="DZK1" s="1" t="s">
        <v>3439</v>
      </c>
      <c r="DZL1" s="1" t="s">
        <v>3440</v>
      </c>
      <c r="DZM1" s="1" t="s">
        <v>3441</v>
      </c>
      <c r="DZN1" s="1" t="s">
        <v>3442</v>
      </c>
      <c r="DZO1" s="1" t="s">
        <v>3443</v>
      </c>
      <c r="DZP1" s="1" t="s">
        <v>3444</v>
      </c>
      <c r="DZQ1" s="1" t="s">
        <v>3445</v>
      </c>
      <c r="DZR1" s="1" t="s">
        <v>3446</v>
      </c>
      <c r="DZS1" s="1" t="s">
        <v>3447</v>
      </c>
      <c r="DZT1" s="1" t="s">
        <v>3448</v>
      </c>
      <c r="DZU1" s="1" t="s">
        <v>3449</v>
      </c>
      <c r="DZV1" s="1" t="s">
        <v>3450</v>
      </c>
      <c r="DZW1" s="1" t="s">
        <v>3451</v>
      </c>
      <c r="DZX1" s="1" t="s">
        <v>3452</v>
      </c>
      <c r="DZY1" s="1" t="s">
        <v>3453</v>
      </c>
      <c r="DZZ1" s="1" t="s">
        <v>3454</v>
      </c>
      <c r="EAA1" s="1" t="s">
        <v>3455</v>
      </c>
      <c r="EAB1" s="1" t="s">
        <v>3456</v>
      </c>
      <c r="EAC1" s="1" t="s">
        <v>3457</v>
      </c>
      <c r="EAD1" s="1" t="s">
        <v>3458</v>
      </c>
      <c r="EAE1" s="1" t="s">
        <v>3459</v>
      </c>
      <c r="EAF1" s="1" t="s">
        <v>3460</v>
      </c>
      <c r="EAG1" s="1" t="s">
        <v>3461</v>
      </c>
      <c r="EAH1" s="1" t="s">
        <v>3462</v>
      </c>
      <c r="EAI1" s="1" t="s">
        <v>3463</v>
      </c>
      <c r="EAJ1" s="1" t="s">
        <v>3464</v>
      </c>
      <c r="EAK1" s="1" t="s">
        <v>3465</v>
      </c>
      <c r="EAL1" s="1" t="s">
        <v>3466</v>
      </c>
      <c r="EAM1" s="1" t="s">
        <v>3467</v>
      </c>
      <c r="EAN1" s="1" t="s">
        <v>3468</v>
      </c>
      <c r="EAO1" s="1" t="s">
        <v>3469</v>
      </c>
      <c r="EAP1" s="1" t="s">
        <v>3470</v>
      </c>
      <c r="EAQ1" s="1" t="s">
        <v>3471</v>
      </c>
      <c r="EAR1" s="1" t="s">
        <v>3472</v>
      </c>
      <c r="EAS1" s="1" t="s">
        <v>3473</v>
      </c>
      <c r="EAT1" s="1" t="s">
        <v>3474</v>
      </c>
      <c r="EAU1" s="1" t="s">
        <v>3475</v>
      </c>
      <c r="EAV1" s="1" t="s">
        <v>3476</v>
      </c>
      <c r="EAW1" s="1" t="s">
        <v>3477</v>
      </c>
      <c r="EAX1" s="1" t="s">
        <v>3478</v>
      </c>
      <c r="EAY1" s="1" t="s">
        <v>3479</v>
      </c>
      <c r="EAZ1" s="1" t="s">
        <v>3480</v>
      </c>
      <c r="EBA1" s="1" t="s">
        <v>3481</v>
      </c>
      <c r="EBB1" s="1" t="s">
        <v>3482</v>
      </c>
      <c r="EBC1" s="1" t="s">
        <v>3483</v>
      </c>
      <c r="EBD1" s="1" t="s">
        <v>3484</v>
      </c>
      <c r="EBE1" s="1" t="s">
        <v>3485</v>
      </c>
      <c r="EBF1" s="1" t="s">
        <v>3486</v>
      </c>
      <c r="EBG1" s="1" t="s">
        <v>3487</v>
      </c>
      <c r="EBH1" s="1" t="s">
        <v>3488</v>
      </c>
      <c r="EBI1" s="1" t="s">
        <v>3489</v>
      </c>
      <c r="EBJ1" s="1" t="s">
        <v>3490</v>
      </c>
      <c r="EBK1" s="1" t="s">
        <v>3491</v>
      </c>
      <c r="EBL1" s="1" t="s">
        <v>3492</v>
      </c>
      <c r="EBM1" s="1" t="s">
        <v>3493</v>
      </c>
      <c r="EBN1" s="1" t="s">
        <v>3494</v>
      </c>
      <c r="EBO1" s="1" t="s">
        <v>3495</v>
      </c>
      <c r="EBP1" s="1" t="s">
        <v>3496</v>
      </c>
      <c r="EBQ1" s="1" t="s">
        <v>3497</v>
      </c>
      <c r="EBR1" s="1" t="s">
        <v>3498</v>
      </c>
      <c r="EBS1" s="1" t="s">
        <v>3499</v>
      </c>
      <c r="EBT1" s="1" t="s">
        <v>3500</v>
      </c>
      <c r="EBU1" s="1" t="s">
        <v>3501</v>
      </c>
      <c r="EBV1" s="1" t="s">
        <v>3502</v>
      </c>
      <c r="EBW1" s="1" t="s">
        <v>3503</v>
      </c>
      <c r="EBX1" s="1" t="s">
        <v>3504</v>
      </c>
      <c r="EBY1" s="1" t="s">
        <v>3505</v>
      </c>
      <c r="EBZ1" s="1" t="s">
        <v>3506</v>
      </c>
      <c r="ECA1" s="1" t="s">
        <v>3507</v>
      </c>
      <c r="ECB1" s="1" t="s">
        <v>3508</v>
      </c>
      <c r="ECC1" s="1" t="s">
        <v>3509</v>
      </c>
      <c r="ECD1" s="1" t="s">
        <v>3510</v>
      </c>
      <c r="ECE1" s="1" t="s">
        <v>3511</v>
      </c>
      <c r="ECF1" s="1" t="s">
        <v>3512</v>
      </c>
      <c r="ECG1" s="1" t="s">
        <v>3513</v>
      </c>
      <c r="ECH1" s="1" t="s">
        <v>3514</v>
      </c>
      <c r="ECI1" s="1" t="s">
        <v>3515</v>
      </c>
      <c r="ECJ1" s="1" t="s">
        <v>3516</v>
      </c>
      <c r="ECK1" s="1" t="s">
        <v>3517</v>
      </c>
      <c r="ECL1" s="1" t="s">
        <v>3518</v>
      </c>
      <c r="ECM1" s="1" t="s">
        <v>3519</v>
      </c>
      <c r="ECN1" s="1" t="s">
        <v>3520</v>
      </c>
      <c r="ECO1" s="1" t="s">
        <v>3521</v>
      </c>
      <c r="ECP1" s="1" t="s">
        <v>3522</v>
      </c>
      <c r="ECQ1" s="1" t="s">
        <v>3523</v>
      </c>
      <c r="ECR1" s="1" t="s">
        <v>3524</v>
      </c>
      <c r="ECS1" s="1" t="s">
        <v>3525</v>
      </c>
      <c r="ECT1" s="1" t="s">
        <v>3526</v>
      </c>
      <c r="ECU1" s="1" t="s">
        <v>3527</v>
      </c>
      <c r="ECV1" s="1" t="s">
        <v>3528</v>
      </c>
      <c r="ECW1" s="1" t="s">
        <v>3529</v>
      </c>
      <c r="ECX1" s="1" t="s">
        <v>3530</v>
      </c>
      <c r="ECY1" s="1" t="s">
        <v>3531</v>
      </c>
      <c r="ECZ1" s="1" t="s">
        <v>3532</v>
      </c>
      <c r="EDA1" s="1" t="s">
        <v>3533</v>
      </c>
      <c r="EDB1" s="1" t="s">
        <v>3534</v>
      </c>
      <c r="EDC1" s="1" t="s">
        <v>3535</v>
      </c>
      <c r="EDD1" s="1" t="s">
        <v>3536</v>
      </c>
      <c r="EDE1" s="1" t="s">
        <v>3537</v>
      </c>
      <c r="EDF1" s="1" t="s">
        <v>3538</v>
      </c>
      <c r="EDG1" s="1" t="s">
        <v>3539</v>
      </c>
      <c r="EDH1" s="1" t="s">
        <v>3540</v>
      </c>
      <c r="EDI1" s="1" t="s">
        <v>3541</v>
      </c>
      <c r="EDJ1" s="1" t="s">
        <v>3542</v>
      </c>
      <c r="EDK1" s="1" t="s">
        <v>3543</v>
      </c>
      <c r="EDL1" s="1" t="s">
        <v>3544</v>
      </c>
      <c r="EDM1" s="1" t="s">
        <v>3545</v>
      </c>
      <c r="EDN1" s="1" t="s">
        <v>3546</v>
      </c>
      <c r="EDO1" s="1" t="s">
        <v>3547</v>
      </c>
      <c r="EDP1" s="1" t="s">
        <v>3548</v>
      </c>
      <c r="EDQ1" s="1" t="s">
        <v>3549</v>
      </c>
      <c r="EDR1" s="1" t="s">
        <v>3550</v>
      </c>
      <c r="EDS1" s="1" t="s">
        <v>3551</v>
      </c>
      <c r="EDT1" s="1" t="s">
        <v>3552</v>
      </c>
      <c r="EDU1" s="1" t="s">
        <v>3553</v>
      </c>
      <c r="EDV1" s="1" t="s">
        <v>3554</v>
      </c>
      <c r="EDW1" s="1" t="s">
        <v>3555</v>
      </c>
      <c r="EDX1" s="1" t="s">
        <v>3556</v>
      </c>
      <c r="EDY1" s="1" t="s">
        <v>3557</v>
      </c>
      <c r="EDZ1" s="1" t="s">
        <v>3558</v>
      </c>
      <c r="EEA1" s="1" t="s">
        <v>3559</v>
      </c>
      <c r="EEB1" s="1" t="s">
        <v>3560</v>
      </c>
      <c r="EEC1" s="1" t="s">
        <v>3561</v>
      </c>
      <c r="EED1" s="1" t="s">
        <v>3562</v>
      </c>
      <c r="EEE1" s="1" t="s">
        <v>3563</v>
      </c>
      <c r="EEF1" s="1" t="s">
        <v>3564</v>
      </c>
      <c r="EEG1" s="1" t="s">
        <v>3565</v>
      </c>
      <c r="EEH1" s="1" t="s">
        <v>3566</v>
      </c>
      <c r="EEI1" s="1" t="s">
        <v>3567</v>
      </c>
      <c r="EEJ1" s="1" t="s">
        <v>3568</v>
      </c>
      <c r="EEK1" s="1" t="s">
        <v>3569</v>
      </c>
      <c r="EEL1" s="1" t="s">
        <v>3570</v>
      </c>
      <c r="EEM1" s="1" t="s">
        <v>3571</v>
      </c>
      <c r="EEN1" s="1" t="s">
        <v>3572</v>
      </c>
      <c r="EEO1" s="1" t="s">
        <v>3573</v>
      </c>
      <c r="EEP1" s="1" t="s">
        <v>3574</v>
      </c>
      <c r="EEQ1" s="1" t="s">
        <v>3575</v>
      </c>
      <c r="EER1" s="1" t="s">
        <v>3576</v>
      </c>
      <c r="EES1" s="1" t="s">
        <v>3577</v>
      </c>
      <c r="EET1" s="1" t="s">
        <v>3578</v>
      </c>
      <c r="EEU1" s="1" t="s">
        <v>3579</v>
      </c>
      <c r="EEV1" s="1" t="s">
        <v>3580</v>
      </c>
      <c r="EEW1" s="1" t="s">
        <v>3581</v>
      </c>
      <c r="EEX1" s="1" t="s">
        <v>3582</v>
      </c>
      <c r="EEY1" s="1" t="s">
        <v>3583</v>
      </c>
      <c r="EEZ1" s="1" t="s">
        <v>3584</v>
      </c>
      <c r="EFA1" s="1" t="s">
        <v>3585</v>
      </c>
      <c r="EFB1" s="1" t="s">
        <v>3586</v>
      </c>
      <c r="EFC1" s="1" t="s">
        <v>3587</v>
      </c>
      <c r="EFD1" s="1" t="s">
        <v>3588</v>
      </c>
      <c r="EFE1" s="1" t="s">
        <v>3589</v>
      </c>
      <c r="EFF1" s="1" t="s">
        <v>3590</v>
      </c>
      <c r="EFG1" s="1" t="s">
        <v>3591</v>
      </c>
      <c r="EFH1" s="1" t="s">
        <v>3592</v>
      </c>
      <c r="EFI1" s="1" t="s">
        <v>3593</v>
      </c>
      <c r="EFJ1" s="1" t="s">
        <v>3594</v>
      </c>
      <c r="EFK1" s="1" t="s">
        <v>3595</v>
      </c>
      <c r="EFL1" s="1" t="s">
        <v>3596</v>
      </c>
      <c r="EFM1" s="1" t="s">
        <v>3597</v>
      </c>
      <c r="EFN1" s="1" t="s">
        <v>3598</v>
      </c>
      <c r="EFO1" s="1" t="s">
        <v>3599</v>
      </c>
      <c r="EFP1" s="1" t="s">
        <v>3600</v>
      </c>
      <c r="EFQ1" s="1" t="s">
        <v>3601</v>
      </c>
      <c r="EFR1" s="1" t="s">
        <v>3602</v>
      </c>
      <c r="EFS1" s="1" t="s">
        <v>3603</v>
      </c>
      <c r="EFT1" s="1" t="s">
        <v>3604</v>
      </c>
      <c r="EFU1" s="1" t="s">
        <v>3605</v>
      </c>
      <c r="EFV1" s="1" t="s">
        <v>3606</v>
      </c>
      <c r="EFW1" s="1" t="s">
        <v>3607</v>
      </c>
      <c r="EFX1" s="1" t="s">
        <v>3608</v>
      </c>
      <c r="EFY1" s="1" t="s">
        <v>3609</v>
      </c>
      <c r="EFZ1" s="1" t="s">
        <v>3610</v>
      </c>
      <c r="EGA1" s="1" t="s">
        <v>3611</v>
      </c>
      <c r="EGB1" s="1" t="s">
        <v>3612</v>
      </c>
      <c r="EGC1" s="1" t="s">
        <v>3613</v>
      </c>
      <c r="EGD1" s="1" t="s">
        <v>3614</v>
      </c>
      <c r="EGE1" s="1" t="s">
        <v>3615</v>
      </c>
      <c r="EGF1" s="1" t="s">
        <v>3616</v>
      </c>
      <c r="EGG1" s="1" t="s">
        <v>3617</v>
      </c>
      <c r="EGH1" s="1" t="s">
        <v>3618</v>
      </c>
      <c r="EGI1" s="1" t="s">
        <v>3619</v>
      </c>
      <c r="EGJ1" s="1" t="s">
        <v>3620</v>
      </c>
      <c r="EGK1" s="1" t="s">
        <v>3621</v>
      </c>
      <c r="EGL1" s="1" t="s">
        <v>3622</v>
      </c>
      <c r="EGM1" s="1" t="s">
        <v>3623</v>
      </c>
      <c r="EGN1" s="1" t="s">
        <v>3624</v>
      </c>
      <c r="EGO1" s="1" t="s">
        <v>3625</v>
      </c>
      <c r="EGP1" s="1" t="s">
        <v>3626</v>
      </c>
      <c r="EGQ1" s="1" t="s">
        <v>3627</v>
      </c>
      <c r="EGR1" s="1" t="s">
        <v>3628</v>
      </c>
      <c r="EGS1" s="1" t="s">
        <v>3629</v>
      </c>
      <c r="EGT1" s="1" t="s">
        <v>3630</v>
      </c>
      <c r="EGU1" s="1" t="s">
        <v>3631</v>
      </c>
      <c r="EGV1" s="1" t="s">
        <v>3632</v>
      </c>
      <c r="EGW1" s="1" t="s">
        <v>3633</v>
      </c>
      <c r="EGX1" s="1" t="s">
        <v>3634</v>
      </c>
      <c r="EGY1" s="1" t="s">
        <v>3635</v>
      </c>
      <c r="EGZ1" s="1" t="s">
        <v>3636</v>
      </c>
      <c r="EHA1" s="1" t="s">
        <v>3637</v>
      </c>
      <c r="EHB1" s="1" t="s">
        <v>3638</v>
      </c>
      <c r="EHC1" s="1" t="s">
        <v>3639</v>
      </c>
      <c r="EHD1" s="1" t="s">
        <v>3640</v>
      </c>
      <c r="EHE1" s="1" t="s">
        <v>3641</v>
      </c>
      <c r="EHF1" s="1" t="s">
        <v>3642</v>
      </c>
      <c r="EHG1" s="1" t="s">
        <v>3643</v>
      </c>
      <c r="EHH1" s="1" t="s">
        <v>3644</v>
      </c>
      <c r="EHI1" s="1" t="s">
        <v>3645</v>
      </c>
      <c r="EHJ1" s="1" t="s">
        <v>3646</v>
      </c>
      <c r="EHK1" s="1" t="s">
        <v>3647</v>
      </c>
      <c r="EHL1" s="1" t="s">
        <v>3648</v>
      </c>
      <c r="EHM1" s="1" t="s">
        <v>3649</v>
      </c>
      <c r="EHN1" s="1" t="s">
        <v>3650</v>
      </c>
      <c r="EHO1" s="1" t="s">
        <v>3651</v>
      </c>
      <c r="EHP1" s="1" t="s">
        <v>3652</v>
      </c>
      <c r="EHQ1" s="1" t="s">
        <v>3653</v>
      </c>
      <c r="EHR1" s="1" t="s">
        <v>3654</v>
      </c>
      <c r="EHS1" s="1" t="s">
        <v>3655</v>
      </c>
      <c r="EHT1" s="1" t="s">
        <v>3656</v>
      </c>
      <c r="EHU1" s="1" t="s">
        <v>3657</v>
      </c>
      <c r="EHV1" s="1" t="s">
        <v>3658</v>
      </c>
      <c r="EHW1" s="1" t="s">
        <v>3659</v>
      </c>
      <c r="EHX1" s="1" t="s">
        <v>3660</v>
      </c>
      <c r="EHY1" s="1" t="s">
        <v>3661</v>
      </c>
      <c r="EHZ1" s="1" t="s">
        <v>3662</v>
      </c>
      <c r="EIA1" s="1" t="s">
        <v>3663</v>
      </c>
      <c r="EIB1" s="1" t="s">
        <v>3664</v>
      </c>
      <c r="EIC1" s="1" t="s">
        <v>3665</v>
      </c>
      <c r="EID1" s="1" t="s">
        <v>3666</v>
      </c>
      <c r="EIE1" s="1" t="s">
        <v>3667</v>
      </c>
      <c r="EIF1" s="1" t="s">
        <v>3668</v>
      </c>
      <c r="EIG1" s="1" t="s">
        <v>3669</v>
      </c>
      <c r="EIH1" s="1" t="s">
        <v>3670</v>
      </c>
      <c r="EII1" s="1" t="s">
        <v>3671</v>
      </c>
      <c r="EIJ1" s="1" t="s">
        <v>3672</v>
      </c>
      <c r="EIK1" s="1" t="s">
        <v>3673</v>
      </c>
      <c r="EIL1" s="1" t="s">
        <v>3674</v>
      </c>
      <c r="EIM1" s="1" t="s">
        <v>3675</v>
      </c>
      <c r="EIN1" s="1" t="s">
        <v>3676</v>
      </c>
      <c r="EIO1" s="1" t="s">
        <v>3677</v>
      </c>
      <c r="EIP1" s="1" t="s">
        <v>3678</v>
      </c>
      <c r="EIQ1" s="1" t="s">
        <v>3679</v>
      </c>
      <c r="EIR1" s="1" t="s">
        <v>3680</v>
      </c>
      <c r="EIS1" s="1" t="s">
        <v>3681</v>
      </c>
      <c r="EIT1" s="1" t="s">
        <v>3682</v>
      </c>
      <c r="EIU1" s="1" t="s">
        <v>3683</v>
      </c>
      <c r="EIV1" s="1" t="s">
        <v>3684</v>
      </c>
      <c r="EIW1" s="1" t="s">
        <v>3685</v>
      </c>
      <c r="EIX1" s="1" t="s">
        <v>3686</v>
      </c>
      <c r="EIY1" s="1" t="s">
        <v>3687</v>
      </c>
      <c r="EIZ1" s="1" t="s">
        <v>3688</v>
      </c>
      <c r="EJA1" s="1" t="s">
        <v>3689</v>
      </c>
      <c r="EJB1" s="1" t="s">
        <v>3690</v>
      </c>
      <c r="EJC1" s="1" t="s">
        <v>3691</v>
      </c>
      <c r="EJD1" s="1" t="s">
        <v>3692</v>
      </c>
      <c r="EJE1" s="1" t="s">
        <v>3693</v>
      </c>
      <c r="EJF1" s="1" t="s">
        <v>3694</v>
      </c>
      <c r="EJG1" s="1" t="s">
        <v>3695</v>
      </c>
      <c r="EJH1" s="1" t="s">
        <v>3696</v>
      </c>
      <c r="EJI1" s="1" t="s">
        <v>3697</v>
      </c>
      <c r="EJJ1" s="1" t="s">
        <v>3698</v>
      </c>
      <c r="EJK1" s="1" t="s">
        <v>3699</v>
      </c>
      <c r="EJL1" s="1" t="s">
        <v>3700</v>
      </c>
      <c r="EJM1" s="1" t="s">
        <v>3701</v>
      </c>
      <c r="EJN1" s="1" t="s">
        <v>3702</v>
      </c>
      <c r="EJO1" s="1" t="s">
        <v>3703</v>
      </c>
      <c r="EJP1" s="1" t="s">
        <v>3704</v>
      </c>
      <c r="EJQ1" s="1" t="s">
        <v>3705</v>
      </c>
      <c r="EJR1" s="1" t="s">
        <v>3706</v>
      </c>
      <c r="EJS1" s="1" t="s">
        <v>3707</v>
      </c>
      <c r="EJT1" s="1" t="s">
        <v>3708</v>
      </c>
      <c r="EJU1" s="1" t="s">
        <v>3709</v>
      </c>
      <c r="EJV1" s="1" t="s">
        <v>3710</v>
      </c>
      <c r="EJW1" s="1" t="s">
        <v>3711</v>
      </c>
      <c r="EJX1" s="1" t="s">
        <v>3712</v>
      </c>
      <c r="EJY1" s="1" t="s">
        <v>3713</v>
      </c>
      <c r="EJZ1" s="1" t="s">
        <v>3714</v>
      </c>
      <c r="EKA1" s="1" t="s">
        <v>3715</v>
      </c>
      <c r="EKB1" s="1" t="s">
        <v>3716</v>
      </c>
      <c r="EKC1" s="1" t="s">
        <v>3717</v>
      </c>
      <c r="EKD1" s="1" t="s">
        <v>3718</v>
      </c>
      <c r="EKE1" s="1" t="s">
        <v>3719</v>
      </c>
      <c r="EKF1" s="1" t="s">
        <v>3720</v>
      </c>
      <c r="EKG1" s="1" t="s">
        <v>3721</v>
      </c>
      <c r="EKH1" s="1" t="s">
        <v>3722</v>
      </c>
      <c r="EKI1" s="1" t="s">
        <v>3723</v>
      </c>
      <c r="EKJ1" s="1" t="s">
        <v>3724</v>
      </c>
      <c r="EKK1" s="1" t="s">
        <v>3725</v>
      </c>
      <c r="EKL1" s="1" t="s">
        <v>3726</v>
      </c>
      <c r="EKM1" s="1" t="s">
        <v>3727</v>
      </c>
      <c r="EKN1" s="1" t="s">
        <v>3728</v>
      </c>
      <c r="EKO1" s="1" t="s">
        <v>3729</v>
      </c>
      <c r="EKP1" s="1" t="s">
        <v>3730</v>
      </c>
      <c r="EKQ1" s="1" t="s">
        <v>3731</v>
      </c>
      <c r="EKR1" s="1" t="s">
        <v>3732</v>
      </c>
      <c r="EKS1" s="1" t="s">
        <v>3733</v>
      </c>
      <c r="EKT1" s="1" t="s">
        <v>3734</v>
      </c>
      <c r="EKU1" s="1" t="s">
        <v>3735</v>
      </c>
      <c r="EKV1" s="1" t="s">
        <v>3736</v>
      </c>
      <c r="EKW1" s="1" t="s">
        <v>3737</v>
      </c>
      <c r="EKX1" s="1" t="s">
        <v>3738</v>
      </c>
      <c r="EKY1" s="1" t="s">
        <v>3739</v>
      </c>
      <c r="EKZ1" s="1" t="s">
        <v>3740</v>
      </c>
      <c r="ELA1" s="1" t="s">
        <v>3741</v>
      </c>
      <c r="ELB1" s="1" t="s">
        <v>3742</v>
      </c>
      <c r="ELC1" s="1" t="s">
        <v>3743</v>
      </c>
      <c r="ELD1" s="1" t="s">
        <v>3744</v>
      </c>
      <c r="ELE1" s="1" t="s">
        <v>3745</v>
      </c>
      <c r="ELF1" s="1" t="s">
        <v>3746</v>
      </c>
      <c r="ELG1" s="1" t="s">
        <v>3747</v>
      </c>
      <c r="ELH1" s="1" t="s">
        <v>3748</v>
      </c>
      <c r="ELI1" s="1" t="s">
        <v>3749</v>
      </c>
      <c r="ELJ1" s="1" t="s">
        <v>3750</v>
      </c>
      <c r="ELK1" s="1" t="s">
        <v>3751</v>
      </c>
      <c r="ELL1" s="1" t="s">
        <v>3752</v>
      </c>
      <c r="ELM1" s="1" t="s">
        <v>3753</v>
      </c>
      <c r="ELN1" s="1" t="s">
        <v>3754</v>
      </c>
      <c r="ELO1" s="1" t="s">
        <v>3755</v>
      </c>
      <c r="ELP1" s="1" t="s">
        <v>3756</v>
      </c>
      <c r="ELQ1" s="1" t="s">
        <v>3757</v>
      </c>
      <c r="ELR1" s="1" t="s">
        <v>3758</v>
      </c>
      <c r="ELS1" s="1" t="s">
        <v>3759</v>
      </c>
      <c r="ELT1" s="1" t="s">
        <v>3760</v>
      </c>
      <c r="ELU1" s="1" t="s">
        <v>3761</v>
      </c>
      <c r="ELV1" s="1" t="s">
        <v>3762</v>
      </c>
      <c r="ELW1" s="1" t="s">
        <v>3763</v>
      </c>
      <c r="ELX1" s="1" t="s">
        <v>3764</v>
      </c>
      <c r="ELY1" s="1" t="s">
        <v>3765</v>
      </c>
      <c r="ELZ1" s="1" t="s">
        <v>3766</v>
      </c>
      <c r="EMA1" s="1" t="s">
        <v>3767</v>
      </c>
      <c r="EMB1" s="1" t="s">
        <v>3768</v>
      </c>
      <c r="EMC1" s="1" t="s">
        <v>3769</v>
      </c>
      <c r="EMD1" s="1" t="s">
        <v>3770</v>
      </c>
      <c r="EME1" s="1" t="s">
        <v>3771</v>
      </c>
      <c r="EMF1" s="1" t="s">
        <v>3772</v>
      </c>
      <c r="EMG1" s="1" t="s">
        <v>3773</v>
      </c>
      <c r="EMH1" s="1" t="s">
        <v>3774</v>
      </c>
      <c r="EMI1" s="1" t="s">
        <v>3775</v>
      </c>
      <c r="EMJ1" s="1" t="s">
        <v>3776</v>
      </c>
      <c r="EMK1" s="1" t="s">
        <v>3777</v>
      </c>
      <c r="EML1" s="1" t="s">
        <v>3778</v>
      </c>
      <c r="EMM1" s="1" t="s">
        <v>3779</v>
      </c>
      <c r="EMN1" s="1" t="s">
        <v>3780</v>
      </c>
      <c r="EMO1" s="1" t="s">
        <v>3781</v>
      </c>
      <c r="EMP1" s="1" t="s">
        <v>3782</v>
      </c>
      <c r="EMQ1" s="1" t="s">
        <v>3783</v>
      </c>
      <c r="EMR1" s="1" t="s">
        <v>3784</v>
      </c>
      <c r="EMS1" s="1" t="s">
        <v>3785</v>
      </c>
      <c r="EMT1" s="1" t="s">
        <v>3786</v>
      </c>
      <c r="EMU1" s="1" t="s">
        <v>3787</v>
      </c>
      <c r="EMV1" s="1" t="s">
        <v>3788</v>
      </c>
      <c r="EMW1" s="1" t="s">
        <v>3789</v>
      </c>
      <c r="EMX1" s="1" t="s">
        <v>3790</v>
      </c>
      <c r="EMY1" s="1" t="s">
        <v>3791</v>
      </c>
      <c r="EMZ1" s="1" t="s">
        <v>3792</v>
      </c>
      <c r="ENA1" s="1" t="s">
        <v>3793</v>
      </c>
      <c r="ENB1" s="1" t="s">
        <v>3794</v>
      </c>
      <c r="ENC1" s="1" t="s">
        <v>3795</v>
      </c>
      <c r="END1" s="1" t="s">
        <v>3796</v>
      </c>
      <c r="ENE1" s="1" t="s">
        <v>3797</v>
      </c>
      <c r="ENF1" s="1" t="s">
        <v>3798</v>
      </c>
      <c r="ENG1" s="1" t="s">
        <v>3799</v>
      </c>
      <c r="ENH1" s="1" t="s">
        <v>3800</v>
      </c>
      <c r="ENI1" s="1" t="s">
        <v>3801</v>
      </c>
      <c r="ENJ1" s="1" t="s">
        <v>3802</v>
      </c>
      <c r="ENK1" s="1" t="s">
        <v>3803</v>
      </c>
      <c r="ENL1" s="1" t="s">
        <v>3804</v>
      </c>
      <c r="ENM1" s="1" t="s">
        <v>3805</v>
      </c>
      <c r="ENN1" s="1" t="s">
        <v>3806</v>
      </c>
      <c r="ENO1" s="1" t="s">
        <v>3807</v>
      </c>
      <c r="ENP1" s="1" t="s">
        <v>3808</v>
      </c>
      <c r="ENQ1" s="1" t="s">
        <v>3809</v>
      </c>
      <c r="ENR1" s="1" t="s">
        <v>3810</v>
      </c>
      <c r="ENS1" s="1" t="s">
        <v>3811</v>
      </c>
      <c r="ENT1" s="1" t="s">
        <v>3812</v>
      </c>
      <c r="ENU1" s="1" t="s">
        <v>3813</v>
      </c>
      <c r="ENV1" s="1" t="s">
        <v>3814</v>
      </c>
      <c r="ENW1" s="1" t="s">
        <v>3815</v>
      </c>
      <c r="ENX1" s="1" t="s">
        <v>3816</v>
      </c>
      <c r="ENY1" s="1" t="s">
        <v>3817</v>
      </c>
      <c r="ENZ1" s="1" t="s">
        <v>3818</v>
      </c>
      <c r="EOA1" s="1" t="s">
        <v>3819</v>
      </c>
      <c r="EOB1" s="1" t="s">
        <v>3820</v>
      </c>
      <c r="EOC1" s="1" t="s">
        <v>3821</v>
      </c>
      <c r="EOD1" s="1" t="s">
        <v>3822</v>
      </c>
      <c r="EOE1" s="1" t="s">
        <v>3823</v>
      </c>
      <c r="EOF1" s="1" t="s">
        <v>3824</v>
      </c>
      <c r="EOG1" s="1" t="s">
        <v>3825</v>
      </c>
      <c r="EOH1" s="1" t="s">
        <v>3826</v>
      </c>
      <c r="EOI1" s="1" t="s">
        <v>3827</v>
      </c>
      <c r="EOJ1" s="1" t="s">
        <v>3828</v>
      </c>
      <c r="EOK1" s="1" t="s">
        <v>3829</v>
      </c>
      <c r="EOL1" s="1" t="s">
        <v>3830</v>
      </c>
      <c r="EOM1" s="1" t="s">
        <v>3831</v>
      </c>
      <c r="EON1" s="1" t="s">
        <v>3832</v>
      </c>
      <c r="EOO1" s="1" t="s">
        <v>3833</v>
      </c>
      <c r="EOP1" s="1" t="s">
        <v>3834</v>
      </c>
      <c r="EOQ1" s="1" t="s">
        <v>3835</v>
      </c>
      <c r="EOR1" s="1" t="s">
        <v>3836</v>
      </c>
      <c r="EOS1" s="1" t="s">
        <v>3837</v>
      </c>
      <c r="EOT1" s="1" t="s">
        <v>3838</v>
      </c>
      <c r="EOU1" s="1" t="s">
        <v>3839</v>
      </c>
      <c r="EOV1" s="1" t="s">
        <v>3840</v>
      </c>
      <c r="EOW1" s="1" t="s">
        <v>3841</v>
      </c>
      <c r="EOX1" s="1" t="s">
        <v>3842</v>
      </c>
      <c r="EOY1" s="1" t="s">
        <v>3843</v>
      </c>
      <c r="EOZ1" s="1" t="s">
        <v>3844</v>
      </c>
      <c r="EPA1" s="1" t="s">
        <v>3845</v>
      </c>
      <c r="EPB1" s="1" t="s">
        <v>3846</v>
      </c>
      <c r="EPC1" s="1" t="s">
        <v>3847</v>
      </c>
      <c r="EPD1" s="1" t="s">
        <v>3848</v>
      </c>
      <c r="EPE1" s="1" t="s">
        <v>3849</v>
      </c>
      <c r="EPF1" s="1" t="s">
        <v>3850</v>
      </c>
      <c r="EPG1" s="1" t="s">
        <v>3851</v>
      </c>
      <c r="EPH1" s="1" t="s">
        <v>3852</v>
      </c>
      <c r="EPI1" s="1" t="s">
        <v>3853</v>
      </c>
      <c r="EPJ1" s="1" t="s">
        <v>3854</v>
      </c>
      <c r="EPK1" s="1" t="s">
        <v>3855</v>
      </c>
      <c r="EPL1" s="1" t="s">
        <v>3856</v>
      </c>
      <c r="EPM1" s="1" t="s">
        <v>3857</v>
      </c>
      <c r="EPN1" s="1" t="s">
        <v>3858</v>
      </c>
      <c r="EPO1" s="1" t="s">
        <v>3859</v>
      </c>
      <c r="EPP1" s="1" t="s">
        <v>3860</v>
      </c>
      <c r="EPQ1" s="1" t="s">
        <v>3861</v>
      </c>
      <c r="EPR1" s="1" t="s">
        <v>3862</v>
      </c>
      <c r="EPS1" s="1" t="s">
        <v>3863</v>
      </c>
      <c r="EPT1" s="1" t="s">
        <v>3864</v>
      </c>
      <c r="EPU1" s="1" t="s">
        <v>3865</v>
      </c>
      <c r="EPV1" s="1" t="s">
        <v>3866</v>
      </c>
      <c r="EPW1" s="1" t="s">
        <v>3867</v>
      </c>
      <c r="EPX1" s="1" t="s">
        <v>3868</v>
      </c>
      <c r="EPY1" s="1" t="s">
        <v>3869</v>
      </c>
      <c r="EPZ1" s="1" t="s">
        <v>3870</v>
      </c>
      <c r="EQA1" s="1" t="s">
        <v>3871</v>
      </c>
      <c r="EQB1" s="1" t="s">
        <v>3872</v>
      </c>
      <c r="EQC1" s="1" t="s">
        <v>3873</v>
      </c>
      <c r="EQD1" s="1" t="s">
        <v>3874</v>
      </c>
      <c r="EQE1" s="1" t="s">
        <v>3875</v>
      </c>
      <c r="EQF1" s="1" t="s">
        <v>3876</v>
      </c>
      <c r="EQG1" s="1" t="s">
        <v>3877</v>
      </c>
      <c r="EQH1" s="1" t="s">
        <v>3878</v>
      </c>
      <c r="EQI1" s="1" t="s">
        <v>3879</v>
      </c>
      <c r="EQJ1" s="1" t="s">
        <v>3880</v>
      </c>
      <c r="EQK1" s="1" t="s">
        <v>3881</v>
      </c>
      <c r="EQL1" s="1" t="s">
        <v>3882</v>
      </c>
      <c r="EQM1" s="1" t="s">
        <v>3883</v>
      </c>
      <c r="EQN1" s="1" t="s">
        <v>3884</v>
      </c>
      <c r="EQO1" s="1" t="s">
        <v>3885</v>
      </c>
      <c r="EQP1" s="1" t="s">
        <v>3886</v>
      </c>
      <c r="EQQ1" s="1" t="s">
        <v>3887</v>
      </c>
      <c r="EQR1" s="1" t="s">
        <v>3888</v>
      </c>
      <c r="EQS1" s="1" t="s">
        <v>3889</v>
      </c>
      <c r="EQT1" s="1" t="s">
        <v>3890</v>
      </c>
      <c r="EQU1" s="1" t="s">
        <v>3891</v>
      </c>
      <c r="EQV1" s="1" t="s">
        <v>3892</v>
      </c>
      <c r="EQW1" s="1" t="s">
        <v>3893</v>
      </c>
      <c r="EQX1" s="1" t="s">
        <v>3894</v>
      </c>
      <c r="EQY1" s="1" t="s">
        <v>3895</v>
      </c>
      <c r="EQZ1" s="1" t="s">
        <v>3896</v>
      </c>
      <c r="ERA1" s="1" t="s">
        <v>3897</v>
      </c>
      <c r="ERB1" s="1" t="s">
        <v>3898</v>
      </c>
      <c r="ERC1" s="1" t="s">
        <v>3899</v>
      </c>
      <c r="ERD1" s="1" t="s">
        <v>3900</v>
      </c>
      <c r="ERE1" s="1" t="s">
        <v>3901</v>
      </c>
      <c r="ERF1" s="1" t="s">
        <v>3902</v>
      </c>
      <c r="ERG1" s="1" t="s">
        <v>3903</v>
      </c>
      <c r="ERH1" s="1" t="s">
        <v>3904</v>
      </c>
      <c r="ERI1" s="1" t="s">
        <v>3905</v>
      </c>
      <c r="ERJ1" s="1" t="s">
        <v>3906</v>
      </c>
      <c r="ERK1" s="1" t="s">
        <v>3907</v>
      </c>
      <c r="ERL1" s="1" t="s">
        <v>3908</v>
      </c>
      <c r="ERM1" s="1" t="s">
        <v>3909</v>
      </c>
      <c r="ERN1" s="1" t="s">
        <v>3910</v>
      </c>
      <c r="ERO1" s="1" t="s">
        <v>3911</v>
      </c>
      <c r="ERP1" s="1" t="s">
        <v>3912</v>
      </c>
      <c r="ERQ1" s="1" t="s">
        <v>3913</v>
      </c>
      <c r="ERR1" s="1" t="s">
        <v>3914</v>
      </c>
      <c r="ERS1" s="1" t="s">
        <v>3915</v>
      </c>
      <c r="ERT1" s="1" t="s">
        <v>3916</v>
      </c>
      <c r="ERU1" s="1" t="s">
        <v>3917</v>
      </c>
      <c r="ERV1" s="1" t="s">
        <v>3918</v>
      </c>
      <c r="ERW1" s="1" t="s">
        <v>3919</v>
      </c>
      <c r="ERX1" s="1" t="s">
        <v>3920</v>
      </c>
      <c r="ERY1" s="1" t="s">
        <v>3921</v>
      </c>
      <c r="ERZ1" s="1" t="s">
        <v>3922</v>
      </c>
      <c r="ESA1" s="1" t="s">
        <v>3923</v>
      </c>
      <c r="ESB1" s="1" t="s">
        <v>3924</v>
      </c>
      <c r="ESC1" s="1" t="s">
        <v>3925</v>
      </c>
      <c r="ESD1" s="1" t="s">
        <v>3926</v>
      </c>
      <c r="ESE1" s="1" t="s">
        <v>3927</v>
      </c>
      <c r="ESF1" s="1" t="s">
        <v>3928</v>
      </c>
      <c r="ESG1" s="1" t="s">
        <v>3929</v>
      </c>
      <c r="ESH1" s="1" t="s">
        <v>3930</v>
      </c>
      <c r="ESI1" s="1" t="s">
        <v>3931</v>
      </c>
      <c r="ESJ1" s="1" t="s">
        <v>3932</v>
      </c>
      <c r="ESK1" s="1" t="s">
        <v>3933</v>
      </c>
      <c r="ESL1" s="1" t="s">
        <v>3934</v>
      </c>
      <c r="ESM1" s="1" t="s">
        <v>3935</v>
      </c>
      <c r="ESN1" s="1" t="s">
        <v>3936</v>
      </c>
      <c r="ESO1" s="1" t="s">
        <v>3937</v>
      </c>
      <c r="ESP1" s="1" t="s">
        <v>3938</v>
      </c>
      <c r="ESQ1" s="1" t="s">
        <v>3939</v>
      </c>
      <c r="ESR1" s="1" t="s">
        <v>3940</v>
      </c>
      <c r="ESS1" s="1" t="s">
        <v>3941</v>
      </c>
      <c r="EST1" s="1" t="s">
        <v>3942</v>
      </c>
      <c r="ESU1" s="1" t="s">
        <v>3943</v>
      </c>
      <c r="ESV1" s="1" t="s">
        <v>3944</v>
      </c>
      <c r="ESW1" s="1" t="s">
        <v>3945</v>
      </c>
      <c r="ESX1" s="1" t="s">
        <v>3946</v>
      </c>
      <c r="ESY1" s="1" t="s">
        <v>3947</v>
      </c>
      <c r="ESZ1" s="1" t="s">
        <v>3948</v>
      </c>
      <c r="ETA1" s="1" t="s">
        <v>3949</v>
      </c>
      <c r="ETB1" s="1" t="s">
        <v>3950</v>
      </c>
      <c r="ETC1" s="1" t="s">
        <v>3951</v>
      </c>
      <c r="ETD1" s="1" t="s">
        <v>3952</v>
      </c>
      <c r="ETE1" s="1" t="s">
        <v>3953</v>
      </c>
      <c r="ETF1" s="1" t="s">
        <v>3954</v>
      </c>
      <c r="ETG1" s="1" t="s">
        <v>3955</v>
      </c>
      <c r="ETH1" s="1" t="s">
        <v>3956</v>
      </c>
      <c r="ETI1" s="1" t="s">
        <v>3957</v>
      </c>
      <c r="ETJ1" s="1" t="s">
        <v>3958</v>
      </c>
      <c r="ETK1" s="1" t="s">
        <v>3959</v>
      </c>
      <c r="ETL1" s="1" t="s">
        <v>3960</v>
      </c>
      <c r="ETM1" s="1" t="s">
        <v>3961</v>
      </c>
      <c r="ETN1" s="1" t="s">
        <v>3962</v>
      </c>
      <c r="ETO1" s="1" t="s">
        <v>3963</v>
      </c>
      <c r="ETP1" s="1" t="s">
        <v>3964</v>
      </c>
      <c r="ETQ1" s="1" t="s">
        <v>3965</v>
      </c>
      <c r="ETR1" s="1" t="s">
        <v>3966</v>
      </c>
      <c r="ETS1" s="1" t="s">
        <v>3967</v>
      </c>
      <c r="ETT1" s="1" t="s">
        <v>3968</v>
      </c>
      <c r="ETU1" s="1" t="s">
        <v>3969</v>
      </c>
      <c r="ETV1" s="1" t="s">
        <v>3970</v>
      </c>
      <c r="ETW1" s="1" t="s">
        <v>3971</v>
      </c>
      <c r="ETX1" s="1" t="s">
        <v>3972</v>
      </c>
      <c r="ETY1" s="1" t="s">
        <v>3973</v>
      </c>
      <c r="ETZ1" s="1" t="s">
        <v>3974</v>
      </c>
      <c r="EUA1" s="1" t="s">
        <v>3975</v>
      </c>
      <c r="EUB1" s="1" t="s">
        <v>3976</v>
      </c>
      <c r="EUC1" s="1" t="s">
        <v>3977</v>
      </c>
      <c r="EUD1" s="1" t="s">
        <v>3978</v>
      </c>
      <c r="EUE1" s="1" t="s">
        <v>3979</v>
      </c>
      <c r="EUF1" s="1" t="s">
        <v>3980</v>
      </c>
      <c r="EUG1" s="1" t="s">
        <v>3981</v>
      </c>
      <c r="EUH1" s="1" t="s">
        <v>3982</v>
      </c>
      <c r="EUI1" s="1" t="s">
        <v>3983</v>
      </c>
      <c r="EUJ1" s="1" t="s">
        <v>3984</v>
      </c>
      <c r="EUK1" s="1" t="s">
        <v>3985</v>
      </c>
      <c r="EUL1" s="1" t="s">
        <v>3986</v>
      </c>
      <c r="EUM1" s="1" t="s">
        <v>3987</v>
      </c>
      <c r="EUN1" s="1" t="s">
        <v>3988</v>
      </c>
      <c r="EUO1" s="1" t="s">
        <v>3989</v>
      </c>
      <c r="EUP1" s="1" t="s">
        <v>3990</v>
      </c>
      <c r="EUQ1" s="1" t="s">
        <v>3991</v>
      </c>
      <c r="EUR1" s="1" t="s">
        <v>3992</v>
      </c>
      <c r="EUS1" s="1" t="s">
        <v>3993</v>
      </c>
      <c r="EUT1" s="1" t="s">
        <v>3994</v>
      </c>
      <c r="EUU1" s="1" t="s">
        <v>3995</v>
      </c>
      <c r="EUV1" s="1" t="s">
        <v>3996</v>
      </c>
      <c r="EUW1" s="1" t="s">
        <v>3997</v>
      </c>
      <c r="EUX1" s="1" t="s">
        <v>3998</v>
      </c>
      <c r="EUY1" s="1" t="s">
        <v>3999</v>
      </c>
      <c r="EUZ1" s="1" t="s">
        <v>4000</v>
      </c>
      <c r="EVA1" s="1" t="s">
        <v>4001</v>
      </c>
      <c r="EVB1" s="1" t="s">
        <v>4002</v>
      </c>
      <c r="EVC1" s="1" t="s">
        <v>4003</v>
      </c>
      <c r="EVD1" s="1" t="s">
        <v>4004</v>
      </c>
      <c r="EVE1" s="1" t="s">
        <v>4005</v>
      </c>
      <c r="EVF1" s="1" t="s">
        <v>4006</v>
      </c>
      <c r="EVG1" s="1" t="s">
        <v>4007</v>
      </c>
      <c r="EVH1" s="1" t="s">
        <v>4008</v>
      </c>
      <c r="EVI1" s="1" t="s">
        <v>4009</v>
      </c>
      <c r="EVJ1" s="1" t="s">
        <v>4010</v>
      </c>
      <c r="EVK1" s="1" t="s">
        <v>4011</v>
      </c>
      <c r="EVL1" s="1" t="s">
        <v>4012</v>
      </c>
      <c r="EVM1" s="1" t="s">
        <v>4013</v>
      </c>
      <c r="EVN1" s="1" t="s">
        <v>4014</v>
      </c>
      <c r="EVO1" s="1" t="s">
        <v>4015</v>
      </c>
      <c r="EVP1" s="1" t="s">
        <v>4016</v>
      </c>
      <c r="EVQ1" s="1" t="s">
        <v>4017</v>
      </c>
      <c r="EVR1" s="1" t="s">
        <v>4018</v>
      </c>
      <c r="EVS1" s="1" t="s">
        <v>4019</v>
      </c>
      <c r="EVT1" s="1" t="s">
        <v>4020</v>
      </c>
      <c r="EVU1" s="1" t="s">
        <v>4021</v>
      </c>
      <c r="EVV1" s="1" t="s">
        <v>4022</v>
      </c>
      <c r="EVW1" s="1" t="s">
        <v>4023</v>
      </c>
      <c r="EVX1" s="1" t="s">
        <v>4024</v>
      </c>
      <c r="EVY1" s="1" t="s">
        <v>4025</v>
      </c>
      <c r="EVZ1" s="1" t="s">
        <v>4026</v>
      </c>
      <c r="EWA1" s="1" t="s">
        <v>4027</v>
      </c>
      <c r="EWB1" s="1" t="s">
        <v>4028</v>
      </c>
      <c r="EWC1" s="1" t="s">
        <v>4029</v>
      </c>
      <c r="EWD1" s="1" t="s">
        <v>4030</v>
      </c>
      <c r="EWE1" s="1" t="s">
        <v>4031</v>
      </c>
      <c r="EWF1" s="1" t="s">
        <v>4032</v>
      </c>
      <c r="EWG1" s="1" t="s">
        <v>4033</v>
      </c>
      <c r="EWH1" s="1" t="s">
        <v>4034</v>
      </c>
      <c r="EWI1" s="1" t="s">
        <v>4035</v>
      </c>
      <c r="EWJ1" s="1" t="s">
        <v>4036</v>
      </c>
      <c r="EWK1" s="1" t="s">
        <v>4037</v>
      </c>
      <c r="EWL1" s="1" t="s">
        <v>4038</v>
      </c>
      <c r="EWM1" s="1" t="s">
        <v>4039</v>
      </c>
      <c r="EWN1" s="1" t="s">
        <v>4040</v>
      </c>
      <c r="EWO1" s="1" t="s">
        <v>4041</v>
      </c>
      <c r="EWP1" s="1" t="s">
        <v>4042</v>
      </c>
      <c r="EWQ1" s="1" t="s">
        <v>4043</v>
      </c>
      <c r="EWR1" s="1" t="s">
        <v>4044</v>
      </c>
      <c r="EWS1" s="1" t="s">
        <v>4045</v>
      </c>
      <c r="EWT1" s="1" t="s">
        <v>4046</v>
      </c>
      <c r="EWU1" s="1" t="s">
        <v>4047</v>
      </c>
      <c r="EWV1" s="1" t="s">
        <v>4048</v>
      </c>
      <c r="EWW1" s="1" t="s">
        <v>4049</v>
      </c>
      <c r="EWX1" s="1" t="s">
        <v>4050</v>
      </c>
      <c r="EWY1" s="1" t="s">
        <v>4051</v>
      </c>
      <c r="EWZ1" s="1" t="s">
        <v>4052</v>
      </c>
      <c r="EXA1" s="1" t="s">
        <v>4053</v>
      </c>
      <c r="EXB1" s="1" t="s">
        <v>4054</v>
      </c>
      <c r="EXC1" s="1" t="s">
        <v>4055</v>
      </c>
      <c r="EXD1" s="1" t="s">
        <v>4056</v>
      </c>
      <c r="EXE1" s="1" t="s">
        <v>4057</v>
      </c>
      <c r="EXF1" s="1" t="s">
        <v>4058</v>
      </c>
      <c r="EXG1" s="1" t="s">
        <v>4059</v>
      </c>
      <c r="EXH1" s="1" t="s">
        <v>4060</v>
      </c>
      <c r="EXI1" s="1" t="s">
        <v>4061</v>
      </c>
      <c r="EXJ1" s="1" t="s">
        <v>4062</v>
      </c>
      <c r="EXK1" s="1" t="s">
        <v>4063</v>
      </c>
      <c r="EXL1" s="1" t="s">
        <v>4064</v>
      </c>
      <c r="EXM1" s="1" t="s">
        <v>4065</v>
      </c>
      <c r="EXN1" s="1" t="s">
        <v>4066</v>
      </c>
      <c r="EXO1" s="1" t="s">
        <v>4067</v>
      </c>
      <c r="EXP1" s="1" t="s">
        <v>4068</v>
      </c>
      <c r="EXQ1" s="1" t="s">
        <v>4069</v>
      </c>
      <c r="EXR1" s="1" t="s">
        <v>4070</v>
      </c>
      <c r="EXS1" s="1" t="s">
        <v>4071</v>
      </c>
      <c r="EXT1" s="1" t="s">
        <v>4072</v>
      </c>
      <c r="EXU1" s="1" t="s">
        <v>4073</v>
      </c>
      <c r="EXV1" s="1" t="s">
        <v>4074</v>
      </c>
      <c r="EXW1" s="1" t="s">
        <v>4075</v>
      </c>
      <c r="EXX1" s="1" t="s">
        <v>4076</v>
      </c>
      <c r="EXY1" s="1" t="s">
        <v>4077</v>
      </c>
      <c r="EXZ1" s="1" t="s">
        <v>4078</v>
      </c>
      <c r="EYA1" s="1" t="s">
        <v>4079</v>
      </c>
      <c r="EYB1" s="1" t="s">
        <v>4080</v>
      </c>
      <c r="EYC1" s="1" t="s">
        <v>4081</v>
      </c>
      <c r="EYD1" s="1" t="s">
        <v>4082</v>
      </c>
      <c r="EYE1" s="1" t="s">
        <v>4083</v>
      </c>
      <c r="EYF1" s="1" t="s">
        <v>4084</v>
      </c>
      <c r="EYG1" s="1" t="s">
        <v>4085</v>
      </c>
      <c r="EYH1" s="1" t="s">
        <v>4086</v>
      </c>
      <c r="EYI1" s="1" t="s">
        <v>4087</v>
      </c>
      <c r="EYJ1" s="1" t="s">
        <v>4088</v>
      </c>
      <c r="EYK1" s="1" t="s">
        <v>4089</v>
      </c>
      <c r="EYL1" s="1" t="s">
        <v>4090</v>
      </c>
      <c r="EYM1" s="1" t="s">
        <v>4091</v>
      </c>
      <c r="EYN1" s="1" t="s">
        <v>4092</v>
      </c>
      <c r="EYO1" s="1" t="s">
        <v>4093</v>
      </c>
      <c r="EYP1" s="1" t="s">
        <v>4094</v>
      </c>
      <c r="EYQ1" s="1" t="s">
        <v>4095</v>
      </c>
      <c r="EYR1" s="1" t="s">
        <v>4096</v>
      </c>
      <c r="EYS1" s="1" t="s">
        <v>4097</v>
      </c>
      <c r="EYT1" s="1" t="s">
        <v>4098</v>
      </c>
      <c r="EYU1" s="1" t="s">
        <v>4099</v>
      </c>
      <c r="EYV1" s="1" t="s">
        <v>4100</v>
      </c>
      <c r="EYW1" s="1" t="s">
        <v>4101</v>
      </c>
      <c r="EYX1" s="1" t="s">
        <v>4102</v>
      </c>
      <c r="EYY1" s="1" t="s">
        <v>4103</v>
      </c>
      <c r="EYZ1" s="1" t="s">
        <v>4104</v>
      </c>
      <c r="EZA1" s="1" t="s">
        <v>4105</v>
      </c>
      <c r="EZB1" s="1" t="s">
        <v>4106</v>
      </c>
      <c r="EZC1" s="1" t="s">
        <v>4107</v>
      </c>
      <c r="EZD1" s="1" t="s">
        <v>4108</v>
      </c>
      <c r="EZE1" s="1" t="s">
        <v>4109</v>
      </c>
      <c r="EZF1" s="1" t="s">
        <v>4110</v>
      </c>
      <c r="EZG1" s="1" t="s">
        <v>4111</v>
      </c>
      <c r="EZH1" s="1" t="s">
        <v>4112</v>
      </c>
      <c r="EZI1" s="1" t="s">
        <v>4113</v>
      </c>
      <c r="EZJ1" s="1" t="s">
        <v>4114</v>
      </c>
      <c r="EZK1" s="1" t="s">
        <v>4115</v>
      </c>
      <c r="EZL1" s="1" t="s">
        <v>4116</v>
      </c>
      <c r="EZM1" s="1" t="s">
        <v>4117</v>
      </c>
      <c r="EZN1" s="1" t="s">
        <v>4118</v>
      </c>
      <c r="EZO1" s="1" t="s">
        <v>4119</v>
      </c>
      <c r="EZP1" s="1" t="s">
        <v>4120</v>
      </c>
      <c r="EZQ1" s="1" t="s">
        <v>4121</v>
      </c>
      <c r="EZR1" s="1" t="s">
        <v>4122</v>
      </c>
      <c r="EZS1" s="1" t="s">
        <v>4123</v>
      </c>
      <c r="EZT1" s="1" t="s">
        <v>4124</v>
      </c>
      <c r="EZU1" s="1" t="s">
        <v>4125</v>
      </c>
      <c r="EZV1" s="1" t="s">
        <v>4126</v>
      </c>
      <c r="EZW1" s="1" t="s">
        <v>4127</v>
      </c>
      <c r="EZX1" s="1" t="s">
        <v>4128</v>
      </c>
      <c r="EZY1" s="1" t="s">
        <v>4129</v>
      </c>
      <c r="EZZ1" s="1" t="s">
        <v>4130</v>
      </c>
      <c r="FAA1" s="1" t="s">
        <v>4131</v>
      </c>
      <c r="FAB1" s="1" t="s">
        <v>4132</v>
      </c>
      <c r="FAC1" s="1" t="s">
        <v>4133</v>
      </c>
      <c r="FAD1" s="1" t="s">
        <v>4134</v>
      </c>
      <c r="FAE1" s="1" t="s">
        <v>4135</v>
      </c>
      <c r="FAF1" s="1" t="s">
        <v>4136</v>
      </c>
      <c r="FAG1" s="1" t="s">
        <v>4137</v>
      </c>
      <c r="FAH1" s="1" t="s">
        <v>4138</v>
      </c>
      <c r="FAI1" s="1" t="s">
        <v>4139</v>
      </c>
      <c r="FAJ1" s="1" t="s">
        <v>4140</v>
      </c>
      <c r="FAK1" s="1" t="s">
        <v>4141</v>
      </c>
      <c r="FAL1" s="1" t="s">
        <v>4142</v>
      </c>
      <c r="FAM1" s="1" t="s">
        <v>4143</v>
      </c>
      <c r="FAN1" s="1" t="s">
        <v>4144</v>
      </c>
      <c r="FAO1" s="1" t="s">
        <v>4145</v>
      </c>
      <c r="FAP1" s="1" t="s">
        <v>4146</v>
      </c>
      <c r="FAQ1" s="1" t="s">
        <v>4147</v>
      </c>
      <c r="FAR1" s="1" t="s">
        <v>4148</v>
      </c>
      <c r="FAS1" s="1" t="s">
        <v>4149</v>
      </c>
      <c r="FAT1" s="1" t="s">
        <v>4150</v>
      </c>
      <c r="FAU1" s="1" t="s">
        <v>4151</v>
      </c>
      <c r="FAV1" s="1" t="s">
        <v>4152</v>
      </c>
      <c r="FAW1" s="1" t="s">
        <v>4153</v>
      </c>
      <c r="FAX1" s="1" t="s">
        <v>4154</v>
      </c>
      <c r="FAY1" s="1" t="s">
        <v>4155</v>
      </c>
      <c r="FAZ1" s="1" t="s">
        <v>4156</v>
      </c>
      <c r="FBA1" s="1" t="s">
        <v>4157</v>
      </c>
      <c r="FBB1" s="1" t="s">
        <v>4158</v>
      </c>
      <c r="FBC1" s="1" t="s">
        <v>4159</v>
      </c>
      <c r="FBD1" s="1" t="s">
        <v>4160</v>
      </c>
      <c r="FBE1" s="1" t="s">
        <v>4161</v>
      </c>
      <c r="FBF1" s="1" t="s">
        <v>4162</v>
      </c>
      <c r="FBG1" s="1" t="s">
        <v>4163</v>
      </c>
      <c r="FBH1" s="1" t="s">
        <v>4164</v>
      </c>
      <c r="FBI1" s="1" t="s">
        <v>4165</v>
      </c>
      <c r="FBJ1" s="1" t="s">
        <v>4166</v>
      </c>
      <c r="FBK1" s="1" t="s">
        <v>4167</v>
      </c>
      <c r="FBL1" s="1" t="s">
        <v>4168</v>
      </c>
      <c r="FBM1" s="1" t="s">
        <v>4169</v>
      </c>
      <c r="FBN1" s="1" t="s">
        <v>4170</v>
      </c>
      <c r="FBO1" s="1" t="s">
        <v>4171</v>
      </c>
      <c r="FBP1" s="1" t="s">
        <v>4172</v>
      </c>
      <c r="FBQ1" s="1" t="s">
        <v>4173</v>
      </c>
      <c r="FBR1" s="1" t="s">
        <v>4174</v>
      </c>
      <c r="FBS1" s="1" t="s">
        <v>4175</v>
      </c>
      <c r="FBT1" s="1" t="s">
        <v>4176</v>
      </c>
      <c r="FBU1" s="1" t="s">
        <v>4177</v>
      </c>
      <c r="FBV1" s="1" t="s">
        <v>4178</v>
      </c>
      <c r="FBW1" s="1" t="s">
        <v>4179</v>
      </c>
      <c r="FBX1" s="1" t="s">
        <v>4180</v>
      </c>
      <c r="FBY1" s="1" t="s">
        <v>4181</v>
      </c>
      <c r="FBZ1" s="1" t="s">
        <v>4182</v>
      </c>
      <c r="FCA1" s="1" t="s">
        <v>4183</v>
      </c>
      <c r="FCB1" s="1" t="s">
        <v>4184</v>
      </c>
      <c r="FCC1" s="1" t="s">
        <v>4185</v>
      </c>
      <c r="FCD1" s="1" t="s">
        <v>4186</v>
      </c>
      <c r="FCE1" s="1" t="s">
        <v>4187</v>
      </c>
      <c r="FCF1" s="1" t="s">
        <v>4188</v>
      </c>
      <c r="FCG1" s="1" t="s">
        <v>4189</v>
      </c>
      <c r="FCH1" s="1" t="s">
        <v>4190</v>
      </c>
      <c r="FCI1" s="1" t="s">
        <v>4191</v>
      </c>
      <c r="FCJ1" s="1" t="s">
        <v>4192</v>
      </c>
      <c r="FCK1" s="1" t="s">
        <v>4193</v>
      </c>
      <c r="FCL1" s="1" t="s">
        <v>4194</v>
      </c>
      <c r="FCM1" s="1" t="s">
        <v>4195</v>
      </c>
      <c r="FCN1" s="1" t="s">
        <v>4196</v>
      </c>
      <c r="FCO1" s="1" t="s">
        <v>4197</v>
      </c>
      <c r="FCP1" s="1" t="s">
        <v>4198</v>
      </c>
      <c r="FCQ1" s="1" t="s">
        <v>4199</v>
      </c>
      <c r="FCR1" s="1" t="s">
        <v>4200</v>
      </c>
      <c r="FCS1" s="1" t="s">
        <v>4201</v>
      </c>
      <c r="FCT1" s="1" t="s">
        <v>4202</v>
      </c>
      <c r="FCU1" s="1" t="s">
        <v>4203</v>
      </c>
      <c r="FCV1" s="1" t="s">
        <v>4204</v>
      </c>
      <c r="FCW1" s="1" t="s">
        <v>4205</v>
      </c>
      <c r="FCX1" s="1" t="s">
        <v>4206</v>
      </c>
      <c r="FCY1" s="1" t="s">
        <v>4207</v>
      </c>
      <c r="FCZ1" s="1" t="s">
        <v>4208</v>
      </c>
      <c r="FDA1" s="1" t="s">
        <v>4209</v>
      </c>
      <c r="FDB1" s="1" t="s">
        <v>4210</v>
      </c>
      <c r="FDC1" s="1" t="s">
        <v>4211</v>
      </c>
      <c r="FDD1" s="1" t="s">
        <v>4212</v>
      </c>
      <c r="FDE1" s="1" t="s">
        <v>4213</v>
      </c>
      <c r="FDF1" s="1" t="s">
        <v>4214</v>
      </c>
      <c r="FDG1" s="1" t="s">
        <v>4215</v>
      </c>
      <c r="FDH1" s="1" t="s">
        <v>4216</v>
      </c>
      <c r="FDI1" s="1" t="s">
        <v>4217</v>
      </c>
      <c r="FDJ1" s="1" t="s">
        <v>4218</v>
      </c>
      <c r="FDK1" s="1" t="s">
        <v>4219</v>
      </c>
      <c r="FDL1" s="1" t="s">
        <v>4220</v>
      </c>
      <c r="FDM1" s="1" t="s">
        <v>4221</v>
      </c>
      <c r="FDN1" s="1" t="s">
        <v>4222</v>
      </c>
      <c r="FDO1" s="1" t="s">
        <v>4223</v>
      </c>
      <c r="FDP1" s="1" t="s">
        <v>4224</v>
      </c>
      <c r="FDQ1" s="1" t="s">
        <v>4225</v>
      </c>
      <c r="FDR1" s="1" t="s">
        <v>4226</v>
      </c>
      <c r="FDS1" s="1" t="s">
        <v>4227</v>
      </c>
      <c r="FDT1" s="1" t="s">
        <v>4228</v>
      </c>
      <c r="FDU1" s="1" t="s">
        <v>4229</v>
      </c>
      <c r="FDV1" s="1" t="s">
        <v>4230</v>
      </c>
      <c r="FDW1" s="1" t="s">
        <v>4231</v>
      </c>
      <c r="FDX1" s="1" t="s">
        <v>4232</v>
      </c>
      <c r="FDY1" s="1" t="s">
        <v>4233</v>
      </c>
      <c r="FDZ1" s="1" t="s">
        <v>4234</v>
      </c>
      <c r="FEA1" s="1" t="s">
        <v>4235</v>
      </c>
      <c r="FEB1" s="1" t="s">
        <v>4236</v>
      </c>
      <c r="FEC1" s="1" t="s">
        <v>4237</v>
      </c>
      <c r="FED1" s="1" t="s">
        <v>4238</v>
      </c>
      <c r="FEE1" s="1" t="s">
        <v>4239</v>
      </c>
      <c r="FEF1" s="1" t="s">
        <v>4240</v>
      </c>
      <c r="FEG1" s="1" t="s">
        <v>4241</v>
      </c>
      <c r="FEH1" s="1" t="s">
        <v>4242</v>
      </c>
      <c r="FEI1" s="1" t="s">
        <v>4243</v>
      </c>
      <c r="FEJ1" s="1" t="s">
        <v>4244</v>
      </c>
      <c r="FEK1" s="1" t="s">
        <v>4245</v>
      </c>
      <c r="FEL1" s="1" t="s">
        <v>4246</v>
      </c>
      <c r="FEM1" s="1" t="s">
        <v>4247</v>
      </c>
      <c r="FEN1" s="1" t="s">
        <v>4248</v>
      </c>
      <c r="FEO1" s="1" t="s">
        <v>4249</v>
      </c>
      <c r="FEP1" s="1" t="s">
        <v>4250</v>
      </c>
      <c r="FEQ1" s="1" t="s">
        <v>4251</v>
      </c>
      <c r="FER1" s="1" t="s">
        <v>4252</v>
      </c>
      <c r="FES1" s="1" t="s">
        <v>4253</v>
      </c>
      <c r="FET1" s="1" t="s">
        <v>4254</v>
      </c>
      <c r="FEU1" s="1" t="s">
        <v>4255</v>
      </c>
      <c r="FEV1" s="1" t="s">
        <v>4256</v>
      </c>
      <c r="FEW1" s="1" t="s">
        <v>4257</v>
      </c>
      <c r="FEX1" s="1" t="s">
        <v>4258</v>
      </c>
      <c r="FEY1" s="1" t="s">
        <v>4259</v>
      </c>
      <c r="FEZ1" s="1" t="s">
        <v>4260</v>
      </c>
      <c r="FFA1" s="1" t="s">
        <v>4261</v>
      </c>
      <c r="FFB1" s="1" t="s">
        <v>4262</v>
      </c>
      <c r="FFC1" s="1" t="s">
        <v>4263</v>
      </c>
      <c r="FFD1" s="1" t="s">
        <v>4264</v>
      </c>
      <c r="FFE1" s="1" t="s">
        <v>4265</v>
      </c>
      <c r="FFF1" s="1" t="s">
        <v>4266</v>
      </c>
      <c r="FFG1" s="1" t="s">
        <v>4267</v>
      </c>
      <c r="FFH1" s="1" t="s">
        <v>4268</v>
      </c>
      <c r="FFI1" s="1" t="s">
        <v>4269</v>
      </c>
      <c r="FFJ1" s="1" t="s">
        <v>4270</v>
      </c>
      <c r="FFK1" s="1" t="s">
        <v>4271</v>
      </c>
      <c r="FFL1" s="1" t="s">
        <v>4272</v>
      </c>
      <c r="FFM1" s="1" t="s">
        <v>4273</v>
      </c>
      <c r="FFN1" s="1" t="s">
        <v>4274</v>
      </c>
      <c r="FFO1" s="1" t="s">
        <v>4275</v>
      </c>
      <c r="FFP1" s="1" t="s">
        <v>4276</v>
      </c>
      <c r="FFQ1" s="1" t="s">
        <v>4277</v>
      </c>
      <c r="FFR1" s="1" t="s">
        <v>4278</v>
      </c>
      <c r="FFS1" s="1" t="s">
        <v>4279</v>
      </c>
      <c r="FFT1" s="1" t="s">
        <v>4280</v>
      </c>
      <c r="FFU1" s="1" t="s">
        <v>4281</v>
      </c>
      <c r="FFV1" s="1" t="s">
        <v>4282</v>
      </c>
      <c r="FFW1" s="1" t="s">
        <v>4283</v>
      </c>
      <c r="FFX1" s="1" t="s">
        <v>4284</v>
      </c>
      <c r="FFY1" s="1" t="s">
        <v>4285</v>
      </c>
      <c r="FFZ1" s="1" t="s">
        <v>4286</v>
      </c>
      <c r="FGA1" s="1" t="s">
        <v>4287</v>
      </c>
      <c r="FGB1" s="1" t="s">
        <v>4288</v>
      </c>
      <c r="FGC1" s="1" t="s">
        <v>4289</v>
      </c>
      <c r="FGD1" s="1" t="s">
        <v>4290</v>
      </c>
      <c r="FGE1" s="1" t="s">
        <v>4291</v>
      </c>
      <c r="FGF1" s="1" t="s">
        <v>4292</v>
      </c>
      <c r="FGG1" s="1" t="s">
        <v>4293</v>
      </c>
      <c r="FGH1" s="1" t="s">
        <v>4294</v>
      </c>
      <c r="FGI1" s="1" t="s">
        <v>4295</v>
      </c>
      <c r="FGJ1" s="1" t="s">
        <v>4296</v>
      </c>
      <c r="FGK1" s="1" t="s">
        <v>4297</v>
      </c>
      <c r="FGL1" s="1" t="s">
        <v>4298</v>
      </c>
      <c r="FGM1" s="1" t="s">
        <v>4299</v>
      </c>
      <c r="FGN1" s="1" t="s">
        <v>4300</v>
      </c>
      <c r="FGO1" s="1" t="s">
        <v>4301</v>
      </c>
      <c r="FGP1" s="1" t="s">
        <v>4302</v>
      </c>
      <c r="FGQ1" s="1" t="s">
        <v>4303</v>
      </c>
      <c r="FGR1" s="1" t="s">
        <v>4304</v>
      </c>
      <c r="FGS1" s="1" t="s">
        <v>4305</v>
      </c>
      <c r="FGT1" s="1" t="s">
        <v>4306</v>
      </c>
      <c r="FGU1" s="1" t="s">
        <v>4307</v>
      </c>
      <c r="FGV1" s="1" t="s">
        <v>4308</v>
      </c>
      <c r="FGW1" s="1" t="s">
        <v>4309</v>
      </c>
      <c r="FGX1" s="1" t="s">
        <v>4310</v>
      </c>
      <c r="FGY1" s="1" t="s">
        <v>4311</v>
      </c>
      <c r="FGZ1" s="1" t="s">
        <v>4312</v>
      </c>
      <c r="FHA1" s="1" t="s">
        <v>4313</v>
      </c>
      <c r="FHB1" s="1" t="s">
        <v>4314</v>
      </c>
      <c r="FHC1" s="1" t="s">
        <v>4315</v>
      </c>
      <c r="FHD1" s="1" t="s">
        <v>4316</v>
      </c>
      <c r="FHE1" s="1" t="s">
        <v>4317</v>
      </c>
      <c r="FHF1" s="1" t="s">
        <v>4318</v>
      </c>
      <c r="FHG1" s="1" t="s">
        <v>4319</v>
      </c>
      <c r="FHH1" s="1" t="s">
        <v>4320</v>
      </c>
      <c r="FHI1" s="1" t="s">
        <v>4321</v>
      </c>
      <c r="FHJ1" s="1" t="s">
        <v>4322</v>
      </c>
      <c r="FHK1" s="1" t="s">
        <v>4323</v>
      </c>
      <c r="FHL1" s="1" t="s">
        <v>4324</v>
      </c>
      <c r="FHM1" s="1" t="s">
        <v>4325</v>
      </c>
      <c r="FHN1" s="1" t="s">
        <v>4326</v>
      </c>
      <c r="FHO1" s="1" t="s">
        <v>4327</v>
      </c>
      <c r="FHP1" s="1" t="s">
        <v>4328</v>
      </c>
      <c r="FHQ1" s="1" t="s">
        <v>4329</v>
      </c>
      <c r="FHR1" s="1" t="s">
        <v>4330</v>
      </c>
      <c r="FHS1" s="1" t="s">
        <v>4331</v>
      </c>
      <c r="FHT1" s="1" t="s">
        <v>4332</v>
      </c>
      <c r="FHU1" s="1" t="s">
        <v>4333</v>
      </c>
      <c r="FHV1" s="1" t="s">
        <v>4334</v>
      </c>
      <c r="FHW1" s="1" t="s">
        <v>4335</v>
      </c>
      <c r="FHX1" s="1" t="s">
        <v>4336</v>
      </c>
      <c r="FHY1" s="1" t="s">
        <v>4337</v>
      </c>
      <c r="FHZ1" s="1" t="s">
        <v>4338</v>
      </c>
      <c r="FIA1" s="1" t="s">
        <v>4339</v>
      </c>
      <c r="FIB1" s="1" t="s">
        <v>4340</v>
      </c>
      <c r="FIC1" s="1" t="s">
        <v>4341</v>
      </c>
      <c r="FID1" s="1" t="s">
        <v>4342</v>
      </c>
      <c r="FIE1" s="1" t="s">
        <v>4343</v>
      </c>
      <c r="FIF1" s="1" t="s">
        <v>4344</v>
      </c>
      <c r="FIG1" s="1" t="s">
        <v>4345</v>
      </c>
      <c r="FIH1" s="1" t="s">
        <v>4346</v>
      </c>
      <c r="FII1" s="1" t="s">
        <v>4347</v>
      </c>
      <c r="FIJ1" s="1" t="s">
        <v>4348</v>
      </c>
      <c r="FIK1" s="1" t="s">
        <v>4349</v>
      </c>
      <c r="FIL1" s="1" t="s">
        <v>4350</v>
      </c>
      <c r="FIM1" s="1" t="s">
        <v>4351</v>
      </c>
      <c r="FIN1" s="1" t="s">
        <v>4352</v>
      </c>
      <c r="FIO1" s="1" t="s">
        <v>4353</v>
      </c>
      <c r="FIP1" s="1" t="s">
        <v>4354</v>
      </c>
      <c r="FIQ1" s="1" t="s">
        <v>4355</v>
      </c>
      <c r="FIR1" s="1" t="s">
        <v>4356</v>
      </c>
      <c r="FIS1" s="1" t="s">
        <v>4357</v>
      </c>
      <c r="FIT1" s="1" t="s">
        <v>4358</v>
      </c>
      <c r="FIU1" s="1" t="s">
        <v>4359</v>
      </c>
      <c r="FIV1" s="1" t="s">
        <v>4360</v>
      </c>
      <c r="FIW1" s="1" t="s">
        <v>4361</v>
      </c>
      <c r="FIX1" s="1" t="s">
        <v>4362</v>
      </c>
      <c r="FIY1" s="1" t="s">
        <v>4363</v>
      </c>
      <c r="FIZ1" s="1" t="s">
        <v>4364</v>
      </c>
      <c r="FJA1" s="1" t="s">
        <v>4365</v>
      </c>
      <c r="FJB1" s="1" t="s">
        <v>4366</v>
      </c>
      <c r="FJC1" s="1" t="s">
        <v>4367</v>
      </c>
      <c r="FJD1" s="1" t="s">
        <v>4368</v>
      </c>
      <c r="FJE1" s="1" t="s">
        <v>4369</v>
      </c>
      <c r="FJF1" s="1" t="s">
        <v>4370</v>
      </c>
      <c r="FJG1" s="1" t="s">
        <v>4371</v>
      </c>
      <c r="FJH1" s="1" t="s">
        <v>4372</v>
      </c>
      <c r="FJI1" s="1" t="s">
        <v>4373</v>
      </c>
      <c r="FJJ1" s="1" t="s">
        <v>4374</v>
      </c>
      <c r="FJK1" s="1" t="s">
        <v>4375</v>
      </c>
      <c r="FJL1" s="1" t="s">
        <v>4376</v>
      </c>
      <c r="FJM1" s="1" t="s">
        <v>4377</v>
      </c>
      <c r="FJN1" s="1" t="s">
        <v>4378</v>
      </c>
      <c r="FJO1" s="1" t="s">
        <v>4379</v>
      </c>
      <c r="FJP1" s="1" t="s">
        <v>4380</v>
      </c>
      <c r="FJQ1" s="1" t="s">
        <v>4381</v>
      </c>
      <c r="FJR1" s="1" t="s">
        <v>4382</v>
      </c>
      <c r="FJS1" s="1" t="s">
        <v>4383</v>
      </c>
      <c r="FJT1" s="1" t="s">
        <v>4384</v>
      </c>
      <c r="FJU1" s="1" t="s">
        <v>4385</v>
      </c>
      <c r="FJV1" s="1" t="s">
        <v>4386</v>
      </c>
      <c r="FJW1" s="1" t="s">
        <v>4387</v>
      </c>
      <c r="FJX1" s="1" t="s">
        <v>4388</v>
      </c>
      <c r="FJY1" s="1" t="s">
        <v>4389</v>
      </c>
      <c r="FJZ1" s="1" t="s">
        <v>4390</v>
      </c>
      <c r="FKA1" s="1" t="s">
        <v>4391</v>
      </c>
      <c r="FKB1" s="1" t="s">
        <v>4392</v>
      </c>
      <c r="FKC1" s="1" t="s">
        <v>4393</v>
      </c>
      <c r="FKD1" s="1" t="s">
        <v>4394</v>
      </c>
      <c r="FKE1" s="1" t="s">
        <v>4395</v>
      </c>
      <c r="FKF1" s="1" t="s">
        <v>4396</v>
      </c>
      <c r="FKG1" s="1" t="s">
        <v>4397</v>
      </c>
      <c r="FKH1" s="1" t="s">
        <v>4398</v>
      </c>
      <c r="FKI1" s="1" t="s">
        <v>4399</v>
      </c>
      <c r="FKJ1" s="1" t="s">
        <v>4400</v>
      </c>
      <c r="FKK1" s="1" t="s">
        <v>4401</v>
      </c>
      <c r="FKL1" s="1" t="s">
        <v>4402</v>
      </c>
      <c r="FKM1" s="1" t="s">
        <v>4403</v>
      </c>
      <c r="FKN1" s="1" t="s">
        <v>4404</v>
      </c>
      <c r="FKO1" s="1" t="s">
        <v>4405</v>
      </c>
      <c r="FKP1" s="1" t="s">
        <v>4406</v>
      </c>
      <c r="FKQ1" s="1" t="s">
        <v>4407</v>
      </c>
      <c r="FKR1" s="1" t="s">
        <v>4408</v>
      </c>
      <c r="FKS1" s="1" t="s">
        <v>4409</v>
      </c>
      <c r="FKT1" s="1" t="s">
        <v>4410</v>
      </c>
      <c r="FKU1" s="1" t="s">
        <v>4411</v>
      </c>
      <c r="FKV1" s="1" t="s">
        <v>4412</v>
      </c>
      <c r="FKW1" s="1" t="s">
        <v>4413</v>
      </c>
      <c r="FKX1" s="1" t="s">
        <v>4414</v>
      </c>
      <c r="FKY1" s="1" t="s">
        <v>4415</v>
      </c>
      <c r="FKZ1" s="1" t="s">
        <v>4416</v>
      </c>
      <c r="FLA1" s="1" t="s">
        <v>4417</v>
      </c>
      <c r="FLB1" s="1" t="s">
        <v>4418</v>
      </c>
      <c r="FLC1" s="1" t="s">
        <v>4419</v>
      </c>
      <c r="FLD1" s="1" t="s">
        <v>4420</v>
      </c>
      <c r="FLE1" s="1" t="s">
        <v>4421</v>
      </c>
      <c r="FLF1" s="1" t="s">
        <v>4422</v>
      </c>
      <c r="FLG1" s="1" t="s">
        <v>4423</v>
      </c>
      <c r="FLH1" s="1" t="s">
        <v>4424</v>
      </c>
      <c r="FLI1" s="1" t="s">
        <v>4425</v>
      </c>
      <c r="FLJ1" s="1" t="s">
        <v>4426</v>
      </c>
      <c r="FLK1" s="1" t="s">
        <v>4427</v>
      </c>
      <c r="FLL1" s="1" t="s">
        <v>4428</v>
      </c>
      <c r="FLM1" s="1" t="s">
        <v>4429</v>
      </c>
      <c r="FLN1" s="1" t="s">
        <v>4430</v>
      </c>
      <c r="FLO1" s="1" t="s">
        <v>4431</v>
      </c>
      <c r="FLP1" s="1" t="s">
        <v>4432</v>
      </c>
      <c r="FLQ1" s="1" t="s">
        <v>4433</v>
      </c>
      <c r="FLR1" s="1" t="s">
        <v>4434</v>
      </c>
      <c r="FLS1" s="1" t="s">
        <v>4435</v>
      </c>
      <c r="FLT1" s="1" t="s">
        <v>4436</v>
      </c>
      <c r="FLU1" s="1" t="s">
        <v>4437</v>
      </c>
      <c r="FLV1" s="1" t="s">
        <v>4438</v>
      </c>
      <c r="FLW1" s="1" t="s">
        <v>4439</v>
      </c>
      <c r="FLX1" s="1" t="s">
        <v>4440</v>
      </c>
      <c r="FLY1" s="1" t="s">
        <v>4441</v>
      </c>
      <c r="FLZ1" s="1" t="s">
        <v>4442</v>
      </c>
      <c r="FMA1" s="1" t="s">
        <v>4443</v>
      </c>
      <c r="FMB1" s="1" t="s">
        <v>4444</v>
      </c>
      <c r="FMC1" s="1" t="s">
        <v>4445</v>
      </c>
      <c r="FMD1" s="1" t="s">
        <v>4446</v>
      </c>
      <c r="FME1" s="1" t="s">
        <v>4447</v>
      </c>
      <c r="FMF1" s="1" t="s">
        <v>4448</v>
      </c>
      <c r="FMG1" s="1" t="s">
        <v>4449</v>
      </c>
      <c r="FMH1" s="1" t="s">
        <v>4450</v>
      </c>
      <c r="FMI1" s="1" t="s">
        <v>4451</v>
      </c>
      <c r="FMJ1" s="1" t="s">
        <v>4452</v>
      </c>
      <c r="FMK1" s="1" t="s">
        <v>4453</v>
      </c>
      <c r="FML1" s="1" t="s">
        <v>4454</v>
      </c>
      <c r="FMM1" s="1" t="s">
        <v>4455</v>
      </c>
      <c r="FMN1" s="1" t="s">
        <v>4456</v>
      </c>
      <c r="FMO1" s="1" t="s">
        <v>4457</v>
      </c>
      <c r="FMP1" s="1" t="s">
        <v>4458</v>
      </c>
      <c r="FMQ1" s="1" t="s">
        <v>4459</v>
      </c>
      <c r="FMR1" s="1" t="s">
        <v>4460</v>
      </c>
      <c r="FMS1" s="1" t="s">
        <v>4461</v>
      </c>
      <c r="FMT1" s="1" t="s">
        <v>4462</v>
      </c>
      <c r="FMU1" s="1" t="s">
        <v>4463</v>
      </c>
      <c r="FMV1" s="1" t="s">
        <v>4464</v>
      </c>
      <c r="FMW1" s="1" t="s">
        <v>4465</v>
      </c>
      <c r="FMX1" s="1" t="s">
        <v>4466</v>
      </c>
      <c r="FMY1" s="1" t="s">
        <v>4467</v>
      </c>
      <c r="FMZ1" s="1" t="s">
        <v>4468</v>
      </c>
      <c r="FNA1" s="1" t="s">
        <v>4469</v>
      </c>
      <c r="FNB1" s="1" t="s">
        <v>4470</v>
      </c>
      <c r="FNC1" s="1" t="s">
        <v>4471</v>
      </c>
      <c r="FND1" s="1" t="s">
        <v>4472</v>
      </c>
      <c r="FNE1" s="1" t="s">
        <v>4473</v>
      </c>
      <c r="FNF1" s="1" t="s">
        <v>4474</v>
      </c>
      <c r="FNG1" s="1" t="s">
        <v>4475</v>
      </c>
      <c r="FNH1" s="1" t="s">
        <v>4476</v>
      </c>
      <c r="FNI1" s="1" t="s">
        <v>4477</v>
      </c>
      <c r="FNJ1" s="1" t="s">
        <v>4478</v>
      </c>
      <c r="FNK1" s="1" t="s">
        <v>4479</v>
      </c>
      <c r="FNL1" s="1" t="s">
        <v>4480</v>
      </c>
      <c r="FNM1" s="1" t="s">
        <v>4481</v>
      </c>
      <c r="FNN1" s="1" t="s">
        <v>4482</v>
      </c>
      <c r="FNO1" s="1" t="s">
        <v>4483</v>
      </c>
      <c r="FNP1" s="1" t="s">
        <v>4484</v>
      </c>
      <c r="FNQ1" s="1" t="s">
        <v>4485</v>
      </c>
      <c r="FNR1" s="1" t="s">
        <v>4486</v>
      </c>
      <c r="FNS1" s="1" t="s">
        <v>4487</v>
      </c>
      <c r="FNT1" s="1" t="s">
        <v>4488</v>
      </c>
      <c r="FNU1" s="1" t="s">
        <v>4489</v>
      </c>
      <c r="FNV1" s="1" t="s">
        <v>4490</v>
      </c>
      <c r="FNW1" s="1" t="s">
        <v>4491</v>
      </c>
      <c r="FNX1" s="1" t="s">
        <v>4492</v>
      </c>
      <c r="FNY1" s="1" t="s">
        <v>4493</v>
      </c>
      <c r="FNZ1" s="1" t="s">
        <v>4494</v>
      </c>
      <c r="FOA1" s="1" t="s">
        <v>4495</v>
      </c>
      <c r="FOB1" s="1" t="s">
        <v>4496</v>
      </c>
      <c r="FOC1" s="1" t="s">
        <v>4497</v>
      </c>
      <c r="FOD1" s="1" t="s">
        <v>4498</v>
      </c>
      <c r="FOE1" s="1" t="s">
        <v>4499</v>
      </c>
      <c r="FOF1" s="1" t="s">
        <v>4500</v>
      </c>
      <c r="FOG1" s="1" t="s">
        <v>4501</v>
      </c>
      <c r="FOH1" s="1" t="s">
        <v>4502</v>
      </c>
      <c r="FOI1" s="1" t="s">
        <v>4503</v>
      </c>
      <c r="FOJ1" s="1" t="s">
        <v>4504</v>
      </c>
      <c r="FOK1" s="1" t="s">
        <v>4505</v>
      </c>
      <c r="FOL1" s="1" t="s">
        <v>4506</v>
      </c>
      <c r="FOM1" s="1" t="s">
        <v>4507</v>
      </c>
      <c r="FON1" s="1" t="s">
        <v>4508</v>
      </c>
      <c r="FOO1" s="1" t="s">
        <v>4509</v>
      </c>
      <c r="FOP1" s="1" t="s">
        <v>4510</v>
      </c>
      <c r="FOQ1" s="1" t="s">
        <v>4511</v>
      </c>
      <c r="FOR1" s="1" t="s">
        <v>4512</v>
      </c>
      <c r="FOS1" s="1" t="s">
        <v>4513</v>
      </c>
      <c r="FOT1" s="1" t="s">
        <v>4514</v>
      </c>
      <c r="FOU1" s="1" t="s">
        <v>4515</v>
      </c>
      <c r="FOV1" s="1" t="s">
        <v>4516</v>
      </c>
      <c r="FOW1" s="1" t="s">
        <v>4517</v>
      </c>
      <c r="FOX1" s="1" t="s">
        <v>4518</v>
      </c>
      <c r="FOY1" s="1" t="s">
        <v>4519</v>
      </c>
      <c r="FOZ1" s="1" t="s">
        <v>4520</v>
      </c>
      <c r="FPA1" s="1" t="s">
        <v>4521</v>
      </c>
      <c r="FPB1" s="1" t="s">
        <v>4522</v>
      </c>
      <c r="FPC1" s="1" t="s">
        <v>4523</v>
      </c>
      <c r="FPD1" s="1" t="s">
        <v>4524</v>
      </c>
      <c r="FPE1" s="1" t="s">
        <v>4525</v>
      </c>
      <c r="FPF1" s="1" t="s">
        <v>4526</v>
      </c>
      <c r="FPG1" s="1" t="s">
        <v>4527</v>
      </c>
      <c r="FPH1" s="1" t="s">
        <v>4528</v>
      </c>
      <c r="FPI1" s="1" t="s">
        <v>4529</v>
      </c>
      <c r="FPJ1" s="1" t="s">
        <v>4530</v>
      </c>
      <c r="FPK1" s="1" t="s">
        <v>4531</v>
      </c>
      <c r="FPL1" s="1" t="s">
        <v>4532</v>
      </c>
      <c r="FPM1" s="1" t="s">
        <v>4533</v>
      </c>
      <c r="FPN1" s="1" t="s">
        <v>4534</v>
      </c>
      <c r="FPO1" s="1" t="s">
        <v>4535</v>
      </c>
      <c r="FPP1" s="1" t="s">
        <v>4536</v>
      </c>
      <c r="FPQ1" s="1" t="s">
        <v>4537</v>
      </c>
      <c r="FPR1" s="1" t="s">
        <v>4538</v>
      </c>
      <c r="FPS1" s="1" t="s">
        <v>4539</v>
      </c>
      <c r="FPT1" s="1" t="s">
        <v>4540</v>
      </c>
      <c r="FPU1" s="1" t="s">
        <v>4541</v>
      </c>
      <c r="FPV1" s="1" t="s">
        <v>4542</v>
      </c>
      <c r="FPW1" s="1" t="s">
        <v>4543</v>
      </c>
      <c r="FPX1" s="1" t="s">
        <v>4544</v>
      </c>
      <c r="FPY1" s="1" t="s">
        <v>4545</v>
      </c>
      <c r="FPZ1" s="1" t="s">
        <v>4546</v>
      </c>
      <c r="FQA1" s="1" t="s">
        <v>4547</v>
      </c>
      <c r="FQB1" s="1" t="s">
        <v>4548</v>
      </c>
      <c r="FQC1" s="1" t="s">
        <v>4549</v>
      </c>
      <c r="FQD1" s="1" t="s">
        <v>4550</v>
      </c>
      <c r="FQE1" s="1" t="s">
        <v>4551</v>
      </c>
      <c r="FQF1" s="1" t="s">
        <v>4552</v>
      </c>
      <c r="FQG1" s="1" t="s">
        <v>4553</v>
      </c>
      <c r="FQH1" s="1" t="s">
        <v>4554</v>
      </c>
      <c r="FQI1" s="1" t="s">
        <v>4555</v>
      </c>
      <c r="FQJ1" s="1" t="s">
        <v>4556</v>
      </c>
      <c r="FQK1" s="1" t="s">
        <v>4557</v>
      </c>
      <c r="FQL1" s="1" t="s">
        <v>4558</v>
      </c>
      <c r="FQM1" s="1" t="s">
        <v>4559</v>
      </c>
      <c r="FQN1" s="1" t="s">
        <v>4560</v>
      </c>
      <c r="FQO1" s="1" t="s">
        <v>4561</v>
      </c>
      <c r="FQP1" s="1" t="s">
        <v>4562</v>
      </c>
      <c r="FQQ1" s="1" t="s">
        <v>4563</v>
      </c>
      <c r="FQR1" s="1" t="s">
        <v>4564</v>
      </c>
      <c r="FQS1" s="1" t="s">
        <v>4565</v>
      </c>
      <c r="FQT1" s="1" t="s">
        <v>4566</v>
      </c>
      <c r="FQU1" s="1" t="s">
        <v>4567</v>
      </c>
      <c r="FQV1" s="1" t="s">
        <v>4568</v>
      </c>
      <c r="FQW1" s="1" t="s">
        <v>4569</v>
      </c>
      <c r="FQX1" s="1" t="s">
        <v>4570</v>
      </c>
      <c r="FQY1" s="1" t="s">
        <v>4571</v>
      </c>
      <c r="FQZ1" s="1" t="s">
        <v>4572</v>
      </c>
      <c r="FRA1" s="1" t="s">
        <v>4573</v>
      </c>
      <c r="FRB1" s="1" t="s">
        <v>4574</v>
      </c>
      <c r="FRC1" s="1" t="s">
        <v>4575</v>
      </c>
      <c r="FRD1" s="1" t="s">
        <v>4576</v>
      </c>
      <c r="FRE1" s="1" t="s">
        <v>4577</v>
      </c>
      <c r="FRF1" s="1" t="s">
        <v>4578</v>
      </c>
      <c r="FRG1" s="1" t="s">
        <v>4579</v>
      </c>
      <c r="FRH1" s="1" t="s">
        <v>4580</v>
      </c>
      <c r="FRI1" s="1" t="s">
        <v>4581</v>
      </c>
      <c r="FRJ1" s="1" t="s">
        <v>4582</v>
      </c>
      <c r="FRK1" s="1" t="s">
        <v>4583</v>
      </c>
      <c r="FRL1" s="1" t="s">
        <v>4584</v>
      </c>
      <c r="FRM1" s="1" t="s">
        <v>4585</v>
      </c>
      <c r="FRN1" s="1" t="s">
        <v>4586</v>
      </c>
      <c r="FRO1" s="1" t="s">
        <v>4587</v>
      </c>
      <c r="FRP1" s="1" t="s">
        <v>4588</v>
      </c>
      <c r="FRQ1" s="1" t="s">
        <v>4589</v>
      </c>
      <c r="FRR1" s="1" t="s">
        <v>4590</v>
      </c>
      <c r="FRS1" s="1" t="s">
        <v>4591</v>
      </c>
      <c r="FRT1" s="1" t="s">
        <v>4592</v>
      </c>
      <c r="FRU1" s="1" t="s">
        <v>4593</v>
      </c>
      <c r="FRV1" s="1" t="s">
        <v>4594</v>
      </c>
      <c r="FRW1" s="1" t="s">
        <v>4595</v>
      </c>
      <c r="FRX1" s="1" t="s">
        <v>4596</v>
      </c>
      <c r="FRY1" s="1" t="s">
        <v>4597</v>
      </c>
      <c r="FRZ1" s="1" t="s">
        <v>4598</v>
      </c>
      <c r="FSA1" s="1" t="s">
        <v>4599</v>
      </c>
      <c r="FSB1" s="1" t="s">
        <v>4600</v>
      </c>
      <c r="FSC1" s="1" t="s">
        <v>4601</v>
      </c>
      <c r="FSD1" s="1" t="s">
        <v>4602</v>
      </c>
      <c r="FSE1" s="1" t="s">
        <v>4603</v>
      </c>
      <c r="FSF1" s="1" t="s">
        <v>4604</v>
      </c>
      <c r="FSG1" s="1" t="s">
        <v>4605</v>
      </c>
      <c r="FSH1" s="1" t="s">
        <v>4606</v>
      </c>
      <c r="FSI1" s="1" t="s">
        <v>4607</v>
      </c>
      <c r="FSJ1" s="1" t="s">
        <v>4608</v>
      </c>
      <c r="FSK1" s="1" t="s">
        <v>4609</v>
      </c>
      <c r="FSL1" s="1" t="s">
        <v>4610</v>
      </c>
      <c r="FSM1" s="1" t="s">
        <v>4611</v>
      </c>
      <c r="FSN1" s="1" t="s">
        <v>4612</v>
      </c>
      <c r="FSO1" s="1" t="s">
        <v>4613</v>
      </c>
      <c r="FSP1" s="1" t="s">
        <v>4614</v>
      </c>
      <c r="FSQ1" s="1" t="s">
        <v>4615</v>
      </c>
      <c r="FSR1" s="1" t="s">
        <v>4616</v>
      </c>
      <c r="FSS1" s="1" t="s">
        <v>4617</v>
      </c>
      <c r="FST1" s="1" t="s">
        <v>4618</v>
      </c>
      <c r="FSU1" s="1" t="s">
        <v>4619</v>
      </c>
      <c r="FSV1" s="1" t="s">
        <v>4620</v>
      </c>
      <c r="FSW1" s="1" t="s">
        <v>4621</v>
      </c>
      <c r="FSX1" s="1" t="s">
        <v>4622</v>
      </c>
      <c r="FSY1" s="1" t="s">
        <v>4623</v>
      </c>
      <c r="FSZ1" s="1" t="s">
        <v>4624</v>
      </c>
      <c r="FTA1" s="1" t="s">
        <v>4625</v>
      </c>
      <c r="FTB1" s="1" t="s">
        <v>4626</v>
      </c>
      <c r="FTC1" s="1" t="s">
        <v>4627</v>
      </c>
      <c r="FTD1" s="1" t="s">
        <v>4628</v>
      </c>
      <c r="FTE1" s="1" t="s">
        <v>4629</v>
      </c>
      <c r="FTF1" s="1" t="s">
        <v>4630</v>
      </c>
      <c r="FTG1" s="1" t="s">
        <v>4631</v>
      </c>
      <c r="FTH1" s="1" t="s">
        <v>4632</v>
      </c>
      <c r="FTI1" s="1" t="s">
        <v>4633</v>
      </c>
      <c r="FTJ1" s="1" t="s">
        <v>4634</v>
      </c>
      <c r="FTK1" s="1" t="s">
        <v>4635</v>
      </c>
      <c r="FTL1" s="1" t="s">
        <v>4636</v>
      </c>
      <c r="FTM1" s="1" t="s">
        <v>4637</v>
      </c>
      <c r="FTN1" s="1" t="s">
        <v>4638</v>
      </c>
      <c r="FTO1" s="1" t="s">
        <v>4639</v>
      </c>
      <c r="FTP1" s="1" t="s">
        <v>4640</v>
      </c>
      <c r="FTQ1" s="1" t="s">
        <v>4641</v>
      </c>
      <c r="FTR1" s="1" t="s">
        <v>4642</v>
      </c>
      <c r="FTS1" s="1" t="s">
        <v>4643</v>
      </c>
      <c r="FTT1" s="1" t="s">
        <v>4644</v>
      </c>
      <c r="FTU1" s="1" t="s">
        <v>4645</v>
      </c>
      <c r="FTV1" s="1" t="s">
        <v>4646</v>
      </c>
      <c r="FTW1" s="1" t="s">
        <v>4647</v>
      </c>
      <c r="FTX1" s="1" t="s">
        <v>4648</v>
      </c>
      <c r="FTY1" s="1" t="s">
        <v>4649</v>
      </c>
      <c r="FTZ1" s="1" t="s">
        <v>4650</v>
      </c>
      <c r="FUA1" s="1" t="s">
        <v>4651</v>
      </c>
      <c r="FUB1" s="1" t="s">
        <v>4652</v>
      </c>
      <c r="FUC1" s="1" t="s">
        <v>4653</v>
      </c>
      <c r="FUD1" s="1" t="s">
        <v>4654</v>
      </c>
      <c r="FUE1" s="1" t="s">
        <v>4655</v>
      </c>
      <c r="FUF1" s="1" t="s">
        <v>4656</v>
      </c>
      <c r="FUG1" s="1" t="s">
        <v>4657</v>
      </c>
      <c r="FUH1" s="1" t="s">
        <v>4658</v>
      </c>
      <c r="FUI1" s="1" t="s">
        <v>4659</v>
      </c>
      <c r="FUJ1" s="1" t="s">
        <v>4660</v>
      </c>
      <c r="FUK1" s="1" t="s">
        <v>4661</v>
      </c>
      <c r="FUL1" s="1" t="s">
        <v>4662</v>
      </c>
      <c r="FUM1" s="1" t="s">
        <v>4663</v>
      </c>
      <c r="FUN1" s="1" t="s">
        <v>4664</v>
      </c>
      <c r="FUO1" s="1" t="s">
        <v>4665</v>
      </c>
      <c r="FUP1" s="1" t="s">
        <v>4666</v>
      </c>
      <c r="FUQ1" s="1" t="s">
        <v>4667</v>
      </c>
      <c r="FUR1" s="1" t="s">
        <v>4668</v>
      </c>
      <c r="FUS1" s="1" t="s">
        <v>4669</v>
      </c>
      <c r="FUT1" s="1" t="s">
        <v>4670</v>
      </c>
      <c r="FUU1" s="1" t="s">
        <v>4671</v>
      </c>
      <c r="FUV1" s="1" t="s">
        <v>4672</v>
      </c>
      <c r="FUW1" s="1" t="s">
        <v>4673</v>
      </c>
      <c r="FUX1" s="1" t="s">
        <v>4674</v>
      </c>
      <c r="FUY1" s="1" t="s">
        <v>4675</v>
      </c>
      <c r="FUZ1" s="1" t="s">
        <v>4676</v>
      </c>
      <c r="FVA1" s="1" t="s">
        <v>4677</v>
      </c>
      <c r="FVB1" s="1" t="s">
        <v>4678</v>
      </c>
      <c r="FVC1" s="1" t="s">
        <v>4679</v>
      </c>
      <c r="FVD1" s="1" t="s">
        <v>4680</v>
      </c>
      <c r="FVE1" s="1" t="s">
        <v>4681</v>
      </c>
      <c r="FVF1" s="1" t="s">
        <v>4682</v>
      </c>
      <c r="FVG1" s="1" t="s">
        <v>4683</v>
      </c>
      <c r="FVH1" s="1" t="s">
        <v>4684</v>
      </c>
      <c r="FVI1" s="1" t="s">
        <v>4685</v>
      </c>
      <c r="FVJ1" s="1" t="s">
        <v>4686</v>
      </c>
      <c r="FVK1" s="1" t="s">
        <v>4687</v>
      </c>
      <c r="FVL1" s="1" t="s">
        <v>4688</v>
      </c>
      <c r="FVM1" s="1" t="s">
        <v>4689</v>
      </c>
      <c r="FVN1" s="1" t="s">
        <v>4690</v>
      </c>
      <c r="FVO1" s="1" t="s">
        <v>4691</v>
      </c>
      <c r="FVP1" s="1" t="s">
        <v>4692</v>
      </c>
      <c r="FVQ1" s="1" t="s">
        <v>4693</v>
      </c>
      <c r="FVR1" s="1" t="s">
        <v>4694</v>
      </c>
      <c r="FVS1" s="1" t="s">
        <v>4695</v>
      </c>
      <c r="FVT1" s="1" t="s">
        <v>4696</v>
      </c>
      <c r="FVU1" s="1" t="s">
        <v>4697</v>
      </c>
      <c r="FVV1" s="1" t="s">
        <v>4698</v>
      </c>
      <c r="FVW1" s="1" t="s">
        <v>4699</v>
      </c>
      <c r="FVX1" s="1" t="s">
        <v>4700</v>
      </c>
      <c r="FVY1" s="1" t="s">
        <v>4701</v>
      </c>
      <c r="FVZ1" s="1" t="s">
        <v>4702</v>
      </c>
      <c r="FWA1" s="1" t="s">
        <v>4703</v>
      </c>
      <c r="FWB1" s="1" t="s">
        <v>4704</v>
      </c>
      <c r="FWC1" s="1" t="s">
        <v>4705</v>
      </c>
      <c r="FWD1" s="1" t="s">
        <v>4706</v>
      </c>
      <c r="FWE1" s="1" t="s">
        <v>4707</v>
      </c>
      <c r="FWF1" s="1" t="s">
        <v>4708</v>
      </c>
      <c r="FWG1" s="1" t="s">
        <v>4709</v>
      </c>
      <c r="FWH1" s="1" t="s">
        <v>4710</v>
      </c>
      <c r="FWI1" s="1" t="s">
        <v>4711</v>
      </c>
      <c r="FWJ1" s="1" t="s">
        <v>4712</v>
      </c>
      <c r="FWK1" s="1" t="s">
        <v>4713</v>
      </c>
      <c r="FWL1" s="1" t="s">
        <v>4714</v>
      </c>
      <c r="FWM1" s="1" t="s">
        <v>4715</v>
      </c>
      <c r="FWN1" s="1" t="s">
        <v>4716</v>
      </c>
      <c r="FWO1" s="1" t="s">
        <v>4717</v>
      </c>
      <c r="FWP1" s="1" t="s">
        <v>4718</v>
      </c>
      <c r="FWQ1" s="1" t="s">
        <v>4719</v>
      </c>
      <c r="FWR1" s="1" t="s">
        <v>4720</v>
      </c>
      <c r="FWS1" s="1" t="s">
        <v>4721</v>
      </c>
      <c r="FWT1" s="1" t="s">
        <v>4722</v>
      </c>
      <c r="FWU1" s="1" t="s">
        <v>4723</v>
      </c>
      <c r="FWV1" s="1" t="s">
        <v>4724</v>
      </c>
      <c r="FWW1" s="1" t="s">
        <v>4725</v>
      </c>
      <c r="FWX1" s="1" t="s">
        <v>4726</v>
      </c>
      <c r="FWY1" s="1" t="s">
        <v>4727</v>
      </c>
      <c r="FWZ1" s="1" t="s">
        <v>4728</v>
      </c>
      <c r="FXA1" s="1" t="s">
        <v>4729</v>
      </c>
      <c r="FXB1" s="1" t="s">
        <v>4730</v>
      </c>
      <c r="FXC1" s="1" t="s">
        <v>4731</v>
      </c>
      <c r="FXD1" s="1" t="s">
        <v>4732</v>
      </c>
      <c r="FXE1" s="1" t="s">
        <v>4733</v>
      </c>
      <c r="FXF1" s="1" t="s">
        <v>4734</v>
      </c>
      <c r="FXG1" s="1" t="s">
        <v>4735</v>
      </c>
      <c r="FXH1" s="1" t="s">
        <v>4736</v>
      </c>
      <c r="FXI1" s="1" t="s">
        <v>4737</v>
      </c>
      <c r="FXJ1" s="1" t="s">
        <v>4738</v>
      </c>
      <c r="FXK1" s="1" t="s">
        <v>4739</v>
      </c>
      <c r="FXL1" s="1" t="s">
        <v>4740</v>
      </c>
      <c r="FXM1" s="1" t="s">
        <v>4741</v>
      </c>
      <c r="FXN1" s="1" t="s">
        <v>4742</v>
      </c>
      <c r="FXO1" s="1" t="s">
        <v>4743</v>
      </c>
      <c r="FXP1" s="1" t="s">
        <v>4744</v>
      </c>
      <c r="FXQ1" s="1" t="s">
        <v>4745</v>
      </c>
      <c r="FXR1" s="1" t="s">
        <v>4746</v>
      </c>
      <c r="FXS1" s="1" t="s">
        <v>4747</v>
      </c>
      <c r="FXT1" s="1" t="s">
        <v>4748</v>
      </c>
      <c r="FXU1" s="1" t="s">
        <v>4749</v>
      </c>
      <c r="FXV1" s="1" t="s">
        <v>4750</v>
      </c>
      <c r="FXW1" s="1" t="s">
        <v>4751</v>
      </c>
      <c r="FXX1" s="1" t="s">
        <v>4752</v>
      </c>
      <c r="FXY1" s="1" t="s">
        <v>4753</v>
      </c>
      <c r="FXZ1" s="1" t="s">
        <v>4754</v>
      </c>
      <c r="FYA1" s="1" t="s">
        <v>4755</v>
      </c>
      <c r="FYB1" s="1" t="s">
        <v>4756</v>
      </c>
      <c r="FYC1" s="1" t="s">
        <v>4757</v>
      </c>
      <c r="FYD1" s="1" t="s">
        <v>4758</v>
      </c>
      <c r="FYE1" s="1" t="s">
        <v>4759</v>
      </c>
      <c r="FYF1" s="1" t="s">
        <v>4760</v>
      </c>
      <c r="FYG1" s="1" t="s">
        <v>4761</v>
      </c>
      <c r="FYH1" s="1" t="s">
        <v>4762</v>
      </c>
      <c r="FYI1" s="1" t="s">
        <v>4763</v>
      </c>
      <c r="FYJ1" s="1" t="s">
        <v>4764</v>
      </c>
      <c r="FYK1" s="1" t="s">
        <v>4765</v>
      </c>
      <c r="FYL1" s="1" t="s">
        <v>4766</v>
      </c>
      <c r="FYM1" s="1" t="s">
        <v>4767</v>
      </c>
      <c r="FYN1" s="1" t="s">
        <v>4768</v>
      </c>
      <c r="FYO1" s="1" t="s">
        <v>4769</v>
      </c>
      <c r="FYP1" s="1" t="s">
        <v>4770</v>
      </c>
      <c r="FYQ1" s="1" t="s">
        <v>4771</v>
      </c>
      <c r="FYR1" s="1" t="s">
        <v>4772</v>
      </c>
      <c r="FYS1" s="1" t="s">
        <v>4773</v>
      </c>
      <c r="FYT1" s="1" t="s">
        <v>4774</v>
      </c>
      <c r="FYU1" s="1" t="s">
        <v>4775</v>
      </c>
      <c r="FYV1" s="1" t="s">
        <v>4776</v>
      </c>
      <c r="FYW1" s="1" t="s">
        <v>4777</v>
      </c>
      <c r="FYX1" s="1" t="s">
        <v>4778</v>
      </c>
      <c r="FYY1" s="1" t="s">
        <v>4779</v>
      </c>
      <c r="FYZ1" s="1" t="s">
        <v>4780</v>
      </c>
      <c r="FZA1" s="1" t="s">
        <v>4781</v>
      </c>
      <c r="FZB1" s="1" t="s">
        <v>4782</v>
      </c>
      <c r="FZC1" s="1" t="s">
        <v>4783</v>
      </c>
      <c r="FZD1" s="1" t="s">
        <v>4784</v>
      </c>
      <c r="FZE1" s="1" t="s">
        <v>4785</v>
      </c>
      <c r="FZF1" s="1" t="s">
        <v>4786</v>
      </c>
      <c r="FZG1" s="1" t="s">
        <v>4787</v>
      </c>
      <c r="FZH1" s="1" t="s">
        <v>4788</v>
      </c>
      <c r="FZI1" s="1" t="s">
        <v>4789</v>
      </c>
      <c r="FZJ1" s="1" t="s">
        <v>4790</v>
      </c>
      <c r="FZK1" s="1" t="s">
        <v>4791</v>
      </c>
      <c r="FZL1" s="1" t="s">
        <v>4792</v>
      </c>
      <c r="FZM1" s="1" t="s">
        <v>4793</v>
      </c>
      <c r="FZN1" s="1" t="s">
        <v>4794</v>
      </c>
      <c r="FZO1" s="1" t="s">
        <v>4795</v>
      </c>
      <c r="FZP1" s="1" t="s">
        <v>4796</v>
      </c>
      <c r="FZQ1" s="1" t="s">
        <v>4797</v>
      </c>
      <c r="FZR1" s="1" t="s">
        <v>4798</v>
      </c>
      <c r="FZS1" s="1" t="s">
        <v>4799</v>
      </c>
      <c r="FZT1" s="1" t="s">
        <v>4800</v>
      </c>
      <c r="FZU1" s="1" t="s">
        <v>4801</v>
      </c>
      <c r="FZV1" s="1" t="s">
        <v>4802</v>
      </c>
      <c r="FZW1" s="1" t="s">
        <v>4803</v>
      </c>
      <c r="FZX1" s="1" t="s">
        <v>4804</v>
      </c>
      <c r="FZY1" s="1" t="s">
        <v>4805</v>
      </c>
      <c r="FZZ1" s="1" t="s">
        <v>4806</v>
      </c>
      <c r="GAA1" s="1" t="s">
        <v>4807</v>
      </c>
      <c r="GAB1" s="1" t="s">
        <v>4808</v>
      </c>
      <c r="GAC1" s="1" t="s">
        <v>4809</v>
      </c>
      <c r="GAD1" s="1" t="s">
        <v>4810</v>
      </c>
      <c r="GAE1" s="1" t="s">
        <v>4811</v>
      </c>
      <c r="GAF1" s="1" t="s">
        <v>4812</v>
      </c>
      <c r="GAG1" s="1" t="s">
        <v>4813</v>
      </c>
      <c r="GAH1" s="1" t="s">
        <v>4814</v>
      </c>
      <c r="GAI1" s="1" t="s">
        <v>4815</v>
      </c>
      <c r="GAJ1" s="1" t="s">
        <v>4816</v>
      </c>
      <c r="GAK1" s="1" t="s">
        <v>4817</v>
      </c>
      <c r="GAL1" s="1" t="s">
        <v>4818</v>
      </c>
      <c r="GAM1" s="1" t="s">
        <v>4819</v>
      </c>
      <c r="GAN1" s="1" t="s">
        <v>4820</v>
      </c>
      <c r="GAO1" s="1" t="s">
        <v>4821</v>
      </c>
      <c r="GAP1" s="1" t="s">
        <v>4822</v>
      </c>
      <c r="GAQ1" s="1" t="s">
        <v>4823</v>
      </c>
      <c r="GAR1" s="1" t="s">
        <v>4824</v>
      </c>
      <c r="GAS1" s="1" t="s">
        <v>4825</v>
      </c>
      <c r="GAT1" s="1" t="s">
        <v>4826</v>
      </c>
      <c r="GAU1" s="1" t="s">
        <v>4827</v>
      </c>
      <c r="GAV1" s="1" t="s">
        <v>4828</v>
      </c>
      <c r="GAW1" s="1" t="s">
        <v>4829</v>
      </c>
      <c r="GAX1" s="1" t="s">
        <v>4830</v>
      </c>
      <c r="GAY1" s="1" t="s">
        <v>4831</v>
      </c>
      <c r="GAZ1" s="1" t="s">
        <v>4832</v>
      </c>
      <c r="GBA1" s="1" t="s">
        <v>4833</v>
      </c>
      <c r="GBB1" s="1" t="s">
        <v>4834</v>
      </c>
      <c r="GBC1" s="1" t="s">
        <v>4835</v>
      </c>
      <c r="GBD1" s="1" t="s">
        <v>4836</v>
      </c>
      <c r="GBE1" s="1" t="s">
        <v>4837</v>
      </c>
      <c r="GBF1" s="1" t="s">
        <v>4838</v>
      </c>
      <c r="GBG1" s="1" t="s">
        <v>4839</v>
      </c>
      <c r="GBH1" s="1" t="s">
        <v>4840</v>
      </c>
      <c r="GBI1" s="1" t="s">
        <v>4841</v>
      </c>
      <c r="GBJ1" s="1" t="s">
        <v>4842</v>
      </c>
      <c r="GBK1" s="1" t="s">
        <v>4843</v>
      </c>
      <c r="GBL1" s="1" t="s">
        <v>4844</v>
      </c>
      <c r="GBM1" s="1" t="s">
        <v>4845</v>
      </c>
      <c r="GBN1" s="1" t="s">
        <v>4846</v>
      </c>
      <c r="GBO1" s="1" t="s">
        <v>4847</v>
      </c>
      <c r="GBP1" s="1" t="s">
        <v>4848</v>
      </c>
      <c r="GBQ1" s="1" t="s">
        <v>4849</v>
      </c>
      <c r="GBR1" s="1" t="s">
        <v>4850</v>
      </c>
      <c r="GBS1" s="1" t="s">
        <v>4851</v>
      </c>
      <c r="GBT1" s="1" t="s">
        <v>4852</v>
      </c>
      <c r="GBU1" s="1" t="s">
        <v>4853</v>
      </c>
      <c r="GBV1" s="1" t="s">
        <v>4854</v>
      </c>
      <c r="GBW1" s="1" t="s">
        <v>4855</v>
      </c>
      <c r="GBX1" s="1" t="s">
        <v>4856</v>
      </c>
      <c r="GBY1" s="1" t="s">
        <v>4857</v>
      </c>
      <c r="GBZ1" s="1" t="s">
        <v>4858</v>
      </c>
      <c r="GCA1" s="1" t="s">
        <v>4859</v>
      </c>
      <c r="GCB1" s="1" t="s">
        <v>4860</v>
      </c>
      <c r="GCC1" s="1" t="s">
        <v>4861</v>
      </c>
      <c r="GCD1" s="1" t="s">
        <v>4862</v>
      </c>
      <c r="GCE1" s="1" t="s">
        <v>4863</v>
      </c>
      <c r="GCF1" s="1" t="s">
        <v>4864</v>
      </c>
      <c r="GCG1" s="1" t="s">
        <v>4865</v>
      </c>
      <c r="GCH1" s="1" t="s">
        <v>4866</v>
      </c>
      <c r="GCI1" s="1" t="s">
        <v>4867</v>
      </c>
      <c r="GCJ1" s="1" t="s">
        <v>4868</v>
      </c>
      <c r="GCK1" s="1" t="s">
        <v>4869</v>
      </c>
      <c r="GCL1" s="1" t="s">
        <v>4870</v>
      </c>
      <c r="GCM1" s="1" t="s">
        <v>4871</v>
      </c>
      <c r="GCN1" s="1" t="s">
        <v>4872</v>
      </c>
      <c r="GCO1" s="1" t="s">
        <v>4873</v>
      </c>
      <c r="GCP1" s="1" t="s">
        <v>4874</v>
      </c>
      <c r="GCQ1" s="1" t="s">
        <v>4875</v>
      </c>
      <c r="GCR1" s="1" t="s">
        <v>4876</v>
      </c>
      <c r="GCS1" s="1" t="s">
        <v>4877</v>
      </c>
      <c r="GCT1" s="1" t="s">
        <v>4878</v>
      </c>
      <c r="GCU1" s="1" t="s">
        <v>4879</v>
      </c>
      <c r="GCV1" s="1" t="s">
        <v>4880</v>
      </c>
      <c r="GCW1" s="1" t="s">
        <v>4881</v>
      </c>
      <c r="GCX1" s="1" t="s">
        <v>4882</v>
      </c>
      <c r="GCY1" s="1" t="s">
        <v>4883</v>
      </c>
      <c r="GCZ1" s="1" t="s">
        <v>4884</v>
      </c>
      <c r="GDA1" s="1" t="s">
        <v>4885</v>
      </c>
      <c r="GDB1" s="1" t="s">
        <v>4886</v>
      </c>
      <c r="GDC1" s="1" t="s">
        <v>4887</v>
      </c>
      <c r="GDD1" s="1" t="s">
        <v>4888</v>
      </c>
      <c r="GDE1" s="1" t="s">
        <v>4889</v>
      </c>
      <c r="GDF1" s="1" t="s">
        <v>4890</v>
      </c>
      <c r="GDG1" s="1" t="s">
        <v>4891</v>
      </c>
      <c r="GDH1" s="1" t="s">
        <v>4892</v>
      </c>
      <c r="GDI1" s="1" t="s">
        <v>4893</v>
      </c>
      <c r="GDJ1" s="1" t="s">
        <v>4894</v>
      </c>
      <c r="GDK1" s="1" t="s">
        <v>4895</v>
      </c>
      <c r="GDL1" s="1" t="s">
        <v>4896</v>
      </c>
      <c r="GDM1" s="1" t="s">
        <v>4897</v>
      </c>
      <c r="GDN1" s="1" t="s">
        <v>4898</v>
      </c>
      <c r="GDO1" s="1" t="s">
        <v>4899</v>
      </c>
      <c r="GDP1" s="1" t="s">
        <v>4900</v>
      </c>
      <c r="GDQ1" s="1" t="s">
        <v>4901</v>
      </c>
      <c r="GDR1" s="1" t="s">
        <v>4902</v>
      </c>
      <c r="GDS1" s="1" t="s">
        <v>4903</v>
      </c>
      <c r="GDT1" s="1" t="s">
        <v>4904</v>
      </c>
      <c r="GDU1" s="1" t="s">
        <v>4905</v>
      </c>
      <c r="GDV1" s="1" t="s">
        <v>4906</v>
      </c>
      <c r="GDW1" s="1" t="s">
        <v>4907</v>
      </c>
      <c r="GDX1" s="1" t="s">
        <v>4908</v>
      </c>
      <c r="GDY1" s="1" t="s">
        <v>4909</v>
      </c>
      <c r="GDZ1" s="1" t="s">
        <v>4910</v>
      </c>
      <c r="GEA1" s="1" t="s">
        <v>4911</v>
      </c>
      <c r="GEB1" s="1" t="s">
        <v>4912</v>
      </c>
      <c r="GEC1" s="1" t="s">
        <v>4913</v>
      </c>
      <c r="GED1" s="1" t="s">
        <v>4914</v>
      </c>
      <c r="GEE1" s="1" t="s">
        <v>4915</v>
      </c>
      <c r="GEF1" s="1" t="s">
        <v>4916</v>
      </c>
      <c r="GEG1" s="1" t="s">
        <v>4917</v>
      </c>
      <c r="GEH1" s="1" t="s">
        <v>4918</v>
      </c>
      <c r="GEI1" s="1" t="s">
        <v>4919</v>
      </c>
      <c r="GEJ1" s="1" t="s">
        <v>4920</v>
      </c>
      <c r="GEK1" s="1" t="s">
        <v>4921</v>
      </c>
      <c r="GEL1" s="1" t="s">
        <v>4922</v>
      </c>
      <c r="GEM1" s="1" t="s">
        <v>4923</v>
      </c>
      <c r="GEN1" s="1" t="s">
        <v>4924</v>
      </c>
      <c r="GEO1" s="1" t="s">
        <v>4925</v>
      </c>
      <c r="GEP1" s="1" t="s">
        <v>4926</v>
      </c>
      <c r="GEQ1" s="1" t="s">
        <v>4927</v>
      </c>
      <c r="GER1" s="1" t="s">
        <v>4928</v>
      </c>
      <c r="GES1" s="1" t="s">
        <v>4929</v>
      </c>
      <c r="GET1" s="1" t="s">
        <v>4930</v>
      </c>
      <c r="GEU1" s="1" t="s">
        <v>4931</v>
      </c>
      <c r="GEV1" s="1" t="s">
        <v>4932</v>
      </c>
      <c r="GEW1" s="1" t="s">
        <v>4933</v>
      </c>
      <c r="GEX1" s="1" t="s">
        <v>4934</v>
      </c>
      <c r="GEY1" s="1" t="s">
        <v>4935</v>
      </c>
      <c r="GEZ1" s="1" t="s">
        <v>4936</v>
      </c>
      <c r="GFA1" s="1" t="s">
        <v>4937</v>
      </c>
      <c r="GFB1" s="1" t="s">
        <v>4938</v>
      </c>
      <c r="GFC1" s="1" t="s">
        <v>4939</v>
      </c>
      <c r="GFD1" s="1" t="s">
        <v>4940</v>
      </c>
      <c r="GFE1" s="1" t="s">
        <v>4941</v>
      </c>
      <c r="GFF1" s="1" t="s">
        <v>4942</v>
      </c>
      <c r="GFG1" s="1" t="s">
        <v>4943</v>
      </c>
      <c r="GFH1" s="1" t="s">
        <v>4944</v>
      </c>
      <c r="GFI1" s="1" t="s">
        <v>4945</v>
      </c>
      <c r="GFJ1" s="1" t="s">
        <v>4946</v>
      </c>
      <c r="GFK1" s="1" t="s">
        <v>4947</v>
      </c>
      <c r="GFL1" s="1" t="s">
        <v>4948</v>
      </c>
      <c r="GFM1" s="1" t="s">
        <v>4949</v>
      </c>
      <c r="GFN1" s="1" t="s">
        <v>4950</v>
      </c>
      <c r="GFO1" s="1" t="s">
        <v>4951</v>
      </c>
      <c r="GFP1" s="1" t="s">
        <v>4952</v>
      </c>
      <c r="GFQ1" s="1" t="s">
        <v>4953</v>
      </c>
      <c r="GFR1" s="1" t="s">
        <v>4954</v>
      </c>
      <c r="GFS1" s="1" t="s">
        <v>4955</v>
      </c>
      <c r="GFT1" s="1" t="s">
        <v>4956</v>
      </c>
      <c r="GFU1" s="1" t="s">
        <v>4957</v>
      </c>
      <c r="GFV1" s="1" t="s">
        <v>4958</v>
      </c>
      <c r="GFW1" s="1" t="s">
        <v>4959</v>
      </c>
      <c r="GFX1" s="1" t="s">
        <v>4960</v>
      </c>
      <c r="GFY1" s="1" t="s">
        <v>4961</v>
      </c>
      <c r="GFZ1" s="1" t="s">
        <v>4962</v>
      </c>
      <c r="GGA1" s="1" t="s">
        <v>4963</v>
      </c>
      <c r="GGB1" s="1" t="s">
        <v>4964</v>
      </c>
      <c r="GGC1" s="1" t="s">
        <v>4965</v>
      </c>
      <c r="GGD1" s="1" t="s">
        <v>4966</v>
      </c>
      <c r="GGE1" s="1" t="s">
        <v>4967</v>
      </c>
      <c r="GGF1" s="1" t="s">
        <v>4968</v>
      </c>
      <c r="GGG1" s="1" t="s">
        <v>4969</v>
      </c>
      <c r="GGH1" s="1" t="s">
        <v>4970</v>
      </c>
      <c r="GGI1" s="1" t="s">
        <v>4971</v>
      </c>
      <c r="GGJ1" s="1" t="s">
        <v>4972</v>
      </c>
      <c r="GGK1" s="1" t="s">
        <v>4973</v>
      </c>
      <c r="GGL1" s="1" t="s">
        <v>4974</v>
      </c>
      <c r="GGM1" s="1" t="s">
        <v>4975</v>
      </c>
      <c r="GGN1" s="1" t="s">
        <v>4976</v>
      </c>
      <c r="GGO1" s="1" t="s">
        <v>4977</v>
      </c>
      <c r="GGP1" s="1" t="s">
        <v>4978</v>
      </c>
      <c r="GGQ1" s="1" t="s">
        <v>4979</v>
      </c>
      <c r="GGR1" s="1" t="s">
        <v>4980</v>
      </c>
      <c r="GGS1" s="1" t="s">
        <v>4981</v>
      </c>
      <c r="GGT1" s="1" t="s">
        <v>4982</v>
      </c>
      <c r="GGU1" s="1" t="s">
        <v>4983</v>
      </c>
      <c r="GGV1" s="1" t="s">
        <v>4984</v>
      </c>
      <c r="GGW1" s="1" t="s">
        <v>4985</v>
      </c>
      <c r="GGX1" s="1" t="s">
        <v>4986</v>
      </c>
      <c r="GGY1" s="1" t="s">
        <v>4987</v>
      </c>
      <c r="GGZ1" s="1" t="s">
        <v>4988</v>
      </c>
      <c r="GHA1" s="1" t="s">
        <v>4989</v>
      </c>
      <c r="GHB1" s="1" t="s">
        <v>4990</v>
      </c>
      <c r="GHC1" s="1" t="s">
        <v>4991</v>
      </c>
      <c r="GHD1" s="1" t="s">
        <v>4992</v>
      </c>
      <c r="GHE1" s="1" t="s">
        <v>4993</v>
      </c>
      <c r="GHF1" s="1" t="s">
        <v>4994</v>
      </c>
      <c r="GHG1" s="1" t="s">
        <v>4995</v>
      </c>
      <c r="GHH1" s="1" t="s">
        <v>4996</v>
      </c>
      <c r="GHI1" s="1" t="s">
        <v>4997</v>
      </c>
      <c r="GHJ1" s="1" t="s">
        <v>4998</v>
      </c>
      <c r="GHK1" s="1" t="s">
        <v>4999</v>
      </c>
      <c r="GHL1" s="1" t="s">
        <v>5000</v>
      </c>
      <c r="GHM1" s="1" t="s">
        <v>5001</v>
      </c>
      <c r="GHN1" s="1" t="s">
        <v>5002</v>
      </c>
      <c r="GHO1" s="1" t="s">
        <v>5003</v>
      </c>
      <c r="GHP1" s="1" t="s">
        <v>5004</v>
      </c>
      <c r="GHQ1" s="1" t="s">
        <v>5005</v>
      </c>
      <c r="GHR1" s="1" t="s">
        <v>5006</v>
      </c>
      <c r="GHS1" s="1" t="s">
        <v>5007</v>
      </c>
      <c r="GHT1" s="1" t="s">
        <v>5008</v>
      </c>
      <c r="GHU1" s="1" t="s">
        <v>5009</v>
      </c>
      <c r="GHV1" s="1" t="s">
        <v>5010</v>
      </c>
      <c r="GHW1" s="1" t="s">
        <v>5011</v>
      </c>
      <c r="GHX1" s="1" t="s">
        <v>5012</v>
      </c>
      <c r="GHY1" s="1" t="s">
        <v>5013</v>
      </c>
      <c r="GHZ1" s="1" t="s">
        <v>5014</v>
      </c>
      <c r="GIA1" s="1" t="s">
        <v>5015</v>
      </c>
      <c r="GIB1" s="1" t="s">
        <v>5016</v>
      </c>
      <c r="GIC1" s="1" t="s">
        <v>5017</v>
      </c>
      <c r="GID1" s="1" t="s">
        <v>5018</v>
      </c>
      <c r="GIE1" s="1" t="s">
        <v>5019</v>
      </c>
      <c r="GIF1" s="1" t="s">
        <v>5020</v>
      </c>
      <c r="GIG1" s="1" t="s">
        <v>5021</v>
      </c>
      <c r="GIH1" s="1" t="s">
        <v>5022</v>
      </c>
      <c r="GII1" s="1" t="s">
        <v>5023</v>
      </c>
      <c r="GIJ1" s="1" t="s">
        <v>5024</v>
      </c>
      <c r="GIK1" s="1" t="s">
        <v>5025</v>
      </c>
      <c r="GIL1" s="1" t="s">
        <v>5026</v>
      </c>
      <c r="GIM1" s="1" t="s">
        <v>5027</v>
      </c>
      <c r="GIN1" s="1" t="s">
        <v>5028</v>
      </c>
      <c r="GIO1" s="1" t="s">
        <v>5029</v>
      </c>
      <c r="GIP1" s="1" t="s">
        <v>5030</v>
      </c>
      <c r="GIQ1" s="1" t="s">
        <v>5031</v>
      </c>
      <c r="GIR1" s="1" t="s">
        <v>5032</v>
      </c>
      <c r="GIS1" s="1" t="s">
        <v>5033</v>
      </c>
      <c r="GIT1" s="1" t="s">
        <v>5034</v>
      </c>
      <c r="GIU1" s="1" t="s">
        <v>5035</v>
      </c>
      <c r="GIV1" s="1" t="s">
        <v>5036</v>
      </c>
      <c r="GIW1" s="1" t="s">
        <v>5037</v>
      </c>
      <c r="GIX1" s="1" t="s">
        <v>5038</v>
      </c>
      <c r="GIY1" s="1" t="s">
        <v>5039</v>
      </c>
      <c r="GIZ1" s="1" t="s">
        <v>5040</v>
      </c>
      <c r="GJA1" s="1" t="s">
        <v>5041</v>
      </c>
      <c r="GJB1" s="1" t="s">
        <v>5042</v>
      </c>
      <c r="GJC1" s="1" t="s">
        <v>5043</v>
      </c>
      <c r="GJD1" s="1" t="s">
        <v>5044</v>
      </c>
      <c r="GJE1" s="1" t="s">
        <v>5045</v>
      </c>
      <c r="GJF1" s="1" t="s">
        <v>5046</v>
      </c>
      <c r="GJG1" s="1" t="s">
        <v>5047</v>
      </c>
      <c r="GJH1" s="1" t="s">
        <v>5048</v>
      </c>
      <c r="GJI1" s="1" t="s">
        <v>5049</v>
      </c>
      <c r="GJJ1" s="1" t="s">
        <v>5050</v>
      </c>
      <c r="GJK1" s="1" t="s">
        <v>5051</v>
      </c>
      <c r="GJL1" s="1" t="s">
        <v>5052</v>
      </c>
      <c r="GJM1" s="1" t="s">
        <v>5053</v>
      </c>
      <c r="GJN1" s="1" t="s">
        <v>5054</v>
      </c>
      <c r="GJO1" s="1" t="s">
        <v>5055</v>
      </c>
      <c r="GJP1" s="1" t="s">
        <v>5056</v>
      </c>
      <c r="GJQ1" s="1" t="s">
        <v>5057</v>
      </c>
      <c r="GJR1" s="1" t="s">
        <v>5058</v>
      </c>
      <c r="GJS1" s="1" t="s">
        <v>5059</v>
      </c>
      <c r="GJT1" s="1" t="s">
        <v>5060</v>
      </c>
      <c r="GJU1" s="1" t="s">
        <v>5061</v>
      </c>
      <c r="GJV1" s="1" t="s">
        <v>5062</v>
      </c>
      <c r="GJW1" s="1" t="s">
        <v>5063</v>
      </c>
      <c r="GJX1" s="1" t="s">
        <v>5064</v>
      </c>
      <c r="GJY1" s="1" t="s">
        <v>5065</v>
      </c>
      <c r="GJZ1" s="1" t="s">
        <v>5066</v>
      </c>
      <c r="GKA1" s="1" t="s">
        <v>5067</v>
      </c>
      <c r="GKB1" s="1" t="s">
        <v>5068</v>
      </c>
      <c r="GKC1" s="1" t="s">
        <v>5069</v>
      </c>
      <c r="GKD1" s="1" t="s">
        <v>5070</v>
      </c>
      <c r="GKE1" s="1" t="s">
        <v>5071</v>
      </c>
      <c r="GKF1" s="1" t="s">
        <v>5072</v>
      </c>
      <c r="GKG1" s="1" t="s">
        <v>5073</v>
      </c>
      <c r="GKH1" s="1" t="s">
        <v>5074</v>
      </c>
      <c r="GKI1" s="1" t="s">
        <v>5075</v>
      </c>
      <c r="GKJ1" s="1" t="s">
        <v>5076</v>
      </c>
      <c r="GKK1" s="1" t="s">
        <v>5077</v>
      </c>
      <c r="GKL1" s="1" t="s">
        <v>5078</v>
      </c>
      <c r="GKM1" s="1" t="s">
        <v>5079</v>
      </c>
      <c r="GKN1" s="1" t="s">
        <v>5080</v>
      </c>
      <c r="GKO1" s="1" t="s">
        <v>5081</v>
      </c>
      <c r="GKP1" s="1" t="s">
        <v>5082</v>
      </c>
      <c r="GKQ1" s="1" t="s">
        <v>5083</v>
      </c>
      <c r="GKR1" s="1" t="s">
        <v>5084</v>
      </c>
      <c r="GKS1" s="1" t="s">
        <v>5085</v>
      </c>
      <c r="GKT1" s="1" t="s">
        <v>5086</v>
      </c>
      <c r="GKU1" s="1" t="s">
        <v>5087</v>
      </c>
      <c r="GKV1" s="1" t="s">
        <v>5088</v>
      </c>
      <c r="GKW1" s="1" t="s">
        <v>5089</v>
      </c>
      <c r="GKX1" s="1" t="s">
        <v>5090</v>
      </c>
      <c r="GKY1" s="1" t="s">
        <v>5091</v>
      </c>
      <c r="GKZ1" s="1" t="s">
        <v>5092</v>
      </c>
      <c r="GLA1" s="1" t="s">
        <v>5093</v>
      </c>
      <c r="GLB1" s="1" t="s">
        <v>5094</v>
      </c>
      <c r="GLC1" s="1" t="s">
        <v>5095</v>
      </c>
      <c r="GLD1" s="1" t="s">
        <v>5096</v>
      </c>
      <c r="GLE1" s="1" t="s">
        <v>5097</v>
      </c>
      <c r="GLF1" s="1" t="s">
        <v>5098</v>
      </c>
      <c r="GLG1" s="1" t="s">
        <v>5099</v>
      </c>
      <c r="GLH1" s="1" t="s">
        <v>5100</v>
      </c>
      <c r="GLI1" s="1" t="s">
        <v>5101</v>
      </c>
      <c r="GLJ1" s="1" t="s">
        <v>5102</v>
      </c>
      <c r="GLK1" s="1" t="s">
        <v>5103</v>
      </c>
      <c r="GLL1" s="1" t="s">
        <v>5104</v>
      </c>
      <c r="GLM1" s="1" t="s">
        <v>5105</v>
      </c>
      <c r="GLN1" s="1" t="s">
        <v>5106</v>
      </c>
      <c r="GLO1" s="1" t="s">
        <v>5107</v>
      </c>
      <c r="GLP1" s="1" t="s">
        <v>5108</v>
      </c>
      <c r="GLQ1" s="1" t="s">
        <v>5109</v>
      </c>
      <c r="GLR1" s="1" t="s">
        <v>5110</v>
      </c>
      <c r="GLS1" s="1" t="s">
        <v>5111</v>
      </c>
      <c r="GLT1" s="1" t="s">
        <v>5112</v>
      </c>
      <c r="GLU1" s="1" t="s">
        <v>5113</v>
      </c>
      <c r="GLV1" s="1" t="s">
        <v>5114</v>
      </c>
      <c r="GLW1" s="1" t="s">
        <v>5115</v>
      </c>
      <c r="GLX1" s="1" t="s">
        <v>5116</v>
      </c>
      <c r="GLY1" s="1" t="s">
        <v>5117</v>
      </c>
      <c r="GLZ1" s="1" t="s">
        <v>5118</v>
      </c>
      <c r="GMA1" s="1" t="s">
        <v>5119</v>
      </c>
      <c r="GMB1" s="1" t="s">
        <v>5120</v>
      </c>
      <c r="GMC1" s="1" t="s">
        <v>5121</v>
      </c>
      <c r="GMD1" s="1" t="s">
        <v>5122</v>
      </c>
      <c r="GME1" s="1" t="s">
        <v>5123</v>
      </c>
      <c r="GMF1" s="1" t="s">
        <v>5124</v>
      </c>
      <c r="GMG1" s="1" t="s">
        <v>5125</v>
      </c>
      <c r="GMH1" s="1" t="s">
        <v>5126</v>
      </c>
      <c r="GMI1" s="1" t="s">
        <v>5127</v>
      </c>
      <c r="GMJ1" s="1" t="s">
        <v>5128</v>
      </c>
      <c r="GMK1" s="1" t="s">
        <v>5129</v>
      </c>
      <c r="GML1" s="1" t="s">
        <v>5130</v>
      </c>
      <c r="GMM1" s="1" t="s">
        <v>5131</v>
      </c>
      <c r="GMN1" s="1" t="s">
        <v>5132</v>
      </c>
      <c r="GMO1" s="1" t="s">
        <v>5133</v>
      </c>
      <c r="GMP1" s="1" t="s">
        <v>5134</v>
      </c>
      <c r="GMQ1" s="1" t="s">
        <v>5135</v>
      </c>
      <c r="GMR1" s="1" t="s">
        <v>5136</v>
      </c>
      <c r="GMS1" s="1" t="s">
        <v>5137</v>
      </c>
      <c r="GMT1" s="1" t="s">
        <v>5138</v>
      </c>
      <c r="GMU1" s="1" t="s">
        <v>5139</v>
      </c>
      <c r="GMV1" s="1" t="s">
        <v>5140</v>
      </c>
      <c r="GMW1" s="1" t="s">
        <v>5141</v>
      </c>
      <c r="GMX1" s="1" t="s">
        <v>5142</v>
      </c>
      <c r="GMY1" s="1" t="s">
        <v>5143</v>
      </c>
      <c r="GMZ1" s="1" t="s">
        <v>5144</v>
      </c>
      <c r="GNA1" s="1" t="s">
        <v>5145</v>
      </c>
      <c r="GNB1" s="1" t="s">
        <v>5146</v>
      </c>
      <c r="GNC1" s="1" t="s">
        <v>5147</v>
      </c>
      <c r="GND1" s="1" t="s">
        <v>5148</v>
      </c>
      <c r="GNE1" s="1" t="s">
        <v>5149</v>
      </c>
      <c r="GNF1" s="1" t="s">
        <v>5150</v>
      </c>
      <c r="GNG1" s="1" t="s">
        <v>5151</v>
      </c>
      <c r="GNH1" s="1" t="s">
        <v>5152</v>
      </c>
      <c r="GNI1" s="1" t="s">
        <v>5153</v>
      </c>
      <c r="GNJ1" s="1" t="s">
        <v>5154</v>
      </c>
      <c r="GNK1" s="1" t="s">
        <v>5155</v>
      </c>
      <c r="GNL1" s="1" t="s">
        <v>5156</v>
      </c>
      <c r="GNM1" s="1" t="s">
        <v>5157</v>
      </c>
      <c r="GNN1" s="1" t="s">
        <v>5158</v>
      </c>
      <c r="GNO1" s="1" t="s">
        <v>5159</v>
      </c>
      <c r="GNP1" s="1" t="s">
        <v>5160</v>
      </c>
      <c r="GNQ1" s="1" t="s">
        <v>5161</v>
      </c>
      <c r="GNR1" s="1" t="s">
        <v>5162</v>
      </c>
      <c r="GNS1" s="1" t="s">
        <v>5163</v>
      </c>
      <c r="GNT1" s="1" t="s">
        <v>5164</v>
      </c>
      <c r="GNU1" s="1" t="s">
        <v>5165</v>
      </c>
      <c r="GNV1" s="1" t="s">
        <v>5166</v>
      </c>
      <c r="GNW1" s="1" t="s">
        <v>5167</v>
      </c>
      <c r="GNX1" s="1" t="s">
        <v>5168</v>
      </c>
      <c r="GNY1" s="1" t="s">
        <v>5169</v>
      </c>
      <c r="GNZ1" s="1" t="s">
        <v>5170</v>
      </c>
      <c r="GOA1" s="1" t="s">
        <v>5171</v>
      </c>
      <c r="GOB1" s="1" t="s">
        <v>5172</v>
      </c>
      <c r="GOC1" s="1" t="s">
        <v>5173</v>
      </c>
      <c r="GOD1" s="1" t="s">
        <v>5174</v>
      </c>
      <c r="GOE1" s="1" t="s">
        <v>5175</v>
      </c>
      <c r="GOF1" s="1" t="s">
        <v>5176</v>
      </c>
      <c r="GOG1" s="1" t="s">
        <v>5177</v>
      </c>
      <c r="GOH1" s="1" t="s">
        <v>5178</v>
      </c>
      <c r="GOI1" s="1" t="s">
        <v>5179</v>
      </c>
      <c r="GOJ1" s="1" t="s">
        <v>5180</v>
      </c>
      <c r="GOK1" s="1" t="s">
        <v>5181</v>
      </c>
      <c r="GOL1" s="1" t="s">
        <v>5182</v>
      </c>
      <c r="GOM1" s="1" t="s">
        <v>5183</v>
      </c>
      <c r="GON1" s="1" t="s">
        <v>5184</v>
      </c>
      <c r="GOO1" s="1" t="s">
        <v>5185</v>
      </c>
      <c r="GOP1" s="1" t="s">
        <v>5186</v>
      </c>
      <c r="GOQ1" s="1" t="s">
        <v>5187</v>
      </c>
      <c r="GOR1" s="1" t="s">
        <v>5188</v>
      </c>
      <c r="GOS1" s="1" t="s">
        <v>5189</v>
      </c>
      <c r="GOT1" s="1" t="s">
        <v>5190</v>
      </c>
      <c r="GOU1" s="1" t="s">
        <v>5191</v>
      </c>
      <c r="GOV1" s="1" t="s">
        <v>5192</v>
      </c>
      <c r="GOW1" s="1" t="s">
        <v>5193</v>
      </c>
      <c r="GOX1" s="1" t="s">
        <v>5194</v>
      </c>
      <c r="GOY1" s="1" t="s">
        <v>5195</v>
      </c>
      <c r="GOZ1" s="1" t="s">
        <v>5196</v>
      </c>
      <c r="GPA1" s="1" t="s">
        <v>5197</v>
      </c>
      <c r="GPB1" s="1" t="s">
        <v>5198</v>
      </c>
      <c r="GPC1" s="1" t="s">
        <v>5199</v>
      </c>
      <c r="GPD1" s="1" t="s">
        <v>5200</v>
      </c>
      <c r="GPE1" s="1" t="s">
        <v>5201</v>
      </c>
      <c r="GPF1" s="1" t="s">
        <v>5202</v>
      </c>
      <c r="GPG1" s="1" t="s">
        <v>5203</v>
      </c>
      <c r="GPH1" s="1" t="s">
        <v>5204</v>
      </c>
      <c r="GPI1" s="1" t="s">
        <v>5205</v>
      </c>
      <c r="GPJ1" s="1" t="s">
        <v>5206</v>
      </c>
      <c r="GPK1" s="1" t="s">
        <v>5207</v>
      </c>
      <c r="GPL1" s="1" t="s">
        <v>5208</v>
      </c>
      <c r="GPM1" s="1" t="s">
        <v>5209</v>
      </c>
      <c r="GPN1" s="1" t="s">
        <v>5210</v>
      </c>
      <c r="GPO1" s="1" t="s">
        <v>5211</v>
      </c>
      <c r="GPP1" s="1" t="s">
        <v>5212</v>
      </c>
      <c r="GPQ1" s="1" t="s">
        <v>5213</v>
      </c>
      <c r="GPR1" s="1" t="s">
        <v>5214</v>
      </c>
      <c r="GPS1" s="1" t="s">
        <v>5215</v>
      </c>
      <c r="GPT1" s="1" t="s">
        <v>5216</v>
      </c>
      <c r="GPU1" s="1" t="s">
        <v>5217</v>
      </c>
      <c r="GPV1" s="1" t="s">
        <v>5218</v>
      </c>
      <c r="GPW1" s="1" t="s">
        <v>5219</v>
      </c>
      <c r="GPX1" s="1" t="s">
        <v>5220</v>
      </c>
      <c r="GPY1" s="1" t="s">
        <v>5221</v>
      </c>
      <c r="GPZ1" s="1" t="s">
        <v>5222</v>
      </c>
      <c r="GQA1" s="1" t="s">
        <v>5223</v>
      </c>
      <c r="GQB1" s="1" t="s">
        <v>5224</v>
      </c>
      <c r="GQC1" s="1" t="s">
        <v>5225</v>
      </c>
      <c r="GQD1" s="1" t="s">
        <v>5226</v>
      </c>
      <c r="GQE1" s="1" t="s">
        <v>5227</v>
      </c>
      <c r="GQF1" s="1" t="s">
        <v>5228</v>
      </c>
      <c r="GQG1" s="1" t="s">
        <v>5229</v>
      </c>
      <c r="GQH1" s="1" t="s">
        <v>5230</v>
      </c>
      <c r="GQI1" s="1" t="s">
        <v>5231</v>
      </c>
      <c r="GQJ1" s="1" t="s">
        <v>5232</v>
      </c>
      <c r="GQK1" s="1" t="s">
        <v>5233</v>
      </c>
      <c r="GQL1" s="1" t="s">
        <v>5234</v>
      </c>
      <c r="GQM1" s="1" t="s">
        <v>5235</v>
      </c>
      <c r="GQN1" s="1" t="s">
        <v>5236</v>
      </c>
      <c r="GQO1" s="1" t="s">
        <v>5237</v>
      </c>
      <c r="GQP1" s="1" t="s">
        <v>5238</v>
      </c>
      <c r="GQQ1" s="1" t="s">
        <v>5239</v>
      </c>
      <c r="GQR1" s="1" t="s">
        <v>5240</v>
      </c>
      <c r="GQS1" s="1" t="s">
        <v>5241</v>
      </c>
      <c r="GQT1" s="1" t="s">
        <v>5242</v>
      </c>
      <c r="GQU1" s="1" t="s">
        <v>5243</v>
      </c>
      <c r="GQV1" s="1" t="s">
        <v>5244</v>
      </c>
      <c r="GQW1" s="1" t="s">
        <v>5245</v>
      </c>
      <c r="GQX1" s="1" t="s">
        <v>5246</v>
      </c>
      <c r="GQY1" s="1" t="s">
        <v>5247</v>
      </c>
      <c r="GQZ1" s="1" t="s">
        <v>5248</v>
      </c>
      <c r="GRA1" s="1" t="s">
        <v>5249</v>
      </c>
      <c r="GRB1" s="1" t="s">
        <v>5250</v>
      </c>
      <c r="GRC1" s="1" t="s">
        <v>5251</v>
      </c>
      <c r="GRD1" s="1" t="s">
        <v>5252</v>
      </c>
      <c r="GRE1" s="1" t="s">
        <v>5253</v>
      </c>
      <c r="GRF1" s="1" t="s">
        <v>5254</v>
      </c>
      <c r="GRG1" s="1" t="s">
        <v>5255</v>
      </c>
      <c r="GRH1" s="1" t="s">
        <v>5256</v>
      </c>
      <c r="GRI1" s="1" t="s">
        <v>5257</v>
      </c>
      <c r="GRJ1" s="1" t="s">
        <v>5258</v>
      </c>
      <c r="GRK1" s="1" t="s">
        <v>5259</v>
      </c>
      <c r="GRL1" s="1" t="s">
        <v>5260</v>
      </c>
      <c r="GRM1" s="1" t="s">
        <v>5261</v>
      </c>
      <c r="GRN1" s="1" t="s">
        <v>5262</v>
      </c>
      <c r="GRO1" s="1" t="s">
        <v>5263</v>
      </c>
      <c r="GRP1" s="1" t="s">
        <v>5264</v>
      </c>
      <c r="GRQ1" s="1" t="s">
        <v>5265</v>
      </c>
      <c r="GRR1" s="1" t="s">
        <v>5266</v>
      </c>
      <c r="GRS1" s="1" t="s">
        <v>5267</v>
      </c>
      <c r="GRT1" s="1" t="s">
        <v>5268</v>
      </c>
      <c r="GRU1" s="1" t="s">
        <v>5269</v>
      </c>
      <c r="GRV1" s="1" t="s">
        <v>5270</v>
      </c>
      <c r="GRW1" s="1" t="s">
        <v>5271</v>
      </c>
      <c r="GRX1" s="1" t="s">
        <v>5272</v>
      </c>
      <c r="GRY1" s="1" t="s">
        <v>5273</v>
      </c>
      <c r="GRZ1" s="1" t="s">
        <v>5274</v>
      </c>
      <c r="GSA1" s="1" t="s">
        <v>5275</v>
      </c>
      <c r="GSB1" s="1" t="s">
        <v>5276</v>
      </c>
      <c r="GSC1" s="1" t="s">
        <v>5277</v>
      </c>
      <c r="GSD1" s="1" t="s">
        <v>5278</v>
      </c>
      <c r="GSE1" s="1" t="s">
        <v>5279</v>
      </c>
      <c r="GSF1" s="1" t="s">
        <v>5280</v>
      </c>
      <c r="GSG1" s="1" t="s">
        <v>5281</v>
      </c>
      <c r="GSH1" s="1" t="s">
        <v>5282</v>
      </c>
      <c r="GSI1" s="1" t="s">
        <v>5283</v>
      </c>
      <c r="GSJ1" s="1" t="s">
        <v>5284</v>
      </c>
      <c r="GSK1" s="1" t="s">
        <v>5285</v>
      </c>
      <c r="GSL1" s="1" t="s">
        <v>5286</v>
      </c>
      <c r="GSM1" s="1" t="s">
        <v>5287</v>
      </c>
      <c r="GSN1" s="1" t="s">
        <v>5288</v>
      </c>
      <c r="GSO1" s="1" t="s">
        <v>5289</v>
      </c>
      <c r="GSP1" s="1" t="s">
        <v>5290</v>
      </c>
      <c r="GSQ1" s="1" t="s">
        <v>5291</v>
      </c>
      <c r="GSR1" s="1" t="s">
        <v>5292</v>
      </c>
      <c r="GSS1" s="1" t="s">
        <v>5293</v>
      </c>
      <c r="GST1" s="1" t="s">
        <v>5294</v>
      </c>
      <c r="GSU1" s="1" t="s">
        <v>5295</v>
      </c>
      <c r="GSV1" s="1" t="s">
        <v>5296</v>
      </c>
      <c r="GSW1" s="1" t="s">
        <v>5297</v>
      </c>
      <c r="GSX1" s="1" t="s">
        <v>5298</v>
      </c>
      <c r="GSY1" s="1" t="s">
        <v>5299</v>
      </c>
      <c r="GSZ1" s="1" t="s">
        <v>5300</v>
      </c>
      <c r="GTA1" s="1" t="s">
        <v>5301</v>
      </c>
      <c r="GTB1" s="1" t="s">
        <v>5302</v>
      </c>
      <c r="GTC1" s="1" t="s">
        <v>5303</v>
      </c>
      <c r="GTD1" s="1" t="s">
        <v>5304</v>
      </c>
      <c r="GTE1" s="1" t="s">
        <v>5305</v>
      </c>
      <c r="GTF1" s="1" t="s">
        <v>5306</v>
      </c>
      <c r="GTG1" s="1" t="s">
        <v>5307</v>
      </c>
      <c r="GTH1" s="1" t="s">
        <v>5308</v>
      </c>
      <c r="GTI1" s="1" t="s">
        <v>5309</v>
      </c>
      <c r="GTJ1" s="1" t="s">
        <v>5310</v>
      </c>
      <c r="GTK1" s="1" t="s">
        <v>5311</v>
      </c>
      <c r="GTL1" s="1" t="s">
        <v>5312</v>
      </c>
      <c r="GTM1" s="1" t="s">
        <v>5313</v>
      </c>
      <c r="GTN1" s="1" t="s">
        <v>5314</v>
      </c>
      <c r="GTO1" s="1" t="s">
        <v>5315</v>
      </c>
      <c r="GTP1" s="1" t="s">
        <v>5316</v>
      </c>
      <c r="GTQ1" s="1" t="s">
        <v>5317</v>
      </c>
      <c r="GTR1" s="1" t="s">
        <v>5318</v>
      </c>
      <c r="GTS1" s="1" t="s">
        <v>5319</v>
      </c>
      <c r="GTT1" s="1" t="s">
        <v>5320</v>
      </c>
      <c r="GTU1" s="1" t="s">
        <v>5321</v>
      </c>
      <c r="GTV1" s="1" t="s">
        <v>5322</v>
      </c>
      <c r="GTW1" s="1" t="s">
        <v>5323</v>
      </c>
      <c r="GTX1" s="1" t="s">
        <v>5324</v>
      </c>
      <c r="GTY1" s="1" t="s">
        <v>5325</v>
      </c>
      <c r="GTZ1" s="1" t="s">
        <v>5326</v>
      </c>
      <c r="GUA1" s="1" t="s">
        <v>5327</v>
      </c>
      <c r="GUB1" s="1" t="s">
        <v>5328</v>
      </c>
      <c r="GUC1" s="1" t="s">
        <v>5329</v>
      </c>
      <c r="GUD1" s="1" t="s">
        <v>5330</v>
      </c>
      <c r="GUE1" s="1" t="s">
        <v>5331</v>
      </c>
      <c r="GUF1" s="1" t="s">
        <v>5332</v>
      </c>
      <c r="GUG1" s="1" t="s">
        <v>5333</v>
      </c>
      <c r="GUH1" s="1" t="s">
        <v>5334</v>
      </c>
      <c r="GUI1" s="1" t="s">
        <v>5335</v>
      </c>
      <c r="GUJ1" s="1" t="s">
        <v>5336</v>
      </c>
      <c r="GUK1" s="1" t="s">
        <v>5337</v>
      </c>
      <c r="GUL1" s="1" t="s">
        <v>5338</v>
      </c>
      <c r="GUM1" s="1" t="s">
        <v>5339</v>
      </c>
      <c r="GUN1" s="1" t="s">
        <v>5340</v>
      </c>
      <c r="GUO1" s="1" t="s">
        <v>5341</v>
      </c>
      <c r="GUP1" s="1" t="s">
        <v>5342</v>
      </c>
      <c r="GUQ1" s="1" t="s">
        <v>5343</v>
      </c>
      <c r="GUR1" s="1" t="s">
        <v>5344</v>
      </c>
      <c r="GUS1" s="1" t="s">
        <v>5345</v>
      </c>
      <c r="GUT1" s="1" t="s">
        <v>5346</v>
      </c>
      <c r="GUU1" s="1" t="s">
        <v>5347</v>
      </c>
      <c r="GUV1" s="1" t="s">
        <v>5348</v>
      </c>
      <c r="GUW1" s="1" t="s">
        <v>5349</v>
      </c>
      <c r="GUX1" s="1" t="s">
        <v>5350</v>
      </c>
      <c r="GUY1" s="1" t="s">
        <v>5351</v>
      </c>
      <c r="GUZ1" s="1" t="s">
        <v>5352</v>
      </c>
      <c r="GVA1" s="1" t="s">
        <v>5353</v>
      </c>
      <c r="GVB1" s="1" t="s">
        <v>5354</v>
      </c>
      <c r="GVC1" s="1" t="s">
        <v>5355</v>
      </c>
      <c r="GVD1" s="1" t="s">
        <v>5356</v>
      </c>
      <c r="GVE1" s="1" t="s">
        <v>5357</v>
      </c>
      <c r="GVF1" s="1" t="s">
        <v>5358</v>
      </c>
      <c r="GVG1" s="1" t="s">
        <v>5359</v>
      </c>
      <c r="GVH1" s="1" t="s">
        <v>5360</v>
      </c>
      <c r="GVI1" s="1" t="s">
        <v>5361</v>
      </c>
      <c r="GVJ1" s="1" t="s">
        <v>5362</v>
      </c>
      <c r="GVK1" s="1" t="s">
        <v>5363</v>
      </c>
      <c r="GVL1" s="1" t="s">
        <v>5364</v>
      </c>
      <c r="GVM1" s="1" t="s">
        <v>5365</v>
      </c>
      <c r="GVN1" s="1" t="s">
        <v>5366</v>
      </c>
      <c r="GVO1" s="1" t="s">
        <v>5367</v>
      </c>
      <c r="GVP1" s="1" t="s">
        <v>5368</v>
      </c>
      <c r="GVQ1" s="1" t="s">
        <v>5369</v>
      </c>
      <c r="GVR1" s="1" t="s">
        <v>5370</v>
      </c>
      <c r="GVS1" s="1" t="s">
        <v>5371</v>
      </c>
      <c r="GVT1" s="1" t="s">
        <v>5372</v>
      </c>
      <c r="GVU1" s="1" t="s">
        <v>5373</v>
      </c>
      <c r="GVV1" s="1" t="s">
        <v>5374</v>
      </c>
      <c r="GVW1" s="1" t="s">
        <v>5375</v>
      </c>
      <c r="GVX1" s="1" t="s">
        <v>5376</v>
      </c>
      <c r="GVY1" s="1" t="s">
        <v>5377</v>
      </c>
      <c r="GVZ1" s="1" t="s">
        <v>5378</v>
      </c>
      <c r="GWA1" s="1" t="s">
        <v>5379</v>
      </c>
      <c r="GWB1" s="1" t="s">
        <v>5380</v>
      </c>
      <c r="GWC1" s="1" t="s">
        <v>5381</v>
      </c>
      <c r="GWD1" s="1" t="s">
        <v>5382</v>
      </c>
      <c r="GWE1" s="1" t="s">
        <v>5383</v>
      </c>
      <c r="GWF1" s="1" t="s">
        <v>5384</v>
      </c>
      <c r="GWG1" s="1" t="s">
        <v>5385</v>
      </c>
      <c r="GWH1" s="1" t="s">
        <v>5386</v>
      </c>
      <c r="GWI1" s="1" t="s">
        <v>5387</v>
      </c>
      <c r="GWJ1" s="1" t="s">
        <v>5388</v>
      </c>
      <c r="GWK1" s="1" t="s">
        <v>5389</v>
      </c>
      <c r="GWL1" s="1" t="s">
        <v>5390</v>
      </c>
      <c r="GWM1" s="1" t="s">
        <v>5391</v>
      </c>
      <c r="GWN1" s="1" t="s">
        <v>5392</v>
      </c>
      <c r="GWO1" s="1" t="s">
        <v>5393</v>
      </c>
      <c r="GWP1" s="1" t="s">
        <v>5394</v>
      </c>
      <c r="GWQ1" s="1" t="s">
        <v>5395</v>
      </c>
      <c r="GWR1" s="1" t="s">
        <v>5396</v>
      </c>
      <c r="GWS1" s="1" t="s">
        <v>5397</v>
      </c>
      <c r="GWT1" s="1" t="s">
        <v>5398</v>
      </c>
      <c r="GWU1" s="1" t="s">
        <v>5399</v>
      </c>
      <c r="GWV1" s="1" t="s">
        <v>5400</v>
      </c>
      <c r="GWW1" s="1" t="s">
        <v>5401</v>
      </c>
      <c r="GWX1" s="1" t="s">
        <v>5402</v>
      </c>
      <c r="GWY1" s="1" t="s">
        <v>5403</v>
      </c>
      <c r="GWZ1" s="1" t="s">
        <v>5404</v>
      </c>
      <c r="GXA1" s="1" t="s">
        <v>5405</v>
      </c>
      <c r="GXB1" s="1" t="s">
        <v>5406</v>
      </c>
      <c r="GXC1" s="1" t="s">
        <v>5407</v>
      </c>
      <c r="GXD1" s="1" t="s">
        <v>5408</v>
      </c>
      <c r="GXE1" s="1" t="s">
        <v>5409</v>
      </c>
      <c r="GXF1" s="1" t="s">
        <v>5410</v>
      </c>
      <c r="GXG1" s="1" t="s">
        <v>5411</v>
      </c>
      <c r="GXH1" s="1" t="s">
        <v>5412</v>
      </c>
      <c r="GXI1" s="1" t="s">
        <v>5413</v>
      </c>
      <c r="GXJ1" s="1" t="s">
        <v>5414</v>
      </c>
      <c r="GXK1" s="1" t="s">
        <v>5415</v>
      </c>
      <c r="GXL1" s="1" t="s">
        <v>5416</v>
      </c>
      <c r="GXM1" s="1" t="s">
        <v>5417</v>
      </c>
      <c r="GXN1" s="1" t="s">
        <v>5418</v>
      </c>
      <c r="GXO1" s="1" t="s">
        <v>5419</v>
      </c>
      <c r="GXP1" s="1" t="s">
        <v>5420</v>
      </c>
      <c r="GXQ1" s="1" t="s">
        <v>5421</v>
      </c>
      <c r="GXR1" s="1" t="s">
        <v>5422</v>
      </c>
      <c r="GXS1" s="1" t="s">
        <v>5423</v>
      </c>
      <c r="GXT1" s="1" t="s">
        <v>5424</v>
      </c>
      <c r="GXU1" s="1" t="s">
        <v>5425</v>
      </c>
      <c r="GXV1" s="1" t="s">
        <v>5426</v>
      </c>
      <c r="GXW1" s="1" t="s">
        <v>5427</v>
      </c>
      <c r="GXX1" s="1" t="s">
        <v>5428</v>
      </c>
      <c r="GXY1" s="1" t="s">
        <v>5429</v>
      </c>
      <c r="GXZ1" s="1" t="s">
        <v>5430</v>
      </c>
      <c r="GYA1" s="1" t="s">
        <v>5431</v>
      </c>
      <c r="GYB1" s="1" t="s">
        <v>5432</v>
      </c>
      <c r="GYC1" s="1" t="s">
        <v>5433</v>
      </c>
      <c r="GYD1" s="1" t="s">
        <v>5434</v>
      </c>
      <c r="GYE1" s="1" t="s">
        <v>5435</v>
      </c>
      <c r="GYF1" s="1" t="s">
        <v>5436</v>
      </c>
      <c r="GYG1" s="1" t="s">
        <v>5437</v>
      </c>
      <c r="GYH1" s="1" t="s">
        <v>5438</v>
      </c>
      <c r="GYI1" s="1" t="s">
        <v>5439</v>
      </c>
      <c r="GYJ1" s="1" t="s">
        <v>5440</v>
      </c>
      <c r="GYK1" s="1" t="s">
        <v>5441</v>
      </c>
      <c r="GYL1" s="1" t="s">
        <v>5442</v>
      </c>
      <c r="GYM1" s="1" t="s">
        <v>5443</v>
      </c>
      <c r="GYN1" s="1" t="s">
        <v>5444</v>
      </c>
      <c r="GYO1" s="1" t="s">
        <v>5445</v>
      </c>
      <c r="GYP1" s="1" t="s">
        <v>5446</v>
      </c>
      <c r="GYQ1" s="1" t="s">
        <v>5447</v>
      </c>
      <c r="GYR1" s="1" t="s">
        <v>5448</v>
      </c>
      <c r="GYS1" s="1" t="s">
        <v>5449</v>
      </c>
      <c r="GYT1" s="1" t="s">
        <v>5450</v>
      </c>
      <c r="GYU1" s="1" t="s">
        <v>5451</v>
      </c>
      <c r="GYV1" s="1" t="s">
        <v>5452</v>
      </c>
      <c r="GYW1" s="1" t="s">
        <v>5453</v>
      </c>
      <c r="GYX1" s="1" t="s">
        <v>5454</v>
      </c>
      <c r="GYY1" s="1" t="s">
        <v>5455</v>
      </c>
      <c r="GYZ1" s="1" t="s">
        <v>5456</v>
      </c>
      <c r="GZA1" s="1" t="s">
        <v>5457</v>
      </c>
      <c r="GZB1" s="1" t="s">
        <v>5458</v>
      </c>
      <c r="GZC1" s="1" t="s">
        <v>5459</v>
      </c>
      <c r="GZD1" s="1" t="s">
        <v>5460</v>
      </c>
      <c r="GZE1" s="1" t="s">
        <v>5461</v>
      </c>
      <c r="GZF1" s="1" t="s">
        <v>5462</v>
      </c>
      <c r="GZG1" s="1" t="s">
        <v>5463</v>
      </c>
      <c r="GZH1" s="1" t="s">
        <v>5464</v>
      </c>
      <c r="GZI1" s="1" t="s">
        <v>5465</v>
      </c>
      <c r="GZJ1" s="1" t="s">
        <v>5466</v>
      </c>
      <c r="GZK1" s="1" t="s">
        <v>5467</v>
      </c>
      <c r="GZL1" s="1" t="s">
        <v>5468</v>
      </c>
      <c r="GZM1" s="1" t="s">
        <v>5469</v>
      </c>
      <c r="GZN1" s="1" t="s">
        <v>5470</v>
      </c>
      <c r="GZO1" s="1" t="s">
        <v>5471</v>
      </c>
      <c r="GZP1" s="1" t="s">
        <v>5472</v>
      </c>
      <c r="GZQ1" s="1" t="s">
        <v>5473</v>
      </c>
      <c r="GZR1" s="1" t="s">
        <v>5474</v>
      </c>
      <c r="GZS1" s="1" t="s">
        <v>5475</v>
      </c>
      <c r="GZT1" s="1" t="s">
        <v>5476</v>
      </c>
      <c r="GZU1" s="1" t="s">
        <v>5477</v>
      </c>
      <c r="GZV1" s="1" t="s">
        <v>5478</v>
      </c>
      <c r="GZW1" s="1" t="s">
        <v>5479</v>
      </c>
      <c r="GZX1" s="1" t="s">
        <v>5480</v>
      </c>
      <c r="GZY1" s="1" t="s">
        <v>5481</v>
      </c>
      <c r="GZZ1" s="1" t="s">
        <v>5482</v>
      </c>
      <c r="HAA1" s="1" t="s">
        <v>5483</v>
      </c>
      <c r="HAB1" s="1" t="s">
        <v>5484</v>
      </c>
      <c r="HAC1" s="1" t="s">
        <v>5485</v>
      </c>
      <c r="HAD1" s="1" t="s">
        <v>5486</v>
      </c>
      <c r="HAE1" s="1" t="s">
        <v>5487</v>
      </c>
      <c r="HAF1" s="1" t="s">
        <v>5488</v>
      </c>
      <c r="HAG1" s="1" t="s">
        <v>5489</v>
      </c>
      <c r="HAH1" s="1" t="s">
        <v>5490</v>
      </c>
      <c r="HAI1" s="1" t="s">
        <v>5491</v>
      </c>
      <c r="HAJ1" s="1" t="s">
        <v>5492</v>
      </c>
      <c r="HAK1" s="1" t="s">
        <v>5493</v>
      </c>
      <c r="HAL1" s="1" t="s">
        <v>5494</v>
      </c>
      <c r="HAM1" s="1" t="s">
        <v>5495</v>
      </c>
      <c r="HAN1" s="1" t="s">
        <v>5496</v>
      </c>
      <c r="HAO1" s="1" t="s">
        <v>5497</v>
      </c>
      <c r="HAP1" s="1" t="s">
        <v>5498</v>
      </c>
      <c r="HAQ1" s="1" t="s">
        <v>5499</v>
      </c>
      <c r="HAR1" s="1" t="s">
        <v>5500</v>
      </c>
      <c r="HAS1" s="1" t="s">
        <v>5501</v>
      </c>
      <c r="HAT1" s="1" t="s">
        <v>5502</v>
      </c>
      <c r="HAU1" s="1" t="s">
        <v>5503</v>
      </c>
      <c r="HAV1" s="1" t="s">
        <v>5504</v>
      </c>
      <c r="HAW1" s="1" t="s">
        <v>5505</v>
      </c>
      <c r="HAX1" s="1" t="s">
        <v>5506</v>
      </c>
      <c r="HAY1" s="1" t="s">
        <v>5507</v>
      </c>
      <c r="HAZ1" s="1" t="s">
        <v>5508</v>
      </c>
      <c r="HBA1" s="1" t="s">
        <v>5509</v>
      </c>
      <c r="HBB1" s="1" t="s">
        <v>5510</v>
      </c>
      <c r="HBC1" s="1" t="s">
        <v>5511</v>
      </c>
      <c r="HBD1" s="1" t="s">
        <v>5512</v>
      </c>
      <c r="HBE1" s="1" t="s">
        <v>5513</v>
      </c>
      <c r="HBF1" s="1" t="s">
        <v>5514</v>
      </c>
      <c r="HBG1" s="1" t="s">
        <v>5515</v>
      </c>
      <c r="HBH1" s="1" t="s">
        <v>5516</v>
      </c>
      <c r="HBI1" s="1" t="s">
        <v>5517</v>
      </c>
      <c r="HBJ1" s="1" t="s">
        <v>5518</v>
      </c>
      <c r="HBK1" s="1" t="s">
        <v>5519</v>
      </c>
      <c r="HBL1" s="1" t="s">
        <v>5520</v>
      </c>
      <c r="HBM1" s="1" t="s">
        <v>5521</v>
      </c>
      <c r="HBN1" s="1" t="s">
        <v>5522</v>
      </c>
      <c r="HBO1" s="1" t="s">
        <v>5523</v>
      </c>
      <c r="HBP1" s="1" t="s">
        <v>5524</v>
      </c>
      <c r="HBQ1" s="1" t="s">
        <v>5525</v>
      </c>
      <c r="HBR1" s="1" t="s">
        <v>5526</v>
      </c>
      <c r="HBS1" s="1" t="s">
        <v>5527</v>
      </c>
      <c r="HBT1" s="1" t="s">
        <v>5528</v>
      </c>
      <c r="HBU1" s="1" t="s">
        <v>5529</v>
      </c>
      <c r="HBV1" s="1" t="s">
        <v>5530</v>
      </c>
      <c r="HBW1" s="1" t="s">
        <v>5531</v>
      </c>
      <c r="HBX1" s="1" t="s">
        <v>5532</v>
      </c>
      <c r="HBY1" s="1" t="s">
        <v>5533</v>
      </c>
      <c r="HBZ1" s="1" t="s">
        <v>5534</v>
      </c>
      <c r="HCA1" s="1" t="s">
        <v>5535</v>
      </c>
      <c r="HCB1" s="1" t="s">
        <v>5536</v>
      </c>
      <c r="HCC1" s="1" t="s">
        <v>5537</v>
      </c>
      <c r="HCD1" s="1" t="s">
        <v>5538</v>
      </c>
      <c r="HCE1" s="1" t="s">
        <v>5539</v>
      </c>
      <c r="HCF1" s="1" t="s">
        <v>5540</v>
      </c>
      <c r="HCG1" s="1" t="s">
        <v>5541</v>
      </c>
      <c r="HCH1" s="1" t="s">
        <v>5542</v>
      </c>
      <c r="HCI1" s="1" t="s">
        <v>5543</v>
      </c>
      <c r="HCJ1" s="1" t="s">
        <v>5544</v>
      </c>
      <c r="HCK1" s="1" t="s">
        <v>5545</v>
      </c>
      <c r="HCL1" s="1" t="s">
        <v>5546</v>
      </c>
      <c r="HCM1" s="1" t="s">
        <v>5547</v>
      </c>
      <c r="HCN1" s="1" t="s">
        <v>5548</v>
      </c>
      <c r="HCO1" s="1" t="s">
        <v>5549</v>
      </c>
      <c r="HCP1" s="1" t="s">
        <v>5550</v>
      </c>
      <c r="HCQ1" s="1" t="s">
        <v>5551</v>
      </c>
      <c r="HCR1" s="1" t="s">
        <v>5552</v>
      </c>
      <c r="HCS1" s="1" t="s">
        <v>5553</v>
      </c>
      <c r="HCT1" s="1" t="s">
        <v>5554</v>
      </c>
      <c r="HCU1" s="1" t="s">
        <v>5555</v>
      </c>
      <c r="HCV1" s="1" t="s">
        <v>5556</v>
      </c>
      <c r="HCW1" s="1" t="s">
        <v>5557</v>
      </c>
      <c r="HCX1" s="1" t="s">
        <v>5558</v>
      </c>
      <c r="HCY1" s="1" t="s">
        <v>5559</v>
      </c>
      <c r="HCZ1" s="1" t="s">
        <v>5560</v>
      </c>
      <c r="HDA1" s="1" t="s">
        <v>5561</v>
      </c>
      <c r="HDB1" s="1" t="s">
        <v>5562</v>
      </c>
      <c r="HDC1" s="1" t="s">
        <v>5563</v>
      </c>
      <c r="HDD1" s="1" t="s">
        <v>5564</v>
      </c>
      <c r="HDE1" s="1" t="s">
        <v>5565</v>
      </c>
      <c r="HDF1" s="1" t="s">
        <v>5566</v>
      </c>
      <c r="HDG1" s="1" t="s">
        <v>5567</v>
      </c>
      <c r="HDH1" s="1" t="s">
        <v>5568</v>
      </c>
      <c r="HDI1" s="1" t="s">
        <v>5569</v>
      </c>
      <c r="HDJ1" s="1" t="s">
        <v>5570</v>
      </c>
      <c r="HDK1" s="1" t="s">
        <v>5571</v>
      </c>
      <c r="HDL1" s="1" t="s">
        <v>5572</v>
      </c>
      <c r="HDM1" s="1" t="s">
        <v>5573</v>
      </c>
      <c r="HDN1" s="1" t="s">
        <v>5574</v>
      </c>
      <c r="HDO1" s="1" t="s">
        <v>5575</v>
      </c>
      <c r="HDP1" s="1" t="s">
        <v>5576</v>
      </c>
      <c r="HDQ1" s="1" t="s">
        <v>5577</v>
      </c>
      <c r="HDR1" s="1" t="s">
        <v>5578</v>
      </c>
      <c r="HDS1" s="1" t="s">
        <v>5579</v>
      </c>
      <c r="HDT1" s="1" t="s">
        <v>5580</v>
      </c>
      <c r="HDU1" s="1" t="s">
        <v>5581</v>
      </c>
      <c r="HDV1" s="1" t="s">
        <v>5582</v>
      </c>
      <c r="HDW1" s="1" t="s">
        <v>5583</v>
      </c>
      <c r="HDX1" s="1" t="s">
        <v>5584</v>
      </c>
      <c r="HDY1" s="1" t="s">
        <v>5585</v>
      </c>
      <c r="HDZ1" s="1" t="s">
        <v>5586</v>
      </c>
      <c r="HEA1" s="1" t="s">
        <v>5587</v>
      </c>
      <c r="HEB1" s="1" t="s">
        <v>5588</v>
      </c>
      <c r="HEC1" s="1" t="s">
        <v>5589</v>
      </c>
      <c r="HED1" s="1" t="s">
        <v>5590</v>
      </c>
      <c r="HEE1" s="1" t="s">
        <v>5591</v>
      </c>
      <c r="HEF1" s="1" t="s">
        <v>5592</v>
      </c>
      <c r="HEG1" s="1" t="s">
        <v>5593</v>
      </c>
      <c r="HEH1" s="1" t="s">
        <v>5594</v>
      </c>
      <c r="HEI1" s="1" t="s">
        <v>5595</v>
      </c>
      <c r="HEJ1" s="1" t="s">
        <v>5596</v>
      </c>
      <c r="HEK1" s="1" t="s">
        <v>5597</v>
      </c>
      <c r="HEL1" s="1" t="s">
        <v>5598</v>
      </c>
      <c r="HEM1" s="1" t="s">
        <v>5599</v>
      </c>
      <c r="HEN1" s="1" t="s">
        <v>5600</v>
      </c>
      <c r="HEO1" s="1" t="s">
        <v>5601</v>
      </c>
      <c r="HEP1" s="1" t="s">
        <v>5602</v>
      </c>
      <c r="HEQ1" s="1" t="s">
        <v>5603</v>
      </c>
      <c r="HER1" s="1" t="s">
        <v>5604</v>
      </c>
      <c r="HES1" s="1" t="s">
        <v>5605</v>
      </c>
      <c r="HET1" s="1" t="s">
        <v>5606</v>
      </c>
      <c r="HEU1" s="1" t="s">
        <v>5607</v>
      </c>
      <c r="HEV1" s="1" t="s">
        <v>5608</v>
      </c>
      <c r="HEW1" s="1" t="s">
        <v>5609</v>
      </c>
      <c r="HEX1" s="1" t="s">
        <v>5610</v>
      </c>
      <c r="HEY1" s="1" t="s">
        <v>5611</v>
      </c>
      <c r="HEZ1" s="1" t="s">
        <v>5612</v>
      </c>
      <c r="HFA1" s="1" t="s">
        <v>5613</v>
      </c>
      <c r="HFB1" s="1" t="s">
        <v>5614</v>
      </c>
      <c r="HFC1" s="1" t="s">
        <v>5615</v>
      </c>
      <c r="HFD1" s="1" t="s">
        <v>5616</v>
      </c>
      <c r="HFE1" s="1" t="s">
        <v>5617</v>
      </c>
      <c r="HFF1" s="1" t="s">
        <v>5618</v>
      </c>
      <c r="HFG1" s="1" t="s">
        <v>5619</v>
      </c>
      <c r="HFH1" s="1" t="s">
        <v>5620</v>
      </c>
      <c r="HFI1" s="1" t="s">
        <v>5621</v>
      </c>
      <c r="HFJ1" s="1" t="s">
        <v>5622</v>
      </c>
      <c r="HFK1" s="1" t="s">
        <v>5623</v>
      </c>
      <c r="HFL1" s="1" t="s">
        <v>5624</v>
      </c>
      <c r="HFM1" s="1" t="s">
        <v>5625</v>
      </c>
      <c r="HFN1" s="1" t="s">
        <v>5626</v>
      </c>
      <c r="HFO1" s="1" t="s">
        <v>5627</v>
      </c>
      <c r="HFP1" s="1" t="s">
        <v>5628</v>
      </c>
      <c r="HFQ1" s="1" t="s">
        <v>5629</v>
      </c>
      <c r="HFR1" s="1" t="s">
        <v>5630</v>
      </c>
      <c r="HFS1" s="1" t="s">
        <v>5631</v>
      </c>
      <c r="HFT1" s="1" t="s">
        <v>5632</v>
      </c>
      <c r="HFU1" s="1" t="s">
        <v>5633</v>
      </c>
      <c r="HFV1" s="1" t="s">
        <v>5634</v>
      </c>
      <c r="HFW1" s="1" t="s">
        <v>5635</v>
      </c>
      <c r="HFX1" s="1" t="s">
        <v>5636</v>
      </c>
      <c r="HFY1" s="1" t="s">
        <v>5637</v>
      </c>
      <c r="HFZ1" s="1" t="s">
        <v>5638</v>
      </c>
      <c r="HGA1" s="1" t="s">
        <v>5639</v>
      </c>
      <c r="HGB1" s="1" t="s">
        <v>5640</v>
      </c>
      <c r="HGC1" s="1" t="s">
        <v>5641</v>
      </c>
      <c r="HGD1" s="1" t="s">
        <v>5642</v>
      </c>
      <c r="HGE1" s="1" t="s">
        <v>5643</v>
      </c>
      <c r="HGF1" s="1" t="s">
        <v>5644</v>
      </c>
      <c r="HGG1" s="1" t="s">
        <v>5645</v>
      </c>
      <c r="HGH1" s="1" t="s">
        <v>5646</v>
      </c>
      <c r="HGI1" s="1" t="s">
        <v>5647</v>
      </c>
      <c r="HGJ1" s="1" t="s">
        <v>5648</v>
      </c>
      <c r="HGK1" s="1" t="s">
        <v>5649</v>
      </c>
      <c r="HGL1" s="1" t="s">
        <v>5650</v>
      </c>
      <c r="HGM1" s="1" t="s">
        <v>5651</v>
      </c>
      <c r="HGN1" s="1" t="s">
        <v>5652</v>
      </c>
      <c r="HGO1" s="1" t="s">
        <v>5653</v>
      </c>
      <c r="HGP1" s="1" t="s">
        <v>5654</v>
      </c>
      <c r="HGQ1" s="1" t="s">
        <v>5655</v>
      </c>
      <c r="HGR1" s="1" t="s">
        <v>5656</v>
      </c>
      <c r="HGS1" s="1" t="s">
        <v>5657</v>
      </c>
      <c r="HGT1" s="1" t="s">
        <v>5658</v>
      </c>
      <c r="HGU1" s="1" t="s">
        <v>5659</v>
      </c>
      <c r="HGV1" s="1" t="s">
        <v>5660</v>
      </c>
      <c r="HGW1" s="1" t="s">
        <v>5661</v>
      </c>
      <c r="HGX1" s="1" t="s">
        <v>5662</v>
      </c>
      <c r="HGY1" s="1" t="s">
        <v>5663</v>
      </c>
      <c r="HGZ1" s="1" t="s">
        <v>5664</v>
      </c>
      <c r="HHA1" s="1" t="s">
        <v>5665</v>
      </c>
      <c r="HHB1" s="1" t="s">
        <v>5666</v>
      </c>
      <c r="HHC1" s="1" t="s">
        <v>5667</v>
      </c>
      <c r="HHD1" s="1" t="s">
        <v>5668</v>
      </c>
      <c r="HHE1" s="1" t="s">
        <v>5669</v>
      </c>
      <c r="HHF1" s="1" t="s">
        <v>5670</v>
      </c>
      <c r="HHG1" s="1" t="s">
        <v>5671</v>
      </c>
      <c r="HHH1" s="1" t="s">
        <v>5672</v>
      </c>
      <c r="HHI1" s="1" t="s">
        <v>5673</v>
      </c>
      <c r="HHJ1" s="1" t="s">
        <v>5674</v>
      </c>
      <c r="HHK1" s="1" t="s">
        <v>5675</v>
      </c>
      <c r="HHL1" s="1" t="s">
        <v>5676</v>
      </c>
      <c r="HHM1" s="1" t="s">
        <v>5677</v>
      </c>
      <c r="HHN1" s="1" t="s">
        <v>5678</v>
      </c>
      <c r="HHO1" s="1" t="s">
        <v>5679</v>
      </c>
      <c r="HHP1" s="1" t="s">
        <v>5680</v>
      </c>
      <c r="HHQ1" s="1" t="s">
        <v>5681</v>
      </c>
      <c r="HHR1" s="1" t="s">
        <v>5682</v>
      </c>
      <c r="HHS1" s="1" t="s">
        <v>5683</v>
      </c>
      <c r="HHT1" s="1" t="s">
        <v>5684</v>
      </c>
      <c r="HHU1" s="1" t="s">
        <v>5685</v>
      </c>
      <c r="HHV1" s="1" t="s">
        <v>5686</v>
      </c>
      <c r="HHW1" s="1" t="s">
        <v>5687</v>
      </c>
      <c r="HHX1" s="1" t="s">
        <v>5688</v>
      </c>
      <c r="HHY1" s="1" t="s">
        <v>5689</v>
      </c>
      <c r="HHZ1" s="1" t="s">
        <v>5690</v>
      </c>
      <c r="HIA1" s="1" t="s">
        <v>5691</v>
      </c>
      <c r="HIB1" s="1" t="s">
        <v>5692</v>
      </c>
      <c r="HIC1" s="1" t="s">
        <v>5693</v>
      </c>
      <c r="HID1" s="1" t="s">
        <v>5694</v>
      </c>
      <c r="HIE1" s="1" t="s">
        <v>5695</v>
      </c>
      <c r="HIF1" s="1" t="s">
        <v>5696</v>
      </c>
      <c r="HIG1" s="1" t="s">
        <v>5697</v>
      </c>
      <c r="HIH1" s="1" t="s">
        <v>5698</v>
      </c>
      <c r="HII1" s="1" t="s">
        <v>5699</v>
      </c>
      <c r="HIJ1" s="1" t="s">
        <v>5700</v>
      </c>
      <c r="HIK1" s="1" t="s">
        <v>5701</v>
      </c>
      <c r="HIL1" s="1" t="s">
        <v>5702</v>
      </c>
      <c r="HIM1" s="1" t="s">
        <v>5703</v>
      </c>
      <c r="HIN1" s="1" t="s">
        <v>5704</v>
      </c>
      <c r="HIO1" s="1" t="s">
        <v>5705</v>
      </c>
      <c r="HIP1" s="1" t="s">
        <v>5706</v>
      </c>
      <c r="HIQ1" s="1" t="s">
        <v>5707</v>
      </c>
      <c r="HIR1" s="1" t="s">
        <v>5708</v>
      </c>
      <c r="HIS1" s="1" t="s">
        <v>5709</v>
      </c>
      <c r="HIT1" s="1" t="s">
        <v>5710</v>
      </c>
      <c r="HIU1" s="1" t="s">
        <v>5711</v>
      </c>
      <c r="HIV1" s="1" t="s">
        <v>5712</v>
      </c>
      <c r="HIW1" s="1" t="s">
        <v>5713</v>
      </c>
      <c r="HIX1" s="1" t="s">
        <v>5714</v>
      </c>
      <c r="HIY1" s="1" t="s">
        <v>5715</v>
      </c>
      <c r="HIZ1" s="1" t="s">
        <v>5716</v>
      </c>
      <c r="HJA1" s="1" t="s">
        <v>5717</v>
      </c>
      <c r="HJB1" s="1" t="s">
        <v>5718</v>
      </c>
      <c r="HJC1" s="1" t="s">
        <v>5719</v>
      </c>
      <c r="HJD1" s="1" t="s">
        <v>5720</v>
      </c>
      <c r="HJE1" s="1" t="s">
        <v>5721</v>
      </c>
      <c r="HJF1" s="1" t="s">
        <v>5722</v>
      </c>
      <c r="HJG1" s="1" t="s">
        <v>5723</v>
      </c>
      <c r="HJH1" s="1" t="s">
        <v>5724</v>
      </c>
      <c r="HJI1" s="1" t="s">
        <v>5725</v>
      </c>
      <c r="HJJ1" s="1" t="s">
        <v>5726</v>
      </c>
      <c r="HJK1" s="1" t="s">
        <v>5727</v>
      </c>
      <c r="HJL1" s="1" t="s">
        <v>5728</v>
      </c>
      <c r="HJM1" s="1" t="s">
        <v>5729</v>
      </c>
      <c r="HJN1" s="1" t="s">
        <v>5730</v>
      </c>
      <c r="HJO1" s="1" t="s">
        <v>5731</v>
      </c>
      <c r="HJP1" s="1" t="s">
        <v>5732</v>
      </c>
      <c r="HJQ1" s="1" t="s">
        <v>5733</v>
      </c>
      <c r="HJR1" s="1" t="s">
        <v>5734</v>
      </c>
      <c r="HJS1" s="1" t="s">
        <v>5735</v>
      </c>
      <c r="HJT1" s="1" t="s">
        <v>5736</v>
      </c>
      <c r="HJU1" s="1" t="s">
        <v>5737</v>
      </c>
      <c r="HJV1" s="1" t="s">
        <v>5738</v>
      </c>
      <c r="HJW1" s="1" t="s">
        <v>5739</v>
      </c>
      <c r="HJX1" s="1" t="s">
        <v>5740</v>
      </c>
      <c r="HJY1" s="1" t="s">
        <v>5741</v>
      </c>
      <c r="HJZ1" s="1" t="s">
        <v>5742</v>
      </c>
      <c r="HKA1" s="1" t="s">
        <v>5743</v>
      </c>
      <c r="HKB1" s="1" t="s">
        <v>5744</v>
      </c>
      <c r="HKC1" s="1" t="s">
        <v>5745</v>
      </c>
      <c r="HKD1" s="1" t="s">
        <v>5746</v>
      </c>
      <c r="HKE1" s="1" t="s">
        <v>5747</v>
      </c>
      <c r="HKF1" s="1" t="s">
        <v>5748</v>
      </c>
      <c r="HKG1" s="1" t="s">
        <v>5749</v>
      </c>
      <c r="HKH1" s="1" t="s">
        <v>5750</v>
      </c>
      <c r="HKI1" s="1" t="s">
        <v>5751</v>
      </c>
      <c r="HKJ1" s="1" t="s">
        <v>5752</v>
      </c>
      <c r="HKK1" s="1" t="s">
        <v>5753</v>
      </c>
      <c r="HKL1" s="1" t="s">
        <v>5754</v>
      </c>
      <c r="HKM1" s="1" t="s">
        <v>5755</v>
      </c>
      <c r="HKN1" s="1" t="s">
        <v>5756</v>
      </c>
      <c r="HKO1" s="1" t="s">
        <v>5757</v>
      </c>
      <c r="HKP1" s="1" t="s">
        <v>5758</v>
      </c>
      <c r="HKQ1" s="1" t="s">
        <v>5759</v>
      </c>
      <c r="HKR1" s="1" t="s">
        <v>5760</v>
      </c>
      <c r="HKS1" s="1" t="s">
        <v>5761</v>
      </c>
      <c r="HKT1" s="1" t="s">
        <v>5762</v>
      </c>
      <c r="HKU1" s="1" t="s">
        <v>5763</v>
      </c>
      <c r="HKV1" s="1" t="s">
        <v>5764</v>
      </c>
      <c r="HKW1" s="1" t="s">
        <v>5765</v>
      </c>
      <c r="HKX1" s="1" t="s">
        <v>5766</v>
      </c>
      <c r="HKY1" s="1" t="s">
        <v>5767</v>
      </c>
      <c r="HKZ1" s="1" t="s">
        <v>5768</v>
      </c>
      <c r="HLA1" s="1" t="s">
        <v>5769</v>
      </c>
      <c r="HLB1" s="1" t="s">
        <v>5770</v>
      </c>
      <c r="HLC1" s="1" t="s">
        <v>5771</v>
      </c>
      <c r="HLD1" s="1" t="s">
        <v>5772</v>
      </c>
      <c r="HLE1" s="1" t="s">
        <v>5773</v>
      </c>
      <c r="HLF1" s="1" t="s">
        <v>5774</v>
      </c>
      <c r="HLG1" s="1" t="s">
        <v>5775</v>
      </c>
      <c r="HLH1" s="1" t="s">
        <v>5776</v>
      </c>
      <c r="HLI1" s="1" t="s">
        <v>5777</v>
      </c>
      <c r="HLJ1" s="1" t="s">
        <v>5778</v>
      </c>
      <c r="HLK1" s="1" t="s">
        <v>5779</v>
      </c>
      <c r="HLL1" s="1" t="s">
        <v>5780</v>
      </c>
      <c r="HLM1" s="1" t="s">
        <v>5781</v>
      </c>
      <c r="HLN1" s="1" t="s">
        <v>5782</v>
      </c>
      <c r="HLO1" s="1" t="s">
        <v>5783</v>
      </c>
      <c r="HLP1" s="1" t="s">
        <v>5784</v>
      </c>
      <c r="HLQ1" s="1" t="s">
        <v>5785</v>
      </c>
      <c r="HLR1" s="1" t="s">
        <v>5786</v>
      </c>
      <c r="HLS1" s="1" t="s">
        <v>5787</v>
      </c>
      <c r="HLT1" s="1" t="s">
        <v>5788</v>
      </c>
      <c r="HLU1" s="1" t="s">
        <v>5789</v>
      </c>
      <c r="HLV1" s="1" t="s">
        <v>5790</v>
      </c>
      <c r="HLW1" s="1" t="s">
        <v>5791</v>
      </c>
      <c r="HLX1" s="1" t="s">
        <v>5792</v>
      </c>
      <c r="HLY1" s="1" t="s">
        <v>5793</v>
      </c>
      <c r="HLZ1" s="1" t="s">
        <v>5794</v>
      </c>
      <c r="HMA1" s="1" t="s">
        <v>5795</v>
      </c>
      <c r="HMB1" s="1" t="s">
        <v>5796</v>
      </c>
      <c r="HMC1" s="1" t="s">
        <v>5797</v>
      </c>
      <c r="HMD1" s="1" t="s">
        <v>5798</v>
      </c>
      <c r="HME1" s="1" t="s">
        <v>5799</v>
      </c>
      <c r="HMF1" s="1" t="s">
        <v>5800</v>
      </c>
      <c r="HMG1" s="1" t="s">
        <v>5801</v>
      </c>
      <c r="HMH1" s="1" t="s">
        <v>5802</v>
      </c>
      <c r="HMI1" s="1" t="s">
        <v>5803</v>
      </c>
      <c r="HMJ1" s="1" t="s">
        <v>5804</v>
      </c>
      <c r="HMK1" s="1" t="s">
        <v>5805</v>
      </c>
      <c r="HML1" s="1" t="s">
        <v>5806</v>
      </c>
      <c r="HMM1" s="1" t="s">
        <v>5807</v>
      </c>
      <c r="HMN1" s="1" t="s">
        <v>5808</v>
      </c>
      <c r="HMO1" s="1" t="s">
        <v>5809</v>
      </c>
      <c r="HMP1" s="1" t="s">
        <v>5810</v>
      </c>
      <c r="HMQ1" s="1" t="s">
        <v>5811</v>
      </c>
      <c r="HMR1" s="1" t="s">
        <v>5812</v>
      </c>
      <c r="HMS1" s="1" t="s">
        <v>5813</v>
      </c>
      <c r="HMT1" s="1" t="s">
        <v>5814</v>
      </c>
      <c r="HMU1" s="1" t="s">
        <v>5815</v>
      </c>
      <c r="HMV1" s="1" t="s">
        <v>5816</v>
      </c>
      <c r="HMW1" s="1" t="s">
        <v>5817</v>
      </c>
      <c r="HMX1" s="1" t="s">
        <v>5818</v>
      </c>
      <c r="HMY1" s="1" t="s">
        <v>5819</v>
      </c>
      <c r="HMZ1" s="1" t="s">
        <v>5820</v>
      </c>
      <c r="HNA1" s="1" t="s">
        <v>5821</v>
      </c>
      <c r="HNB1" s="1" t="s">
        <v>5822</v>
      </c>
      <c r="HNC1" s="1" t="s">
        <v>5823</v>
      </c>
      <c r="HND1" s="1" t="s">
        <v>5824</v>
      </c>
      <c r="HNE1" s="1" t="s">
        <v>5825</v>
      </c>
      <c r="HNF1" s="1" t="s">
        <v>5826</v>
      </c>
      <c r="HNG1" s="1" t="s">
        <v>5827</v>
      </c>
      <c r="HNH1" s="1" t="s">
        <v>5828</v>
      </c>
      <c r="HNI1" s="1" t="s">
        <v>5829</v>
      </c>
      <c r="HNJ1" s="1" t="s">
        <v>5830</v>
      </c>
      <c r="HNK1" s="1" t="s">
        <v>5831</v>
      </c>
      <c r="HNL1" s="1" t="s">
        <v>5832</v>
      </c>
      <c r="HNM1" s="1" t="s">
        <v>5833</v>
      </c>
      <c r="HNN1" s="1" t="s">
        <v>5834</v>
      </c>
      <c r="HNO1" s="1" t="s">
        <v>5835</v>
      </c>
      <c r="HNP1" s="1" t="s">
        <v>5836</v>
      </c>
      <c r="HNQ1" s="1" t="s">
        <v>5837</v>
      </c>
      <c r="HNR1" s="1" t="s">
        <v>5838</v>
      </c>
      <c r="HNS1" s="1" t="s">
        <v>5839</v>
      </c>
      <c r="HNT1" s="1" t="s">
        <v>5840</v>
      </c>
      <c r="HNU1" s="1" t="s">
        <v>5841</v>
      </c>
      <c r="HNV1" s="1" t="s">
        <v>5842</v>
      </c>
      <c r="HNW1" s="1" t="s">
        <v>5843</v>
      </c>
      <c r="HNX1" s="1" t="s">
        <v>5844</v>
      </c>
      <c r="HNY1" s="1" t="s">
        <v>5845</v>
      </c>
      <c r="HNZ1" s="1" t="s">
        <v>5846</v>
      </c>
      <c r="HOA1" s="1" t="s">
        <v>5847</v>
      </c>
      <c r="HOB1" s="1" t="s">
        <v>5848</v>
      </c>
      <c r="HOC1" s="1" t="s">
        <v>5849</v>
      </c>
      <c r="HOD1" s="1" t="s">
        <v>5850</v>
      </c>
      <c r="HOE1" s="1" t="s">
        <v>5851</v>
      </c>
      <c r="HOF1" s="1" t="s">
        <v>5852</v>
      </c>
      <c r="HOG1" s="1" t="s">
        <v>5853</v>
      </c>
      <c r="HOH1" s="1" t="s">
        <v>5854</v>
      </c>
      <c r="HOI1" s="1" t="s">
        <v>5855</v>
      </c>
      <c r="HOJ1" s="1" t="s">
        <v>5856</v>
      </c>
      <c r="HOK1" s="1" t="s">
        <v>5857</v>
      </c>
      <c r="HOL1" s="1" t="s">
        <v>5858</v>
      </c>
      <c r="HOM1" s="1" t="s">
        <v>5859</v>
      </c>
      <c r="HON1" s="1" t="s">
        <v>5860</v>
      </c>
      <c r="HOO1" s="1" t="s">
        <v>5861</v>
      </c>
      <c r="HOP1" s="1" t="s">
        <v>5862</v>
      </c>
      <c r="HOQ1" s="1" t="s">
        <v>5863</v>
      </c>
      <c r="HOR1" s="1" t="s">
        <v>5864</v>
      </c>
      <c r="HOS1" s="1" t="s">
        <v>5865</v>
      </c>
      <c r="HOT1" s="1" t="s">
        <v>5866</v>
      </c>
      <c r="HOU1" s="1" t="s">
        <v>5867</v>
      </c>
      <c r="HOV1" s="1" t="s">
        <v>5868</v>
      </c>
      <c r="HOW1" s="1" t="s">
        <v>5869</v>
      </c>
      <c r="HOX1" s="1" t="s">
        <v>5870</v>
      </c>
      <c r="HOY1" s="1" t="s">
        <v>5871</v>
      </c>
      <c r="HOZ1" s="1" t="s">
        <v>5872</v>
      </c>
      <c r="HPA1" s="1" t="s">
        <v>5873</v>
      </c>
      <c r="HPB1" s="1" t="s">
        <v>5874</v>
      </c>
      <c r="HPC1" s="1" t="s">
        <v>5875</v>
      </c>
      <c r="HPD1" s="1" t="s">
        <v>5876</v>
      </c>
      <c r="HPE1" s="1" t="s">
        <v>5877</v>
      </c>
      <c r="HPF1" s="1" t="s">
        <v>5878</v>
      </c>
      <c r="HPG1" s="1" t="s">
        <v>5879</v>
      </c>
      <c r="HPH1" s="1" t="s">
        <v>5880</v>
      </c>
      <c r="HPI1" s="1" t="s">
        <v>5881</v>
      </c>
      <c r="HPJ1" s="1" t="s">
        <v>5882</v>
      </c>
      <c r="HPK1" s="1" t="s">
        <v>5883</v>
      </c>
      <c r="HPL1" s="1" t="s">
        <v>5884</v>
      </c>
      <c r="HPM1" s="1" t="s">
        <v>5885</v>
      </c>
      <c r="HPN1" s="1" t="s">
        <v>5886</v>
      </c>
      <c r="HPO1" s="1" t="s">
        <v>5887</v>
      </c>
      <c r="HPP1" s="1" t="s">
        <v>5888</v>
      </c>
      <c r="HPQ1" s="1" t="s">
        <v>5889</v>
      </c>
      <c r="HPR1" s="1" t="s">
        <v>5890</v>
      </c>
      <c r="HPS1" s="1" t="s">
        <v>5891</v>
      </c>
      <c r="HPT1" s="1" t="s">
        <v>5892</v>
      </c>
      <c r="HPU1" s="1" t="s">
        <v>5893</v>
      </c>
      <c r="HPV1" s="1" t="s">
        <v>5894</v>
      </c>
      <c r="HPW1" s="1" t="s">
        <v>5895</v>
      </c>
      <c r="HPX1" s="1" t="s">
        <v>5896</v>
      </c>
      <c r="HPY1" s="1" t="s">
        <v>5897</v>
      </c>
      <c r="HPZ1" s="1" t="s">
        <v>5898</v>
      </c>
      <c r="HQA1" s="1" t="s">
        <v>5899</v>
      </c>
      <c r="HQB1" s="1" t="s">
        <v>5900</v>
      </c>
      <c r="HQC1" s="1" t="s">
        <v>5901</v>
      </c>
      <c r="HQD1" s="1" t="s">
        <v>5902</v>
      </c>
      <c r="HQE1" s="1" t="s">
        <v>5903</v>
      </c>
      <c r="HQF1" s="1" t="s">
        <v>5904</v>
      </c>
      <c r="HQG1" s="1" t="s">
        <v>5905</v>
      </c>
      <c r="HQH1" s="1" t="s">
        <v>5906</v>
      </c>
      <c r="HQI1" s="1" t="s">
        <v>5907</v>
      </c>
      <c r="HQJ1" s="1" t="s">
        <v>5908</v>
      </c>
      <c r="HQK1" s="1" t="s">
        <v>5909</v>
      </c>
      <c r="HQL1" s="1" t="s">
        <v>5910</v>
      </c>
      <c r="HQM1" s="1" t="s">
        <v>5911</v>
      </c>
      <c r="HQN1" s="1" t="s">
        <v>5912</v>
      </c>
      <c r="HQO1" s="1" t="s">
        <v>5913</v>
      </c>
      <c r="HQP1" s="1" t="s">
        <v>5914</v>
      </c>
      <c r="HQQ1" s="1" t="s">
        <v>5915</v>
      </c>
      <c r="HQR1" s="1" t="s">
        <v>5916</v>
      </c>
      <c r="HQS1" s="1" t="s">
        <v>5917</v>
      </c>
      <c r="HQT1" s="1" t="s">
        <v>5918</v>
      </c>
      <c r="HQU1" s="1" t="s">
        <v>5919</v>
      </c>
      <c r="HQV1" s="1" t="s">
        <v>5920</v>
      </c>
      <c r="HQW1" s="1" t="s">
        <v>5921</v>
      </c>
      <c r="HQX1" s="1" t="s">
        <v>5922</v>
      </c>
      <c r="HQY1" s="1" t="s">
        <v>5923</v>
      </c>
      <c r="HQZ1" s="1" t="s">
        <v>5924</v>
      </c>
      <c r="HRA1" s="1" t="s">
        <v>5925</v>
      </c>
      <c r="HRB1" s="1" t="s">
        <v>5926</v>
      </c>
      <c r="HRC1" s="1" t="s">
        <v>5927</v>
      </c>
      <c r="HRD1" s="1" t="s">
        <v>5928</v>
      </c>
      <c r="HRE1" s="1" t="s">
        <v>5929</v>
      </c>
      <c r="HRF1" s="1" t="s">
        <v>5930</v>
      </c>
      <c r="HRG1" s="1" t="s">
        <v>5931</v>
      </c>
      <c r="HRH1" s="1" t="s">
        <v>5932</v>
      </c>
      <c r="HRI1" s="1" t="s">
        <v>5933</v>
      </c>
      <c r="HRJ1" s="1" t="s">
        <v>5934</v>
      </c>
      <c r="HRK1" s="1" t="s">
        <v>5935</v>
      </c>
      <c r="HRL1" s="1" t="s">
        <v>5936</v>
      </c>
      <c r="HRM1" s="1" t="s">
        <v>5937</v>
      </c>
      <c r="HRN1" s="1" t="s">
        <v>5938</v>
      </c>
      <c r="HRO1" s="1" t="s">
        <v>5939</v>
      </c>
      <c r="HRP1" s="1" t="s">
        <v>5940</v>
      </c>
      <c r="HRQ1" s="1" t="s">
        <v>5941</v>
      </c>
      <c r="HRR1" s="1" t="s">
        <v>5942</v>
      </c>
      <c r="HRS1" s="1" t="s">
        <v>5943</v>
      </c>
      <c r="HRT1" s="1" t="s">
        <v>5944</v>
      </c>
      <c r="HRU1" s="1" t="s">
        <v>5945</v>
      </c>
      <c r="HRV1" s="1" t="s">
        <v>5946</v>
      </c>
      <c r="HRW1" s="1" t="s">
        <v>5947</v>
      </c>
      <c r="HRX1" s="1" t="s">
        <v>5948</v>
      </c>
      <c r="HRY1" s="1" t="s">
        <v>5949</v>
      </c>
      <c r="HRZ1" s="1" t="s">
        <v>5950</v>
      </c>
      <c r="HSA1" s="1" t="s">
        <v>5951</v>
      </c>
      <c r="HSB1" s="1" t="s">
        <v>5952</v>
      </c>
      <c r="HSC1" s="1" t="s">
        <v>5953</v>
      </c>
      <c r="HSD1" s="1" t="s">
        <v>5954</v>
      </c>
      <c r="HSE1" s="1" t="s">
        <v>5955</v>
      </c>
      <c r="HSF1" s="1" t="s">
        <v>5956</v>
      </c>
      <c r="HSG1" s="1" t="s">
        <v>5957</v>
      </c>
      <c r="HSH1" s="1" t="s">
        <v>5958</v>
      </c>
      <c r="HSI1" s="1" t="s">
        <v>5959</v>
      </c>
      <c r="HSJ1" s="1" t="s">
        <v>5960</v>
      </c>
      <c r="HSK1" s="1" t="s">
        <v>5961</v>
      </c>
      <c r="HSL1" s="1" t="s">
        <v>5962</v>
      </c>
      <c r="HSM1" s="1" t="s">
        <v>5963</v>
      </c>
      <c r="HSN1" s="1" t="s">
        <v>5964</v>
      </c>
      <c r="HSO1" s="1" t="s">
        <v>5965</v>
      </c>
      <c r="HSP1" s="1" t="s">
        <v>5966</v>
      </c>
      <c r="HSQ1" s="1" t="s">
        <v>5967</v>
      </c>
      <c r="HSR1" s="1" t="s">
        <v>5968</v>
      </c>
      <c r="HSS1" s="1" t="s">
        <v>5969</v>
      </c>
      <c r="HST1" s="1" t="s">
        <v>5970</v>
      </c>
      <c r="HSU1" s="1" t="s">
        <v>5971</v>
      </c>
      <c r="HSV1" s="1" t="s">
        <v>5972</v>
      </c>
      <c r="HSW1" s="1" t="s">
        <v>5973</v>
      </c>
      <c r="HSX1" s="1" t="s">
        <v>5974</v>
      </c>
      <c r="HSY1" s="1" t="s">
        <v>5975</v>
      </c>
      <c r="HSZ1" s="1" t="s">
        <v>5976</v>
      </c>
      <c r="HTA1" s="1" t="s">
        <v>5977</v>
      </c>
      <c r="HTB1" s="1" t="s">
        <v>5978</v>
      </c>
      <c r="HTC1" s="1" t="s">
        <v>5979</v>
      </c>
      <c r="HTD1" s="1" t="s">
        <v>5980</v>
      </c>
      <c r="HTE1" s="1" t="s">
        <v>5981</v>
      </c>
      <c r="HTF1" s="1" t="s">
        <v>5982</v>
      </c>
      <c r="HTG1" s="1" t="s">
        <v>5983</v>
      </c>
      <c r="HTH1" s="1" t="s">
        <v>5984</v>
      </c>
      <c r="HTI1" s="1" t="s">
        <v>5985</v>
      </c>
      <c r="HTJ1" s="1" t="s">
        <v>5986</v>
      </c>
      <c r="HTK1" s="1" t="s">
        <v>5987</v>
      </c>
      <c r="HTL1" s="1" t="s">
        <v>5988</v>
      </c>
      <c r="HTM1" s="1" t="s">
        <v>5989</v>
      </c>
      <c r="HTN1" s="1" t="s">
        <v>5990</v>
      </c>
      <c r="HTO1" s="1" t="s">
        <v>5991</v>
      </c>
      <c r="HTP1" s="1" t="s">
        <v>5992</v>
      </c>
      <c r="HTQ1" s="1" t="s">
        <v>5993</v>
      </c>
      <c r="HTR1" s="1" t="s">
        <v>5994</v>
      </c>
      <c r="HTS1" s="1" t="s">
        <v>5995</v>
      </c>
      <c r="HTT1" s="1" t="s">
        <v>5996</v>
      </c>
      <c r="HTU1" s="1" t="s">
        <v>5997</v>
      </c>
      <c r="HTV1" s="1" t="s">
        <v>5998</v>
      </c>
      <c r="HTW1" s="1" t="s">
        <v>5999</v>
      </c>
      <c r="HTX1" s="1" t="s">
        <v>6000</v>
      </c>
      <c r="HTY1" s="1" t="s">
        <v>6001</v>
      </c>
      <c r="HTZ1" s="1" t="s">
        <v>6002</v>
      </c>
      <c r="HUA1" s="1" t="s">
        <v>6003</v>
      </c>
      <c r="HUB1" s="1" t="s">
        <v>6004</v>
      </c>
      <c r="HUC1" s="1" t="s">
        <v>6005</v>
      </c>
      <c r="HUD1" s="1" t="s">
        <v>6006</v>
      </c>
      <c r="HUE1" s="1" t="s">
        <v>6007</v>
      </c>
      <c r="HUF1" s="1" t="s">
        <v>6008</v>
      </c>
      <c r="HUG1" s="1" t="s">
        <v>6009</v>
      </c>
      <c r="HUH1" s="1" t="s">
        <v>6010</v>
      </c>
      <c r="HUI1" s="1" t="s">
        <v>6011</v>
      </c>
      <c r="HUJ1" s="1" t="s">
        <v>6012</v>
      </c>
      <c r="HUK1" s="1" t="s">
        <v>6013</v>
      </c>
      <c r="HUL1" s="1" t="s">
        <v>6014</v>
      </c>
      <c r="HUM1" s="1" t="s">
        <v>6015</v>
      </c>
      <c r="HUN1" s="1" t="s">
        <v>6016</v>
      </c>
      <c r="HUO1" s="1" t="s">
        <v>6017</v>
      </c>
      <c r="HUP1" s="1" t="s">
        <v>6018</v>
      </c>
      <c r="HUQ1" s="1" t="s">
        <v>6019</v>
      </c>
      <c r="HUR1" s="1" t="s">
        <v>6020</v>
      </c>
      <c r="HUS1" s="1" t="s">
        <v>6021</v>
      </c>
      <c r="HUT1" s="1" t="s">
        <v>6022</v>
      </c>
      <c r="HUU1" s="1" t="s">
        <v>6023</v>
      </c>
      <c r="HUV1" s="1" t="s">
        <v>6024</v>
      </c>
      <c r="HUW1" s="1" t="s">
        <v>6025</v>
      </c>
      <c r="HUX1" s="1" t="s">
        <v>6026</v>
      </c>
      <c r="HUY1" s="1" t="s">
        <v>6027</v>
      </c>
      <c r="HUZ1" s="1" t="s">
        <v>6028</v>
      </c>
      <c r="HVA1" s="1" t="s">
        <v>6029</v>
      </c>
      <c r="HVB1" s="1" t="s">
        <v>6030</v>
      </c>
      <c r="HVC1" s="1" t="s">
        <v>6031</v>
      </c>
      <c r="HVD1" s="1" t="s">
        <v>6032</v>
      </c>
      <c r="HVE1" s="1" t="s">
        <v>6033</v>
      </c>
      <c r="HVF1" s="1" t="s">
        <v>6034</v>
      </c>
      <c r="HVG1" s="1" t="s">
        <v>6035</v>
      </c>
      <c r="HVH1" s="1" t="s">
        <v>6036</v>
      </c>
      <c r="HVI1" s="1" t="s">
        <v>6037</v>
      </c>
      <c r="HVJ1" s="1" t="s">
        <v>6038</v>
      </c>
      <c r="HVK1" s="1" t="s">
        <v>6039</v>
      </c>
      <c r="HVL1" s="1" t="s">
        <v>6040</v>
      </c>
      <c r="HVM1" s="1" t="s">
        <v>6041</v>
      </c>
      <c r="HVN1" s="1" t="s">
        <v>6042</v>
      </c>
      <c r="HVO1" s="1" t="s">
        <v>6043</v>
      </c>
      <c r="HVP1" s="1" t="s">
        <v>6044</v>
      </c>
      <c r="HVQ1" s="1" t="s">
        <v>6045</v>
      </c>
      <c r="HVR1" s="1" t="s">
        <v>6046</v>
      </c>
      <c r="HVS1" s="1" t="s">
        <v>6047</v>
      </c>
      <c r="HVT1" s="1" t="s">
        <v>6048</v>
      </c>
      <c r="HVU1" s="1" t="s">
        <v>6049</v>
      </c>
      <c r="HVV1" s="1" t="s">
        <v>6050</v>
      </c>
      <c r="HVW1" s="1" t="s">
        <v>6051</v>
      </c>
      <c r="HVX1" s="1" t="s">
        <v>6052</v>
      </c>
      <c r="HVY1" s="1" t="s">
        <v>6053</v>
      </c>
      <c r="HVZ1" s="1" t="s">
        <v>6054</v>
      </c>
      <c r="HWA1" s="1" t="s">
        <v>6055</v>
      </c>
      <c r="HWB1" s="1" t="s">
        <v>6056</v>
      </c>
      <c r="HWC1" s="1" t="s">
        <v>6057</v>
      </c>
      <c r="HWD1" s="1" t="s">
        <v>6058</v>
      </c>
      <c r="HWE1" s="1" t="s">
        <v>6059</v>
      </c>
      <c r="HWF1" s="1" t="s">
        <v>6060</v>
      </c>
      <c r="HWG1" s="1" t="s">
        <v>6061</v>
      </c>
      <c r="HWH1" s="1" t="s">
        <v>6062</v>
      </c>
      <c r="HWI1" s="1" t="s">
        <v>6063</v>
      </c>
      <c r="HWJ1" s="1" t="s">
        <v>6064</v>
      </c>
      <c r="HWK1" s="1" t="s">
        <v>6065</v>
      </c>
      <c r="HWL1" s="1" t="s">
        <v>6066</v>
      </c>
      <c r="HWM1" s="1" t="s">
        <v>6067</v>
      </c>
      <c r="HWN1" s="1" t="s">
        <v>6068</v>
      </c>
      <c r="HWO1" s="1" t="s">
        <v>6069</v>
      </c>
      <c r="HWP1" s="1" t="s">
        <v>6070</v>
      </c>
      <c r="HWQ1" s="1" t="s">
        <v>6071</v>
      </c>
      <c r="HWR1" s="1" t="s">
        <v>6072</v>
      </c>
      <c r="HWS1" s="1" t="s">
        <v>6073</v>
      </c>
      <c r="HWT1" s="1" t="s">
        <v>6074</v>
      </c>
      <c r="HWU1" s="1" t="s">
        <v>6075</v>
      </c>
      <c r="HWV1" s="1" t="s">
        <v>6076</v>
      </c>
      <c r="HWW1" s="1" t="s">
        <v>6077</v>
      </c>
      <c r="HWX1" s="1" t="s">
        <v>6078</v>
      </c>
      <c r="HWY1" s="1" t="s">
        <v>6079</v>
      </c>
      <c r="HWZ1" s="1" t="s">
        <v>6080</v>
      </c>
      <c r="HXA1" s="1" t="s">
        <v>6081</v>
      </c>
      <c r="HXB1" s="1" t="s">
        <v>6082</v>
      </c>
      <c r="HXC1" s="1" t="s">
        <v>6083</v>
      </c>
      <c r="HXD1" s="1" t="s">
        <v>6084</v>
      </c>
      <c r="HXE1" s="1" t="s">
        <v>6085</v>
      </c>
      <c r="HXF1" s="1" t="s">
        <v>6086</v>
      </c>
      <c r="HXG1" s="1" t="s">
        <v>6087</v>
      </c>
      <c r="HXH1" s="1" t="s">
        <v>6088</v>
      </c>
      <c r="HXI1" s="1" t="s">
        <v>6089</v>
      </c>
      <c r="HXJ1" s="1" t="s">
        <v>6090</v>
      </c>
      <c r="HXK1" s="1" t="s">
        <v>6091</v>
      </c>
      <c r="HXL1" s="1" t="s">
        <v>6092</v>
      </c>
      <c r="HXM1" s="1" t="s">
        <v>6093</v>
      </c>
      <c r="HXN1" s="1" t="s">
        <v>6094</v>
      </c>
      <c r="HXO1" s="1" t="s">
        <v>6095</v>
      </c>
      <c r="HXP1" s="1" t="s">
        <v>6096</v>
      </c>
      <c r="HXQ1" s="1" t="s">
        <v>6097</v>
      </c>
      <c r="HXR1" s="1" t="s">
        <v>6098</v>
      </c>
      <c r="HXS1" s="1" t="s">
        <v>6099</v>
      </c>
      <c r="HXT1" s="1" t="s">
        <v>6100</v>
      </c>
      <c r="HXU1" s="1" t="s">
        <v>6101</v>
      </c>
      <c r="HXV1" s="1" t="s">
        <v>6102</v>
      </c>
      <c r="HXW1" s="1" t="s">
        <v>6103</v>
      </c>
      <c r="HXX1" s="1" t="s">
        <v>6104</v>
      </c>
      <c r="HXY1" s="1" t="s">
        <v>6105</v>
      </c>
      <c r="HXZ1" s="1" t="s">
        <v>6106</v>
      </c>
      <c r="HYA1" s="1" t="s">
        <v>6107</v>
      </c>
      <c r="HYB1" s="1" t="s">
        <v>6108</v>
      </c>
      <c r="HYC1" s="1" t="s">
        <v>6109</v>
      </c>
      <c r="HYD1" s="1" t="s">
        <v>6110</v>
      </c>
      <c r="HYE1" s="1" t="s">
        <v>6111</v>
      </c>
      <c r="HYF1" s="1" t="s">
        <v>6112</v>
      </c>
      <c r="HYG1" s="1" t="s">
        <v>6113</v>
      </c>
      <c r="HYH1" s="1" t="s">
        <v>6114</v>
      </c>
      <c r="HYI1" s="1" t="s">
        <v>6115</v>
      </c>
      <c r="HYJ1" s="1" t="s">
        <v>6116</v>
      </c>
      <c r="HYK1" s="1" t="s">
        <v>6117</v>
      </c>
      <c r="HYL1" s="1" t="s">
        <v>6118</v>
      </c>
      <c r="HYM1" s="1" t="s">
        <v>6119</v>
      </c>
      <c r="HYN1" s="1" t="s">
        <v>6120</v>
      </c>
      <c r="HYO1" s="1" t="s">
        <v>6121</v>
      </c>
      <c r="HYP1" s="1" t="s">
        <v>6122</v>
      </c>
      <c r="HYQ1" s="1" t="s">
        <v>6123</v>
      </c>
      <c r="HYR1" s="1" t="s">
        <v>6124</v>
      </c>
      <c r="HYS1" s="1" t="s">
        <v>6125</v>
      </c>
      <c r="HYT1" s="1" t="s">
        <v>6126</v>
      </c>
      <c r="HYU1" s="1" t="s">
        <v>6127</v>
      </c>
      <c r="HYV1" s="1" t="s">
        <v>6128</v>
      </c>
      <c r="HYW1" s="1" t="s">
        <v>6129</v>
      </c>
      <c r="HYX1" s="1" t="s">
        <v>6130</v>
      </c>
      <c r="HYY1" s="1" t="s">
        <v>6131</v>
      </c>
      <c r="HYZ1" s="1" t="s">
        <v>6132</v>
      </c>
      <c r="HZA1" s="1" t="s">
        <v>6133</v>
      </c>
      <c r="HZB1" s="1" t="s">
        <v>6134</v>
      </c>
      <c r="HZC1" s="1" t="s">
        <v>6135</v>
      </c>
      <c r="HZD1" s="1" t="s">
        <v>6136</v>
      </c>
      <c r="HZE1" s="1" t="s">
        <v>6137</v>
      </c>
      <c r="HZF1" s="1" t="s">
        <v>6138</v>
      </c>
      <c r="HZG1" s="1" t="s">
        <v>6139</v>
      </c>
      <c r="HZH1" s="1" t="s">
        <v>6140</v>
      </c>
      <c r="HZI1" s="1" t="s">
        <v>6141</v>
      </c>
      <c r="HZJ1" s="1" t="s">
        <v>6142</v>
      </c>
      <c r="HZK1" s="1" t="s">
        <v>6143</v>
      </c>
      <c r="HZL1" s="1" t="s">
        <v>6144</v>
      </c>
      <c r="HZM1" s="1" t="s">
        <v>6145</v>
      </c>
      <c r="HZN1" s="1" t="s">
        <v>6146</v>
      </c>
      <c r="HZO1" s="1" t="s">
        <v>6147</v>
      </c>
      <c r="HZP1" s="1" t="s">
        <v>6148</v>
      </c>
      <c r="HZQ1" s="1" t="s">
        <v>6149</v>
      </c>
      <c r="HZR1" s="1" t="s">
        <v>6150</v>
      </c>
      <c r="HZS1" s="1" t="s">
        <v>6151</v>
      </c>
      <c r="HZT1" s="1" t="s">
        <v>6152</v>
      </c>
      <c r="HZU1" s="1" t="s">
        <v>6153</v>
      </c>
      <c r="HZV1" s="1" t="s">
        <v>6154</v>
      </c>
      <c r="HZW1" s="1" t="s">
        <v>6155</v>
      </c>
      <c r="HZX1" s="1" t="s">
        <v>6156</v>
      </c>
      <c r="HZY1" s="1" t="s">
        <v>6157</v>
      </c>
      <c r="HZZ1" s="1" t="s">
        <v>6158</v>
      </c>
      <c r="IAA1" s="1" t="s">
        <v>6159</v>
      </c>
      <c r="IAB1" s="1" t="s">
        <v>6160</v>
      </c>
      <c r="IAC1" s="1" t="s">
        <v>6161</v>
      </c>
      <c r="IAD1" s="1" t="s">
        <v>6162</v>
      </c>
      <c r="IAE1" s="1" t="s">
        <v>6163</v>
      </c>
      <c r="IAF1" s="1" t="s">
        <v>6164</v>
      </c>
      <c r="IAG1" s="1" t="s">
        <v>6165</v>
      </c>
      <c r="IAH1" s="1" t="s">
        <v>6166</v>
      </c>
      <c r="IAI1" s="1" t="s">
        <v>6167</v>
      </c>
      <c r="IAJ1" s="1" t="s">
        <v>6168</v>
      </c>
      <c r="IAK1" s="1" t="s">
        <v>6169</v>
      </c>
      <c r="IAL1" s="1" t="s">
        <v>6170</v>
      </c>
      <c r="IAM1" s="1" t="s">
        <v>6171</v>
      </c>
      <c r="IAN1" s="1" t="s">
        <v>6172</v>
      </c>
      <c r="IAO1" s="1" t="s">
        <v>6173</v>
      </c>
      <c r="IAP1" s="1" t="s">
        <v>6174</v>
      </c>
      <c r="IAQ1" s="1" t="s">
        <v>6175</v>
      </c>
      <c r="IAR1" s="1" t="s">
        <v>6176</v>
      </c>
      <c r="IAS1" s="1" t="s">
        <v>6177</v>
      </c>
      <c r="IAT1" s="1" t="s">
        <v>6178</v>
      </c>
      <c r="IAU1" s="1" t="s">
        <v>6179</v>
      </c>
      <c r="IAV1" s="1" t="s">
        <v>6180</v>
      </c>
      <c r="IAW1" s="1" t="s">
        <v>6181</v>
      </c>
      <c r="IAX1" s="1" t="s">
        <v>6182</v>
      </c>
      <c r="IAY1" s="1" t="s">
        <v>6183</v>
      </c>
      <c r="IAZ1" s="1" t="s">
        <v>6184</v>
      </c>
      <c r="IBA1" s="1" t="s">
        <v>6185</v>
      </c>
      <c r="IBB1" s="1" t="s">
        <v>6186</v>
      </c>
      <c r="IBC1" s="1" t="s">
        <v>6187</v>
      </c>
      <c r="IBD1" s="1" t="s">
        <v>6188</v>
      </c>
      <c r="IBE1" s="1" t="s">
        <v>6189</v>
      </c>
      <c r="IBF1" s="1" t="s">
        <v>6190</v>
      </c>
      <c r="IBG1" s="1" t="s">
        <v>6191</v>
      </c>
      <c r="IBH1" s="1" t="s">
        <v>6192</v>
      </c>
      <c r="IBI1" s="1" t="s">
        <v>6193</v>
      </c>
      <c r="IBJ1" s="1" t="s">
        <v>6194</v>
      </c>
      <c r="IBK1" s="1" t="s">
        <v>6195</v>
      </c>
      <c r="IBL1" s="1" t="s">
        <v>6196</v>
      </c>
      <c r="IBM1" s="1" t="s">
        <v>6197</v>
      </c>
      <c r="IBN1" s="1" t="s">
        <v>6198</v>
      </c>
      <c r="IBO1" s="1" t="s">
        <v>6199</v>
      </c>
      <c r="IBP1" s="1" t="s">
        <v>6200</v>
      </c>
      <c r="IBQ1" s="1" t="s">
        <v>6201</v>
      </c>
      <c r="IBR1" s="1" t="s">
        <v>6202</v>
      </c>
      <c r="IBS1" s="1" t="s">
        <v>6203</v>
      </c>
      <c r="IBT1" s="1" t="s">
        <v>6204</v>
      </c>
      <c r="IBU1" s="1" t="s">
        <v>6205</v>
      </c>
      <c r="IBV1" s="1" t="s">
        <v>6206</v>
      </c>
      <c r="IBW1" s="1" t="s">
        <v>6207</v>
      </c>
      <c r="IBX1" s="1" t="s">
        <v>6208</v>
      </c>
      <c r="IBY1" s="1" t="s">
        <v>6209</v>
      </c>
      <c r="IBZ1" s="1" t="s">
        <v>6210</v>
      </c>
      <c r="ICA1" s="1" t="s">
        <v>6211</v>
      </c>
      <c r="ICB1" s="1" t="s">
        <v>6212</v>
      </c>
      <c r="ICC1" s="1" t="s">
        <v>6213</v>
      </c>
      <c r="ICD1" s="1" t="s">
        <v>6214</v>
      </c>
      <c r="ICE1" s="1" t="s">
        <v>6215</v>
      </c>
      <c r="ICF1" s="1" t="s">
        <v>6216</v>
      </c>
      <c r="ICG1" s="1" t="s">
        <v>6217</v>
      </c>
      <c r="ICH1" s="1" t="s">
        <v>6218</v>
      </c>
      <c r="ICI1" s="1" t="s">
        <v>6219</v>
      </c>
      <c r="ICJ1" s="1" t="s">
        <v>6220</v>
      </c>
      <c r="ICK1" s="1" t="s">
        <v>6221</v>
      </c>
      <c r="ICL1" s="1" t="s">
        <v>6222</v>
      </c>
      <c r="ICM1" s="1" t="s">
        <v>6223</v>
      </c>
      <c r="ICN1" s="1" t="s">
        <v>6224</v>
      </c>
      <c r="ICO1" s="1" t="s">
        <v>6225</v>
      </c>
      <c r="ICP1" s="1" t="s">
        <v>6226</v>
      </c>
      <c r="ICQ1" s="1" t="s">
        <v>6227</v>
      </c>
      <c r="ICR1" s="1" t="s">
        <v>6228</v>
      </c>
      <c r="ICS1" s="1" t="s">
        <v>6229</v>
      </c>
      <c r="ICT1" s="1" t="s">
        <v>6230</v>
      </c>
      <c r="ICU1" s="1" t="s">
        <v>6231</v>
      </c>
      <c r="ICV1" s="1" t="s">
        <v>6232</v>
      </c>
      <c r="ICW1" s="1" t="s">
        <v>6233</v>
      </c>
      <c r="ICX1" s="1" t="s">
        <v>6234</v>
      </c>
      <c r="ICY1" s="1" t="s">
        <v>6235</v>
      </c>
      <c r="ICZ1" s="1" t="s">
        <v>6236</v>
      </c>
      <c r="IDA1" s="1" t="s">
        <v>6237</v>
      </c>
      <c r="IDB1" s="1" t="s">
        <v>6238</v>
      </c>
      <c r="IDC1" s="1" t="s">
        <v>6239</v>
      </c>
      <c r="IDD1" s="1" t="s">
        <v>6240</v>
      </c>
      <c r="IDE1" s="1" t="s">
        <v>6241</v>
      </c>
      <c r="IDF1" s="1" t="s">
        <v>6242</v>
      </c>
      <c r="IDG1" s="1" t="s">
        <v>6243</v>
      </c>
      <c r="IDH1" s="1" t="s">
        <v>6244</v>
      </c>
      <c r="IDI1" s="1" t="s">
        <v>6245</v>
      </c>
      <c r="IDJ1" s="1" t="s">
        <v>6246</v>
      </c>
      <c r="IDK1" s="1" t="s">
        <v>6247</v>
      </c>
      <c r="IDL1" s="1" t="s">
        <v>6248</v>
      </c>
      <c r="IDM1" s="1" t="s">
        <v>6249</v>
      </c>
      <c r="IDN1" s="1" t="s">
        <v>6250</v>
      </c>
      <c r="IDO1" s="1" t="s">
        <v>6251</v>
      </c>
      <c r="IDP1" s="1" t="s">
        <v>6252</v>
      </c>
      <c r="IDQ1" s="1" t="s">
        <v>6253</v>
      </c>
      <c r="IDR1" s="1" t="s">
        <v>6254</v>
      </c>
      <c r="IDS1" s="1" t="s">
        <v>6255</v>
      </c>
      <c r="IDT1" s="1" t="s">
        <v>6256</v>
      </c>
      <c r="IDU1" s="1" t="s">
        <v>6257</v>
      </c>
      <c r="IDV1" s="1" t="s">
        <v>6258</v>
      </c>
      <c r="IDW1" s="1" t="s">
        <v>6259</v>
      </c>
      <c r="IDX1" s="1" t="s">
        <v>6260</v>
      </c>
      <c r="IDY1" s="1" t="s">
        <v>6261</v>
      </c>
      <c r="IDZ1" s="1" t="s">
        <v>6262</v>
      </c>
      <c r="IEA1" s="1" t="s">
        <v>6263</v>
      </c>
      <c r="IEB1" s="1" t="s">
        <v>6264</v>
      </c>
      <c r="IEC1" s="1" t="s">
        <v>6265</v>
      </c>
      <c r="IED1" s="1" t="s">
        <v>6266</v>
      </c>
      <c r="IEE1" s="1" t="s">
        <v>6267</v>
      </c>
      <c r="IEF1" s="1" t="s">
        <v>6268</v>
      </c>
      <c r="IEG1" s="1" t="s">
        <v>6269</v>
      </c>
      <c r="IEH1" s="1" t="s">
        <v>6270</v>
      </c>
      <c r="IEI1" s="1" t="s">
        <v>6271</v>
      </c>
      <c r="IEJ1" s="1" t="s">
        <v>6272</v>
      </c>
      <c r="IEK1" s="1" t="s">
        <v>6273</v>
      </c>
      <c r="IEL1" s="1" t="s">
        <v>6274</v>
      </c>
      <c r="IEM1" s="1" t="s">
        <v>6275</v>
      </c>
      <c r="IEN1" s="1" t="s">
        <v>6276</v>
      </c>
      <c r="IEO1" s="1" t="s">
        <v>6277</v>
      </c>
      <c r="IEP1" s="1" t="s">
        <v>6278</v>
      </c>
      <c r="IEQ1" s="1" t="s">
        <v>6279</v>
      </c>
      <c r="IER1" s="1" t="s">
        <v>6280</v>
      </c>
      <c r="IES1" s="1" t="s">
        <v>6281</v>
      </c>
      <c r="IET1" s="1" t="s">
        <v>6282</v>
      </c>
      <c r="IEU1" s="1" t="s">
        <v>6283</v>
      </c>
      <c r="IEV1" s="1" t="s">
        <v>6284</v>
      </c>
      <c r="IEW1" s="1" t="s">
        <v>6285</v>
      </c>
      <c r="IEX1" s="1" t="s">
        <v>6286</v>
      </c>
      <c r="IEY1" s="1" t="s">
        <v>6287</v>
      </c>
      <c r="IEZ1" s="1" t="s">
        <v>6288</v>
      </c>
      <c r="IFA1" s="1" t="s">
        <v>6289</v>
      </c>
      <c r="IFB1" s="1" t="s">
        <v>6290</v>
      </c>
      <c r="IFC1" s="1" t="s">
        <v>6291</v>
      </c>
      <c r="IFD1" s="1" t="s">
        <v>6292</v>
      </c>
      <c r="IFE1" s="1" t="s">
        <v>6293</v>
      </c>
      <c r="IFF1" s="1" t="s">
        <v>6294</v>
      </c>
      <c r="IFG1" s="1" t="s">
        <v>6295</v>
      </c>
      <c r="IFH1" s="1" t="s">
        <v>6296</v>
      </c>
      <c r="IFI1" s="1" t="s">
        <v>6297</v>
      </c>
      <c r="IFJ1" s="1" t="s">
        <v>6298</v>
      </c>
      <c r="IFK1" s="1" t="s">
        <v>6299</v>
      </c>
      <c r="IFL1" s="1" t="s">
        <v>6300</v>
      </c>
      <c r="IFM1" s="1" t="s">
        <v>6301</v>
      </c>
      <c r="IFN1" s="1" t="s">
        <v>6302</v>
      </c>
      <c r="IFO1" s="1" t="s">
        <v>6303</v>
      </c>
      <c r="IFP1" s="1" t="s">
        <v>6304</v>
      </c>
      <c r="IFQ1" s="1" t="s">
        <v>6305</v>
      </c>
      <c r="IFR1" s="1" t="s">
        <v>6306</v>
      </c>
      <c r="IFS1" s="1" t="s">
        <v>6307</v>
      </c>
      <c r="IFT1" s="1" t="s">
        <v>6308</v>
      </c>
      <c r="IFU1" s="1" t="s">
        <v>6309</v>
      </c>
      <c r="IFV1" s="1" t="s">
        <v>6310</v>
      </c>
      <c r="IFW1" s="1" t="s">
        <v>6311</v>
      </c>
      <c r="IFX1" s="1" t="s">
        <v>6312</v>
      </c>
      <c r="IFY1" s="1" t="s">
        <v>6313</v>
      </c>
      <c r="IFZ1" s="1" t="s">
        <v>6314</v>
      </c>
      <c r="IGA1" s="1" t="s">
        <v>6315</v>
      </c>
      <c r="IGB1" s="1" t="s">
        <v>6316</v>
      </c>
      <c r="IGC1" s="1" t="s">
        <v>6317</v>
      </c>
      <c r="IGD1" s="1" t="s">
        <v>6318</v>
      </c>
      <c r="IGE1" s="1" t="s">
        <v>6319</v>
      </c>
      <c r="IGF1" s="1" t="s">
        <v>6320</v>
      </c>
      <c r="IGG1" s="1" t="s">
        <v>6321</v>
      </c>
      <c r="IGH1" s="1" t="s">
        <v>6322</v>
      </c>
      <c r="IGI1" s="1" t="s">
        <v>6323</v>
      </c>
      <c r="IGJ1" s="1" t="s">
        <v>6324</v>
      </c>
      <c r="IGK1" s="1" t="s">
        <v>6325</v>
      </c>
      <c r="IGL1" s="1" t="s">
        <v>6326</v>
      </c>
      <c r="IGM1" s="1" t="s">
        <v>6327</v>
      </c>
      <c r="IGN1" s="1" t="s">
        <v>6328</v>
      </c>
      <c r="IGO1" s="1" t="s">
        <v>6329</v>
      </c>
      <c r="IGP1" s="1" t="s">
        <v>6330</v>
      </c>
      <c r="IGQ1" s="1" t="s">
        <v>6331</v>
      </c>
      <c r="IGR1" s="1" t="s">
        <v>6332</v>
      </c>
      <c r="IGS1" s="1" t="s">
        <v>6333</v>
      </c>
      <c r="IGT1" s="1" t="s">
        <v>6334</v>
      </c>
      <c r="IGU1" s="1" t="s">
        <v>6335</v>
      </c>
      <c r="IGV1" s="1" t="s">
        <v>6336</v>
      </c>
      <c r="IGW1" s="1" t="s">
        <v>6337</v>
      </c>
      <c r="IGX1" s="1" t="s">
        <v>6338</v>
      </c>
      <c r="IGY1" s="1" t="s">
        <v>6339</v>
      </c>
      <c r="IGZ1" s="1" t="s">
        <v>6340</v>
      </c>
      <c r="IHA1" s="1" t="s">
        <v>6341</v>
      </c>
      <c r="IHB1" s="1" t="s">
        <v>6342</v>
      </c>
      <c r="IHC1" s="1" t="s">
        <v>6343</v>
      </c>
      <c r="IHD1" s="1" t="s">
        <v>6344</v>
      </c>
      <c r="IHE1" s="1" t="s">
        <v>6345</v>
      </c>
      <c r="IHF1" s="1" t="s">
        <v>6346</v>
      </c>
      <c r="IHG1" s="1" t="s">
        <v>6347</v>
      </c>
      <c r="IHH1" s="1" t="s">
        <v>6348</v>
      </c>
      <c r="IHI1" s="1" t="s">
        <v>6349</v>
      </c>
      <c r="IHJ1" s="1" t="s">
        <v>6350</v>
      </c>
      <c r="IHK1" s="1" t="s">
        <v>6351</v>
      </c>
      <c r="IHL1" s="1" t="s">
        <v>6352</v>
      </c>
      <c r="IHM1" s="1" t="s">
        <v>6353</v>
      </c>
      <c r="IHN1" s="1" t="s">
        <v>6354</v>
      </c>
      <c r="IHO1" s="1" t="s">
        <v>6355</v>
      </c>
      <c r="IHP1" s="1" t="s">
        <v>6356</v>
      </c>
      <c r="IHQ1" s="1" t="s">
        <v>6357</v>
      </c>
      <c r="IHR1" s="1" t="s">
        <v>6358</v>
      </c>
      <c r="IHS1" s="1" t="s">
        <v>6359</v>
      </c>
      <c r="IHT1" s="1" t="s">
        <v>6360</v>
      </c>
      <c r="IHU1" s="1" t="s">
        <v>6361</v>
      </c>
      <c r="IHV1" s="1" t="s">
        <v>6362</v>
      </c>
      <c r="IHW1" s="1" t="s">
        <v>6363</v>
      </c>
      <c r="IHX1" s="1" t="s">
        <v>6364</v>
      </c>
      <c r="IHY1" s="1" t="s">
        <v>6365</v>
      </c>
      <c r="IHZ1" s="1" t="s">
        <v>6366</v>
      </c>
      <c r="IIA1" s="1" t="s">
        <v>6367</v>
      </c>
      <c r="IIB1" s="1" t="s">
        <v>6368</v>
      </c>
      <c r="IIC1" s="1" t="s">
        <v>6369</v>
      </c>
      <c r="IID1" s="1" t="s">
        <v>6370</v>
      </c>
      <c r="IIE1" s="1" t="s">
        <v>6371</v>
      </c>
      <c r="IIF1" s="1" t="s">
        <v>6372</v>
      </c>
      <c r="IIG1" s="1" t="s">
        <v>6373</v>
      </c>
      <c r="IIH1" s="1" t="s">
        <v>6374</v>
      </c>
      <c r="III1" s="1" t="s">
        <v>6375</v>
      </c>
      <c r="IIJ1" s="1" t="s">
        <v>6376</v>
      </c>
      <c r="IIK1" s="1" t="s">
        <v>6377</v>
      </c>
      <c r="IIL1" s="1" t="s">
        <v>6378</v>
      </c>
      <c r="IIM1" s="1" t="s">
        <v>6379</v>
      </c>
      <c r="IIN1" s="1" t="s">
        <v>6380</v>
      </c>
      <c r="IIO1" s="1" t="s">
        <v>6381</v>
      </c>
      <c r="IIP1" s="1" t="s">
        <v>6382</v>
      </c>
      <c r="IIQ1" s="1" t="s">
        <v>6383</v>
      </c>
      <c r="IIR1" s="1" t="s">
        <v>6384</v>
      </c>
      <c r="IIS1" s="1" t="s">
        <v>6385</v>
      </c>
      <c r="IIT1" s="1" t="s">
        <v>6386</v>
      </c>
      <c r="IIU1" s="1" t="s">
        <v>6387</v>
      </c>
      <c r="IIV1" s="1" t="s">
        <v>6388</v>
      </c>
      <c r="IIW1" s="1" t="s">
        <v>6389</v>
      </c>
      <c r="IIX1" s="1" t="s">
        <v>6390</v>
      </c>
      <c r="IIY1" s="1" t="s">
        <v>6391</v>
      </c>
      <c r="IIZ1" s="1" t="s">
        <v>6392</v>
      </c>
      <c r="IJA1" s="1" t="s">
        <v>6393</v>
      </c>
      <c r="IJB1" s="1" t="s">
        <v>6394</v>
      </c>
      <c r="IJC1" s="1" t="s">
        <v>6395</v>
      </c>
      <c r="IJD1" s="1" t="s">
        <v>6396</v>
      </c>
      <c r="IJE1" s="1" t="s">
        <v>6397</v>
      </c>
      <c r="IJF1" s="1" t="s">
        <v>6398</v>
      </c>
      <c r="IJG1" s="1" t="s">
        <v>6399</v>
      </c>
      <c r="IJH1" s="1" t="s">
        <v>6400</v>
      </c>
      <c r="IJI1" s="1" t="s">
        <v>6401</v>
      </c>
      <c r="IJJ1" s="1" t="s">
        <v>6402</v>
      </c>
      <c r="IJK1" s="1" t="s">
        <v>6403</v>
      </c>
      <c r="IJL1" s="1" t="s">
        <v>6404</v>
      </c>
      <c r="IJM1" s="1" t="s">
        <v>6405</v>
      </c>
      <c r="IJN1" s="1" t="s">
        <v>6406</v>
      </c>
      <c r="IJO1" s="1" t="s">
        <v>6407</v>
      </c>
      <c r="IJP1" s="1" t="s">
        <v>6408</v>
      </c>
      <c r="IJQ1" s="1" t="s">
        <v>6409</v>
      </c>
      <c r="IJR1" s="1" t="s">
        <v>6410</v>
      </c>
      <c r="IJS1" s="1" t="s">
        <v>6411</v>
      </c>
      <c r="IJT1" s="1" t="s">
        <v>6412</v>
      </c>
      <c r="IJU1" s="1" t="s">
        <v>6413</v>
      </c>
      <c r="IJV1" s="1" t="s">
        <v>6414</v>
      </c>
      <c r="IJW1" s="1" t="s">
        <v>6415</v>
      </c>
      <c r="IJX1" s="1" t="s">
        <v>6416</v>
      </c>
      <c r="IJY1" s="1" t="s">
        <v>6417</v>
      </c>
      <c r="IJZ1" s="1" t="s">
        <v>6418</v>
      </c>
      <c r="IKA1" s="1" t="s">
        <v>6419</v>
      </c>
      <c r="IKB1" s="1" t="s">
        <v>6420</v>
      </c>
      <c r="IKC1" s="1" t="s">
        <v>6421</v>
      </c>
      <c r="IKD1" s="1" t="s">
        <v>6422</v>
      </c>
      <c r="IKE1" s="1" t="s">
        <v>6423</v>
      </c>
      <c r="IKF1" s="1" t="s">
        <v>6424</v>
      </c>
      <c r="IKG1" s="1" t="s">
        <v>6425</v>
      </c>
      <c r="IKH1" s="1" t="s">
        <v>6426</v>
      </c>
      <c r="IKI1" s="1" t="s">
        <v>6427</v>
      </c>
      <c r="IKJ1" s="1" t="s">
        <v>6428</v>
      </c>
      <c r="IKK1" s="1" t="s">
        <v>6429</v>
      </c>
      <c r="IKL1" s="1" t="s">
        <v>6430</v>
      </c>
      <c r="IKM1" s="1" t="s">
        <v>6431</v>
      </c>
      <c r="IKN1" s="1" t="s">
        <v>6432</v>
      </c>
      <c r="IKO1" s="1" t="s">
        <v>6433</v>
      </c>
      <c r="IKP1" s="1" t="s">
        <v>6434</v>
      </c>
      <c r="IKQ1" s="1" t="s">
        <v>6435</v>
      </c>
      <c r="IKR1" s="1" t="s">
        <v>6436</v>
      </c>
      <c r="IKS1" s="1" t="s">
        <v>6437</v>
      </c>
      <c r="IKT1" s="1" t="s">
        <v>6438</v>
      </c>
      <c r="IKU1" s="1" t="s">
        <v>6439</v>
      </c>
      <c r="IKV1" s="1" t="s">
        <v>6440</v>
      </c>
      <c r="IKW1" s="1" t="s">
        <v>6441</v>
      </c>
      <c r="IKX1" s="1" t="s">
        <v>6442</v>
      </c>
      <c r="IKY1" s="1" t="s">
        <v>6443</v>
      </c>
      <c r="IKZ1" s="1" t="s">
        <v>6444</v>
      </c>
      <c r="ILA1" s="1" t="s">
        <v>6445</v>
      </c>
      <c r="ILB1" s="1" t="s">
        <v>6446</v>
      </c>
      <c r="ILC1" s="1" t="s">
        <v>6447</v>
      </c>
      <c r="ILD1" s="1" t="s">
        <v>6448</v>
      </c>
      <c r="ILE1" s="1" t="s">
        <v>6449</v>
      </c>
      <c r="ILF1" s="1" t="s">
        <v>6450</v>
      </c>
      <c r="ILG1" s="1" t="s">
        <v>6451</v>
      </c>
      <c r="ILH1" s="1" t="s">
        <v>6452</v>
      </c>
      <c r="ILI1" s="1" t="s">
        <v>6453</v>
      </c>
      <c r="ILJ1" s="1" t="s">
        <v>6454</v>
      </c>
      <c r="ILK1" s="1" t="s">
        <v>6455</v>
      </c>
      <c r="ILL1" s="1" t="s">
        <v>6456</v>
      </c>
      <c r="ILM1" s="1" t="s">
        <v>6457</v>
      </c>
      <c r="ILN1" s="1" t="s">
        <v>6458</v>
      </c>
      <c r="ILO1" s="1" t="s">
        <v>6459</v>
      </c>
      <c r="ILP1" s="1" t="s">
        <v>6460</v>
      </c>
      <c r="ILQ1" s="1" t="s">
        <v>6461</v>
      </c>
      <c r="ILR1" s="1" t="s">
        <v>6462</v>
      </c>
      <c r="ILS1" s="1" t="s">
        <v>6463</v>
      </c>
      <c r="ILT1" s="1" t="s">
        <v>6464</v>
      </c>
      <c r="ILU1" s="1" t="s">
        <v>6465</v>
      </c>
      <c r="ILV1" s="1" t="s">
        <v>6466</v>
      </c>
      <c r="ILW1" s="1" t="s">
        <v>6467</v>
      </c>
      <c r="ILX1" s="1" t="s">
        <v>6468</v>
      </c>
      <c r="ILY1" s="1" t="s">
        <v>6469</v>
      </c>
      <c r="ILZ1" s="1" t="s">
        <v>6470</v>
      </c>
      <c r="IMA1" s="1" t="s">
        <v>6471</v>
      </c>
      <c r="IMB1" s="1" t="s">
        <v>6472</v>
      </c>
      <c r="IMC1" s="1" t="s">
        <v>6473</v>
      </c>
      <c r="IMD1" s="1" t="s">
        <v>6474</v>
      </c>
      <c r="IME1" s="1" t="s">
        <v>6475</v>
      </c>
      <c r="IMF1" s="1" t="s">
        <v>6476</v>
      </c>
      <c r="IMG1" s="1" t="s">
        <v>6477</v>
      </c>
      <c r="IMH1" s="1" t="s">
        <v>6478</v>
      </c>
      <c r="IMI1" s="1" t="s">
        <v>6479</v>
      </c>
      <c r="IMJ1" s="1" t="s">
        <v>6480</v>
      </c>
      <c r="IMK1" s="1" t="s">
        <v>6481</v>
      </c>
      <c r="IML1" s="1" t="s">
        <v>6482</v>
      </c>
      <c r="IMM1" s="1" t="s">
        <v>6483</v>
      </c>
      <c r="IMN1" s="1" t="s">
        <v>6484</v>
      </c>
      <c r="IMO1" s="1" t="s">
        <v>6485</v>
      </c>
      <c r="IMP1" s="1" t="s">
        <v>6486</v>
      </c>
      <c r="IMQ1" s="1" t="s">
        <v>6487</v>
      </c>
      <c r="IMR1" s="1" t="s">
        <v>6488</v>
      </c>
      <c r="IMS1" s="1" t="s">
        <v>6489</v>
      </c>
      <c r="IMT1" s="1" t="s">
        <v>6490</v>
      </c>
      <c r="IMU1" s="1" t="s">
        <v>6491</v>
      </c>
      <c r="IMV1" s="1" t="s">
        <v>6492</v>
      </c>
      <c r="IMW1" s="1" t="s">
        <v>6493</v>
      </c>
      <c r="IMX1" s="1" t="s">
        <v>6494</v>
      </c>
      <c r="IMY1" s="1" t="s">
        <v>6495</v>
      </c>
      <c r="IMZ1" s="1" t="s">
        <v>6496</v>
      </c>
      <c r="INA1" s="1" t="s">
        <v>6497</v>
      </c>
      <c r="INB1" s="1" t="s">
        <v>6498</v>
      </c>
      <c r="INC1" s="1" t="s">
        <v>6499</v>
      </c>
      <c r="IND1" s="1" t="s">
        <v>6500</v>
      </c>
      <c r="INE1" s="1" t="s">
        <v>6501</v>
      </c>
      <c r="INF1" s="1" t="s">
        <v>6502</v>
      </c>
      <c r="ING1" s="1" t="s">
        <v>6503</v>
      </c>
      <c r="INH1" s="1" t="s">
        <v>6504</v>
      </c>
      <c r="INI1" s="1" t="s">
        <v>6505</v>
      </c>
      <c r="INJ1" s="1" t="s">
        <v>6506</v>
      </c>
      <c r="INK1" s="1" t="s">
        <v>6507</v>
      </c>
      <c r="INL1" s="1" t="s">
        <v>6508</v>
      </c>
      <c r="INM1" s="1" t="s">
        <v>6509</v>
      </c>
      <c r="INN1" s="1" t="s">
        <v>6510</v>
      </c>
      <c r="INO1" s="1" t="s">
        <v>6511</v>
      </c>
      <c r="INP1" s="1" t="s">
        <v>6512</v>
      </c>
      <c r="INQ1" s="1" t="s">
        <v>6513</v>
      </c>
      <c r="INR1" s="1" t="s">
        <v>6514</v>
      </c>
      <c r="INS1" s="1" t="s">
        <v>6515</v>
      </c>
      <c r="INT1" s="1" t="s">
        <v>6516</v>
      </c>
      <c r="INU1" s="1" t="s">
        <v>6517</v>
      </c>
      <c r="INV1" s="1" t="s">
        <v>6518</v>
      </c>
      <c r="INW1" s="1" t="s">
        <v>6519</v>
      </c>
      <c r="INX1" s="1" t="s">
        <v>6520</v>
      </c>
      <c r="INY1" s="1" t="s">
        <v>6521</v>
      </c>
      <c r="INZ1" s="1" t="s">
        <v>6522</v>
      </c>
      <c r="IOA1" s="1" t="s">
        <v>6523</v>
      </c>
      <c r="IOB1" s="1" t="s">
        <v>6524</v>
      </c>
      <c r="IOC1" s="1" t="s">
        <v>6525</v>
      </c>
      <c r="IOD1" s="1" t="s">
        <v>6526</v>
      </c>
      <c r="IOE1" s="1" t="s">
        <v>6527</v>
      </c>
      <c r="IOF1" s="1" t="s">
        <v>6528</v>
      </c>
      <c r="IOG1" s="1" t="s">
        <v>6529</v>
      </c>
      <c r="IOH1" s="1" t="s">
        <v>6530</v>
      </c>
      <c r="IOI1" s="1" t="s">
        <v>6531</v>
      </c>
      <c r="IOJ1" s="1" t="s">
        <v>6532</v>
      </c>
      <c r="IOK1" s="1" t="s">
        <v>6533</v>
      </c>
      <c r="IOL1" s="1" t="s">
        <v>6534</v>
      </c>
      <c r="IOM1" s="1" t="s">
        <v>6535</v>
      </c>
      <c r="ION1" s="1" t="s">
        <v>6536</v>
      </c>
      <c r="IOO1" s="1" t="s">
        <v>6537</v>
      </c>
      <c r="IOP1" s="1" t="s">
        <v>6538</v>
      </c>
      <c r="IOQ1" s="1" t="s">
        <v>6539</v>
      </c>
      <c r="IOR1" s="1" t="s">
        <v>6540</v>
      </c>
      <c r="IOS1" s="1" t="s">
        <v>6541</v>
      </c>
      <c r="IOT1" s="1" t="s">
        <v>6542</v>
      </c>
      <c r="IOU1" s="1" t="s">
        <v>6543</v>
      </c>
      <c r="IOV1" s="1" t="s">
        <v>6544</v>
      </c>
      <c r="IOW1" s="1" t="s">
        <v>6545</v>
      </c>
      <c r="IOX1" s="1" t="s">
        <v>6546</v>
      </c>
      <c r="IOY1" s="1" t="s">
        <v>6547</v>
      </c>
      <c r="IOZ1" s="1" t="s">
        <v>6548</v>
      </c>
      <c r="IPA1" s="1" t="s">
        <v>6549</v>
      </c>
      <c r="IPB1" s="1" t="s">
        <v>6550</v>
      </c>
      <c r="IPC1" s="1" t="s">
        <v>6551</v>
      </c>
      <c r="IPD1" s="1" t="s">
        <v>6552</v>
      </c>
      <c r="IPE1" s="1" t="s">
        <v>6553</v>
      </c>
      <c r="IPF1" s="1" t="s">
        <v>6554</v>
      </c>
      <c r="IPG1" s="1" t="s">
        <v>6555</v>
      </c>
      <c r="IPH1" s="1" t="s">
        <v>6556</v>
      </c>
      <c r="IPI1" s="1" t="s">
        <v>6557</v>
      </c>
      <c r="IPJ1" s="1" t="s">
        <v>6558</v>
      </c>
      <c r="IPK1" s="1" t="s">
        <v>6559</v>
      </c>
      <c r="IPL1" s="1" t="s">
        <v>6560</v>
      </c>
      <c r="IPM1" s="1" t="s">
        <v>6561</v>
      </c>
      <c r="IPN1" s="1" t="s">
        <v>6562</v>
      </c>
      <c r="IPO1" s="1" t="s">
        <v>6563</v>
      </c>
      <c r="IPP1" s="1" t="s">
        <v>6564</v>
      </c>
      <c r="IPQ1" s="1" t="s">
        <v>6565</v>
      </c>
      <c r="IPR1" s="1" t="s">
        <v>6566</v>
      </c>
      <c r="IPS1" s="1" t="s">
        <v>6567</v>
      </c>
      <c r="IPT1" s="1" t="s">
        <v>6568</v>
      </c>
      <c r="IPU1" s="1" t="s">
        <v>6569</v>
      </c>
      <c r="IPV1" s="1" t="s">
        <v>6570</v>
      </c>
      <c r="IPW1" s="1" t="s">
        <v>6571</v>
      </c>
      <c r="IPX1" s="1" t="s">
        <v>6572</v>
      </c>
      <c r="IPY1" s="1" t="s">
        <v>6573</v>
      </c>
      <c r="IPZ1" s="1" t="s">
        <v>6574</v>
      </c>
      <c r="IQA1" s="1" t="s">
        <v>6575</v>
      </c>
      <c r="IQB1" s="1" t="s">
        <v>6576</v>
      </c>
      <c r="IQC1" s="1" t="s">
        <v>6577</v>
      </c>
      <c r="IQD1" s="1" t="s">
        <v>6578</v>
      </c>
      <c r="IQE1" s="1" t="s">
        <v>6579</v>
      </c>
      <c r="IQF1" s="1" t="s">
        <v>6580</v>
      </c>
      <c r="IQG1" s="1" t="s">
        <v>6581</v>
      </c>
      <c r="IQH1" s="1" t="s">
        <v>6582</v>
      </c>
      <c r="IQI1" s="1" t="s">
        <v>6583</v>
      </c>
      <c r="IQJ1" s="1" t="s">
        <v>6584</v>
      </c>
      <c r="IQK1" s="1" t="s">
        <v>6585</v>
      </c>
      <c r="IQL1" s="1" t="s">
        <v>6586</v>
      </c>
      <c r="IQM1" s="1" t="s">
        <v>6587</v>
      </c>
      <c r="IQN1" s="1" t="s">
        <v>6588</v>
      </c>
      <c r="IQO1" s="1" t="s">
        <v>6589</v>
      </c>
      <c r="IQP1" s="1" t="s">
        <v>6590</v>
      </c>
      <c r="IQQ1" s="1" t="s">
        <v>6591</v>
      </c>
      <c r="IQR1" s="1" t="s">
        <v>6592</v>
      </c>
      <c r="IQS1" s="1" t="s">
        <v>6593</v>
      </c>
      <c r="IQT1" s="1" t="s">
        <v>6594</v>
      </c>
      <c r="IQU1" s="1" t="s">
        <v>6595</v>
      </c>
      <c r="IQV1" s="1" t="s">
        <v>6596</v>
      </c>
      <c r="IQW1" s="1" t="s">
        <v>6597</v>
      </c>
      <c r="IQX1" s="1" t="s">
        <v>6598</v>
      </c>
      <c r="IQY1" s="1" t="s">
        <v>6599</v>
      </c>
      <c r="IQZ1" s="1" t="s">
        <v>6600</v>
      </c>
      <c r="IRA1" s="1" t="s">
        <v>6601</v>
      </c>
      <c r="IRB1" s="1" t="s">
        <v>6602</v>
      </c>
      <c r="IRC1" s="1" t="s">
        <v>6603</v>
      </c>
      <c r="IRD1" s="1" t="s">
        <v>6604</v>
      </c>
      <c r="IRE1" s="1" t="s">
        <v>6605</v>
      </c>
      <c r="IRF1" s="1" t="s">
        <v>6606</v>
      </c>
      <c r="IRG1" s="1" t="s">
        <v>6607</v>
      </c>
      <c r="IRH1" s="1" t="s">
        <v>6608</v>
      </c>
      <c r="IRI1" s="1" t="s">
        <v>6609</v>
      </c>
      <c r="IRJ1" s="1" t="s">
        <v>6610</v>
      </c>
      <c r="IRK1" s="1" t="s">
        <v>6611</v>
      </c>
      <c r="IRL1" s="1" t="s">
        <v>6612</v>
      </c>
      <c r="IRM1" s="1" t="s">
        <v>6613</v>
      </c>
      <c r="IRN1" s="1" t="s">
        <v>6614</v>
      </c>
      <c r="IRO1" s="1" t="s">
        <v>6615</v>
      </c>
      <c r="IRP1" s="1" t="s">
        <v>6616</v>
      </c>
      <c r="IRQ1" s="1" t="s">
        <v>6617</v>
      </c>
      <c r="IRR1" s="1" t="s">
        <v>6618</v>
      </c>
      <c r="IRS1" s="1" t="s">
        <v>6619</v>
      </c>
      <c r="IRT1" s="1" t="s">
        <v>6620</v>
      </c>
      <c r="IRU1" s="1" t="s">
        <v>6621</v>
      </c>
      <c r="IRV1" s="1" t="s">
        <v>6622</v>
      </c>
      <c r="IRW1" s="1" t="s">
        <v>6623</v>
      </c>
      <c r="IRX1" s="1" t="s">
        <v>6624</v>
      </c>
      <c r="IRY1" s="1" t="s">
        <v>6625</v>
      </c>
      <c r="IRZ1" s="1" t="s">
        <v>6626</v>
      </c>
      <c r="ISA1" s="1" t="s">
        <v>6627</v>
      </c>
      <c r="ISB1" s="1" t="s">
        <v>6628</v>
      </c>
      <c r="ISC1" s="1" t="s">
        <v>6629</v>
      </c>
      <c r="ISD1" s="1" t="s">
        <v>6630</v>
      </c>
      <c r="ISE1" s="1" t="s">
        <v>6631</v>
      </c>
      <c r="ISF1" s="1" t="s">
        <v>6632</v>
      </c>
      <c r="ISG1" s="1" t="s">
        <v>6633</v>
      </c>
      <c r="ISH1" s="1" t="s">
        <v>6634</v>
      </c>
      <c r="ISI1" s="1" t="s">
        <v>6635</v>
      </c>
      <c r="ISJ1" s="1" t="s">
        <v>6636</v>
      </c>
      <c r="ISK1" s="1" t="s">
        <v>6637</v>
      </c>
      <c r="ISL1" s="1" t="s">
        <v>6638</v>
      </c>
      <c r="ISM1" s="1" t="s">
        <v>6639</v>
      </c>
      <c r="ISN1" s="1" t="s">
        <v>6640</v>
      </c>
      <c r="ISO1" s="1" t="s">
        <v>6641</v>
      </c>
      <c r="ISP1" s="1" t="s">
        <v>6642</v>
      </c>
      <c r="ISQ1" s="1" t="s">
        <v>6643</v>
      </c>
      <c r="ISR1" s="1" t="s">
        <v>6644</v>
      </c>
      <c r="ISS1" s="1" t="s">
        <v>6645</v>
      </c>
      <c r="IST1" s="1" t="s">
        <v>6646</v>
      </c>
      <c r="ISU1" s="1" t="s">
        <v>6647</v>
      </c>
      <c r="ISV1" s="1" t="s">
        <v>6648</v>
      </c>
      <c r="ISW1" s="1" t="s">
        <v>6649</v>
      </c>
      <c r="ISX1" s="1" t="s">
        <v>6650</v>
      </c>
      <c r="ISY1" s="1" t="s">
        <v>6651</v>
      </c>
      <c r="ISZ1" s="1" t="s">
        <v>6652</v>
      </c>
      <c r="ITA1" s="1" t="s">
        <v>6653</v>
      </c>
      <c r="ITB1" s="1" t="s">
        <v>6654</v>
      </c>
      <c r="ITC1" s="1" t="s">
        <v>6655</v>
      </c>
      <c r="ITD1" s="1" t="s">
        <v>6656</v>
      </c>
      <c r="ITE1" s="1" t="s">
        <v>6657</v>
      </c>
      <c r="ITF1" s="1" t="s">
        <v>6658</v>
      </c>
      <c r="ITG1" s="1" t="s">
        <v>6659</v>
      </c>
      <c r="ITH1" s="1" t="s">
        <v>6660</v>
      </c>
      <c r="ITI1" s="1" t="s">
        <v>6661</v>
      </c>
      <c r="ITJ1" s="1" t="s">
        <v>6662</v>
      </c>
      <c r="ITK1" s="1" t="s">
        <v>6663</v>
      </c>
      <c r="ITL1" s="1" t="s">
        <v>6664</v>
      </c>
      <c r="ITM1" s="1" t="s">
        <v>6665</v>
      </c>
      <c r="ITN1" s="1" t="s">
        <v>6666</v>
      </c>
      <c r="ITO1" s="1" t="s">
        <v>6667</v>
      </c>
      <c r="ITP1" s="1" t="s">
        <v>6668</v>
      </c>
      <c r="ITQ1" s="1" t="s">
        <v>6669</v>
      </c>
      <c r="ITR1" s="1" t="s">
        <v>6670</v>
      </c>
      <c r="ITS1" s="1" t="s">
        <v>6671</v>
      </c>
      <c r="ITT1" s="1" t="s">
        <v>6672</v>
      </c>
      <c r="ITU1" s="1" t="s">
        <v>6673</v>
      </c>
      <c r="ITV1" s="1" t="s">
        <v>6674</v>
      </c>
      <c r="ITW1" s="1" t="s">
        <v>6675</v>
      </c>
      <c r="ITX1" s="1" t="s">
        <v>6676</v>
      </c>
      <c r="ITY1" s="1" t="s">
        <v>6677</v>
      </c>
      <c r="ITZ1" s="1" t="s">
        <v>6678</v>
      </c>
      <c r="IUA1" s="1" t="s">
        <v>6679</v>
      </c>
      <c r="IUB1" s="1" t="s">
        <v>6680</v>
      </c>
      <c r="IUC1" s="1" t="s">
        <v>6681</v>
      </c>
      <c r="IUD1" s="1" t="s">
        <v>6682</v>
      </c>
      <c r="IUE1" s="1" t="s">
        <v>6683</v>
      </c>
      <c r="IUF1" s="1" t="s">
        <v>6684</v>
      </c>
      <c r="IUG1" s="1" t="s">
        <v>6685</v>
      </c>
      <c r="IUH1" s="1" t="s">
        <v>6686</v>
      </c>
      <c r="IUI1" s="1" t="s">
        <v>6687</v>
      </c>
      <c r="IUJ1" s="1" t="s">
        <v>6688</v>
      </c>
      <c r="IUK1" s="1" t="s">
        <v>6689</v>
      </c>
      <c r="IUL1" s="1" t="s">
        <v>6690</v>
      </c>
      <c r="IUM1" s="1" t="s">
        <v>6691</v>
      </c>
      <c r="IUN1" s="1" t="s">
        <v>6692</v>
      </c>
      <c r="IUO1" s="1" t="s">
        <v>6693</v>
      </c>
      <c r="IUP1" s="1" t="s">
        <v>6694</v>
      </c>
      <c r="IUQ1" s="1" t="s">
        <v>6695</v>
      </c>
      <c r="IUR1" s="1" t="s">
        <v>6696</v>
      </c>
      <c r="IUS1" s="1" t="s">
        <v>6697</v>
      </c>
      <c r="IUT1" s="1" t="s">
        <v>6698</v>
      </c>
      <c r="IUU1" s="1" t="s">
        <v>6699</v>
      </c>
      <c r="IUV1" s="1" t="s">
        <v>6700</v>
      </c>
      <c r="IUW1" s="1" t="s">
        <v>6701</v>
      </c>
      <c r="IUX1" s="1" t="s">
        <v>6702</v>
      </c>
      <c r="IUY1" s="1" t="s">
        <v>6703</v>
      </c>
      <c r="IUZ1" s="1" t="s">
        <v>6704</v>
      </c>
      <c r="IVA1" s="1" t="s">
        <v>6705</v>
      </c>
      <c r="IVB1" s="1" t="s">
        <v>6706</v>
      </c>
      <c r="IVC1" s="1" t="s">
        <v>6707</v>
      </c>
      <c r="IVD1" s="1" t="s">
        <v>6708</v>
      </c>
      <c r="IVE1" s="1" t="s">
        <v>6709</v>
      </c>
      <c r="IVF1" s="1" t="s">
        <v>6710</v>
      </c>
      <c r="IVG1" s="1" t="s">
        <v>6711</v>
      </c>
      <c r="IVH1" s="1" t="s">
        <v>6712</v>
      </c>
      <c r="IVI1" s="1" t="s">
        <v>6713</v>
      </c>
      <c r="IVJ1" s="1" t="s">
        <v>6714</v>
      </c>
      <c r="IVK1" s="1" t="s">
        <v>6715</v>
      </c>
      <c r="IVL1" s="1" t="s">
        <v>6716</v>
      </c>
      <c r="IVM1" s="1" t="s">
        <v>6717</v>
      </c>
      <c r="IVN1" s="1" t="s">
        <v>6718</v>
      </c>
      <c r="IVO1" s="1" t="s">
        <v>6719</v>
      </c>
      <c r="IVP1" s="1" t="s">
        <v>6720</v>
      </c>
      <c r="IVQ1" s="1" t="s">
        <v>6721</v>
      </c>
      <c r="IVR1" s="1" t="s">
        <v>6722</v>
      </c>
      <c r="IVS1" s="1" t="s">
        <v>6723</v>
      </c>
      <c r="IVT1" s="1" t="s">
        <v>6724</v>
      </c>
      <c r="IVU1" s="1" t="s">
        <v>6725</v>
      </c>
      <c r="IVV1" s="1" t="s">
        <v>6726</v>
      </c>
      <c r="IVW1" s="1" t="s">
        <v>6727</v>
      </c>
      <c r="IVX1" s="1" t="s">
        <v>6728</v>
      </c>
      <c r="IVY1" s="1" t="s">
        <v>6729</v>
      </c>
      <c r="IVZ1" s="1" t="s">
        <v>6730</v>
      </c>
      <c r="IWA1" s="1" t="s">
        <v>6731</v>
      </c>
      <c r="IWB1" s="1" t="s">
        <v>6732</v>
      </c>
      <c r="IWC1" s="1" t="s">
        <v>6733</v>
      </c>
      <c r="IWD1" s="1" t="s">
        <v>6734</v>
      </c>
      <c r="IWE1" s="1" t="s">
        <v>6735</v>
      </c>
      <c r="IWF1" s="1" t="s">
        <v>6736</v>
      </c>
      <c r="IWG1" s="1" t="s">
        <v>6737</v>
      </c>
      <c r="IWH1" s="1" t="s">
        <v>6738</v>
      </c>
      <c r="IWI1" s="1" t="s">
        <v>6739</v>
      </c>
      <c r="IWJ1" s="1" t="s">
        <v>6740</v>
      </c>
      <c r="IWK1" s="1" t="s">
        <v>6741</v>
      </c>
      <c r="IWL1" s="1" t="s">
        <v>6742</v>
      </c>
      <c r="IWM1" s="1" t="s">
        <v>6743</v>
      </c>
      <c r="IWN1" s="1" t="s">
        <v>6744</v>
      </c>
      <c r="IWO1" s="1" t="s">
        <v>6745</v>
      </c>
      <c r="IWP1" s="1" t="s">
        <v>6746</v>
      </c>
      <c r="IWQ1" s="1" t="s">
        <v>6747</v>
      </c>
      <c r="IWR1" s="1" t="s">
        <v>6748</v>
      </c>
      <c r="IWS1" s="1" t="s">
        <v>6749</v>
      </c>
      <c r="IWT1" s="1" t="s">
        <v>6750</v>
      </c>
      <c r="IWU1" s="1" t="s">
        <v>6751</v>
      </c>
      <c r="IWV1" s="1" t="s">
        <v>6752</v>
      </c>
      <c r="IWW1" s="1" t="s">
        <v>6753</v>
      </c>
      <c r="IWX1" s="1" t="s">
        <v>6754</v>
      </c>
      <c r="IWY1" s="1" t="s">
        <v>6755</v>
      </c>
      <c r="IWZ1" s="1" t="s">
        <v>6756</v>
      </c>
      <c r="IXA1" s="1" t="s">
        <v>6757</v>
      </c>
      <c r="IXB1" s="1" t="s">
        <v>6758</v>
      </c>
      <c r="IXC1" s="1" t="s">
        <v>6759</v>
      </c>
      <c r="IXD1" s="1" t="s">
        <v>6760</v>
      </c>
      <c r="IXE1" s="1" t="s">
        <v>6761</v>
      </c>
      <c r="IXF1" s="1" t="s">
        <v>6762</v>
      </c>
      <c r="IXG1" s="1" t="s">
        <v>6763</v>
      </c>
      <c r="IXH1" s="1" t="s">
        <v>6764</v>
      </c>
      <c r="IXI1" s="1" t="s">
        <v>6765</v>
      </c>
      <c r="IXJ1" s="1" t="s">
        <v>6766</v>
      </c>
      <c r="IXK1" s="1" t="s">
        <v>6767</v>
      </c>
      <c r="IXL1" s="1" t="s">
        <v>6768</v>
      </c>
      <c r="IXM1" s="1" t="s">
        <v>6769</v>
      </c>
      <c r="IXN1" s="1" t="s">
        <v>6770</v>
      </c>
      <c r="IXO1" s="1" t="s">
        <v>6771</v>
      </c>
      <c r="IXP1" s="1" t="s">
        <v>6772</v>
      </c>
      <c r="IXQ1" s="1" t="s">
        <v>6773</v>
      </c>
      <c r="IXR1" s="1" t="s">
        <v>6774</v>
      </c>
      <c r="IXS1" s="1" t="s">
        <v>6775</v>
      </c>
      <c r="IXT1" s="1" t="s">
        <v>6776</v>
      </c>
      <c r="IXU1" s="1" t="s">
        <v>6777</v>
      </c>
      <c r="IXV1" s="1" t="s">
        <v>6778</v>
      </c>
      <c r="IXW1" s="1" t="s">
        <v>6779</v>
      </c>
      <c r="IXX1" s="1" t="s">
        <v>6780</v>
      </c>
      <c r="IXY1" s="1" t="s">
        <v>6781</v>
      </c>
      <c r="IXZ1" s="1" t="s">
        <v>6782</v>
      </c>
      <c r="IYA1" s="1" t="s">
        <v>6783</v>
      </c>
      <c r="IYB1" s="1" t="s">
        <v>6784</v>
      </c>
      <c r="IYC1" s="1" t="s">
        <v>6785</v>
      </c>
      <c r="IYD1" s="1" t="s">
        <v>6786</v>
      </c>
      <c r="IYE1" s="1" t="s">
        <v>6787</v>
      </c>
      <c r="IYF1" s="1" t="s">
        <v>6788</v>
      </c>
      <c r="IYG1" s="1" t="s">
        <v>6789</v>
      </c>
      <c r="IYH1" s="1" t="s">
        <v>6790</v>
      </c>
      <c r="IYI1" s="1" t="s">
        <v>6791</v>
      </c>
      <c r="IYJ1" s="1" t="s">
        <v>6792</v>
      </c>
      <c r="IYK1" s="1" t="s">
        <v>6793</v>
      </c>
      <c r="IYL1" s="1" t="s">
        <v>6794</v>
      </c>
      <c r="IYM1" s="1" t="s">
        <v>6795</v>
      </c>
      <c r="IYN1" s="1" t="s">
        <v>6796</v>
      </c>
      <c r="IYO1" s="1" t="s">
        <v>6797</v>
      </c>
      <c r="IYP1" s="1" t="s">
        <v>6798</v>
      </c>
      <c r="IYQ1" s="1" t="s">
        <v>6799</v>
      </c>
      <c r="IYR1" s="1" t="s">
        <v>6800</v>
      </c>
      <c r="IYS1" s="1" t="s">
        <v>6801</v>
      </c>
      <c r="IYT1" s="1" t="s">
        <v>6802</v>
      </c>
      <c r="IYU1" s="1" t="s">
        <v>6803</v>
      </c>
      <c r="IYV1" s="1" t="s">
        <v>6804</v>
      </c>
      <c r="IYW1" s="1" t="s">
        <v>6805</v>
      </c>
      <c r="IYX1" s="1" t="s">
        <v>6806</v>
      </c>
      <c r="IYY1" s="1" t="s">
        <v>6807</v>
      </c>
      <c r="IYZ1" s="1" t="s">
        <v>6808</v>
      </c>
      <c r="IZA1" s="1" t="s">
        <v>6809</v>
      </c>
      <c r="IZB1" s="1" t="s">
        <v>6810</v>
      </c>
      <c r="IZC1" s="1" t="s">
        <v>6811</v>
      </c>
      <c r="IZD1" s="1" t="s">
        <v>6812</v>
      </c>
      <c r="IZE1" s="1" t="s">
        <v>6813</v>
      </c>
      <c r="IZF1" s="1" t="s">
        <v>6814</v>
      </c>
      <c r="IZG1" s="1" t="s">
        <v>6815</v>
      </c>
      <c r="IZH1" s="1" t="s">
        <v>6816</v>
      </c>
      <c r="IZI1" s="1" t="s">
        <v>6817</v>
      </c>
      <c r="IZJ1" s="1" t="s">
        <v>6818</v>
      </c>
      <c r="IZK1" s="1" t="s">
        <v>6819</v>
      </c>
      <c r="IZL1" s="1" t="s">
        <v>6820</v>
      </c>
      <c r="IZM1" s="1" t="s">
        <v>6821</v>
      </c>
      <c r="IZN1" s="1" t="s">
        <v>6822</v>
      </c>
      <c r="IZO1" s="1" t="s">
        <v>6823</v>
      </c>
      <c r="IZP1" s="1" t="s">
        <v>6824</v>
      </c>
      <c r="IZQ1" s="1" t="s">
        <v>6825</v>
      </c>
      <c r="IZR1" s="1" t="s">
        <v>6826</v>
      </c>
      <c r="IZS1" s="1" t="s">
        <v>6827</v>
      </c>
      <c r="IZT1" s="1" t="s">
        <v>6828</v>
      </c>
      <c r="IZU1" s="1" t="s">
        <v>6829</v>
      </c>
      <c r="IZV1" s="1" t="s">
        <v>6830</v>
      </c>
      <c r="IZW1" s="1" t="s">
        <v>6831</v>
      </c>
      <c r="IZX1" s="1" t="s">
        <v>6832</v>
      </c>
      <c r="IZY1" s="1" t="s">
        <v>6833</v>
      </c>
      <c r="IZZ1" s="1" t="s">
        <v>6834</v>
      </c>
      <c r="JAA1" s="1" t="s">
        <v>6835</v>
      </c>
      <c r="JAB1" s="1" t="s">
        <v>6836</v>
      </c>
      <c r="JAC1" s="1" t="s">
        <v>6837</v>
      </c>
      <c r="JAD1" s="1" t="s">
        <v>6838</v>
      </c>
      <c r="JAE1" s="1" t="s">
        <v>6839</v>
      </c>
      <c r="JAF1" s="1" t="s">
        <v>6840</v>
      </c>
      <c r="JAG1" s="1" t="s">
        <v>6841</v>
      </c>
      <c r="JAH1" s="1" t="s">
        <v>6842</v>
      </c>
      <c r="JAI1" s="1" t="s">
        <v>6843</v>
      </c>
      <c r="JAJ1" s="1" t="s">
        <v>6844</v>
      </c>
      <c r="JAK1" s="1" t="s">
        <v>6845</v>
      </c>
      <c r="JAL1" s="1" t="s">
        <v>6846</v>
      </c>
      <c r="JAM1" s="1" t="s">
        <v>6847</v>
      </c>
      <c r="JAN1" s="1" t="s">
        <v>6848</v>
      </c>
      <c r="JAO1" s="1" t="s">
        <v>6849</v>
      </c>
      <c r="JAP1" s="1" t="s">
        <v>6850</v>
      </c>
      <c r="JAQ1" s="1" t="s">
        <v>6851</v>
      </c>
      <c r="JAR1" s="1" t="s">
        <v>6852</v>
      </c>
      <c r="JAS1" s="1" t="s">
        <v>6853</v>
      </c>
      <c r="JAT1" s="1" t="s">
        <v>6854</v>
      </c>
      <c r="JAU1" s="1" t="s">
        <v>6855</v>
      </c>
      <c r="JAV1" s="1" t="s">
        <v>6856</v>
      </c>
      <c r="JAW1" s="1" t="s">
        <v>6857</v>
      </c>
      <c r="JAX1" s="1" t="s">
        <v>6858</v>
      </c>
      <c r="JAY1" s="1" t="s">
        <v>6859</v>
      </c>
      <c r="JAZ1" s="1" t="s">
        <v>6860</v>
      </c>
      <c r="JBA1" s="1" t="s">
        <v>6861</v>
      </c>
      <c r="JBB1" s="1" t="s">
        <v>6862</v>
      </c>
      <c r="JBC1" s="1" t="s">
        <v>6863</v>
      </c>
      <c r="JBD1" s="1" t="s">
        <v>6864</v>
      </c>
      <c r="JBE1" s="1" t="s">
        <v>6865</v>
      </c>
      <c r="JBF1" s="1" t="s">
        <v>6866</v>
      </c>
      <c r="JBG1" s="1" t="s">
        <v>6867</v>
      </c>
      <c r="JBH1" s="1" t="s">
        <v>6868</v>
      </c>
      <c r="JBI1" s="1" t="s">
        <v>6869</v>
      </c>
      <c r="JBJ1" s="1" t="s">
        <v>6870</v>
      </c>
      <c r="JBK1" s="1" t="s">
        <v>6871</v>
      </c>
      <c r="JBL1" s="1" t="s">
        <v>6872</v>
      </c>
      <c r="JBM1" s="1" t="s">
        <v>6873</v>
      </c>
      <c r="JBN1" s="1" t="s">
        <v>6874</v>
      </c>
      <c r="JBO1" s="1" t="s">
        <v>6875</v>
      </c>
      <c r="JBP1" s="1" t="s">
        <v>6876</v>
      </c>
      <c r="JBQ1" s="1" t="s">
        <v>6877</v>
      </c>
      <c r="JBR1" s="1" t="s">
        <v>6878</v>
      </c>
      <c r="JBS1" s="1" t="s">
        <v>6879</v>
      </c>
      <c r="JBT1" s="1" t="s">
        <v>6880</v>
      </c>
      <c r="JBU1" s="1" t="s">
        <v>6881</v>
      </c>
      <c r="JBV1" s="1" t="s">
        <v>6882</v>
      </c>
      <c r="JBW1" s="1" t="s">
        <v>6883</v>
      </c>
      <c r="JBX1" s="1" t="s">
        <v>6884</v>
      </c>
      <c r="JBY1" s="1" t="s">
        <v>6885</v>
      </c>
      <c r="JBZ1" s="1" t="s">
        <v>6886</v>
      </c>
      <c r="JCA1" s="1" t="s">
        <v>6887</v>
      </c>
      <c r="JCB1" s="1" t="s">
        <v>6888</v>
      </c>
      <c r="JCC1" s="1" t="s">
        <v>6889</v>
      </c>
      <c r="JCD1" s="1" t="s">
        <v>6890</v>
      </c>
      <c r="JCE1" s="1" t="s">
        <v>6891</v>
      </c>
      <c r="JCF1" s="1" t="s">
        <v>6892</v>
      </c>
      <c r="JCG1" s="1" t="s">
        <v>6893</v>
      </c>
      <c r="JCH1" s="1" t="s">
        <v>6894</v>
      </c>
      <c r="JCI1" s="1" t="s">
        <v>6895</v>
      </c>
      <c r="JCJ1" s="1" t="s">
        <v>6896</v>
      </c>
      <c r="JCK1" s="1" t="s">
        <v>6897</v>
      </c>
      <c r="JCL1" s="1" t="s">
        <v>6898</v>
      </c>
      <c r="JCM1" s="1" t="s">
        <v>6899</v>
      </c>
      <c r="JCN1" s="1" t="s">
        <v>6900</v>
      </c>
      <c r="JCO1" s="1" t="s">
        <v>6901</v>
      </c>
      <c r="JCP1" s="1" t="s">
        <v>6902</v>
      </c>
      <c r="JCQ1" s="1" t="s">
        <v>6903</v>
      </c>
      <c r="JCR1" s="1" t="s">
        <v>6904</v>
      </c>
      <c r="JCS1" s="1" t="s">
        <v>6905</v>
      </c>
      <c r="JCT1" s="1" t="s">
        <v>6906</v>
      </c>
      <c r="JCU1" s="1" t="s">
        <v>6907</v>
      </c>
      <c r="JCV1" s="1" t="s">
        <v>6908</v>
      </c>
      <c r="JCW1" s="1" t="s">
        <v>6909</v>
      </c>
      <c r="JCX1" s="1" t="s">
        <v>6910</v>
      </c>
      <c r="JCY1" s="1" t="s">
        <v>6911</v>
      </c>
      <c r="JCZ1" s="1" t="s">
        <v>6912</v>
      </c>
      <c r="JDA1" s="1" t="s">
        <v>6913</v>
      </c>
      <c r="JDB1" s="1" t="s">
        <v>6914</v>
      </c>
      <c r="JDC1" s="1" t="s">
        <v>6915</v>
      </c>
      <c r="JDD1" s="1" t="s">
        <v>6916</v>
      </c>
      <c r="JDE1" s="1" t="s">
        <v>6917</v>
      </c>
      <c r="JDF1" s="1" t="s">
        <v>6918</v>
      </c>
      <c r="JDG1" s="1" t="s">
        <v>6919</v>
      </c>
      <c r="JDH1" s="1" t="s">
        <v>6920</v>
      </c>
      <c r="JDI1" s="1" t="s">
        <v>6921</v>
      </c>
      <c r="JDJ1" s="1" t="s">
        <v>6922</v>
      </c>
      <c r="JDK1" s="1" t="s">
        <v>6923</v>
      </c>
      <c r="JDL1" s="1" t="s">
        <v>6924</v>
      </c>
      <c r="JDM1" s="1" t="s">
        <v>6925</v>
      </c>
      <c r="JDN1" s="1" t="s">
        <v>6926</v>
      </c>
      <c r="JDO1" s="1" t="s">
        <v>6927</v>
      </c>
      <c r="JDP1" s="1" t="s">
        <v>6928</v>
      </c>
      <c r="JDQ1" s="1" t="s">
        <v>6929</v>
      </c>
      <c r="JDR1" s="1" t="s">
        <v>6930</v>
      </c>
      <c r="JDS1" s="1" t="s">
        <v>6931</v>
      </c>
      <c r="JDT1" s="1" t="s">
        <v>6932</v>
      </c>
      <c r="JDU1" s="1" t="s">
        <v>6933</v>
      </c>
      <c r="JDV1" s="1" t="s">
        <v>6934</v>
      </c>
      <c r="JDW1" s="1" t="s">
        <v>6935</v>
      </c>
      <c r="JDX1" s="1" t="s">
        <v>6936</v>
      </c>
      <c r="JDY1" s="1" t="s">
        <v>6937</v>
      </c>
      <c r="JDZ1" s="1" t="s">
        <v>6938</v>
      </c>
      <c r="JEA1" s="1" t="s">
        <v>6939</v>
      </c>
      <c r="JEB1" s="1" t="s">
        <v>6940</v>
      </c>
      <c r="JEC1" s="1" t="s">
        <v>6941</v>
      </c>
      <c r="JED1" s="1" t="s">
        <v>6942</v>
      </c>
      <c r="JEE1" s="1" t="s">
        <v>6943</v>
      </c>
      <c r="JEF1" s="1" t="s">
        <v>6944</v>
      </c>
      <c r="JEG1" s="1" t="s">
        <v>6945</v>
      </c>
      <c r="JEH1" s="1" t="s">
        <v>6946</v>
      </c>
      <c r="JEI1" s="1" t="s">
        <v>6947</v>
      </c>
      <c r="JEJ1" s="1" t="s">
        <v>6948</v>
      </c>
      <c r="JEK1" s="1" t="s">
        <v>6949</v>
      </c>
      <c r="JEL1" s="1" t="s">
        <v>6950</v>
      </c>
      <c r="JEM1" s="1" t="s">
        <v>6951</v>
      </c>
      <c r="JEN1" s="1" t="s">
        <v>6952</v>
      </c>
      <c r="JEO1" s="1" t="s">
        <v>6953</v>
      </c>
      <c r="JEP1" s="1" t="s">
        <v>6954</v>
      </c>
      <c r="JEQ1" s="1" t="s">
        <v>6955</v>
      </c>
      <c r="JER1" s="1" t="s">
        <v>6956</v>
      </c>
      <c r="JES1" s="1" t="s">
        <v>6957</v>
      </c>
      <c r="JET1" s="1" t="s">
        <v>6958</v>
      </c>
      <c r="JEU1" s="1" t="s">
        <v>6959</v>
      </c>
      <c r="JEV1" s="1" t="s">
        <v>6960</v>
      </c>
      <c r="JEW1" s="1" t="s">
        <v>6961</v>
      </c>
      <c r="JEX1" s="1" t="s">
        <v>6962</v>
      </c>
      <c r="JEY1" s="1" t="s">
        <v>6963</v>
      </c>
      <c r="JEZ1" s="1" t="s">
        <v>6964</v>
      </c>
      <c r="JFA1" s="1" t="s">
        <v>6965</v>
      </c>
      <c r="JFB1" s="1" t="s">
        <v>6966</v>
      </c>
      <c r="JFC1" s="1" t="s">
        <v>6967</v>
      </c>
      <c r="JFD1" s="1" t="s">
        <v>6968</v>
      </c>
      <c r="JFE1" s="1" t="s">
        <v>6969</v>
      </c>
      <c r="JFF1" s="1" t="s">
        <v>6970</v>
      </c>
      <c r="JFG1" s="1" t="s">
        <v>6971</v>
      </c>
      <c r="JFH1" s="1" t="s">
        <v>6972</v>
      </c>
      <c r="JFI1" s="1" t="s">
        <v>6973</v>
      </c>
      <c r="JFJ1" s="1" t="s">
        <v>6974</v>
      </c>
      <c r="JFK1" s="1" t="s">
        <v>6975</v>
      </c>
      <c r="JFL1" s="1" t="s">
        <v>6976</v>
      </c>
      <c r="JFM1" s="1" t="s">
        <v>6977</v>
      </c>
      <c r="JFN1" s="1" t="s">
        <v>6978</v>
      </c>
      <c r="JFO1" s="1" t="s">
        <v>6979</v>
      </c>
      <c r="JFP1" s="1" t="s">
        <v>6980</v>
      </c>
      <c r="JFQ1" s="1" t="s">
        <v>6981</v>
      </c>
      <c r="JFR1" s="1" t="s">
        <v>6982</v>
      </c>
      <c r="JFS1" s="1" t="s">
        <v>6983</v>
      </c>
      <c r="JFT1" s="1" t="s">
        <v>6984</v>
      </c>
      <c r="JFU1" s="1" t="s">
        <v>6985</v>
      </c>
      <c r="JFV1" s="1" t="s">
        <v>6986</v>
      </c>
      <c r="JFW1" s="1" t="s">
        <v>6987</v>
      </c>
      <c r="JFX1" s="1" t="s">
        <v>6988</v>
      </c>
      <c r="JFY1" s="1" t="s">
        <v>6989</v>
      </c>
      <c r="JFZ1" s="1" t="s">
        <v>6990</v>
      </c>
      <c r="JGA1" s="1" t="s">
        <v>6991</v>
      </c>
      <c r="JGB1" s="1" t="s">
        <v>6992</v>
      </c>
      <c r="JGC1" s="1" t="s">
        <v>6993</v>
      </c>
      <c r="JGD1" s="1" t="s">
        <v>6994</v>
      </c>
      <c r="JGE1" s="1" t="s">
        <v>6995</v>
      </c>
      <c r="JGF1" s="1" t="s">
        <v>6996</v>
      </c>
      <c r="JGG1" s="1" t="s">
        <v>6997</v>
      </c>
      <c r="JGH1" s="1" t="s">
        <v>6998</v>
      </c>
      <c r="JGI1" s="1" t="s">
        <v>6999</v>
      </c>
      <c r="JGJ1" s="1" t="s">
        <v>7000</v>
      </c>
      <c r="JGK1" s="1" t="s">
        <v>7001</v>
      </c>
      <c r="JGL1" s="1" t="s">
        <v>7002</v>
      </c>
      <c r="JGM1" s="1" t="s">
        <v>7003</v>
      </c>
      <c r="JGN1" s="1" t="s">
        <v>7004</v>
      </c>
      <c r="JGO1" s="1" t="s">
        <v>7005</v>
      </c>
      <c r="JGP1" s="1" t="s">
        <v>7006</v>
      </c>
      <c r="JGQ1" s="1" t="s">
        <v>7007</v>
      </c>
      <c r="JGR1" s="1" t="s">
        <v>7008</v>
      </c>
      <c r="JGS1" s="1" t="s">
        <v>7009</v>
      </c>
      <c r="JGT1" s="1" t="s">
        <v>7010</v>
      </c>
      <c r="JGU1" s="1" t="s">
        <v>7011</v>
      </c>
      <c r="JGV1" s="1" t="s">
        <v>7012</v>
      </c>
      <c r="JGW1" s="1" t="s">
        <v>7013</v>
      </c>
      <c r="JGX1" s="1" t="s">
        <v>7014</v>
      </c>
      <c r="JGY1" s="1" t="s">
        <v>7015</v>
      </c>
      <c r="JGZ1" s="1" t="s">
        <v>7016</v>
      </c>
      <c r="JHA1" s="1" t="s">
        <v>7017</v>
      </c>
      <c r="JHB1" s="1" t="s">
        <v>7018</v>
      </c>
      <c r="JHC1" s="1" t="s">
        <v>7019</v>
      </c>
      <c r="JHD1" s="1" t="s">
        <v>7020</v>
      </c>
      <c r="JHE1" s="1" t="s">
        <v>7021</v>
      </c>
      <c r="JHF1" s="1" t="s">
        <v>7022</v>
      </c>
      <c r="JHG1" s="1" t="s">
        <v>7023</v>
      </c>
      <c r="JHH1" s="1" t="s">
        <v>7024</v>
      </c>
      <c r="JHI1" s="1" t="s">
        <v>7025</v>
      </c>
      <c r="JHJ1" s="1" t="s">
        <v>7026</v>
      </c>
      <c r="JHK1" s="1" t="s">
        <v>7027</v>
      </c>
      <c r="JHL1" s="1" t="s">
        <v>7028</v>
      </c>
      <c r="JHM1" s="1" t="s">
        <v>7029</v>
      </c>
      <c r="JHN1" s="1" t="s">
        <v>7030</v>
      </c>
      <c r="JHO1" s="1" t="s">
        <v>7031</v>
      </c>
      <c r="JHP1" s="1" t="s">
        <v>7032</v>
      </c>
      <c r="JHQ1" s="1" t="s">
        <v>7033</v>
      </c>
      <c r="JHR1" s="1" t="s">
        <v>7034</v>
      </c>
      <c r="JHS1" s="1" t="s">
        <v>7035</v>
      </c>
      <c r="JHT1" s="1" t="s">
        <v>7036</v>
      </c>
      <c r="JHU1" s="1" t="s">
        <v>7037</v>
      </c>
      <c r="JHV1" s="1" t="s">
        <v>7038</v>
      </c>
      <c r="JHW1" s="1" t="s">
        <v>7039</v>
      </c>
      <c r="JHX1" s="1" t="s">
        <v>7040</v>
      </c>
      <c r="JHY1" s="1" t="s">
        <v>7041</v>
      </c>
      <c r="JHZ1" s="1" t="s">
        <v>7042</v>
      </c>
      <c r="JIA1" s="1" t="s">
        <v>7043</v>
      </c>
      <c r="JIB1" s="1" t="s">
        <v>7044</v>
      </c>
      <c r="JIC1" s="1" t="s">
        <v>7045</v>
      </c>
      <c r="JID1" s="1" t="s">
        <v>7046</v>
      </c>
      <c r="JIE1" s="1" t="s">
        <v>7047</v>
      </c>
      <c r="JIF1" s="1" t="s">
        <v>7048</v>
      </c>
      <c r="JIG1" s="1" t="s">
        <v>7049</v>
      </c>
      <c r="JIH1" s="1" t="s">
        <v>7050</v>
      </c>
      <c r="JII1" s="1" t="s">
        <v>7051</v>
      </c>
      <c r="JIJ1" s="1" t="s">
        <v>7052</v>
      </c>
      <c r="JIK1" s="1" t="s">
        <v>7053</v>
      </c>
      <c r="JIL1" s="1" t="s">
        <v>7054</v>
      </c>
      <c r="JIM1" s="1" t="s">
        <v>7055</v>
      </c>
      <c r="JIN1" s="1" t="s">
        <v>7056</v>
      </c>
      <c r="JIO1" s="1" t="s">
        <v>7057</v>
      </c>
      <c r="JIP1" s="1" t="s">
        <v>7058</v>
      </c>
      <c r="JIQ1" s="1" t="s">
        <v>7059</v>
      </c>
      <c r="JIR1" s="1" t="s">
        <v>7060</v>
      </c>
      <c r="JIS1" s="1" t="s">
        <v>7061</v>
      </c>
      <c r="JIT1" s="1" t="s">
        <v>7062</v>
      </c>
      <c r="JIU1" s="1" t="s">
        <v>7063</v>
      </c>
      <c r="JIV1" s="1" t="s">
        <v>7064</v>
      </c>
      <c r="JIW1" s="1" t="s">
        <v>7065</v>
      </c>
      <c r="JIX1" s="1" t="s">
        <v>7066</v>
      </c>
      <c r="JIY1" s="1" t="s">
        <v>7067</v>
      </c>
      <c r="JIZ1" s="1" t="s">
        <v>7068</v>
      </c>
      <c r="JJA1" s="1" t="s">
        <v>7069</v>
      </c>
      <c r="JJB1" s="1" t="s">
        <v>7070</v>
      </c>
      <c r="JJC1" s="1" t="s">
        <v>7071</v>
      </c>
      <c r="JJD1" s="1" t="s">
        <v>7072</v>
      </c>
      <c r="JJE1" s="1" t="s">
        <v>7073</v>
      </c>
      <c r="JJF1" s="1" t="s">
        <v>7074</v>
      </c>
      <c r="JJG1" s="1" t="s">
        <v>7075</v>
      </c>
      <c r="JJH1" s="1" t="s">
        <v>7076</v>
      </c>
      <c r="JJI1" s="1" t="s">
        <v>7077</v>
      </c>
      <c r="JJJ1" s="1" t="s">
        <v>7078</v>
      </c>
      <c r="JJK1" s="1" t="s">
        <v>7079</v>
      </c>
      <c r="JJL1" s="1" t="s">
        <v>7080</v>
      </c>
      <c r="JJM1" s="1" t="s">
        <v>7081</v>
      </c>
      <c r="JJN1" s="1" t="s">
        <v>7082</v>
      </c>
      <c r="JJO1" s="1" t="s">
        <v>7083</v>
      </c>
      <c r="JJP1" s="1" t="s">
        <v>7084</v>
      </c>
      <c r="JJQ1" s="1" t="s">
        <v>7085</v>
      </c>
      <c r="JJR1" s="1" t="s">
        <v>7086</v>
      </c>
      <c r="JJS1" s="1" t="s">
        <v>7087</v>
      </c>
      <c r="JJT1" s="1" t="s">
        <v>7088</v>
      </c>
      <c r="JJU1" s="1" t="s">
        <v>7089</v>
      </c>
      <c r="JJV1" s="1" t="s">
        <v>7090</v>
      </c>
      <c r="JJW1" s="1" t="s">
        <v>7091</v>
      </c>
      <c r="JJX1" s="1" t="s">
        <v>7092</v>
      </c>
      <c r="JJY1" s="1" t="s">
        <v>7093</v>
      </c>
      <c r="JJZ1" s="1" t="s">
        <v>7094</v>
      </c>
      <c r="JKA1" s="1" t="s">
        <v>7095</v>
      </c>
      <c r="JKB1" s="1" t="s">
        <v>7096</v>
      </c>
      <c r="JKC1" s="1" t="s">
        <v>7097</v>
      </c>
      <c r="JKD1" s="1" t="s">
        <v>7098</v>
      </c>
      <c r="JKE1" s="1" t="s">
        <v>7099</v>
      </c>
      <c r="JKF1" s="1" t="s">
        <v>7100</v>
      </c>
      <c r="JKG1" s="1" t="s">
        <v>7101</v>
      </c>
      <c r="JKH1" s="1" t="s">
        <v>7102</v>
      </c>
      <c r="JKI1" s="1" t="s">
        <v>7103</v>
      </c>
      <c r="JKJ1" s="1" t="s">
        <v>7104</v>
      </c>
      <c r="JKK1" s="1" t="s">
        <v>7105</v>
      </c>
      <c r="JKL1" s="1" t="s">
        <v>7106</v>
      </c>
      <c r="JKM1" s="1" t="s">
        <v>7107</v>
      </c>
      <c r="JKN1" s="1" t="s">
        <v>7108</v>
      </c>
      <c r="JKO1" s="1" t="s">
        <v>7109</v>
      </c>
      <c r="JKP1" s="1" t="s">
        <v>7110</v>
      </c>
      <c r="JKQ1" s="1" t="s">
        <v>7111</v>
      </c>
      <c r="JKR1" s="1" t="s">
        <v>7112</v>
      </c>
      <c r="JKS1" s="1" t="s">
        <v>7113</v>
      </c>
      <c r="JKT1" s="1" t="s">
        <v>7114</v>
      </c>
      <c r="JKU1" s="1" t="s">
        <v>7115</v>
      </c>
      <c r="JKV1" s="1" t="s">
        <v>7116</v>
      </c>
      <c r="JKW1" s="1" t="s">
        <v>7117</v>
      </c>
      <c r="JKX1" s="1" t="s">
        <v>7118</v>
      </c>
      <c r="JKY1" s="1" t="s">
        <v>7119</v>
      </c>
      <c r="JKZ1" s="1" t="s">
        <v>7120</v>
      </c>
      <c r="JLA1" s="1" t="s">
        <v>7121</v>
      </c>
      <c r="JLB1" s="1" t="s">
        <v>7122</v>
      </c>
      <c r="JLC1" s="1" t="s">
        <v>7123</v>
      </c>
      <c r="JLD1" s="1" t="s">
        <v>7124</v>
      </c>
      <c r="JLE1" s="1" t="s">
        <v>7125</v>
      </c>
      <c r="JLF1" s="1" t="s">
        <v>7126</v>
      </c>
      <c r="JLG1" s="1" t="s">
        <v>7127</v>
      </c>
      <c r="JLH1" s="1" t="s">
        <v>7128</v>
      </c>
      <c r="JLI1" s="1" t="s">
        <v>7129</v>
      </c>
      <c r="JLJ1" s="1" t="s">
        <v>7130</v>
      </c>
      <c r="JLK1" s="1" t="s">
        <v>7131</v>
      </c>
      <c r="JLL1" s="1" t="s">
        <v>7132</v>
      </c>
      <c r="JLM1" s="1" t="s">
        <v>7133</v>
      </c>
      <c r="JLN1" s="1" t="s">
        <v>7134</v>
      </c>
      <c r="JLO1" s="1" t="s">
        <v>7135</v>
      </c>
      <c r="JLP1" s="1" t="s">
        <v>7136</v>
      </c>
      <c r="JLQ1" s="1" t="s">
        <v>7137</v>
      </c>
      <c r="JLR1" s="1" t="s">
        <v>7138</v>
      </c>
      <c r="JLS1" s="1" t="s">
        <v>7139</v>
      </c>
      <c r="JLT1" s="1" t="s">
        <v>7140</v>
      </c>
      <c r="JLU1" s="1" t="s">
        <v>7141</v>
      </c>
      <c r="JLV1" s="1" t="s">
        <v>7142</v>
      </c>
      <c r="JLW1" s="1" t="s">
        <v>7143</v>
      </c>
      <c r="JLX1" s="1" t="s">
        <v>7144</v>
      </c>
      <c r="JLY1" s="1" t="s">
        <v>7145</v>
      </c>
      <c r="JLZ1" s="1" t="s">
        <v>7146</v>
      </c>
      <c r="JMA1" s="1" t="s">
        <v>7147</v>
      </c>
      <c r="JMB1" s="1" t="s">
        <v>7148</v>
      </c>
      <c r="JMC1" s="1" t="s">
        <v>7149</v>
      </c>
      <c r="JMD1" s="1" t="s">
        <v>7150</v>
      </c>
      <c r="JME1" s="1" t="s">
        <v>7151</v>
      </c>
      <c r="JMF1" s="1" t="s">
        <v>7152</v>
      </c>
      <c r="JMG1" s="1" t="s">
        <v>7153</v>
      </c>
      <c r="JMH1" s="1" t="s">
        <v>7154</v>
      </c>
      <c r="JMI1" s="1" t="s">
        <v>7155</v>
      </c>
      <c r="JMJ1" s="1" t="s">
        <v>7156</v>
      </c>
      <c r="JMK1" s="1" t="s">
        <v>7157</v>
      </c>
      <c r="JML1" s="1" t="s">
        <v>7158</v>
      </c>
      <c r="JMM1" s="1" t="s">
        <v>7159</v>
      </c>
      <c r="JMN1" s="1" t="s">
        <v>7160</v>
      </c>
      <c r="JMO1" s="1" t="s">
        <v>7161</v>
      </c>
      <c r="JMP1" s="1" t="s">
        <v>7162</v>
      </c>
      <c r="JMQ1" s="1" t="s">
        <v>7163</v>
      </c>
      <c r="JMR1" s="1" t="s">
        <v>7164</v>
      </c>
      <c r="JMS1" s="1" t="s">
        <v>7165</v>
      </c>
      <c r="JMT1" s="1" t="s">
        <v>7166</v>
      </c>
      <c r="JMU1" s="1" t="s">
        <v>7167</v>
      </c>
      <c r="JMV1" s="1" t="s">
        <v>7168</v>
      </c>
      <c r="JMW1" s="1" t="s">
        <v>7169</v>
      </c>
      <c r="JMX1" s="1" t="s">
        <v>7170</v>
      </c>
      <c r="JMY1" s="1" t="s">
        <v>7171</v>
      </c>
      <c r="JMZ1" s="1" t="s">
        <v>7172</v>
      </c>
      <c r="JNA1" s="1" t="s">
        <v>7173</v>
      </c>
      <c r="JNB1" s="1" t="s">
        <v>7174</v>
      </c>
      <c r="JNC1" s="1" t="s">
        <v>7175</v>
      </c>
      <c r="JND1" s="1" t="s">
        <v>7176</v>
      </c>
      <c r="JNE1" s="1" t="s">
        <v>7177</v>
      </c>
      <c r="JNF1" s="1" t="s">
        <v>7178</v>
      </c>
      <c r="JNG1" s="1" t="s">
        <v>7179</v>
      </c>
      <c r="JNH1" s="1" t="s">
        <v>7180</v>
      </c>
      <c r="JNI1" s="1" t="s">
        <v>7181</v>
      </c>
      <c r="JNJ1" s="1" t="s">
        <v>7182</v>
      </c>
      <c r="JNK1" s="1" t="s">
        <v>7183</v>
      </c>
      <c r="JNL1" s="1" t="s">
        <v>7184</v>
      </c>
      <c r="JNM1" s="1" t="s">
        <v>7185</v>
      </c>
      <c r="JNN1" s="1" t="s">
        <v>7186</v>
      </c>
      <c r="JNO1" s="1" t="s">
        <v>7187</v>
      </c>
      <c r="JNP1" s="1" t="s">
        <v>7188</v>
      </c>
      <c r="JNQ1" s="1" t="s">
        <v>7189</v>
      </c>
      <c r="JNR1" s="1" t="s">
        <v>7190</v>
      </c>
      <c r="JNS1" s="1" t="s">
        <v>7191</v>
      </c>
      <c r="JNT1" s="1" t="s">
        <v>7192</v>
      </c>
      <c r="JNU1" s="1" t="s">
        <v>7193</v>
      </c>
      <c r="JNV1" s="1" t="s">
        <v>7194</v>
      </c>
      <c r="JNW1" s="1" t="s">
        <v>7195</v>
      </c>
      <c r="JNX1" s="1" t="s">
        <v>7196</v>
      </c>
      <c r="JNY1" s="1" t="s">
        <v>7197</v>
      </c>
      <c r="JNZ1" s="1" t="s">
        <v>7198</v>
      </c>
      <c r="JOA1" s="1" t="s">
        <v>7199</v>
      </c>
      <c r="JOB1" s="1" t="s">
        <v>7200</v>
      </c>
      <c r="JOC1" s="1" t="s">
        <v>7201</v>
      </c>
      <c r="JOD1" s="1" t="s">
        <v>7202</v>
      </c>
      <c r="JOE1" s="1" t="s">
        <v>7203</v>
      </c>
      <c r="JOF1" s="1" t="s">
        <v>7204</v>
      </c>
      <c r="JOG1" s="1" t="s">
        <v>7205</v>
      </c>
      <c r="JOH1" s="1" t="s">
        <v>7206</v>
      </c>
      <c r="JOI1" s="1" t="s">
        <v>7207</v>
      </c>
      <c r="JOJ1" s="1" t="s">
        <v>7208</v>
      </c>
      <c r="JOK1" s="1" t="s">
        <v>7209</v>
      </c>
      <c r="JOL1" s="1" t="s">
        <v>7210</v>
      </c>
      <c r="JOM1" s="1" t="s">
        <v>7211</v>
      </c>
      <c r="JON1" s="1" t="s">
        <v>7212</v>
      </c>
      <c r="JOO1" s="1" t="s">
        <v>7213</v>
      </c>
      <c r="JOP1" s="1" t="s">
        <v>7214</v>
      </c>
      <c r="JOQ1" s="1" t="s">
        <v>7215</v>
      </c>
      <c r="JOR1" s="1" t="s">
        <v>7216</v>
      </c>
      <c r="JOS1" s="1" t="s">
        <v>7217</v>
      </c>
      <c r="JOT1" s="1" t="s">
        <v>7218</v>
      </c>
      <c r="JOU1" s="1" t="s">
        <v>7219</v>
      </c>
      <c r="JOV1" s="1" t="s">
        <v>7220</v>
      </c>
      <c r="JOW1" s="1" t="s">
        <v>7221</v>
      </c>
      <c r="JOX1" s="1" t="s">
        <v>7222</v>
      </c>
      <c r="JOY1" s="1" t="s">
        <v>7223</v>
      </c>
      <c r="JOZ1" s="1" t="s">
        <v>7224</v>
      </c>
      <c r="JPA1" s="1" t="s">
        <v>7225</v>
      </c>
      <c r="JPB1" s="1" t="s">
        <v>7226</v>
      </c>
      <c r="JPC1" s="1" t="s">
        <v>7227</v>
      </c>
      <c r="JPD1" s="1" t="s">
        <v>7228</v>
      </c>
      <c r="JPE1" s="1" t="s">
        <v>7229</v>
      </c>
      <c r="JPF1" s="1" t="s">
        <v>7230</v>
      </c>
      <c r="JPG1" s="1" t="s">
        <v>7231</v>
      </c>
      <c r="JPH1" s="1" t="s">
        <v>7232</v>
      </c>
      <c r="JPI1" s="1" t="s">
        <v>7233</v>
      </c>
      <c r="JPJ1" s="1" t="s">
        <v>7234</v>
      </c>
      <c r="JPK1" s="1" t="s">
        <v>7235</v>
      </c>
      <c r="JPL1" s="1" t="s">
        <v>7236</v>
      </c>
      <c r="JPM1" s="1" t="s">
        <v>7237</v>
      </c>
      <c r="JPN1" s="1" t="s">
        <v>7238</v>
      </c>
      <c r="JPO1" s="1" t="s">
        <v>7239</v>
      </c>
      <c r="JPP1" s="1" t="s">
        <v>7240</v>
      </c>
      <c r="JPQ1" s="1" t="s">
        <v>7241</v>
      </c>
      <c r="JPR1" s="1" t="s">
        <v>7242</v>
      </c>
      <c r="JPS1" s="1" t="s">
        <v>7243</v>
      </c>
      <c r="JPT1" s="1" t="s">
        <v>7244</v>
      </c>
      <c r="JPU1" s="1" t="s">
        <v>7245</v>
      </c>
      <c r="JPV1" s="1" t="s">
        <v>7246</v>
      </c>
      <c r="JPW1" s="1" t="s">
        <v>7247</v>
      </c>
      <c r="JPX1" s="1" t="s">
        <v>7248</v>
      </c>
      <c r="JPY1" s="1" t="s">
        <v>7249</v>
      </c>
      <c r="JPZ1" s="1" t="s">
        <v>7250</v>
      </c>
      <c r="JQA1" s="1" t="s">
        <v>7251</v>
      </c>
      <c r="JQB1" s="1" t="s">
        <v>7252</v>
      </c>
      <c r="JQC1" s="1" t="s">
        <v>7253</v>
      </c>
      <c r="JQD1" s="1" t="s">
        <v>7254</v>
      </c>
      <c r="JQE1" s="1" t="s">
        <v>7255</v>
      </c>
      <c r="JQF1" s="1" t="s">
        <v>7256</v>
      </c>
      <c r="JQG1" s="1" t="s">
        <v>7257</v>
      </c>
      <c r="JQH1" s="1" t="s">
        <v>7258</v>
      </c>
      <c r="JQI1" s="1" t="s">
        <v>7259</v>
      </c>
      <c r="JQJ1" s="1" t="s">
        <v>7260</v>
      </c>
      <c r="JQK1" s="1" t="s">
        <v>7261</v>
      </c>
      <c r="JQL1" s="1" t="s">
        <v>7262</v>
      </c>
      <c r="JQM1" s="1" t="s">
        <v>7263</v>
      </c>
      <c r="JQN1" s="1" t="s">
        <v>7264</v>
      </c>
      <c r="JQO1" s="1" t="s">
        <v>7265</v>
      </c>
      <c r="JQP1" s="1" t="s">
        <v>7266</v>
      </c>
      <c r="JQQ1" s="1" t="s">
        <v>7267</v>
      </c>
      <c r="JQR1" s="1" t="s">
        <v>7268</v>
      </c>
      <c r="JQS1" s="1" t="s">
        <v>7269</v>
      </c>
      <c r="JQT1" s="1" t="s">
        <v>7270</v>
      </c>
      <c r="JQU1" s="1" t="s">
        <v>7271</v>
      </c>
      <c r="JQV1" s="1" t="s">
        <v>7272</v>
      </c>
      <c r="JQW1" s="1" t="s">
        <v>7273</v>
      </c>
      <c r="JQX1" s="1" t="s">
        <v>7274</v>
      </c>
      <c r="JQY1" s="1" t="s">
        <v>7275</v>
      </c>
      <c r="JQZ1" s="1" t="s">
        <v>7276</v>
      </c>
      <c r="JRA1" s="1" t="s">
        <v>7277</v>
      </c>
      <c r="JRB1" s="1" t="s">
        <v>7278</v>
      </c>
      <c r="JRC1" s="1" t="s">
        <v>7279</v>
      </c>
      <c r="JRD1" s="1" t="s">
        <v>7280</v>
      </c>
      <c r="JRE1" s="1" t="s">
        <v>7281</v>
      </c>
      <c r="JRF1" s="1" t="s">
        <v>7282</v>
      </c>
      <c r="JRG1" s="1" t="s">
        <v>7283</v>
      </c>
      <c r="JRH1" s="1" t="s">
        <v>7284</v>
      </c>
      <c r="JRI1" s="1" t="s">
        <v>7285</v>
      </c>
      <c r="JRJ1" s="1" t="s">
        <v>7286</v>
      </c>
      <c r="JRK1" s="1" t="s">
        <v>7287</v>
      </c>
      <c r="JRL1" s="1" t="s">
        <v>7288</v>
      </c>
      <c r="JRM1" s="1" t="s">
        <v>7289</v>
      </c>
      <c r="JRN1" s="1" t="s">
        <v>7290</v>
      </c>
      <c r="JRO1" s="1" t="s">
        <v>7291</v>
      </c>
      <c r="JRP1" s="1" t="s">
        <v>7292</v>
      </c>
      <c r="JRQ1" s="1" t="s">
        <v>7293</v>
      </c>
      <c r="JRR1" s="1" t="s">
        <v>7294</v>
      </c>
      <c r="JRS1" s="1" t="s">
        <v>7295</v>
      </c>
      <c r="JRT1" s="1" t="s">
        <v>7296</v>
      </c>
      <c r="JRU1" s="1" t="s">
        <v>7297</v>
      </c>
      <c r="JRV1" s="1" t="s">
        <v>7298</v>
      </c>
      <c r="JRW1" s="1" t="s">
        <v>7299</v>
      </c>
      <c r="JRX1" s="1" t="s">
        <v>7300</v>
      </c>
      <c r="JRY1" s="1" t="s">
        <v>7301</v>
      </c>
      <c r="JRZ1" s="1" t="s">
        <v>7302</v>
      </c>
      <c r="JSA1" s="1" t="s">
        <v>7303</v>
      </c>
      <c r="JSB1" s="1" t="s">
        <v>7304</v>
      </c>
      <c r="JSC1" s="1" t="s">
        <v>7305</v>
      </c>
      <c r="JSD1" s="1" t="s">
        <v>7306</v>
      </c>
      <c r="JSE1" s="1" t="s">
        <v>7307</v>
      </c>
      <c r="JSF1" s="1" t="s">
        <v>7308</v>
      </c>
      <c r="JSG1" s="1" t="s">
        <v>7309</v>
      </c>
      <c r="JSH1" s="1" t="s">
        <v>7310</v>
      </c>
      <c r="JSI1" s="1" t="s">
        <v>7311</v>
      </c>
      <c r="JSJ1" s="1" t="s">
        <v>7312</v>
      </c>
      <c r="JSK1" s="1" t="s">
        <v>7313</v>
      </c>
      <c r="JSL1" s="1" t="s">
        <v>7314</v>
      </c>
      <c r="JSM1" s="1" t="s">
        <v>7315</v>
      </c>
      <c r="JSN1" s="1" t="s">
        <v>7316</v>
      </c>
      <c r="JSO1" s="1" t="s">
        <v>7317</v>
      </c>
      <c r="JSP1" s="1" t="s">
        <v>7318</v>
      </c>
      <c r="JSQ1" s="1" t="s">
        <v>7319</v>
      </c>
      <c r="JSR1" s="1" t="s">
        <v>7320</v>
      </c>
      <c r="JSS1" s="1" t="s">
        <v>7321</v>
      </c>
      <c r="JST1" s="1" t="s">
        <v>7322</v>
      </c>
      <c r="JSU1" s="1" t="s">
        <v>7323</v>
      </c>
      <c r="JSV1" s="1" t="s">
        <v>7324</v>
      </c>
      <c r="JSW1" s="1" t="s">
        <v>7325</v>
      </c>
      <c r="JSX1" s="1" t="s">
        <v>7326</v>
      </c>
      <c r="JSY1" s="1" t="s">
        <v>7327</v>
      </c>
      <c r="JSZ1" s="1" t="s">
        <v>7328</v>
      </c>
      <c r="JTA1" s="1" t="s">
        <v>7329</v>
      </c>
      <c r="JTB1" s="1" t="s">
        <v>7330</v>
      </c>
      <c r="JTC1" s="1" t="s">
        <v>7331</v>
      </c>
      <c r="JTD1" s="1" t="s">
        <v>7332</v>
      </c>
      <c r="JTE1" s="1" t="s">
        <v>7333</v>
      </c>
      <c r="JTF1" s="1" t="s">
        <v>7334</v>
      </c>
      <c r="JTG1" s="1" t="s">
        <v>7335</v>
      </c>
      <c r="JTH1" s="1" t="s">
        <v>7336</v>
      </c>
      <c r="JTI1" s="1" t="s">
        <v>7337</v>
      </c>
      <c r="JTJ1" s="1" t="s">
        <v>7338</v>
      </c>
      <c r="JTK1" s="1" t="s">
        <v>7339</v>
      </c>
      <c r="JTL1" s="1" t="s">
        <v>7340</v>
      </c>
      <c r="JTM1" s="1" t="s">
        <v>7341</v>
      </c>
      <c r="JTN1" s="1" t="s">
        <v>7342</v>
      </c>
      <c r="JTO1" s="1" t="s">
        <v>7343</v>
      </c>
      <c r="JTP1" s="1" t="s">
        <v>7344</v>
      </c>
      <c r="JTQ1" s="1" t="s">
        <v>7345</v>
      </c>
      <c r="JTR1" s="1" t="s">
        <v>7346</v>
      </c>
      <c r="JTS1" s="1" t="s">
        <v>7347</v>
      </c>
      <c r="JTT1" s="1" t="s">
        <v>7348</v>
      </c>
      <c r="JTU1" s="1" t="s">
        <v>7349</v>
      </c>
      <c r="JTV1" s="1" t="s">
        <v>7350</v>
      </c>
      <c r="JTW1" s="1" t="s">
        <v>7351</v>
      </c>
      <c r="JTX1" s="1" t="s">
        <v>7352</v>
      </c>
      <c r="JTY1" s="1" t="s">
        <v>7353</v>
      </c>
      <c r="JTZ1" s="1" t="s">
        <v>7354</v>
      </c>
      <c r="JUA1" s="1" t="s">
        <v>7355</v>
      </c>
      <c r="JUB1" s="1" t="s">
        <v>7356</v>
      </c>
      <c r="JUC1" s="1" t="s">
        <v>7357</v>
      </c>
      <c r="JUD1" s="1" t="s">
        <v>7358</v>
      </c>
      <c r="JUE1" s="1" t="s">
        <v>7359</v>
      </c>
      <c r="JUF1" s="1" t="s">
        <v>7360</v>
      </c>
      <c r="JUG1" s="1" t="s">
        <v>7361</v>
      </c>
      <c r="JUH1" s="1" t="s">
        <v>7362</v>
      </c>
      <c r="JUI1" s="1" t="s">
        <v>7363</v>
      </c>
      <c r="JUJ1" s="1" t="s">
        <v>7364</v>
      </c>
      <c r="JUK1" s="1" t="s">
        <v>7365</v>
      </c>
      <c r="JUL1" s="1" t="s">
        <v>7366</v>
      </c>
      <c r="JUM1" s="1" t="s">
        <v>7367</v>
      </c>
      <c r="JUN1" s="1" t="s">
        <v>7368</v>
      </c>
      <c r="JUO1" s="1" t="s">
        <v>7369</v>
      </c>
      <c r="JUP1" s="1" t="s">
        <v>7370</v>
      </c>
      <c r="JUQ1" s="1" t="s">
        <v>7371</v>
      </c>
      <c r="JUR1" s="1" t="s">
        <v>7372</v>
      </c>
      <c r="JUS1" s="1" t="s">
        <v>7373</v>
      </c>
      <c r="JUT1" s="1" t="s">
        <v>7374</v>
      </c>
      <c r="JUU1" s="1" t="s">
        <v>7375</v>
      </c>
      <c r="JUV1" s="1" t="s">
        <v>7376</v>
      </c>
      <c r="JUW1" s="1" t="s">
        <v>7377</v>
      </c>
      <c r="JUX1" s="1" t="s">
        <v>7378</v>
      </c>
      <c r="JUY1" s="1" t="s">
        <v>7379</v>
      </c>
      <c r="JUZ1" s="1" t="s">
        <v>7380</v>
      </c>
      <c r="JVA1" s="1" t="s">
        <v>7381</v>
      </c>
      <c r="JVB1" s="1" t="s">
        <v>7382</v>
      </c>
      <c r="JVC1" s="1" t="s">
        <v>7383</v>
      </c>
      <c r="JVD1" s="1" t="s">
        <v>7384</v>
      </c>
      <c r="JVE1" s="1" t="s">
        <v>7385</v>
      </c>
      <c r="JVF1" s="1" t="s">
        <v>7386</v>
      </c>
      <c r="JVG1" s="1" t="s">
        <v>7387</v>
      </c>
      <c r="JVH1" s="1" t="s">
        <v>7388</v>
      </c>
      <c r="JVI1" s="1" t="s">
        <v>7389</v>
      </c>
      <c r="JVJ1" s="1" t="s">
        <v>7390</v>
      </c>
      <c r="JVK1" s="1" t="s">
        <v>7391</v>
      </c>
      <c r="JVL1" s="1" t="s">
        <v>7392</v>
      </c>
      <c r="JVM1" s="1" t="s">
        <v>7393</v>
      </c>
      <c r="JVN1" s="1" t="s">
        <v>7394</v>
      </c>
      <c r="JVO1" s="1" t="s">
        <v>7395</v>
      </c>
      <c r="JVP1" s="1" t="s">
        <v>7396</v>
      </c>
      <c r="JVQ1" s="1" t="s">
        <v>7397</v>
      </c>
      <c r="JVR1" s="1" t="s">
        <v>7398</v>
      </c>
      <c r="JVS1" s="1" t="s">
        <v>7399</v>
      </c>
      <c r="JVT1" s="1" t="s">
        <v>7400</v>
      </c>
      <c r="JVU1" s="1" t="s">
        <v>7401</v>
      </c>
      <c r="JVV1" s="1" t="s">
        <v>7402</v>
      </c>
      <c r="JVW1" s="1" t="s">
        <v>7403</v>
      </c>
      <c r="JVX1" s="1" t="s">
        <v>7404</v>
      </c>
      <c r="JVY1" s="1" t="s">
        <v>7405</v>
      </c>
      <c r="JVZ1" s="1" t="s">
        <v>7406</v>
      </c>
      <c r="JWA1" s="1" t="s">
        <v>7407</v>
      </c>
      <c r="JWB1" s="1" t="s">
        <v>7408</v>
      </c>
      <c r="JWC1" s="1" t="s">
        <v>7409</v>
      </c>
      <c r="JWD1" s="1" t="s">
        <v>7410</v>
      </c>
      <c r="JWE1" s="1" t="s">
        <v>7411</v>
      </c>
      <c r="JWF1" s="1" t="s">
        <v>7412</v>
      </c>
      <c r="JWG1" s="1" t="s">
        <v>7413</v>
      </c>
      <c r="JWH1" s="1" t="s">
        <v>7414</v>
      </c>
      <c r="JWI1" s="1" t="s">
        <v>7415</v>
      </c>
      <c r="JWJ1" s="1" t="s">
        <v>7416</v>
      </c>
      <c r="JWK1" s="1" t="s">
        <v>7417</v>
      </c>
      <c r="JWL1" s="1" t="s">
        <v>7418</v>
      </c>
      <c r="JWM1" s="1" t="s">
        <v>7419</v>
      </c>
      <c r="JWN1" s="1" t="s">
        <v>7420</v>
      </c>
      <c r="JWO1" s="1" t="s">
        <v>7421</v>
      </c>
      <c r="JWP1" s="1" t="s">
        <v>7422</v>
      </c>
      <c r="JWQ1" s="1" t="s">
        <v>7423</v>
      </c>
      <c r="JWR1" s="1" t="s">
        <v>7424</v>
      </c>
      <c r="JWS1" s="1" t="s">
        <v>7425</v>
      </c>
      <c r="JWT1" s="1" t="s">
        <v>7426</v>
      </c>
      <c r="JWU1" s="1" t="s">
        <v>7427</v>
      </c>
      <c r="JWV1" s="1" t="s">
        <v>7428</v>
      </c>
      <c r="JWW1" s="1" t="s">
        <v>7429</v>
      </c>
      <c r="JWX1" s="1" t="s">
        <v>7430</v>
      </c>
      <c r="JWY1" s="1" t="s">
        <v>7431</v>
      </c>
      <c r="JWZ1" s="1" t="s">
        <v>7432</v>
      </c>
      <c r="JXA1" s="1" t="s">
        <v>7433</v>
      </c>
      <c r="JXB1" s="1" t="s">
        <v>7434</v>
      </c>
      <c r="JXC1" s="1" t="s">
        <v>7435</v>
      </c>
      <c r="JXD1" s="1" t="s">
        <v>7436</v>
      </c>
      <c r="JXE1" s="1" t="s">
        <v>7437</v>
      </c>
      <c r="JXF1" s="1" t="s">
        <v>7438</v>
      </c>
      <c r="JXG1" s="1" t="s">
        <v>7439</v>
      </c>
      <c r="JXH1" s="1" t="s">
        <v>7440</v>
      </c>
      <c r="JXI1" s="1" t="s">
        <v>7441</v>
      </c>
      <c r="JXJ1" s="1" t="s">
        <v>7442</v>
      </c>
      <c r="JXK1" s="1" t="s">
        <v>7443</v>
      </c>
      <c r="JXL1" s="1" t="s">
        <v>7444</v>
      </c>
      <c r="JXM1" s="1" t="s">
        <v>7445</v>
      </c>
      <c r="JXN1" s="1" t="s">
        <v>7446</v>
      </c>
      <c r="JXO1" s="1" t="s">
        <v>7447</v>
      </c>
      <c r="JXP1" s="1" t="s">
        <v>7448</v>
      </c>
      <c r="JXQ1" s="1" t="s">
        <v>7449</v>
      </c>
      <c r="JXR1" s="1" t="s">
        <v>7450</v>
      </c>
      <c r="JXS1" s="1" t="s">
        <v>7451</v>
      </c>
      <c r="JXT1" s="1" t="s">
        <v>7452</v>
      </c>
      <c r="JXU1" s="1" t="s">
        <v>7453</v>
      </c>
      <c r="JXV1" s="1" t="s">
        <v>7454</v>
      </c>
      <c r="JXW1" s="1" t="s">
        <v>7455</v>
      </c>
      <c r="JXX1" s="1" t="s">
        <v>7456</v>
      </c>
      <c r="JXY1" s="1" t="s">
        <v>7457</v>
      </c>
      <c r="JXZ1" s="1" t="s">
        <v>7458</v>
      </c>
      <c r="JYA1" s="1" t="s">
        <v>7459</v>
      </c>
      <c r="JYB1" s="1" t="s">
        <v>7460</v>
      </c>
      <c r="JYC1" s="1" t="s">
        <v>7461</v>
      </c>
      <c r="JYD1" s="1" t="s">
        <v>7462</v>
      </c>
      <c r="JYE1" s="1" t="s">
        <v>7463</v>
      </c>
      <c r="JYF1" s="1" t="s">
        <v>7464</v>
      </c>
      <c r="JYG1" s="1" t="s">
        <v>7465</v>
      </c>
      <c r="JYH1" s="1" t="s">
        <v>7466</v>
      </c>
      <c r="JYI1" s="1" t="s">
        <v>7467</v>
      </c>
      <c r="JYJ1" s="1" t="s">
        <v>7468</v>
      </c>
      <c r="JYK1" s="1" t="s">
        <v>7469</v>
      </c>
      <c r="JYL1" s="1" t="s">
        <v>7470</v>
      </c>
      <c r="JYM1" s="1" t="s">
        <v>7471</v>
      </c>
      <c r="JYN1" s="1" t="s">
        <v>7472</v>
      </c>
      <c r="JYO1" s="1" t="s">
        <v>7473</v>
      </c>
      <c r="JYP1" s="1" t="s">
        <v>7474</v>
      </c>
      <c r="JYQ1" s="1" t="s">
        <v>7475</v>
      </c>
      <c r="JYR1" s="1" t="s">
        <v>7476</v>
      </c>
      <c r="JYS1" s="1" t="s">
        <v>7477</v>
      </c>
      <c r="JYT1" s="1" t="s">
        <v>7478</v>
      </c>
      <c r="JYU1" s="1" t="s">
        <v>7479</v>
      </c>
      <c r="JYV1" s="1" t="s">
        <v>7480</v>
      </c>
      <c r="JYW1" s="1" t="s">
        <v>7481</v>
      </c>
      <c r="JYX1" s="1" t="s">
        <v>7482</v>
      </c>
      <c r="JYY1" s="1" t="s">
        <v>7483</v>
      </c>
      <c r="JYZ1" s="1" t="s">
        <v>7484</v>
      </c>
      <c r="JZA1" s="1" t="s">
        <v>7485</v>
      </c>
      <c r="JZB1" s="1" t="s">
        <v>7486</v>
      </c>
      <c r="JZC1" s="1" t="s">
        <v>7487</v>
      </c>
      <c r="JZD1" s="1" t="s">
        <v>7488</v>
      </c>
      <c r="JZE1" s="1" t="s">
        <v>7489</v>
      </c>
      <c r="JZF1" s="1" t="s">
        <v>7490</v>
      </c>
      <c r="JZG1" s="1" t="s">
        <v>7491</v>
      </c>
      <c r="JZH1" s="1" t="s">
        <v>7492</v>
      </c>
      <c r="JZI1" s="1" t="s">
        <v>7493</v>
      </c>
      <c r="JZJ1" s="1" t="s">
        <v>7494</v>
      </c>
      <c r="JZK1" s="1" t="s">
        <v>7495</v>
      </c>
      <c r="JZL1" s="1" t="s">
        <v>7496</v>
      </c>
      <c r="JZM1" s="1" t="s">
        <v>7497</v>
      </c>
      <c r="JZN1" s="1" t="s">
        <v>7498</v>
      </c>
      <c r="JZO1" s="1" t="s">
        <v>7499</v>
      </c>
      <c r="JZP1" s="1" t="s">
        <v>7500</v>
      </c>
      <c r="JZQ1" s="1" t="s">
        <v>7501</v>
      </c>
      <c r="JZR1" s="1" t="s">
        <v>7502</v>
      </c>
      <c r="JZS1" s="1" t="s">
        <v>7503</v>
      </c>
      <c r="JZT1" s="1" t="s">
        <v>7504</v>
      </c>
      <c r="JZU1" s="1" t="s">
        <v>7505</v>
      </c>
      <c r="JZV1" s="1" t="s">
        <v>7506</v>
      </c>
      <c r="JZW1" s="1" t="s">
        <v>7507</v>
      </c>
      <c r="JZX1" s="1" t="s">
        <v>7508</v>
      </c>
      <c r="JZY1" s="1" t="s">
        <v>7509</v>
      </c>
      <c r="JZZ1" s="1" t="s">
        <v>7510</v>
      </c>
      <c r="KAA1" s="1" t="s">
        <v>7511</v>
      </c>
      <c r="KAB1" s="1" t="s">
        <v>7512</v>
      </c>
      <c r="KAC1" s="1" t="s">
        <v>7513</v>
      </c>
      <c r="KAD1" s="1" t="s">
        <v>7514</v>
      </c>
      <c r="KAE1" s="1" t="s">
        <v>7515</v>
      </c>
      <c r="KAF1" s="1" t="s">
        <v>7516</v>
      </c>
      <c r="KAG1" s="1" t="s">
        <v>7517</v>
      </c>
      <c r="KAH1" s="1" t="s">
        <v>7518</v>
      </c>
      <c r="KAI1" s="1" t="s">
        <v>7519</v>
      </c>
      <c r="KAJ1" s="1" t="s">
        <v>7520</v>
      </c>
      <c r="KAK1" s="1" t="s">
        <v>7521</v>
      </c>
      <c r="KAL1" s="1" t="s">
        <v>7522</v>
      </c>
      <c r="KAM1" s="1" t="s">
        <v>7523</v>
      </c>
      <c r="KAN1" s="1" t="s">
        <v>7524</v>
      </c>
      <c r="KAO1" s="1" t="s">
        <v>7525</v>
      </c>
      <c r="KAP1" s="1" t="s">
        <v>7526</v>
      </c>
      <c r="KAQ1" s="1" t="s">
        <v>7527</v>
      </c>
      <c r="KAR1" s="1" t="s">
        <v>7528</v>
      </c>
      <c r="KAS1" s="1" t="s">
        <v>7529</v>
      </c>
      <c r="KAT1" s="1" t="s">
        <v>7530</v>
      </c>
      <c r="KAU1" s="1" t="s">
        <v>7531</v>
      </c>
      <c r="KAV1" s="1" t="s">
        <v>7532</v>
      </c>
      <c r="KAW1" s="1" t="s">
        <v>7533</v>
      </c>
      <c r="KAX1" s="1" t="s">
        <v>7534</v>
      </c>
      <c r="KAY1" s="1" t="s">
        <v>7535</v>
      </c>
      <c r="KAZ1" s="1" t="s">
        <v>7536</v>
      </c>
      <c r="KBA1" s="1" t="s">
        <v>7537</v>
      </c>
      <c r="KBB1" s="1" t="s">
        <v>7538</v>
      </c>
      <c r="KBC1" s="1" t="s">
        <v>7539</v>
      </c>
      <c r="KBD1" s="1" t="s">
        <v>7540</v>
      </c>
      <c r="KBE1" s="1" t="s">
        <v>7541</v>
      </c>
      <c r="KBF1" s="1" t="s">
        <v>7542</v>
      </c>
      <c r="KBG1" s="1" t="s">
        <v>7543</v>
      </c>
      <c r="KBH1" s="1" t="s">
        <v>7544</v>
      </c>
      <c r="KBI1" s="1" t="s">
        <v>7545</v>
      </c>
      <c r="KBJ1" s="1" t="s">
        <v>7546</v>
      </c>
      <c r="KBK1" s="1" t="s">
        <v>7547</v>
      </c>
      <c r="KBL1" s="1" t="s">
        <v>7548</v>
      </c>
      <c r="KBM1" s="1" t="s">
        <v>7549</v>
      </c>
      <c r="KBN1" s="1" t="s">
        <v>7550</v>
      </c>
      <c r="KBO1" s="1" t="s">
        <v>7551</v>
      </c>
      <c r="KBP1" s="1" t="s">
        <v>7552</v>
      </c>
      <c r="KBQ1" s="1" t="s">
        <v>7553</v>
      </c>
      <c r="KBR1" s="1" t="s">
        <v>7554</v>
      </c>
      <c r="KBS1" s="1" t="s">
        <v>7555</v>
      </c>
      <c r="KBT1" s="1" t="s">
        <v>7556</v>
      </c>
      <c r="KBU1" s="1" t="s">
        <v>7557</v>
      </c>
      <c r="KBV1" s="1" t="s">
        <v>7558</v>
      </c>
      <c r="KBW1" s="1" t="s">
        <v>7559</v>
      </c>
      <c r="KBX1" s="1" t="s">
        <v>7560</v>
      </c>
      <c r="KBY1" s="1" t="s">
        <v>7561</v>
      </c>
      <c r="KBZ1" s="1" t="s">
        <v>7562</v>
      </c>
      <c r="KCA1" s="1" t="s">
        <v>7563</v>
      </c>
      <c r="KCB1" s="1" t="s">
        <v>7564</v>
      </c>
      <c r="KCC1" s="1" t="s">
        <v>7565</v>
      </c>
      <c r="KCD1" s="1" t="s">
        <v>7566</v>
      </c>
      <c r="KCE1" s="1" t="s">
        <v>7567</v>
      </c>
      <c r="KCF1" s="1" t="s">
        <v>7568</v>
      </c>
      <c r="KCG1" s="1" t="s">
        <v>7569</v>
      </c>
      <c r="KCH1" s="1" t="s">
        <v>7570</v>
      </c>
      <c r="KCI1" s="1" t="s">
        <v>7571</v>
      </c>
      <c r="KCJ1" s="1" t="s">
        <v>7572</v>
      </c>
      <c r="KCK1" s="1" t="s">
        <v>7573</v>
      </c>
      <c r="KCL1" s="1" t="s">
        <v>7574</v>
      </c>
      <c r="KCM1" s="1" t="s">
        <v>7575</v>
      </c>
      <c r="KCN1" s="1" t="s">
        <v>7576</v>
      </c>
      <c r="KCO1" s="1" t="s">
        <v>7577</v>
      </c>
      <c r="KCP1" s="1" t="s">
        <v>7578</v>
      </c>
      <c r="KCQ1" s="1" t="s">
        <v>7579</v>
      </c>
      <c r="KCR1" s="1" t="s">
        <v>7580</v>
      </c>
      <c r="KCS1" s="1" t="s">
        <v>7581</v>
      </c>
      <c r="KCT1" s="1" t="s">
        <v>7582</v>
      </c>
      <c r="KCU1" s="1" t="s">
        <v>7583</v>
      </c>
      <c r="KCV1" s="1" t="s">
        <v>7584</v>
      </c>
      <c r="KCW1" s="1" t="s">
        <v>7585</v>
      </c>
      <c r="KCX1" s="1" t="s">
        <v>7586</v>
      </c>
      <c r="KCY1" s="1" t="s">
        <v>7587</v>
      </c>
      <c r="KCZ1" s="1" t="s">
        <v>7588</v>
      </c>
      <c r="KDA1" s="1" t="s">
        <v>7589</v>
      </c>
      <c r="KDB1" s="1" t="s">
        <v>7590</v>
      </c>
      <c r="KDC1" s="1" t="s">
        <v>7591</v>
      </c>
      <c r="KDD1" s="1" t="s">
        <v>7592</v>
      </c>
      <c r="KDE1" s="1" t="s">
        <v>7593</v>
      </c>
      <c r="KDF1" s="1" t="s">
        <v>7594</v>
      </c>
      <c r="KDG1" s="1" t="s">
        <v>7595</v>
      </c>
      <c r="KDH1" s="1" t="s">
        <v>7596</v>
      </c>
      <c r="KDI1" s="1" t="s">
        <v>7597</v>
      </c>
      <c r="KDJ1" s="1" t="s">
        <v>7598</v>
      </c>
      <c r="KDK1" s="1" t="s">
        <v>7599</v>
      </c>
      <c r="KDL1" s="1" t="s">
        <v>7600</v>
      </c>
      <c r="KDM1" s="1" t="s">
        <v>7601</v>
      </c>
      <c r="KDN1" s="1" t="s">
        <v>7602</v>
      </c>
      <c r="KDO1" s="1" t="s">
        <v>7603</v>
      </c>
      <c r="KDP1" s="1" t="s">
        <v>7604</v>
      </c>
      <c r="KDQ1" s="1" t="s">
        <v>7605</v>
      </c>
      <c r="KDR1" s="1" t="s">
        <v>7606</v>
      </c>
      <c r="KDS1" s="1" t="s">
        <v>7607</v>
      </c>
      <c r="KDT1" s="1" t="s">
        <v>7608</v>
      </c>
      <c r="KDU1" s="1" t="s">
        <v>7609</v>
      </c>
      <c r="KDV1" s="1" t="s">
        <v>7610</v>
      </c>
      <c r="KDW1" s="1" t="s">
        <v>7611</v>
      </c>
      <c r="KDX1" s="1" t="s">
        <v>7612</v>
      </c>
      <c r="KDY1" s="1" t="s">
        <v>7613</v>
      </c>
      <c r="KDZ1" s="1" t="s">
        <v>7614</v>
      </c>
      <c r="KEA1" s="1" t="s">
        <v>7615</v>
      </c>
      <c r="KEB1" s="1" t="s">
        <v>7616</v>
      </c>
      <c r="KEC1" s="1" t="s">
        <v>7617</v>
      </c>
      <c r="KED1" s="1" t="s">
        <v>7618</v>
      </c>
      <c r="KEE1" s="1" t="s">
        <v>7619</v>
      </c>
      <c r="KEF1" s="1" t="s">
        <v>7620</v>
      </c>
      <c r="KEG1" s="1" t="s">
        <v>7621</v>
      </c>
      <c r="KEH1" s="1" t="s">
        <v>7622</v>
      </c>
      <c r="KEI1" s="1" t="s">
        <v>7623</v>
      </c>
      <c r="KEJ1" s="1" t="s">
        <v>7624</v>
      </c>
      <c r="KEK1" s="1" t="s">
        <v>7625</v>
      </c>
      <c r="KEL1" s="1" t="s">
        <v>7626</v>
      </c>
      <c r="KEM1" s="1" t="s">
        <v>7627</v>
      </c>
      <c r="KEN1" s="1" t="s">
        <v>7628</v>
      </c>
      <c r="KEO1" s="1" t="s">
        <v>7629</v>
      </c>
      <c r="KEP1" s="1" t="s">
        <v>7630</v>
      </c>
      <c r="KEQ1" s="1" t="s">
        <v>7631</v>
      </c>
      <c r="KER1" s="1" t="s">
        <v>7632</v>
      </c>
      <c r="KES1" s="1" t="s">
        <v>7633</v>
      </c>
      <c r="KET1" s="1" t="s">
        <v>7634</v>
      </c>
      <c r="KEU1" s="1" t="s">
        <v>7635</v>
      </c>
      <c r="KEV1" s="1" t="s">
        <v>7636</v>
      </c>
      <c r="KEW1" s="1" t="s">
        <v>7637</v>
      </c>
      <c r="KEX1" s="1" t="s">
        <v>7638</v>
      </c>
      <c r="KEY1" s="1" t="s">
        <v>7639</v>
      </c>
      <c r="KEZ1" s="1" t="s">
        <v>7640</v>
      </c>
      <c r="KFA1" s="1" t="s">
        <v>7641</v>
      </c>
      <c r="KFB1" s="1" t="s">
        <v>7642</v>
      </c>
      <c r="KFC1" s="1" t="s">
        <v>7643</v>
      </c>
      <c r="KFD1" s="1" t="s">
        <v>7644</v>
      </c>
      <c r="KFE1" s="1" t="s">
        <v>7645</v>
      </c>
      <c r="KFF1" s="1" t="s">
        <v>7646</v>
      </c>
      <c r="KFG1" s="1" t="s">
        <v>7647</v>
      </c>
      <c r="KFH1" s="1" t="s">
        <v>7648</v>
      </c>
      <c r="KFI1" s="1" t="s">
        <v>7649</v>
      </c>
      <c r="KFJ1" s="1" t="s">
        <v>7650</v>
      </c>
      <c r="KFK1" s="1" t="s">
        <v>7651</v>
      </c>
      <c r="KFL1" s="1" t="s">
        <v>7652</v>
      </c>
      <c r="KFM1" s="1" t="s">
        <v>7653</v>
      </c>
      <c r="KFN1" s="1" t="s">
        <v>7654</v>
      </c>
      <c r="KFO1" s="1" t="s">
        <v>7655</v>
      </c>
      <c r="KFP1" s="1" t="s">
        <v>7656</v>
      </c>
      <c r="KFQ1" s="1" t="s">
        <v>7657</v>
      </c>
      <c r="KFR1" s="1" t="s">
        <v>7658</v>
      </c>
      <c r="KFS1" s="1" t="s">
        <v>7659</v>
      </c>
      <c r="KFT1" s="1" t="s">
        <v>7660</v>
      </c>
      <c r="KFU1" s="1" t="s">
        <v>7661</v>
      </c>
      <c r="KFV1" s="1" t="s">
        <v>7662</v>
      </c>
      <c r="KFW1" s="1" t="s">
        <v>7663</v>
      </c>
      <c r="KFX1" s="1" t="s">
        <v>7664</v>
      </c>
      <c r="KFY1" s="1" t="s">
        <v>7665</v>
      </c>
      <c r="KFZ1" s="1" t="s">
        <v>7666</v>
      </c>
      <c r="KGA1" s="1" t="s">
        <v>7667</v>
      </c>
      <c r="KGB1" s="1" t="s">
        <v>7668</v>
      </c>
      <c r="KGC1" s="1" t="s">
        <v>7669</v>
      </c>
      <c r="KGD1" s="1" t="s">
        <v>7670</v>
      </c>
      <c r="KGE1" s="1" t="s">
        <v>7671</v>
      </c>
      <c r="KGF1" s="1" t="s">
        <v>7672</v>
      </c>
      <c r="KGG1" s="1" t="s">
        <v>7673</v>
      </c>
      <c r="KGH1" s="1" t="s">
        <v>7674</v>
      </c>
      <c r="KGI1" s="1" t="s">
        <v>7675</v>
      </c>
      <c r="KGJ1" s="1" t="s">
        <v>7676</v>
      </c>
      <c r="KGK1" s="1" t="s">
        <v>7677</v>
      </c>
      <c r="KGL1" s="1" t="s">
        <v>7678</v>
      </c>
      <c r="KGM1" s="1" t="s">
        <v>7679</v>
      </c>
      <c r="KGN1" s="1" t="s">
        <v>7680</v>
      </c>
      <c r="KGO1" s="1" t="s">
        <v>7681</v>
      </c>
      <c r="KGP1" s="1" t="s">
        <v>7682</v>
      </c>
      <c r="KGQ1" s="1" t="s">
        <v>7683</v>
      </c>
      <c r="KGR1" s="1" t="s">
        <v>7684</v>
      </c>
      <c r="KGS1" s="1" t="s">
        <v>7685</v>
      </c>
      <c r="KGT1" s="1" t="s">
        <v>7686</v>
      </c>
      <c r="KGU1" s="1" t="s">
        <v>7687</v>
      </c>
      <c r="KGV1" s="1" t="s">
        <v>7688</v>
      </c>
      <c r="KGW1" s="1" t="s">
        <v>7689</v>
      </c>
      <c r="KGX1" s="1" t="s">
        <v>7690</v>
      </c>
      <c r="KGY1" s="1" t="s">
        <v>7691</v>
      </c>
      <c r="KGZ1" s="1" t="s">
        <v>7692</v>
      </c>
      <c r="KHA1" s="1" t="s">
        <v>7693</v>
      </c>
      <c r="KHB1" s="1" t="s">
        <v>7694</v>
      </c>
      <c r="KHC1" s="1" t="s">
        <v>7695</v>
      </c>
      <c r="KHD1" s="1" t="s">
        <v>7696</v>
      </c>
      <c r="KHE1" s="1" t="s">
        <v>7697</v>
      </c>
      <c r="KHF1" s="1" t="s">
        <v>7698</v>
      </c>
      <c r="KHG1" s="1" t="s">
        <v>7699</v>
      </c>
      <c r="KHH1" s="1" t="s">
        <v>7700</v>
      </c>
      <c r="KHI1" s="1" t="s">
        <v>7701</v>
      </c>
      <c r="KHJ1" s="1" t="s">
        <v>7702</v>
      </c>
      <c r="KHK1" s="1" t="s">
        <v>7703</v>
      </c>
      <c r="KHL1" s="1" t="s">
        <v>7704</v>
      </c>
      <c r="KHM1" s="1" t="s">
        <v>7705</v>
      </c>
      <c r="KHN1" s="1" t="s">
        <v>7706</v>
      </c>
      <c r="KHO1" s="1" t="s">
        <v>7707</v>
      </c>
      <c r="KHP1" s="1" t="s">
        <v>7708</v>
      </c>
      <c r="KHQ1" s="1" t="s">
        <v>7709</v>
      </c>
      <c r="KHR1" s="1" t="s">
        <v>7710</v>
      </c>
      <c r="KHS1" s="1" t="s">
        <v>7711</v>
      </c>
      <c r="KHT1" s="1" t="s">
        <v>7712</v>
      </c>
      <c r="KHU1" s="1" t="s">
        <v>7713</v>
      </c>
      <c r="KHV1" s="1" t="s">
        <v>7714</v>
      </c>
      <c r="KHW1" s="1" t="s">
        <v>7715</v>
      </c>
      <c r="KHX1" s="1" t="s">
        <v>7716</v>
      </c>
      <c r="KHY1" s="1" t="s">
        <v>7717</v>
      </c>
      <c r="KHZ1" s="1" t="s">
        <v>7718</v>
      </c>
      <c r="KIA1" s="1" t="s">
        <v>7719</v>
      </c>
      <c r="KIB1" s="1" t="s">
        <v>7720</v>
      </c>
      <c r="KIC1" s="1" t="s">
        <v>7721</v>
      </c>
      <c r="KID1" s="1" t="s">
        <v>7722</v>
      </c>
      <c r="KIE1" s="1" t="s">
        <v>7723</v>
      </c>
      <c r="KIF1" s="1" t="s">
        <v>7724</v>
      </c>
      <c r="KIG1" s="1" t="s">
        <v>7725</v>
      </c>
      <c r="KIH1" s="1" t="s">
        <v>7726</v>
      </c>
      <c r="KII1" s="1" t="s">
        <v>7727</v>
      </c>
      <c r="KIJ1" s="1" t="s">
        <v>7728</v>
      </c>
      <c r="KIK1" s="1" t="s">
        <v>7729</v>
      </c>
      <c r="KIL1" s="1" t="s">
        <v>7730</v>
      </c>
      <c r="KIM1" s="1" t="s">
        <v>7731</v>
      </c>
      <c r="KIN1" s="1" t="s">
        <v>7732</v>
      </c>
      <c r="KIO1" s="1" t="s">
        <v>7733</v>
      </c>
      <c r="KIP1" s="1" t="s">
        <v>7734</v>
      </c>
      <c r="KIQ1" s="1" t="s">
        <v>7735</v>
      </c>
      <c r="KIR1" s="1" t="s">
        <v>7736</v>
      </c>
      <c r="KIS1" s="1" t="s">
        <v>7737</v>
      </c>
      <c r="KIT1" s="1" t="s">
        <v>7738</v>
      </c>
      <c r="KIU1" s="1" t="s">
        <v>7739</v>
      </c>
      <c r="KIV1" s="1" t="s">
        <v>7740</v>
      </c>
      <c r="KIW1" s="1" t="s">
        <v>7741</v>
      </c>
      <c r="KIX1" s="1" t="s">
        <v>7742</v>
      </c>
      <c r="KIY1" s="1" t="s">
        <v>7743</v>
      </c>
      <c r="KIZ1" s="1" t="s">
        <v>7744</v>
      </c>
      <c r="KJA1" s="1" t="s">
        <v>7745</v>
      </c>
      <c r="KJB1" s="1" t="s">
        <v>7746</v>
      </c>
      <c r="KJC1" s="1" t="s">
        <v>7747</v>
      </c>
      <c r="KJD1" s="1" t="s">
        <v>7748</v>
      </c>
      <c r="KJE1" s="1" t="s">
        <v>7749</v>
      </c>
      <c r="KJF1" s="1" t="s">
        <v>7750</v>
      </c>
      <c r="KJG1" s="1" t="s">
        <v>7751</v>
      </c>
      <c r="KJH1" s="1" t="s">
        <v>7752</v>
      </c>
      <c r="KJI1" s="1" t="s">
        <v>7753</v>
      </c>
      <c r="KJJ1" s="1" t="s">
        <v>7754</v>
      </c>
      <c r="KJK1" s="1" t="s">
        <v>7755</v>
      </c>
      <c r="KJL1" s="1" t="s">
        <v>7756</v>
      </c>
      <c r="KJM1" s="1" t="s">
        <v>7757</v>
      </c>
      <c r="KJN1" s="1" t="s">
        <v>7758</v>
      </c>
      <c r="KJO1" s="1" t="s">
        <v>7759</v>
      </c>
      <c r="KJP1" s="1" t="s">
        <v>7760</v>
      </c>
      <c r="KJQ1" s="1" t="s">
        <v>7761</v>
      </c>
      <c r="KJR1" s="1" t="s">
        <v>7762</v>
      </c>
      <c r="KJS1" s="1" t="s">
        <v>7763</v>
      </c>
      <c r="KJT1" s="1" t="s">
        <v>7764</v>
      </c>
      <c r="KJU1" s="1" t="s">
        <v>7765</v>
      </c>
      <c r="KJV1" s="1" t="s">
        <v>7766</v>
      </c>
      <c r="KJW1" s="1" t="s">
        <v>7767</v>
      </c>
      <c r="KJX1" s="1" t="s">
        <v>7768</v>
      </c>
      <c r="KJY1" s="1" t="s">
        <v>7769</v>
      </c>
      <c r="KJZ1" s="1" t="s">
        <v>7770</v>
      </c>
      <c r="KKA1" s="1" t="s">
        <v>7771</v>
      </c>
      <c r="KKB1" s="1" t="s">
        <v>7772</v>
      </c>
      <c r="KKC1" s="1" t="s">
        <v>7773</v>
      </c>
      <c r="KKD1" s="1" t="s">
        <v>7774</v>
      </c>
      <c r="KKE1" s="1" t="s">
        <v>7775</v>
      </c>
      <c r="KKF1" s="1" t="s">
        <v>7776</v>
      </c>
      <c r="KKG1" s="1" t="s">
        <v>7777</v>
      </c>
      <c r="KKH1" s="1" t="s">
        <v>7778</v>
      </c>
      <c r="KKI1" s="1" t="s">
        <v>7779</v>
      </c>
      <c r="KKJ1" s="1" t="s">
        <v>7780</v>
      </c>
      <c r="KKK1" s="1" t="s">
        <v>7781</v>
      </c>
      <c r="KKL1" s="1" t="s">
        <v>7782</v>
      </c>
      <c r="KKM1" s="1" t="s">
        <v>7783</v>
      </c>
      <c r="KKN1" s="1" t="s">
        <v>7784</v>
      </c>
      <c r="KKO1" s="1" t="s">
        <v>7785</v>
      </c>
      <c r="KKP1" s="1" t="s">
        <v>7786</v>
      </c>
      <c r="KKQ1" s="1" t="s">
        <v>7787</v>
      </c>
      <c r="KKR1" s="1" t="s">
        <v>7788</v>
      </c>
      <c r="KKS1" s="1" t="s">
        <v>7789</v>
      </c>
      <c r="KKT1" s="1" t="s">
        <v>7790</v>
      </c>
      <c r="KKU1" s="1" t="s">
        <v>7791</v>
      </c>
      <c r="KKV1" s="1" t="s">
        <v>7792</v>
      </c>
      <c r="KKW1" s="1" t="s">
        <v>7793</v>
      </c>
      <c r="KKX1" s="1" t="s">
        <v>7794</v>
      </c>
      <c r="KKY1" s="1" t="s">
        <v>7795</v>
      </c>
      <c r="KKZ1" s="1" t="s">
        <v>7796</v>
      </c>
      <c r="KLA1" s="1" t="s">
        <v>7797</v>
      </c>
      <c r="KLB1" s="1" t="s">
        <v>7798</v>
      </c>
      <c r="KLC1" s="1" t="s">
        <v>7799</v>
      </c>
      <c r="KLD1" s="1" t="s">
        <v>7800</v>
      </c>
      <c r="KLE1" s="1" t="s">
        <v>7801</v>
      </c>
      <c r="KLF1" s="1" t="s">
        <v>7802</v>
      </c>
      <c r="KLG1" s="1" t="s">
        <v>7803</v>
      </c>
      <c r="KLH1" s="1" t="s">
        <v>7804</v>
      </c>
      <c r="KLI1" s="1" t="s">
        <v>7805</v>
      </c>
      <c r="KLJ1" s="1" t="s">
        <v>7806</v>
      </c>
      <c r="KLK1" s="1" t="s">
        <v>7807</v>
      </c>
      <c r="KLL1" s="1" t="s">
        <v>7808</v>
      </c>
      <c r="KLM1" s="1" t="s">
        <v>7809</v>
      </c>
      <c r="KLN1" s="1" t="s">
        <v>7810</v>
      </c>
      <c r="KLO1" s="1" t="s">
        <v>7811</v>
      </c>
      <c r="KLP1" s="1" t="s">
        <v>7812</v>
      </c>
      <c r="KLQ1" s="1" t="s">
        <v>7813</v>
      </c>
      <c r="KLR1" s="1" t="s">
        <v>7814</v>
      </c>
      <c r="KLS1" s="1" t="s">
        <v>7815</v>
      </c>
      <c r="KLT1" s="1" t="s">
        <v>7816</v>
      </c>
      <c r="KLU1" s="1" t="s">
        <v>7817</v>
      </c>
      <c r="KLV1" s="1" t="s">
        <v>7818</v>
      </c>
      <c r="KLW1" s="1" t="s">
        <v>7819</v>
      </c>
      <c r="KLX1" s="1" t="s">
        <v>7820</v>
      </c>
      <c r="KLY1" s="1" t="s">
        <v>7821</v>
      </c>
      <c r="KLZ1" s="1" t="s">
        <v>7822</v>
      </c>
      <c r="KMA1" s="1" t="s">
        <v>7823</v>
      </c>
      <c r="KMB1" s="1" t="s">
        <v>7824</v>
      </c>
      <c r="KMC1" s="1" t="s">
        <v>7825</v>
      </c>
      <c r="KMD1" s="1" t="s">
        <v>7826</v>
      </c>
      <c r="KME1" s="1" t="s">
        <v>7827</v>
      </c>
      <c r="KMF1" s="1" t="s">
        <v>7828</v>
      </c>
      <c r="KMG1" s="1" t="s">
        <v>7829</v>
      </c>
      <c r="KMH1" s="1" t="s">
        <v>7830</v>
      </c>
      <c r="KMI1" s="1" t="s">
        <v>7831</v>
      </c>
      <c r="KMJ1" s="1" t="s">
        <v>7832</v>
      </c>
      <c r="KMK1" s="1" t="s">
        <v>7833</v>
      </c>
      <c r="KML1" s="1" t="s">
        <v>7834</v>
      </c>
      <c r="KMM1" s="1" t="s">
        <v>7835</v>
      </c>
      <c r="KMN1" s="1" t="s">
        <v>7836</v>
      </c>
      <c r="KMO1" s="1" t="s">
        <v>7837</v>
      </c>
      <c r="KMP1" s="1" t="s">
        <v>7838</v>
      </c>
      <c r="KMQ1" s="1" t="s">
        <v>7839</v>
      </c>
      <c r="KMR1" s="1" t="s">
        <v>7840</v>
      </c>
      <c r="KMS1" s="1" t="s">
        <v>7841</v>
      </c>
      <c r="KMT1" s="1" t="s">
        <v>7842</v>
      </c>
      <c r="KMU1" s="1" t="s">
        <v>7843</v>
      </c>
      <c r="KMV1" s="1" t="s">
        <v>7844</v>
      </c>
      <c r="KMW1" s="1" t="s">
        <v>7845</v>
      </c>
      <c r="KMX1" s="1" t="s">
        <v>7846</v>
      </c>
      <c r="KMY1" s="1" t="s">
        <v>7847</v>
      </c>
      <c r="KMZ1" s="1" t="s">
        <v>7848</v>
      </c>
      <c r="KNA1" s="1" t="s">
        <v>7849</v>
      </c>
      <c r="KNB1" s="1" t="s">
        <v>7850</v>
      </c>
      <c r="KNC1" s="1" t="s">
        <v>7851</v>
      </c>
      <c r="KND1" s="1" t="s">
        <v>7852</v>
      </c>
      <c r="KNE1" s="1" t="s">
        <v>7853</v>
      </c>
      <c r="KNF1" s="1" t="s">
        <v>7854</v>
      </c>
      <c r="KNG1" s="1" t="s">
        <v>7855</v>
      </c>
      <c r="KNH1" s="1" t="s">
        <v>7856</v>
      </c>
      <c r="KNI1" s="1" t="s">
        <v>7857</v>
      </c>
      <c r="KNJ1" s="1" t="s">
        <v>7858</v>
      </c>
      <c r="KNK1" s="1" t="s">
        <v>7859</v>
      </c>
      <c r="KNL1" s="1" t="s">
        <v>7860</v>
      </c>
      <c r="KNM1" s="1" t="s">
        <v>7861</v>
      </c>
      <c r="KNN1" s="1" t="s">
        <v>7862</v>
      </c>
      <c r="KNO1" s="1" t="s">
        <v>7863</v>
      </c>
      <c r="KNP1" s="1" t="s">
        <v>7864</v>
      </c>
      <c r="KNQ1" s="1" t="s">
        <v>7865</v>
      </c>
      <c r="KNR1" s="1" t="s">
        <v>7866</v>
      </c>
      <c r="KNS1" s="1" t="s">
        <v>7867</v>
      </c>
      <c r="KNT1" s="1" t="s">
        <v>7868</v>
      </c>
      <c r="KNU1" s="1" t="s">
        <v>7869</v>
      </c>
      <c r="KNV1" s="1" t="s">
        <v>7870</v>
      </c>
      <c r="KNW1" s="1" t="s">
        <v>7871</v>
      </c>
      <c r="KNX1" s="1" t="s">
        <v>7872</v>
      </c>
      <c r="KNY1" s="1" t="s">
        <v>7873</v>
      </c>
      <c r="KNZ1" s="1" t="s">
        <v>7874</v>
      </c>
      <c r="KOA1" s="1" t="s">
        <v>7875</v>
      </c>
      <c r="KOB1" s="1" t="s">
        <v>7876</v>
      </c>
      <c r="KOC1" s="1" t="s">
        <v>7877</v>
      </c>
      <c r="KOD1" s="1" t="s">
        <v>7878</v>
      </c>
      <c r="KOE1" s="1" t="s">
        <v>7879</v>
      </c>
      <c r="KOF1" s="1" t="s">
        <v>7880</v>
      </c>
      <c r="KOG1" s="1" t="s">
        <v>7881</v>
      </c>
      <c r="KOH1" s="1" t="s">
        <v>7882</v>
      </c>
      <c r="KOI1" s="1" t="s">
        <v>7883</v>
      </c>
      <c r="KOJ1" s="1" t="s">
        <v>7884</v>
      </c>
      <c r="KOK1" s="1" t="s">
        <v>7885</v>
      </c>
      <c r="KOL1" s="1" t="s">
        <v>7886</v>
      </c>
      <c r="KOM1" s="1" t="s">
        <v>7887</v>
      </c>
      <c r="KON1" s="1" t="s">
        <v>7888</v>
      </c>
      <c r="KOO1" s="1" t="s">
        <v>7889</v>
      </c>
      <c r="KOP1" s="1" t="s">
        <v>7890</v>
      </c>
      <c r="KOQ1" s="1" t="s">
        <v>7891</v>
      </c>
      <c r="KOR1" s="1" t="s">
        <v>7892</v>
      </c>
      <c r="KOS1" s="1" t="s">
        <v>7893</v>
      </c>
      <c r="KOT1" s="1" t="s">
        <v>7894</v>
      </c>
      <c r="KOU1" s="1" t="s">
        <v>7895</v>
      </c>
      <c r="KOV1" s="1" t="s">
        <v>7896</v>
      </c>
      <c r="KOW1" s="1" t="s">
        <v>7897</v>
      </c>
      <c r="KOX1" s="1" t="s">
        <v>7898</v>
      </c>
      <c r="KOY1" s="1" t="s">
        <v>7899</v>
      </c>
      <c r="KOZ1" s="1" t="s">
        <v>7900</v>
      </c>
      <c r="KPA1" s="1" t="s">
        <v>7901</v>
      </c>
      <c r="KPB1" s="1" t="s">
        <v>7902</v>
      </c>
      <c r="KPC1" s="1" t="s">
        <v>7903</v>
      </c>
      <c r="KPD1" s="1" t="s">
        <v>7904</v>
      </c>
      <c r="KPE1" s="1" t="s">
        <v>7905</v>
      </c>
      <c r="KPF1" s="1" t="s">
        <v>7906</v>
      </c>
      <c r="KPG1" s="1" t="s">
        <v>7907</v>
      </c>
      <c r="KPH1" s="1" t="s">
        <v>7908</v>
      </c>
      <c r="KPI1" s="1" t="s">
        <v>7909</v>
      </c>
      <c r="KPJ1" s="1" t="s">
        <v>7910</v>
      </c>
      <c r="KPK1" s="1" t="s">
        <v>7911</v>
      </c>
      <c r="KPL1" s="1" t="s">
        <v>7912</v>
      </c>
      <c r="KPM1" s="1" t="s">
        <v>7913</v>
      </c>
      <c r="KPN1" s="1" t="s">
        <v>7914</v>
      </c>
      <c r="KPO1" s="1" t="s">
        <v>7915</v>
      </c>
      <c r="KPP1" s="1" t="s">
        <v>7916</v>
      </c>
      <c r="KPQ1" s="1" t="s">
        <v>7917</v>
      </c>
      <c r="KPR1" s="1" t="s">
        <v>7918</v>
      </c>
      <c r="KPS1" s="1" t="s">
        <v>7919</v>
      </c>
      <c r="KPT1" s="1" t="s">
        <v>7920</v>
      </c>
      <c r="KPU1" s="1" t="s">
        <v>7921</v>
      </c>
      <c r="KPV1" s="1" t="s">
        <v>7922</v>
      </c>
      <c r="KPW1" s="1" t="s">
        <v>7923</v>
      </c>
      <c r="KPX1" s="1" t="s">
        <v>7924</v>
      </c>
      <c r="KPY1" s="1" t="s">
        <v>7925</v>
      </c>
      <c r="KPZ1" s="1" t="s">
        <v>7926</v>
      </c>
      <c r="KQA1" s="1" t="s">
        <v>7927</v>
      </c>
      <c r="KQB1" s="1" t="s">
        <v>7928</v>
      </c>
      <c r="KQC1" s="1" t="s">
        <v>7929</v>
      </c>
      <c r="KQD1" s="1" t="s">
        <v>7930</v>
      </c>
      <c r="KQE1" s="1" t="s">
        <v>7931</v>
      </c>
      <c r="KQF1" s="1" t="s">
        <v>7932</v>
      </c>
      <c r="KQG1" s="1" t="s">
        <v>7933</v>
      </c>
      <c r="KQH1" s="1" t="s">
        <v>7934</v>
      </c>
      <c r="KQI1" s="1" t="s">
        <v>7935</v>
      </c>
      <c r="KQJ1" s="1" t="s">
        <v>7936</v>
      </c>
      <c r="KQK1" s="1" t="s">
        <v>7937</v>
      </c>
      <c r="KQL1" s="1" t="s">
        <v>7938</v>
      </c>
      <c r="KQM1" s="1" t="s">
        <v>7939</v>
      </c>
      <c r="KQN1" s="1" t="s">
        <v>7940</v>
      </c>
      <c r="KQO1" s="1" t="s">
        <v>7941</v>
      </c>
      <c r="KQP1" s="1" t="s">
        <v>7942</v>
      </c>
      <c r="KQQ1" s="1" t="s">
        <v>7943</v>
      </c>
      <c r="KQR1" s="1" t="s">
        <v>7944</v>
      </c>
      <c r="KQS1" s="1" t="s">
        <v>7945</v>
      </c>
      <c r="KQT1" s="1" t="s">
        <v>7946</v>
      </c>
      <c r="KQU1" s="1" t="s">
        <v>7947</v>
      </c>
      <c r="KQV1" s="1" t="s">
        <v>7948</v>
      </c>
      <c r="KQW1" s="1" t="s">
        <v>7949</v>
      </c>
      <c r="KQX1" s="1" t="s">
        <v>7950</v>
      </c>
      <c r="KQY1" s="1" t="s">
        <v>7951</v>
      </c>
      <c r="KQZ1" s="1" t="s">
        <v>7952</v>
      </c>
      <c r="KRA1" s="1" t="s">
        <v>7953</v>
      </c>
      <c r="KRB1" s="1" t="s">
        <v>7954</v>
      </c>
      <c r="KRC1" s="1" t="s">
        <v>7955</v>
      </c>
      <c r="KRD1" s="1" t="s">
        <v>7956</v>
      </c>
      <c r="KRE1" s="1" t="s">
        <v>7957</v>
      </c>
      <c r="KRF1" s="1" t="s">
        <v>7958</v>
      </c>
      <c r="KRG1" s="1" t="s">
        <v>7959</v>
      </c>
      <c r="KRH1" s="1" t="s">
        <v>7960</v>
      </c>
      <c r="KRI1" s="1" t="s">
        <v>7961</v>
      </c>
      <c r="KRJ1" s="1" t="s">
        <v>7962</v>
      </c>
      <c r="KRK1" s="1" t="s">
        <v>7963</v>
      </c>
      <c r="KRL1" s="1" t="s">
        <v>7964</v>
      </c>
      <c r="KRM1" s="1" t="s">
        <v>7965</v>
      </c>
      <c r="KRN1" s="1" t="s">
        <v>7966</v>
      </c>
      <c r="KRO1" s="1" t="s">
        <v>7967</v>
      </c>
      <c r="KRP1" s="1" t="s">
        <v>7968</v>
      </c>
      <c r="KRQ1" s="1" t="s">
        <v>7969</v>
      </c>
      <c r="KRR1" s="1" t="s">
        <v>7970</v>
      </c>
      <c r="KRS1" s="1" t="s">
        <v>7971</v>
      </c>
      <c r="KRT1" s="1" t="s">
        <v>7972</v>
      </c>
      <c r="KRU1" s="1" t="s">
        <v>7973</v>
      </c>
      <c r="KRV1" s="1" t="s">
        <v>7974</v>
      </c>
      <c r="KRW1" s="1" t="s">
        <v>7975</v>
      </c>
      <c r="KRX1" s="1" t="s">
        <v>7976</v>
      </c>
      <c r="KRY1" s="1" t="s">
        <v>7977</v>
      </c>
      <c r="KRZ1" s="1" t="s">
        <v>7978</v>
      </c>
      <c r="KSA1" s="1" t="s">
        <v>7979</v>
      </c>
      <c r="KSB1" s="1" t="s">
        <v>7980</v>
      </c>
      <c r="KSC1" s="1" t="s">
        <v>7981</v>
      </c>
      <c r="KSD1" s="1" t="s">
        <v>7982</v>
      </c>
      <c r="KSE1" s="1" t="s">
        <v>7983</v>
      </c>
      <c r="KSF1" s="1" t="s">
        <v>7984</v>
      </c>
      <c r="KSG1" s="1" t="s">
        <v>7985</v>
      </c>
      <c r="KSH1" s="1" t="s">
        <v>7986</v>
      </c>
      <c r="KSI1" s="1" t="s">
        <v>7987</v>
      </c>
      <c r="KSJ1" s="1" t="s">
        <v>7988</v>
      </c>
      <c r="KSK1" s="1" t="s">
        <v>7989</v>
      </c>
      <c r="KSL1" s="1" t="s">
        <v>7990</v>
      </c>
      <c r="KSM1" s="1" t="s">
        <v>7991</v>
      </c>
      <c r="KSN1" s="1" t="s">
        <v>7992</v>
      </c>
      <c r="KSO1" s="1" t="s">
        <v>7993</v>
      </c>
      <c r="KSP1" s="1" t="s">
        <v>7994</v>
      </c>
      <c r="KSQ1" s="1" t="s">
        <v>7995</v>
      </c>
      <c r="KSR1" s="1" t="s">
        <v>7996</v>
      </c>
      <c r="KSS1" s="1" t="s">
        <v>7997</v>
      </c>
      <c r="KST1" s="1" t="s">
        <v>7998</v>
      </c>
      <c r="KSU1" s="1" t="s">
        <v>7999</v>
      </c>
      <c r="KSV1" s="1" t="s">
        <v>8000</v>
      </c>
      <c r="KSW1" s="1" t="s">
        <v>8001</v>
      </c>
      <c r="KSX1" s="1" t="s">
        <v>8002</v>
      </c>
      <c r="KSY1" s="1" t="s">
        <v>8003</v>
      </c>
      <c r="KSZ1" s="1" t="s">
        <v>8004</v>
      </c>
      <c r="KTA1" s="1" t="s">
        <v>8005</v>
      </c>
      <c r="KTB1" s="1" t="s">
        <v>8006</v>
      </c>
      <c r="KTC1" s="1" t="s">
        <v>8007</v>
      </c>
      <c r="KTD1" s="1" t="s">
        <v>8008</v>
      </c>
      <c r="KTE1" s="1" t="s">
        <v>8009</v>
      </c>
      <c r="KTF1" s="1" t="s">
        <v>8010</v>
      </c>
      <c r="KTG1" s="1" t="s">
        <v>8011</v>
      </c>
      <c r="KTH1" s="1" t="s">
        <v>8012</v>
      </c>
      <c r="KTI1" s="1" t="s">
        <v>8013</v>
      </c>
      <c r="KTJ1" s="1" t="s">
        <v>8014</v>
      </c>
      <c r="KTK1" s="1" t="s">
        <v>8015</v>
      </c>
      <c r="KTL1" s="1" t="s">
        <v>8016</v>
      </c>
      <c r="KTM1" s="1" t="s">
        <v>8017</v>
      </c>
      <c r="KTN1" s="1" t="s">
        <v>8018</v>
      </c>
      <c r="KTO1" s="1" t="s">
        <v>8019</v>
      </c>
      <c r="KTP1" s="1" t="s">
        <v>8020</v>
      </c>
      <c r="KTQ1" s="1" t="s">
        <v>8021</v>
      </c>
      <c r="KTR1" s="1" t="s">
        <v>8022</v>
      </c>
      <c r="KTS1" s="1" t="s">
        <v>8023</v>
      </c>
      <c r="KTT1" s="1" t="s">
        <v>8024</v>
      </c>
      <c r="KTU1" s="1" t="s">
        <v>8025</v>
      </c>
      <c r="KTV1" s="1" t="s">
        <v>8026</v>
      </c>
      <c r="KTW1" s="1" t="s">
        <v>8027</v>
      </c>
      <c r="KTX1" s="1" t="s">
        <v>8028</v>
      </c>
      <c r="KTY1" s="1" t="s">
        <v>8029</v>
      </c>
      <c r="KTZ1" s="1" t="s">
        <v>8030</v>
      </c>
      <c r="KUA1" s="1" t="s">
        <v>8031</v>
      </c>
      <c r="KUB1" s="1" t="s">
        <v>8032</v>
      </c>
      <c r="KUC1" s="1" t="s">
        <v>8033</v>
      </c>
      <c r="KUD1" s="1" t="s">
        <v>8034</v>
      </c>
      <c r="KUE1" s="1" t="s">
        <v>8035</v>
      </c>
      <c r="KUF1" s="1" t="s">
        <v>8036</v>
      </c>
      <c r="KUG1" s="1" t="s">
        <v>8037</v>
      </c>
      <c r="KUH1" s="1" t="s">
        <v>8038</v>
      </c>
      <c r="KUI1" s="1" t="s">
        <v>8039</v>
      </c>
      <c r="KUJ1" s="1" t="s">
        <v>8040</v>
      </c>
      <c r="KUK1" s="1" t="s">
        <v>8041</v>
      </c>
      <c r="KUL1" s="1" t="s">
        <v>8042</v>
      </c>
      <c r="KUM1" s="1" t="s">
        <v>8043</v>
      </c>
      <c r="KUN1" s="1" t="s">
        <v>8044</v>
      </c>
      <c r="KUO1" s="1" t="s">
        <v>8045</v>
      </c>
      <c r="KUP1" s="1" t="s">
        <v>8046</v>
      </c>
      <c r="KUQ1" s="1" t="s">
        <v>8047</v>
      </c>
      <c r="KUR1" s="1" t="s">
        <v>8048</v>
      </c>
      <c r="KUS1" s="1" t="s">
        <v>8049</v>
      </c>
      <c r="KUT1" s="1" t="s">
        <v>8050</v>
      </c>
      <c r="KUU1" s="1" t="s">
        <v>8051</v>
      </c>
      <c r="KUV1" s="1" t="s">
        <v>8052</v>
      </c>
      <c r="KUW1" s="1" t="s">
        <v>8053</v>
      </c>
      <c r="KUX1" s="1" t="s">
        <v>8054</v>
      </c>
      <c r="KUY1" s="1" t="s">
        <v>8055</v>
      </c>
      <c r="KUZ1" s="1" t="s">
        <v>8056</v>
      </c>
      <c r="KVA1" s="1" t="s">
        <v>8057</v>
      </c>
      <c r="KVB1" s="1" t="s">
        <v>8058</v>
      </c>
      <c r="KVC1" s="1" t="s">
        <v>8059</v>
      </c>
      <c r="KVD1" s="1" t="s">
        <v>8060</v>
      </c>
      <c r="KVE1" s="1" t="s">
        <v>8061</v>
      </c>
      <c r="KVF1" s="1" t="s">
        <v>8062</v>
      </c>
      <c r="KVG1" s="1" t="s">
        <v>8063</v>
      </c>
      <c r="KVH1" s="1" t="s">
        <v>8064</v>
      </c>
      <c r="KVI1" s="1" t="s">
        <v>8065</v>
      </c>
      <c r="KVJ1" s="1" t="s">
        <v>8066</v>
      </c>
      <c r="KVK1" s="1" t="s">
        <v>8067</v>
      </c>
      <c r="KVL1" s="1" t="s">
        <v>8068</v>
      </c>
      <c r="KVM1" s="1" t="s">
        <v>8069</v>
      </c>
      <c r="KVN1" s="1" t="s">
        <v>8070</v>
      </c>
      <c r="KVO1" s="1" t="s">
        <v>8071</v>
      </c>
      <c r="KVP1" s="1" t="s">
        <v>8072</v>
      </c>
      <c r="KVQ1" s="1" t="s">
        <v>8073</v>
      </c>
      <c r="KVR1" s="1" t="s">
        <v>8074</v>
      </c>
      <c r="KVS1" s="1" t="s">
        <v>8075</v>
      </c>
      <c r="KVT1" s="1" t="s">
        <v>8076</v>
      </c>
      <c r="KVU1" s="1" t="s">
        <v>8077</v>
      </c>
      <c r="KVV1" s="1" t="s">
        <v>8078</v>
      </c>
      <c r="KVW1" s="1" t="s">
        <v>8079</v>
      </c>
      <c r="KVX1" s="1" t="s">
        <v>8080</v>
      </c>
      <c r="KVY1" s="1" t="s">
        <v>8081</v>
      </c>
      <c r="KVZ1" s="1" t="s">
        <v>8082</v>
      </c>
      <c r="KWA1" s="1" t="s">
        <v>8083</v>
      </c>
      <c r="KWB1" s="1" t="s">
        <v>8084</v>
      </c>
      <c r="KWC1" s="1" t="s">
        <v>8085</v>
      </c>
      <c r="KWD1" s="1" t="s">
        <v>8086</v>
      </c>
      <c r="KWE1" s="1" t="s">
        <v>8087</v>
      </c>
      <c r="KWF1" s="1" t="s">
        <v>8088</v>
      </c>
      <c r="KWG1" s="1" t="s">
        <v>8089</v>
      </c>
      <c r="KWH1" s="1" t="s">
        <v>8090</v>
      </c>
      <c r="KWI1" s="1" t="s">
        <v>8091</v>
      </c>
      <c r="KWJ1" s="1" t="s">
        <v>8092</v>
      </c>
      <c r="KWK1" s="1" t="s">
        <v>8093</v>
      </c>
      <c r="KWL1" s="1" t="s">
        <v>8094</v>
      </c>
      <c r="KWM1" s="1" t="s">
        <v>8095</v>
      </c>
      <c r="KWN1" s="1" t="s">
        <v>8096</v>
      </c>
      <c r="KWO1" s="1" t="s">
        <v>8097</v>
      </c>
      <c r="KWP1" s="1" t="s">
        <v>8098</v>
      </c>
      <c r="KWQ1" s="1" t="s">
        <v>8099</v>
      </c>
      <c r="KWR1" s="1" t="s">
        <v>8100</v>
      </c>
      <c r="KWS1" s="1" t="s">
        <v>8101</v>
      </c>
      <c r="KWT1" s="1" t="s">
        <v>8102</v>
      </c>
      <c r="KWU1" s="1" t="s">
        <v>8103</v>
      </c>
      <c r="KWV1" s="1" t="s">
        <v>8104</v>
      </c>
      <c r="KWW1" s="1" t="s">
        <v>8105</v>
      </c>
      <c r="KWX1" s="1" t="s">
        <v>8106</v>
      </c>
      <c r="KWY1" s="1" t="s">
        <v>8107</v>
      </c>
      <c r="KWZ1" s="1" t="s">
        <v>8108</v>
      </c>
      <c r="KXA1" s="1" t="s">
        <v>8109</v>
      </c>
      <c r="KXB1" s="1" t="s">
        <v>8110</v>
      </c>
      <c r="KXC1" s="1" t="s">
        <v>8111</v>
      </c>
      <c r="KXD1" s="1" t="s">
        <v>8112</v>
      </c>
      <c r="KXE1" s="1" t="s">
        <v>8113</v>
      </c>
      <c r="KXF1" s="1" t="s">
        <v>8114</v>
      </c>
      <c r="KXG1" s="1" t="s">
        <v>8115</v>
      </c>
      <c r="KXH1" s="1" t="s">
        <v>8116</v>
      </c>
      <c r="KXI1" s="1" t="s">
        <v>8117</v>
      </c>
      <c r="KXJ1" s="1" t="s">
        <v>8118</v>
      </c>
      <c r="KXK1" s="1" t="s">
        <v>8119</v>
      </c>
      <c r="KXL1" s="1" t="s">
        <v>8120</v>
      </c>
      <c r="KXM1" s="1" t="s">
        <v>8121</v>
      </c>
      <c r="KXN1" s="1" t="s">
        <v>8122</v>
      </c>
      <c r="KXO1" s="1" t="s">
        <v>8123</v>
      </c>
      <c r="KXP1" s="1" t="s">
        <v>8124</v>
      </c>
      <c r="KXQ1" s="1" t="s">
        <v>8125</v>
      </c>
      <c r="KXR1" s="1" t="s">
        <v>8126</v>
      </c>
      <c r="KXS1" s="1" t="s">
        <v>8127</v>
      </c>
      <c r="KXT1" s="1" t="s">
        <v>8128</v>
      </c>
      <c r="KXU1" s="1" t="s">
        <v>8129</v>
      </c>
      <c r="KXV1" s="1" t="s">
        <v>8130</v>
      </c>
      <c r="KXW1" s="1" t="s">
        <v>8131</v>
      </c>
      <c r="KXX1" s="1" t="s">
        <v>8132</v>
      </c>
      <c r="KXY1" s="1" t="s">
        <v>8133</v>
      </c>
      <c r="KXZ1" s="1" t="s">
        <v>8134</v>
      </c>
      <c r="KYA1" s="1" t="s">
        <v>8135</v>
      </c>
      <c r="KYB1" s="1" t="s">
        <v>8136</v>
      </c>
      <c r="KYC1" s="1" t="s">
        <v>8137</v>
      </c>
      <c r="KYD1" s="1" t="s">
        <v>8138</v>
      </c>
      <c r="KYE1" s="1" t="s">
        <v>8139</v>
      </c>
      <c r="KYF1" s="1" t="s">
        <v>8140</v>
      </c>
      <c r="KYG1" s="1" t="s">
        <v>8141</v>
      </c>
      <c r="KYH1" s="1" t="s">
        <v>8142</v>
      </c>
      <c r="KYI1" s="1" t="s">
        <v>8143</v>
      </c>
      <c r="KYJ1" s="1" t="s">
        <v>8144</v>
      </c>
      <c r="KYK1" s="1" t="s">
        <v>8145</v>
      </c>
      <c r="KYL1" s="1" t="s">
        <v>8146</v>
      </c>
      <c r="KYM1" s="1" t="s">
        <v>8147</v>
      </c>
      <c r="KYN1" s="1" t="s">
        <v>8148</v>
      </c>
      <c r="KYO1" s="1" t="s">
        <v>8149</v>
      </c>
      <c r="KYP1" s="1" t="s">
        <v>8150</v>
      </c>
      <c r="KYQ1" s="1" t="s">
        <v>8151</v>
      </c>
      <c r="KYR1" s="1" t="s">
        <v>8152</v>
      </c>
      <c r="KYS1" s="1" t="s">
        <v>8153</v>
      </c>
      <c r="KYT1" s="1" t="s">
        <v>8154</v>
      </c>
      <c r="KYU1" s="1" t="s">
        <v>8155</v>
      </c>
      <c r="KYV1" s="1" t="s">
        <v>8156</v>
      </c>
      <c r="KYW1" s="1" t="s">
        <v>8157</v>
      </c>
      <c r="KYX1" s="1" t="s">
        <v>8158</v>
      </c>
      <c r="KYY1" s="1" t="s">
        <v>8159</v>
      </c>
      <c r="KYZ1" s="1" t="s">
        <v>8160</v>
      </c>
      <c r="KZA1" s="1" t="s">
        <v>8161</v>
      </c>
      <c r="KZB1" s="1" t="s">
        <v>8162</v>
      </c>
      <c r="KZC1" s="1" t="s">
        <v>8163</v>
      </c>
      <c r="KZD1" s="1" t="s">
        <v>8164</v>
      </c>
      <c r="KZE1" s="1" t="s">
        <v>8165</v>
      </c>
      <c r="KZF1" s="1" t="s">
        <v>8166</v>
      </c>
      <c r="KZG1" s="1" t="s">
        <v>8167</v>
      </c>
      <c r="KZH1" s="1" t="s">
        <v>8168</v>
      </c>
      <c r="KZI1" s="1" t="s">
        <v>8169</v>
      </c>
      <c r="KZJ1" s="1" t="s">
        <v>8170</v>
      </c>
      <c r="KZK1" s="1" t="s">
        <v>8171</v>
      </c>
      <c r="KZL1" s="1" t="s">
        <v>8172</v>
      </c>
      <c r="KZM1" s="1" t="s">
        <v>8173</v>
      </c>
      <c r="KZN1" s="1" t="s">
        <v>8174</v>
      </c>
      <c r="KZO1" s="1" t="s">
        <v>8175</v>
      </c>
      <c r="KZP1" s="1" t="s">
        <v>8176</v>
      </c>
      <c r="KZQ1" s="1" t="s">
        <v>8177</v>
      </c>
      <c r="KZR1" s="1" t="s">
        <v>8178</v>
      </c>
      <c r="KZS1" s="1" t="s">
        <v>8179</v>
      </c>
      <c r="KZT1" s="1" t="s">
        <v>8180</v>
      </c>
      <c r="KZU1" s="1" t="s">
        <v>8181</v>
      </c>
      <c r="KZV1" s="1" t="s">
        <v>8182</v>
      </c>
      <c r="KZW1" s="1" t="s">
        <v>8183</v>
      </c>
      <c r="KZX1" s="1" t="s">
        <v>8184</v>
      </c>
      <c r="KZY1" s="1" t="s">
        <v>8185</v>
      </c>
      <c r="KZZ1" s="1" t="s">
        <v>8186</v>
      </c>
      <c r="LAA1" s="1" t="s">
        <v>8187</v>
      </c>
      <c r="LAB1" s="1" t="s">
        <v>8188</v>
      </c>
      <c r="LAC1" s="1" t="s">
        <v>8189</v>
      </c>
      <c r="LAD1" s="1" t="s">
        <v>8190</v>
      </c>
      <c r="LAE1" s="1" t="s">
        <v>8191</v>
      </c>
      <c r="LAF1" s="1" t="s">
        <v>8192</v>
      </c>
      <c r="LAG1" s="1" t="s">
        <v>8193</v>
      </c>
      <c r="LAH1" s="1" t="s">
        <v>8194</v>
      </c>
      <c r="LAI1" s="1" t="s">
        <v>8195</v>
      </c>
      <c r="LAJ1" s="1" t="s">
        <v>8196</v>
      </c>
      <c r="LAK1" s="1" t="s">
        <v>8197</v>
      </c>
      <c r="LAL1" s="1" t="s">
        <v>8198</v>
      </c>
      <c r="LAM1" s="1" t="s">
        <v>8199</v>
      </c>
      <c r="LAN1" s="1" t="s">
        <v>8200</v>
      </c>
      <c r="LAO1" s="1" t="s">
        <v>8201</v>
      </c>
      <c r="LAP1" s="1" t="s">
        <v>8202</v>
      </c>
      <c r="LAQ1" s="1" t="s">
        <v>8203</v>
      </c>
      <c r="LAR1" s="1" t="s">
        <v>8204</v>
      </c>
      <c r="LAS1" s="1" t="s">
        <v>8205</v>
      </c>
      <c r="LAT1" s="1" t="s">
        <v>8206</v>
      </c>
      <c r="LAU1" s="1" t="s">
        <v>8207</v>
      </c>
      <c r="LAV1" s="1" t="s">
        <v>8208</v>
      </c>
      <c r="LAW1" s="1" t="s">
        <v>8209</v>
      </c>
      <c r="LAX1" s="1" t="s">
        <v>8210</v>
      </c>
      <c r="LAY1" s="1" t="s">
        <v>8211</v>
      </c>
      <c r="LAZ1" s="1" t="s">
        <v>8212</v>
      </c>
      <c r="LBA1" s="1" t="s">
        <v>8213</v>
      </c>
      <c r="LBB1" s="1" t="s">
        <v>8214</v>
      </c>
      <c r="LBC1" s="1" t="s">
        <v>8215</v>
      </c>
      <c r="LBD1" s="1" t="s">
        <v>8216</v>
      </c>
      <c r="LBE1" s="1" t="s">
        <v>8217</v>
      </c>
      <c r="LBF1" s="1" t="s">
        <v>8218</v>
      </c>
      <c r="LBG1" s="1" t="s">
        <v>8219</v>
      </c>
      <c r="LBH1" s="1" t="s">
        <v>8220</v>
      </c>
      <c r="LBI1" s="1" t="s">
        <v>8221</v>
      </c>
      <c r="LBJ1" s="1" t="s">
        <v>8222</v>
      </c>
      <c r="LBK1" s="1" t="s">
        <v>8223</v>
      </c>
      <c r="LBL1" s="1" t="s">
        <v>8224</v>
      </c>
      <c r="LBM1" s="1" t="s">
        <v>8225</v>
      </c>
      <c r="LBN1" s="1" t="s">
        <v>8226</v>
      </c>
      <c r="LBO1" s="1" t="s">
        <v>8227</v>
      </c>
      <c r="LBP1" s="1" t="s">
        <v>8228</v>
      </c>
      <c r="LBQ1" s="1" t="s">
        <v>8229</v>
      </c>
      <c r="LBR1" s="1" t="s">
        <v>8230</v>
      </c>
      <c r="LBS1" s="1" t="s">
        <v>8231</v>
      </c>
      <c r="LBT1" s="1" t="s">
        <v>8232</v>
      </c>
      <c r="LBU1" s="1" t="s">
        <v>8233</v>
      </c>
      <c r="LBV1" s="1" t="s">
        <v>8234</v>
      </c>
      <c r="LBW1" s="1" t="s">
        <v>8235</v>
      </c>
      <c r="LBX1" s="1" t="s">
        <v>8236</v>
      </c>
      <c r="LBY1" s="1" t="s">
        <v>8237</v>
      </c>
      <c r="LBZ1" s="1" t="s">
        <v>8238</v>
      </c>
      <c r="LCA1" s="1" t="s">
        <v>8239</v>
      </c>
      <c r="LCB1" s="1" t="s">
        <v>8240</v>
      </c>
      <c r="LCC1" s="1" t="s">
        <v>8241</v>
      </c>
      <c r="LCD1" s="1" t="s">
        <v>8242</v>
      </c>
      <c r="LCE1" s="1" t="s">
        <v>8243</v>
      </c>
      <c r="LCF1" s="1" t="s">
        <v>8244</v>
      </c>
      <c r="LCG1" s="1" t="s">
        <v>8245</v>
      </c>
      <c r="LCH1" s="1" t="s">
        <v>8246</v>
      </c>
      <c r="LCI1" s="1" t="s">
        <v>8247</v>
      </c>
      <c r="LCJ1" s="1" t="s">
        <v>8248</v>
      </c>
      <c r="LCK1" s="1" t="s">
        <v>8249</v>
      </c>
      <c r="LCL1" s="1" t="s">
        <v>8250</v>
      </c>
      <c r="LCM1" s="1" t="s">
        <v>8251</v>
      </c>
      <c r="LCN1" s="1" t="s">
        <v>8252</v>
      </c>
      <c r="LCO1" s="1" t="s">
        <v>8253</v>
      </c>
      <c r="LCP1" s="1" t="s">
        <v>8254</v>
      </c>
      <c r="LCQ1" s="1" t="s">
        <v>8255</v>
      </c>
      <c r="LCR1" s="1" t="s">
        <v>8256</v>
      </c>
      <c r="LCS1" s="1" t="s">
        <v>8257</v>
      </c>
      <c r="LCT1" s="1" t="s">
        <v>8258</v>
      </c>
      <c r="LCU1" s="1" t="s">
        <v>8259</v>
      </c>
      <c r="LCV1" s="1" t="s">
        <v>8260</v>
      </c>
      <c r="LCW1" s="1" t="s">
        <v>8261</v>
      </c>
      <c r="LCX1" s="1" t="s">
        <v>8262</v>
      </c>
      <c r="LCY1" s="1" t="s">
        <v>8263</v>
      </c>
      <c r="LCZ1" s="1" t="s">
        <v>8264</v>
      </c>
      <c r="LDA1" s="1" t="s">
        <v>8265</v>
      </c>
      <c r="LDB1" s="1" t="s">
        <v>8266</v>
      </c>
      <c r="LDC1" s="1" t="s">
        <v>8267</v>
      </c>
      <c r="LDD1" s="1" t="s">
        <v>8268</v>
      </c>
      <c r="LDE1" s="1" t="s">
        <v>8269</v>
      </c>
      <c r="LDF1" s="1" t="s">
        <v>8270</v>
      </c>
      <c r="LDG1" s="1" t="s">
        <v>8271</v>
      </c>
      <c r="LDH1" s="1" t="s">
        <v>8272</v>
      </c>
      <c r="LDI1" s="1" t="s">
        <v>8273</v>
      </c>
      <c r="LDJ1" s="1" t="s">
        <v>8274</v>
      </c>
      <c r="LDK1" s="1" t="s">
        <v>8275</v>
      </c>
      <c r="LDL1" s="1" t="s">
        <v>8276</v>
      </c>
      <c r="LDM1" s="1" t="s">
        <v>8277</v>
      </c>
      <c r="LDN1" s="1" t="s">
        <v>8278</v>
      </c>
      <c r="LDO1" s="1" t="s">
        <v>8279</v>
      </c>
      <c r="LDP1" s="1" t="s">
        <v>8280</v>
      </c>
      <c r="LDQ1" s="1" t="s">
        <v>8281</v>
      </c>
      <c r="LDR1" s="1" t="s">
        <v>8282</v>
      </c>
      <c r="LDS1" s="1" t="s">
        <v>8283</v>
      </c>
      <c r="LDT1" s="1" t="s">
        <v>8284</v>
      </c>
      <c r="LDU1" s="1" t="s">
        <v>8285</v>
      </c>
      <c r="LDV1" s="1" t="s">
        <v>8286</v>
      </c>
      <c r="LDW1" s="1" t="s">
        <v>8287</v>
      </c>
      <c r="LDX1" s="1" t="s">
        <v>8288</v>
      </c>
      <c r="LDY1" s="1" t="s">
        <v>8289</v>
      </c>
      <c r="LDZ1" s="1" t="s">
        <v>8290</v>
      </c>
      <c r="LEA1" s="1" t="s">
        <v>8291</v>
      </c>
      <c r="LEB1" s="1" t="s">
        <v>8292</v>
      </c>
      <c r="LEC1" s="1" t="s">
        <v>8293</v>
      </c>
      <c r="LED1" s="1" t="s">
        <v>8294</v>
      </c>
      <c r="LEE1" s="1" t="s">
        <v>8295</v>
      </c>
      <c r="LEF1" s="1" t="s">
        <v>8296</v>
      </c>
      <c r="LEG1" s="1" t="s">
        <v>8297</v>
      </c>
      <c r="LEH1" s="1" t="s">
        <v>8298</v>
      </c>
      <c r="LEI1" s="1" t="s">
        <v>8299</v>
      </c>
      <c r="LEJ1" s="1" t="s">
        <v>8300</v>
      </c>
      <c r="LEK1" s="1" t="s">
        <v>8301</v>
      </c>
      <c r="LEL1" s="1" t="s">
        <v>8302</v>
      </c>
      <c r="LEM1" s="1" t="s">
        <v>8303</v>
      </c>
      <c r="LEN1" s="1" t="s">
        <v>8304</v>
      </c>
      <c r="LEO1" s="1" t="s">
        <v>8305</v>
      </c>
      <c r="LEP1" s="1" t="s">
        <v>8306</v>
      </c>
      <c r="LEQ1" s="1" t="s">
        <v>8307</v>
      </c>
      <c r="LER1" s="1" t="s">
        <v>8308</v>
      </c>
      <c r="LES1" s="1" t="s">
        <v>8309</v>
      </c>
      <c r="LET1" s="1" t="s">
        <v>8310</v>
      </c>
      <c r="LEU1" s="1" t="s">
        <v>8311</v>
      </c>
      <c r="LEV1" s="1" t="s">
        <v>8312</v>
      </c>
      <c r="LEW1" s="1" t="s">
        <v>8313</v>
      </c>
      <c r="LEX1" s="1" t="s">
        <v>8314</v>
      </c>
      <c r="LEY1" s="1" t="s">
        <v>8315</v>
      </c>
      <c r="LEZ1" s="1" t="s">
        <v>8316</v>
      </c>
      <c r="LFA1" s="1" t="s">
        <v>8317</v>
      </c>
      <c r="LFB1" s="1" t="s">
        <v>8318</v>
      </c>
      <c r="LFC1" s="1" t="s">
        <v>8319</v>
      </c>
      <c r="LFD1" s="1" t="s">
        <v>8320</v>
      </c>
      <c r="LFE1" s="1" t="s">
        <v>8321</v>
      </c>
      <c r="LFF1" s="1" t="s">
        <v>8322</v>
      </c>
      <c r="LFG1" s="1" t="s">
        <v>8323</v>
      </c>
      <c r="LFH1" s="1" t="s">
        <v>8324</v>
      </c>
      <c r="LFI1" s="1" t="s">
        <v>8325</v>
      </c>
      <c r="LFJ1" s="1" t="s">
        <v>8326</v>
      </c>
      <c r="LFK1" s="1" t="s">
        <v>8327</v>
      </c>
      <c r="LFL1" s="1" t="s">
        <v>8328</v>
      </c>
      <c r="LFM1" s="1" t="s">
        <v>8329</v>
      </c>
      <c r="LFN1" s="1" t="s">
        <v>8330</v>
      </c>
      <c r="LFO1" s="1" t="s">
        <v>8331</v>
      </c>
      <c r="LFP1" s="1" t="s">
        <v>8332</v>
      </c>
      <c r="LFQ1" s="1" t="s">
        <v>8333</v>
      </c>
      <c r="LFR1" s="1" t="s">
        <v>8334</v>
      </c>
      <c r="LFS1" s="1" t="s">
        <v>8335</v>
      </c>
      <c r="LFT1" s="1" t="s">
        <v>8336</v>
      </c>
      <c r="LFU1" s="1" t="s">
        <v>8337</v>
      </c>
      <c r="LFV1" s="1" t="s">
        <v>8338</v>
      </c>
      <c r="LFW1" s="1" t="s">
        <v>8339</v>
      </c>
      <c r="LFX1" s="1" t="s">
        <v>8340</v>
      </c>
      <c r="LFY1" s="1" t="s">
        <v>8341</v>
      </c>
      <c r="LFZ1" s="1" t="s">
        <v>8342</v>
      </c>
      <c r="LGA1" s="1" t="s">
        <v>8343</v>
      </c>
      <c r="LGB1" s="1" t="s">
        <v>8344</v>
      </c>
      <c r="LGC1" s="1" t="s">
        <v>8345</v>
      </c>
      <c r="LGD1" s="1" t="s">
        <v>8346</v>
      </c>
      <c r="LGE1" s="1" t="s">
        <v>8347</v>
      </c>
      <c r="LGF1" s="1" t="s">
        <v>8348</v>
      </c>
      <c r="LGG1" s="1" t="s">
        <v>8349</v>
      </c>
      <c r="LGH1" s="1" t="s">
        <v>8350</v>
      </c>
      <c r="LGI1" s="1" t="s">
        <v>8351</v>
      </c>
      <c r="LGJ1" s="1" t="s">
        <v>8352</v>
      </c>
      <c r="LGK1" s="1" t="s">
        <v>8353</v>
      </c>
      <c r="LGL1" s="1" t="s">
        <v>8354</v>
      </c>
      <c r="LGM1" s="1" t="s">
        <v>8355</v>
      </c>
      <c r="LGN1" s="1" t="s">
        <v>8356</v>
      </c>
      <c r="LGO1" s="1" t="s">
        <v>8357</v>
      </c>
      <c r="LGP1" s="1" t="s">
        <v>8358</v>
      </c>
      <c r="LGQ1" s="1" t="s">
        <v>8359</v>
      </c>
      <c r="LGR1" s="1" t="s">
        <v>8360</v>
      </c>
      <c r="LGS1" s="1" t="s">
        <v>8361</v>
      </c>
      <c r="LGT1" s="1" t="s">
        <v>8362</v>
      </c>
      <c r="LGU1" s="1" t="s">
        <v>8363</v>
      </c>
      <c r="LGV1" s="1" t="s">
        <v>8364</v>
      </c>
      <c r="LGW1" s="1" t="s">
        <v>8365</v>
      </c>
      <c r="LGX1" s="1" t="s">
        <v>8366</v>
      </c>
      <c r="LGY1" s="1" t="s">
        <v>8367</v>
      </c>
      <c r="LGZ1" s="1" t="s">
        <v>8368</v>
      </c>
      <c r="LHA1" s="1" t="s">
        <v>8369</v>
      </c>
      <c r="LHB1" s="1" t="s">
        <v>8370</v>
      </c>
      <c r="LHC1" s="1" t="s">
        <v>8371</v>
      </c>
      <c r="LHD1" s="1" t="s">
        <v>8372</v>
      </c>
      <c r="LHE1" s="1" t="s">
        <v>8373</v>
      </c>
      <c r="LHF1" s="1" t="s">
        <v>8374</v>
      </c>
      <c r="LHG1" s="1" t="s">
        <v>8375</v>
      </c>
      <c r="LHH1" s="1" t="s">
        <v>8376</v>
      </c>
      <c r="LHI1" s="1" t="s">
        <v>8377</v>
      </c>
      <c r="LHJ1" s="1" t="s">
        <v>8378</v>
      </c>
      <c r="LHK1" s="1" t="s">
        <v>8379</v>
      </c>
      <c r="LHL1" s="1" t="s">
        <v>8380</v>
      </c>
      <c r="LHM1" s="1" t="s">
        <v>8381</v>
      </c>
      <c r="LHN1" s="1" t="s">
        <v>8382</v>
      </c>
      <c r="LHO1" s="1" t="s">
        <v>8383</v>
      </c>
      <c r="LHP1" s="1" t="s">
        <v>8384</v>
      </c>
      <c r="LHQ1" s="1" t="s">
        <v>8385</v>
      </c>
      <c r="LHR1" s="1" t="s">
        <v>8386</v>
      </c>
      <c r="LHS1" s="1" t="s">
        <v>8387</v>
      </c>
      <c r="LHT1" s="1" t="s">
        <v>8388</v>
      </c>
      <c r="LHU1" s="1" t="s">
        <v>8389</v>
      </c>
      <c r="LHV1" s="1" t="s">
        <v>8390</v>
      </c>
      <c r="LHW1" s="1" t="s">
        <v>8391</v>
      </c>
      <c r="LHX1" s="1" t="s">
        <v>8392</v>
      </c>
      <c r="LHY1" s="1" t="s">
        <v>8393</v>
      </c>
      <c r="LHZ1" s="1" t="s">
        <v>8394</v>
      </c>
      <c r="LIA1" s="1" t="s">
        <v>8395</v>
      </c>
      <c r="LIB1" s="1" t="s">
        <v>8396</v>
      </c>
      <c r="LIC1" s="1" t="s">
        <v>8397</v>
      </c>
      <c r="LID1" s="1" t="s">
        <v>8398</v>
      </c>
      <c r="LIE1" s="1" t="s">
        <v>8399</v>
      </c>
      <c r="LIF1" s="1" t="s">
        <v>8400</v>
      </c>
      <c r="LIG1" s="1" t="s">
        <v>8401</v>
      </c>
      <c r="LIH1" s="1" t="s">
        <v>8402</v>
      </c>
      <c r="LII1" s="1" t="s">
        <v>8403</v>
      </c>
      <c r="LIJ1" s="1" t="s">
        <v>8404</v>
      </c>
      <c r="LIK1" s="1" t="s">
        <v>8405</v>
      </c>
      <c r="LIL1" s="1" t="s">
        <v>8406</v>
      </c>
      <c r="LIM1" s="1" t="s">
        <v>8407</v>
      </c>
      <c r="LIN1" s="1" t="s">
        <v>8408</v>
      </c>
      <c r="LIO1" s="1" t="s">
        <v>8409</v>
      </c>
      <c r="LIP1" s="1" t="s">
        <v>8410</v>
      </c>
      <c r="LIQ1" s="1" t="s">
        <v>8411</v>
      </c>
      <c r="LIR1" s="1" t="s">
        <v>8412</v>
      </c>
      <c r="LIS1" s="1" t="s">
        <v>8413</v>
      </c>
      <c r="LIT1" s="1" t="s">
        <v>8414</v>
      </c>
      <c r="LIU1" s="1" t="s">
        <v>8415</v>
      </c>
      <c r="LIV1" s="1" t="s">
        <v>8416</v>
      </c>
      <c r="LIW1" s="1" t="s">
        <v>8417</v>
      </c>
      <c r="LIX1" s="1" t="s">
        <v>8418</v>
      </c>
      <c r="LIY1" s="1" t="s">
        <v>8419</v>
      </c>
      <c r="LIZ1" s="1" t="s">
        <v>8420</v>
      </c>
      <c r="LJA1" s="1" t="s">
        <v>8421</v>
      </c>
      <c r="LJB1" s="1" t="s">
        <v>8422</v>
      </c>
      <c r="LJC1" s="1" t="s">
        <v>8423</v>
      </c>
      <c r="LJD1" s="1" t="s">
        <v>8424</v>
      </c>
      <c r="LJE1" s="1" t="s">
        <v>8425</v>
      </c>
      <c r="LJF1" s="1" t="s">
        <v>8426</v>
      </c>
      <c r="LJG1" s="1" t="s">
        <v>8427</v>
      </c>
      <c r="LJH1" s="1" t="s">
        <v>8428</v>
      </c>
      <c r="LJI1" s="1" t="s">
        <v>8429</v>
      </c>
      <c r="LJJ1" s="1" t="s">
        <v>8430</v>
      </c>
      <c r="LJK1" s="1" t="s">
        <v>8431</v>
      </c>
      <c r="LJL1" s="1" t="s">
        <v>8432</v>
      </c>
      <c r="LJM1" s="1" t="s">
        <v>8433</v>
      </c>
      <c r="LJN1" s="1" t="s">
        <v>8434</v>
      </c>
      <c r="LJO1" s="1" t="s">
        <v>8435</v>
      </c>
      <c r="LJP1" s="1" t="s">
        <v>8436</v>
      </c>
      <c r="LJQ1" s="1" t="s">
        <v>8437</v>
      </c>
      <c r="LJR1" s="1" t="s">
        <v>8438</v>
      </c>
      <c r="LJS1" s="1" t="s">
        <v>8439</v>
      </c>
      <c r="LJT1" s="1" t="s">
        <v>8440</v>
      </c>
      <c r="LJU1" s="1" t="s">
        <v>8441</v>
      </c>
      <c r="LJV1" s="1" t="s">
        <v>8442</v>
      </c>
      <c r="LJW1" s="1" t="s">
        <v>8443</v>
      </c>
      <c r="LJX1" s="1" t="s">
        <v>8444</v>
      </c>
      <c r="LJY1" s="1" t="s">
        <v>8445</v>
      </c>
      <c r="LJZ1" s="1" t="s">
        <v>8446</v>
      </c>
      <c r="LKA1" s="1" t="s">
        <v>8447</v>
      </c>
      <c r="LKB1" s="1" t="s">
        <v>8448</v>
      </c>
      <c r="LKC1" s="1" t="s">
        <v>8449</v>
      </c>
      <c r="LKD1" s="1" t="s">
        <v>8450</v>
      </c>
      <c r="LKE1" s="1" t="s">
        <v>8451</v>
      </c>
      <c r="LKF1" s="1" t="s">
        <v>8452</v>
      </c>
      <c r="LKG1" s="1" t="s">
        <v>8453</v>
      </c>
      <c r="LKH1" s="1" t="s">
        <v>8454</v>
      </c>
      <c r="LKI1" s="1" t="s">
        <v>8455</v>
      </c>
      <c r="LKJ1" s="1" t="s">
        <v>8456</v>
      </c>
      <c r="LKK1" s="1" t="s">
        <v>8457</v>
      </c>
      <c r="LKL1" s="1" t="s">
        <v>8458</v>
      </c>
      <c r="LKM1" s="1" t="s">
        <v>8459</v>
      </c>
      <c r="LKN1" s="1" t="s">
        <v>8460</v>
      </c>
      <c r="LKO1" s="1" t="s">
        <v>8461</v>
      </c>
      <c r="LKP1" s="1" t="s">
        <v>8462</v>
      </c>
      <c r="LKQ1" s="1" t="s">
        <v>8463</v>
      </c>
      <c r="LKR1" s="1" t="s">
        <v>8464</v>
      </c>
      <c r="LKS1" s="1" t="s">
        <v>8465</v>
      </c>
      <c r="LKT1" s="1" t="s">
        <v>8466</v>
      </c>
      <c r="LKU1" s="1" t="s">
        <v>8467</v>
      </c>
      <c r="LKV1" s="1" t="s">
        <v>8468</v>
      </c>
      <c r="LKW1" s="1" t="s">
        <v>8469</v>
      </c>
      <c r="LKX1" s="1" t="s">
        <v>8470</v>
      </c>
      <c r="LKY1" s="1" t="s">
        <v>8471</v>
      </c>
      <c r="LKZ1" s="1" t="s">
        <v>8472</v>
      </c>
      <c r="LLA1" s="1" t="s">
        <v>8473</v>
      </c>
      <c r="LLB1" s="1" t="s">
        <v>8474</v>
      </c>
      <c r="LLC1" s="1" t="s">
        <v>8475</v>
      </c>
      <c r="LLD1" s="1" t="s">
        <v>8476</v>
      </c>
      <c r="LLE1" s="1" t="s">
        <v>8477</v>
      </c>
      <c r="LLF1" s="1" t="s">
        <v>8478</v>
      </c>
      <c r="LLG1" s="1" t="s">
        <v>8479</v>
      </c>
      <c r="LLH1" s="1" t="s">
        <v>8480</v>
      </c>
      <c r="LLI1" s="1" t="s">
        <v>8481</v>
      </c>
      <c r="LLJ1" s="1" t="s">
        <v>8482</v>
      </c>
      <c r="LLK1" s="1" t="s">
        <v>8483</v>
      </c>
      <c r="LLL1" s="1" t="s">
        <v>8484</v>
      </c>
      <c r="LLM1" s="1" t="s">
        <v>8485</v>
      </c>
      <c r="LLN1" s="1" t="s">
        <v>8486</v>
      </c>
      <c r="LLO1" s="1" t="s">
        <v>8487</v>
      </c>
      <c r="LLP1" s="1" t="s">
        <v>8488</v>
      </c>
      <c r="LLQ1" s="1" t="s">
        <v>8489</v>
      </c>
      <c r="LLR1" s="1" t="s">
        <v>8490</v>
      </c>
      <c r="LLS1" s="1" t="s">
        <v>8491</v>
      </c>
      <c r="LLT1" s="1" t="s">
        <v>8492</v>
      </c>
      <c r="LLU1" s="1" t="s">
        <v>8493</v>
      </c>
      <c r="LLV1" s="1" t="s">
        <v>8494</v>
      </c>
      <c r="LLW1" s="1" t="s">
        <v>8495</v>
      </c>
      <c r="LLX1" s="1" t="s">
        <v>8496</v>
      </c>
      <c r="LLY1" s="1" t="s">
        <v>8497</v>
      </c>
      <c r="LLZ1" s="1" t="s">
        <v>8498</v>
      </c>
      <c r="LMA1" s="1" t="s">
        <v>8499</v>
      </c>
      <c r="LMB1" s="1" t="s">
        <v>8500</v>
      </c>
      <c r="LMC1" s="1" t="s">
        <v>8501</v>
      </c>
      <c r="LMD1" s="1" t="s">
        <v>8502</v>
      </c>
      <c r="LME1" s="1" t="s">
        <v>8503</v>
      </c>
      <c r="LMF1" s="1" t="s">
        <v>8504</v>
      </c>
      <c r="LMG1" s="1" t="s">
        <v>8505</v>
      </c>
      <c r="LMH1" s="1" t="s">
        <v>8506</v>
      </c>
      <c r="LMI1" s="1" t="s">
        <v>8507</v>
      </c>
      <c r="LMJ1" s="1" t="s">
        <v>8508</v>
      </c>
      <c r="LMK1" s="1" t="s">
        <v>8509</v>
      </c>
      <c r="LML1" s="1" t="s">
        <v>8510</v>
      </c>
      <c r="LMM1" s="1" t="s">
        <v>8511</v>
      </c>
      <c r="LMN1" s="1" t="s">
        <v>8512</v>
      </c>
      <c r="LMO1" s="1" t="s">
        <v>8513</v>
      </c>
      <c r="LMP1" s="1" t="s">
        <v>8514</v>
      </c>
      <c r="LMQ1" s="1" t="s">
        <v>8515</v>
      </c>
      <c r="LMR1" s="1" t="s">
        <v>8516</v>
      </c>
      <c r="LMS1" s="1" t="s">
        <v>8517</v>
      </c>
      <c r="LMT1" s="1" t="s">
        <v>8518</v>
      </c>
      <c r="LMU1" s="1" t="s">
        <v>8519</v>
      </c>
      <c r="LMV1" s="1" t="s">
        <v>8520</v>
      </c>
      <c r="LMW1" s="1" t="s">
        <v>8521</v>
      </c>
      <c r="LMX1" s="1" t="s">
        <v>8522</v>
      </c>
      <c r="LMY1" s="1" t="s">
        <v>8523</v>
      </c>
      <c r="LMZ1" s="1" t="s">
        <v>8524</v>
      </c>
      <c r="LNA1" s="1" t="s">
        <v>8525</v>
      </c>
      <c r="LNB1" s="1" t="s">
        <v>8526</v>
      </c>
      <c r="LNC1" s="1" t="s">
        <v>8527</v>
      </c>
      <c r="LND1" s="1" t="s">
        <v>8528</v>
      </c>
      <c r="LNE1" s="1" t="s">
        <v>8529</v>
      </c>
      <c r="LNF1" s="1" t="s">
        <v>8530</v>
      </c>
      <c r="LNG1" s="1" t="s">
        <v>8531</v>
      </c>
      <c r="LNH1" s="1" t="s">
        <v>8532</v>
      </c>
      <c r="LNI1" s="1" t="s">
        <v>8533</v>
      </c>
      <c r="LNJ1" s="1" t="s">
        <v>8534</v>
      </c>
      <c r="LNK1" s="1" t="s">
        <v>8535</v>
      </c>
      <c r="LNL1" s="1" t="s">
        <v>8536</v>
      </c>
      <c r="LNM1" s="1" t="s">
        <v>8537</v>
      </c>
      <c r="LNN1" s="1" t="s">
        <v>8538</v>
      </c>
      <c r="LNO1" s="1" t="s">
        <v>8539</v>
      </c>
      <c r="LNP1" s="1" t="s">
        <v>8540</v>
      </c>
      <c r="LNQ1" s="1" t="s">
        <v>8541</v>
      </c>
      <c r="LNR1" s="1" t="s">
        <v>8542</v>
      </c>
      <c r="LNS1" s="1" t="s">
        <v>8543</v>
      </c>
      <c r="LNT1" s="1" t="s">
        <v>8544</v>
      </c>
      <c r="LNU1" s="1" t="s">
        <v>8545</v>
      </c>
      <c r="LNV1" s="1" t="s">
        <v>8546</v>
      </c>
      <c r="LNW1" s="1" t="s">
        <v>8547</v>
      </c>
      <c r="LNX1" s="1" t="s">
        <v>8548</v>
      </c>
      <c r="LNY1" s="1" t="s">
        <v>8549</v>
      </c>
      <c r="LNZ1" s="1" t="s">
        <v>8550</v>
      </c>
      <c r="LOA1" s="1" t="s">
        <v>8551</v>
      </c>
      <c r="LOB1" s="1" t="s">
        <v>8552</v>
      </c>
      <c r="LOC1" s="1" t="s">
        <v>8553</v>
      </c>
      <c r="LOD1" s="1" t="s">
        <v>8554</v>
      </c>
      <c r="LOE1" s="1" t="s">
        <v>8555</v>
      </c>
      <c r="LOF1" s="1" t="s">
        <v>8556</v>
      </c>
      <c r="LOG1" s="1" t="s">
        <v>8557</v>
      </c>
      <c r="LOH1" s="1" t="s">
        <v>8558</v>
      </c>
      <c r="LOI1" s="1" t="s">
        <v>8559</v>
      </c>
      <c r="LOJ1" s="1" t="s">
        <v>8560</v>
      </c>
      <c r="LOK1" s="1" t="s">
        <v>8561</v>
      </c>
      <c r="LOL1" s="1" t="s">
        <v>8562</v>
      </c>
      <c r="LOM1" s="1" t="s">
        <v>8563</v>
      </c>
      <c r="LON1" s="1" t="s">
        <v>8564</v>
      </c>
      <c r="LOO1" s="1" t="s">
        <v>8565</v>
      </c>
      <c r="LOP1" s="1" t="s">
        <v>8566</v>
      </c>
      <c r="LOQ1" s="1" t="s">
        <v>8567</v>
      </c>
      <c r="LOR1" s="1" t="s">
        <v>8568</v>
      </c>
      <c r="LOS1" s="1" t="s">
        <v>8569</v>
      </c>
      <c r="LOT1" s="1" t="s">
        <v>8570</v>
      </c>
      <c r="LOU1" s="1" t="s">
        <v>8571</v>
      </c>
      <c r="LOV1" s="1" t="s">
        <v>8572</v>
      </c>
      <c r="LOW1" s="1" t="s">
        <v>8573</v>
      </c>
      <c r="LOX1" s="1" t="s">
        <v>8574</v>
      </c>
      <c r="LOY1" s="1" t="s">
        <v>8575</v>
      </c>
      <c r="LOZ1" s="1" t="s">
        <v>8576</v>
      </c>
      <c r="LPA1" s="1" t="s">
        <v>8577</v>
      </c>
      <c r="LPB1" s="1" t="s">
        <v>8578</v>
      </c>
      <c r="LPC1" s="1" t="s">
        <v>8579</v>
      </c>
      <c r="LPD1" s="1" t="s">
        <v>8580</v>
      </c>
      <c r="LPE1" s="1" t="s">
        <v>8581</v>
      </c>
      <c r="LPF1" s="1" t="s">
        <v>8582</v>
      </c>
      <c r="LPG1" s="1" t="s">
        <v>8583</v>
      </c>
      <c r="LPH1" s="1" t="s">
        <v>8584</v>
      </c>
      <c r="LPI1" s="1" t="s">
        <v>8585</v>
      </c>
      <c r="LPJ1" s="1" t="s">
        <v>8586</v>
      </c>
      <c r="LPK1" s="1" t="s">
        <v>8587</v>
      </c>
      <c r="LPL1" s="1" t="s">
        <v>8588</v>
      </c>
      <c r="LPM1" s="1" t="s">
        <v>8589</v>
      </c>
      <c r="LPN1" s="1" t="s">
        <v>8590</v>
      </c>
      <c r="LPO1" s="1" t="s">
        <v>8591</v>
      </c>
      <c r="LPP1" s="1" t="s">
        <v>8592</v>
      </c>
      <c r="LPQ1" s="1" t="s">
        <v>8593</v>
      </c>
      <c r="LPR1" s="1" t="s">
        <v>8594</v>
      </c>
      <c r="LPS1" s="1" t="s">
        <v>8595</v>
      </c>
      <c r="LPT1" s="1" t="s">
        <v>8596</v>
      </c>
      <c r="LPU1" s="1" t="s">
        <v>8597</v>
      </c>
      <c r="LPV1" s="1" t="s">
        <v>8598</v>
      </c>
      <c r="LPW1" s="1" t="s">
        <v>8599</v>
      </c>
      <c r="LPX1" s="1" t="s">
        <v>8600</v>
      </c>
      <c r="LPY1" s="1" t="s">
        <v>8601</v>
      </c>
      <c r="LPZ1" s="1" t="s">
        <v>8602</v>
      </c>
      <c r="LQA1" s="1" t="s">
        <v>8603</v>
      </c>
      <c r="LQB1" s="1" t="s">
        <v>8604</v>
      </c>
      <c r="LQC1" s="1" t="s">
        <v>8605</v>
      </c>
      <c r="LQD1" s="1" t="s">
        <v>8606</v>
      </c>
      <c r="LQE1" s="1" t="s">
        <v>8607</v>
      </c>
      <c r="LQF1" s="1" t="s">
        <v>8608</v>
      </c>
      <c r="LQG1" s="1" t="s">
        <v>8609</v>
      </c>
      <c r="LQH1" s="1" t="s">
        <v>8610</v>
      </c>
      <c r="LQI1" s="1" t="s">
        <v>8611</v>
      </c>
      <c r="LQJ1" s="1" t="s">
        <v>8612</v>
      </c>
      <c r="LQK1" s="1" t="s">
        <v>8613</v>
      </c>
      <c r="LQL1" s="1" t="s">
        <v>8614</v>
      </c>
      <c r="LQM1" s="1" t="s">
        <v>8615</v>
      </c>
      <c r="LQN1" s="1" t="s">
        <v>8616</v>
      </c>
      <c r="LQO1" s="1" t="s">
        <v>8617</v>
      </c>
      <c r="LQP1" s="1" t="s">
        <v>8618</v>
      </c>
      <c r="LQQ1" s="1" t="s">
        <v>8619</v>
      </c>
      <c r="LQR1" s="1" t="s">
        <v>8620</v>
      </c>
      <c r="LQS1" s="1" t="s">
        <v>8621</v>
      </c>
      <c r="LQT1" s="1" t="s">
        <v>8622</v>
      </c>
      <c r="LQU1" s="1" t="s">
        <v>8623</v>
      </c>
      <c r="LQV1" s="1" t="s">
        <v>8624</v>
      </c>
      <c r="LQW1" s="1" t="s">
        <v>8625</v>
      </c>
      <c r="LQX1" s="1" t="s">
        <v>8626</v>
      </c>
      <c r="LQY1" s="1" t="s">
        <v>8627</v>
      </c>
      <c r="LQZ1" s="1" t="s">
        <v>8628</v>
      </c>
      <c r="LRA1" s="1" t="s">
        <v>8629</v>
      </c>
      <c r="LRB1" s="1" t="s">
        <v>8630</v>
      </c>
      <c r="LRC1" s="1" t="s">
        <v>8631</v>
      </c>
      <c r="LRD1" s="1" t="s">
        <v>8632</v>
      </c>
      <c r="LRE1" s="1" t="s">
        <v>8633</v>
      </c>
      <c r="LRF1" s="1" t="s">
        <v>8634</v>
      </c>
      <c r="LRG1" s="1" t="s">
        <v>8635</v>
      </c>
      <c r="LRH1" s="1" t="s">
        <v>8636</v>
      </c>
      <c r="LRI1" s="1" t="s">
        <v>8637</v>
      </c>
      <c r="LRJ1" s="1" t="s">
        <v>8638</v>
      </c>
      <c r="LRK1" s="1" t="s">
        <v>8639</v>
      </c>
      <c r="LRL1" s="1" t="s">
        <v>8640</v>
      </c>
      <c r="LRM1" s="1" t="s">
        <v>8641</v>
      </c>
      <c r="LRN1" s="1" t="s">
        <v>8642</v>
      </c>
      <c r="LRO1" s="1" t="s">
        <v>8643</v>
      </c>
      <c r="LRP1" s="1" t="s">
        <v>8644</v>
      </c>
      <c r="LRQ1" s="1" t="s">
        <v>8645</v>
      </c>
      <c r="LRR1" s="1" t="s">
        <v>8646</v>
      </c>
      <c r="LRS1" s="1" t="s">
        <v>8647</v>
      </c>
      <c r="LRT1" s="1" t="s">
        <v>8648</v>
      </c>
      <c r="LRU1" s="1" t="s">
        <v>8649</v>
      </c>
      <c r="LRV1" s="1" t="s">
        <v>8650</v>
      </c>
      <c r="LRW1" s="1" t="s">
        <v>8651</v>
      </c>
      <c r="LRX1" s="1" t="s">
        <v>8652</v>
      </c>
      <c r="LRY1" s="1" t="s">
        <v>8653</v>
      </c>
      <c r="LRZ1" s="1" t="s">
        <v>8654</v>
      </c>
      <c r="LSA1" s="1" t="s">
        <v>8655</v>
      </c>
      <c r="LSB1" s="1" t="s">
        <v>8656</v>
      </c>
      <c r="LSC1" s="1" t="s">
        <v>8657</v>
      </c>
      <c r="LSD1" s="1" t="s">
        <v>8658</v>
      </c>
      <c r="LSE1" s="1" t="s">
        <v>8659</v>
      </c>
      <c r="LSF1" s="1" t="s">
        <v>8660</v>
      </c>
      <c r="LSG1" s="1" t="s">
        <v>8661</v>
      </c>
      <c r="LSH1" s="1" t="s">
        <v>8662</v>
      </c>
      <c r="LSI1" s="1" t="s">
        <v>8663</v>
      </c>
      <c r="LSJ1" s="1" t="s">
        <v>8664</v>
      </c>
      <c r="LSK1" s="1" t="s">
        <v>8665</v>
      </c>
      <c r="LSL1" s="1" t="s">
        <v>8666</v>
      </c>
      <c r="LSM1" s="1" t="s">
        <v>8667</v>
      </c>
      <c r="LSN1" s="1" t="s">
        <v>8668</v>
      </c>
      <c r="LSO1" s="1" t="s">
        <v>8669</v>
      </c>
      <c r="LSP1" s="1" t="s">
        <v>8670</v>
      </c>
      <c r="LSQ1" s="1" t="s">
        <v>8671</v>
      </c>
      <c r="LSR1" s="1" t="s">
        <v>8672</v>
      </c>
      <c r="LSS1" s="1" t="s">
        <v>8673</v>
      </c>
      <c r="LST1" s="1" t="s">
        <v>8674</v>
      </c>
      <c r="LSU1" s="1" t="s">
        <v>8675</v>
      </c>
      <c r="LSV1" s="1" t="s">
        <v>8676</v>
      </c>
      <c r="LSW1" s="1" t="s">
        <v>8677</v>
      </c>
      <c r="LSX1" s="1" t="s">
        <v>8678</v>
      </c>
      <c r="LSY1" s="1" t="s">
        <v>8679</v>
      </c>
      <c r="LSZ1" s="1" t="s">
        <v>8680</v>
      </c>
      <c r="LTA1" s="1" t="s">
        <v>8681</v>
      </c>
      <c r="LTB1" s="1" t="s">
        <v>8682</v>
      </c>
      <c r="LTC1" s="1" t="s">
        <v>8683</v>
      </c>
      <c r="LTD1" s="1" t="s">
        <v>8684</v>
      </c>
      <c r="LTE1" s="1" t="s">
        <v>8685</v>
      </c>
      <c r="LTF1" s="1" t="s">
        <v>8686</v>
      </c>
      <c r="LTG1" s="1" t="s">
        <v>8687</v>
      </c>
      <c r="LTH1" s="1" t="s">
        <v>8688</v>
      </c>
      <c r="LTI1" s="1" t="s">
        <v>8689</v>
      </c>
      <c r="LTJ1" s="1" t="s">
        <v>8690</v>
      </c>
      <c r="LTK1" s="1" t="s">
        <v>8691</v>
      </c>
      <c r="LTL1" s="1" t="s">
        <v>8692</v>
      </c>
      <c r="LTM1" s="1" t="s">
        <v>8693</v>
      </c>
      <c r="LTN1" s="1" t="s">
        <v>8694</v>
      </c>
      <c r="LTO1" s="1" t="s">
        <v>8695</v>
      </c>
      <c r="LTP1" s="1" t="s">
        <v>8696</v>
      </c>
      <c r="LTQ1" s="1" t="s">
        <v>8697</v>
      </c>
      <c r="LTR1" s="1" t="s">
        <v>8698</v>
      </c>
      <c r="LTS1" s="1" t="s">
        <v>8699</v>
      </c>
      <c r="LTT1" s="1" t="s">
        <v>8700</v>
      </c>
      <c r="LTU1" s="1" t="s">
        <v>8701</v>
      </c>
      <c r="LTV1" s="1" t="s">
        <v>8702</v>
      </c>
      <c r="LTW1" s="1" t="s">
        <v>8703</v>
      </c>
      <c r="LTX1" s="1" t="s">
        <v>8704</v>
      </c>
      <c r="LTY1" s="1" t="s">
        <v>8705</v>
      </c>
      <c r="LTZ1" s="1" t="s">
        <v>8706</v>
      </c>
      <c r="LUA1" s="1" t="s">
        <v>8707</v>
      </c>
      <c r="LUB1" s="1" t="s">
        <v>8708</v>
      </c>
      <c r="LUC1" s="1" t="s">
        <v>8709</v>
      </c>
      <c r="LUD1" s="1" t="s">
        <v>8710</v>
      </c>
      <c r="LUE1" s="1" t="s">
        <v>8711</v>
      </c>
      <c r="LUF1" s="1" t="s">
        <v>8712</v>
      </c>
      <c r="LUG1" s="1" t="s">
        <v>8713</v>
      </c>
      <c r="LUH1" s="1" t="s">
        <v>8714</v>
      </c>
      <c r="LUI1" s="1" t="s">
        <v>8715</v>
      </c>
      <c r="LUJ1" s="1" t="s">
        <v>8716</v>
      </c>
      <c r="LUK1" s="1" t="s">
        <v>8717</v>
      </c>
      <c r="LUL1" s="1" t="s">
        <v>8718</v>
      </c>
      <c r="LUM1" s="1" t="s">
        <v>8719</v>
      </c>
      <c r="LUN1" s="1" t="s">
        <v>8720</v>
      </c>
      <c r="LUO1" s="1" t="s">
        <v>8721</v>
      </c>
      <c r="LUP1" s="1" t="s">
        <v>8722</v>
      </c>
      <c r="LUQ1" s="1" t="s">
        <v>8723</v>
      </c>
      <c r="LUR1" s="1" t="s">
        <v>8724</v>
      </c>
      <c r="LUS1" s="1" t="s">
        <v>8725</v>
      </c>
      <c r="LUT1" s="1" t="s">
        <v>8726</v>
      </c>
      <c r="LUU1" s="1" t="s">
        <v>8727</v>
      </c>
      <c r="LUV1" s="1" t="s">
        <v>8728</v>
      </c>
      <c r="LUW1" s="1" t="s">
        <v>8729</v>
      </c>
      <c r="LUX1" s="1" t="s">
        <v>8730</v>
      </c>
      <c r="LUY1" s="1" t="s">
        <v>8731</v>
      </c>
      <c r="LUZ1" s="1" t="s">
        <v>8732</v>
      </c>
      <c r="LVA1" s="1" t="s">
        <v>8733</v>
      </c>
      <c r="LVB1" s="1" t="s">
        <v>8734</v>
      </c>
      <c r="LVC1" s="1" t="s">
        <v>8735</v>
      </c>
      <c r="LVD1" s="1" t="s">
        <v>8736</v>
      </c>
      <c r="LVE1" s="1" t="s">
        <v>8737</v>
      </c>
      <c r="LVF1" s="1" t="s">
        <v>8738</v>
      </c>
      <c r="LVG1" s="1" t="s">
        <v>8739</v>
      </c>
      <c r="LVH1" s="1" t="s">
        <v>8740</v>
      </c>
      <c r="LVI1" s="1" t="s">
        <v>8741</v>
      </c>
      <c r="LVJ1" s="1" t="s">
        <v>8742</v>
      </c>
      <c r="LVK1" s="1" t="s">
        <v>8743</v>
      </c>
      <c r="LVL1" s="1" t="s">
        <v>8744</v>
      </c>
      <c r="LVM1" s="1" t="s">
        <v>8745</v>
      </c>
      <c r="LVN1" s="1" t="s">
        <v>8746</v>
      </c>
      <c r="LVO1" s="1" t="s">
        <v>8747</v>
      </c>
      <c r="LVP1" s="1" t="s">
        <v>8748</v>
      </c>
      <c r="LVQ1" s="1" t="s">
        <v>8749</v>
      </c>
      <c r="LVR1" s="1" t="s">
        <v>8750</v>
      </c>
      <c r="LVS1" s="1" t="s">
        <v>8751</v>
      </c>
      <c r="LVT1" s="1" t="s">
        <v>8752</v>
      </c>
      <c r="LVU1" s="1" t="s">
        <v>8753</v>
      </c>
      <c r="LVV1" s="1" t="s">
        <v>8754</v>
      </c>
      <c r="LVW1" s="1" t="s">
        <v>8755</v>
      </c>
      <c r="LVX1" s="1" t="s">
        <v>8756</v>
      </c>
      <c r="LVY1" s="1" t="s">
        <v>8757</v>
      </c>
      <c r="LVZ1" s="1" t="s">
        <v>8758</v>
      </c>
      <c r="LWA1" s="1" t="s">
        <v>8759</v>
      </c>
      <c r="LWB1" s="1" t="s">
        <v>8760</v>
      </c>
      <c r="LWC1" s="1" t="s">
        <v>8761</v>
      </c>
      <c r="LWD1" s="1" t="s">
        <v>8762</v>
      </c>
      <c r="LWE1" s="1" t="s">
        <v>8763</v>
      </c>
      <c r="LWF1" s="1" t="s">
        <v>8764</v>
      </c>
      <c r="LWG1" s="1" t="s">
        <v>8765</v>
      </c>
      <c r="LWH1" s="1" t="s">
        <v>8766</v>
      </c>
      <c r="LWI1" s="1" t="s">
        <v>8767</v>
      </c>
      <c r="LWJ1" s="1" t="s">
        <v>8768</v>
      </c>
      <c r="LWK1" s="1" t="s">
        <v>8769</v>
      </c>
      <c r="LWL1" s="1" t="s">
        <v>8770</v>
      </c>
      <c r="LWM1" s="1" t="s">
        <v>8771</v>
      </c>
      <c r="LWN1" s="1" t="s">
        <v>8772</v>
      </c>
      <c r="LWO1" s="1" t="s">
        <v>8773</v>
      </c>
      <c r="LWP1" s="1" t="s">
        <v>8774</v>
      </c>
      <c r="LWQ1" s="1" t="s">
        <v>8775</v>
      </c>
      <c r="LWR1" s="1" t="s">
        <v>8776</v>
      </c>
      <c r="LWS1" s="1" t="s">
        <v>8777</v>
      </c>
      <c r="LWT1" s="1" t="s">
        <v>8778</v>
      </c>
      <c r="LWU1" s="1" t="s">
        <v>8779</v>
      </c>
      <c r="LWV1" s="1" t="s">
        <v>8780</v>
      </c>
      <c r="LWW1" s="1" t="s">
        <v>8781</v>
      </c>
      <c r="LWX1" s="1" t="s">
        <v>8782</v>
      </c>
      <c r="LWY1" s="1" t="s">
        <v>8783</v>
      </c>
      <c r="LWZ1" s="1" t="s">
        <v>8784</v>
      </c>
      <c r="LXA1" s="1" t="s">
        <v>8785</v>
      </c>
      <c r="LXB1" s="1" t="s">
        <v>8786</v>
      </c>
      <c r="LXC1" s="1" t="s">
        <v>8787</v>
      </c>
      <c r="LXD1" s="1" t="s">
        <v>8788</v>
      </c>
      <c r="LXE1" s="1" t="s">
        <v>8789</v>
      </c>
      <c r="LXF1" s="1" t="s">
        <v>8790</v>
      </c>
      <c r="LXG1" s="1" t="s">
        <v>8791</v>
      </c>
      <c r="LXH1" s="1" t="s">
        <v>8792</v>
      </c>
      <c r="LXI1" s="1" t="s">
        <v>8793</v>
      </c>
      <c r="LXJ1" s="1" t="s">
        <v>8794</v>
      </c>
      <c r="LXK1" s="1" t="s">
        <v>8795</v>
      </c>
      <c r="LXL1" s="1" t="s">
        <v>8796</v>
      </c>
      <c r="LXM1" s="1" t="s">
        <v>8797</v>
      </c>
      <c r="LXN1" s="1" t="s">
        <v>8798</v>
      </c>
      <c r="LXO1" s="1" t="s">
        <v>8799</v>
      </c>
      <c r="LXP1" s="1" t="s">
        <v>8800</v>
      </c>
      <c r="LXQ1" s="1" t="s">
        <v>8801</v>
      </c>
      <c r="LXR1" s="1" t="s">
        <v>8802</v>
      </c>
      <c r="LXS1" s="1" t="s">
        <v>8803</v>
      </c>
      <c r="LXT1" s="1" t="s">
        <v>8804</v>
      </c>
      <c r="LXU1" s="1" t="s">
        <v>8805</v>
      </c>
      <c r="LXV1" s="1" t="s">
        <v>8806</v>
      </c>
      <c r="LXW1" s="1" t="s">
        <v>8807</v>
      </c>
      <c r="LXX1" s="1" t="s">
        <v>8808</v>
      </c>
      <c r="LXY1" s="1" t="s">
        <v>8809</v>
      </c>
    </row>
    <row r="2" spans="1:8761" x14ac:dyDescent="0.25">
      <c r="A2">
        <v>2022</v>
      </c>
      <c r="B2">
        <v>927936.90884246503</v>
      </c>
      <c r="C2">
        <v>724813.37471049011</v>
      </c>
      <c r="D2">
        <v>724813.37471049011</v>
      </c>
      <c r="E2">
        <v>724813.37471049011</v>
      </c>
      <c r="F2">
        <v>606041.2102811439</v>
      </c>
      <c r="G2">
        <v>605853.60339917697</v>
      </c>
      <c r="H2">
        <v>1003865.69941911</v>
      </c>
      <c r="I2">
        <v>2688740.8443480199</v>
      </c>
      <c r="J2">
        <v>1043622.164997826</v>
      </c>
      <c r="K2">
        <v>246756.4705571229</v>
      </c>
      <c r="L2">
        <v>246630.35611479139</v>
      </c>
      <c r="M2">
        <v>246335.7246600666</v>
      </c>
      <c r="N2">
        <v>1655794.592769498</v>
      </c>
      <c r="O2">
        <v>586113.90559895663</v>
      </c>
      <c r="P2">
        <v>741202.90184964484</v>
      </c>
      <c r="Q2">
        <v>810656.90997180867</v>
      </c>
      <c r="R2">
        <v>876996.34294158535</v>
      </c>
      <c r="S2">
        <v>1102850.873775749</v>
      </c>
      <c r="T2">
        <v>1983360.5890530311</v>
      </c>
      <c r="U2">
        <v>3053013.154867698</v>
      </c>
      <c r="V2">
        <v>938184.35635265941</v>
      </c>
      <c r="W2">
        <v>867735.4861756725</v>
      </c>
      <c r="X2">
        <v>761993.56904697022</v>
      </c>
      <c r="Y2">
        <v>1122519.904374761</v>
      </c>
      <c r="Z2">
        <v>927936.90884246503</v>
      </c>
      <c r="AA2">
        <v>724813.37471049011</v>
      </c>
      <c r="AB2">
        <v>724813.37471049011</v>
      </c>
      <c r="AC2">
        <v>724813.37471049011</v>
      </c>
      <c r="AD2">
        <v>606041.2102811439</v>
      </c>
      <c r="AE2">
        <v>605853.60339917697</v>
      </c>
      <c r="AF2">
        <v>1003865.69941911</v>
      </c>
      <c r="AG2">
        <v>2688740.8443480199</v>
      </c>
      <c r="AH2">
        <v>1043622.164997826</v>
      </c>
      <c r="AI2">
        <v>246756.4705571229</v>
      </c>
      <c r="AJ2">
        <v>246630.35611479139</v>
      </c>
      <c r="AK2">
        <v>246335.7246600666</v>
      </c>
      <c r="AL2">
        <v>1655794.592769498</v>
      </c>
      <c r="AM2">
        <v>586113.90559895663</v>
      </c>
      <c r="AN2">
        <v>741202.90184964484</v>
      </c>
      <c r="AO2">
        <v>810656.90997180867</v>
      </c>
      <c r="AP2">
        <v>876996.34294158535</v>
      </c>
      <c r="AQ2">
        <v>1102850.873775749</v>
      </c>
      <c r="AR2">
        <v>1983360.5890530311</v>
      </c>
      <c r="AS2">
        <v>3053013.154867698</v>
      </c>
      <c r="AT2">
        <v>938184.35635265941</v>
      </c>
      <c r="AU2">
        <v>867735.4861756725</v>
      </c>
      <c r="AV2">
        <v>761993.56904697022</v>
      </c>
      <c r="AW2">
        <v>1122519.904374761</v>
      </c>
      <c r="AX2">
        <v>927936.90884246503</v>
      </c>
      <c r="AY2">
        <v>724813.37471049011</v>
      </c>
      <c r="AZ2">
        <v>724813.37471049011</v>
      </c>
      <c r="BA2">
        <v>724813.37471049011</v>
      </c>
      <c r="BB2">
        <v>606041.2102811439</v>
      </c>
      <c r="BC2">
        <v>605853.60339917697</v>
      </c>
      <c r="BD2">
        <v>1003865.69941911</v>
      </c>
      <c r="BE2">
        <v>2688740.8443480199</v>
      </c>
      <c r="BF2">
        <v>1043622.164997826</v>
      </c>
      <c r="BG2">
        <v>246756.4705571229</v>
      </c>
      <c r="BH2">
        <v>246630.35611479139</v>
      </c>
      <c r="BI2">
        <v>246335.7246600666</v>
      </c>
      <c r="BJ2">
        <v>1655794.592769498</v>
      </c>
      <c r="BK2">
        <v>586113.90559895663</v>
      </c>
      <c r="BL2">
        <v>741202.90184964484</v>
      </c>
      <c r="BM2">
        <v>810656.90997180867</v>
      </c>
      <c r="BN2">
        <v>876996.34294158535</v>
      </c>
      <c r="BO2">
        <v>1102850.873775749</v>
      </c>
      <c r="BP2">
        <v>1983360.5890530311</v>
      </c>
      <c r="BQ2">
        <v>3053013.154867698</v>
      </c>
      <c r="BR2">
        <v>938184.35635265941</v>
      </c>
      <c r="BS2">
        <v>867735.4861756725</v>
      </c>
      <c r="BT2">
        <v>761993.56904697022</v>
      </c>
      <c r="BU2">
        <v>1122519.904374761</v>
      </c>
      <c r="BV2">
        <v>927936.90884246503</v>
      </c>
      <c r="BW2">
        <v>724813.37471049011</v>
      </c>
      <c r="BX2">
        <v>724813.37471049011</v>
      </c>
      <c r="BY2">
        <v>724813.37471049011</v>
      </c>
      <c r="BZ2">
        <v>606041.2102811439</v>
      </c>
      <c r="CA2">
        <v>605853.60339917697</v>
      </c>
      <c r="CB2">
        <v>1003865.69941911</v>
      </c>
      <c r="CC2">
        <v>2688740.8443480199</v>
      </c>
      <c r="CD2">
        <v>1043622.164997826</v>
      </c>
      <c r="CE2">
        <v>246756.4705571229</v>
      </c>
      <c r="CF2">
        <v>246630.35611479139</v>
      </c>
      <c r="CG2">
        <v>246335.7246600666</v>
      </c>
      <c r="CH2">
        <v>1655794.592769498</v>
      </c>
      <c r="CI2">
        <v>586113.90559895663</v>
      </c>
      <c r="CJ2">
        <v>741202.90184964484</v>
      </c>
      <c r="CK2">
        <v>810656.90997180867</v>
      </c>
      <c r="CL2">
        <v>876996.34294158535</v>
      </c>
      <c r="CM2">
        <v>1102850.873775749</v>
      </c>
      <c r="CN2">
        <v>1983360.5890530311</v>
      </c>
      <c r="CO2">
        <v>3053013.154867698</v>
      </c>
      <c r="CP2">
        <v>938184.35635265941</v>
      </c>
      <c r="CQ2">
        <v>867735.4861756725</v>
      </c>
      <c r="CR2">
        <v>761993.56904697022</v>
      </c>
      <c r="CS2">
        <v>1122519.904374761</v>
      </c>
      <c r="CT2">
        <v>927936.90884246503</v>
      </c>
      <c r="CU2">
        <v>724813.37471049011</v>
      </c>
      <c r="CV2">
        <v>724813.37471049011</v>
      </c>
      <c r="CW2">
        <v>724813.37471049011</v>
      </c>
      <c r="CX2">
        <v>606041.2102811439</v>
      </c>
      <c r="CY2">
        <v>605853.60339917697</v>
      </c>
      <c r="CZ2">
        <v>1003865.69941911</v>
      </c>
      <c r="DA2">
        <v>2688740.8443480199</v>
      </c>
      <c r="DB2">
        <v>1043622.164997826</v>
      </c>
      <c r="DC2">
        <v>246756.4705571229</v>
      </c>
      <c r="DD2">
        <v>246630.35611479139</v>
      </c>
      <c r="DE2">
        <v>246335.7246600666</v>
      </c>
      <c r="DF2">
        <v>1655794.592769498</v>
      </c>
      <c r="DG2">
        <v>586113.90559895663</v>
      </c>
      <c r="DH2">
        <v>741202.90184964484</v>
      </c>
      <c r="DI2">
        <v>810656.90997180867</v>
      </c>
      <c r="DJ2">
        <v>876996.34294158535</v>
      </c>
      <c r="DK2">
        <v>1102850.873775749</v>
      </c>
      <c r="DL2">
        <v>1983360.5890530311</v>
      </c>
      <c r="DM2">
        <v>3053013.154867698</v>
      </c>
      <c r="DN2">
        <v>938184.35635265941</v>
      </c>
      <c r="DO2">
        <v>867735.4861756725</v>
      </c>
      <c r="DP2">
        <v>761993.56904697022</v>
      </c>
      <c r="DQ2">
        <v>1122519.904374761</v>
      </c>
      <c r="DR2">
        <v>927936.90884246503</v>
      </c>
      <c r="DS2">
        <v>724813.37471049011</v>
      </c>
      <c r="DT2">
        <v>724813.37471049011</v>
      </c>
      <c r="DU2">
        <v>724813.37471049011</v>
      </c>
      <c r="DV2">
        <v>606041.2102811439</v>
      </c>
      <c r="DW2">
        <v>605853.60339917697</v>
      </c>
      <c r="DX2">
        <v>1003865.69941911</v>
      </c>
      <c r="DY2">
        <v>2688740.8443480199</v>
      </c>
      <c r="DZ2">
        <v>1043622.164997826</v>
      </c>
      <c r="EA2">
        <v>246756.4705571229</v>
      </c>
      <c r="EB2">
        <v>246630.35611479139</v>
      </c>
      <c r="EC2">
        <v>246335.7246600666</v>
      </c>
      <c r="ED2">
        <v>1655794.592769498</v>
      </c>
      <c r="EE2">
        <v>586113.90559895663</v>
      </c>
      <c r="EF2">
        <v>741202.90184964484</v>
      </c>
      <c r="EG2">
        <v>810656.90997180867</v>
      </c>
      <c r="EH2">
        <v>876996.34294158535</v>
      </c>
      <c r="EI2">
        <v>1102850.873775749</v>
      </c>
      <c r="EJ2">
        <v>1983360.5890530311</v>
      </c>
      <c r="EK2">
        <v>3053013.154867698</v>
      </c>
      <c r="EL2">
        <v>938184.35635265941</v>
      </c>
      <c r="EM2">
        <v>867735.4861756725</v>
      </c>
      <c r="EN2">
        <v>761993.56904697022</v>
      </c>
      <c r="EO2">
        <v>1122519.904374761</v>
      </c>
      <c r="EP2">
        <v>927936.90884246503</v>
      </c>
      <c r="EQ2">
        <v>724813.37471049011</v>
      </c>
      <c r="ER2">
        <v>724813.37471049011</v>
      </c>
      <c r="ES2">
        <v>724813.37471049011</v>
      </c>
      <c r="ET2">
        <v>606041.2102811439</v>
      </c>
      <c r="EU2">
        <v>605853.60339917697</v>
      </c>
      <c r="EV2">
        <v>1003865.69941911</v>
      </c>
      <c r="EW2">
        <v>2688740.8443480199</v>
      </c>
      <c r="EX2">
        <v>1043622.164997826</v>
      </c>
      <c r="EY2">
        <v>246756.4705571229</v>
      </c>
      <c r="EZ2">
        <v>246630.35611479139</v>
      </c>
      <c r="FA2">
        <v>246335.7246600666</v>
      </c>
      <c r="FB2">
        <v>1655794.592769498</v>
      </c>
      <c r="FC2">
        <v>586113.90559895663</v>
      </c>
      <c r="FD2">
        <v>741202.90184964484</v>
      </c>
      <c r="FE2">
        <v>810656.90997180867</v>
      </c>
      <c r="FF2">
        <v>876996.34294158535</v>
      </c>
      <c r="FG2">
        <v>1102850.873775749</v>
      </c>
      <c r="FH2">
        <v>1983360.5890530311</v>
      </c>
      <c r="FI2">
        <v>3053013.154867698</v>
      </c>
      <c r="FJ2">
        <v>938184.35635265941</v>
      </c>
      <c r="FK2">
        <v>867735.4861756725</v>
      </c>
      <c r="FL2">
        <v>761993.56904697022</v>
      </c>
      <c r="FM2">
        <v>1122519.904374761</v>
      </c>
      <c r="FN2">
        <v>927936.90884246503</v>
      </c>
      <c r="FO2">
        <v>724813.37471049011</v>
      </c>
      <c r="FP2">
        <v>724813.37471049011</v>
      </c>
      <c r="FQ2">
        <v>724813.37471049011</v>
      </c>
      <c r="FR2">
        <v>606041.2102811439</v>
      </c>
      <c r="FS2">
        <v>605853.60339917697</v>
      </c>
      <c r="FT2">
        <v>1003865.69941911</v>
      </c>
      <c r="FU2">
        <v>2688740.8443480199</v>
      </c>
      <c r="FV2">
        <v>1043622.164997826</v>
      </c>
      <c r="FW2">
        <v>246756.4705571229</v>
      </c>
      <c r="FX2">
        <v>246630.35611479139</v>
      </c>
      <c r="FY2">
        <v>246335.7246600666</v>
      </c>
      <c r="FZ2">
        <v>1655794.592769498</v>
      </c>
      <c r="GA2">
        <v>586113.90559895663</v>
      </c>
      <c r="GB2">
        <v>741202.90184964484</v>
      </c>
      <c r="GC2">
        <v>810656.90997180867</v>
      </c>
      <c r="GD2">
        <v>876996.34294158535</v>
      </c>
      <c r="GE2">
        <v>1102850.873775749</v>
      </c>
      <c r="GF2">
        <v>1983360.5890530311</v>
      </c>
      <c r="GG2">
        <v>3053013.154867698</v>
      </c>
      <c r="GH2">
        <v>938184.35635265941</v>
      </c>
      <c r="GI2">
        <v>867735.4861756725</v>
      </c>
      <c r="GJ2">
        <v>761993.56904697022</v>
      </c>
      <c r="GK2">
        <v>1122519.904374761</v>
      </c>
      <c r="GL2">
        <v>927936.90884246503</v>
      </c>
      <c r="GM2">
        <v>724813.37471049011</v>
      </c>
      <c r="GN2">
        <v>724813.37471049011</v>
      </c>
      <c r="GO2">
        <v>724813.37471049011</v>
      </c>
      <c r="GP2">
        <v>606041.2102811439</v>
      </c>
      <c r="GQ2">
        <v>605853.60339917697</v>
      </c>
      <c r="GR2">
        <v>1003865.69941911</v>
      </c>
      <c r="GS2">
        <v>2688740.8443480199</v>
      </c>
      <c r="GT2">
        <v>1043622.164997826</v>
      </c>
      <c r="GU2">
        <v>246756.4705571229</v>
      </c>
      <c r="GV2">
        <v>246630.35611479139</v>
      </c>
      <c r="GW2">
        <v>246335.7246600666</v>
      </c>
      <c r="GX2">
        <v>1655794.592769498</v>
      </c>
      <c r="GY2">
        <v>586113.90559895663</v>
      </c>
      <c r="GZ2">
        <v>741202.90184964484</v>
      </c>
      <c r="HA2">
        <v>810656.90997180867</v>
      </c>
      <c r="HB2">
        <v>876996.34294158535</v>
      </c>
      <c r="HC2">
        <v>1102850.873775749</v>
      </c>
      <c r="HD2">
        <v>1983360.5890530311</v>
      </c>
      <c r="HE2">
        <v>3053013.154867698</v>
      </c>
      <c r="HF2">
        <v>938184.35635265941</v>
      </c>
      <c r="HG2">
        <v>867735.4861756725</v>
      </c>
      <c r="HH2">
        <v>761993.56904697022</v>
      </c>
      <c r="HI2">
        <v>1122519.904374761</v>
      </c>
      <c r="HJ2">
        <v>927936.90884246503</v>
      </c>
      <c r="HK2">
        <v>724813.37471049011</v>
      </c>
      <c r="HL2">
        <v>724813.37471049011</v>
      </c>
      <c r="HM2">
        <v>724813.37471049011</v>
      </c>
      <c r="HN2">
        <v>606041.2102811439</v>
      </c>
      <c r="HO2">
        <v>605853.60339917697</v>
      </c>
      <c r="HP2">
        <v>1003865.69941911</v>
      </c>
      <c r="HQ2">
        <v>2688740.8443480199</v>
      </c>
      <c r="HR2">
        <v>1043622.164997826</v>
      </c>
      <c r="HS2">
        <v>246756.4705571229</v>
      </c>
      <c r="HT2">
        <v>246630.35611479139</v>
      </c>
      <c r="HU2">
        <v>246335.7246600666</v>
      </c>
      <c r="HV2">
        <v>1655794.592769498</v>
      </c>
      <c r="HW2">
        <v>586113.90559895663</v>
      </c>
      <c r="HX2">
        <v>741202.90184964484</v>
      </c>
      <c r="HY2">
        <v>810656.90997180867</v>
      </c>
      <c r="HZ2">
        <v>876996.34294158535</v>
      </c>
      <c r="IA2">
        <v>1102850.873775749</v>
      </c>
      <c r="IB2">
        <v>1983360.5890530311</v>
      </c>
      <c r="IC2">
        <v>3053013.154867698</v>
      </c>
      <c r="ID2">
        <v>938184.35635265941</v>
      </c>
      <c r="IE2">
        <v>867735.4861756725</v>
      </c>
      <c r="IF2">
        <v>761993.56904697022</v>
      </c>
      <c r="IG2">
        <v>1122519.904374761</v>
      </c>
      <c r="IH2">
        <v>927936.90884246503</v>
      </c>
      <c r="II2">
        <v>724813.37471049011</v>
      </c>
      <c r="IJ2">
        <v>724813.37471049011</v>
      </c>
      <c r="IK2">
        <v>724813.37471049011</v>
      </c>
      <c r="IL2">
        <v>606041.2102811439</v>
      </c>
      <c r="IM2">
        <v>605853.60339917697</v>
      </c>
      <c r="IN2">
        <v>1003865.69941911</v>
      </c>
      <c r="IO2">
        <v>2688740.8443480199</v>
      </c>
      <c r="IP2">
        <v>1043622.164997826</v>
      </c>
      <c r="IQ2">
        <v>246756.4705571229</v>
      </c>
      <c r="IR2">
        <v>246630.35611479139</v>
      </c>
      <c r="IS2">
        <v>246335.7246600666</v>
      </c>
      <c r="IT2">
        <v>1655794.592769498</v>
      </c>
      <c r="IU2">
        <v>586113.90559895663</v>
      </c>
      <c r="IV2">
        <v>741202.90184964484</v>
      </c>
      <c r="IW2">
        <v>810656.90997180867</v>
      </c>
      <c r="IX2">
        <v>876996.34294158535</v>
      </c>
      <c r="IY2">
        <v>1102850.873775749</v>
      </c>
      <c r="IZ2">
        <v>1983360.5890530311</v>
      </c>
      <c r="JA2">
        <v>3053013.154867698</v>
      </c>
      <c r="JB2">
        <v>938184.35635265941</v>
      </c>
      <c r="JC2">
        <v>867735.4861756725</v>
      </c>
      <c r="JD2">
        <v>761993.56904697022</v>
      </c>
      <c r="JE2">
        <v>1122519.904374761</v>
      </c>
      <c r="JF2">
        <v>927936.90884246503</v>
      </c>
      <c r="JG2">
        <v>724813.37471049011</v>
      </c>
      <c r="JH2">
        <v>724813.37471049011</v>
      </c>
      <c r="JI2">
        <v>724813.37471049011</v>
      </c>
      <c r="JJ2">
        <v>606041.2102811439</v>
      </c>
      <c r="JK2">
        <v>605853.60339917697</v>
      </c>
      <c r="JL2">
        <v>1003865.69941911</v>
      </c>
      <c r="JM2">
        <v>2688740.8443480199</v>
      </c>
      <c r="JN2">
        <v>1043622.164997826</v>
      </c>
      <c r="JO2">
        <v>246756.4705571229</v>
      </c>
      <c r="JP2">
        <v>246630.35611479139</v>
      </c>
      <c r="JQ2">
        <v>246335.7246600666</v>
      </c>
      <c r="JR2">
        <v>1655794.592769498</v>
      </c>
      <c r="JS2">
        <v>586113.90559895663</v>
      </c>
      <c r="JT2">
        <v>741202.90184964484</v>
      </c>
      <c r="JU2">
        <v>810656.90997180867</v>
      </c>
      <c r="JV2">
        <v>876996.34294158535</v>
      </c>
      <c r="JW2">
        <v>1102850.873775749</v>
      </c>
      <c r="JX2">
        <v>1983360.5890530311</v>
      </c>
      <c r="JY2">
        <v>3053013.154867698</v>
      </c>
      <c r="JZ2">
        <v>938184.35635265941</v>
      </c>
      <c r="KA2">
        <v>867735.4861756725</v>
      </c>
      <c r="KB2">
        <v>761993.56904697022</v>
      </c>
      <c r="KC2">
        <v>1122519.904374761</v>
      </c>
      <c r="KD2">
        <v>927936.90884246503</v>
      </c>
      <c r="KE2">
        <v>724813.37471049011</v>
      </c>
      <c r="KF2">
        <v>724813.37471049011</v>
      </c>
      <c r="KG2">
        <v>724813.37471049011</v>
      </c>
      <c r="KH2">
        <v>606041.2102811439</v>
      </c>
      <c r="KI2">
        <v>605853.60339917697</v>
      </c>
      <c r="KJ2">
        <v>1003865.69941911</v>
      </c>
      <c r="KK2">
        <v>2688740.8443480199</v>
      </c>
      <c r="KL2">
        <v>1043622.164997826</v>
      </c>
      <c r="KM2">
        <v>246756.4705571229</v>
      </c>
      <c r="KN2">
        <v>246630.35611479139</v>
      </c>
      <c r="KO2">
        <v>246335.7246600666</v>
      </c>
      <c r="KP2">
        <v>1655794.592769498</v>
      </c>
      <c r="KQ2">
        <v>586113.90559895663</v>
      </c>
      <c r="KR2">
        <v>741202.90184964484</v>
      </c>
      <c r="KS2">
        <v>810656.90997180867</v>
      </c>
      <c r="KT2">
        <v>876996.34294158535</v>
      </c>
      <c r="KU2">
        <v>1102850.873775749</v>
      </c>
      <c r="KV2">
        <v>1983360.5890530311</v>
      </c>
      <c r="KW2">
        <v>3053013.154867698</v>
      </c>
      <c r="KX2">
        <v>938184.35635265941</v>
      </c>
      <c r="KY2">
        <v>867735.4861756725</v>
      </c>
      <c r="KZ2">
        <v>761993.56904697022</v>
      </c>
      <c r="LA2">
        <v>1122519.904374761</v>
      </c>
      <c r="LB2">
        <v>927936.90884246503</v>
      </c>
      <c r="LC2">
        <v>724813.37471049011</v>
      </c>
      <c r="LD2">
        <v>724813.37471049011</v>
      </c>
      <c r="LE2">
        <v>724813.37471049011</v>
      </c>
      <c r="LF2">
        <v>606041.2102811439</v>
      </c>
      <c r="LG2">
        <v>605853.60339917697</v>
      </c>
      <c r="LH2">
        <v>1003865.69941911</v>
      </c>
      <c r="LI2">
        <v>2688740.8443480199</v>
      </c>
      <c r="LJ2">
        <v>1043622.164997826</v>
      </c>
      <c r="LK2">
        <v>246756.4705571229</v>
      </c>
      <c r="LL2">
        <v>246630.35611479139</v>
      </c>
      <c r="LM2">
        <v>246335.7246600666</v>
      </c>
      <c r="LN2">
        <v>1655794.592769498</v>
      </c>
      <c r="LO2">
        <v>586113.90559895663</v>
      </c>
      <c r="LP2">
        <v>741202.90184964484</v>
      </c>
      <c r="LQ2">
        <v>810656.90997180867</v>
      </c>
      <c r="LR2">
        <v>876996.34294158535</v>
      </c>
      <c r="LS2">
        <v>1102850.873775749</v>
      </c>
      <c r="LT2">
        <v>1983360.5890530311</v>
      </c>
      <c r="LU2">
        <v>3053013.154867698</v>
      </c>
      <c r="LV2">
        <v>938184.35635265941</v>
      </c>
      <c r="LW2">
        <v>867735.4861756725</v>
      </c>
      <c r="LX2">
        <v>761993.56904697022</v>
      </c>
      <c r="LY2">
        <v>1122519.904374761</v>
      </c>
      <c r="LZ2">
        <v>927936.90884246503</v>
      </c>
      <c r="MA2">
        <v>724813.37471049011</v>
      </c>
      <c r="MB2">
        <v>724813.37471049011</v>
      </c>
      <c r="MC2">
        <v>724813.37471049011</v>
      </c>
      <c r="MD2">
        <v>606041.2102811439</v>
      </c>
      <c r="ME2">
        <v>605853.60339917697</v>
      </c>
      <c r="MF2">
        <v>1003865.69941911</v>
      </c>
      <c r="MG2">
        <v>2688740.8443480199</v>
      </c>
      <c r="MH2">
        <v>1043622.164997826</v>
      </c>
      <c r="MI2">
        <v>246756.4705571229</v>
      </c>
      <c r="MJ2">
        <v>246630.35611479139</v>
      </c>
      <c r="MK2">
        <v>246335.7246600666</v>
      </c>
      <c r="ML2">
        <v>1655794.592769498</v>
      </c>
      <c r="MM2">
        <v>586113.90559895663</v>
      </c>
      <c r="MN2">
        <v>741202.90184964484</v>
      </c>
      <c r="MO2">
        <v>810656.90997180867</v>
      </c>
      <c r="MP2">
        <v>876996.34294158535</v>
      </c>
      <c r="MQ2">
        <v>1102850.873775749</v>
      </c>
      <c r="MR2">
        <v>1983360.5890530311</v>
      </c>
      <c r="MS2">
        <v>3053013.154867698</v>
      </c>
      <c r="MT2">
        <v>938184.35635265941</v>
      </c>
      <c r="MU2">
        <v>867735.4861756725</v>
      </c>
      <c r="MV2">
        <v>761993.56904697022</v>
      </c>
      <c r="MW2">
        <v>1122519.904374761</v>
      </c>
      <c r="MX2">
        <v>927936.90884246503</v>
      </c>
      <c r="MY2">
        <v>724813.37471049011</v>
      </c>
      <c r="MZ2">
        <v>724813.37471049011</v>
      </c>
      <c r="NA2">
        <v>724813.37471049011</v>
      </c>
      <c r="NB2">
        <v>606041.2102811439</v>
      </c>
      <c r="NC2">
        <v>605853.60339917697</v>
      </c>
      <c r="ND2">
        <v>1003865.69941911</v>
      </c>
      <c r="NE2">
        <v>2688740.8443480199</v>
      </c>
      <c r="NF2">
        <v>1043622.164997826</v>
      </c>
      <c r="NG2">
        <v>246756.4705571229</v>
      </c>
      <c r="NH2">
        <v>246630.35611479139</v>
      </c>
      <c r="NI2">
        <v>246335.7246600666</v>
      </c>
      <c r="NJ2">
        <v>1655794.592769498</v>
      </c>
      <c r="NK2">
        <v>586113.90559895663</v>
      </c>
      <c r="NL2">
        <v>741202.90184964484</v>
      </c>
      <c r="NM2">
        <v>810656.90997180867</v>
      </c>
      <c r="NN2">
        <v>876996.34294158535</v>
      </c>
      <c r="NO2">
        <v>1102850.873775749</v>
      </c>
      <c r="NP2">
        <v>1983360.5890530311</v>
      </c>
      <c r="NQ2">
        <v>3053013.154867698</v>
      </c>
      <c r="NR2">
        <v>938184.35635265941</v>
      </c>
      <c r="NS2">
        <v>867735.4861756725</v>
      </c>
      <c r="NT2">
        <v>761993.56904697022</v>
      </c>
      <c r="NU2">
        <v>1122519.904374761</v>
      </c>
      <c r="NV2">
        <v>927936.90884246503</v>
      </c>
      <c r="NW2">
        <v>724813.37471049011</v>
      </c>
      <c r="NX2">
        <v>724813.37471049011</v>
      </c>
      <c r="NY2">
        <v>724813.37471049011</v>
      </c>
      <c r="NZ2">
        <v>606041.2102811439</v>
      </c>
      <c r="OA2">
        <v>605853.60339917697</v>
      </c>
      <c r="OB2">
        <v>1003865.69941911</v>
      </c>
      <c r="OC2">
        <v>2688740.8443480199</v>
      </c>
      <c r="OD2">
        <v>1043622.164997826</v>
      </c>
      <c r="OE2">
        <v>246756.4705571229</v>
      </c>
      <c r="OF2">
        <v>246630.35611479139</v>
      </c>
      <c r="OG2">
        <v>246335.7246600666</v>
      </c>
      <c r="OH2">
        <v>1655794.592769498</v>
      </c>
      <c r="OI2">
        <v>586113.90559895663</v>
      </c>
      <c r="OJ2">
        <v>741202.90184964484</v>
      </c>
      <c r="OK2">
        <v>810656.90997180867</v>
      </c>
      <c r="OL2">
        <v>876996.34294158535</v>
      </c>
      <c r="OM2">
        <v>1102850.873775749</v>
      </c>
      <c r="ON2">
        <v>1983360.5890530311</v>
      </c>
      <c r="OO2">
        <v>3053013.154867698</v>
      </c>
      <c r="OP2">
        <v>938184.35635265941</v>
      </c>
      <c r="OQ2">
        <v>867735.4861756725</v>
      </c>
      <c r="OR2">
        <v>761993.56904697022</v>
      </c>
      <c r="OS2">
        <v>1122519.904374761</v>
      </c>
      <c r="OT2">
        <v>927936.90884246503</v>
      </c>
      <c r="OU2">
        <v>724813.37471049011</v>
      </c>
      <c r="OV2">
        <v>724813.37471049011</v>
      </c>
      <c r="OW2">
        <v>724813.37471049011</v>
      </c>
      <c r="OX2">
        <v>606041.2102811439</v>
      </c>
      <c r="OY2">
        <v>605853.60339917697</v>
      </c>
      <c r="OZ2">
        <v>1003865.69941911</v>
      </c>
      <c r="PA2">
        <v>2688740.8443480199</v>
      </c>
      <c r="PB2">
        <v>1043622.164997826</v>
      </c>
      <c r="PC2">
        <v>246756.4705571229</v>
      </c>
      <c r="PD2">
        <v>246630.35611479139</v>
      </c>
      <c r="PE2">
        <v>246335.7246600666</v>
      </c>
      <c r="PF2">
        <v>1655794.592769498</v>
      </c>
      <c r="PG2">
        <v>586113.90559895663</v>
      </c>
      <c r="PH2">
        <v>741202.90184964484</v>
      </c>
      <c r="PI2">
        <v>810656.90997180867</v>
      </c>
      <c r="PJ2">
        <v>876996.34294158535</v>
      </c>
      <c r="PK2">
        <v>1102850.873775749</v>
      </c>
      <c r="PL2">
        <v>1983360.5890530311</v>
      </c>
      <c r="PM2">
        <v>3053013.154867698</v>
      </c>
      <c r="PN2">
        <v>938184.35635265941</v>
      </c>
      <c r="PO2">
        <v>867735.4861756725</v>
      </c>
      <c r="PP2">
        <v>761993.56904697022</v>
      </c>
      <c r="PQ2">
        <v>1122519.904374761</v>
      </c>
      <c r="PR2">
        <v>927936.90884246503</v>
      </c>
      <c r="PS2">
        <v>724813.37471049011</v>
      </c>
      <c r="PT2">
        <v>724813.37471049011</v>
      </c>
      <c r="PU2">
        <v>724813.37471049011</v>
      </c>
      <c r="PV2">
        <v>606041.2102811439</v>
      </c>
      <c r="PW2">
        <v>605853.60339917697</v>
      </c>
      <c r="PX2">
        <v>1003865.69941911</v>
      </c>
      <c r="PY2">
        <v>2688740.8443480199</v>
      </c>
      <c r="PZ2">
        <v>1043622.164997826</v>
      </c>
      <c r="QA2">
        <v>246756.4705571229</v>
      </c>
      <c r="QB2">
        <v>246630.35611479139</v>
      </c>
      <c r="QC2">
        <v>246335.7246600666</v>
      </c>
      <c r="QD2">
        <v>1655794.592769498</v>
      </c>
      <c r="QE2">
        <v>586113.90559895663</v>
      </c>
      <c r="QF2">
        <v>741202.90184964484</v>
      </c>
      <c r="QG2">
        <v>810656.90997180867</v>
      </c>
      <c r="QH2">
        <v>876996.34294158535</v>
      </c>
      <c r="QI2">
        <v>1102850.873775749</v>
      </c>
      <c r="QJ2">
        <v>1983360.5890530311</v>
      </c>
      <c r="QK2">
        <v>3053013.154867698</v>
      </c>
      <c r="QL2">
        <v>938184.35635265941</v>
      </c>
      <c r="QM2">
        <v>867735.4861756725</v>
      </c>
      <c r="QN2">
        <v>761993.56904697022</v>
      </c>
      <c r="QO2">
        <v>1122519.904374761</v>
      </c>
      <c r="QP2">
        <v>927936.90884246503</v>
      </c>
      <c r="QQ2">
        <v>724813.37471049011</v>
      </c>
      <c r="QR2">
        <v>724813.37471049011</v>
      </c>
      <c r="QS2">
        <v>724813.37471049011</v>
      </c>
      <c r="QT2">
        <v>606041.2102811439</v>
      </c>
      <c r="QU2">
        <v>605853.60339917697</v>
      </c>
      <c r="QV2">
        <v>1003865.69941911</v>
      </c>
      <c r="QW2">
        <v>2688740.8443480199</v>
      </c>
      <c r="QX2">
        <v>1043622.164997826</v>
      </c>
      <c r="QY2">
        <v>246756.4705571229</v>
      </c>
      <c r="QZ2">
        <v>246630.35611479139</v>
      </c>
      <c r="RA2">
        <v>246335.7246600666</v>
      </c>
      <c r="RB2">
        <v>1655794.592769498</v>
      </c>
      <c r="RC2">
        <v>586113.90559895663</v>
      </c>
      <c r="RD2">
        <v>741202.90184964484</v>
      </c>
      <c r="RE2">
        <v>810656.90997180867</v>
      </c>
      <c r="RF2">
        <v>876996.34294158535</v>
      </c>
      <c r="RG2">
        <v>1102850.873775749</v>
      </c>
      <c r="RH2">
        <v>1983360.5890530311</v>
      </c>
      <c r="RI2">
        <v>3053013.154867698</v>
      </c>
      <c r="RJ2">
        <v>938184.35635265941</v>
      </c>
      <c r="RK2">
        <v>867735.4861756725</v>
      </c>
      <c r="RL2">
        <v>761993.56904697022</v>
      </c>
      <c r="RM2">
        <v>1122519.904374761</v>
      </c>
      <c r="RN2">
        <v>927936.90884246503</v>
      </c>
      <c r="RO2">
        <v>724813.37471049011</v>
      </c>
      <c r="RP2">
        <v>724813.37471049011</v>
      </c>
      <c r="RQ2">
        <v>724813.37471049011</v>
      </c>
      <c r="RR2">
        <v>606041.2102811439</v>
      </c>
      <c r="RS2">
        <v>605853.60339917697</v>
      </c>
      <c r="RT2">
        <v>1003865.69941911</v>
      </c>
      <c r="RU2">
        <v>2688740.8443480199</v>
      </c>
      <c r="RV2">
        <v>1043622.164997826</v>
      </c>
      <c r="RW2">
        <v>246756.4705571229</v>
      </c>
      <c r="RX2">
        <v>246630.35611479139</v>
      </c>
      <c r="RY2">
        <v>246335.7246600666</v>
      </c>
      <c r="RZ2">
        <v>1655794.592769498</v>
      </c>
      <c r="SA2">
        <v>586113.90559895663</v>
      </c>
      <c r="SB2">
        <v>741202.90184964484</v>
      </c>
      <c r="SC2">
        <v>810656.90997180867</v>
      </c>
      <c r="SD2">
        <v>876996.34294158535</v>
      </c>
      <c r="SE2">
        <v>1102850.873775749</v>
      </c>
      <c r="SF2">
        <v>1983360.5890530311</v>
      </c>
      <c r="SG2">
        <v>3053013.154867698</v>
      </c>
      <c r="SH2">
        <v>938184.35635265941</v>
      </c>
      <c r="SI2">
        <v>867735.4861756725</v>
      </c>
      <c r="SJ2">
        <v>761993.56904697022</v>
      </c>
      <c r="SK2">
        <v>1122519.904374761</v>
      </c>
      <c r="SL2">
        <v>927936.90884246503</v>
      </c>
      <c r="SM2">
        <v>724813.37471049011</v>
      </c>
      <c r="SN2">
        <v>724813.37471049011</v>
      </c>
      <c r="SO2">
        <v>724813.37471049011</v>
      </c>
      <c r="SP2">
        <v>606041.2102811439</v>
      </c>
      <c r="SQ2">
        <v>605853.60339917697</v>
      </c>
      <c r="SR2">
        <v>1003865.69941911</v>
      </c>
      <c r="SS2">
        <v>2688740.8443480199</v>
      </c>
      <c r="ST2">
        <v>1043622.164997826</v>
      </c>
      <c r="SU2">
        <v>246756.4705571229</v>
      </c>
      <c r="SV2">
        <v>246630.35611479139</v>
      </c>
      <c r="SW2">
        <v>246335.7246600666</v>
      </c>
      <c r="SX2">
        <v>1655794.592769498</v>
      </c>
      <c r="SY2">
        <v>586113.90559895663</v>
      </c>
      <c r="SZ2">
        <v>741202.90184964484</v>
      </c>
      <c r="TA2">
        <v>810656.90997180867</v>
      </c>
      <c r="TB2">
        <v>876996.34294158535</v>
      </c>
      <c r="TC2">
        <v>1102850.873775749</v>
      </c>
      <c r="TD2">
        <v>1983360.5890530311</v>
      </c>
      <c r="TE2">
        <v>3053013.154867698</v>
      </c>
      <c r="TF2">
        <v>938184.35635265941</v>
      </c>
      <c r="TG2">
        <v>867735.4861756725</v>
      </c>
      <c r="TH2">
        <v>761993.56904697022</v>
      </c>
      <c r="TI2">
        <v>1122519.904374761</v>
      </c>
      <c r="TJ2">
        <v>927936.90884246503</v>
      </c>
      <c r="TK2">
        <v>724813.37471049011</v>
      </c>
      <c r="TL2">
        <v>724813.37471049011</v>
      </c>
      <c r="TM2">
        <v>724813.37471049011</v>
      </c>
      <c r="TN2">
        <v>606041.2102811439</v>
      </c>
      <c r="TO2">
        <v>605853.60339917697</v>
      </c>
      <c r="TP2">
        <v>1003865.69941911</v>
      </c>
      <c r="TQ2">
        <v>2688740.8443480199</v>
      </c>
      <c r="TR2">
        <v>1043622.164997826</v>
      </c>
      <c r="TS2">
        <v>246756.4705571229</v>
      </c>
      <c r="TT2">
        <v>246630.35611479139</v>
      </c>
      <c r="TU2">
        <v>246335.7246600666</v>
      </c>
      <c r="TV2">
        <v>1655794.592769498</v>
      </c>
      <c r="TW2">
        <v>586113.90559895663</v>
      </c>
      <c r="TX2">
        <v>741202.90184964484</v>
      </c>
      <c r="TY2">
        <v>810656.90997180867</v>
      </c>
      <c r="TZ2">
        <v>876996.34294158535</v>
      </c>
      <c r="UA2">
        <v>1102850.873775749</v>
      </c>
      <c r="UB2">
        <v>1983360.5890530311</v>
      </c>
      <c r="UC2">
        <v>3053013.154867698</v>
      </c>
      <c r="UD2">
        <v>938184.35635265941</v>
      </c>
      <c r="UE2">
        <v>867735.4861756725</v>
      </c>
      <c r="UF2">
        <v>761993.56904697022</v>
      </c>
      <c r="UG2">
        <v>1122519.904374761</v>
      </c>
      <c r="UH2">
        <v>927936.90884246503</v>
      </c>
      <c r="UI2">
        <v>724813.37471049011</v>
      </c>
      <c r="UJ2">
        <v>724813.37471049011</v>
      </c>
      <c r="UK2">
        <v>724813.37471049011</v>
      </c>
      <c r="UL2">
        <v>606041.2102811439</v>
      </c>
      <c r="UM2">
        <v>605853.60339917697</v>
      </c>
      <c r="UN2">
        <v>1003865.69941911</v>
      </c>
      <c r="UO2">
        <v>2688740.8443480199</v>
      </c>
      <c r="UP2">
        <v>1043622.164997826</v>
      </c>
      <c r="UQ2">
        <v>246756.4705571229</v>
      </c>
      <c r="UR2">
        <v>246630.35611479139</v>
      </c>
      <c r="US2">
        <v>246335.7246600666</v>
      </c>
      <c r="UT2">
        <v>1655794.592769498</v>
      </c>
      <c r="UU2">
        <v>586113.90559895663</v>
      </c>
      <c r="UV2">
        <v>741202.90184964484</v>
      </c>
      <c r="UW2">
        <v>810656.90997180867</v>
      </c>
      <c r="UX2">
        <v>876996.34294158535</v>
      </c>
      <c r="UY2">
        <v>1102850.873775749</v>
      </c>
      <c r="UZ2">
        <v>1983360.5890530311</v>
      </c>
      <c r="VA2">
        <v>3053013.154867698</v>
      </c>
      <c r="VB2">
        <v>938184.35635265941</v>
      </c>
      <c r="VC2">
        <v>867735.4861756725</v>
      </c>
      <c r="VD2">
        <v>761993.56904697022</v>
      </c>
      <c r="VE2">
        <v>1122519.904374761</v>
      </c>
      <c r="VF2">
        <v>927936.90884246503</v>
      </c>
      <c r="VG2">
        <v>724813.37471049011</v>
      </c>
      <c r="VH2">
        <v>724813.37471049011</v>
      </c>
      <c r="VI2">
        <v>724813.37471049011</v>
      </c>
      <c r="VJ2">
        <v>606041.2102811439</v>
      </c>
      <c r="VK2">
        <v>605853.60339917697</v>
      </c>
      <c r="VL2">
        <v>1003865.69941911</v>
      </c>
      <c r="VM2">
        <v>2688740.8443480199</v>
      </c>
      <c r="VN2">
        <v>1043622.164997826</v>
      </c>
      <c r="VO2">
        <v>246756.4705571229</v>
      </c>
      <c r="VP2">
        <v>246630.35611479139</v>
      </c>
      <c r="VQ2">
        <v>246335.7246600666</v>
      </c>
      <c r="VR2">
        <v>1655794.592769498</v>
      </c>
      <c r="VS2">
        <v>586113.90559895663</v>
      </c>
      <c r="VT2">
        <v>741202.90184964484</v>
      </c>
      <c r="VU2">
        <v>810656.90997180867</v>
      </c>
      <c r="VV2">
        <v>876996.34294158535</v>
      </c>
      <c r="VW2">
        <v>1102850.873775749</v>
      </c>
      <c r="VX2">
        <v>1983360.5890530311</v>
      </c>
      <c r="VY2">
        <v>3053013.154867698</v>
      </c>
      <c r="VZ2">
        <v>938184.35635265941</v>
      </c>
      <c r="WA2">
        <v>867735.4861756725</v>
      </c>
      <c r="WB2">
        <v>761993.56904697022</v>
      </c>
      <c r="WC2">
        <v>1122519.904374761</v>
      </c>
      <c r="WD2">
        <v>927936.90884246503</v>
      </c>
      <c r="WE2">
        <v>724813.37471049011</v>
      </c>
      <c r="WF2">
        <v>724813.37471049011</v>
      </c>
      <c r="WG2">
        <v>724813.37471049011</v>
      </c>
      <c r="WH2">
        <v>606041.2102811439</v>
      </c>
      <c r="WI2">
        <v>605853.60339917697</v>
      </c>
      <c r="WJ2">
        <v>1003865.69941911</v>
      </c>
      <c r="WK2">
        <v>2688740.8443480199</v>
      </c>
      <c r="WL2">
        <v>1043622.164997826</v>
      </c>
      <c r="WM2">
        <v>246756.4705571229</v>
      </c>
      <c r="WN2">
        <v>246630.35611479139</v>
      </c>
      <c r="WO2">
        <v>246335.7246600666</v>
      </c>
      <c r="WP2">
        <v>1655794.592769498</v>
      </c>
      <c r="WQ2">
        <v>586113.90559895663</v>
      </c>
      <c r="WR2">
        <v>741202.90184964484</v>
      </c>
      <c r="WS2">
        <v>810656.90997180867</v>
      </c>
      <c r="WT2">
        <v>876996.34294158535</v>
      </c>
      <c r="WU2">
        <v>1102850.873775749</v>
      </c>
      <c r="WV2">
        <v>1983360.5890530311</v>
      </c>
      <c r="WW2">
        <v>3053013.154867698</v>
      </c>
      <c r="WX2">
        <v>938184.35635265941</v>
      </c>
      <c r="WY2">
        <v>867735.4861756725</v>
      </c>
      <c r="WZ2">
        <v>761993.56904697022</v>
      </c>
      <c r="XA2">
        <v>1122519.904374761</v>
      </c>
      <c r="XB2">
        <v>927936.90884246503</v>
      </c>
      <c r="XC2">
        <v>724813.37471049011</v>
      </c>
      <c r="XD2">
        <v>724813.37471049011</v>
      </c>
      <c r="XE2">
        <v>724813.37471049011</v>
      </c>
      <c r="XF2">
        <v>606041.2102811439</v>
      </c>
      <c r="XG2">
        <v>605853.60339917697</v>
      </c>
      <c r="XH2">
        <v>1003865.69941911</v>
      </c>
      <c r="XI2">
        <v>2688740.8443480199</v>
      </c>
      <c r="XJ2">
        <v>1043622.164997826</v>
      </c>
      <c r="XK2">
        <v>246756.4705571229</v>
      </c>
      <c r="XL2">
        <v>246630.35611479139</v>
      </c>
      <c r="XM2">
        <v>246335.7246600666</v>
      </c>
      <c r="XN2">
        <v>1655794.592769498</v>
      </c>
      <c r="XO2">
        <v>586113.90559895663</v>
      </c>
      <c r="XP2">
        <v>741202.90184964484</v>
      </c>
      <c r="XQ2">
        <v>810656.90997180867</v>
      </c>
      <c r="XR2">
        <v>876996.34294158535</v>
      </c>
      <c r="XS2">
        <v>1102850.873775749</v>
      </c>
      <c r="XT2">
        <v>1983360.5890530311</v>
      </c>
      <c r="XU2">
        <v>3053013.154867698</v>
      </c>
      <c r="XV2">
        <v>938184.35635265941</v>
      </c>
      <c r="XW2">
        <v>867735.4861756725</v>
      </c>
      <c r="XX2">
        <v>761993.56904697022</v>
      </c>
      <c r="XY2">
        <v>1122519.904374761</v>
      </c>
      <c r="XZ2">
        <v>927936.90884246503</v>
      </c>
      <c r="YA2">
        <v>724813.37471049011</v>
      </c>
      <c r="YB2">
        <v>724813.37471049011</v>
      </c>
      <c r="YC2">
        <v>724813.37471049011</v>
      </c>
      <c r="YD2">
        <v>606041.2102811439</v>
      </c>
      <c r="YE2">
        <v>605853.60339917697</v>
      </c>
      <c r="YF2">
        <v>1003865.69941911</v>
      </c>
      <c r="YG2">
        <v>2688740.8443480199</v>
      </c>
      <c r="YH2">
        <v>1043622.164997826</v>
      </c>
      <c r="YI2">
        <v>246756.4705571229</v>
      </c>
      <c r="YJ2">
        <v>246630.35611479139</v>
      </c>
      <c r="YK2">
        <v>246335.7246600666</v>
      </c>
      <c r="YL2">
        <v>1655794.592769498</v>
      </c>
      <c r="YM2">
        <v>586113.90559895663</v>
      </c>
      <c r="YN2">
        <v>741202.90184964484</v>
      </c>
      <c r="YO2">
        <v>810656.90997180867</v>
      </c>
      <c r="YP2">
        <v>876996.34294158535</v>
      </c>
      <c r="YQ2">
        <v>1102850.873775749</v>
      </c>
      <c r="YR2">
        <v>1983360.5890530311</v>
      </c>
      <c r="YS2">
        <v>3053013.154867698</v>
      </c>
      <c r="YT2">
        <v>938184.35635265941</v>
      </c>
      <c r="YU2">
        <v>867735.4861756725</v>
      </c>
      <c r="YV2">
        <v>761993.56904697022</v>
      </c>
      <c r="YW2">
        <v>1122519.904374761</v>
      </c>
      <c r="YX2">
        <v>927936.90884246503</v>
      </c>
      <c r="YY2">
        <v>724813.37471049011</v>
      </c>
      <c r="YZ2">
        <v>724813.37471049011</v>
      </c>
      <c r="ZA2">
        <v>724813.37471049011</v>
      </c>
      <c r="ZB2">
        <v>606041.2102811439</v>
      </c>
      <c r="ZC2">
        <v>605853.60339917697</v>
      </c>
      <c r="ZD2">
        <v>1003865.69941911</v>
      </c>
      <c r="ZE2">
        <v>2688740.8443480199</v>
      </c>
      <c r="ZF2">
        <v>1043622.164997826</v>
      </c>
      <c r="ZG2">
        <v>246756.4705571229</v>
      </c>
      <c r="ZH2">
        <v>246630.35611479139</v>
      </c>
      <c r="ZI2">
        <v>246335.7246600666</v>
      </c>
      <c r="ZJ2">
        <v>1655794.592769498</v>
      </c>
      <c r="ZK2">
        <v>586113.90559895663</v>
      </c>
      <c r="ZL2">
        <v>741202.90184964484</v>
      </c>
      <c r="ZM2">
        <v>810656.90997180867</v>
      </c>
      <c r="ZN2">
        <v>876996.34294158535</v>
      </c>
      <c r="ZO2">
        <v>1102850.873775749</v>
      </c>
      <c r="ZP2">
        <v>1983360.5890530311</v>
      </c>
      <c r="ZQ2">
        <v>3053013.154867698</v>
      </c>
      <c r="ZR2">
        <v>938184.35635265941</v>
      </c>
      <c r="ZS2">
        <v>867735.4861756725</v>
      </c>
      <c r="ZT2">
        <v>761993.56904697022</v>
      </c>
      <c r="ZU2">
        <v>1122519.904374761</v>
      </c>
      <c r="ZV2">
        <v>927936.90884246503</v>
      </c>
      <c r="ZW2">
        <v>724813.37471049011</v>
      </c>
      <c r="ZX2">
        <v>724813.37471049011</v>
      </c>
      <c r="ZY2">
        <v>724813.37471049011</v>
      </c>
      <c r="ZZ2">
        <v>606041.2102811439</v>
      </c>
      <c r="AAA2">
        <v>605853.60339917697</v>
      </c>
      <c r="AAB2">
        <v>1003865.69941911</v>
      </c>
      <c r="AAC2">
        <v>2688740.8443480199</v>
      </c>
      <c r="AAD2">
        <v>1043622.164997826</v>
      </c>
      <c r="AAE2">
        <v>246756.4705571229</v>
      </c>
      <c r="AAF2">
        <v>246630.35611479139</v>
      </c>
      <c r="AAG2">
        <v>246335.7246600666</v>
      </c>
      <c r="AAH2">
        <v>1655794.592769498</v>
      </c>
      <c r="AAI2">
        <v>586113.90559895663</v>
      </c>
      <c r="AAJ2">
        <v>741202.90184964484</v>
      </c>
      <c r="AAK2">
        <v>810656.90997180867</v>
      </c>
      <c r="AAL2">
        <v>876996.34294158535</v>
      </c>
      <c r="AAM2">
        <v>1102850.873775749</v>
      </c>
      <c r="AAN2">
        <v>1983360.5890530311</v>
      </c>
      <c r="AAO2">
        <v>3053013.154867698</v>
      </c>
      <c r="AAP2">
        <v>938184.35635265941</v>
      </c>
      <c r="AAQ2">
        <v>867735.4861756725</v>
      </c>
      <c r="AAR2">
        <v>761993.56904697022</v>
      </c>
      <c r="AAS2">
        <v>1122519.904374761</v>
      </c>
      <c r="AAT2">
        <v>927936.90884246503</v>
      </c>
      <c r="AAU2">
        <v>724813.37471049011</v>
      </c>
      <c r="AAV2">
        <v>724813.37471049011</v>
      </c>
      <c r="AAW2">
        <v>724813.37471049011</v>
      </c>
      <c r="AAX2">
        <v>606041.2102811439</v>
      </c>
      <c r="AAY2">
        <v>605853.60339917697</v>
      </c>
      <c r="AAZ2">
        <v>1003865.69941911</v>
      </c>
      <c r="ABA2">
        <v>2688740.8443480199</v>
      </c>
      <c r="ABB2">
        <v>1043622.164997826</v>
      </c>
      <c r="ABC2">
        <v>246756.4705571229</v>
      </c>
      <c r="ABD2">
        <v>246630.35611479139</v>
      </c>
      <c r="ABE2">
        <v>246335.7246600666</v>
      </c>
      <c r="ABF2">
        <v>1655794.592769498</v>
      </c>
      <c r="ABG2">
        <v>586113.90559895663</v>
      </c>
      <c r="ABH2">
        <v>741202.90184964484</v>
      </c>
      <c r="ABI2">
        <v>810656.90997180867</v>
      </c>
      <c r="ABJ2">
        <v>876996.34294158535</v>
      </c>
      <c r="ABK2">
        <v>1102850.873775749</v>
      </c>
      <c r="ABL2">
        <v>1983360.5890530311</v>
      </c>
      <c r="ABM2">
        <v>3053013.154867698</v>
      </c>
      <c r="ABN2">
        <v>938184.35635265941</v>
      </c>
      <c r="ABO2">
        <v>867735.4861756725</v>
      </c>
      <c r="ABP2">
        <v>761993.56904697022</v>
      </c>
      <c r="ABQ2">
        <v>1122519.904374761</v>
      </c>
      <c r="ABR2">
        <v>927936.90884246503</v>
      </c>
      <c r="ABS2">
        <v>724813.37471049011</v>
      </c>
      <c r="ABT2">
        <v>724813.37471049011</v>
      </c>
      <c r="ABU2">
        <v>724813.37471049011</v>
      </c>
      <c r="ABV2">
        <v>606041.2102811439</v>
      </c>
      <c r="ABW2">
        <v>605853.60339917697</v>
      </c>
      <c r="ABX2">
        <v>1003865.69941911</v>
      </c>
      <c r="ABY2">
        <v>2688740.8443480199</v>
      </c>
      <c r="ABZ2">
        <v>1043622.164997826</v>
      </c>
      <c r="ACA2">
        <v>246756.4705571229</v>
      </c>
      <c r="ACB2">
        <v>246630.35611479139</v>
      </c>
      <c r="ACC2">
        <v>246335.7246600666</v>
      </c>
      <c r="ACD2">
        <v>1655794.592769498</v>
      </c>
      <c r="ACE2">
        <v>586113.90559895663</v>
      </c>
      <c r="ACF2">
        <v>741202.90184964484</v>
      </c>
      <c r="ACG2">
        <v>810656.90997180867</v>
      </c>
      <c r="ACH2">
        <v>876996.34294158535</v>
      </c>
      <c r="ACI2">
        <v>1102850.873775749</v>
      </c>
      <c r="ACJ2">
        <v>1983360.5890530311</v>
      </c>
      <c r="ACK2">
        <v>3053013.154867698</v>
      </c>
      <c r="ACL2">
        <v>938184.35635265941</v>
      </c>
      <c r="ACM2">
        <v>867735.4861756725</v>
      </c>
      <c r="ACN2">
        <v>761993.56904697022</v>
      </c>
      <c r="ACO2">
        <v>1122519.904374761</v>
      </c>
      <c r="ACP2">
        <v>927936.90884246503</v>
      </c>
      <c r="ACQ2">
        <v>724813.37471049011</v>
      </c>
      <c r="ACR2">
        <v>724813.37471049011</v>
      </c>
      <c r="ACS2">
        <v>724813.37471049011</v>
      </c>
      <c r="ACT2">
        <v>606041.2102811439</v>
      </c>
      <c r="ACU2">
        <v>605853.60339917697</v>
      </c>
      <c r="ACV2">
        <v>1003865.69941911</v>
      </c>
      <c r="ACW2">
        <v>2688740.8443480199</v>
      </c>
      <c r="ACX2">
        <v>1043622.164997826</v>
      </c>
      <c r="ACY2">
        <v>246756.4705571229</v>
      </c>
      <c r="ACZ2">
        <v>246630.35611479139</v>
      </c>
      <c r="ADA2">
        <v>246335.7246600666</v>
      </c>
      <c r="ADB2">
        <v>1655794.592769498</v>
      </c>
      <c r="ADC2">
        <v>586113.90559895663</v>
      </c>
      <c r="ADD2">
        <v>741202.90184964484</v>
      </c>
      <c r="ADE2">
        <v>810656.90997180867</v>
      </c>
      <c r="ADF2">
        <v>876996.34294158535</v>
      </c>
      <c r="ADG2">
        <v>1102850.873775749</v>
      </c>
      <c r="ADH2">
        <v>1983360.5890530311</v>
      </c>
      <c r="ADI2">
        <v>3053013.154867698</v>
      </c>
      <c r="ADJ2">
        <v>938184.35635265941</v>
      </c>
      <c r="ADK2">
        <v>867735.4861756725</v>
      </c>
      <c r="ADL2">
        <v>761993.56904697022</v>
      </c>
      <c r="ADM2">
        <v>1122519.904374761</v>
      </c>
      <c r="ADN2">
        <v>927936.90884246503</v>
      </c>
      <c r="ADO2">
        <v>724813.37471049011</v>
      </c>
      <c r="ADP2">
        <v>724813.37471049011</v>
      </c>
      <c r="ADQ2">
        <v>724813.37471049011</v>
      </c>
      <c r="ADR2">
        <v>606041.2102811439</v>
      </c>
      <c r="ADS2">
        <v>605853.60339917697</v>
      </c>
      <c r="ADT2">
        <v>1003865.69941911</v>
      </c>
      <c r="ADU2">
        <v>2688740.8443480199</v>
      </c>
      <c r="ADV2">
        <v>1043622.164997826</v>
      </c>
      <c r="ADW2">
        <v>246756.4705571229</v>
      </c>
      <c r="ADX2">
        <v>246630.35611479139</v>
      </c>
      <c r="ADY2">
        <v>246335.7246600666</v>
      </c>
      <c r="ADZ2">
        <v>1655794.592769498</v>
      </c>
      <c r="AEA2">
        <v>586113.90559895663</v>
      </c>
      <c r="AEB2">
        <v>741202.90184964484</v>
      </c>
      <c r="AEC2">
        <v>810656.90997180867</v>
      </c>
      <c r="AED2">
        <v>876996.34294158535</v>
      </c>
      <c r="AEE2">
        <v>1102850.873775749</v>
      </c>
      <c r="AEF2">
        <v>1983360.5890530311</v>
      </c>
      <c r="AEG2">
        <v>3053013.154867698</v>
      </c>
      <c r="AEH2">
        <v>938184.35635265941</v>
      </c>
      <c r="AEI2">
        <v>867735.4861756725</v>
      </c>
      <c r="AEJ2">
        <v>761993.56904697022</v>
      </c>
      <c r="AEK2">
        <v>1122519.904374761</v>
      </c>
      <c r="AEL2">
        <v>927936.90884246503</v>
      </c>
      <c r="AEM2">
        <v>724813.37471049011</v>
      </c>
      <c r="AEN2">
        <v>724813.37471049011</v>
      </c>
      <c r="AEO2">
        <v>724813.37471049011</v>
      </c>
      <c r="AEP2">
        <v>606041.2102811439</v>
      </c>
      <c r="AEQ2">
        <v>605853.60339917697</v>
      </c>
      <c r="AER2">
        <v>1003865.69941911</v>
      </c>
      <c r="AES2">
        <v>2688740.8443480199</v>
      </c>
      <c r="AET2">
        <v>1043622.164997826</v>
      </c>
      <c r="AEU2">
        <v>246756.4705571229</v>
      </c>
      <c r="AEV2">
        <v>246630.35611479139</v>
      </c>
      <c r="AEW2">
        <v>246335.7246600666</v>
      </c>
      <c r="AEX2">
        <v>1655794.592769498</v>
      </c>
      <c r="AEY2">
        <v>586113.90559895663</v>
      </c>
      <c r="AEZ2">
        <v>741202.90184964484</v>
      </c>
      <c r="AFA2">
        <v>810656.90997180867</v>
      </c>
      <c r="AFB2">
        <v>876996.34294158535</v>
      </c>
      <c r="AFC2">
        <v>1102850.873775749</v>
      </c>
      <c r="AFD2">
        <v>1983360.5890530311</v>
      </c>
      <c r="AFE2">
        <v>3053013.154867698</v>
      </c>
      <c r="AFF2">
        <v>938184.35635265941</v>
      </c>
      <c r="AFG2">
        <v>867735.4861756725</v>
      </c>
      <c r="AFH2">
        <v>761993.56904697022</v>
      </c>
      <c r="AFI2">
        <v>1122519.904374761</v>
      </c>
      <c r="AFJ2">
        <v>927936.90884246503</v>
      </c>
      <c r="AFK2">
        <v>724813.37471049011</v>
      </c>
      <c r="AFL2">
        <v>724813.37471049011</v>
      </c>
      <c r="AFM2">
        <v>724813.37471049011</v>
      </c>
      <c r="AFN2">
        <v>606041.2102811439</v>
      </c>
      <c r="AFO2">
        <v>605853.60339917697</v>
      </c>
      <c r="AFP2">
        <v>1003865.69941911</v>
      </c>
      <c r="AFQ2">
        <v>2688740.8443480199</v>
      </c>
      <c r="AFR2">
        <v>1043622.164997826</v>
      </c>
      <c r="AFS2">
        <v>246756.4705571229</v>
      </c>
      <c r="AFT2">
        <v>246630.35611479139</v>
      </c>
      <c r="AFU2">
        <v>246335.7246600666</v>
      </c>
      <c r="AFV2">
        <v>1655794.592769498</v>
      </c>
      <c r="AFW2">
        <v>586113.90559895663</v>
      </c>
      <c r="AFX2">
        <v>741202.90184964484</v>
      </c>
      <c r="AFY2">
        <v>810656.90997180867</v>
      </c>
      <c r="AFZ2">
        <v>876996.34294158535</v>
      </c>
      <c r="AGA2">
        <v>1102850.873775749</v>
      </c>
      <c r="AGB2">
        <v>1983360.5890530311</v>
      </c>
      <c r="AGC2">
        <v>3053013.154867698</v>
      </c>
      <c r="AGD2">
        <v>938184.35635265941</v>
      </c>
      <c r="AGE2">
        <v>867735.4861756725</v>
      </c>
      <c r="AGF2">
        <v>761993.56904697022</v>
      </c>
      <c r="AGG2">
        <v>1122519.904374761</v>
      </c>
      <c r="AGH2">
        <v>927936.90884246503</v>
      </c>
      <c r="AGI2">
        <v>724813.37471049011</v>
      </c>
      <c r="AGJ2">
        <v>724813.37471049011</v>
      </c>
      <c r="AGK2">
        <v>724813.37471049011</v>
      </c>
      <c r="AGL2">
        <v>606041.2102811439</v>
      </c>
      <c r="AGM2">
        <v>605853.60339917697</v>
      </c>
      <c r="AGN2">
        <v>1003865.69941911</v>
      </c>
      <c r="AGO2">
        <v>2688740.8443480199</v>
      </c>
      <c r="AGP2">
        <v>1043622.164997826</v>
      </c>
      <c r="AGQ2">
        <v>246756.4705571229</v>
      </c>
      <c r="AGR2">
        <v>246630.35611479139</v>
      </c>
      <c r="AGS2">
        <v>246335.7246600666</v>
      </c>
      <c r="AGT2">
        <v>1655794.592769498</v>
      </c>
      <c r="AGU2">
        <v>586113.90559895663</v>
      </c>
      <c r="AGV2">
        <v>741202.90184964484</v>
      </c>
      <c r="AGW2">
        <v>810656.90997180867</v>
      </c>
      <c r="AGX2">
        <v>876996.34294158535</v>
      </c>
      <c r="AGY2">
        <v>1102850.873775749</v>
      </c>
      <c r="AGZ2">
        <v>1983360.5890530311</v>
      </c>
      <c r="AHA2">
        <v>3053013.154867698</v>
      </c>
      <c r="AHB2">
        <v>938184.35635265941</v>
      </c>
      <c r="AHC2">
        <v>867735.4861756725</v>
      </c>
      <c r="AHD2">
        <v>761993.56904697022</v>
      </c>
      <c r="AHE2">
        <v>1122519.904374761</v>
      </c>
      <c r="AHF2">
        <v>927936.90884246503</v>
      </c>
      <c r="AHG2">
        <v>724813.37471049011</v>
      </c>
      <c r="AHH2">
        <v>724813.37471049011</v>
      </c>
      <c r="AHI2">
        <v>724813.37471049011</v>
      </c>
      <c r="AHJ2">
        <v>606041.2102811439</v>
      </c>
      <c r="AHK2">
        <v>605853.60339917697</v>
      </c>
      <c r="AHL2">
        <v>1003865.69941911</v>
      </c>
      <c r="AHM2">
        <v>2688740.8443480199</v>
      </c>
      <c r="AHN2">
        <v>1043622.164997826</v>
      </c>
      <c r="AHO2">
        <v>246756.4705571229</v>
      </c>
      <c r="AHP2">
        <v>246630.35611479139</v>
      </c>
      <c r="AHQ2">
        <v>246335.7246600666</v>
      </c>
      <c r="AHR2">
        <v>1655794.592769498</v>
      </c>
      <c r="AHS2">
        <v>586113.90559895663</v>
      </c>
      <c r="AHT2">
        <v>741202.90184964484</v>
      </c>
      <c r="AHU2">
        <v>810656.90997180867</v>
      </c>
      <c r="AHV2">
        <v>876996.34294158535</v>
      </c>
      <c r="AHW2">
        <v>1102850.873775749</v>
      </c>
      <c r="AHX2">
        <v>1983360.5890530311</v>
      </c>
      <c r="AHY2">
        <v>3053013.154867698</v>
      </c>
      <c r="AHZ2">
        <v>938184.35635265941</v>
      </c>
      <c r="AIA2">
        <v>867735.4861756725</v>
      </c>
      <c r="AIB2">
        <v>761993.56904697022</v>
      </c>
      <c r="AIC2">
        <v>1122519.904374761</v>
      </c>
      <c r="AID2">
        <v>927936.90884246503</v>
      </c>
      <c r="AIE2">
        <v>724813.37471049011</v>
      </c>
      <c r="AIF2">
        <v>724813.37471049011</v>
      </c>
      <c r="AIG2">
        <v>724813.37471049011</v>
      </c>
      <c r="AIH2">
        <v>606041.2102811439</v>
      </c>
      <c r="AII2">
        <v>605853.60339917697</v>
      </c>
      <c r="AIJ2">
        <v>1003865.69941911</v>
      </c>
      <c r="AIK2">
        <v>2688740.8443480199</v>
      </c>
      <c r="AIL2">
        <v>1043622.164997826</v>
      </c>
      <c r="AIM2">
        <v>246756.4705571229</v>
      </c>
      <c r="AIN2">
        <v>246630.35611479139</v>
      </c>
      <c r="AIO2">
        <v>246335.7246600666</v>
      </c>
      <c r="AIP2">
        <v>1655794.592769498</v>
      </c>
      <c r="AIQ2">
        <v>586113.90559895663</v>
      </c>
      <c r="AIR2">
        <v>741202.90184964484</v>
      </c>
      <c r="AIS2">
        <v>810656.90997180867</v>
      </c>
      <c r="AIT2">
        <v>876996.34294158535</v>
      </c>
      <c r="AIU2">
        <v>1102850.873775749</v>
      </c>
      <c r="AIV2">
        <v>1983360.5890530311</v>
      </c>
      <c r="AIW2">
        <v>3053013.154867698</v>
      </c>
      <c r="AIX2">
        <v>938184.35635265941</v>
      </c>
      <c r="AIY2">
        <v>867735.4861756725</v>
      </c>
      <c r="AIZ2">
        <v>761993.56904697022</v>
      </c>
      <c r="AJA2">
        <v>1122519.904374761</v>
      </c>
      <c r="AJB2">
        <v>927936.90884246503</v>
      </c>
      <c r="AJC2">
        <v>724813.37471049011</v>
      </c>
      <c r="AJD2">
        <v>724813.37471049011</v>
      </c>
      <c r="AJE2">
        <v>724813.37471049011</v>
      </c>
      <c r="AJF2">
        <v>606041.2102811439</v>
      </c>
      <c r="AJG2">
        <v>605853.60339917697</v>
      </c>
      <c r="AJH2">
        <v>1003865.69941911</v>
      </c>
      <c r="AJI2">
        <v>2688740.8443480199</v>
      </c>
      <c r="AJJ2">
        <v>1043622.164997826</v>
      </c>
      <c r="AJK2">
        <v>246756.4705571229</v>
      </c>
      <c r="AJL2">
        <v>246630.35611479139</v>
      </c>
      <c r="AJM2">
        <v>246335.7246600666</v>
      </c>
      <c r="AJN2">
        <v>1655794.592769498</v>
      </c>
      <c r="AJO2">
        <v>586113.90559895663</v>
      </c>
      <c r="AJP2">
        <v>741202.90184964484</v>
      </c>
      <c r="AJQ2">
        <v>810656.90997180867</v>
      </c>
      <c r="AJR2">
        <v>876996.34294158535</v>
      </c>
      <c r="AJS2">
        <v>1102850.873775749</v>
      </c>
      <c r="AJT2">
        <v>1983360.5890530311</v>
      </c>
      <c r="AJU2">
        <v>3053013.154867698</v>
      </c>
      <c r="AJV2">
        <v>938184.35635265941</v>
      </c>
      <c r="AJW2">
        <v>867735.4861756725</v>
      </c>
      <c r="AJX2">
        <v>761993.56904697022</v>
      </c>
      <c r="AJY2">
        <v>1122519.904374761</v>
      </c>
      <c r="AJZ2">
        <v>927936.90884246503</v>
      </c>
      <c r="AKA2">
        <v>724813.37471049011</v>
      </c>
      <c r="AKB2">
        <v>724813.37471049011</v>
      </c>
      <c r="AKC2">
        <v>724813.37471049011</v>
      </c>
      <c r="AKD2">
        <v>606041.2102811439</v>
      </c>
      <c r="AKE2">
        <v>605853.60339917697</v>
      </c>
      <c r="AKF2">
        <v>1003865.69941911</v>
      </c>
      <c r="AKG2">
        <v>2688740.8443480199</v>
      </c>
      <c r="AKH2">
        <v>1043622.164997826</v>
      </c>
      <c r="AKI2">
        <v>246756.4705571229</v>
      </c>
      <c r="AKJ2">
        <v>246630.35611479139</v>
      </c>
      <c r="AKK2">
        <v>246335.7246600666</v>
      </c>
      <c r="AKL2">
        <v>1655794.592769498</v>
      </c>
      <c r="AKM2">
        <v>586113.90559895663</v>
      </c>
      <c r="AKN2">
        <v>741202.90184964484</v>
      </c>
      <c r="AKO2">
        <v>810656.90997180867</v>
      </c>
      <c r="AKP2">
        <v>876996.34294158535</v>
      </c>
      <c r="AKQ2">
        <v>1102850.873775749</v>
      </c>
      <c r="AKR2">
        <v>1983360.5890530311</v>
      </c>
      <c r="AKS2">
        <v>3053013.154867698</v>
      </c>
      <c r="AKT2">
        <v>938184.35635265941</v>
      </c>
      <c r="AKU2">
        <v>867735.4861756725</v>
      </c>
      <c r="AKV2">
        <v>761993.56904697022</v>
      </c>
      <c r="AKW2">
        <v>1122519.904374761</v>
      </c>
      <c r="AKX2">
        <v>927936.90884246503</v>
      </c>
      <c r="AKY2">
        <v>724813.37471049011</v>
      </c>
      <c r="AKZ2">
        <v>724813.37471049011</v>
      </c>
      <c r="ALA2">
        <v>724813.37471049011</v>
      </c>
      <c r="ALB2">
        <v>606041.2102811439</v>
      </c>
      <c r="ALC2">
        <v>605853.60339917697</v>
      </c>
      <c r="ALD2">
        <v>1003865.69941911</v>
      </c>
      <c r="ALE2">
        <v>2688740.8443480199</v>
      </c>
      <c r="ALF2">
        <v>1043622.164997826</v>
      </c>
      <c r="ALG2">
        <v>246756.4705571229</v>
      </c>
      <c r="ALH2">
        <v>246630.35611479139</v>
      </c>
      <c r="ALI2">
        <v>246335.7246600666</v>
      </c>
      <c r="ALJ2">
        <v>1655794.592769498</v>
      </c>
      <c r="ALK2">
        <v>586113.90559895663</v>
      </c>
      <c r="ALL2">
        <v>741202.90184964484</v>
      </c>
      <c r="ALM2">
        <v>810656.90997180867</v>
      </c>
      <c r="ALN2">
        <v>876996.34294158535</v>
      </c>
      <c r="ALO2">
        <v>1102850.873775749</v>
      </c>
      <c r="ALP2">
        <v>1983360.5890530311</v>
      </c>
      <c r="ALQ2">
        <v>3053013.154867698</v>
      </c>
      <c r="ALR2">
        <v>938184.35635265941</v>
      </c>
      <c r="ALS2">
        <v>867735.4861756725</v>
      </c>
      <c r="ALT2">
        <v>761993.56904697022</v>
      </c>
      <c r="ALU2">
        <v>1122519.904374761</v>
      </c>
      <c r="ALV2">
        <v>927936.90884246503</v>
      </c>
      <c r="ALW2">
        <v>724813.37471049011</v>
      </c>
      <c r="ALX2">
        <v>724813.37471049011</v>
      </c>
      <c r="ALY2">
        <v>724813.37471049011</v>
      </c>
      <c r="ALZ2">
        <v>606041.2102811439</v>
      </c>
      <c r="AMA2">
        <v>605853.60339917697</v>
      </c>
      <c r="AMB2">
        <v>1003865.69941911</v>
      </c>
      <c r="AMC2">
        <v>2688740.8443480199</v>
      </c>
      <c r="AMD2">
        <v>1043622.164997826</v>
      </c>
      <c r="AME2">
        <v>246756.4705571229</v>
      </c>
      <c r="AMF2">
        <v>246630.35611479139</v>
      </c>
      <c r="AMG2">
        <v>246335.7246600666</v>
      </c>
      <c r="AMH2">
        <v>1655794.592769498</v>
      </c>
      <c r="AMI2">
        <v>586113.90559895663</v>
      </c>
      <c r="AMJ2">
        <v>741202.90184964484</v>
      </c>
      <c r="AMK2">
        <v>810656.90997180867</v>
      </c>
      <c r="AML2">
        <v>876996.34294158535</v>
      </c>
      <c r="AMM2">
        <v>1102850.873775749</v>
      </c>
      <c r="AMN2">
        <v>1983360.5890530311</v>
      </c>
      <c r="AMO2">
        <v>3053013.154867698</v>
      </c>
      <c r="AMP2">
        <v>938184.35635265941</v>
      </c>
      <c r="AMQ2">
        <v>867735.4861756725</v>
      </c>
      <c r="AMR2">
        <v>761993.56904697022</v>
      </c>
      <c r="AMS2">
        <v>1122519.904374761</v>
      </c>
      <c r="AMT2">
        <v>927936.90884246503</v>
      </c>
      <c r="AMU2">
        <v>724813.37471049011</v>
      </c>
      <c r="AMV2">
        <v>724813.37471049011</v>
      </c>
      <c r="AMW2">
        <v>724813.37471049011</v>
      </c>
      <c r="AMX2">
        <v>606041.2102811439</v>
      </c>
      <c r="AMY2">
        <v>605853.60339917697</v>
      </c>
      <c r="AMZ2">
        <v>1003865.69941911</v>
      </c>
      <c r="ANA2">
        <v>2688740.8443480199</v>
      </c>
      <c r="ANB2">
        <v>1043622.164997826</v>
      </c>
      <c r="ANC2">
        <v>246756.4705571229</v>
      </c>
      <c r="AND2">
        <v>246630.35611479139</v>
      </c>
      <c r="ANE2">
        <v>246335.7246600666</v>
      </c>
      <c r="ANF2">
        <v>1655794.592769498</v>
      </c>
      <c r="ANG2">
        <v>586113.90559895663</v>
      </c>
      <c r="ANH2">
        <v>741202.90184964484</v>
      </c>
      <c r="ANI2">
        <v>810656.90997180867</v>
      </c>
      <c r="ANJ2">
        <v>876996.34294158535</v>
      </c>
      <c r="ANK2">
        <v>1102850.873775749</v>
      </c>
      <c r="ANL2">
        <v>1983360.5890530311</v>
      </c>
      <c r="ANM2">
        <v>3053013.154867698</v>
      </c>
      <c r="ANN2">
        <v>938184.35635265941</v>
      </c>
      <c r="ANO2">
        <v>867735.4861756725</v>
      </c>
      <c r="ANP2">
        <v>761993.56904697022</v>
      </c>
      <c r="ANQ2">
        <v>1122519.904374761</v>
      </c>
      <c r="ANR2">
        <v>927936.90884246503</v>
      </c>
      <c r="ANS2">
        <v>724813.37471049011</v>
      </c>
      <c r="ANT2">
        <v>724813.37471049011</v>
      </c>
      <c r="ANU2">
        <v>724813.37471049011</v>
      </c>
      <c r="ANV2">
        <v>606041.2102811439</v>
      </c>
      <c r="ANW2">
        <v>605853.60339917697</v>
      </c>
      <c r="ANX2">
        <v>1003865.69941911</v>
      </c>
      <c r="ANY2">
        <v>2688740.8443480199</v>
      </c>
      <c r="ANZ2">
        <v>1043622.164997826</v>
      </c>
      <c r="AOA2">
        <v>246756.4705571229</v>
      </c>
      <c r="AOB2">
        <v>246630.35611479139</v>
      </c>
      <c r="AOC2">
        <v>246335.7246600666</v>
      </c>
      <c r="AOD2">
        <v>1655794.592769498</v>
      </c>
      <c r="AOE2">
        <v>586113.90559895663</v>
      </c>
      <c r="AOF2">
        <v>741202.90184964484</v>
      </c>
      <c r="AOG2">
        <v>810656.90997180867</v>
      </c>
      <c r="AOH2">
        <v>876996.34294158535</v>
      </c>
      <c r="AOI2">
        <v>1102850.873775749</v>
      </c>
      <c r="AOJ2">
        <v>1983360.5890530311</v>
      </c>
      <c r="AOK2">
        <v>3053013.154867698</v>
      </c>
      <c r="AOL2">
        <v>938184.35635265941</v>
      </c>
      <c r="AOM2">
        <v>867735.4861756725</v>
      </c>
      <c r="AON2">
        <v>761993.56904697022</v>
      </c>
      <c r="AOO2">
        <v>1122519.904374761</v>
      </c>
      <c r="AOP2">
        <v>927936.90884246503</v>
      </c>
      <c r="AOQ2">
        <v>724813.37471049011</v>
      </c>
      <c r="AOR2">
        <v>724813.37471049011</v>
      </c>
      <c r="AOS2">
        <v>724813.37471049011</v>
      </c>
      <c r="AOT2">
        <v>606041.2102811439</v>
      </c>
      <c r="AOU2">
        <v>605853.60339917697</v>
      </c>
      <c r="AOV2">
        <v>1003865.69941911</v>
      </c>
      <c r="AOW2">
        <v>2688740.8443480199</v>
      </c>
      <c r="AOX2">
        <v>1043622.164997826</v>
      </c>
      <c r="AOY2">
        <v>246756.4705571229</v>
      </c>
      <c r="AOZ2">
        <v>246630.35611479139</v>
      </c>
      <c r="APA2">
        <v>246335.7246600666</v>
      </c>
      <c r="APB2">
        <v>1655794.592769498</v>
      </c>
      <c r="APC2">
        <v>586113.90559895663</v>
      </c>
      <c r="APD2">
        <v>741202.90184964484</v>
      </c>
      <c r="APE2">
        <v>810656.90997180867</v>
      </c>
      <c r="APF2">
        <v>876996.34294158535</v>
      </c>
      <c r="APG2">
        <v>1102850.873775749</v>
      </c>
      <c r="APH2">
        <v>1983360.5890530311</v>
      </c>
      <c r="API2">
        <v>3053013.154867698</v>
      </c>
      <c r="APJ2">
        <v>938184.35635265941</v>
      </c>
      <c r="APK2">
        <v>867735.4861756725</v>
      </c>
      <c r="APL2">
        <v>761993.56904697022</v>
      </c>
      <c r="APM2">
        <v>1122519.904374761</v>
      </c>
      <c r="APN2">
        <v>927936.90884246503</v>
      </c>
      <c r="APO2">
        <v>724813.37471049011</v>
      </c>
      <c r="APP2">
        <v>724813.37471049011</v>
      </c>
      <c r="APQ2">
        <v>724813.37471049011</v>
      </c>
      <c r="APR2">
        <v>606041.2102811439</v>
      </c>
      <c r="APS2">
        <v>605853.60339917697</v>
      </c>
      <c r="APT2">
        <v>1003865.69941911</v>
      </c>
      <c r="APU2">
        <v>2688740.8443480199</v>
      </c>
      <c r="APV2">
        <v>1043622.164997826</v>
      </c>
      <c r="APW2">
        <v>246756.4705571229</v>
      </c>
      <c r="APX2">
        <v>246630.35611479139</v>
      </c>
      <c r="APY2">
        <v>246335.7246600666</v>
      </c>
      <c r="APZ2">
        <v>1655794.592769498</v>
      </c>
      <c r="AQA2">
        <v>586113.90559895663</v>
      </c>
      <c r="AQB2">
        <v>741202.90184964484</v>
      </c>
      <c r="AQC2">
        <v>810656.90997180867</v>
      </c>
      <c r="AQD2">
        <v>876996.34294158535</v>
      </c>
      <c r="AQE2">
        <v>1102850.873775749</v>
      </c>
      <c r="AQF2">
        <v>1983360.5890530311</v>
      </c>
      <c r="AQG2">
        <v>3053013.154867698</v>
      </c>
      <c r="AQH2">
        <v>938184.35635265941</v>
      </c>
      <c r="AQI2">
        <v>867735.4861756725</v>
      </c>
      <c r="AQJ2">
        <v>761993.56904697022</v>
      </c>
      <c r="AQK2">
        <v>1122519.904374761</v>
      </c>
      <c r="AQL2">
        <v>927936.90884246503</v>
      </c>
      <c r="AQM2">
        <v>724813.37471049011</v>
      </c>
      <c r="AQN2">
        <v>724813.37471049011</v>
      </c>
      <c r="AQO2">
        <v>724813.37471049011</v>
      </c>
      <c r="AQP2">
        <v>606041.2102811439</v>
      </c>
      <c r="AQQ2">
        <v>605853.60339917697</v>
      </c>
      <c r="AQR2">
        <v>1003865.69941911</v>
      </c>
      <c r="AQS2">
        <v>2688740.8443480199</v>
      </c>
      <c r="AQT2">
        <v>1043622.164997826</v>
      </c>
      <c r="AQU2">
        <v>246756.4705571229</v>
      </c>
      <c r="AQV2">
        <v>246630.35611479139</v>
      </c>
      <c r="AQW2">
        <v>246335.7246600666</v>
      </c>
      <c r="AQX2">
        <v>1655794.592769498</v>
      </c>
      <c r="AQY2">
        <v>586113.90559895663</v>
      </c>
      <c r="AQZ2">
        <v>741202.90184964484</v>
      </c>
      <c r="ARA2">
        <v>810656.90997180867</v>
      </c>
      <c r="ARB2">
        <v>876996.34294158535</v>
      </c>
      <c r="ARC2">
        <v>1102850.873775749</v>
      </c>
      <c r="ARD2">
        <v>1983360.5890530311</v>
      </c>
      <c r="ARE2">
        <v>3053013.154867698</v>
      </c>
      <c r="ARF2">
        <v>938184.35635265941</v>
      </c>
      <c r="ARG2">
        <v>867735.4861756725</v>
      </c>
      <c r="ARH2">
        <v>761993.56904697022</v>
      </c>
      <c r="ARI2">
        <v>1122519.904374761</v>
      </c>
      <c r="ARJ2">
        <v>927936.90884246503</v>
      </c>
      <c r="ARK2">
        <v>724813.37471049011</v>
      </c>
      <c r="ARL2">
        <v>724813.37471049011</v>
      </c>
      <c r="ARM2">
        <v>724813.37471049011</v>
      </c>
      <c r="ARN2">
        <v>606041.2102811439</v>
      </c>
      <c r="ARO2">
        <v>605853.60339917697</v>
      </c>
      <c r="ARP2">
        <v>1003865.69941911</v>
      </c>
      <c r="ARQ2">
        <v>2688740.8443480199</v>
      </c>
      <c r="ARR2">
        <v>1043622.164997826</v>
      </c>
      <c r="ARS2">
        <v>246756.4705571229</v>
      </c>
      <c r="ART2">
        <v>246630.35611479139</v>
      </c>
      <c r="ARU2">
        <v>246335.7246600666</v>
      </c>
      <c r="ARV2">
        <v>1655794.592769498</v>
      </c>
      <c r="ARW2">
        <v>586113.90559895663</v>
      </c>
      <c r="ARX2">
        <v>741202.90184964484</v>
      </c>
      <c r="ARY2">
        <v>810656.90997180867</v>
      </c>
      <c r="ARZ2">
        <v>876996.34294158535</v>
      </c>
      <c r="ASA2">
        <v>1102850.873775749</v>
      </c>
      <c r="ASB2">
        <v>1983360.5890530311</v>
      </c>
      <c r="ASC2">
        <v>3053013.154867698</v>
      </c>
      <c r="ASD2">
        <v>938184.35635265941</v>
      </c>
      <c r="ASE2">
        <v>867735.4861756725</v>
      </c>
      <c r="ASF2">
        <v>761993.56904697022</v>
      </c>
      <c r="ASG2">
        <v>1122519.904374761</v>
      </c>
      <c r="ASH2">
        <v>927936.90884246503</v>
      </c>
      <c r="ASI2">
        <v>724813.37471049011</v>
      </c>
      <c r="ASJ2">
        <v>724813.37471049011</v>
      </c>
      <c r="ASK2">
        <v>724813.37471049011</v>
      </c>
      <c r="ASL2">
        <v>606041.2102811439</v>
      </c>
      <c r="ASM2">
        <v>605853.60339917697</v>
      </c>
      <c r="ASN2">
        <v>1003865.69941911</v>
      </c>
      <c r="ASO2">
        <v>2688740.8443480199</v>
      </c>
      <c r="ASP2">
        <v>1043622.164997826</v>
      </c>
      <c r="ASQ2">
        <v>246756.4705571229</v>
      </c>
      <c r="ASR2">
        <v>246630.35611479139</v>
      </c>
      <c r="ASS2">
        <v>246335.7246600666</v>
      </c>
      <c r="AST2">
        <v>1655794.592769498</v>
      </c>
      <c r="ASU2">
        <v>586113.90559895663</v>
      </c>
      <c r="ASV2">
        <v>741202.90184964484</v>
      </c>
      <c r="ASW2">
        <v>810656.90997180867</v>
      </c>
      <c r="ASX2">
        <v>876996.34294158535</v>
      </c>
      <c r="ASY2">
        <v>1102850.873775749</v>
      </c>
      <c r="ASZ2">
        <v>1983360.5890530311</v>
      </c>
      <c r="ATA2">
        <v>3053013.154867698</v>
      </c>
      <c r="ATB2">
        <v>938184.35635265941</v>
      </c>
      <c r="ATC2">
        <v>867735.4861756725</v>
      </c>
      <c r="ATD2">
        <v>761993.56904697022</v>
      </c>
      <c r="ATE2">
        <v>1122519.904374761</v>
      </c>
      <c r="ATF2">
        <v>927936.90884246503</v>
      </c>
      <c r="ATG2">
        <v>724813.37471049011</v>
      </c>
      <c r="ATH2">
        <v>724813.37471049011</v>
      </c>
      <c r="ATI2">
        <v>724813.37471049011</v>
      </c>
      <c r="ATJ2">
        <v>606041.2102811439</v>
      </c>
      <c r="ATK2">
        <v>605853.60339917697</v>
      </c>
      <c r="ATL2">
        <v>1003865.69941911</v>
      </c>
      <c r="ATM2">
        <v>2688740.8443480199</v>
      </c>
      <c r="ATN2">
        <v>1043622.164997826</v>
      </c>
      <c r="ATO2">
        <v>246756.4705571229</v>
      </c>
      <c r="ATP2">
        <v>246630.35611479139</v>
      </c>
      <c r="ATQ2">
        <v>246335.7246600666</v>
      </c>
      <c r="ATR2">
        <v>1655794.592769498</v>
      </c>
      <c r="ATS2">
        <v>586113.90559895663</v>
      </c>
      <c r="ATT2">
        <v>741202.90184964484</v>
      </c>
      <c r="ATU2">
        <v>810656.90997180867</v>
      </c>
      <c r="ATV2">
        <v>876996.34294158535</v>
      </c>
      <c r="ATW2">
        <v>1102850.873775749</v>
      </c>
      <c r="ATX2">
        <v>1983360.5890530311</v>
      </c>
      <c r="ATY2">
        <v>3053013.154867698</v>
      </c>
      <c r="ATZ2">
        <v>938184.35635265941</v>
      </c>
      <c r="AUA2">
        <v>867735.4861756725</v>
      </c>
      <c r="AUB2">
        <v>761993.56904697022</v>
      </c>
      <c r="AUC2">
        <v>1122519.904374761</v>
      </c>
      <c r="AUD2">
        <v>927936.90884246503</v>
      </c>
      <c r="AUE2">
        <v>724813.37471049011</v>
      </c>
      <c r="AUF2">
        <v>724813.37471049011</v>
      </c>
      <c r="AUG2">
        <v>724813.37471049011</v>
      </c>
      <c r="AUH2">
        <v>606041.2102811439</v>
      </c>
      <c r="AUI2">
        <v>605853.60339917697</v>
      </c>
      <c r="AUJ2">
        <v>1003865.69941911</v>
      </c>
      <c r="AUK2">
        <v>2688740.8443480199</v>
      </c>
      <c r="AUL2">
        <v>1043622.164997826</v>
      </c>
      <c r="AUM2">
        <v>246756.4705571229</v>
      </c>
      <c r="AUN2">
        <v>246630.35611479139</v>
      </c>
      <c r="AUO2">
        <v>246335.7246600666</v>
      </c>
      <c r="AUP2">
        <v>1655794.592769498</v>
      </c>
      <c r="AUQ2">
        <v>586113.90559895663</v>
      </c>
      <c r="AUR2">
        <v>741202.90184964484</v>
      </c>
      <c r="AUS2">
        <v>810656.90997180867</v>
      </c>
      <c r="AUT2">
        <v>876996.34294158535</v>
      </c>
      <c r="AUU2">
        <v>1102850.873775749</v>
      </c>
      <c r="AUV2">
        <v>1983360.5890530311</v>
      </c>
      <c r="AUW2">
        <v>3053013.154867698</v>
      </c>
      <c r="AUX2">
        <v>938184.35635265941</v>
      </c>
      <c r="AUY2">
        <v>867735.4861756725</v>
      </c>
      <c r="AUZ2">
        <v>761993.56904697022</v>
      </c>
      <c r="AVA2">
        <v>1122519.904374761</v>
      </c>
      <c r="AVB2">
        <v>927936.90884246503</v>
      </c>
      <c r="AVC2">
        <v>724813.37471049011</v>
      </c>
      <c r="AVD2">
        <v>724813.37471049011</v>
      </c>
      <c r="AVE2">
        <v>724813.37471049011</v>
      </c>
      <c r="AVF2">
        <v>606041.2102811439</v>
      </c>
      <c r="AVG2">
        <v>605853.60339917697</v>
      </c>
      <c r="AVH2">
        <v>1003865.69941911</v>
      </c>
      <c r="AVI2">
        <v>2688740.8443480199</v>
      </c>
      <c r="AVJ2">
        <v>1043622.164997826</v>
      </c>
      <c r="AVK2">
        <v>246756.4705571229</v>
      </c>
      <c r="AVL2">
        <v>246630.35611479139</v>
      </c>
      <c r="AVM2">
        <v>246335.7246600666</v>
      </c>
      <c r="AVN2">
        <v>1655794.592769498</v>
      </c>
      <c r="AVO2">
        <v>586113.90559895663</v>
      </c>
      <c r="AVP2">
        <v>741202.90184964484</v>
      </c>
      <c r="AVQ2">
        <v>810656.90997180867</v>
      </c>
      <c r="AVR2">
        <v>876996.34294158535</v>
      </c>
      <c r="AVS2">
        <v>1102850.873775749</v>
      </c>
      <c r="AVT2">
        <v>1983360.5890530311</v>
      </c>
      <c r="AVU2">
        <v>3053013.154867698</v>
      </c>
      <c r="AVV2">
        <v>938184.35635265941</v>
      </c>
      <c r="AVW2">
        <v>867735.4861756725</v>
      </c>
      <c r="AVX2">
        <v>761993.56904697022</v>
      </c>
      <c r="AVY2">
        <v>1122519.904374761</v>
      </c>
      <c r="AVZ2">
        <v>927936.90884246503</v>
      </c>
      <c r="AWA2">
        <v>724813.37471049011</v>
      </c>
      <c r="AWB2">
        <v>724813.37471049011</v>
      </c>
      <c r="AWC2">
        <v>724813.37471049011</v>
      </c>
      <c r="AWD2">
        <v>606041.2102811439</v>
      </c>
      <c r="AWE2">
        <v>605853.60339917697</v>
      </c>
      <c r="AWF2">
        <v>1003865.69941911</v>
      </c>
      <c r="AWG2">
        <v>2688740.8443480199</v>
      </c>
      <c r="AWH2">
        <v>1043622.164997826</v>
      </c>
      <c r="AWI2">
        <v>246756.4705571229</v>
      </c>
      <c r="AWJ2">
        <v>246630.35611479139</v>
      </c>
      <c r="AWK2">
        <v>246335.7246600666</v>
      </c>
      <c r="AWL2">
        <v>1655794.592769498</v>
      </c>
      <c r="AWM2">
        <v>586113.90559895663</v>
      </c>
      <c r="AWN2">
        <v>741202.90184964484</v>
      </c>
      <c r="AWO2">
        <v>810656.90997180867</v>
      </c>
      <c r="AWP2">
        <v>876996.34294158535</v>
      </c>
      <c r="AWQ2">
        <v>1102850.873775749</v>
      </c>
      <c r="AWR2">
        <v>1983360.5890530311</v>
      </c>
      <c r="AWS2">
        <v>3053013.154867698</v>
      </c>
      <c r="AWT2">
        <v>938184.35635265941</v>
      </c>
      <c r="AWU2">
        <v>867735.4861756725</v>
      </c>
      <c r="AWV2">
        <v>761993.56904697022</v>
      </c>
      <c r="AWW2">
        <v>1122519.904374761</v>
      </c>
      <c r="AWX2">
        <v>927936.90884246503</v>
      </c>
      <c r="AWY2">
        <v>724813.37471049011</v>
      </c>
      <c r="AWZ2">
        <v>724813.37471049011</v>
      </c>
      <c r="AXA2">
        <v>724813.37471049011</v>
      </c>
      <c r="AXB2">
        <v>606041.2102811439</v>
      </c>
      <c r="AXC2">
        <v>605853.60339917697</v>
      </c>
      <c r="AXD2">
        <v>1003865.69941911</v>
      </c>
      <c r="AXE2">
        <v>2688740.8443480199</v>
      </c>
      <c r="AXF2">
        <v>1043622.164997826</v>
      </c>
      <c r="AXG2">
        <v>246756.4705571229</v>
      </c>
      <c r="AXH2">
        <v>246630.35611479139</v>
      </c>
      <c r="AXI2">
        <v>246335.7246600666</v>
      </c>
      <c r="AXJ2">
        <v>1655794.592769498</v>
      </c>
      <c r="AXK2">
        <v>586113.90559895663</v>
      </c>
      <c r="AXL2">
        <v>741202.90184964484</v>
      </c>
      <c r="AXM2">
        <v>810656.90997180867</v>
      </c>
      <c r="AXN2">
        <v>876996.34294158535</v>
      </c>
      <c r="AXO2">
        <v>1102850.873775749</v>
      </c>
      <c r="AXP2">
        <v>1983360.5890530311</v>
      </c>
      <c r="AXQ2">
        <v>3053013.154867698</v>
      </c>
      <c r="AXR2">
        <v>938184.35635265941</v>
      </c>
      <c r="AXS2">
        <v>867735.4861756725</v>
      </c>
      <c r="AXT2">
        <v>761993.56904697022</v>
      </c>
      <c r="AXU2">
        <v>1122519.904374761</v>
      </c>
      <c r="AXV2">
        <v>927936.90884246503</v>
      </c>
      <c r="AXW2">
        <v>724813.37471049011</v>
      </c>
      <c r="AXX2">
        <v>724813.37471049011</v>
      </c>
      <c r="AXY2">
        <v>724813.37471049011</v>
      </c>
      <c r="AXZ2">
        <v>606041.2102811439</v>
      </c>
      <c r="AYA2">
        <v>605853.60339917697</v>
      </c>
      <c r="AYB2">
        <v>1003865.69941911</v>
      </c>
      <c r="AYC2">
        <v>2688740.8443480199</v>
      </c>
      <c r="AYD2">
        <v>1043622.164997826</v>
      </c>
      <c r="AYE2">
        <v>246756.4705571229</v>
      </c>
      <c r="AYF2">
        <v>246630.35611479139</v>
      </c>
      <c r="AYG2">
        <v>246335.7246600666</v>
      </c>
      <c r="AYH2">
        <v>1655794.592769498</v>
      </c>
      <c r="AYI2">
        <v>586113.90559895663</v>
      </c>
      <c r="AYJ2">
        <v>741202.90184964484</v>
      </c>
      <c r="AYK2">
        <v>810656.90997180867</v>
      </c>
      <c r="AYL2">
        <v>876996.34294158535</v>
      </c>
      <c r="AYM2">
        <v>1102850.873775749</v>
      </c>
      <c r="AYN2">
        <v>1983360.5890530311</v>
      </c>
      <c r="AYO2">
        <v>3053013.154867698</v>
      </c>
      <c r="AYP2">
        <v>938184.35635265941</v>
      </c>
      <c r="AYQ2">
        <v>867735.4861756725</v>
      </c>
      <c r="AYR2">
        <v>761993.56904697022</v>
      </c>
      <c r="AYS2">
        <v>1122519.904374761</v>
      </c>
      <c r="AYT2">
        <v>927936.90884246503</v>
      </c>
      <c r="AYU2">
        <v>724813.37471049011</v>
      </c>
      <c r="AYV2">
        <v>724813.37471049011</v>
      </c>
      <c r="AYW2">
        <v>724813.37471049011</v>
      </c>
      <c r="AYX2">
        <v>606041.2102811439</v>
      </c>
      <c r="AYY2">
        <v>605853.60339917697</v>
      </c>
      <c r="AYZ2">
        <v>1003865.69941911</v>
      </c>
      <c r="AZA2">
        <v>2688740.8443480199</v>
      </c>
      <c r="AZB2">
        <v>1043622.164997826</v>
      </c>
      <c r="AZC2">
        <v>246756.4705571229</v>
      </c>
      <c r="AZD2">
        <v>246630.35611479139</v>
      </c>
      <c r="AZE2">
        <v>246335.7246600666</v>
      </c>
      <c r="AZF2">
        <v>1655794.592769498</v>
      </c>
      <c r="AZG2">
        <v>586113.90559895663</v>
      </c>
      <c r="AZH2">
        <v>741202.90184964484</v>
      </c>
      <c r="AZI2">
        <v>810656.90997180867</v>
      </c>
      <c r="AZJ2">
        <v>876996.34294158535</v>
      </c>
      <c r="AZK2">
        <v>1102850.873775749</v>
      </c>
      <c r="AZL2">
        <v>1983360.5890530311</v>
      </c>
      <c r="AZM2">
        <v>3053013.154867698</v>
      </c>
      <c r="AZN2">
        <v>938184.35635265941</v>
      </c>
      <c r="AZO2">
        <v>867735.4861756725</v>
      </c>
      <c r="AZP2">
        <v>761993.56904697022</v>
      </c>
      <c r="AZQ2">
        <v>1122519.904374761</v>
      </c>
      <c r="AZR2">
        <v>927936.90884246503</v>
      </c>
      <c r="AZS2">
        <v>724813.37471049011</v>
      </c>
      <c r="AZT2">
        <v>724813.37471049011</v>
      </c>
      <c r="AZU2">
        <v>724813.37471049011</v>
      </c>
      <c r="AZV2">
        <v>606041.2102811439</v>
      </c>
      <c r="AZW2">
        <v>605853.60339917697</v>
      </c>
      <c r="AZX2">
        <v>1003865.69941911</v>
      </c>
      <c r="AZY2">
        <v>2688740.8443480199</v>
      </c>
      <c r="AZZ2">
        <v>1043622.164997826</v>
      </c>
      <c r="BAA2">
        <v>246756.4705571229</v>
      </c>
      <c r="BAB2">
        <v>246630.35611479139</v>
      </c>
      <c r="BAC2">
        <v>246335.7246600666</v>
      </c>
      <c r="BAD2">
        <v>1655794.592769498</v>
      </c>
      <c r="BAE2">
        <v>586113.90559895663</v>
      </c>
      <c r="BAF2">
        <v>741202.90184964484</v>
      </c>
      <c r="BAG2">
        <v>810656.90997180867</v>
      </c>
      <c r="BAH2">
        <v>876996.34294158535</v>
      </c>
      <c r="BAI2">
        <v>1102850.873775749</v>
      </c>
      <c r="BAJ2">
        <v>1983360.5890530311</v>
      </c>
      <c r="BAK2">
        <v>3053013.154867698</v>
      </c>
      <c r="BAL2">
        <v>938184.35635265941</v>
      </c>
      <c r="BAM2">
        <v>867735.4861756725</v>
      </c>
      <c r="BAN2">
        <v>761993.56904697022</v>
      </c>
      <c r="BAO2">
        <v>1122519.904374761</v>
      </c>
      <c r="BAP2">
        <v>927936.90884246503</v>
      </c>
      <c r="BAQ2">
        <v>724813.37471049011</v>
      </c>
      <c r="BAR2">
        <v>724813.37471049011</v>
      </c>
      <c r="BAS2">
        <v>724813.37471049011</v>
      </c>
      <c r="BAT2">
        <v>606041.2102811439</v>
      </c>
      <c r="BAU2">
        <v>605853.60339917697</v>
      </c>
      <c r="BAV2">
        <v>1003865.69941911</v>
      </c>
      <c r="BAW2">
        <v>2688740.8443480199</v>
      </c>
      <c r="BAX2">
        <v>1043622.164997826</v>
      </c>
      <c r="BAY2">
        <v>246756.4705571229</v>
      </c>
      <c r="BAZ2">
        <v>246630.35611479139</v>
      </c>
      <c r="BBA2">
        <v>246335.7246600666</v>
      </c>
      <c r="BBB2">
        <v>1655794.592769498</v>
      </c>
      <c r="BBC2">
        <v>586113.90559895663</v>
      </c>
      <c r="BBD2">
        <v>741202.90184964484</v>
      </c>
      <c r="BBE2">
        <v>810656.90997180867</v>
      </c>
      <c r="BBF2">
        <v>876996.34294158535</v>
      </c>
      <c r="BBG2">
        <v>1102850.873775749</v>
      </c>
      <c r="BBH2">
        <v>1983360.5890530311</v>
      </c>
      <c r="BBI2">
        <v>3053013.154867698</v>
      </c>
      <c r="BBJ2">
        <v>938184.35635265941</v>
      </c>
      <c r="BBK2">
        <v>867735.4861756725</v>
      </c>
      <c r="BBL2">
        <v>761993.56904697022</v>
      </c>
      <c r="BBM2">
        <v>1122519.904374761</v>
      </c>
      <c r="BBN2">
        <v>927936.90884246503</v>
      </c>
      <c r="BBO2">
        <v>724813.37471049011</v>
      </c>
      <c r="BBP2">
        <v>724813.37471049011</v>
      </c>
      <c r="BBQ2">
        <v>724813.37471049011</v>
      </c>
      <c r="BBR2">
        <v>606041.2102811439</v>
      </c>
      <c r="BBS2">
        <v>605853.60339917697</v>
      </c>
      <c r="BBT2">
        <v>1003865.69941911</v>
      </c>
      <c r="BBU2">
        <v>2688740.8443480199</v>
      </c>
      <c r="BBV2">
        <v>1043622.164997826</v>
      </c>
      <c r="BBW2">
        <v>246756.4705571229</v>
      </c>
      <c r="BBX2">
        <v>246630.35611479139</v>
      </c>
      <c r="BBY2">
        <v>246335.7246600666</v>
      </c>
      <c r="BBZ2">
        <v>1655794.592769498</v>
      </c>
      <c r="BCA2">
        <v>586113.90559895663</v>
      </c>
      <c r="BCB2">
        <v>741202.90184964484</v>
      </c>
      <c r="BCC2">
        <v>810656.90997180867</v>
      </c>
      <c r="BCD2">
        <v>876996.34294158535</v>
      </c>
      <c r="BCE2">
        <v>1102850.873775749</v>
      </c>
      <c r="BCF2">
        <v>1983360.5890530311</v>
      </c>
      <c r="BCG2">
        <v>3053013.154867698</v>
      </c>
      <c r="BCH2">
        <v>938184.35635265941</v>
      </c>
      <c r="BCI2">
        <v>867735.4861756725</v>
      </c>
      <c r="BCJ2">
        <v>761993.56904697022</v>
      </c>
      <c r="BCK2">
        <v>1122519.904374761</v>
      </c>
      <c r="BCL2">
        <v>927936.90884246503</v>
      </c>
      <c r="BCM2">
        <v>724813.37471049011</v>
      </c>
      <c r="BCN2">
        <v>724813.37471049011</v>
      </c>
      <c r="BCO2">
        <v>724813.37471049011</v>
      </c>
      <c r="BCP2">
        <v>606041.2102811439</v>
      </c>
      <c r="BCQ2">
        <v>605853.60339917697</v>
      </c>
      <c r="BCR2">
        <v>1003865.69941911</v>
      </c>
      <c r="BCS2">
        <v>2688740.8443480199</v>
      </c>
      <c r="BCT2">
        <v>1043622.164997826</v>
      </c>
      <c r="BCU2">
        <v>246756.4705571229</v>
      </c>
      <c r="BCV2">
        <v>246630.35611479139</v>
      </c>
      <c r="BCW2">
        <v>246335.7246600666</v>
      </c>
      <c r="BCX2">
        <v>1655794.592769498</v>
      </c>
      <c r="BCY2">
        <v>586113.90559895663</v>
      </c>
      <c r="BCZ2">
        <v>741202.90184964484</v>
      </c>
      <c r="BDA2">
        <v>810656.90997180867</v>
      </c>
      <c r="BDB2">
        <v>876996.34294158535</v>
      </c>
      <c r="BDC2">
        <v>1102850.873775749</v>
      </c>
      <c r="BDD2">
        <v>1983360.5890530311</v>
      </c>
      <c r="BDE2">
        <v>3053013.154867698</v>
      </c>
      <c r="BDF2">
        <v>938184.35635265941</v>
      </c>
      <c r="BDG2">
        <v>867735.4861756725</v>
      </c>
      <c r="BDH2">
        <v>761993.56904697022</v>
      </c>
      <c r="BDI2">
        <v>1122519.904374761</v>
      </c>
      <c r="BDJ2">
        <v>927936.90884246503</v>
      </c>
      <c r="BDK2">
        <v>724813.37471049011</v>
      </c>
      <c r="BDL2">
        <v>724813.37471049011</v>
      </c>
      <c r="BDM2">
        <v>724813.37471049011</v>
      </c>
      <c r="BDN2">
        <v>606041.2102811439</v>
      </c>
      <c r="BDO2">
        <v>605853.60339917697</v>
      </c>
      <c r="BDP2">
        <v>1003865.69941911</v>
      </c>
      <c r="BDQ2">
        <v>2688740.8443480199</v>
      </c>
      <c r="BDR2">
        <v>1043622.164997826</v>
      </c>
      <c r="BDS2">
        <v>246756.4705571229</v>
      </c>
      <c r="BDT2">
        <v>246630.35611479139</v>
      </c>
      <c r="BDU2">
        <v>246335.7246600666</v>
      </c>
      <c r="BDV2">
        <v>1655794.592769498</v>
      </c>
      <c r="BDW2">
        <v>586113.90559895663</v>
      </c>
      <c r="BDX2">
        <v>741202.90184964484</v>
      </c>
      <c r="BDY2">
        <v>810656.90997180867</v>
      </c>
      <c r="BDZ2">
        <v>876996.34294158535</v>
      </c>
      <c r="BEA2">
        <v>1102850.873775749</v>
      </c>
      <c r="BEB2">
        <v>1983360.5890530311</v>
      </c>
      <c r="BEC2">
        <v>3053013.154867698</v>
      </c>
      <c r="BED2">
        <v>938184.35635265941</v>
      </c>
      <c r="BEE2">
        <v>867735.4861756725</v>
      </c>
      <c r="BEF2">
        <v>761993.56904697022</v>
      </c>
      <c r="BEG2">
        <v>1122519.904374761</v>
      </c>
      <c r="BEH2">
        <v>927936.90884246503</v>
      </c>
      <c r="BEI2">
        <v>724813.37471049011</v>
      </c>
      <c r="BEJ2">
        <v>724813.37471049011</v>
      </c>
      <c r="BEK2">
        <v>724813.37471049011</v>
      </c>
      <c r="BEL2">
        <v>606041.2102811439</v>
      </c>
      <c r="BEM2">
        <v>605853.60339917697</v>
      </c>
      <c r="BEN2">
        <v>1003865.69941911</v>
      </c>
      <c r="BEO2">
        <v>2688740.8443480199</v>
      </c>
      <c r="BEP2">
        <v>1043622.164997826</v>
      </c>
      <c r="BEQ2">
        <v>246756.4705571229</v>
      </c>
      <c r="BER2">
        <v>246630.35611479139</v>
      </c>
      <c r="BES2">
        <v>246335.7246600666</v>
      </c>
      <c r="BET2">
        <v>1655794.592769498</v>
      </c>
      <c r="BEU2">
        <v>586113.90559895663</v>
      </c>
      <c r="BEV2">
        <v>741202.90184964484</v>
      </c>
      <c r="BEW2">
        <v>810656.90997180867</v>
      </c>
      <c r="BEX2">
        <v>876996.34294158535</v>
      </c>
      <c r="BEY2">
        <v>1102850.873775749</v>
      </c>
      <c r="BEZ2">
        <v>1983360.5890530311</v>
      </c>
      <c r="BFA2">
        <v>3053013.154867698</v>
      </c>
      <c r="BFB2">
        <v>938184.35635265941</v>
      </c>
      <c r="BFC2">
        <v>867735.4861756725</v>
      </c>
      <c r="BFD2">
        <v>761993.56904697022</v>
      </c>
      <c r="BFE2">
        <v>1122519.904374761</v>
      </c>
      <c r="BFF2">
        <v>927936.90884246503</v>
      </c>
      <c r="BFG2">
        <v>724813.37471049011</v>
      </c>
      <c r="BFH2">
        <v>724813.37471049011</v>
      </c>
      <c r="BFI2">
        <v>724813.37471049011</v>
      </c>
      <c r="BFJ2">
        <v>606041.2102811439</v>
      </c>
      <c r="BFK2">
        <v>605853.60339917697</v>
      </c>
      <c r="BFL2">
        <v>1003865.69941911</v>
      </c>
      <c r="BFM2">
        <v>2688740.8443480199</v>
      </c>
      <c r="BFN2">
        <v>1043622.164997826</v>
      </c>
      <c r="BFO2">
        <v>246756.4705571229</v>
      </c>
      <c r="BFP2">
        <v>246630.35611479139</v>
      </c>
      <c r="BFQ2">
        <v>246335.7246600666</v>
      </c>
      <c r="BFR2">
        <v>1655794.592769498</v>
      </c>
      <c r="BFS2">
        <v>586113.90559895663</v>
      </c>
      <c r="BFT2">
        <v>741202.90184964484</v>
      </c>
      <c r="BFU2">
        <v>810656.90997180867</v>
      </c>
      <c r="BFV2">
        <v>876996.34294158535</v>
      </c>
      <c r="BFW2">
        <v>1102850.873775749</v>
      </c>
      <c r="BFX2">
        <v>1983360.5890530311</v>
      </c>
      <c r="BFY2">
        <v>3053013.154867698</v>
      </c>
      <c r="BFZ2">
        <v>938184.35635265941</v>
      </c>
      <c r="BGA2">
        <v>867735.4861756725</v>
      </c>
      <c r="BGB2">
        <v>761993.56904697022</v>
      </c>
      <c r="BGC2">
        <v>1122519.904374761</v>
      </c>
      <c r="BGD2">
        <v>927936.90884246503</v>
      </c>
      <c r="BGE2">
        <v>724813.37471049011</v>
      </c>
      <c r="BGF2">
        <v>724813.37471049011</v>
      </c>
      <c r="BGG2">
        <v>724813.37471049011</v>
      </c>
      <c r="BGH2">
        <v>606041.2102811439</v>
      </c>
      <c r="BGI2">
        <v>605853.60339917697</v>
      </c>
      <c r="BGJ2">
        <v>1003865.69941911</v>
      </c>
      <c r="BGK2">
        <v>2688740.8443480199</v>
      </c>
      <c r="BGL2">
        <v>1043622.164997826</v>
      </c>
      <c r="BGM2">
        <v>246756.4705571229</v>
      </c>
      <c r="BGN2">
        <v>246630.35611479139</v>
      </c>
      <c r="BGO2">
        <v>246335.7246600666</v>
      </c>
      <c r="BGP2">
        <v>1655794.592769498</v>
      </c>
      <c r="BGQ2">
        <v>586113.90559895663</v>
      </c>
      <c r="BGR2">
        <v>741202.90184964484</v>
      </c>
      <c r="BGS2">
        <v>810656.90997180867</v>
      </c>
      <c r="BGT2">
        <v>876996.34294158535</v>
      </c>
      <c r="BGU2">
        <v>1102850.873775749</v>
      </c>
      <c r="BGV2">
        <v>1983360.5890530311</v>
      </c>
      <c r="BGW2">
        <v>3053013.154867698</v>
      </c>
      <c r="BGX2">
        <v>938184.35635265941</v>
      </c>
      <c r="BGY2">
        <v>867735.4861756725</v>
      </c>
      <c r="BGZ2">
        <v>761993.56904697022</v>
      </c>
      <c r="BHA2">
        <v>1122519.904374761</v>
      </c>
      <c r="BHB2">
        <v>927936.90884246503</v>
      </c>
      <c r="BHC2">
        <v>724813.37471049011</v>
      </c>
      <c r="BHD2">
        <v>724813.37471049011</v>
      </c>
      <c r="BHE2">
        <v>724813.37471049011</v>
      </c>
      <c r="BHF2">
        <v>606041.2102811439</v>
      </c>
      <c r="BHG2">
        <v>605853.60339917697</v>
      </c>
      <c r="BHH2">
        <v>1003865.69941911</v>
      </c>
      <c r="BHI2">
        <v>2688740.8443480199</v>
      </c>
      <c r="BHJ2">
        <v>1043622.164997826</v>
      </c>
      <c r="BHK2">
        <v>246756.4705571229</v>
      </c>
      <c r="BHL2">
        <v>246630.35611479139</v>
      </c>
      <c r="BHM2">
        <v>246335.7246600666</v>
      </c>
      <c r="BHN2">
        <v>1655794.592769498</v>
      </c>
      <c r="BHO2">
        <v>586113.90559895663</v>
      </c>
      <c r="BHP2">
        <v>741202.90184964484</v>
      </c>
      <c r="BHQ2">
        <v>810656.90997180867</v>
      </c>
      <c r="BHR2">
        <v>876996.34294158535</v>
      </c>
      <c r="BHS2">
        <v>1102850.873775749</v>
      </c>
      <c r="BHT2">
        <v>1983360.5890530311</v>
      </c>
      <c r="BHU2">
        <v>3053013.154867698</v>
      </c>
      <c r="BHV2">
        <v>938184.35635265941</v>
      </c>
      <c r="BHW2">
        <v>867735.4861756725</v>
      </c>
      <c r="BHX2">
        <v>761993.56904697022</v>
      </c>
      <c r="BHY2">
        <v>1122519.904374761</v>
      </c>
      <c r="BHZ2">
        <v>927936.90884246503</v>
      </c>
      <c r="BIA2">
        <v>724813.37471049011</v>
      </c>
      <c r="BIB2">
        <v>724813.37471049011</v>
      </c>
      <c r="BIC2">
        <v>724813.37471049011</v>
      </c>
      <c r="BID2">
        <v>606041.2102811439</v>
      </c>
      <c r="BIE2">
        <v>605853.60339917697</v>
      </c>
      <c r="BIF2">
        <v>1003865.69941911</v>
      </c>
      <c r="BIG2">
        <v>2688740.8443480199</v>
      </c>
      <c r="BIH2">
        <v>1043622.164997826</v>
      </c>
      <c r="BII2">
        <v>246756.4705571229</v>
      </c>
      <c r="BIJ2">
        <v>246630.35611479139</v>
      </c>
      <c r="BIK2">
        <v>246335.7246600666</v>
      </c>
      <c r="BIL2">
        <v>1655794.592769498</v>
      </c>
      <c r="BIM2">
        <v>586113.90559895663</v>
      </c>
      <c r="BIN2">
        <v>741202.90184964484</v>
      </c>
      <c r="BIO2">
        <v>810656.90997180867</v>
      </c>
      <c r="BIP2">
        <v>876996.34294158535</v>
      </c>
      <c r="BIQ2">
        <v>1102850.873775749</v>
      </c>
      <c r="BIR2">
        <v>1983360.5890530311</v>
      </c>
      <c r="BIS2">
        <v>3053013.154867698</v>
      </c>
      <c r="BIT2">
        <v>938184.35635265941</v>
      </c>
      <c r="BIU2">
        <v>867735.4861756725</v>
      </c>
      <c r="BIV2">
        <v>761993.56904697022</v>
      </c>
      <c r="BIW2">
        <v>1122519.904374761</v>
      </c>
      <c r="BIX2">
        <v>927936.90884246503</v>
      </c>
      <c r="BIY2">
        <v>724813.37471049011</v>
      </c>
      <c r="BIZ2">
        <v>724813.37471049011</v>
      </c>
      <c r="BJA2">
        <v>724813.37471049011</v>
      </c>
      <c r="BJB2">
        <v>606041.2102811439</v>
      </c>
      <c r="BJC2">
        <v>605853.60339917697</v>
      </c>
      <c r="BJD2">
        <v>1003865.69941911</v>
      </c>
      <c r="BJE2">
        <v>2688740.8443480199</v>
      </c>
      <c r="BJF2">
        <v>1043622.164997826</v>
      </c>
      <c r="BJG2">
        <v>246756.4705571229</v>
      </c>
      <c r="BJH2">
        <v>246630.35611479139</v>
      </c>
      <c r="BJI2">
        <v>246335.7246600666</v>
      </c>
      <c r="BJJ2">
        <v>1655794.592769498</v>
      </c>
      <c r="BJK2">
        <v>586113.90559895663</v>
      </c>
      <c r="BJL2">
        <v>741202.90184964484</v>
      </c>
      <c r="BJM2">
        <v>810656.90997180867</v>
      </c>
      <c r="BJN2">
        <v>876996.34294158535</v>
      </c>
      <c r="BJO2">
        <v>1102850.873775749</v>
      </c>
      <c r="BJP2">
        <v>1983360.5890530311</v>
      </c>
      <c r="BJQ2">
        <v>3053013.154867698</v>
      </c>
      <c r="BJR2">
        <v>938184.35635265941</v>
      </c>
      <c r="BJS2">
        <v>867735.4861756725</v>
      </c>
      <c r="BJT2">
        <v>761993.56904697022</v>
      </c>
      <c r="BJU2">
        <v>1122519.904374761</v>
      </c>
      <c r="BJV2">
        <v>927936.90884246503</v>
      </c>
      <c r="BJW2">
        <v>724813.37471049011</v>
      </c>
      <c r="BJX2">
        <v>724813.37471049011</v>
      </c>
      <c r="BJY2">
        <v>724813.37471049011</v>
      </c>
      <c r="BJZ2">
        <v>606041.2102811439</v>
      </c>
      <c r="BKA2">
        <v>605853.60339917697</v>
      </c>
      <c r="BKB2">
        <v>1003865.69941911</v>
      </c>
      <c r="BKC2">
        <v>2688740.8443480199</v>
      </c>
      <c r="BKD2">
        <v>1043622.164997826</v>
      </c>
      <c r="BKE2">
        <v>246756.4705571229</v>
      </c>
      <c r="BKF2">
        <v>246630.35611479139</v>
      </c>
      <c r="BKG2">
        <v>246335.7246600666</v>
      </c>
      <c r="BKH2">
        <v>1655794.592769498</v>
      </c>
      <c r="BKI2">
        <v>586113.90559895663</v>
      </c>
      <c r="BKJ2">
        <v>741202.90184964484</v>
      </c>
      <c r="BKK2">
        <v>810656.90997180867</v>
      </c>
      <c r="BKL2">
        <v>876996.34294158535</v>
      </c>
      <c r="BKM2">
        <v>1102850.873775749</v>
      </c>
      <c r="BKN2">
        <v>1983360.5890530311</v>
      </c>
      <c r="BKO2">
        <v>3053013.154867698</v>
      </c>
      <c r="BKP2">
        <v>938184.35635265941</v>
      </c>
      <c r="BKQ2">
        <v>867735.4861756725</v>
      </c>
      <c r="BKR2">
        <v>761993.56904697022</v>
      </c>
      <c r="BKS2">
        <v>1122519.904374761</v>
      </c>
      <c r="BKT2">
        <v>927936.90884246503</v>
      </c>
      <c r="BKU2">
        <v>724813.37471049011</v>
      </c>
      <c r="BKV2">
        <v>724813.37471049011</v>
      </c>
      <c r="BKW2">
        <v>724813.37471049011</v>
      </c>
      <c r="BKX2">
        <v>606041.2102811439</v>
      </c>
      <c r="BKY2">
        <v>605853.60339917697</v>
      </c>
      <c r="BKZ2">
        <v>1003865.69941911</v>
      </c>
      <c r="BLA2">
        <v>2688740.8443480199</v>
      </c>
      <c r="BLB2">
        <v>1043622.164997826</v>
      </c>
      <c r="BLC2">
        <v>246756.4705571229</v>
      </c>
      <c r="BLD2">
        <v>246630.35611479139</v>
      </c>
      <c r="BLE2">
        <v>246335.7246600666</v>
      </c>
      <c r="BLF2">
        <v>1655794.592769498</v>
      </c>
      <c r="BLG2">
        <v>586113.90559895663</v>
      </c>
      <c r="BLH2">
        <v>741202.90184964484</v>
      </c>
      <c r="BLI2">
        <v>810656.90997180867</v>
      </c>
      <c r="BLJ2">
        <v>876996.34294158535</v>
      </c>
      <c r="BLK2">
        <v>1102850.873775749</v>
      </c>
      <c r="BLL2">
        <v>1983360.5890530311</v>
      </c>
      <c r="BLM2">
        <v>3053013.154867698</v>
      </c>
      <c r="BLN2">
        <v>938184.35635265941</v>
      </c>
      <c r="BLO2">
        <v>867735.4861756725</v>
      </c>
      <c r="BLP2">
        <v>761993.56904697022</v>
      </c>
      <c r="BLQ2">
        <v>1122519.904374761</v>
      </c>
      <c r="BLR2">
        <v>927936.90884246503</v>
      </c>
      <c r="BLS2">
        <v>724813.37471049011</v>
      </c>
      <c r="BLT2">
        <v>724813.37471049011</v>
      </c>
      <c r="BLU2">
        <v>724813.37471049011</v>
      </c>
      <c r="BLV2">
        <v>606041.2102811439</v>
      </c>
      <c r="BLW2">
        <v>605853.60339917697</v>
      </c>
      <c r="BLX2">
        <v>1003865.69941911</v>
      </c>
      <c r="BLY2">
        <v>2688740.8443480199</v>
      </c>
      <c r="BLZ2">
        <v>1043622.164997826</v>
      </c>
      <c r="BMA2">
        <v>246756.4705571229</v>
      </c>
      <c r="BMB2">
        <v>246630.35611479139</v>
      </c>
      <c r="BMC2">
        <v>246335.7246600666</v>
      </c>
      <c r="BMD2">
        <v>1655794.592769498</v>
      </c>
      <c r="BME2">
        <v>586113.90559895663</v>
      </c>
      <c r="BMF2">
        <v>741202.90184964484</v>
      </c>
      <c r="BMG2">
        <v>810656.90997180867</v>
      </c>
      <c r="BMH2">
        <v>876996.34294158535</v>
      </c>
      <c r="BMI2">
        <v>1102850.873775749</v>
      </c>
      <c r="BMJ2">
        <v>1983360.5890530311</v>
      </c>
      <c r="BMK2">
        <v>3053013.154867698</v>
      </c>
      <c r="BML2">
        <v>938184.35635265941</v>
      </c>
      <c r="BMM2">
        <v>867735.4861756725</v>
      </c>
      <c r="BMN2">
        <v>761993.56904697022</v>
      </c>
      <c r="BMO2">
        <v>1122519.904374761</v>
      </c>
      <c r="BMP2">
        <v>927936.90884246503</v>
      </c>
      <c r="BMQ2">
        <v>724813.37471049011</v>
      </c>
      <c r="BMR2">
        <v>724813.37471049011</v>
      </c>
      <c r="BMS2">
        <v>724813.37471049011</v>
      </c>
      <c r="BMT2">
        <v>606041.2102811439</v>
      </c>
      <c r="BMU2">
        <v>605853.60339917697</v>
      </c>
      <c r="BMV2">
        <v>1003865.69941911</v>
      </c>
      <c r="BMW2">
        <v>2688740.8443480199</v>
      </c>
      <c r="BMX2">
        <v>1043622.164997826</v>
      </c>
      <c r="BMY2">
        <v>246756.4705571229</v>
      </c>
      <c r="BMZ2">
        <v>246630.35611479139</v>
      </c>
      <c r="BNA2">
        <v>246335.7246600666</v>
      </c>
      <c r="BNB2">
        <v>1655794.592769498</v>
      </c>
      <c r="BNC2">
        <v>586113.90559895663</v>
      </c>
      <c r="BND2">
        <v>741202.90184964484</v>
      </c>
      <c r="BNE2">
        <v>810656.90997180867</v>
      </c>
      <c r="BNF2">
        <v>876996.34294158535</v>
      </c>
      <c r="BNG2">
        <v>1102850.873775749</v>
      </c>
      <c r="BNH2">
        <v>1983360.5890530311</v>
      </c>
      <c r="BNI2">
        <v>3053013.154867698</v>
      </c>
      <c r="BNJ2">
        <v>938184.35635265941</v>
      </c>
      <c r="BNK2">
        <v>867735.4861756725</v>
      </c>
      <c r="BNL2">
        <v>761993.56904697022</v>
      </c>
      <c r="BNM2">
        <v>1122519.904374761</v>
      </c>
      <c r="BNN2">
        <v>927936.90884246503</v>
      </c>
      <c r="BNO2">
        <v>724813.37471049011</v>
      </c>
      <c r="BNP2">
        <v>724813.37471049011</v>
      </c>
      <c r="BNQ2">
        <v>724813.37471049011</v>
      </c>
      <c r="BNR2">
        <v>606041.2102811439</v>
      </c>
      <c r="BNS2">
        <v>605853.60339917697</v>
      </c>
      <c r="BNT2">
        <v>1003865.69941911</v>
      </c>
      <c r="BNU2">
        <v>2688740.8443480199</v>
      </c>
      <c r="BNV2">
        <v>1043622.164997826</v>
      </c>
      <c r="BNW2">
        <v>246756.4705571229</v>
      </c>
      <c r="BNX2">
        <v>246630.35611479139</v>
      </c>
      <c r="BNY2">
        <v>246335.7246600666</v>
      </c>
      <c r="BNZ2">
        <v>1655794.592769498</v>
      </c>
      <c r="BOA2">
        <v>586113.90559895663</v>
      </c>
      <c r="BOB2">
        <v>741202.90184964484</v>
      </c>
      <c r="BOC2">
        <v>810656.90997180867</v>
      </c>
      <c r="BOD2">
        <v>876996.34294158535</v>
      </c>
      <c r="BOE2">
        <v>1102850.873775749</v>
      </c>
      <c r="BOF2">
        <v>1983360.5890530311</v>
      </c>
      <c r="BOG2">
        <v>3053013.154867698</v>
      </c>
      <c r="BOH2">
        <v>938184.35635265941</v>
      </c>
      <c r="BOI2">
        <v>867735.4861756725</v>
      </c>
      <c r="BOJ2">
        <v>761993.56904697022</v>
      </c>
      <c r="BOK2">
        <v>1122519.904374761</v>
      </c>
      <c r="BOL2">
        <v>927936.90884246503</v>
      </c>
      <c r="BOM2">
        <v>724813.37471049011</v>
      </c>
      <c r="BON2">
        <v>724813.37471049011</v>
      </c>
      <c r="BOO2">
        <v>724813.37471049011</v>
      </c>
      <c r="BOP2">
        <v>606041.2102811439</v>
      </c>
      <c r="BOQ2">
        <v>605853.60339917697</v>
      </c>
      <c r="BOR2">
        <v>1003865.69941911</v>
      </c>
      <c r="BOS2">
        <v>2688740.8443480199</v>
      </c>
      <c r="BOT2">
        <v>1043622.164997826</v>
      </c>
      <c r="BOU2">
        <v>246756.4705571229</v>
      </c>
      <c r="BOV2">
        <v>246630.35611479139</v>
      </c>
      <c r="BOW2">
        <v>246335.7246600666</v>
      </c>
      <c r="BOX2">
        <v>1655794.592769498</v>
      </c>
      <c r="BOY2">
        <v>586113.90559895663</v>
      </c>
      <c r="BOZ2">
        <v>741202.90184964484</v>
      </c>
      <c r="BPA2">
        <v>810656.90997180867</v>
      </c>
      <c r="BPB2">
        <v>876996.34294158535</v>
      </c>
      <c r="BPC2">
        <v>1102850.873775749</v>
      </c>
      <c r="BPD2">
        <v>1983360.5890530311</v>
      </c>
      <c r="BPE2">
        <v>3053013.154867698</v>
      </c>
      <c r="BPF2">
        <v>938184.35635265941</v>
      </c>
      <c r="BPG2">
        <v>867735.4861756725</v>
      </c>
      <c r="BPH2">
        <v>761993.56904697022</v>
      </c>
      <c r="BPI2">
        <v>1122519.904374761</v>
      </c>
      <c r="BPJ2">
        <v>927936.90884246503</v>
      </c>
      <c r="BPK2">
        <v>724813.37471049011</v>
      </c>
      <c r="BPL2">
        <v>724813.37471049011</v>
      </c>
      <c r="BPM2">
        <v>724813.37471049011</v>
      </c>
      <c r="BPN2">
        <v>606041.2102811439</v>
      </c>
      <c r="BPO2">
        <v>605853.60339917697</v>
      </c>
      <c r="BPP2">
        <v>1003865.69941911</v>
      </c>
      <c r="BPQ2">
        <v>2688740.8443480199</v>
      </c>
      <c r="BPR2">
        <v>1043622.164997826</v>
      </c>
      <c r="BPS2">
        <v>246756.4705571229</v>
      </c>
      <c r="BPT2">
        <v>246630.35611479139</v>
      </c>
      <c r="BPU2">
        <v>246335.7246600666</v>
      </c>
      <c r="BPV2">
        <v>1655794.592769498</v>
      </c>
      <c r="BPW2">
        <v>586113.90559895663</v>
      </c>
      <c r="BPX2">
        <v>741202.90184964484</v>
      </c>
      <c r="BPY2">
        <v>810656.90997180867</v>
      </c>
      <c r="BPZ2">
        <v>876996.34294158535</v>
      </c>
      <c r="BQA2">
        <v>1102850.873775749</v>
      </c>
      <c r="BQB2">
        <v>1983360.5890530311</v>
      </c>
      <c r="BQC2">
        <v>3053013.154867698</v>
      </c>
      <c r="BQD2">
        <v>938184.35635265941</v>
      </c>
      <c r="BQE2">
        <v>867735.4861756725</v>
      </c>
      <c r="BQF2">
        <v>761993.56904697022</v>
      </c>
      <c r="BQG2">
        <v>1122519.904374761</v>
      </c>
      <c r="BQH2">
        <v>927936.90884246503</v>
      </c>
      <c r="BQI2">
        <v>724813.37471049011</v>
      </c>
      <c r="BQJ2">
        <v>724813.37471049011</v>
      </c>
      <c r="BQK2">
        <v>724813.37471049011</v>
      </c>
      <c r="BQL2">
        <v>606041.2102811439</v>
      </c>
      <c r="BQM2">
        <v>605853.60339917697</v>
      </c>
      <c r="BQN2">
        <v>1003865.69941911</v>
      </c>
      <c r="BQO2">
        <v>2688740.8443480199</v>
      </c>
      <c r="BQP2">
        <v>1043622.164997826</v>
      </c>
      <c r="BQQ2">
        <v>246756.4705571229</v>
      </c>
      <c r="BQR2">
        <v>246630.35611479139</v>
      </c>
      <c r="BQS2">
        <v>246335.7246600666</v>
      </c>
      <c r="BQT2">
        <v>1655794.592769498</v>
      </c>
      <c r="BQU2">
        <v>586113.90559895663</v>
      </c>
      <c r="BQV2">
        <v>741202.90184964484</v>
      </c>
      <c r="BQW2">
        <v>810656.90997180867</v>
      </c>
      <c r="BQX2">
        <v>876996.34294158535</v>
      </c>
      <c r="BQY2">
        <v>1102850.873775749</v>
      </c>
      <c r="BQZ2">
        <v>1983360.5890530311</v>
      </c>
      <c r="BRA2">
        <v>3053013.154867698</v>
      </c>
      <c r="BRB2">
        <v>938184.35635265941</v>
      </c>
      <c r="BRC2">
        <v>867735.4861756725</v>
      </c>
      <c r="BRD2">
        <v>761993.56904697022</v>
      </c>
      <c r="BRE2">
        <v>1122519.904374761</v>
      </c>
      <c r="BRF2">
        <v>927936.90884246503</v>
      </c>
      <c r="BRG2">
        <v>724813.37471049011</v>
      </c>
      <c r="BRH2">
        <v>724813.37471049011</v>
      </c>
      <c r="BRI2">
        <v>724813.37471049011</v>
      </c>
      <c r="BRJ2">
        <v>606041.2102811439</v>
      </c>
      <c r="BRK2">
        <v>605853.60339917697</v>
      </c>
      <c r="BRL2">
        <v>1003865.69941911</v>
      </c>
      <c r="BRM2">
        <v>2688740.8443480199</v>
      </c>
      <c r="BRN2">
        <v>1043622.164997826</v>
      </c>
      <c r="BRO2">
        <v>246756.4705571229</v>
      </c>
      <c r="BRP2">
        <v>246630.35611479139</v>
      </c>
      <c r="BRQ2">
        <v>246335.7246600666</v>
      </c>
      <c r="BRR2">
        <v>1655794.592769498</v>
      </c>
      <c r="BRS2">
        <v>586113.90559895663</v>
      </c>
      <c r="BRT2">
        <v>741202.90184964484</v>
      </c>
      <c r="BRU2">
        <v>810656.90997180867</v>
      </c>
      <c r="BRV2">
        <v>876996.34294158535</v>
      </c>
      <c r="BRW2">
        <v>1102850.873775749</v>
      </c>
      <c r="BRX2">
        <v>1983360.5890530311</v>
      </c>
      <c r="BRY2">
        <v>3053013.154867698</v>
      </c>
      <c r="BRZ2">
        <v>938184.35635265941</v>
      </c>
      <c r="BSA2">
        <v>867735.4861756725</v>
      </c>
      <c r="BSB2">
        <v>761993.56904697022</v>
      </c>
      <c r="BSC2">
        <v>1122519.904374761</v>
      </c>
      <c r="BSD2">
        <v>927936.90884246503</v>
      </c>
      <c r="BSE2">
        <v>724813.37471049011</v>
      </c>
      <c r="BSF2">
        <v>724813.37471049011</v>
      </c>
      <c r="BSG2">
        <v>724813.37471049011</v>
      </c>
      <c r="BSH2">
        <v>606041.2102811439</v>
      </c>
      <c r="BSI2">
        <v>605853.60339917697</v>
      </c>
      <c r="BSJ2">
        <v>1003865.69941911</v>
      </c>
      <c r="BSK2">
        <v>2688740.8443480199</v>
      </c>
      <c r="BSL2">
        <v>1043622.164997826</v>
      </c>
      <c r="BSM2">
        <v>246756.4705571229</v>
      </c>
      <c r="BSN2">
        <v>246630.35611479139</v>
      </c>
      <c r="BSO2">
        <v>246335.7246600666</v>
      </c>
      <c r="BSP2">
        <v>1655794.592769498</v>
      </c>
      <c r="BSQ2">
        <v>586113.90559895663</v>
      </c>
      <c r="BSR2">
        <v>741202.90184964484</v>
      </c>
      <c r="BSS2">
        <v>810656.90997180867</v>
      </c>
      <c r="BST2">
        <v>876996.34294158535</v>
      </c>
      <c r="BSU2">
        <v>1102850.873775749</v>
      </c>
      <c r="BSV2">
        <v>1983360.5890530311</v>
      </c>
      <c r="BSW2">
        <v>3053013.154867698</v>
      </c>
      <c r="BSX2">
        <v>938184.35635265941</v>
      </c>
      <c r="BSY2">
        <v>867735.4861756725</v>
      </c>
      <c r="BSZ2">
        <v>761993.56904697022</v>
      </c>
      <c r="BTA2">
        <v>1122519.904374761</v>
      </c>
      <c r="BTB2">
        <v>927936.90884246503</v>
      </c>
      <c r="BTC2">
        <v>724813.37471049011</v>
      </c>
      <c r="BTD2">
        <v>724813.37471049011</v>
      </c>
      <c r="BTE2">
        <v>724813.37471049011</v>
      </c>
      <c r="BTF2">
        <v>606041.2102811439</v>
      </c>
      <c r="BTG2">
        <v>605853.60339917697</v>
      </c>
      <c r="BTH2">
        <v>1003865.69941911</v>
      </c>
      <c r="BTI2">
        <v>2688740.8443480199</v>
      </c>
      <c r="BTJ2">
        <v>1043622.164997826</v>
      </c>
      <c r="BTK2">
        <v>246756.4705571229</v>
      </c>
      <c r="BTL2">
        <v>246630.35611479139</v>
      </c>
      <c r="BTM2">
        <v>246335.7246600666</v>
      </c>
      <c r="BTN2">
        <v>1655794.592769498</v>
      </c>
      <c r="BTO2">
        <v>586113.90559895663</v>
      </c>
      <c r="BTP2">
        <v>741202.90184964484</v>
      </c>
      <c r="BTQ2">
        <v>810656.90997180867</v>
      </c>
      <c r="BTR2">
        <v>876996.34294158535</v>
      </c>
      <c r="BTS2">
        <v>1102850.873775749</v>
      </c>
      <c r="BTT2">
        <v>1983360.5890530311</v>
      </c>
      <c r="BTU2">
        <v>3053013.154867698</v>
      </c>
      <c r="BTV2">
        <v>938184.35635265941</v>
      </c>
      <c r="BTW2">
        <v>867735.4861756725</v>
      </c>
      <c r="BTX2">
        <v>761993.56904697022</v>
      </c>
      <c r="BTY2">
        <v>1122519.904374761</v>
      </c>
      <c r="BTZ2">
        <v>927936.90884246503</v>
      </c>
      <c r="BUA2">
        <v>724813.37471049011</v>
      </c>
      <c r="BUB2">
        <v>724813.37471049011</v>
      </c>
      <c r="BUC2">
        <v>724813.37471049011</v>
      </c>
      <c r="BUD2">
        <v>606041.2102811439</v>
      </c>
      <c r="BUE2">
        <v>605853.60339917697</v>
      </c>
      <c r="BUF2">
        <v>1003865.69941911</v>
      </c>
      <c r="BUG2">
        <v>2688740.8443480199</v>
      </c>
      <c r="BUH2">
        <v>1043622.164997826</v>
      </c>
      <c r="BUI2">
        <v>246756.4705571229</v>
      </c>
      <c r="BUJ2">
        <v>246630.35611479139</v>
      </c>
      <c r="BUK2">
        <v>246335.7246600666</v>
      </c>
      <c r="BUL2">
        <v>1655794.592769498</v>
      </c>
      <c r="BUM2">
        <v>586113.90559895663</v>
      </c>
      <c r="BUN2">
        <v>741202.90184964484</v>
      </c>
      <c r="BUO2">
        <v>810656.90997180867</v>
      </c>
      <c r="BUP2">
        <v>876996.34294158535</v>
      </c>
      <c r="BUQ2">
        <v>1102850.873775749</v>
      </c>
      <c r="BUR2">
        <v>1983360.5890530311</v>
      </c>
      <c r="BUS2">
        <v>3053013.154867698</v>
      </c>
      <c r="BUT2">
        <v>938184.35635265941</v>
      </c>
      <c r="BUU2">
        <v>867735.4861756725</v>
      </c>
      <c r="BUV2">
        <v>761993.56904697022</v>
      </c>
      <c r="BUW2">
        <v>1122519.904374761</v>
      </c>
      <c r="BUX2">
        <v>927936.90884246503</v>
      </c>
      <c r="BUY2">
        <v>724813.37471049011</v>
      </c>
      <c r="BUZ2">
        <v>724813.37471049011</v>
      </c>
      <c r="BVA2">
        <v>724813.37471049011</v>
      </c>
      <c r="BVB2">
        <v>606041.2102811439</v>
      </c>
      <c r="BVC2">
        <v>605853.60339917697</v>
      </c>
      <c r="BVD2">
        <v>1003865.69941911</v>
      </c>
      <c r="BVE2">
        <v>2688740.8443480199</v>
      </c>
      <c r="BVF2">
        <v>1043622.164997826</v>
      </c>
      <c r="BVG2">
        <v>246756.4705571229</v>
      </c>
      <c r="BVH2">
        <v>246630.35611479139</v>
      </c>
      <c r="BVI2">
        <v>246335.7246600666</v>
      </c>
      <c r="BVJ2">
        <v>1655794.592769498</v>
      </c>
      <c r="BVK2">
        <v>586113.90559895663</v>
      </c>
      <c r="BVL2">
        <v>741202.90184964484</v>
      </c>
      <c r="BVM2">
        <v>810656.90997180867</v>
      </c>
      <c r="BVN2">
        <v>876996.34294158535</v>
      </c>
      <c r="BVO2">
        <v>1102850.873775749</v>
      </c>
      <c r="BVP2">
        <v>1983360.5890530311</v>
      </c>
      <c r="BVQ2">
        <v>3053013.154867698</v>
      </c>
      <c r="BVR2">
        <v>938184.35635265941</v>
      </c>
      <c r="BVS2">
        <v>867735.4861756725</v>
      </c>
      <c r="BVT2">
        <v>761993.56904697022</v>
      </c>
      <c r="BVU2">
        <v>1122519.904374761</v>
      </c>
      <c r="BVV2">
        <v>927936.90884246503</v>
      </c>
      <c r="BVW2">
        <v>724813.37471049011</v>
      </c>
      <c r="BVX2">
        <v>724813.37471049011</v>
      </c>
      <c r="BVY2">
        <v>724813.37471049011</v>
      </c>
      <c r="BVZ2">
        <v>606041.2102811439</v>
      </c>
      <c r="BWA2">
        <v>605853.60339917697</v>
      </c>
      <c r="BWB2">
        <v>1003865.69941911</v>
      </c>
      <c r="BWC2">
        <v>2688740.8443480199</v>
      </c>
      <c r="BWD2">
        <v>1043622.164997826</v>
      </c>
      <c r="BWE2">
        <v>246756.4705571229</v>
      </c>
      <c r="BWF2">
        <v>246630.35611479139</v>
      </c>
      <c r="BWG2">
        <v>246335.7246600666</v>
      </c>
      <c r="BWH2">
        <v>1655794.592769498</v>
      </c>
      <c r="BWI2">
        <v>586113.90559895663</v>
      </c>
      <c r="BWJ2">
        <v>741202.90184964484</v>
      </c>
      <c r="BWK2">
        <v>810656.90997180867</v>
      </c>
      <c r="BWL2">
        <v>876996.34294158535</v>
      </c>
      <c r="BWM2">
        <v>1102850.873775749</v>
      </c>
      <c r="BWN2">
        <v>1983360.5890530311</v>
      </c>
      <c r="BWO2">
        <v>3053013.154867698</v>
      </c>
      <c r="BWP2">
        <v>938184.35635265941</v>
      </c>
      <c r="BWQ2">
        <v>867735.4861756725</v>
      </c>
      <c r="BWR2">
        <v>761993.56904697022</v>
      </c>
      <c r="BWS2">
        <v>1122519.904374761</v>
      </c>
      <c r="BWT2">
        <v>927936.90884246503</v>
      </c>
      <c r="BWU2">
        <v>724813.37471049011</v>
      </c>
      <c r="BWV2">
        <v>724813.37471049011</v>
      </c>
      <c r="BWW2">
        <v>724813.37471049011</v>
      </c>
      <c r="BWX2">
        <v>606041.2102811439</v>
      </c>
      <c r="BWY2">
        <v>605853.60339917697</v>
      </c>
      <c r="BWZ2">
        <v>1003865.69941911</v>
      </c>
      <c r="BXA2">
        <v>2688740.8443480199</v>
      </c>
      <c r="BXB2">
        <v>1043622.164997826</v>
      </c>
      <c r="BXC2">
        <v>246756.4705571229</v>
      </c>
      <c r="BXD2">
        <v>246630.35611479139</v>
      </c>
      <c r="BXE2">
        <v>246335.7246600666</v>
      </c>
      <c r="BXF2">
        <v>1655794.592769498</v>
      </c>
      <c r="BXG2">
        <v>586113.90559895663</v>
      </c>
      <c r="BXH2">
        <v>741202.90184964484</v>
      </c>
      <c r="BXI2">
        <v>810656.90997180867</v>
      </c>
      <c r="BXJ2">
        <v>876996.34294158535</v>
      </c>
      <c r="BXK2">
        <v>1102850.873775749</v>
      </c>
      <c r="BXL2">
        <v>1983360.5890530311</v>
      </c>
      <c r="BXM2">
        <v>3053013.154867698</v>
      </c>
      <c r="BXN2">
        <v>938184.35635265941</v>
      </c>
      <c r="BXO2">
        <v>867735.4861756725</v>
      </c>
      <c r="BXP2">
        <v>761993.56904697022</v>
      </c>
      <c r="BXQ2">
        <v>1122519.904374761</v>
      </c>
      <c r="BXR2">
        <v>927936.90884246503</v>
      </c>
      <c r="BXS2">
        <v>724813.37471049011</v>
      </c>
      <c r="BXT2">
        <v>724813.37471049011</v>
      </c>
      <c r="BXU2">
        <v>724813.37471049011</v>
      </c>
      <c r="BXV2">
        <v>606041.2102811439</v>
      </c>
      <c r="BXW2">
        <v>605853.60339917697</v>
      </c>
      <c r="BXX2">
        <v>1003865.69941911</v>
      </c>
      <c r="BXY2">
        <v>2688740.8443480199</v>
      </c>
      <c r="BXZ2">
        <v>1043622.164997826</v>
      </c>
      <c r="BYA2">
        <v>246756.4705571229</v>
      </c>
      <c r="BYB2">
        <v>246630.35611479139</v>
      </c>
      <c r="BYC2">
        <v>246335.7246600666</v>
      </c>
      <c r="BYD2">
        <v>1655794.592769498</v>
      </c>
      <c r="BYE2">
        <v>586113.90559895663</v>
      </c>
      <c r="BYF2">
        <v>741202.90184964484</v>
      </c>
      <c r="BYG2">
        <v>810656.90997180867</v>
      </c>
      <c r="BYH2">
        <v>876996.34294158535</v>
      </c>
      <c r="BYI2">
        <v>1102850.873775749</v>
      </c>
      <c r="BYJ2">
        <v>1983360.5890530311</v>
      </c>
      <c r="BYK2">
        <v>3053013.154867698</v>
      </c>
      <c r="BYL2">
        <v>938184.35635265941</v>
      </c>
      <c r="BYM2">
        <v>867735.4861756725</v>
      </c>
      <c r="BYN2">
        <v>761993.56904697022</v>
      </c>
      <c r="BYO2">
        <v>1122519.904374761</v>
      </c>
      <c r="BYP2">
        <v>927936.90884246503</v>
      </c>
      <c r="BYQ2">
        <v>724813.37471049011</v>
      </c>
      <c r="BYR2">
        <v>724813.37471049011</v>
      </c>
      <c r="BYS2">
        <v>724813.37471049011</v>
      </c>
      <c r="BYT2">
        <v>606041.2102811439</v>
      </c>
      <c r="BYU2">
        <v>605853.60339917697</v>
      </c>
      <c r="BYV2">
        <v>1003865.69941911</v>
      </c>
      <c r="BYW2">
        <v>2688740.8443480199</v>
      </c>
      <c r="BYX2">
        <v>1043622.164997826</v>
      </c>
      <c r="BYY2">
        <v>246756.4705571229</v>
      </c>
      <c r="BYZ2">
        <v>246630.35611479139</v>
      </c>
      <c r="BZA2">
        <v>246335.7246600666</v>
      </c>
      <c r="BZB2">
        <v>1655794.592769498</v>
      </c>
      <c r="BZC2">
        <v>586113.90559895663</v>
      </c>
      <c r="BZD2">
        <v>741202.90184964484</v>
      </c>
      <c r="BZE2">
        <v>810656.90997180867</v>
      </c>
      <c r="BZF2">
        <v>876996.34294158535</v>
      </c>
      <c r="BZG2">
        <v>1102850.873775749</v>
      </c>
      <c r="BZH2">
        <v>1983360.5890530311</v>
      </c>
      <c r="BZI2">
        <v>3053013.154867698</v>
      </c>
      <c r="BZJ2">
        <v>938184.35635265941</v>
      </c>
      <c r="BZK2">
        <v>867735.4861756725</v>
      </c>
      <c r="BZL2">
        <v>761993.56904697022</v>
      </c>
      <c r="BZM2">
        <v>1122519.904374761</v>
      </c>
      <c r="BZN2">
        <v>927936.90884246503</v>
      </c>
      <c r="BZO2">
        <v>724813.37471049011</v>
      </c>
      <c r="BZP2">
        <v>724813.37471049011</v>
      </c>
      <c r="BZQ2">
        <v>724813.37471049011</v>
      </c>
      <c r="BZR2">
        <v>606041.2102811439</v>
      </c>
      <c r="BZS2">
        <v>605853.60339917697</v>
      </c>
      <c r="BZT2">
        <v>1003865.69941911</v>
      </c>
      <c r="BZU2">
        <v>2688740.8443480199</v>
      </c>
      <c r="BZV2">
        <v>1043622.164997826</v>
      </c>
      <c r="BZW2">
        <v>246756.4705571229</v>
      </c>
      <c r="BZX2">
        <v>246630.35611479139</v>
      </c>
      <c r="BZY2">
        <v>246335.7246600666</v>
      </c>
      <c r="BZZ2">
        <v>1655794.592769498</v>
      </c>
      <c r="CAA2">
        <v>586113.90559895663</v>
      </c>
      <c r="CAB2">
        <v>741202.90184964484</v>
      </c>
      <c r="CAC2">
        <v>810656.90997180867</v>
      </c>
      <c r="CAD2">
        <v>876996.34294158535</v>
      </c>
      <c r="CAE2">
        <v>1102850.873775749</v>
      </c>
      <c r="CAF2">
        <v>1983360.5890530311</v>
      </c>
      <c r="CAG2">
        <v>3053013.154867698</v>
      </c>
      <c r="CAH2">
        <v>938184.35635265941</v>
      </c>
      <c r="CAI2">
        <v>867735.4861756725</v>
      </c>
      <c r="CAJ2">
        <v>761993.56904697022</v>
      </c>
      <c r="CAK2">
        <v>1122519.904374761</v>
      </c>
      <c r="CAL2">
        <v>927936.90884246503</v>
      </c>
      <c r="CAM2">
        <v>724813.37471049011</v>
      </c>
      <c r="CAN2">
        <v>724813.37471049011</v>
      </c>
      <c r="CAO2">
        <v>724813.37471049011</v>
      </c>
      <c r="CAP2">
        <v>606041.2102811439</v>
      </c>
      <c r="CAQ2">
        <v>605853.60339917697</v>
      </c>
      <c r="CAR2">
        <v>1003865.69941911</v>
      </c>
      <c r="CAS2">
        <v>2688740.8443480199</v>
      </c>
      <c r="CAT2">
        <v>1043622.164997826</v>
      </c>
      <c r="CAU2">
        <v>246756.4705571229</v>
      </c>
      <c r="CAV2">
        <v>246630.35611479139</v>
      </c>
      <c r="CAW2">
        <v>246335.7246600666</v>
      </c>
      <c r="CAX2">
        <v>1655794.592769498</v>
      </c>
      <c r="CAY2">
        <v>586113.90559895663</v>
      </c>
      <c r="CAZ2">
        <v>741202.90184964484</v>
      </c>
      <c r="CBA2">
        <v>810656.90997180867</v>
      </c>
      <c r="CBB2">
        <v>876996.34294158535</v>
      </c>
      <c r="CBC2">
        <v>1102850.873775749</v>
      </c>
      <c r="CBD2">
        <v>1983360.5890530311</v>
      </c>
      <c r="CBE2">
        <v>3053013.154867698</v>
      </c>
      <c r="CBF2">
        <v>938184.35635265941</v>
      </c>
      <c r="CBG2">
        <v>867735.4861756725</v>
      </c>
      <c r="CBH2">
        <v>761993.56904697022</v>
      </c>
      <c r="CBI2">
        <v>1122519.904374761</v>
      </c>
      <c r="CBJ2">
        <v>927936.90884246503</v>
      </c>
      <c r="CBK2">
        <v>724813.37471049011</v>
      </c>
      <c r="CBL2">
        <v>724813.37471049011</v>
      </c>
      <c r="CBM2">
        <v>724813.37471049011</v>
      </c>
      <c r="CBN2">
        <v>606041.2102811439</v>
      </c>
      <c r="CBO2">
        <v>605853.60339917697</v>
      </c>
      <c r="CBP2">
        <v>1003865.69941911</v>
      </c>
      <c r="CBQ2">
        <v>2688740.8443480199</v>
      </c>
      <c r="CBR2">
        <v>1043622.164997826</v>
      </c>
      <c r="CBS2">
        <v>246756.4705571229</v>
      </c>
      <c r="CBT2">
        <v>246630.35611479139</v>
      </c>
      <c r="CBU2">
        <v>246335.7246600666</v>
      </c>
      <c r="CBV2">
        <v>1655794.592769498</v>
      </c>
      <c r="CBW2">
        <v>586113.90559895663</v>
      </c>
      <c r="CBX2">
        <v>741202.90184964484</v>
      </c>
      <c r="CBY2">
        <v>810656.90997180867</v>
      </c>
      <c r="CBZ2">
        <v>876996.34294158535</v>
      </c>
      <c r="CCA2">
        <v>1102850.873775749</v>
      </c>
      <c r="CCB2">
        <v>1983360.5890530311</v>
      </c>
      <c r="CCC2">
        <v>3053013.154867698</v>
      </c>
      <c r="CCD2">
        <v>938184.35635265941</v>
      </c>
      <c r="CCE2">
        <v>867735.4861756725</v>
      </c>
      <c r="CCF2">
        <v>761993.56904697022</v>
      </c>
      <c r="CCG2">
        <v>1122519.904374761</v>
      </c>
      <c r="CCH2">
        <v>927936.90884246503</v>
      </c>
      <c r="CCI2">
        <v>724813.37471049011</v>
      </c>
      <c r="CCJ2">
        <v>724813.37471049011</v>
      </c>
      <c r="CCK2">
        <v>724813.37471049011</v>
      </c>
      <c r="CCL2">
        <v>606041.2102811439</v>
      </c>
      <c r="CCM2">
        <v>605853.60339917697</v>
      </c>
      <c r="CCN2">
        <v>1003865.69941911</v>
      </c>
      <c r="CCO2">
        <v>2688740.8443480199</v>
      </c>
      <c r="CCP2">
        <v>1043622.164997826</v>
      </c>
      <c r="CCQ2">
        <v>246756.4705571229</v>
      </c>
      <c r="CCR2">
        <v>246630.35611479139</v>
      </c>
      <c r="CCS2">
        <v>246335.7246600666</v>
      </c>
      <c r="CCT2">
        <v>1655794.592769498</v>
      </c>
      <c r="CCU2">
        <v>586113.90559895663</v>
      </c>
      <c r="CCV2">
        <v>741202.90184964484</v>
      </c>
      <c r="CCW2">
        <v>810656.90997180867</v>
      </c>
      <c r="CCX2">
        <v>876996.34294158535</v>
      </c>
      <c r="CCY2">
        <v>1102850.873775749</v>
      </c>
      <c r="CCZ2">
        <v>1983360.5890530311</v>
      </c>
      <c r="CDA2">
        <v>3053013.154867698</v>
      </c>
      <c r="CDB2">
        <v>938184.35635265941</v>
      </c>
      <c r="CDC2">
        <v>867735.4861756725</v>
      </c>
      <c r="CDD2">
        <v>761993.56904697022</v>
      </c>
      <c r="CDE2">
        <v>1122519.904374761</v>
      </c>
      <c r="CDF2">
        <v>927936.90884246503</v>
      </c>
      <c r="CDG2">
        <v>724813.37471049011</v>
      </c>
      <c r="CDH2">
        <v>724813.37471049011</v>
      </c>
      <c r="CDI2">
        <v>724813.37471049011</v>
      </c>
      <c r="CDJ2">
        <v>606041.2102811439</v>
      </c>
      <c r="CDK2">
        <v>605853.60339917697</v>
      </c>
      <c r="CDL2">
        <v>1003865.69941911</v>
      </c>
      <c r="CDM2">
        <v>2688740.8443480199</v>
      </c>
      <c r="CDN2">
        <v>1043622.164997826</v>
      </c>
      <c r="CDO2">
        <v>246756.4705571229</v>
      </c>
      <c r="CDP2">
        <v>246630.35611479139</v>
      </c>
      <c r="CDQ2">
        <v>246335.7246600666</v>
      </c>
      <c r="CDR2">
        <v>1655794.592769498</v>
      </c>
      <c r="CDS2">
        <v>586113.90559895663</v>
      </c>
      <c r="CDT2">
        <v>741202.90184964484</v>
      </c>
      <c r="CDU2">
        <v>810656.90997180867</v>
      </c>
      <c r="CDV2">
        <v>876996.34294158535</v>
      </c>
      <c r="CDW2">
        <v>1102850.873775749</v>
      </c>
      <c r="CDX2">
        <v>1983360.5890530311</v>
      </c>
      <c r="CDY2">
        <v>3053013.154867698</v>
      </c>
      <c r="CDZ2">
        <v>938184.35635265941</v>
      </c>
      <c r="CEA2">
        <v>867735.4861756725</v>
      </c>
      <c r="CEB2">
        <v>761993.56904697022</v>
      </c>
      <c r="CEC2">
        <v>1122519.904374761</v>
      </c>
      <c r="CED2">
        <v>927936.90884246503</v>
      </c>
      <c r="CEE2">
        <v>724813.37471049011</v>
      </c>
      <c r="CEF2">
        <v>724813.37471049011</v>
      </c>
      <c r="CEG2">
        <v>724813.37471049011</v>
      </c>
      <c r="CEH2">
        <v>606041.2102811439</v>
      </c>
      <c r="CEI2">
        <v>605853.60339917697</v>
      </c>
      <c r="CEJ2">
        <v>1003865.69941911</v>
      </c>
      <c r="CEK2">
        <v>2688740.8443480199</v>
      </c>
      <c r="CEL2">
        <v>1043622.164997826</v>
      </c>
      <c r="CEM2">
        <v>246756.4705571229</v>
      </c>
      <c r="CEN2">
        <v>246630.35611479139</v>
      </c>
      <c r="CEO2">
        <v>246335.7246600666</v>
      </c>
      <c r="CEP2">
        <v>1655794.592769498</v>
      </c>
      <c r="CEQ2">
        <v>586113.90559895663</v>
      </c>
      <c r="CER2">
        <v>741202.90184964484</v>
      </c>
      <c r="CES2">
        <v>810656.90997180867</v>
      </c>
      <c r="CET2">
        <v>876996.34294158535</v>
      </c>
      <c r="CEU2">
        <v>1102850.873775749</v>
      </c>
      <c r="CEV2">
        <v>1983360.5890530311</v>
      </c>
      <c r="CEW2">
        <v>3053013.154867698</v>
      </c>
      <c r="CEX2">
        <v>938184.35635265941</v>
      </c>
      <c r="CEY2">
        <v>867735.4861756725</v>
      </c>
      <c r="CEZ2">
        <v>761993.56904697022</v>
      </c>
      <c r="CFA2">
        <v>1122519.904374761</v>
      </c>
      <c r="CFB2">
        <v>927936.90884246503</v>
      </c>
      <c r="CFC2">
        <v>724813.37471049011</v>
      </c>
      <c r="CFD2">
        <v>724813.37471049011</v>
      </c>
      <c r="CFE2">
        <v>724813.37471049011</v>
      </c>
      <c r="CFF2">
        <v>606041.2102811439</v>
      </c>
      <c r="CFG2">
        <v>605853.60339917697</v>
      </c>
      <c r="CFH2">
        <v>1003865.69941911</v>
      </c>
      <c r="CFI2">
        <v>2688740.8443480199</v>
      </c>
      <c r="CFJ2">
        <v>1043622.164997826</v>
      </c>
      <c r="CFK2">
        <v>246756.4705571229</v>
      </c>
      <c r="CFL2">
        <v>246630.35611479139</v>
      </c>
      <c r="CFM2">
        <v>246335.7246600666</v>
      </c>
      <c r="CFN2">
        <v>1655794.592769498</v>
      </c>
      <c r="CFO2">
        <v>586113.90559895663</v>
      </c>
      <c r="CFP2">
        <v>741202.90184964484</v>
      </c>
      <c r="CFQ2">
        <v>810656.90997180867</v>
      </c>
      <c r="CFR2">
        <v>876996.34294158535</v>
      </c>
      <c r="CFS2">
        <v>1102850.873775749</v>
      </c>
      <c r="CFT2">
        <v>1983360.5890530311</v>
      </c>
      <c r="CFU2">
        <v>3053013.154867698</v>
      </c>
      <c r="CFV2">
        <v>938184.35635265941</v>
      </c>
      <c r="CFW2">
        <v>867735.4861756725</v>
      </c>
      <c r="CFX2">
        <v>761993.56904697022</v>
      </c>
      <c r="CFY2">
        <v>1122519.904374761</v>
      </c>
      <c r="CFZ2">
        <v>927936.90884246503</v>
      </c>
      <c r="CGA2">
        <v>724813.37471049011</v>
      </c>
      <c r="CGB2">
        <v>724813.37471049011</v>
      </c>
      <c r="CGC2">
        <v>724813.37471049011</v>
      </c>
      <c r="CGD2">
        <v>606041.2102811439</v>
      </c>
      <c r="CGE2">
        <v>605853.60339917697</v>
      </c>
      <c r="CGF2">
        <v>1003865.69941911</v>
      </c>
      <c r="CGG2">
        <v>2688740.8443480199</v>
      </c>
      <c r="CGH2">
        <v>1043622.164997826</v>
      </c>
      <c r="CGI2">
        <v>246756.4705571229</v>
      </c>
      <c r="CGJ2">
        <v>246630.35611479139</v>
      </c>
      <c r="CGK2">
        <v>246335.7246600666</v>
      </c>
      <c r="CGL2">
        <v>1655794.592769498</v>
      </c>
      <c r="CGM2">
        <v>586113.90559895663</v>
      </c>
      <c r="CGN2">
        <v>741202.90184964484</v>
      </c>
      <c r="CGO2">
        <v>810656.90997180867</v>
      </c>
      <c r="CGP2">
        <v>876996.34294158535</v>
      </c>
      <c r="CGQ2">
        <v>1102850.873775749</v>
      </c>
      <c r="CGR2">
        <v>1983360.5890530311</v>
      </c>
      <c r="CGS2">
        <v>3053013.154867698</v>
      </c>
      <c r="CGT2">
        <v>938184.35635265941</v>
      </c>
      <c r="CGU2">
        <v>867735.4861756725</v>
      </c>
      <c r="CGV2">
        <v>761993.56904697022</v>
      </c>
      <c r="CGW2">
        <v>1122519.904374761</v>
      </c>
      <c r="CGX2">
        <v>927936.90884246503</v>
      </c>
      <c r="CGY2">
        <v>724813.37471049011</v>
      </c>
      <c r="CGZ2">
        <v>724813.37471049011</v>
      </c>
      <c r="CHA2">
        <v>724813.37471049011</v>
      </c>
      <c r="CHB2">
        <v>606041.2102811439</v>
      </c>
      <c r="CHC2">
        <v>605853.60339917697</v>
      </c>
      <c r="CHD2">
        <v>1003865.69941911</v>
      </c>
      <c r="CHE2">
        <v>2688740.8443480199</v>
      </c>
      <c r="CHF2">
        <v>1043622.164997826</v>
      </c>
      <c r="CHG2">
        <v>246756.4705571229</v>
      </c>
      <c r="CHH2">
        <v>246630.35611479139</v>
      </c>
      <c r="CHI2">
        <v>246335.7246600666</v>
      </c>
      <c r="CHJ2">
        <v>1655794.592769498</v>
      </c>
      <c r="CHK2">
        <v>586113.90559895663</v>
      </c>
      <c r="CHL2">
        <v>741202.90184964484</v>
      </c>
      <c r="CHM2">
        <v>810656.90997180867</v>
      </c>
      <c r="CHN2">
        <v>876996.34294158535</v>
      </c>
      <c r="CHO2">
        <v>1102850.873775749</v>
      </c>
      <c r="CHP2">
        <v>1983360.5890530311</v>
      </c>
      <c r="CHQ2">
        <v>3053013.154867698</v>
      </c>
      <c r="CHR2">
        <v>938184.35635265941</v>
      </c>
      <c r="CHS2">
        <v>867735.4861756725</v>
      </c>
      <c r="CHT2">
        <v>761993.56904697022</v>
      </c>
      <c r="CHU2">
        <v>1122519.904374761</v>
      </c>
      <c r="CHV2">
        <v>927936.90884246503</v>
      </c>
      <c r="CHW2">
        <v>724813.37471049011</v>
      </c>
      <c r="CHX2">
        <v>724813.37471049011</v>
      </c>
      <c r="CHY2">
        <v>724813.37471049011</v>
      </c>
      <c r="CHZ2">
        <v>606041.2102811439</v>
      </c>
      <c r="CIA2">
        <v>605853.60339917697</v>
      </c>
      <c r="CIB2">
        <v>1003865.69941911</v>
      </c>
      <c r="CIC2">
        <v>2688740.8443480199</v>
      </c>
      <c r="CID2">
        <v>1043622.164997826</v>
      </c>
      <c r="CIE2">
        <v>246756.4705571229</v>
      </c>
      <c r="CIF2">
        <v>246630.35611479139</v>
      </c>
      <c r="CIG2">
        <v>246335.7246600666</v>
      </c>
      <c r="CIH2">
        <v>1655794.592769498</v>
      </c>
      <c r="CII2">
        <v>586113.90559895663</v>
      </c>
      <c r="CIJ2">
        <v>741202.90184964484</v>
      </c>
      <c r="CIK2">
        <v>810656.90997180867</v>
      </c>
      <c r="CIL2">
        <v>876996.34294158535</v>
      </c>
      <c r="CIM2">
        <v>1102850.873775749</v>
      </c>
      <c r="CIN2">
        <v>1983360.5890530311</v>
      </c>
      <c r="CIO2">
        <v>3053013.154867698</v>
      </c>
      <c r="CIP2">
        <v>938184.35635265941</v>
      </c>
      <c r="CIQ2">
        <v>867735.4861756725</v>
      </c>
      <c r="CIR2">
        <v>761993.56904697022</v>
      </c>
      <c r="CIS2">
        <v>1122519.904374761</v>
      </c>
      <c r="CIT2">
        <v>927936.90884246503</v>
      </c>
      <c r="CIU2">
        <v>724813.37471049011</v>
      </c>
      <c r="CIV2">
        <v>724813.37471049011</v>
      </c>
      <c r="CIW2">
        <v>724813.37471049011</v>
      </c>
      <c r="CIX2">
        <v>606041.2102811439</v>
      </c>
      <c r="CIY2">
        <v>605853.60339917697</v>
      </c>
      <c r="CIZ2">
        <v>1003865.69941911</v>
      </c>
      <c r="CJA2">
        <v>2688740.8443480199</v>
      </c>
      <c r="CJB2">
        <v>1043622.164997826</v>
      </c>
      <c r="CJC2">
        <v>246756.4705571229</v>
      </c>
      <c r="CJD2">
        <v>246630.35611479139</v>
      </c>
      <c r="CJE2">
        <v>246335.7246600666</v>
      </c>
      <c r="CJF2">
        <v>1655794.592769498</v>
      </c>
      <c r="CJG2">
        <v>586113.90559895663</v>
      </c>
      <c r="CJH2">
        <v>741202.90184964484</v>
      </c>
      <c r="CJI2">
        <v>810656.90997180867</v>
      </c>
      <c r="CJJ2">
        <v>876996.34294158535</v>
      </c>
      <c r="CJK2">
        <v>1102850.873775749</v>
      </c>
      <c r="CJL2">
        <v>1983360.5890530311</v>
      </c>
      <c r="CJM2">
        <v>3053013.154867698</v>
      </c>
      <c r="CJN2">
        <v>938184.35635265941</v>
      </c>
      <c r="CJO2">
        <v>867735.4861756725</v>
      </c>
      <c r="CJP2">
        <v>761993.56904697022</v>
      </c>
      <c r="CJQ2">
        <v>1122519.904374761</v>
      </c>
      <c r="CJR2">
        <v>927936.90884246503</v>
      </c>
      <c r="CJS2">
        <v>724813.37471049011</v>
      </c>
      <c r="CJT2">
        <v>724813.37471049011</v>
      </c>
      <c r="CJU2">
        <v>724813.37471049011</v>
      </c>
      <c r="CJV2">
        <v>606041.2102811439</v>
      </c>
      <c r="CJW2">
        <v>605853.60339917697</v>
      </c>
      <c r="CJX2">
        <v>1003865.69941911</v>
      </c>
      <c r="CJY2">
        <v>2688740.8443480199</v>
      </c>
      <c r="CJZ2">
        <v>1043622.164997826</v>
      </c>
      <c r="CKA2">
        <v>246756.4705571229</v>
      </c>
      <c r="CKB2">
        <v>246630.35611479139</v>
      </c>
      <c r="CKC2">
        <v>246335.7246600666</v>
      </c>
      <c r="CKD2">
        <v>1655794.592769498</v>
      </c>
      <c r="CKE2">
        <v>586113.90559895663</v>
      </c>
      <c r="CKF2">
        <v>741202.90184964484</v>
      </c>
      <c r="CKG2">
        <v>810656.90997180867</v>
      </c>
      <c r="CKH2">
        <v>876996.34294158535</v>
      </c>
      <c r="CKI2">
        <v>1102850.873775749</v>
      </c>
      <c r="CKJ2">
        <v>1983360.5890530311</v>
      </c>
      <c r="CKK2">
        <v>3053013.154867698</v>
      </c>
      <c r="CKL2">
        <v>938184.35635265941</v>
      </c>
      <c r="CKM2">
        <v>867735.4861756725</v>
      </c>
      <c r="CKN2">
        <v>761993.56904697022</v>
      </c>
      <c r="CKO2">
        <v>1122519.904374761</v>
      </c>
      <c r="CKP2">
        <v>927936.90884246503</v>
      </c>
      <c r="CKQ2">
        <v>724813.37471049011</v>
      </c>
      <c r="CKR2">
        <v>724813.37471049011</v>
      </c>
      <c r="CKS2">
        <v>724813.37471049011</v>
      </c>
      <c r="CKT2">
        <v>606041.2102811439</v>
      </c>
      <c r="CKU2">
        <v>605853.60339917697</v>
      </c>
      <c r="CKV2">
        <v>1003865.69941911</v>
      </c>
      <c r="CKW2">
        <v>2688740.8443480199</v>
      </c>
      <c r="CKX2">
        <v>1043622.164997826</v>
      </c>
      <c r="CKY2">
        <v>246756.4705571229</v>
      </c>
      <c r="CKZ2">
        <v>246630.35611479139</v>
      </c>
      <c r="CLA2">
        <v>246335.7246600666</v>
      </c>
      <c r="CLB2">
        <v>1655794.592769498</v>
      </c>
      <c r="CLC2">
        <v>586113.90559895663</v>
      </c>
      <c r="CLD2">
        <v>741202.90184964484</v>
      </c>
      <c r="CLE2">
        <v>810656.90997180867</v>
      </c>
      <c r="CLF2">
        <v>876996.34294158535</v>
      </c>
      <c r="CLG2">
        <v>1102850.873775749</v>
      </c>
      <c r="CLH2">
        <v>1983360.5890530311</v>
      </c>
      <c r="CLI2">
        <v>3053013.154867698</v>
      </c>
      <c r="CLJ2">
        <v>938184.35635265941</v>
      </c>
      <c r="CLK2">
        <v>867735.4861756725</v>
      </c>
      <c r="CLL2">
        <v>761993.56904697022</v>
      </c>
      <c r="CLM2">
        <v>1122519.904374761</v>
      </c>
      <c r="CLN2">
        <v>927936.90884246503</v>
      </c>
      <c r="CLO2">
        <v>724813.37471049011</v>
      </c>
      <c r="CLP2">
        <v>724813.37471049011</v>
      </c>
      <c r="CLQ2">
        <v>724813.37471049011</v>
      </c>
      <c r="CLR2">
        <v>606041.2102811439</v>
      </c>
      <c r="CLS2">
        <v>605853.60339917697</v>
      </c>
      <c r="CLT2">
        <v>1003865.69941911</v>
      </c>
      <c r="CLU2">
        <v>2688740.8443480199</v>
      </c>
      <c r="CLV2">
        <v>1043622.164997826</v>
      </c>
      <c r="CLW2">
        <v>246756.4705571229</v>
      </c>
      <c r="CLX2">
        <v>246630.35611479139</v>
      </c>
      <c r="CLY2">
        <v>246335.7246600666</v>
      </c>
      <c r="CLZ2">
        <v>1655794.592769498</v>
      </c>
      <c r="CMA2">
        <v>586113.90559895663</v>
      </c>
      <c r="CMB2">
        <v>741202.90184964484</v>
      </c>
      <c r="CMC2">
        <v>810656.90997180867</v>
      </c>
      <c r="CMD2">
        <v>876996.34294158535</v>
      </c>
      <c r="CME2">
        <v>1102850.873775749</v>
      </c>
      <c r="CMF2">
        <v>1983360.5890530311</v>
      </c>
      <c r="CMG2">
        <v>3053013.154867698</v>
      </c>
      <c r="CMH2">
        <v>938184.35635265941</v>
      </c>
      <c r="CMI2">
        <v>867735.4861756725</v>
      </c>
      <c r="CMJ2">
        <v>761993.56904697022</v>
      </c>
      <c r="CMK2">
        <v>1122519.904374761</v>
      </c>
      <c r="CML2">
        <v>927936.90884246503</v>
      </c>
      <c r="CMM2">
        <v>724813.37471049011</v>
      </c>
      <c r="CMN2">
        <v>724813.37471049011</v>
      </c>
      <c r="CMO2">
        <v>724813.37471049011</v>
      </c>
      <c r="CMP2">
        <v>606041.2102811439</v>
      </c>
      <c r="CMQ2">
        <v>605853.60339917697</v>
      </c>
      <c r="CMR2">
        <v>1003865.69941911</v>
      </c>
      <c r="CMS2">
        <v>2688740.8443480199</v>
      </c>
      <c r="CMT2">
        <v>1043622.164997826</v>
      </c>
      <c r="CMU2">
        <v>246756.4705571229</v>
      </c>
      <c r="CMV2">
        <v>246630.35611479139</v>
      </c>
      <c r="CMW2">
        <v>246335.7246600666</v>
      </c>
      <c r="CMX2">
        <v>1655794.592769498</v>
      </c>
      <c r="CMY2">
        <v>586113.90559895663</v>
      </c>
      <c r="CMZ2">
        <v>741202.90184964484</v>
      </c>
      <c r="CNA2">
        <v>810656.90997180867</v>
      </c>
      <c r="CNB2">
        <v>876996.34294158535</v>
      </c>
      <c r="CNC2">
        <v>1102850.873775749</v>
      </c>
      <c r="CND2">
        <v>1983360.5890530311</v>
      </c>
      <c r="CNE2">
        <v>3053013.154867698</v>
      </c>
      <c r="CNF2">
        <v>938184.35635265941</v>
      </c>
      <c r="CNG2">
        <v>867735.4861756725</v>
      </c>
      <c r="CNH2">
        <v>761993.56904697022</v>
      </c>
      <c r="CNI2">
        <v>1122519.904374761</v>
      </c>
      <c r="CNJ2">
        <v>927936.90884246503</v>
      </c>
      <c r="CNK2">
        <v>724813.37471049011</v>
      </c>
      <c r="CNL2">
        <v>724813.37471049011</v>
      </c>
      <c r="CNM2">
        <v>724813.37471049011</v>
      </c>
      <c r="CNN2">
        <v>606041.2102811439</v>
      </c>
      <c r="CNO2">
        <v>605853.60339917697</v>
      </c>
      <c r="CNP2">
        <v>1003865.69941911</v>
      </c>
      <c r="CNQ2">
        <v>2688740.8443480199</v>
      </c>
      <c r="CNR2">
        <v>1043622.164997826</v>
      </c>
      <c r="CNS2">
        <v>246756.4705571229</v>
      </c>
      <c r="CNT2">
        <v>246630.35611479139</v>
      </c>
      <c r="CNU2">
        <v>246335.7246600666</v>
      </c>
      <c r="CNV2">
        <v>1655794.592769498</v>
      </c>
      <c r="CNW2">
        <v>586113.90559895663</v>
      </c>
      <c r="CNX2">
        <v>741202.90184964484</v>
      </c>
      <c r="CNY2">
        <v>810656.90997180867</v>
      </c>
      <c r="CNZ2">
        <v>876996.34294158535</v>
      </c>
      <c r="COA2">
        <v>1102850.873775749</v>
      </c>
      <c r="COB2">
        <v>1983360.5890530311</v>
      </c>
      <c r="COC2">
        <v>3053013.154867698</v>
      </c>
      <c r="COD2">
        <v>938184.35635265941</v>
      </c>
      <c r="COE2">
        <v>867735.4861756725</v>
      </c>
      <c r="COF2">
        <v>761993.56904697022</v>
      </c>
      <c r="COG2">
        <v>1122519.904374761</v>
      </c>
      <c r="COH2">
        <v>927936.90884246503</v>
      </c>
      <c r="COI2">
        <v>724813.37471049011</v>
      </c>
      <c r="COJ2">
        <v>724813.37471049011</v>
      </c>
      <c r="COK2">
        <v>724813.37471049011</v>
      </c>
      <c r="COL2">
        <v>606041.2102811439</v>
      </c>
      <c r="COM2">
        <v>605853.60339917697</v>
      </c>
      <c r="CON2">
        <v>1003865.69941911</v>
      </c>
      <c r="COO2">
        <v>2688740.8443480199</v>
      </c>
      <c r="COP2">
        <v>1043622.164997826</v>
      </c>
      <c r="COQ2">
        <v>246756.4705571229</v>
      </c>
      <c r="COR2">
        <v>246630.35611479139</v>
      </c>
      <c r="COS2">
        <v>246335.7246600666</v>
      </c>
      <c r="COT2">
        <v>1655794.592769498</v>
      </c>
      <c r="COU2">
        <v>586113.90559895663</v>
      </c>
      <c r="COV2">
        <v>741202.90184964484</v>
      </c>
      <c r="COW2">
        <v>810656.90997180867</v>
      </c>
      <c r="COX2">
        <v>876996.34294158535</v>
      </c>
      <c r="COY2">
        <v>1102850.873775749</v>
      </c>
      <c r="COZ2">
        <v>1983360.5890530311</v>
      </c>
      <c r="CPA2">
        <v>3053013.154867698</v>
      </c>
      <c r="CPB2">
        <v>938184.35635265941</v>
      </c>
      <c r="CPC2">
        <v>867735.4861756725</v>
      </c>
      <c r="CPD2">
        <v>761993.56904697022</v>
      </c>
      <c r="CPE2">
        <v>1122519.904374761</v>
      </c>
      <c r="CPF2">
        <v>927936.90884246503</v>
      </c>
      <c r="CPG2">
        <v>724813.37471049011</v>
      </c>
      <c r="CPH2">
        <v>724813.37471049011</v>
      </c>
      <c r="CPI2">
        <v>724813.37471049011</v>
      </c>
      <c r="CPJ2">
        <v>606041.2102811439</v>
      </c>
      <c r="CPK2">
        <v>605853.60339917697</v>
      </c>
      <c r="CPL2">
        <v>1003865.69941911</v>
      </c>
      <c r="CPM2">
        <v>2688740.8443480199</v>
      </c>
      <c r="CPN2">
        <v>1043622.164997826</v>
      </c>
      <c r="CPO2">
        <v>246756.4705571229</v>
      </c>
      <c r="CPP2">
        <v>246630.35611479139</v>
      </c>
      <c r="CPQ2">
        <v>246335.7246600666</v>
      </c>
      <c r="CPR2">
        <v>1655794.592769498</v>
      </c>
      <c r="CPS2">
        <v>586113.90559895663</v>
      </c>
      <c r="CPT2">
        <v>741202.90184964484</v>
      </c>
      <c r="CPU2">
        <v>810656.90997180867</v>
      </c>
      <c r="CPV2">
        <v>876996.34294158535</v>
      </c>
      <c r="CPW2">
        <v>1102850.873775749</v>
      </c>
      <c r="CPX2">
        <v>1983360.5890530311</v>
      </c>
      <c r="CPY2">
        <v>3053013.154867698</v>
      </c>
      <c r="CPZ2">
        <v>938184.35635265941</v>
      </c>
      <c r="CQA2">
        <v>867735.4861756725</v>
      </c>
      <c r="CQB2">
        <v>761993.56904697022</v>
      </c>
      <c r="CQC2">
        <v>1122519.904374761</v>
      </c>
      <c r="CQD2">
        <v>927936.90884246503</v>
      </c>
      <c r="CQE2">
        <v>724813.37471049011</v>
      </c>
      <c r="CQF2">
        <v>724813.37471049011</v>
      </c>
      <c r="CQG2">
        <v>724813.37471049011</v>
      </c>
      <c r="CQH2">
        <v>606041.2102811439</v>
      </c>
      <c r="CQI2">
        <v>605853.60339917697</v>
      </c>
      <c r="CQJ2">
        <v>1003865.69941911</v>
      </c>
      <c r="CQK2">
        <v>2688740.8443480199</v>
      </c>
      <c r="CQL2">
        <v>1043622.164997826</v>
      </c>
      <c r="CQM2">
        <v>246756.4705571229</v>
      </c>
      <c r="CQN2">
        <v>246630.35611479139</v>
      </c>
      <c r="CQO2">
        <v>246335.7246600666</v>
      </c>
      <c r="CQP2">
        <v>1655794.592769498</v>
      </c>
      <c r="CQQ2">
        <v>586113.90559895663</v>
      </c>
      <c r="CQR2">
        <v>741202.90184964484</v>
      </c>
      <c r="CQS2">
        <v>810656.90997180867</v>
      </c>
      <c r="CQT2">
        <v>876996.34294158535</v>
      </c>
      <c r="CQU2">
        <v>1102850.873775749</v>
      </c>
      <c r="CQV2">
        <v>1983360.5890530311</v>
      </c>
      <c r="CQW2">
        <v>3053013.154867698</v>
      </c>
      <c r="CQX2">
        <v>938184.35635265941</v>
      </c>
      <c r="CQY2">
        <v>867735.4861756725</v>
      </c>
      <c r="CQZ2">
        <v>761993.56904697022</v>
      </c>
      <c r="CRA2">
        <v>1122519.904374761</v>
      </c>
      <c r="CRB2">
        <v>927936.90884246503</v>
      </c>
      <c r="CRC2">
        <v>724813.37471049011</v>
      </c>
      <c r="CRD2">
        <v>724813.37471049011</v>
      </c>
      <c r="CRE2">
        <v>724813.37471049011</v>
      </c>
      <c r="CRF2">
        <v>606041.2102811439</v>
      </c>
      <c r="CRG2">
        <v>605853.60339917697</v>
      </c>
      <c r="CRH2">
        <v>1003865.69941911</v>
      </c>
      <c r="CRI2">
        <v>2688740.8443480199</v>
      </c>
      <c r="CRJ2">
        <v>1043622.164997826</v>
      </c>
      <c r="CRK2">
        <v>246756.4705571229</v>
      </c>
      <c r="CRL2">
        <v>246630.35611479139</v>
      </c>
      <c r="CRM2">
        <v>246335.7246600666</v>
      </c>
      <c r="CRN2">
        <v>1655794.592769498</v>
      </c>
      <c r="CRO2">
        <v>586113.90559895663</v>
      </c>
      <c r="CRP2">
        <v>741202.90184964484</v>
      </c>
      <c r="CRQ2">
        <v>810656.90997180867</v>
      </c>
      <c r="CRR2">
        <v>876996.34294158535</v>
      </c>
      <c r="CRS2">
        <v>1102850.873775749</v>
      </c>
      <c r="CRT2">
        <v>1983360.5890530311</v>
      </c>
      <c r="CRU2">
        <v>3053013.154867698</v>
      </c>
      <c r="CRV2">
        <v>938184.35635265941</v>
      </c>
      <c r="CRW2">
        <v>867735.4861756725</v>
      </c>
      <c r="CRX2">
        <v>761993.56904697022</v>
      </c>
      <c r="CRY2">
        <v>1122519.904374761</v>
      </c>
      <c r="CRZ2">
        <v>927936.90884246503</v>
      </c>
      <c r="CSA2">
        <v>724813.37471049011</v>
      </c>
      <c r="CSB2">
        <v>724813.37471049011</v>
      </c>
      <c r="CSC2">
        <v>724813.37471049011</v>
      </c>
      <c r="CSD2">
        <v>606041.2102811439</v>
      </c>
      <c r="CSE2">
        <v>605853.60339917697</v>
      </c>
      <c r="CSF2">
        <v>1003865.69941911</v>
      </c>
      <c r="CSG2">
        <v>2688740.8443480199</v>
      </c>
      <c r="CSH2">
        <v>1043622.164997826</v>
      </c>
      <c r="CSI2">
        <v>246756.4705571229</v>
      </c>
      <c r="CSJ2">
        <v>246630.35611479139</v>
      </c>
      <c r="CSK2">
        <v>246335.7246600666</v>
      </c>
      <c r="CSL2">
        <v>1655794.592769498</v>
      </c>
      <c r="CSM2">
        <v>586113.90559895663</v>
      </c>
      <c r="CSN2">
        <v>741202.90184964484</v>
      </c>
      <c r="CSO2">
        <v>810656.90997180867</v>
      </c>
      <c r="CSP2">
        <v>876996.34294158535</v>
      </c>
      <c r="CSQ2">
        <v>1102850.873775749</v>
      </c>
      <c r="CSR2">
        <v>1983360.5890530311</v>
      </c>
      <c r="CSS2">
        <v>3053013.154867698</v>
      </c>
      <c r="CST2">
        <v>938184.35635265941</v>
      </c>
      <c r="CSU2">
        <v>867735.4861756725</v>
      </c>
      <c r="CSV2">
        <v>761993.56904697022</v>
      </c>
      <c r="CSW2">
        <v>1122519.904374761</v>
      </c>
      <c r="CSX2">
        <v>927936.90884246503</v>
      </c>
      <c r="CSY2">
        <v>724813.37471049011</v>
      </c>
      <c r="CSZ2">
        <v>724813.37471049011</v>
      </c>
      <c r="CTA2">
        <v>724813.37471049011</v>
      </c>
      <c r="CTB2">
        <v>606041.2102811439</v>
      </c>
      <c r="CTC2">
        <v>605853.60339917697</v>
      </c>
      <c r="CTD2">
        <v>1003865.69941911</v>
      </c>
      <c r="CTE2">
        <v>2688740.8443480199</v>
      </c>
      <c r="CTF2">
        <v>1043622.164997826</v>
      </c>
      <c r="CTG2">
        <v>246756.4705571229</v>
      </c>
      <c r="CTH2">
        <v>246630.35611479139</v>
      </c>
      <c r="CTI2">
        <v>246335.7246600666</v>
      </c>
      <c r="CTJ2">
        <v>1655794.592769498</v>
      </c>
      <c r="CTK2">
        <v>586113.90559895663</v>
      </c>
      <c r="CTL2">
        <v>741202.90184964484</v>
      </c>
      <c r="CTM2">
        <v>810656.90997180867</v>
      </c>
      <c r="CTN2">
        <v>876996.34294158535</v>
      </c>
      <c r="CTO2">
        <v>1102850.873775749</v>
      </c>
      <c r="CTP2">
        <v>1983360.5890530311</v>
      </c>
      <c r="CTQ2">
        <v>3053013.154867698</v>
      </c>
      <c r="CTR2">
        <v>938184.35635265941</v>
      </c>
      <c r="CTS2">
        <v>867735.4861756725</v>
      </c>
      <c r="CTT2">
        <v>761993.56904697022</v>
      </c>
      <c r="CTU2">
        <v>1122519.904374761</v>
      </c>
      <c r="CTV2">
        <v>927936.90884246503</v>
      </c>
      <c r="CTW2">
        <v>724813.37471049011</v>
      </c>
      <c r="CTX2">
        <v>724813.37471049011</v>
      </c>
      <c r="CTY2">
        <v>724813.37471049011</v>
      </c>
      <c r="CTZ2">
        <v>606041.2102811439</v>
      </c>
      <c r="CUA2">
        <v>605853.60339917697</v>
      </c>
      <c r="CUB2">
        <v>1003865.69941911</v>
      </c>
      <c r="CUC2">
        <v>2688740.8443480199</v>
      </c>
      <c r="CUD2">
        <v>1043622.164997826</v>
      </c>
      <c r="CUE2">
        <v>246756.4705571229</v>
      </c>
      <c r="CUF2">
        <v>246630.35611479139</v>
      </c>
      <c r="CUG2">
        <v>246335.7246600666</v>
      </c>
      <c r="CUH2">
        <v>1655794.592769498</v>
      </c>
      <c r="CUI2">
        <v>586113.90559895663</v>
      </c>
      <c r="CUJ2">
        <v>741202.90184964484</v>
      </c>
      <c r="CUK2">
        <v>810656.90997180867</v>
      </c>
      <c r="CUL2">
        <v>876996.34294158535</v>
      </c>
      <c r="CUM2">
        <v>1102850.873775749</v>
      </c>
      <c r="CUN2">
        <v>1983360.5890530311</v>
      </c>
      <c r="CUO2">
        <v>3053013.154867698</v>
      </c>
      <c r="CUP2">
        <v>938184.35635265941</v>
      </c>
      <c r="CUQ2">
        <v>867735.4861756725</v>
      </c>
      <c r="CUR2">
        <v>761993.56904697022</v>
      </c>
      <c r="CUS2">
        <v>1122519.904374761</v>
      </c>
      <c r="CUT2">
        <v>927936.90884246503</v>
      </c>
      <c r="CUU2">
        <v>724813.37471049011</v>
      </c>
      <c r="CUV2">
        <v>724813.37471049011</v>
      </c>
      <c r="CUW2">
        <v>724813.37471049011</v>
      </c>
      <c r="CUX2">
        <v>606041.2102811439</v>
      </c>
      <c r="CUY2">
        <v>605853.60339917697</v>
      </c>
      <c r="CUZ2">
        <v>1003865.69941911</v>
      </c>
      <c r="CVA2">
        <v>2688740.8443480199</v>
      </c>
      <c r="CVB2">
        <v>1043622.164997826</v>
      </c>
      <c r="CVC2">
        <v>246756.4705571229</v>
      </c>
      <c r="CVD2">
        <v>246630.35611479139</v>
      </c>
      <c r="CVE2">
        <v>246335.7246600666</v>
      </c>
      <c r="CVF2">
        <v>1655794.592769498</v>
      </c>
      <c r="CVG2">
        <v>586113.90559895663</v>
      </c>
      <c r="CVH2">
        <v>741202.90184964484</v>
      </c>
      <c r="CVI2">
        <v>810656.90997180867</v>
      </c>
      <c r="CVJ2">
        <v>876996.34294158535</v>
      </c>
      <c r="CVK2">
        <v>1102850.873775749</v>
      </c>
      <c r="CVL2">
        <v>1983360.5890530311</v>
      </c>
      <c r="CVM2">
        <v>3053013.154867698</v>
      </c>
      <c r="CVN2">
        <v>938184.35635265941</v>
      </c>
      <c r="CVO2">
        <v>867735.4861756725</v>
      </c>
      <c r="CVP2">
        <v>761993.56904697022</v>
      </c>
      <c r="CVQ2">
        <v>1122519.904374761</v>
      </c>
      <c r="CVR2">
        <v>927936.90884246503</v>
      </c>
      <c r="CVS2">
        <v>724813.37471049011</v>
      </c>
      <c r="CVT2">
        <v>724813.37471049011</v>
      </c>
      <c r="CVU2">
        <v>724813.37471049011</v>
      </c>
      <c r="CVV2">
        <v>606041.2102811439</v>
      </c>
      <c r="CVW2">
        <v>605853.60339917697</v>
      </c>
      <c r="CVX2">
        <v>1003865.69941911</v>
      </c>
      <c r="CVY2">
        <v>2688740.8443480199</v>
      </c>
      <c r="CVZ2">
        <v>1043622.164997826</v>
      </c>
      <c r="CWA2">
        <v>246756.4705571229</v>
      </c>
      <c r="CWB2">
        <v>246630.35611479139</v>
      </c>
      <c r="CWC2">
        <v>246335.7246600666</v>
      </c>
      <c r="CWD2">
        <v>1655794.592769498</v>
      </c>
      <c r="CWE2">
        <v>586113.90559895663</v>
      </c>
      <c r="CWF2">
        <v>741202.90184964484</v>
      </c>
      <c r="CWG2">
        <v>810656.90997180867</v>
      </c>
      <c r="CWH2">
        <v>876996.34294158535</v>
      </c>
      <c r="CWI2">
        <v>1102850.873775749</v>
      </c>
      <c r="CWJ2">
        <v>1983360.5890530311</v>
      </c>
      <c r="CWK2">
        <v>3053013.154867698</v>
      </c>
      <c r="CWL2">
        <v>938184.35635265941</v>
      </c>
      <c r="CWM2">
        <v>867735.4861756725</v>
      </c>
      <c r="CWN2">
        <v>761993.56904697022</v>
      </c>
      <c r="CWO2">
        <v>1122519.904374761</v>
      </c>
      <c r="CWP2">
        <v>927936.90884246503</v>
      </c>
      <c r="CWQ2">
        <v>724813.37471049011</v>
      </c>
      <c r="CWR2">
        <v>724813.37471049011</v>
      </c>
      <c r="CWS2">
        <v>724813.37471049011</v>
      </c>
      <c r="CWT2">
        <v>606041.2102811439</v>
      </c>
      <c r="CWU2">
        <v>605853.60339917697</v>
      </c>
      <c r="CWV2">
        <v>1003865.69941911</v>
      </c>
      <c r="CWW2">
        <v>2688740.8443480199</v>
      </c>
      <c r="CWX2">
        <v>1043622.164997826</v>
      </c>
      <c r="CWY2">
        <v>246756.4705571229</v>
      </c>
      <c r="CWZ2">
        <v>246630.35611479139</v>
      </c>
      <c r="CXA2">
        <v>246335.7246600666</v>
      </c>
      <c r="CXB2">
        <v>1655794.592769498</v>
      </c>
      <c r="CXC2">
        <v>586113.90559895663</v>
      </c>
      <c r="CXD2">
        <v>741202.90184964484</v>
      </c>
      <c r="CXE2">
        <v>810656.90997180867</v>
      </c>
      <c r="CXF2">
        <v>876996.34294158535</v>
      </c>
      <c r="CXG2">
        <v>1102850.873775749</v>
      </c>
      <c r="CXH2">
        <v>1983360.5890530311</v>
      </c>
      <c r="CXI2">
        <v>3053013.154867698</v>
      </c>
      <c r="CXJ2">
        <v>938184.35635265941</v>
      </c>
      <c r="CXK2">
        <v>867735.4861756725</v>
      </c>
      <c r="CXL2">
        <v>761993.56904697022</v>
      </c>
      <c r="CXM2">
        <v>1122519.904374761</v>
      </c>
      <c r="CXN2">
        <v>927936.90884246503</v>
      </c>
      <c r="CXO2">
        <v>724813.37471049011</v>
      </c>
      <c r="CXP2">
        <v>724813.37471049011</v>
      </c>
      <c r="CXQ2">
        <v>724813.37471049011</v>
      </c>
      <c r="CXR2">
        <v>606041.2102811439</v>
      </c>
      <c r="CXS2">
        <v>605853.60339917697</v>
      </c>
      <c r="CXT2">
        <v>1003865.69941911</v>
      </c>
      <c r="CXU2">
        <v>2688740.8443480199</v>
      </c>
      <c r="CXV2">
        <v>1043622.164997826</v>
      </c>
      <c r="CXW2">
        <v>246756.4705571229</v>
      </c>
      <c r="CXX2">
        <v>246630.35611479139</v>
      </c>
      <c r="CXY2">
        <v>246335.7246600666</v>
      </c>
      <c r="CXZ2">
        <v>1655794.592769498</v>
      </c>
      <c r="CYA2">
        <v>586113.90559895663</v>
      </c>
      <c r="CYB2">
        <v>741202.90184964484</v>
      </c>
      <c r="CYC2">
        <v>810656.90997180867</v>
      </c>
      <c r="CYD2">
        <v>876996.34294158535</v>
      </c>
      <c r="CYE2">
        <v>1102850.873775749</v>
      </c>
      <c r="CYF2">
        <v>1983360.5890530311</v>
      </c>
      <c r="CYG2">
        <v>3053013.154867698</v>
      </c>
      <c r="CYH2">
        <v>938184.35635265941</v>
      </c>
      <c r="CYI2">
        <v>867735.4861756725</v>
      </c>
      <c r="CYJ2">
        <v>761993.56904697022</v>
      </c>
      <c r="CYK2">
        <v>1122519.904374761</v>
      </c>
      <c r="CYL2">
        <v>927936.90884246503</v>
      </c>
      <c r="CYM2">
        <v>724813.37471049011</v>
      </c>
      <c r="CYN2">
        <v>724813.37471049011</v>
      </c>
      <c r="CYO2">
        <v>724813.37471049011</v>
      </c>
      <c r="CYP2">
        <v>606041.2102811439</v>
      </c>
      <c r="CYQ2">
        <v>605853.60339917697</v>
      </c>
      <c r="CYR2">
        <v>1003865.69941911</v>
      </c>
      <c r="CYS2">
        <v>2688740.8443480199</v>
      </c>
      <c r="CYT2">
        <v>1043622.164997826</v>
      </c>
      <c r="CYU2">
        <v>246756.4705571229</v>
      </c>
      <c r="CYV2">
        <v>246630.35611479139</v>
      </c>
      <c r="CYW2">
        <v>246335.7246600666</v>
      </c>
      <c r="CYX2">
        <v>1655794.592769498</v>
      </c>
      <c r="CYY2">
        <v>586113.90559895663</v>
      </c>
      <c r="CYZ2">
        <v>741202.90184964484</v>
      </c>
      <c r="CZA2">
        <v>810656.90997180867</v>
      </c>
      <c r="CZB2">
        <v>876996.34294158535</v>
      </c>
      <c r="CZC2">
        <v>1102850.873775749</v>
      </c>
      <c r="CZD2">
        <v>1983360.5890530311</v>
      </c>
      <c r="CZE2">
        <v>3053013.154867698</v>
      </c>
      <c r="CZF2">
        <v>938184.35635265941</v>
      </c>
      <c r="CZG2">
        <v>867735.4861756725</v>
      </c>
      <c r="CZH2">
        <v>761993.56904697022</v>
      </c>
      <c r="CZI2">
        <v>1122519.904374761</v>
      </c>
      <c r="CZJ2">
        <v>927936.90884246503</v>
      </c>
      <c r="CZK2">
        <v>724813.37471049011</v>
      </c>
      <c r="CZL2">
        <v>724813.37471049011</v>
      </c>
      <c r="CZM2">
        <v>724813.37471049011</v>
      </c>
      <c r="CZN2">
        <v>606041.2102811439</v>
      </c>
      <c r="CZO2">
        <v>605853.60339917697</v>
      </c>
      <c r="CZP2">
        <v>1003865.69941911</v>
      </c>
      <c r="CZQ2">
        <v>2688740.8443480199</v>
      </c>
      <c r="CZR2">
        <v>1043622.164997826</v>
      </c>
      <c r="CZS2">
        <v>246756.4705571229</v>
      </c>
      <c r="CZT2">
        <v>246630.35611479139</v>
      </c>
      <c r="CZU2">
        <v>246335.7246600666</v>
      </c>
      <c r="CZV2">
        <v>1655794.592769498</v>
      </c>
      <c r="CZW2">
        <v>586113.90559895663</v>
      </c>
      <c r="CZX2">
        <v>741202.90184964484</v>
      </c>
      <c r="CZY2">
        <v>810656.90997180867</v>
      </c>
      <c r="CZZ2">
        <v>876996.34294158535</v>
      </c>
      <c r="DAA2">
        <v>1102850.873775749</v>
      </c>
      <c r="DAB2">
        <v>1983360.5890530311</v>
      </c>
      <c r="DAC2">
        <v>3053013.154867698</v>
      </c>
      <c r="DAD2">
        <v>938184.35635265941</v>
      </c>
      <c r="DAE2">
        <v>867735.4861756725</v>
      </c>
      <c r="DAF2">
        <v>761993.56904697022</v>
      </c>
      <c r="DAG2">
        <v>1122519.904374761</v>
      </c>
      <c r="DAH2">
        <v>927936.90884246503</v>
      </c>
      <c r="DAI2">
        <v>724813.37471049011</v>
      </c>
      <c r="DAJ2">
        <v>724813.37471049011</v>
      </c>
      <c r="DAK2">
        <v>724813.37471049011</v>
      </c>
      <c r="DAL2">
        <v>606041.2102811439</v>
      </c>
      <c r="DAM2">
        <v>605853.60339917697</v>
      </c>
      <c r="DAN2">
        <v>1003865.69941911</v>
      </c>
      <c r="DAO2">
        <v>2688740.8443480199</v>
      </c>
      <c r="DAP2">
        <v>1043622.164997826</v>
      </c>
      <c r="DAQ2">
        <v>246756.4705571229</v>
      </c>
      <c r="DAR2">
        <v>246630.35611479139</v>
      </c>
      <c r="DAS2">
        <v>246335.7246600666</v>
      </c>
      <c r="DAT2">
        <v>1655794.592769498</v>
      </c>
      <c r="DAU2">
        <v>586113.90559895663</v>
      </c>
      <c r="DAV2">
        <v>741202.90184964484</v>
      </c>
      <c r="DAW2">
        <v>810656.90997180867</v>
      </c>
      <c r="DAX2">
        <v>876996.34294158535</v>
      </c>
      <c r="DAY2">
        <v>1102850.873775749</v>
      </c>
      <c r="DAZ2">
        <v>1983360.5890530311</v>
      </c>
      <c r="DBA2">
        <v>3053013.154867698</v>
      </c>
      <c r="DBB2">
        <v>938184.35635265941</v>
      </c>
      <c r="DBC2">
        <v>867735.4861756725</v>
      </c>
      <c r="DBD2">
        <v>761993.56904697022</v>
      </c>
      <c r="DBE2">
        <v>1122519.904374761</v>
      </c>
      <c r="DBF2">
        <v>927936.90884246503</v>
      </c>
      <c r="DBG2">
        <v>724813.37471049011</v>
      </c>
      <c r="DBH2">
        <v>724813.37471049011</v>
      </c>
      <c r="DBI2">
        <v>724813.37471049011</v>
      </c>
      <c r="DBJ2">
        <v>606041.2102811439</v>
      </c>
      <c r="DBK2">
        <v>605853.60339917697</v>
      </c>
      <c r="DBL2">
        <v>1003865.69941911</v>
      </c>
      <c r="DBM2">
        <v>2688740.8443480199</v>
      </c>
      <c r="DBN2">
        <v>1043622.164997826</v>
      </c>
      <c r="DBO2">
        <v>246756.4705571229</v>
      </c>
      <c r="DBP2">
        <v>246630.35611479139</v>
      </c>
      <c r="DBQ2">
        <v>246335.7246600666</v>
      </c>
      <c r="DBR2">
        <v>1655794.592769498</v>
      </c>
      <c r="DBS2">
        <v>586113.90559895663</v>
      </c>
      <c r="DBT2">
        <v>741202.90184964484</v>
      </c>
      <c r="DBU2">
        <v>810656.90997180867</v>
      </c>
      <c r="DBV2">
        <v>876996.34294158535</v>
      </c>
      <c r="DBW2">
        <v>1102850.873775749</v>
      </c>
      <c r="DBX2">
        <v>1983360.5890530311</v>
      </c>
      <c r="DBY2">
        <v>3053013.154867698</v>
      </c>
      <c r="DBZ2">
        <v>938184.35635265941</v>
      </c>
      <c r="DCA2">
        <v>867735.4861756725</v>
      </c>
      <c r="DCB2">
        <v>761993.56904697022</v>
      </c>
      <c r="DCC2">
        <v>1122519.904374761</v>
      </c>
      <c r="DCD2">
        <v>927936.90884246503</v>
      </c>
      <c r="DCE2">
        <v>724813.37471049011</v>
      </c>
      <c r="DCF2">
        <v>724813.37471049011</v>
      </c>
      <c r="DCG2">
        <v>724813.37471049011</v>
      </c>
      <c r="DCH2">
        <v>606041.2102811439</v>
      </c>
      <c r="DCI2">
        <v>605853.60339917697</v>
      </c>
      <c r="DCJ2">
        <v>1003865.69941911</v>
      </c>
      <c r="DCK2">
        <v>2688740.8443480199</v>
      </c>
      <c r="DCL2">
        <v>1043622.164997826</v>
      </c>
      <c r="DCM2">
        <v>246756.4705571229</v>
      </c>
      <c r="DCN2">
        <v>246630.35611479139</v>
      </c>
      <c r="DCO2">
        <v>246335.7246600666</v>
      </c>
      <c r="DCP2">
        <v>1655794.592769498</v>
      </c>
      <c r="DCQ2">
        <v>586113.90559895663</v>
      </c>
      <c r="DCR2">
        <v>741202.90184964484</v>
      </c>
      <c r="DCS2">
        <v>810656.90997180867</v>
      </c>
      <c r="DCT2">
        <v>876996.34294158535</v>
      </c>
      <c r="DCU2">
        <v>1102850.873775749</v>
      </c>
      <c r="DCV2">
        <v>1983360.5890530311</v>
      </c>
      <c r="DCW2">
        <v>3053013.154867698</v>
      </c>
      <c r="DCX2">
        <v>938184.35635265941</v>
      </c>
      <c r="DCY2">
        <v>867735.4861756725</v>
      </c>
      <c r="DCZ2">
        <v>761993.56904697022</v>
      </c>
      <c r="DDA2">
        <v>1122519.904374761</v>
      </c>
      <c r="DDB2">
        <v>927936.90884246503</v>
      </c>
      <c r="DDC2">
        <v>724813.37471049011</v>
      </c>
      <c r="DDD2">
        <v>724813.37471049011</v>
      </c>
      <c r="DDE2">
        <v>724813.37471049011</v>
      </c>
      <c r="DDF2">
        <v>606041.2102811439</v>
      </c>
      <c r="DDG2">
        <v>605853.60339917697</v>
      </c>
      <c r="DDH2">
        <v>1003865.69941911</v>
      </c>
      <c r="DDI2">
        <v>2688740.8443480199</v>
      </c>
      <c r="DDJ2">
        <v>1043622.164997826</v>
      </c>
      <c r="DDK2">
        <v>246756.4705571229</v>
      </c>
      <c r="DDL2">
        <v>246630.35611479139</v>
      </c>
      <c r="DDM2">
        <v>246335.7246600666</v>
      </c>
      <c r="DDN2">
        <v>1655794.592769498</v>
      </c>
      <c r="DDO2">
        <v>586113.90559895663</v>
      </c>
      <c r="DDP2">
        <v>741202.90184964484</v>
      </c>
      <c r="DDQ2">
        <v>810656.90997180867</v>
      </c>
      <c r="DDR2">
        <v>876996.34294158535</v>
      </c>
      <c r="DDS2">
        <v>1102850.873775749</v>
      </c>
      <c r="DDT2">
        <v>1983360.5890530311</v>
      </c>
      <c r="DDU2">
        <v>3053013.154867698</v>
      </c>
      <c r="DDV2">
        <v>938184.35635265941</v>
      </c>
      <c r="DDW2">
        <v>867735.4861756725</v>
      </c>
      <c r="DDX2">
        <v>761993.56904697022</v>
      </c>
      <c r="DDY2">
        <v>1122519.904374761</v>
      </c>
      <c r="DDZ2">
        <v>927936.90884246503</v>
      </c>
      <c r="DEA2">
        <v>724813.37471049011</v>
      </c>
      <c r="DEB2">
        <v>724813.37471049011</v>
      </c>
      <c r="DEC2">
        <v>724813.37471049011</v>
      </c>
      <c r="DED2">
        <v>606041.2102811439</v>
      </c>
      <c r="DEE2">
        <v>605853.60339917697</v>
      </c>
      <c r="DEF2">
        <v>1003865.69941911</v>
      </c>
      <c r="DEG2">
        <v>2688740.8443480199</v>
      </c>
      <c r="DEH2">
        <v>1043622.164997826</v>
      </c>
      <c r="DEI2">
        <v>246756.4705571229</v>
      </c>
      <c r="DEJ2">
        <v>246630.35611479139</v>
      </c>
      <c r="DEK2">
        <v>246335.7246600666</v>
      </c>
      <c r="DEL2">
        <v>1655794.592769498</v>
      </c>
      <c r="DEM2">
        <v>586113.90559895663</v>
      </c>
      <c r="DEN2">
        <v>741202.90184964484</v>
      </c>
      <c r="DEO2">
        <v>810656.90997180867</v>
      </c>
      <c r="DEP2">
        <v>876996.34294158535</v>
      </c>
      <c r="DEQ2">
        <v>1102850.873775749</v>
      </c>
      <c r="DER2">
        <v>1983360.5890530311</v>
      </c>
      <c r="DES2">
        <v>3053013.154867698</v>
      </c>
      <c r="DET2">
        <v>938184.35635265941</v>
      </c>
      <c r="DEU2">
        <v>867735.4861756725</v>
      </c>
      <c r="DEV2">
        <v>761993.56904697022</v>
      </c>
      <c r="DEW2">
        <v>1122519.904374761</v>
      </c>
      <c r="DEX2">
        <v>927936.90884246503</v>
      </c>
      <c r="DEY2">
        <v>724813.37471049011</v>
      </c>
      <c r="DEZ2">
        <v>724813.37471049011</v>
      </c>
      <c r="DFA2">
        <v>724813.37471049011</v>
      </c>
      <c r="DFB2">
        <v>606041.2102811439</v>
      </c>
      <c r="DFC2">
        <v>605853.60339917697</v>
      </c>
      <c r="DFD2">
        <v>1003865.69941911</v>
      </c>
      <c r="DFE2">
        <v>2688740.8443480199</v>
      </c>
      <c r="DFF2">
        <v>1043622.164997826</v>
      </c>
      <c r="DFG2">
        <v>246756.4705571229</v>
      </c>
      <c r="DFH2">
        <v>246630.35611479139</v>
      </c>
      <c r="DFI2">
        <v>246335.7246600666</v>
      </c>
      <c r="DFJ2">
        <v>1655794.592769498</v>
      </c>
      <c r="DFK2">
        <v>586113.90559895663</v>
      </c>
      <c r="DFL2">
        <v>741202.90184964484</v>
      </c>
      <c r="DFM2">
        <v>810656.90997180867</v>
      </c>
      <c r="DFN2">
        <v>876996.34294158535</v>
      </c>
      <c r="DFO2">
        <v>1102850.873775749</v>
      </c>
      <c r="DFP2">
        <v>1983360.5890530311</v>
      </c>
      <c r="DFQ2">
        <v>3053013.154867698</v>
      </c>
      <c r="DFR2">
        <v>938184.35635265941</v>
      </c>
      <c r="DFS2">
        <v>867735.4861756725</v>
      </c>
      <c r="DFT2">
        <v>761993.56904697022</v>
      </c>
      <c r="DFU2">
        <v>1122519.904374761</v>
      </c>
      <c r="DFV2">
        <v>927936.90884246503</v>
      </c>
      <c r="DFW2">
        <v>724813.37471049011</v>
      </c>
      <c r="DFX2">
        <v>724813.37471049011</v>
      </c>
      <c r="DFY2">
        <v>724813.37471049011</v>
      </c>
      <c r="DFZ2">
        <v>606041.2102811439</v>
      </c>
      <c r="DGA2">
        <v>605853.60339917697</v>
      </c>
      <c r="DGB2">
        <v>1003865.69941911</v>
      </c>
      <c r="DGC2">
        <v>2688740.8443480199</v>
      </c>
      <c r="DGD2">
        <v>1043622.164997826</v>
      </c>
      <c r="DGE2">
        <v>246756.4705571229</v>
      </c>
      <c r="DGF2">
        <v>246630.35611479139</v>
      </c>
      <c r="DGG2">
        <v>246335.7246600666</v>
      </c>
      <c r="DGH2">
        <v>1655794.592769498</v>
      </c>
      <c r="DGI2">
        <v>586113.90559895663</v>
      </c>
      <c r="DGJ2">
        <v>741202.90184964484</v>
      </c>
      <c r="DGK2">
        <v>810656.90997180867</v>
      </c>
      <c r="DGL2">
        <v>876996.34294158535</v>
      </c>
      <c r="DGM2">
        <v>1102850.873775749</v>
      </c>
      <c r="DGN2">
        <v>1983360.5890530311</v>
      </c>
      <c r="DGO2">
        <v>3053013.154867698</v>
      </c>
      <c r="DGP2">
        <v>938184.35635265941</v>
      </c>
      <c r="DGQ2">
        <v>867735.4861756725</v>
      </c>
      <c r="DGR2">
        <v>761993.56904697022</v>
      </c>
      <c r="DGS2">
        <v>1122519.904374761</v>
      </c>
      <c r="DGT2">
        <v>927936.90884246503</v>
      </c>
      <c r="DGU2">
        <v>724813.37471049011</v>
      </c>
      <c r="DGV2">
        <v>724813.37471049011</v>
      </c>
      <c r="DGW2">
        <v>724813.37471049011</v>
      </c>
      <c r="DGX2">
        <v>606041.2102811439</v>
      </c>
      <c r="DGY2">
        <v>605853.60339917697</v>
      </c>
      <c r="DGZ2">
        <v>1003865.69941911</v>
      </c>
      <c r="DHA2">
        <v>2688740.8443480199</v>
      </c>
      <c r="DHB2">
        <v>1043622.164997826</v>
      </c>
      <c r="DHC2">
        <v>246756.4705571229</v>
      </c>
      <c r="DHD2">
        <v>246630.35611479139</v>
      </c>
      <c r="DHE2">
        <v>246335.7246600666</v>
      </c>
      <c r="DHF2">
        <v>1655794.592769498</v>
      </c>
      <c r="DHG2">
        <v>586113.90559895663</v>
      </c>
      <c r="DHH2">
        <v>741202.90184964484</v>
      </c>
      <c r="DHI2">
        <v>810656.90997180867</v>
      </c>
      <c r="DHJ2">
        <v>876996.34294158535</v>
      </c>
      <c r="DHK2">
        <v>1102850.873775749</v>
      </c>
      <c r="DHL2">
        <v>1983360.5890530311</v>
      </c>
      <c r="DHM2">
        <v>3053013.154867698</v>
      </c>
      <c r="DHN2">
        <v>938184.35635265941</v>
      </c>
      <c r="DHO2">
        <v>867735.4861756725</v>
      </c>
      <c r="DHP2">
        <v>761993.56904697022</v>
      </c>
      <c r="DHQ2">
        <v>1122519.904374761</v>
      </c>
      <c r="DHR2">
        <v>927936.90884246503</v>
      </c>
      <c r="DHS2">
        <v>724813.37471049011</v>
      </c>
      <c r="DHT2">
        <v>724813.37471049011</v>
      </c>
      <c r="DHU2">
        <v>724813.37471049011</v>
      </c>
      <c r="DHV2">
        <v>606041.2102811439</v>
      </c>
      <c r="DHW2">
        <v>605853.60339917697</v>
      </c>
      <c r="DHX2">
        <v>1003865.69941911</v>
      </c>
      <c r="DHY2">
        <v>2688740.8443480199</v>
      </c>
      <c r="DHZ2">
        <v>1043622.164997826</v>
      </c>
      <c r="DIA2">
        <v>246756.4705571229</v>
      </c>
      <c r="DIB2">
        <v>246630.35611479139</v>
      </c>
      <c r="DIC2">
        <v>246335.7246600666</v>
      </c>
      <c r="DID2">
        <v>1655794.592769498</v>
      </c>
      <c r="DIE2">
        <v>586113.90559895663</v>
      </c>
      <c r="DIF2">
        <v>741202.90184964484</v>
      </c>
      <c r="DIG2">
        <v>810656.90997180867</v>
      </c>
      <c r="DIH2">
        <v>876996.34294158535</v>
      </c>
      <c r="DII2">
        <v>1102850.873775749</v>
      </c>
      <c r="DIJ2">
        <v>1983360.5890530311</v>
      </c>
      <c r="DIK2">
        <v>3053013.154867698</v>
      </c>
      <c r="DIL2">
        <v>938184.35635265941</v>
      </c>
      <c r="DIM2">
        <v>867735.4861756725</v>
      </c>
      <c r="DIN2">
        <v>761993.56904697022</v>
      </c>
      <c r="DIO2">
        <v>1122519.904374761</v>
      </c>
      <c r="DIP2">
        <v>927936.90884246503</v>
      </c>
      <c r="DIQ2">
        <v>724813.37471049011</v>
      </c>
      <c r="DIR2">
        <v>724813.37471049011</v>
      </c>
      <c r="DIS2">
        <v>724813.37471049011</v>
      </c>
      <c r="DIT2">
        <v>606041.2102811439</v>
      </c>
      <c r="DIU2">
        <v>605853.60339917697</v>
      </c>
      <c r="DIV2">
        <v>1003865.69941911</v>
      </c>
      <c r="DIW2">
        <v>2688740.8443480199</v>
      </c>
      <c r="DIX2">
        <v>1043622.164997826</v>
      </c>
      <c r="DIY2">
        <v>246756.4705571229</v>
      </c>
      <c r="DIZ2">
        <v>246630.35611479139</v>
      </c>
      <c r="DJA2">
        <v>246335.7246600666</v>
      </c>
      <c r="DJB2">
        <v>1655794.592769498</v>
      </c>
      <c r="DJC2">
        <v>586113.90559895663</v>
      </c>
      <c r="DJD2">
        <v>741202.90184964484</v>
      </c>
      <c r="DJE2">
        <v>810656.90997180867</v>
      </c>
      <c r="DJF2">
        <v>876996.34294158535</v>
      </c>
      <c r="DJG2">
        <v>1102850.873775749</v>
      </c>
      <c r="DJH2">
        <v>1983360.5890530311</v>
      </c>
      <c r="DJI2">
        <v>3053013.154867698</v>
      </c>
      <c r="DJJ2">
        <v>938184.35635265941</v>
      </c>
      <c r="DJK2">
        <v>867735.4861756725</v>
      </c>
      <c r="DJL2">
        <v>761993.56904697022</v>
      </c>
      <c r="DJM2">
        <v>1122519.904374761</v>
      </c>
      <c r="DJN2">
        <v>927936.90884246503</v>
      </c>
      <c r="DJO2">
        <v>724813.37471049011</v>
      </c>
      <c r="DJP2">
        <v>724813.37471049011</v>
      </c>
      <c r="DJQ2">
        <v>724813.37471049011</v>
      </c>
      <c r="DJR2">
        <v>606041.2102811439</v>
      </c>
      <c r="DJS2">
        <v>605853.60339917697</v>
      </c>
      <c r="DJT2">
        <v>1003865.69941911</v>
      </c>
      <c r="DJU2">
        <v>2688740.8443480199</v>
      </c>
      <c r="DJV2">
        <v>1043622.164997826</v>
      </c>
      <c r="DJW2">
        <v>246756.4705571229</v>
      </c>
      <c r="DJX2">
        <v>246630.35611479139</v>
      </c>
      <c r="DJY2">
        <v>246335.7246600666</v>
      </c>
      <c r="DJZ2">
        <v>1655794.592769498</v>
      </c>
      <c r="DKA2">
        <v>586113.90559895663</v>
      </c>
      <c r="DKB2">
        <v>741202.90184964484</v>
      </c>
      <c r="DKC2">
        <v>810656.90997180867</v>
      </c>
      <c r="DKD2">
        <v>876996.34294158535</v>
      </c>
      <c r="DKE2">
        <v>1102850.873775749</v>
      </c>
      <c r="DKF2">
        <v>1983360.5890530311</v>
      </c>
      <c r="DKG2">
        <v>3053013.154867698</v>
      </c>
      <c r="DKH2">
        <v>938184.35635265941</v>
      </c>
      <c r="DKI2">
        <v>867735.4861756725</v>
      </c>
      <c r="DKJ2">
        <v>761993.56904697022</v>
      </c>
      <c r="DKK2">
        <v>1122519.904374761</v>
      </c>
      <c r="DKL2">
        <v>927936.90884246503</v>
      </c>
      <c r="DKM2">
        <v>724813.37471049011</v>
      </c>
      <c r="DKN2">
        <v>724813.37471049011</v>
      </c>
      <c r="DKO2">
        <v>724813.37471049011</v>
      </c>
      <c r="DKP2">
        <v>606041.2102811439</v>
      </c>
      <c r="DKQ2">
        <v>605853.60339917697</v>
      </c>
      <c r="DKR2">
        <v>1003865.69941911</v>
      </c>
      <c r="DKS2">
        <v>2688740.8443480199</v>
      </c>
      <c r="DKT2">
        <v>1043622.164997826</v>
      </c>
      <c r="DKU2">
        <v>246756.4705571229</v>
      </c>
      <c r="DKV2">
        <v>246630.35611479139</v>
      </c>
      <c r="DKW2">
        <v>246335.7246600666</v>
      </c>
      <c r="DKX2">
        <v>1655794.592769498</v>
      </c>
      <c r="DKY2">
        <v>586113.90559895663</v>
      </c>
      <c r="DKZ2">
        <v>741202.90184964484</v>
      </c>
      <c r="DLA2">
        <v>810656.90997180867</v>
      </c>
      <c r="DLB2">
        <v>876996.34294158535</v>
      </c>
      <c r="DLC2">
        <v>1102850.873775749</v>
      </c>
      <c r="DLD2">
        <v>1983360.5890530311</v>
      </c>
      <c r="DLE2">
        <v>3053013.154867698</v>
      </c>
      <c r="DLF2">
        <v>938184.35635265941</v>
      </c>
      <c r="DLG2">
        <v>867735.4861756725</v>
      </c>
      <c r="DLH2">
        <v>761993.56904697022</v>
      </c>
      <c r="DLI2">
        <v>1122519.904374761</v>
      </c>
      <c r="DLJ2">
        <v>927936.90884246503</v>
      </c>
      <c r="DLK2">
        <v>724813.37471049011</v>
      </c>
      <c r="DLL2">
        <v>724813.37471049011</v>
      </c>
      <c r="DLM2">
        <v>724813.37471049011</v>
      </c>
      <c r="DLN2">
        <v>606041.2102811439</v>
      </c>
      <c r="DLO2">
        <v>605853.60339917697</v>
      </c>
      <c r="DLP2">
        <v>1003865.69941911</v>
      </c>
      <c r="DLQ2">
        <v>2688740.8443480199</v>
      </c>
      <c r="DLR2">
        <v>1043622.164997826</v>
      </c>
      <c r="DLS2">
        <v>246756.4705571229</v>
      </c>
      <c r="DLT2">
        <v>246630.35611479139</v>
      </c>
      <c r="DLU2">
        <v>246335.7246600666</v>
      </c>
      <c r="DLV2">
        <v>1655794.592769498</v>
      </c>
      <c r="DLW2">
        <v>586113.90559895663</v>
      </c>
      <c r="DLX2">
        <v>741202.90184964484</v>
      </c>
      <c r="DLY2">
        <v>810656.90997180867</v>
      </c>
      <c r="DLZ2">
        <v>876996.34294158535</v>
      </c>
      <c r="DMA2">
        <v>1102850.873775749</v>
      </c>
      <c r="DMB2">
        <v>1983360.5890530311</v>
      </c>
      <c r="DMC2">
        <v>3053013.154867698</v>
      </c>
      <c r="DMD2">
        <v>938184.35635265941</v>
      </c>
      <c r="DME2">
        <v>867735.4861756725</v>
      </c>
      <c r="DMF2">
        <v>761993.56904697022</v>
      </c>
      <c r="DMG2">
        <v>1122519.904374761</v>
      </c>
      <c r="DMH2">
        <v>927936.90884246503</v>
      </c>
      <c r="DMI2">
        <v>724813.37471049011</v>
      </c>
      <c r="DMJ2">
        <v>724813.37471049011</v>
      </c>
      <c r="DMK2">
        <v>724813.37471049011</v>
      </c>
      <c r="DML2">
        <v>606041.2102811439</v>
      </c>
      <c r="DMM2">
        <v>605853.60339917697</v>
      </c>
      <c r="DMN2">
        <v>1003865.69941911</v>
      </c>
      <c r="DMO2">
        <v>2688740.8443480199</v>
      </c>
      <c r="DMP2">
        <v>1043622.164997826</v>
      </c>
      <c r="DMQ2">
        <v>246756.4705571229</v>
      </c>
      <c r="DMR2">
        <v>246630.35611479139</v>
      </c>
      <c r="DMS2">
        <v>246335.7246600666</v>
      </c>
      <c r="DMT2">
        <v>1655794.592769498</v>
      </c>
      <c r="DMU2">
        <v>586113.90559895663</v>
      </c>
      <c r="DMV2">
        <v>741202.90184964484</v>
      </c>
      <c r="DMW2">
        <v>810656.90997180867</v>
      </c>
      <c r="DMX2">
        <v>876996.34294158535</v>
      </c>
      <c r="DMY2">
        <v>1102850.873775749</v>
      </c>
      <c r="DMZ2">
        <v>1983360.5890530311</v>
      </c>
      <c r="DNA2">
        <v>3053013.154867698</v>
      </c>
      <c r="DNB2">
        <v>938184.35635265941</v>
      </c>
      <c r="DNC2">
        <v>867735.4861756725</v>
      </c>
      <c r="DND2">
        <v>761993.56904697022</v>
      </c>
      <c r="DNE2">
        <v>1122519.904374761</v>
      </c>
      <c r="DNF2">
        <v>927936.90884246503</v>
      </c>
      <c r="DNG2">
        <v>724813.37471049011</v>
      </c>
      <c r="DNH2">
        <v>724813.37471049011</v>
      </c>
      <c r="DNI2">
        <v>724813.37471049011</v>
      </c>
      <c r="DNJ2">
        <v>606041.2102811439</v>
      </c>
      <c r="DNK2">
        <v>605853.60339917697</v>
      </c>
      <c r="DNL2">
        <v>1003865.69941911</v>
      </c>
      <c r="DNM2">
        <v>2688740.8443480199</v>
      </c>
      <c r="DNN2">
        <v>1043622.164997826</v>
      </c>
      <c r="DNO2">
        <v>246756.4705571229</v>
      </c>
      <c r="DNP2">
        <v>246630.35611479139</v>
      </c>
      <c r="DNQ2">
        <v>246335.7246600666</v>
      </c>
      <c r="DNR2">
        <v>1655794.592769498</v>
      </c>
      <c r="DNS2">
        <v>586113.90559895663</v>
      </c>
      <c r="DNT2">
        <v>741202.90184964484</v>
      </c>
      <c r="DNU2">
        <v>810656.90997180867</v>
      </c>
      <c r="DNV2">
        <v>876996.34294158535</v>
      </c>
      <c r="DNW2">
        <v>1102850.873775749</v>
      </c>
      <c r="DNX2">
        <v>1983360.5890530311</v>
      </c>
      <c r="DNY2">
        <v>3053013.154867698</v>
      </c>
      <c r="DNZ2">
        <v>938184.35635265941</v>
      </c>
      <c r="DOA2">
        <v>867735.4861756725</v>
      </c>
      <c r="DOB2">
        <v>761993.56904697022</v>
      </c>
      <c r="DOC2">
        <v>1122519.904374761</v>
      </c>
      <c r="DOD2">
        <v>927936.90884246503</v>
      </c>
      <c r="DOE2">
        <v>724813.37471049011</v>
      </c>
      <c r="DOF2">
        <v>724813.37471049011</v>
      </c>
      <c r="DOG2">
        <v>724813.37471049011</v>
      </c>
      <c r="DOH2">
        <v>606041.2102811439</v>
      </c>
      <c r="DOI2">
        <v>605853.60339917697</v>
      </c>
      <c r="DOJ2">
        <v>1003865.69941911</v>
      </c>
      <c r="DOK2">
        <v>2688740.8443480199</v>
      </c>
      <c r="DOL2">
        <v>1043622.164997826</v>
      </c>
      <c r="DOM2">
        <v>246756.4705571229</v>
      </c>
      <c r="DON2">
        <v>246630.35611479139</v>
      </c>
      <c r="DOO2">
        <v>246335.7246600666</v>
      </c>
      <c r="DOP2">
        <v>1655794.592769498</v>
      </c>
      <c r="DOQ2">
        <v>586113.90559895663</v>
      </c>
      <c r="DOR2">
        <v>741202.90184964484</v>
      </c>
      <c r="DOS2">
        <v>810656.90997180867</v>
      </c>
      <c r="DOT2">
        <v>876996.34294158535</v>
      </c>
      <c r="DOU2">
        <v>1102850.873775749</v>
      </c>
      <c r="DOV2">
        <v>1983360.5890530311</v>
      </c>
      <c r="DOW2">
        <v>3053013.154867698</v>
      </c>
      <c r="DOX2">
        <v>938184.35635265941</v>
      </c>
      <c r="DOY2">
        <v>867735.4861756725</v>
      </c>
      <c r="DOZ2">
        <v>761993.56904697022</v>
      </c>
      <c r="DPA2">
        <v>1122519.904374761</v>
      </c>
      <c r="DPB2">
        <v>927936.90884246503</v>
      </c>
      <c r="DPC2">
        <v>724813.37471049011</v>
      </c>
      <c r="DPD2">
        <v>724813.37471049011</v>
      </c>
      <c r="DPE2">
        <v>724813.37471049011</v>
      </c>
      <c r="DPF2">
        <v>606041.2102811439</v>
      </c>
      <c r="DPG2">
        <v>605853.60339917697</v>
      </c>
      <c r="DPH2">
        <v>1003865.69941911</v>
      </c>
      <c r="DPI2">
        <v>2688740.8443480199</v>
      </c>
      <c r="DPJ2">
        <v>1043622.164997826</v>
      </c>
      <c r="DPK2">
        <v>246756.4705571229</v>
      </c>
      <c r="DPL2">
        <v>246630.35611479139</v>
      </c>
      <c r="DPM2">
        <v>246335.7246600666</v>
      </c>
      <c r="DPN2">
        <v>1655794.592769498</v>
      </c>
      <c r="DPO2">
        <v>586113.90559895663</v>
      </c>
      <c r="DPP2">
        <v>741202.90184964484</v>
      </c>
      <c r="DPQ2">
        <v>810656.90997180867</v>
      </c>
      <c r="DPR2">
        <v>876996.34294158535</v>
      </c>
      <c r="DPS2">
        <v>1102850.873775749</v>
      </c>
      <c r="DPT2">
        <v>1983360.5890530311</v>
      </c>
      <c r="DPU2">
        <v>3053013.154867698</v>
      </c>
      <c r="DPV2">
        <v>938184.35635265941</v>
      </c>
      <c r="DPW2">
        <v>867735.4861756725</v>
      </c>
      <c r="DPX2">
        <v>761993.56904697022</v>
      </c>
      <c r="DPY2">
        <v>1122519.904374761</v>
      </c>
      <c r="DPZ2">
        <v>927936.90884246503</v>
      </c>
      <c r="DQA2">
        <v>724813.37471049011</v>
      </c>
      <c r="DQB2">
        <v>724813.37471049011</v>
      </c>
      <c r="DQC2">
        <v>724813.37471049011</v>
      </c>
      <c r="DQD2">
        <v>606041.2102811439</v>
      </c>
      <c r="DQE2">
        <v>605853.60339917697</v>
      </c>
      <c r="DQF2">
        <v>1003865.69941911</v>
      </c>
      <c r="DQG2">
        <v>2688740.8443480199</v>
      </c>
      <c r="DQH2">
        <v>1043622.164997826</v>
      </c>
      <c r="DQI2">
        <v>246756.4705571229</v>
      </c>
      <c r="DQJ2">
        <v>246630.35611479139</v>
      </c>
      <c r="DQK2">
        <v>246335.7246600666</v>
      </c>
      <c r="DQL2">
        <v>1655794.592769498</v>
      </c>
      <c r="DQM2">
        <v>586113.90559895663</v>
      </c>
      <c r="DQN2">
        <v>741202.90184964484</v>
      </c>
      <c r="DQO2">
        <v>810656.90997180867</v>
      </c>
      <c r="DQP2">
        <v>876996.34294158535</v>
      </c>
      <c r="DQQ2">
        <v>1102850.873775749</v>
      </c>
      <c r="DQR2">
        <v>1983360.5890530311</v>
      </c>
      <c r="DQS2">
        <v>3053013.154867698</v>
      </c>
      <c r="DQT2">
        <v>938184.35635265941</v>
      </c>
      <c r="DQU2">
        <v>867735.4861756725</v>
      </c>
      <c r="DQV2">
        <v>761993.56904697022</v>
      </c>
      <c r="DQW2">
        <v>1122519.904374761</v>
      </c>
      <c r="DQX2">
        <v>927936.90884246503</v>
      </c>
      <c r="DQY2">
        <v>724813.37471049011</v>
      </c>
      <c r="DQZ2">
        <v>724813.37471049011</v>
      </c>
      <c r="DRA2">
        <v>724813.37471049011</v>
      </c>
      <c r="DRB2">
        <v>606041.2102811439</v>
      </c>
      <c r="DRC2">
        <v>605853.60339917697</v>
      </c>
      <c r="DRD2">
        <v>1003865.69941911</v>
      </c>
      <c r="DRE2">
        <v>2688740.8443480199</v>
      </c>
      <c r="DRF2">
        <v>1043622.164997826</v>
      </c>
      <c r="DRG2">
        <v>246756.4705571229</v>
      </c>
      <c r="DRH2">
        <v>246630.35611479139</v>
      </c>
      <c r="DRI2">
        <v>246335.7246600666</v>
      </c>
      <c r="DRJ2">
        <v>1655794.592769498</v>
      </c>
      <c r="DRK2">
        <v>586113.90559895663</v>
      </c>
      <c r="DRL2">
        <v>741202.90184964484</v>
      </c>
      <c r="DRM2">
        <v>810656.90997180867</v>
      </c>
      <c r="DRN2">
        <v>876996.34294158535</v>
      </c>
      <c r="DRO2">
        <v>1102850.873775749</v>
      </c>
      <c r="DRP2">
        <v>1983360.5890530311</v>
      </c>
      <c r="DRQ2">
        <v>3053013.154867698</v>
      </c>
      <c r="DRR2">
        <v>938184.35635265941</v>
      </c>
      <c r="DRS2">
        <v>867735.4861756725</v>
      </c>
      <c r="DRT2">
        <v>761993.56904697022</v>
      </c>
      <c r="DRU2">
        <v>1122519.904374761</v>
      </c>
      <c r="DRV2">
        <v>927936.90884246503</v>
      </c>
      <c r="DRW2">
        <v>724813.37471049011</v>
      </c>
      <c r="DRX2">
        <v>724813.37471049011</v>
      </c>
      <c r="DRY2">
        <v>724813.37471049011</v>
      </c>
      <c r="DRZ2">
        <v>606041.2102811439</v>
      </c>
      <c r="DSA2">
        <v>605853.60339917697</v>
      </c>
      <c r="DSB2">
        <v>1003865.69941911</v>
      </c>
      <c r="DSC2">
        <v>2688740.8443480199</v>
      </c>
      <c r="DSD2">
        <v>1043622.164997826</v>
      </c>
      <c r="DSE2">
        <v>246756.4705571229</v>
      </c>
      <c r="DSF2">
        <v>246630.35611479139</v>
      </c>
      <c r="DSG2">
        <v>246335.7246600666</v>
      </c>
      <c r="DSH2">
        <v>1655794.592769498</v>
      </c>
      <c r="DSI2">
        <v>586113.90559895663</v>
      </c>
      <c r="DSJ2">
        <v>741202.90184964484</v>
      </c>
      <c r="DSK2">
        <v>810656.90997180867</v>
      </c>
      <c r="DSL2">
        <v>876996.34294158535</v>
      </c>
      <c r="DSM2">
        <v>1102850.873775749</v>
      </c>
      <c r="DSN2">
        <v>1983360.5890530311</v>
      </c>
      <c r="DSO2">
        <v>3053013.154867698</v>
      </c>
      <c r="DSP2">
        <v>938184.35635265941</v>
      </c>
      <c r="DSQ2">
        <v>867735.4861756725</v>
      </c>
      <c r="DSR2">
        <v>761993.56904697022</v>
      </c>
      <c r="DSS2">
        <v>1122519.904374761</v>
      </c>
      <c r="DST2">
        <v>927936.90884246503</v>
      </c>
      <c r="DSU2">
        <v>724813.37471049011</v>
      </c>
      <c r="DSV2">
        <v>724813.37471049011</v>
      </c>
      <c r="DSW2">
        <v>724813.37471049011</v>
      </c>
      <c r="DSX2">
        <v>606041.2102811439</v>
      </c>
      <c r="DSY2">
        <v>605853.60339917697</v>
      </c>
      <c r="DSZ2">
        <v>1003865.69941911</v>
      </c>
      <c r="DTA2">
        <v>2688740.8443480199</v>
      </c>
      <c r="DTB2">
        <v>1043622.164997826</v>
      </c>
      <c r="DTC2">
        <v>246756.4705571229</v>
      </c>
      <c r="DTD2">
        <v>246630.35611479139</v>
      </c>
      <c r="DTE2">
        <v>246335.7246600666</v>
      </c>
      <c r="DTF2">
        <v>1655794.592769498</v>
      </c>
      <c r="DTG2">
        <v>586113.90559895663</v>
      </c>
      <c r="DTH2">
        <v>741202.90184964484</v>
      </c>
      <c r="DTI2">
        <v>810656.90997180867</v>
      </c>
      <c r="DTJ2">
        <v>876996.34294158535</v>
      </c>
      <c r="DTK2">
        <v>1102850.873775749</v>
      </c>
      <c r="DTL2">
        <v>1983360.5890530311</v>
      </c>
      <c r="DTM2">
        <v>3053013.154867698</v>
      </c>
      <c r="DTN2">
        <v>938184.35635265941</v>
      </c>
      <c r="DTO2">
        <v>867735.4861756725</v>
      </c>
      <c r="DTP2">
        <v>761993.56904697022</v>
      </c>
      <c r="DTQ2">
        <v>1122519.904374761</v>
      </c>
      <c r="DTR2">
        <v>927936.90884246503</v>
      </c>
      <c r="DTS2">
        <v>724813.37471049011</v>
      </c>
      <c r="DTT2">
        <v>724813.37471049011</v>
      </c>
      <c r="DTU2">
        <v>724813.37471049011</v>
      </c>
      <c r="DTV2">
        <v>606041.2102811439</v>
      </c>
      <c r="DTW2">
        <v>605853.60339917697</v>
      </c>
      <c r="DTX2">
        <v>1003865.69941911</v>
      </c>
      <c r="DTY2">
        <v>2688740.8443480199</v>
      </c>
      <c r="DTZ2">
        <v>1043622.164997826</v>
      </c>
      <c r="DUA2">
        <v>246756.4705571229</v>
      </c>
      <c r="DUB2">
        <v>246630.35611479139</v>
      </c>
      <c r="DUC2">
        <v>246335.7246600666</v>
      </c>
      <c r="DUD2">
        <v>1655794.592769498</v>
      </c>
      <c r="DUE2">
        <v>586113.90559895663</v>
      </c>
      <c r="DUF2">
        <v>741202.90184964484</v>
      </c>
      <c r="DUG2">
        <v>810656.90997180867</v>
      </c>
      <c r="DUH2">
        <v>876996.34294158535</v>
      </c>
      <c r="DUI2">
        <v>1102850.873775749</v>
      </c>
      <c r="DUJ2">
        <v>1983360.5890530311</v>
      </c>
      <c r="DUK2">
        <v>3053013.154867698</v>
      </c>
      <c r="DUL2">
        <v>938184.35635265941</v>
      </c>
      <c r="DUM2">
        <v>867735.4861756725</v>
      </c>
      <c r="DUN2">
        <v>761993.56904697022</v>
      </c>
      <c r="DUO2">
        <v>1122519.904374761</v>
      </c>
      <c r="DUP2">
        <v>927936.90884246503</v>
      </c>
      <c r="DUQ2">
        <v>724813.37471049011</v>
      </c>
      <c r="DUR2">
        <v>724813.37471049011</v>
      </c>
      <c r="DUS2">
        <v>724813.37471049011</v>
      </c>
      <c r="DUT2">
        <v>606041.2102811439</v>
      </c>
      <c r="DUU2">
        <v>605853.60339917697</v>
      </c>
      <c r="DUV2">
        <v>1003865.69941911</v>
      </c>
      <c r="DUW2">
        <v>2688740.8443480199</v>
      </c>
      <c r="DUX2">
        <v>1043622.164997826</v>
      </c>
      <c r="DUY2">
        <v>246756.4705571229</v>
      </c>
      <c r="DUZ2">
        <v>246630.35611479139</v>
      </c>
      <c r="DVA2">
        <v>246335.7246600666</v>
      </c>
      <c r="DVB2">
        <v>1655794.592769498</v>
      </c>
      <c r="DVC2">
        <v>586113.90559895663</v>
      </c>
      <c r="DVD2">
        <v>741202.90184964484</v>
      </c>
      <c r="DVE2">
        <v>810656.90997180867</v>
      </c>
      <c r="DVF2">
        <v>876996.34294158535</v>
      </c>
      <c r="DVG2">
        <v>1102850.873775749</v>
      </c>
      <c r="DVH2">
        <v>1983360.5890530311</v>
      </c>
      <c r="DVI2">
        <v>3053013.154867698</v>
      </c>
      <c r="DVJ2">
        <v>938184.35635265941</v>
      </c>
      <c r="DVK2">
        <v>867735.4861756725</v>
      </c>
      <c r="DVL2">
        <v>761993.56904697022</v>
      </c>
      <c r="DVM2">
        <v>1122519.904374761</v>
      </c>
      <c r="DVN2">
        <v>927936.90884246503</v>
      </c>
      <c r="DVO2">
        <v>724813.37471049011</v>
      </c>
      <c r="DVP2">
        <v>724813.37471049011</v>
      </c>
      <c r="DVQ2">
        <v>724813.37471049011</v>
      </c>
      <c r="DVR2">
        <v>606041.2102811439</v>
      </c>
      <c r="DVS2">
        <v>605853.60339917697</v>
      </c>
      <c r="DVT2">
        <v>1003865.69941911</v>
      </c>
      <c r="DVU2">
        <v>2688740.8443480199</v>
      </c>
      <c r="DVV2">
        <v>1043622.164997826</v>
      </c>
      <c r="DVW2">
        <v>246756.4705571229</v>
      </c>
      <c r="DVX2">
        <v>246630.35611479139</v>
      </c>
      <c r="DVY2">
        <v>246335.7246600666</v>
      </c>
      <c r="DVZ2">
        <v>1655794.592769498</v>
      </c>
      <c r="DWA2">
        <v>586113.90559895663</v>
      </c>
      <c r="DWB2">
        <v>741202.90184964484</v>
      </c>
      <c r="DWC2">
        <v>810656.90997180867</v>
      </c>
      <c r="DWD2">
        <v>876996.34294158535</v>
      </c>
      <c r="DWE2">
        <v>1102850.873775749</v>
      </c>
      <c r="DWF2">
        <v>1983360.5890530311</v>
      </c>
      <c r="DWG2">
        <v>3053013.154867698</v>
      </c>
      <c r="DWH2">
        <v>938184.35635265941</v>
      </c>
      <c r="DWI2">
        <v>867735.4861756725</v>
      </c>
      <c r="DWJ2">
        <v>761993.56904697022</v>
      </c>
      <c r="DWK2">
        <v>1122519.904374761</v>
      </c>
      <c r="DWL2">
        <v>927936.90884246503</v>
      </c>
      <c r="DWM2">
        <v>724813.37471049011</v>
      </c>
      <c r="DWN2">
        <v>724813.37471049011</v>
      </c>
      <c r="DWO2">
        <v>724813.37471049011</v>
      </c>
      <c r="DWP2">
        <v>606041.2102811439</v>
      </c>
      <c r="DWQ2">
        <v>605853.60339917697</v>
      </c>
      <c r="DWR2">
        <v>1003865.69941911</v>
      </c>
      <c r="DWS2">
        <v>2688740.8443480199</v>
      </c>
      <c r="DWT2">
        <v>1043622.164997826</v>
      </c>
      <c r="DWU2">
        <v>246756.4705571229</v>
      </c>
      <c r="DWV2">
        <v>246630.35611479139</v>
      </c>
      <c r="DWW2">
        <v>246335.7246600666</v>
      </c>
      <c r="DWX2">
        <v>1655794.592769498</v>
      </c>
      <c r="DWY2">
        <v>586113.90559895663</v>
      </c>
      <c r="DWZ2">
        <v>741202.90184964484</v>
      </c>
      <c r="DXA2">
        <v>810656.90997180867</v>
      </c>
      <c r="DXB2">
        <v>876996.34294158535</v>
      </c>
      <c r="DXC2">
        <v>1102850.873775749</v>
      </c>
      <c r="DXD2">
        <v>1983360.5890530311</v>
      </c>
      <c r="DXE2">
        <v>3053013.154867698</v>
      </c>
      <c r="DXF2">
        <v>938184.35635265941</v>
      </c>
      <c r="DXG2">
        <v>867735.4861756725</v>
      </c>
      <c r="DXH2">
        <v>761993.56904697022</v>
      </c>
      <c r="DXI2">
        <v>1122519.904374761</v>
      </c>
      <c r="DXJ2">
        <v>927936.90884246503</v>
      </c>
      <c r="DXK2">
        <v>724813.37471049011</v>
      </c>
      <c r="DXL2">
        <v>724813.37471049011</v>
      </c>
      <c r="DXM2">
        <v>724813.37471049011</v>
      </c>
      <c r="DXN2">
        <v>606041.2102811439</v>
      </c>
      <c r="DXO2">
        <v>605853.60339917697</v>
      </c>
      <c r="DXP2">
        <v>1003865.69941911</v>
      </c>
      <c r="DXQ2">
        <v>2688740.8443480199</v>
      </c>
      <c r="DXR2">
        <v>1043622.164997826</v>
      </c>
      <c r="DXS2">
        <v>246756.4705571229</v>
      </c>
      <c r="DXT2">
        <v>246630.35611479139</v>
      </c>
      <c r="DXU2">
        <v>246335.7246600666</v>
      </c>
      <c r="DXV2">
        <v>1655794.592769498</v>
      </c>
      <c r="DXW2">
        <v>586113.90559895663</v>
      </c>
      <c r="DXX2">
        <v>741202.90184964484</v>
      </c>
      <c r="DXY2">
        <v>810656.90997180867</v>
      </c>
      <c r="DXZ2">
        <v>876996.34294158535</v>
      </c>
      <c r="DYA2">
        <v>1102850.873775749</v>
      </c>
      <c r="DYB2">
        <v>1983360.5890530311</v>
      </c>
      <c r="DYC2">
        <v>3053013.154867698</v>
      </c>
      <c r="DYD2">
        <v>938184.35635265941</v>
      </c>
      <c r="DYE2">
        <v>867735.4861756725</v>
      </c>
      <c r="DYF2">
        <v>761993.56904697022</v>
      </c>
      <c r="DYG2">
        <v>1122519.904374761</v>
      </c>
      <c r="DYH2">
        <v>927936.90884246503</v>
      </c>
      <c r="DYI2">
        <v>724813.37471049011</v>
      </c>
      <c r="DYJ2">
        <v>724813.37471049011</v>
      </c>
      <c r="DYK2">
        <v>724813.37471049011</v>
      </c>
      <c r="DYL2">
        <v>606041.2102811439</v>
      </c>
      <c r="DYM2">
        <v>605853.60339917697</v>
      </c>
      <c r="DYN2">
        <v>1003865.69941911</v>
      </c>
      <c r="DYO2">
        <v>2688740.8443480199</v>
      </c>
      <c r="DYP2">
        <v>1043622.164997826</v>
      </c>
      <c r="DYQ2">
        <v>246756.4705571229</v>
      </c>
      <c r="DYR2">
        <v>246630.35611479139</v>
      </c>
      <c r="DYS2">
        <v>246335.7246600666</v>
      </c>
      <c r="DYT2">
        <v>1655794.592769498</v>
      </c>
      <c r="DYU2">
        <v>586113.90559895663</v>
      </c>
      <c r="DYV2">
        <v>741202.90184964484</v>
      </c>
      <c r="DYW2">
        <v>810656.90997180867</v>
      </c>
      <c r="DYX2">
        <v>876996.34294158535</v>
      </c>
      <c r="DYY2">
        <v>1102850.873775749</v>
      </c>
      <c r="DYZ2">
        <v>1983360.5890530311</v>
      </c>
      <c r="DZA2">
        <v>3053013.154867698</v>
      </c>
      <c r="DZB2">
        <v>938184.35635265941</v>
      </c>
      <c r="DZC2">
        <v>867735.4861756725</v>
      </c>
      <c r="DZD2">
        <v>761993.56904697022</v>
      </c>
      <c r="DZE2">
        <v>1122519.904374761</v>
      </c>
      <c r="DZF2">
        <v>927936.90884246503</v>
      </c>
      <c r="DZG2">
        <v>724813.37471049011</v>
      </c>
      <c r="DZH2">
        <v>724813.37471049011</v>
      </c>
      <c r="DZI2">
        <v>724813.37471049011</v>
      </c>
      <c r="DZJ2">
        <v>606041.2102811439</v>
      </c>
      <c r="DZK2">
        <v>605853.60339917697</v>
      </c>
      <c r="DZL2">
        <v>1003865.69941911</v>
      </c>
      <c r="DZM2">
        <v>2688740.8443480199</v>
      </c>
      <c r="DZN2">
        <v>1043622.164997826</v>
      </c>
      <c r="DZO2">
        <v>246756.4705571229</v>
      </c>
      <c r="DZP2">
        <v>246630.35611479139</v>
      </c>
      <c r="DZQ2">
        <v>246335.7246600666</v>
      </c>
      <c r="DZR2">
        <v>1655794.592769498</v>
      </c>
      <c r="DZS2">
        <v>586113.90559895663</v>
      </c>
      <c r="DZT2">
        <v>741202.90184964484</v>
      </c>
      <c r="DZU2">
        <v>810656.90997180867</v>
      </c>
      <c r="DZV2">
        <v>876996.34294158535</v>
      </c>
      <c r="DZW2">
        <v>1102850.873775749</v>
      </c>
      <c r="DZX2">
        <v>1983360.5890530311</v>
      </c>
      <c r="DZY2">
        <v>3053013.154867698</v>
      </c>
      <c r="DZZ2">
        <v>938184.35635265941</v>
      </c>
      <c r="EAA2">
        <v>867735.4861756725</v>
      </c>
      <c r="EAB2">
        <v>761993.56904697022</v>
      </c>
      <c r="EAC2">
        <v>1122519.904374761</v>
      </c>
      <c r="EAD2">
        <v>927936.90884246503</v>
      </c>
      <c r="EAE2">
        <v>724813.37471049011</v>
      </c>
      <c r="EAF2">
        <v>724813.37471049011</v>
      </c>
      <c r="EAG2">
        <v>724813.37471049011</v>
      </c>
      <c r="EAH2">
        <v>606041.2102811439</v>
      </c>
      <c r="EAI2">
        <v>605853.60339917697</v>
      </c>
      <c r="EAJ2">
        <v>1003865.69941911</v>
      </c>
      <c r="EAK2">
        <v>2688740.8443480199</v>
      </c>
      <c r="EAL2">
        <v>1043622.164997826</v>
      </c>
      <c r="EAM2">
        <v>246756.4705571229</v>
      </c>
      <c r="EAN2">
        <v>246630.35611479139</v>
      </c>
      <c r="EAO2">
        <v>246335.7246600666</v>
      </c>
      <c r="EAP2">
        <v>1655794.592769498</v>
      </c>
      <c r="EAQ2">
        <v>586113.90559895663</v>
      </c>
      <c r="EAR2">
        <v>741202.90184964484</v>
      </c>
      <c r="EAS2">
        <v>810656.90997180867</v>
      </c>
      <c r="EAT2">
        <v>876996.34294158535</v>
      </c>
      <c r="EAU2">
        <v>1102850.873775749</v>
      </c>
      <c r="EAV2">
        <v>1983360.5890530311</v>
      </c>
      <c r="EAW2">
        <v>3053013.154867698</v>
      </c>
      <c r="EAX2">
        <v>938184.35635265941</v>
      </c>
      <c r="EAY2">
        <v>867735.4861756725</v>
      </c>
      <c r="EAZ2">
        <v>761993.56904697022</v>
      </c>
      <c r="EBA2">
        <v>1122519.904374761</v>
      </c>
      <c r="EBB2">
        <v>927936.90884246503</v>
      </c>
      <c r="EBC2">
        <v>724813.37471049011</v>
      </c>
      <c r="EBD2">
        <v>724813.37471049011</v>
      </c>
      <c r="EBE2">
        <v>724813.37471049011</v>
      </c>
      <c r="EBF2">
        <v>606041.2102811439</v>
      </c>
      <c r="EBG2">
        <v>605853.60339917697</v>
      </c>
      <c r="EBH2">
        <v>1003865.69941911</v>
      </c>
      <c r="EBI2">
        <v>2688740.8443480199</v>
      </c>
      <c r="EBJ2">
        <v>1043622.164997826</v>
      </c>
      <c r="EBK2">
        <v>246756.4705571229</v>
      </c>
      <c r="EBL2">
        <v>246630.35611479139</v>
      </c>
      <c r="EBM2">
        <v>246335.7246600666</v>
      </c>
      <c r="EBN2">
        <v>1655794.592769498</v>
      </c>
      <c r="EBO2">
        <v>586113.90559895663</v>
      </c>
      <c r="EBP2">
        <v>741202.90184964484</v>
      </c>
      <c r="EBQ2">
        <v>810656.90997180867</v>
      </c>
      <c r="EBR2">
        <v>876996.34294158535</v>
      </c>
      <c r="EBS2">
        <v>1102850.873775749</v>
      </c>
      <c r="EBT2">
        <v>1983360.5890530311</v>
      </c>
      <c r="EBU2">
        <v>3053013.154867698</v>
      </c>
      <c r="EBV2">
        <v>938184.35635265941</v>
      </c>
      <c r="EBW2">
        <v>867735.4861756725</v>
      </c>
      <c r="EBX2">
        <v>761993.56904697022</v>
      </c>
      <c r="EBY2">
        <v>1122519.904374761</v>
      </c>
      <c r="EBZ2">
        <v>927936.90884246503</v>
      </c>
      <c r="ECA2">
        <v>724813.37471049011</v>
      </c>
      <c r="ECB2">
        <v>724813.37471049011</v>
      </c>
      <c r="ECC2">
        <v>724813.37471049011</v>
      </c>
      <c r="ECD2">
        <v>606041.2102811439</v>
      </c>
      <c r="ECE2">
        <v>605853.60339917697</v>
      </c>
      <c r="ECF2">
        <v>1003865.69941911</v>
      </c>
      <c r="ECG2">
        <v>2688740.8443480199</v>
      </c>
      <c r="ECH2">
        <v>1043622.164997826</v>
      </c>
      <c r="ECI2">
        <v>246756.4705571229</v>
      </c>
      <c r="ECJ2">
        <v>246630.35611479139</v>
      </c>
      <c r="ECK2">
        <v>246335.7246600666</v>
      </c>
      <c r="ECL2">
        <v>1655794.592769498</v>
      </c>
      <c r="ECM2">
        <v>586113.90559895663</v>
      </c>
      <c r="ECN2">
        <v>741202.90184964484</v>
      </c>
      <c r="ECO2">
        <v>810656.90997180867</v>
      </c>
      <c r="ECP2">
        <v>876996.34294158535</v>
      </c>
      <c r="ECQ2">
        <v>1102850.873775749</v>
      </c>
      <c r="ECR2">
        <v>1983360.5890530311</v>
      </c>
      <c r="ECS2">
        <v>3053013.154867698</v>
      </c>
      <c r="ECT2">
        <v>938184.35635265941</v>
      </c>
      <c r="ECU2">
        <v>867735.4861756725</v>
      </c>
      <c r="ECV2">
        <v>761993.56904697022</v>
      </c>
      <c r="ECW2">
        <v>1122519.904374761</v>
      </c>
      <c r="ECX2">
        <v>927936.90884246503</v>
      </c>
      <c r="ECY2">
        <v>724813.37471049011</v>
      </c>
      <c r="ECZ2">
        <v>724813.37471049011</v>
      </c>
      <c r="EDA2">
        <v>724813.37471049011</v>
      </c>
      <c r="EDB2">
        <v>606041.2102811439</v>
      </c>
      <c r="EDC2">
        <v>605853.60339917697</v>
      </c>
      <c r="EDD2">
        <v>1003865.69941911</v>
      </c>
      <c r="EDE2">
        <v>2688740.8443480199</v>
      </c>
      <c r="EDF2">
        <v>1043622.164997826</v>
      </c>
      <c r="EDG2">
        <v>246756.4705571229</v>
      </c>
      <c r="EDH2">
        <v>246630.35611479139</v>
      </c>
      <c r="EDI2">
        <v>246335.7246600666</v>
      </c>
      <c r="EDJ2">
        <v>1655794.592769498</v>
      </c>
      <c r="EDK2">
        <v>586113.90559895663</v>
      </c>
      <c r="EDL2">
        <v>741202.90184964484</v>
      </c>
      <c r="EDM2">
        <v>810656.90997180867</v>
      </c>
      <c r="EDN2">
        <v>876996.34294158535</v>
      </c>
      <c r="EDO2">
        <v>1102850.873775749</v>
      </c>
      <c r="EDP2">
        <v>1983360.5890530311</v>
      </c>
      <c r="EDQ2">
        <v>3053013.154867698</v>
      </c>
      <c r="EDR2">
        <v>938184.35635265941</v>
      </c>
      <c r="EDS2">
        <v>867735.4861756725</v>
      </c>
      <c r="EDT2">
        <v>761993.56904697022</v>
      </c>
      <c r="EDU2">
        <v>1122519.904374761</v>
      </c>
      <c r="EDV2">
        <v>927936.90884246503</v>
      </c>
      <c r="EDW2">
        <v>724813.37471049011</v>
      </c>
      <c r="EDX2">
        <v>724813.37471049011</v>
      </c>
      <c r="EDY2">
        <v>724813.37471049011</v>
      </c>
      <c r="EDZ2">
        <v>606041.2102811439</v>
      </c>
      <c r="EEA2">
        <v>605853.60339917697</v>
      </c>
      <c r="EEB2">
        <v>1003865.69941911</v>
      </c>
      <c r="EEC2">
        <v>2688740.8443480199</v>
      </c>
      <c r="EED2">
        <v>1043622.164997826</v>
      </c>
      <c r="EEE2">
        <v>246756.4705571229</v>
      </c>
      <c r="EEF2">
        <v>246630.35611479139</v>
      </c>
      <c r="EEG2">
        <v>246335.7246600666</v>
      </c>
      <c r="EEH2">
        <v>1655794.592769498</v>
      </c>
      <c r="EEI2">
        <v>586113.90559895663</v>
      </c>
      <c r="EEJ2">
        <v>741202.90184964484</v>
      </c>
      <c r="EEK2">
        <v>810656.90997180867</v>
      </c>
      <c r="EEL2">
        <v>876996.34294158535</v>
      </c>
      <c r="EEM2">
        <v>1102850.873775749</v>
      </c>
      <c r="EEN2">
        <v>1983360.5890530311</v>
      </c>
      <c r="EEO2">
        <v>3053013.154867698</v>
      </c>
      <c r="EEP2">
        <v>938184.35635265941</v>
      </c>
      <c r="EEQ2">
        <v>867735.4861756725</v>
      </c>
      <c r="EER2">
        <v>761993.56904697022</v>
      </c>
      <c r="EES2">
        <v>1122519.904374761</v>
      </c>
      <c r="EET2">
        <v>927936.90884246503</v>
      </c>
      <c r="EEU2">
        <v>724813.37471049011</v>
      </c>
      <c r="EEV2">
        <v>724813.37471049011</v>
      </c>
      <c r="EEW2">
        <v>724813.37471049011</v>
      </c>
      <c r="EEX2">
        <v>606041.2102811439</v>
      </c>
      <c r="EEY2">
        <v>605853.60339917697</v>
      </c>
      <c r="EEZ2">
        <v>1003865.69941911</v>
      </c>
      <c r="EFA2">
        <v>2688740.8443480199</v>
      </c>
      <c r="EFB2">
        <v>1043622.164997826</v>
      </c>
      <c r="EFC2">
        <v>246756.4705571229</v>
      </c>
      <c r="EFD2">
        <v>246630.35611479139</v>
      </c>
      <c r="EFE2">
        <v>246335.7246600666</v>
      </c>
      <c r="EFF2">
        <v>1655794.592769498</v>
      </c>
      <c r="EFG2">
        <v>586113.90559895663</v>
      </c>
      <c r="EFH2">
        <v>741202.90184964484</v>
      </c>
      <c r="EFI2">
        <v>810656.90997180867</v>
      </c>
      <c r="EFJ2">
        <v>876996.34294158535</v>
      </c>
      <c r="EFK2">
        <v>1102850.873775749</v>
      </c>
      <c r="EFL2">
        <v>1983360.5890530311</v>
      </c>
      <c r="EFM2">
        <v>3053013.154867698</v>
      </c>
      <c r="EFN2">
        <v>938184.35635265941</v>
      </c>
      <c r="EFO2">
        <v>867735.4861756725</v>
      </c>
      <c r="EFP2">
        <v>761993.56904697022</v>
      </c>
      <c r="EFQ2">
        <v>1122519.904374761</v>
      </c>
      <c r="EFR2">
        <v>927936.90884246503</v>
      </c>
      <c r="EFS2">
        <v>724813.37471049011</v>
      </c>
      <c r="EFT2">
        <v>724813.37471049011</v>
      </c>
      <c r="EFU2">
        <v>724813.37471049011</v>
      </c>
      <c r="EFV2">
        <v>606041.2102811439</v>
      </c>
      <c r="EFW2">
        <v>605853.60339917697</v>
      </c>
      <c r="EFX2">
        <v>1003865.69941911</v>
      </c>
      <c r="EFY2">
        <v>2688740.8443480199</v>
      </c>
      <c r="EFZ2">
        <v>1043622.164997826</v>
      </c>
      <c r="EGA2">
        <v>246756.4705571229</v>
      </c>
      <c r="EGB2">
        <v>246630.35611479139</v>
      </c>
      <c r="EGC2">
        <v>246335.7246600666</v>
      </c>
      <c r="EGD2">
        <v>1655794.592769498</v>
      </c>
      <c r="EGE2">
        <v>586113.90559895663</v>
      </c>
      <c r="EGF2">
        <v>741202.90184964484</v>
      </c>
      <c r="EGG2">
        <v>810656.90997180867</v>
      </c>
      <c r="EGH2">
        <v>876996.34294158535</v>
      </c>
      <c r="EGI2">
        <v>1102850.873775749</v>
      </c>
      <c r="EGJ2">
        <v>1983360.5890530311</v>
      </c>
      <c r="EGK2">
        <v>3053013.154867698</v>
      </c>
      <c r="EGL2">
        <v>938184.35635265941</v>
      </c>
      <c r="EGM2">
        <v>867735.4861756725</v>
      </c>
      <c r="EGN2">
        <v>761993.56904697022</v>
      </c>
      <c r="EGO2">
        <v>1122519.904374761</v>
      </c>
      <c r="EGP2">
        <v>927936.90884246503</v>
      </c>
      <c r="EGQ2">
        <v>724813.37471049011</v>
      </c>
      <c r="EGR2">
        <v>724813.37471049011</v>
      </c>
      <c r="EGS2">
        <v>724813.37471049011</v>
      </c>
      <c r="EGT2">
        <v>606041.2102811439</v>
      </c>
      <c r="EGU2">
        <v>605853.60339917697</v>
      </c>
      <c r="EGV2">
        <v>1003865.69941911</v>
      </c>
      <c r="EGW2">
        <v>2688740.8443480199</v>
      </c>
      <c r="EGX2">
        <v>1043622.164997826</v>
      </c>
      <c r="EGY2">
        <v>246756.4705571229</v>
      </c>
      <c r="EGZ2">
        <v>246630.35611479139</v>
      </c>
      <c r="EHA2">
        <v>246335.7246600666</v>
      </c>
      <c r="EHB2">
        <v>1655794.592769498</v>
      </c>
      <c r="EHC2">
        <v>586113.90559895663</v>
      </c>
      <c r="EHD2">
        <v>741202.90184964484</v>
      </c>
      <c r="EHE2">
        <v>810656.90997180867</v>
      </c>
      <c r="EHF2">
        <v>876996.34294158535</v>
      </c>
      <c r="EHG2">
        <v>1102850.873775749</v>
      </c>
      <c r="EHH2">
        <v>1983360.5890530311</v>
      </c>
      <c r="EHI2">
        <v>3053013.154867698</v>
      </c>
      <c r="EHJ2">
        <v>938184.35635265941</v>
      </c>
      <c r="EHK2">
        <v>867735.4861756725</v>
      </c>
      <c r="EHL2">
        <v>761993.56904697022</v>
      </c>
      <c r="EHM2">
        <v>1122519.904374761</v>
      </c>
      <c r="EHN2">
        <v>927936.90884246503</v>
      </c>
      <c r="EHO2">
        <v>724813.37471049011</v>
      </c>
      <c r="EHP2">
        <v>724813.37471049011</v>
      </c>
      <c r="EHQ2">
        <v>724813.37471049011</v>
      </c>
      <c r="EHR2">
        <v>606041.2102811439</v>
      </c>
      <c r="EHS2">
        <v>605853.60339917697</v>
      </c>
      <c r="EHT2">
        <v>1003865.69941911</v>
      </c>
      <c r="EHU2">
        <v>2688740.8443480199</v>
      </c>
      <c r="EHV2">
        <v>1043622.164997826</v>
      </c>
      <c r="EHW2">
        <v>246756.4705571229</v>
      </c>
      <c r="EHX2">
        <v>246630.35611479139</v>
      </c>
      <c r="EHY2">
        <v>246335.7246600666</v>
      </c>
      <c r="EHZ2">
        <v>1655794.592769498</v>
      </c>
      <c r="EIA2">
        <v>586113.90559895663</v>
      </c>
      <c r="EIB2">
        <v>741202.90184964484</v>
      </c>
      <c r="EIC2">
        <v>810656.90997180867</v>
      </c>
      <c r="EID2">
        <v>876996.34294158535</v>
      </c>
      <c r="EIE2">
        <v>1102850.873775749</v>
      </c>
      <c r="EIF2">
        <v>1983360.5890530311</v>
      </c>
      <c r="EIG2">
        <v>3053013.154867698</v>
      </c>
      <c r="EIH2">
        <v>938184.35635265941</v>
      </c>
      <c r="EII2">
        <v>867735.4861756725</v>
      </c>
      <c r="EIJ2">
        <v>761993.56904697022</v>
      </c>
      <c r="EIK2">
        <v>1122519.904374761</v>
      </c>
      <c r="EIL2">
        <v>927936.90884246503</v>
      </c>
      <c r="EIM2">
        <v>724813.37471049011</v>
      </c>
      <c r="EIN2">
        <v>724813.37471049011</v>
      </c>
      <c r="EIO2">
        <v>724813.37471049011</v>
      </c>
      <c r="EIP2">
        <v>606041.2102811439</v>
      </c>
      <c r="EIQ2">
        <v>605853.60339917697</v>
      </c>
      <c r="EIR2">
        <v>1003865.69941911</v>
      </c>
      <c r="EIS2">
        <v>2688740.8443480199</v>
      </c>
      <c r="EIT2">
        <v>1043622.164997826</v>
      </c>
      <c r="EIU2">
        <v>246756.4705571229</v>
      </c>
      <c r="EIV2">
        <v>246630.35611479139</v>
      </c>
      <c r="EIW2">
        <v>246335.7246600666</v>
      </c>
      <c r="EIX2">
        <v>1655794.592769498</v>
      </c>
      <c r="EIY2">
        <v>586113.90559895663</v>
      </c>
      <c r="EIZ2">
        <v>741202.90184964484</v>
      </c>
      <c r="EJA2">
        <v>810656.90997180867</v>
      </c>
      <c r="EJB2">
        <v>876996.34294158535</v>
      </c>
      <c r="EJC2">
        <v>1102850.873775749</v>
      </c>
      <c r="EJD2">
        <v>1983360.5890530311</v>
      </c>
      <c r="EJE2">
        <v>3053013.154867698</v>
      </c>
      <c r="EJF2">
        <v>938184.35635265941</v>
      </c>
      <c r="EJG2">
        <v>867735.4861756725</v>
      </c>
      <c r="EJH2">
        <v>761993.56904697022</v>
      </c>
      <c r="EJI2">
        <v>1122519.904374761</v>
      </c>
      <c r="EJJ2">
        <v>927936.90884246503</v>
      </c>
      <c r="EJK2">
        <v>724813.37471049011</v>
      </c>
      <c r="EJL2">
        <v>724813.37471049011</v>
      </c>
      <c r="EJM2">
        <v>724813.37471049011</v>
      </c>
      <c r="EJN2">
        <v>606041.2102811439</v>
      </c>
      <c r="EJO2">
        <v>605853.60339917697</v>
      </c>
      <c r="EJP2">
        <v>1003865.69941911</v>
      </c>
      <c r="EJQ2">
        <v>2688740.8443480199</v>
      </c>
      <c r="EJR2">
        <v>1043622.164997826</v>
      </c>
      <c r="EJS2">
        <v>246756.4705571229</v>
      </c>
      <c r="EJT2">
        <v>246630.35611479139</v>
      </c>
      <c r="EJU2">
        <v>246335.7246600666</v>
      </c>
      <c r="EJV2">
        <v>1655794.592769498</v>
      </c>
      <c r="EJW2">
        <v>586113.90559895663</v>
      </c>
      <c r="EJX2">
        <v>741202.90184964484</v>
      </c>
      <c r="EJY2">
        <v>810656.90997180867</v>
      </c>
      <c r="EJZ2">
        <v>876996.34294158535</v>
      </c>
      <c r="EKA2">
        <v>1102850.873775749</v>
      </c>
      <c r="EKB2">
        <v>1983360.5890530311</v>
      </c>
      <c r="EKC2">
        <v>3053013.154867698</v>
      </c>
      <c r="EKD2">
        <v>938184.35635265941</v>
      </c>
      <c r="EKE2">
        <v>867735.4861756725</v>
      </c>
      <c r="EKF2">
        <v>761993.56904697022</v>
      </c>
      <c r="EKG2">
        <v>1122519.904374761</v>
      </c>
      <c r="EKH2">
        <v>927936.90884246503</v>
      </c>
      <c r="EKI2">
        <v>724813.37471049011</v>
      </c>
      <c r="EKJ2">
        <v>724813.37471049011</v>
      </c>
      <c r="EKK2">
        <v>724813.37471049011</v>
      </c>
      <c r="EKL2">
        <v>606041.2102811439</v>
      </c>
      <c r="EKM2">
        <v>605853.60339917697</v>
      </c>
      <c r="EKN2">
        <v>1003865.69941911</v>
      </c>
      <c r="EKO2">
        <v>2688740.8443480199</v>
      </c>
      <c r="EKP2">
        <v>1043622.164997826</v>
      </c>
      <c r="EKQ2">
        <v>246756.4705571229</v>
      </c>
      <c r="EKR2">
        <v>246630.35611479139</v>
      </c>
      <c r="EKS2">
        <v>246335.7246600666</v>
      </c>
      <c r="EKT2">
        <v>1655794.592769498</v>
      </c>
      <c r="EKU2">
        <v>586113.90559895663</v>
      </c>
      <c r="EKV2">
        <v>741202.90184964484</v>
      </c>
      <c r="EKW2">
        <v>810656.90997180867</v>
      </c>
      <c r="EKX2">
        <v>876996.34294158535</v>
      </c>
      <c r="EKY2">
        <v>1102850.873775749</v>
      </c>
      <c r="EKZ2">
        <v>1983360.5890530311</v>
      </c>
      <c r="ELA2">
        <v>3053013.154867698</v>
      </c>
      <c r="ELB2">
        <v>938184.35635265941</v>
      </c>
      <c r="ELC2">
        <v>867735.4861756725</v>
      </c>
      <c r="ELD2">
        <v>761993.56904697022</v>
      </c>
      <c r="ELE2">
        <v>1122519.904374761</v>
      </c>
      <c r="ELF2">
        <v>927936.90884246503</v>
      </c>
      <c r="ELG2">
        <v>724813.37471049011</v>
      </c>
      <c r="ELH2">
        <v>724813.37471049011</v>
      </c>
      <c r="ELI2">
        <v>724813.37471049011</v>
      </c>
      <c r="ELJ2">
        <v>606041.2102811439</v>
      </c>
      <c r="ELK2">
        <v>605853.60339917697</v>
      </c>
      <c r="ELL2">
        <v>1003865.69941911</v>
      </c>
      <c r="ELM2">
        <v>2688740.8443480199</v>
      </c>
      <c r="ELN2">
        <v>1043622.164997826</v>
      </c>
      <c r="ELO2">
        <v>246756.4705571229</v>
      </c>
      <c r="ELP2">
        <v>246630.35611479139</v>
      </c>
      <c r="ELQ2">
        <v>246335.7246600666</v>
      </c>
      <c r="ELR2">
        <v>1655794.592769498</v>
      </c>
      <c r="ELS2">
        <v>586113.90559895663</v>
      </c>
      <c r="ELT2">
        <v>741202.90184964484</v>
      </c>
      <c r="ELU2">
        <v>810656.90997180867</v>
      </c>
      <c r="ELV2">
        <v>876996.34294158535</v>
      </c>
      <c r="ELW2">
        <v>1102850.873775749</v>
      </c>
      <c r="ELX2">
        <v>1983360.5890530311</v>
      </c>
      <c r="ELY2">
        <v>3053013.154867698</v>
      </c>
      <c r="ELZ2">
        <v>938184.35635265941</v>
      </c>
      <c r="EMA2">
        <v>867735.4861756725</v>
      </c>
      <c r="EMB2">
        <v>761993.56904697022</v>
      </c>
      <c r="EMC2">
        <v>1122519.904374761</v>
      </c>
      <c r="EMD2">
        <v>927936.90884246503</v>
      </c>
      <c r="EME2">
        <v>724813.37471049011</v>
      </c>
      <c r="EMF2">
        <v>724813.37471049011</v>
      </c>
      <c r="EMG2">
        <v>724813.37471049011</v>
      </c>
      <c r="EMH2">
        <v>606041.2102811439</v>
      </c>
      <c r="EMI2">
        <v>605853.60339917697</v>
      </c>
      <c r="EMJ2">
        <v>1003865.69941911</v>
      </c>
      <c r="EMK2">
        <v>2688740.8443480199</v>
      </c>
      <c r="EML2">
        <v>1043622.164997826</v>
      </c>
      <c r="EMM2">
        <v>246756.4705571229</v>
      </c>
      <c r="EMN2">
        <v>246630.35611479139</v>
      </c>
      <c r="EMO2">
        <v>246335.7246600666</v>
      </c>
      <c r="EMP2">
        <v>1655794.592769498</v>
      </c>
      <c r="EMQ2">
        <v>586113.90559895663</v>
      </c>
      <c r="EMR2">
        <v>741202.90184964484</v>
      </c>
      <c r="EMS2">
        <v>810656.90997180867</v>
      </c>
      <c r="EMT2">
        <v>876996.34294158535</v>
      </c>
      <c r="EMU2">
        <v>1102850.873775749</v>
      </c>
      <c r="EMV2">
        <v>1983360.5890530311</v>
      </c>
      <c r="EMW2">
        <v>3053013.154867698</v>
      </c>
      <c r="EMX2">
        <v>938184.35635265941</v>
      </c>
      <c r="EMY2">
        <v>867735.4861756725</v>
      </c>
      <c r="EMZ2">
        <v>761993.56904697022</v>
      </c>
      <c r="ENA2">
        <v>1122519.904374761</v>
      </c>
      <c r="ENB2">
        <v>927936.90884246503</v>
      </c>
      <c r="ENC2">
        <v>724813.37471049011</v>
      </c>
      <c r="END2">
        <v>724813.37471049011</v>
      </c>
      <c r="ENE2">
        <v>724813.37471049011</v>
      </c>
      <c r="ENF2">
        <v>606041.2102811439</v>
      </c>
      <c r="ENG2">
        <v>605853.60339917697</v>
      </c>
      <c r="ENH2">
        <v>1003865.69941911</v>
      </c>
      <c r="ENI2">
        <v>2688740.8443480199</v>
      </c>
      <c r="ENJ2">
        <v>1043622.164997826</v>
      </c>
      <c r="ENK2">
        <v>246756.4705571229</v>
      </c>
      <c r="ENL2">
        <v>246630.35611479139</v>
      </c>
      <c r="ENM2">
        <v>246335.7246600666</v>
      </c>
      <c r="ENN2">
        <v>1655794.592769498</v>
      </c>
      <c r="ENO2">
        <v>586113.90559895663</v>
      </c>
      <c r="ENP2">
        <v>741202.90184964484</v>
      </c>
      <c r="ENQ2">
        <v>810656.90997180867</v>
      </c>
      <c r="ENR2">
        <v>876996.34294158535</v>
      </c>
      <c r="ENS2">
        <v>1102850.873775749</v>
      </c>
      <c r="ENT2">
        <v>1983360.5890530311</v>
      </c>
      <c r="ENU2">
        <v>3053013.154867698</v>
      </c>
      <c r="ENV2">
        <v>938184.35635265941</v>
      </c>
      <c r="ENW2">
        <v>867735.4861756725</v>
      </c>
      <c r="ENX2">
        <v>761993.56904697022</v>
      </c>
      <c r="ENY2">
        <v>1122519.904374761</v>
      </c>
      <c r="ENZ2">
        <v>927936.90884246503</v>
      </c>
      <c r="EOA2">
        <v>724813.37471049011</v>
      </c>
      <c r="EOB2">
        <v>724813.37471049011</v>
      </c>
      <c r="EOC2">
        <v>724813.37471049011</v>
      </c>
      <c r="EOD2">
        <v>606041.2102811439</v>
      </c>
      <c r="EOE2">
        <v>605853.60339917697</v>
      </c>
      <c r="EOF2">
        <v>1003865.69941911</v>
      </c>
      <c r="EOG2">
        <v>2688740.8443480199</v>
      </c>
      <c r="EOH2">
        <v>1043622.164997826</v>
      </c>
      <c r="EOI2">
        <v>246756.4705571229</v>
      </c>
      <c r="EOJ2">
        <v>246630.35611479139</v>
      </c>
      <c r="EOK2">
        <v>246335.7246600666</v>
      </c>
      <c r="EOL2">
        <v>1655794.592769498</v>
      </c>
      <c r="EOM2">
        <v>586113.90559895663</v>
      </c>
      <c r="EON2">
        <v>741202.90184964484</v>
      </c>
      <c r="EOO2">
        <v>810656.90997180867</v>
      </c>
      <c r="EOP2">
        <v>876996.34294158535</v>
      </c>
      <c r="EOQ2">
        <v>1102850.873775749</v>
      </c>
      <c r="EOR2">
        <v>1983360.5890530311</v>
      </c>
      <c r="EOS2">
        <v>3053013.154867698</v>
      </c>
      <c r="EOT2">
        <v>938184.35635265941</v>
      </c>
      <c r="EOU2">
        <v>867735.4861756725</v>
      </c>
      <c r="EOV2">
        <v>761993.56904697022</v>
      </c>
      <c r="EOW2">
        <v>1122519.904374761</v>
      </c>
      <c r="EOX2">
        <v>927936.90884246503</v>
      </c>
      <c r="EOY2">
        <v>724813.37471049011</v>
      </c>
      <c r="EOZ2">
        <v>724813.37471049011</v>
      </c>
      <c r="EPA2">
        <v>724813.37471049011</v>
      </c>
      <c r="EPB2">
        <v>606041.2102811439</v>
      </c>
      <c r="EPC2">
        <v>605853.60339917697</v>
      </c>
      <c r="EPD2">
        <v>1003865.69941911</v>
      </c>
      <c r="EPE2">
        <v>2688740.8443480199</v>
      </c>
      <c r="EPF2">
        <v>1043622.164997826</v>
      </c>
      <c r="EPG2">
        <v>246756.4705571229</v>
      </c>
      <c r="EPH2">
        <v>246630.35611479139</v>
      </c>
      <c r="EPI2">
        <v>246335.7246600666</v>
      </c>
      <c r="EPJ2">
        <v>1655794.592769498</v>
      </c>
      <c r="EPK2">
        <v>586113.90559895663</v>
      </c>
      <c r="EPL2">
        <v>741202.90184964484</v>
      </c>
      <c r="EPM2">
        <v>810656.90997180867</v>
      </c>
      <c r="EPN2">
        <v>876996.34294158535</v>
      </c>
      <c r="EPO2">
        <v>1102850.873775749</v>
      </c>
      <c r="EPP2">
        <v>1983360.5890530311</v>
      </c>
      <c r="EPQ2">
        <v>3053013.154867698</v>
      </c>
      <c r="EPR2">
        <v>938184.35635265941</v>
      </c>
      <c r="EPS2">
        <v>867735.4861756725</v>
      </c>
      <c r="EPT2">
        <v>761993.56904697022</v>
      </c>
      <c r="EPU2">
        <v>1122519.904374761</v>
      </c>
      <c r="EPV2">
        <v>927936.90884246503</v>
      </c>
      <c r="EPW2">
        <v>724813.37471049011</v>
      </c>
      <c r="EPX2">
        <v>724813.37471049011</v>
      </c>
      <c r="EPY2">
        <v>724813.37471049011</v>
      </c>
      <c r="EPZ2">
        <v>606041.2102811439</v>
      </c>
      <c r="EQA2">
        <v>605853.60339917697</v>
      </c>
      <c r="EQB2">
        <v>1003865.69941911</v>
      </c>
      <c r="EQC2">
        <v>2688740.8443480199</v>
      </c>
      <c r="EQD2">
        <v>1043622.164997826</v>
      </c>
      <c r="EQE2">
        <v>246756.4705571229</v>
      </c>
      <c r="EQF2">
        <v>246630.35611479139</v>
      </c>
      <c r="EQG2">
        <v>246335.7246600666</v>
      </c>
      <c r="EQH2">
        <v>1655794.592769498</v>
      </c>
      <c r="EQI2">
        <v>586113.90559895663</v>
      </c>
      <c r="EQJ2">
        <v>741202.90184964484</v>
      </c>
      <c r="EQK2">
        <v>810656.90997180867</v>
      </c>
      <c r="EQL2">
        <v>876996.34294158535</v>
      </c>
      <c r="EQM2">
        <v>1102850.873775749</v>
      </c>
      <c r="EQN2">
        <v>1983360.5890530311</v>
      </c>
      <c r="EQO2">
        <v>3053013.154867698</v>
      </c>
      <c r="EQP2">
        <v>938184.35635265941</v>
      </c>
      <c r="EQQ2">
        <v>867735.4861756725</v>
      </c>
      <c r="EQR2">
        <v>761993.56904697022</v>
      </c>
      <c r="EQS2">
        <v>1122519.904374761</v>
      </c>
      <c r="EQT2">
        <v>927936.90884246503</v>
      </c>
      <c r="EQU2">
        <v>724813.37471049011</v>
      </c>
      <c r="EQV2">
        <v>724813.37471049011</v>
      </c>
      <c r="EQW2">
        <v>724813.37471049011</v>
      </c>
      <c r="EQX2">
        <v>606041.2102811439</v>
      </c>
      <c r="EQY2">
        <v>605853.60339917697</v>
      </c>
      <c r="EQZ2">
        <v>1003865.69941911</v>
      </c>
      <c r="ERA2">
        <v>2688740.8443480199</v>
      </c>
      <c r="ERB2">
        <v>1043622.164997826</v>
      </c>
      <c r="ERC2">
        <v>246756.4705571229</v>
      </c>
      <c r="ERD2">
        <v>246630.35611479139</v>
      </c>
      <c r="ERE2">
        <v>246335.7246600666</v>
      </c>
      <c r="ERF2">
        <v>1655794.592769498</v>
      </c>
      <c r="ERG2">
        <v>586113.90559895663</v>
      </c>
      <c r="ERH2">
        <v>741202.90184964484</v>
      </c>
      <c r="ERI2">
        <v>810656.90997180867</v>
      </c>
      <c r="ERJ2">
        <v>876996.34294158535</v>
      </c>
      <c r="ERK2">
        <v>1102850.873775749</v>
      </c>
      <c r="ERL2">
        <v>1983360.5890530311</v>
      </c>
      <c r="ERM2">
        <v>3053013.154867698</v>
      </c>
      <c r="ERN2">
        <v>938184.35635265941</v>
      </c>
      <c r="ERO2">
        <v>867735.4861756725</v>
      </c>
      <c r="ERP2">
        <v>761993.56904697022</v>
      </c>
      <c r="ERQ2">
        <v>1122519.904374761</v>
      </c>
      <c r="ERR2">
        <v>927936.90884246503</v>
      </c>
      <c r="ERS2">
        <v>724813.37471049011</v>
      </c>
      <c r="ERT2">
        <v>724813.37471049011</v>
      </c>
      <c r="ERU2">
        <v>724813.37471049011</v>
      </c>
      <c r="ERV2">
        <v>606041.2102811439</v>
      </c>
      <c r="ERW2">
        <v>605853.60339917697</v>
      </c>
      <c r="ERX2">
        <v>1003865.69941911</v>
      </c>
      <c r="ERY2">
        <v>2688740.8443480199</v>
      </c>
      <c r="ERZ2">
        <v>1043622.164997826</v>
      </c>
      <c r="ESA2">
        <v>246756.4705571229</v>
      </c>
      <c r="ESB2">
        <v>246630.35611479139</v>
      </c>
      <c r="ESC2">
        <v>246335.7246600666</v>
      </c>
      <c r="ESD2">
        <v>1655794.592769498</v>
      </c>
      <c r="ESE2">
        <v>586113.90559895663</v>
      </c>
      <c r="ESF2">
        <v>741202.90184964484</v>
      </c>
      <c r="ESG2">
        <v>810656.90997180867</v>
      </c>
      <c r="ESH2">
        <v>876996.34294158535</v>
      </c>
      <c r="ESI2">
        <v>1102850.873775749</v>
      </c>
      <c r="ESJ2">
        <v>1983360.5890530311</v>
      </c>
      <c r="ESK2">
        <v>3053013.154867698</v>
      </c>
      <c r="ESL2">
        <v>938184.35635265941</v>
      </c>
      <c r="ESM2">
        <v>867735.4861756725</v>
      </c>
      <c r="ESN2">
        <v>761993.56904697022</v>
      </c>
      <c r="ESO2">
        <v>1122519.904374761</v>
      </c>
      <c r="ESP2">
        <v>927936.90884246503</v>
      </c>
      <c r="ESQ2">
        <v>724813.37471049011</v>
      </c>
      <c r="ESR2">
        <v>724813.37471049011</v>
      </c>
      <c r="ESS2">
        <v>724813.37471049011</v>
      </c>
      <c r="EST2">
        <v>606041.2102811439</v>
      </c>
      <c r="ESU2">
        <v>605853.60339917697</v>
      </c>
      <c r="ESV2">
        <v>1003865.69941911</v>
      </c>
      <c r="ESW2">
        <v>2688740.8443480199</v>
      </c>
      <c r="ESX2">
        <v>1043622.164997826</v>
      </c>
      <c r="ESY2">
        <v>246756.4705571229</v>
      </c>
      <c r="ESZ2">
        <v>246630.35611479139</v>
      </c>
      <c r="ETA2">
        <v>246335.7246600666</v>
      </c>
      <c r="ETB2">
        <v>1655794.592769498</v>
      </c>
      <c r="ETC2">
        <v>586113.90559895663</v>
      </c>
      <c r="ETD2">
        <v>741202.90184964484</v>
      </c>
      <c r="ETE2">
        <v>810656.90997180867</v>
      </c>
      <c r="ETF2">
        <v>876996.34294158535</v>
      </c>
      <c r="ETG2">
        <v>1102850.873775749</v>
      </c>
      <c r="ETH2">
        <v>1983360.5890530311</v>
      </c>
      <c r="ETI2">
        <v>3053013.154867698</v>
      </c>
      <c r="ETJ2">
        <v>938184.35635265941</v>
      </c>
      <c r="ETK2">
        <v>867735.4861756725</v>
      </c>
      <c r="ETL2">
        <v>761993.56904697022</v>
      </c>
      <c r="ETM2">
        <v>1122519.904374761</v>
      </c>
      <c r="ETN2">
        <v>927936.90884246503</v>
      </c>
      <c r="ETO2">
        <v>724813.37471049011</v>
      </c>
      <c r="ETP2">
        <v>724813.37471049011</v>
      </c>
      <c r="ETQ2">
        <v>724813.37471049011</v>
      </c>
      <c r="ETR2">
        <v>606041.2102811439</v>
      </c>
      <c r="ETS2">
        <v>605853.60339917697</v>
      </c>
      <c r="ETT2">
        <v>1003865.69941911</v>
      </c>
      <c r="ETU2">
        <v>2688740.8443480199</v>
      </c>
      <c r="ETV2">
        <v>1043622.164997826</v>
      </c>
      <c r="ETW2">
        <v>246756.4705571229</v>
      </c>
      <c r="ETX2">
        <v>246630.35611479139</v>
      </c>
      <c r="ETY2">
        <v>246335.7246600666</v>
      </c>
      <c r="ETZ2">
        <v>1655794.592769498</v>
      </c>
      <c r="EUA2">
        <v>586113.90559895663</v>
      </c>
      <c r="EUB2">
        <v>741202.90184964484</v>
      </c>
      <c r="EUC2">
        <v>810656.90997180867</v>
      </c>
      <c r="EUD2">
        <v>876996.34294158535</v>
      </c>
      <c r="EUE2">
        <v>1102850.873775749</v>
      </c>
      <c r="EUF2">
        <v>1983360.5890530311</v>
      </c>
      <c r="EUG2">
        <v>3053013.154867698</v>
      </c>
      <c r="EUH2">
        <v>938184.35635265941</v>
      </c>
      <c r="EUI2">
        <v>867735.4861756725</v>
      </c>
      <c r="EUJ2">
        <v>761993.56904697022</v>
      </c>
      <c r="EUK2">
        <v>1122519.904374761</v>
      </c>
      <c r="EUL2">
        <v>927936.90884246503</v>
      </c>
      <c r="EUM2">
        <v>724813.37471049011</v>
      </c>
      <c r="EUN2">
        <v>724813.37471049011</v>
      </c>
      <c r="EUO2">
        <v>724813.37471049011</v>
      </c>
      <c r="EUP2">
        <v>606041.2102811439</v>
      </c>
      <c r="EUQ2">
        <v>605853.60339917697</v>
      </c>
      <c r="EUR2">
        <v>1003865.69941911</v>
      </c>
      <c r="EUS2">
        <v>2688740.8443480199</v>
      </c>
      <c r="EUT2">
        <v>1043622.164997826</v>
      </c>
      <c r="EUU2">
        <v>246756.4705571229</v>
      </c>
      <c r="EUV2">
        <v>246630.35611479139</v>
      </c>
      <c r="EUW2">
        <v>246335.7246600666</v>
      </c>
      <c r="EUX2">
        <v>1655794.592769498</v>
      </c>
      <c r="EUY2">
        <v>586113.90559895663</v>
      </c>
      <c r="EUZ2">
        <v>741202.90184964484</v>
      </c>
      <c r="EVA2">
        <v>810656.90997180867</v>
      </c>
      <c r="EVB2">
        <v>876996.34294158535</v>
      </c>
      <c r="EVC2">
        <v>1102850.873775749</v>
      </c>
      <c r="EVD2">
        <v>1983360.5890530311</v>
      </c>
      <c r="EVE2">
        <v>3053013.154867698</v>
      </c>
      <c r="EVF2">
        <v>938184.35635265941</v>
      </c>
      <c r="EVG2">
        <v>867735.4861756725</v>
      </c>
      <c r="EVH2">
        <v>761993.56904697022</v>
      </c>
      <c r="EVI2">
        <v>1122519.904374761</v>
      </c>
      <c r="EVJ2">
        <v>927936.90884246503</v>
      </c>
      <c r="EVK2">
        <v>724813.37471049011</v>
      </c>
      <c r="EVL2">
        <v>724813.37471049011</v>
      </c>
      <c r="EVM2">
        <v>724813.37471049011</v>
      </c>
      <c r="EVN2">
        <v>606041.2102811439</v>
      </c>
      <c r="EVO2">
        <v>605853.60339917697</v>
      </c>
      <c r="EVP2">
        <v>1003865.69941911</v>
      </c>
      <c r="EVQ2">
        <v>2688740.8443480199</v>
      </c>
      <c r="EVR2">
        <v>1043622.164997826</v>
      </c>
      <c r="EVS2">
        <v>246756.4705571229</v>
      </c>
      <c r="EVT2">
        <v>246630.35611479139</v>
      </c>
      <c r="EVU2">
        <v>246335.7246600666</v>
      </c>
      <c r="EVV2">
        <v>1655794.592769498</v>
      </c>
      <c r="EVW2">
        <v>586113.90559895663</v>
      </c>
      <c r="EVX2">
        <v>741202.90184964484</v>
      </c>
      <c r="EVY2">
        <v>810656.90997180867</v>
      </c>
      <c r="EVZ2">
        <v>876996.34294158535</v>
      </c>
      <c r="EWA2">
        <v>1102850.873775749</v>
      </c>
      <c r="EWB2">
        <v>1983360.5890530311</v>
      </c>
      <c r="EWC2">
        <v>3053013.154867698</v>
      </c>
      <c r="EWD2">
        <v>938184.35635265941</v>
      </c>
      <c r="EWE2">
        <v>867735.4861756725</v>
      </c>
      <c r="EWF2">
        <v>761993.56904697022</v>
      </c>
      <c r="EWG2">
        <v>1122519.904374761</v>
      </c>
      <c r="EWH2">
        <v>927936.90884246503</v>
      </c>
      <c r="EWI2">
        <v>724813.37471049011</v>
      </c>
      <c r="EWJ2">
        <v>724813.37471049011</v>
      </c>
      <c r="EWK2">
        <v>724813.37471049011</v>
      </c>
      <c r="EWL2">
        <v>606041.2102811439</v>
      </c>
      <c r="EWM2">
        <v>605853.60339917697</v>
      </c>
      <c r="EWN2">
        <v>1003865.69941911</v>
      </c>
      <c r="EWO2">
        <v>2688740.8443480199</v>
      </c>
      <c r="EWP2">
        <v>1043622.164997826</v>
      </c>
      <c r="EWQ2">
        <v>246756.4705571229</v>
      </c>
      <c r="EWR2">
        <v>246630.35611479139</v>
      </c>
      <c r="EWS2">
        <v>246335.7246600666</v>
      </c>
      <c r="EWT2">
        <v>1655794.592769498</v>
      </c>
      <c r="EWU2">
        <v>586113.90559895663</v>
      </c>
      <c r="EWV2">
        <v>741202.90184964484</v>
      </c>
      <c r="EWW2">
        <v>810656.90997180867</v>
      </c>
      <c r="EWX2">
        <v>876996.34294158535</v>
      </c>
      <c r="EWY2">
        <v>1102850.873775749</v>
      </c>
      <c r="EWZ2">
        <v>1983360.5890530311</v>
      </c>
      <c r="EXA2">
        <v>3053013.154867698</v>
      </c>
      <c r="EXB2">
        <v>938184.35635265941</v>
      </c>
      <c r="EXC2">
        <v>867735.4861756725</v>
      </c>
      <c r="EXD2">
        <v>761993.56904697022</v>
      </c>
      <c r="EXE2">
        <v>1122519.904374761</v>
      </c>
      <c r="EXF2">
        <v>927936.90884246503</v>
      </c>
      <c r="EXG2">
        <v>724813.37471049011</v>
      </c>
      <c r="EXH2">
        <v>724813.37471049011</v>
      </c>
      <c r="EXI2">
        <v>724813.37471049011</v>
      </c>
      <c r="EXJ2">
        <v>606041.2102811439</v>
      </c>
      <c r="EXK2">
        <v>605853.60339917697</v>
      </c>
      <c r="EXL2">
        <v>1003865.69941911</v>
      </c>
      <c r="EXM2">
        <v>2688740.8443480199</v>
      </c>
      <c r="EXN2">
        <v>1043622.164997826</v>
      </c>
      <c r="EXO2">
        <v>246756.4705571229</v>
      </c>
      <c r="EXP2">
        <v>246630.35611479139</v>
      </c>
      <c r="EXQ2">
        <v>246335.7246600666</v>
      </c>
      <c r="EXR2">
        <v>1655794.592769498</v>
      </c>
      <c r="EXS2">
        <v>586113.90559895663</v>
      </c>
      <c r="EXT2">
        <v>741202.90184964484</v>
      </c>
      <c r="EXU2">
        <v>810656.90997180867</v>
      </c>
      <c r="EXV2">
        <v>876996.34294158535</v>
      </c>
      <c r="EXW2">
        <v>1102850.873775749</v>
      </c>
      <c r="EXX2">
        <v>1983360.5890530311</v>
      </c>
      <c r="EXY2">
        <v>3053013.154867698</v>
      </c>
      <c r="EXZ2">
        <v>938184.35635265941</v>
      </c>
      <c r="EYA2">
        <v>867735.4861756725</v>
      </c>
      <c r="EYB2">
        <v>761993.56904697022</v>
      </c>
      <c r="EYC2">
        <v>1122519.904374761</v>
      </c>
      <c r="EYD2">
        <v>927936.90884246503</v>
      </c>
      <c r="EYE2">
        <v>724813.37471049011</v>
      </c>
      <c r="EYF2">
        <v>724813.37471049011</v>
      </c>
      <c r="EYG2">
        <v>724813.37471049011</v>
      </c>
      <c r="EYH2">
        <v>606041.2102811439</v>
      </c>
      <c r="EYI2">
        <v>605853.60339917697</v>
      </c>
      <c r="EYJ2">
        <v>1003865.69941911</v>
      </c>
      <c r="EYK2">
        <v>2688740.8443480199</v>
      </c>
      <c r="EYL2">
        <v>1043622.164997826</v>
      </c>
      <c r="EYM2">
        <v>246756.4705571229</v>
      </c>
      <c r="EYN2">
        <v>246630.35611479139</v>
      </c>
      <c r="EYO2">
        <v>246335.7246600666</v>
      </c>
      <c r="EYP2">
        <v>1655794.592769498</v>
      </c>
      <c r="EYQ2">
        <v>586113.90559895663</v>
      </c>
      <c r="EYR2">
        <v>741202.90184964484</v>
      </c>
      <c r="EYS2">
        <v>810656.90997180867</v>
      </c>
      <c r="EYT2">
        <v>876996.34294158535</v>
      </c>
      <c r="EYU2">
        <v>1102850.873775749</v>
      </c>
      <c r="EYV2">
        <v>1983360.5890530311</v>
      </c>
      <c r="EYW2">
        <v>3053013.154867698</v>
      </c>
      <c r="EYX2">
        <v>938184.35635265941</v>
      </c>
      <c r="EYY2">
        <v>867735.4861756725</v>
      </c>
      <c r="EYZ2">
        <v>761993.56904697022</v>
      </c>
      <c r="EZA2">
        <v>1122519.904374761</v>
      </c>
      <c r="EZB2">
        <v>927936.90884246503</v>
      </c>
      <c r="EZC2">
        <v>724813.37471049011</v>
      </c>
      <c r="EZD2">
        <v>724813.37471049011</v>
      </c>
      <c r="EZE2">
        <v>724813.37471049011</v>
      </c>
      <c r="EZF2">
        <v>606041.2102811439</v>
      </c>
      <c r="EZG2">
        <v>605853.60339917697</v>
      </c>
      <c r="EZH2">
        <v>1003865.69941911</v>
      </c>
      <c r="EZI2">
        <v>2688740.8443480199</v>
      </c>
      <c r="EZJ2">
        <v>1043622.164997826</v>
      </c>
      <c r="EZK2">
        <v>246756.4705571229</v>
      </c>
      <c r="EZL2">
        <v>246630.35611479139</v>
      </c>
      <c r="EZM2">
        <v>246335.7246600666</v>
      </c>
      <c r="EZN2">
        <v>1655794.592769498</v>
      </c>
      <c r="EZO2">
        <v>586113.90559895663</v>
      </c>
      <c r="EZP2">
        <v>741202.90184964484</v>
      </c>
      <c r="EZQ2">
        <v>810656.90997180867</v>
      </c>
      <c r="EZR2">
        <v>876996.34294158535</v>
      </c>
      <c r="EZS2">
        <v>1102850.873775749</v>
      </c>
      <c r="EZT2">
        <v>1983360.5890530311</v>
      </c>
      <c r="EZU2">
        <v>3053013.154867698</v>
      </c>
      <c r="EZV2">
        <v>938184.35635265941</v>
      </c>
      <c r="EZW2">
        <v>867735.4861756725</v>
      </c>
      <c r="EZX2">
        <v>761993.56904697022</v>
      </c>
      <c r="EZY2">
        <v>1122519.904374761</v>
      </c>
      <c r="EZZ2">
        <v>927936.90884246503</v>
      </c>
      <c r="FAA2">
        <v>724813.37471049011</v>
      </c>
      <c r="FAB2">
        <v>724813.37471049011</v>
      </c>
      <c r="FAC2">
        <v>724813.37471049011</v>
      </c>
      <c r="FAD2">
        <v>606041.2102811439</v>
      </c>
      <c r="FAE2">
        <v>605853.60339917697</v>
      </c>
      <c r="FAF2">
        <v>1003865.69941911</v>
      </c>
      <c r="FAG2">
        <v>2688740.8443480199</v>
      </c>
      <c r="FAH2">
        <v>1043622.164997826</v>
      </c>
      <c r="FAI2">
        <v>246756.4705571229</v>
      </c>
      <c r="FAJ2">
        <v>246630.35611479139</v>
      </c>
      <c r="FAK2">
        <v>246335.7246600666</v>
      </c>
      <c r="FAL2">
        <v>1655794.592769498</v>
      </c>
      <c r="FAM2">
        <v>586113.90559895663</v>
      </c>
      <c r="FAN2">
        <v>741202.90184964484</v>
      </c>
      <c r="FAO2">
        <v>810656.90997180867</v>
      </c>
      <c r="FAP2">
        <v>876996.34294158535</v>
      </c>
      <c r="FAQ2">
        <v>1102850.873775749</v>
      </c>
      <c r="FAR2">
        <v>1983360.5890530311</v>
      </c>
      <c r="FAS2">
        <v>3053013.154867698</v>
      </c>
      <c r="FAT2">
        <v>938184.35635265941</v>
      </c>
      <c r="FAU2">
        <v>867735.4861756725</v>
      </c>
      <c r="FAV2">
        <v>761993.56904697022</v>
      </c>
      <c r="FAW2">
        <v>1122519.904374761</v>
      </c>
      <c r="FAX2">
        <v>927936.90884246503</v>
      </c>
      <c r="FAY2">
        <v>724813.37471049011</v>
      </c>
      <c r="FAZ2">
        <v>724813.37471049011</v>
      </c>
      <c r="FBA2">
        <v>724813.37471049011</v>
      </c>
      <c r="FBB2">
        <v>606041.2102811439</v>
      </c>
      <c r="FBC2">
        <v>605853.60339917697</v>
      </c>
      <c r="FBD2">
        <v>1003865.69941911</v>
      </c>
      <c r="FBE2">
        <v>2688740.8443480199</v>
      </c>
      <c r="FBF2">
        <v>1043622.164997826</v>
      </c>
      <c r="FBG2">
        <v>246756.4705571229</v>
      </c>
      <c r="FBH2">
        <v>246630.35611479139</v>
      </c>
      <c r="FBI2">
        <v>246335.7246600666</v>
      </c>
      <c r="FBJ2">
        <v>1655794.592769498</v>
      </c>
      <c r="FBK2">
        <v>586113.90559895663</v>
      </c>
      <c r="FBL2">
        <v>741202.90184964484</v>
      </c>
      <c r="FBM2">
        <v>810656.90997180867</v>
      </c>
      <c r="FBN2">
        <v>876996.34294158535</v>
      </c>
      <c r="FBO2">
        <v>1102850.873775749</v>
      </c>
      <c r="FBP2">
        <v>1983360.5890530311</v>
      </c>
      <c r="FBQ2">
        <v>3053013.154867698</v>
      </c>
      <c r="FBR2">
        <v>938184.35635265941</v>
      </c>
      <c r="FBS2">
        <v>867735.4861756725</v>
      </c>
      <c r="FBT2">
        <v>761993.56904697022</v>
      </c>
      <c r="FBU2">
        <v>1122519.904374761</v>
      </c>
      <c r="FBV2">
        <v>927936.90884246503</v>
      </c>
      <c r="FBW2">
        <v>724813.37471049011</v>
      </c>
      <c r="FBX2">
        <v>724813.37471049011</v>
      </c>
      <c r="FBY2">
        <v>724813.37471049011</v>
      </c>
      <c r="FBZ2">
        <v>606041.2102811439</v>
      </c>
      <c r="FCA2">
        <v>605853.60339917697</v>
      </c>
      <c r="FCB2">
        <v>1003865.69941911</v>
      </c>
      <c r="FCC2">
        <v>2688740.8443480199</v>
      </c>
      <c r="FCD2">
        <v>1043622.164997826</v>
      </c>
      <c r="FCE2">
        <v>246756.4705571229</v>
      </c>
      <c r="FCF2">
        <v>246630.35611479139</v>
      </c>
      <c r="FCG2">
        <v>246335.7246600666</v>
      </c>
      <c r="FCH2">
        <v>1655794.592769498</v>
      </c>
      <c r="FCI2">
        <v>586113.90559895663</v>
      </c>
      <c r="FCJ2">
        <v>741202.90184964484</v>
      </c>
      <c r="FCK2">
        <v>810656.90997180867</v>
      </c>
      <c r="FCL2">
        <v>876996.34294158535</v>
      </c>
      <c r="FCM2">
        <v>1102850.873775749</v>
      </c>
      <c r="FCN2">
        <v>1983360.5890530311</v>
      </c>
      <c r="FCO2">
        <v>3053013.154867698</v>
      </c>
      <c r="FCP2">
        <v>938184.35635265941</v>
      </c>
      <c r="FCQ2">
        <v>867735.4861756725</v>
      </c>
      <c r="FCR2">
        <v>761993.56904697022</v>
      </c>
      <c r="FCS2">
        <v>1122519.904374761</v>
      </c>
      <c r="FCT2">
        <v>927936.90884246503</v>
      </c>
      <c r="FCU2">
        <v>724813.37471049011</v>
      </c>
      <c r="FCV2">
        <v>724813.37471049011</v>
      </c>
      <c r="FCW2">
        <v>724813.37471049011</v>
      </c>
      <c r="FCX2">
        <v>606041.2102811439</v>
      </c>
      <c r="FCY2">
        <v>605853.60339917697</v>
      </c>
      <c r="FCZ2">
        <v>1003865.69941911</v>
      </c>
      <c r="FDA2">
        <v>2688740.8443480199</v>
      </c>
      <c r="FDB2">
        <v>1043622.164997826</v>
      </c>
      <c r="FDC2">
        <v>246756.4705571229</v>
      </c>
      <c r="FDD2">
        <v>246630.35611479139</v>
      </c>
      <c r="FDE2">
        <v>246335.7246600666</v>
      </c>
      <c r="FDF2">
        <v>1655794.592769498</v>
      </c>
      <c r="FDG2">
        <v>586113.90559895663</v>
      </c>
      <c r="FDH2">
        <v>741202.90184964484</v>
      </c>
      <c r="FDI2">
        <v>810656.90997180867</v>
      </c>
      <c r="FDJ2">
        <v>876996.34294158535</v>
      </c>
      <c r="FDK2">
        <v>1102850.873775749</v>
      </c>
      <c r="FDL2">
        <v>1983360.5890530311</v>
      </c>
      <c r="FDM2">
        <v>3053013.154867698</v>
      </c>
      <c r="FDN2">
        <v>938184.35635265941</v>
      </c>
      <c r="FDO2">
        <v>867735.4861756725</v>
      </c>
      <c r="FDP2">
        <v>761993.56904697022</v>
      </c>
      <c r="FDQ2">
        <v>1122519.904374761</v>
      </c>
      <c r="FDR2">
        <v>927936.90884246503</v>
      </c>
      <c r="FDS2">
        <v>724813.37471049011</v>
      </c>
      <c r="FDT2">
        <v>724813.37471049011</v>
      </c>
      <c r="FDU2">
        <v>724813.37471049011</v>
      </c>
      <c r="FDV2">
        <v>606041.2102811439</v>
      </c>
      <c r="FDW2">
        <v>605853.60339917697</v>
      </c>
      <c r="FDX2">
        <v>1003865.69941911</v>
      </c>
      <c r="FDY2">
        <v>2688740.8443480199</v>
      </c>
      <c r="FDZ2">
        <v>1043622.164997826</v>
      </c>
      <c r="FEA2">
        <v>246756.4705571229</v>
      </c>
      <c r="FEB2">
        <v>246630.35611479139</v>
      </c>
      <c r="FEC2">
        <v>246335.7246600666</v>
      </c>
      <c r="FED2">
        <v>1655794.592769498</v>
      </c>
      <c r="FEE2">
        <v>586113.90559895663</v>
      </c>
      <c r="FEF2">
        <v>741202.90184964484</v>
      </c>
      <c r="FEG2">
        <v>810656.90997180867</v>
      </c>
      <c r="FEH2">
        <v>876996.34294158535</v>
      </c>
      <c r="FEI2">
        <v>1102850.873775749</v>
      </c>
      <c r="FEJ2">
        <v>1983360.5890530311</v>
      </c>
      <c r="FEK2">
        <v>3053013.154867698</v>
      </c>
      <c r="FEL2">
        <v>938184.35635265941</v>
      </c>
      <c r="FEM2">
        <v>867735.4861756725</v>
      </c>
      <c r="FEN2">
        <v>761993.56904697022</v>
      </c>
      <c r="FEO2">
        <v>1122519.904374761</v>
      </c>
      <c r="FEP2">
        <v>927936.90884246503</v>
      </c>
      <c r="FEQ2">
        <v>724813.37471049011</v>
      </c>
      <c r="FER2">
        <v>724813.37471049011</v>
      </c>
      <c r="FES2">
        <v>724813.37471049011</v>
      </c>
      <c r="FET2">
        <v>606041.2102811439</v>
      </c>
      <c r="FEU2">
        <v>605853.60339917697</v>
      </c>
      <c r="FEV2">
        <v>1003865.69941911</v>
      </c>
      <c r="FEW2">
        <v>2688740.8443480199</v>
      </c>
      <c r="FEX2">
        <v>1043622.164997826</v>
      </c>
      <c r="FEY2">
        <v>246756.4705571229</v>
      </c>
      <c r="FEZ2">
        <v>246630.35611479139</v>
      </c>
      <c r="FFA2">
        <v>246335.7246600666</v>
      </c>
      <c r="FFB2">
        <v>1655794.592769498</v>
      </c>
      <c r="FFC2">
        <v>586113.90559895663</v>
      </c>
      <c r="FFD2">
        <v>741202.90184964484</v>
      </c>
      <c r="FFE2">
        <v>810656.90997180867</v>
      </c>
      <c r="FFF2">
        <v>876996.34294158535</v>
      </c>
      <c r="FFG2">
        <v>1102850.873775749</v>
      </c>
      <c r="FFH2">
        <v>1983360.5890530311</v>
      </c>
      <c r="FFI2">
        <v>3053013.154867698</v>
      </c>
      <c r="FFJ2">
        <v>938184.35635265941</v>
      </c>
      <c r="FFK2">
        <v>867735.4861756725</v>
      </c>
      <c r="FFL2">
        <v>761993.56904697022</v>
      </c>
      <c r="FFM2">
        <v>1122519.904374761</v>
      </c>
      <c r="FFN2">
        <v>927936.90884246503</v>
      </c>
      <c r="FFO2">
        <v>724813.37471049011</v>
      </c>
      <c r="FFP2">
        <v>724813.37471049011</v>
      </c>
      <c r="FFQ2">
        <v>724813.37471049011</v>
      </c>
      <c r="FFR2">
        <v>606041.2102811439</v>
      </c>
      <c r="FFS2">
        <v>605853.60339917697</v>
      </c>
      <c r="FFT2">
        <v>1003865.69941911</v>
      </c>
      <c r="FFU2">
        <v>2688740.8443480199</v>
      </c>
      <c r="FFV2">
        <v>1043622.164997826</v>
      </c>
      <c r="FFW2">
        <v>246756.4705571229</v>
      </c>
      <c r="FFX2">
        <v>246630.35611479139</v>
      </c>
      <c r="FFY2">
        <v>246335.7246600666</v>
      </c>
      <c r="FFZ2">
        <v>1655794.592769498</v>
      </c>
      <c r="FGA2">
        <v>586113.90559895663</v>
      </c>
      <c r="FGB2">
        <v>741202.90184964484</v>
      </c>
      <c r="FGC2">
        <v>810656.90997180867</v>
      </c>
      <c r="FGD2">
        <v>876996.34294158535</v>
      </c>
      <c r="FGE2">
        <v>1102850.873775749</v>
      </c>
      <c r="FGF2">
        <v>1983360.5890530311</v>
      </c>
      <c r="FGG2">
        <v>3053013.154867698</v>
      </c>
      <c r="FGH2">
        <v>938184.35635265941</v>
      </c>
      <c r="FGI2">
        <v>867735.4861756725</v>
      </c>
      <c r="FGJ2">
        <v>761993.56904697022</v>
      </c>
      <c r="FGK2">
        <v>1122519.904374761</v>
      </c>
      <c r="FGL2">
        <v>927936.90884246503</v>
      </c>
      <c r="FGM2">
        <v>724813.37471049011</v>
      </c>
      <c r="FGN2">
        <v>724813.37471049011</v>
      </c>
      <c r="FGO2">
        <v>724813.37471049011</v>
      </c>
      <c r="FGP2">
        <v>606041.2102811439</v>
      </c>
      <c r="FGQ2">
        <v>605853.60339917697</v>
      </c>
      <c r="FGR2">
        <v>1003865.69941911</v>
      </c>
      <c r="FGS2">
        <v>2688740.8443480199</v>
      </c>
      <c r="FGT2">
        <v>1043622.164997826</v>
      </c>
      <c r="FGU2">
        <v>246756.4705571229</v>
      </c>
      <c r="FGV2">
        <v>246630.35611479139</v>
      </c>
      <c r="FGW2">
        <v>246335.7246600666</v>
      </c>
      <c r="FGX2">
        <v>1655794.592769498</v>
      </c>
      <c r="FGY2">
        <v>586113.90559895663</v>
      </c>
      <c r="FGZ2">
        <v>741202.90184964484</v>
      </c>
      <c r="FHA2">
        <v>810656.90997180867</v>
      </c>
      <c r="FHB2">
        <v>876996.34294158535</v>
      </c>
      <c r="FHC2">
        <v>1102850.873775749</v>
      </c>
      <c r="FHD2">
        <v>1983360.5890530311</v>
      </c>
      <c r="FHE2">
        <v>3053013.154867698</v>
      </c>
      <c r="FHF2">
        <v>938184.35635265941</v>
      </c>
      <c r="FHG2">
        <v>867735.4861756725</v>
      </c>
      <c r="FHH2">
        <v>761993.56904697022</v>
      </c>
      <c r="FHI2">
        <v>1122519.904374761</v>
      </c>
      <c r="FHJ2">
        <v>927936.90884246503</v>
      </c>
      <c r="FHK2">
        <v>724813.37471049011</v>
      </c>
      <c r="FHL2">
        <v>724813.37471049011</v>
      </c>
      <c r="FHM2">
        <v>724813.37471049011</v>
      </c>
      <c r="FHN2">
        <v>606041.2102811439</v>
      </c>
      <c r="FHO2">
        <v>605853.60339917697</v>
      </c>
      <c r="FHP2">
        <v>1003865.69941911</v>
      </c>
      <c r="FHQ2">
        <v>2688740.8443480199</v>
      </c>
      <c r="FHR2">
        <v>1043622.164997826</v>
      </c>
      <c r="FHS2">
        <v>246756.4705571229</v>
      </c>
      <c r="FHT2">
        <v>246630.35611479139</v>
      </c>
      <c r="FHU2">
        <v>246335.7246600666</v>
      </c>
      <c r="FHV2">
        <v>1655794.592769498</v>
      </c>
      <c r="FHW2">
        <v>586113.90559895663</v>
      </c>
      <c r="FHX2">
        <v>741202.90184964484</v>
      </c>
      <c r="FHY2">
        <v>810656.90997180867</v>
      </c>
      <c r="FHZ2">
        <v>876996.34294158535</v>
      </c>
      <c r="FIA2">
        <v>1102850.873775749</v>
      </c>
      <c r="FIB2">
        <v>1983360.5890530311</v>
      </c>
      <c r="FIC2">
        <v>3053013.154867698</v>
      </c>
      <c r="FID2">
        <v>938184.35635265941</v>
      </c>
      <c r="FIE2">
        <v>867735.4861756725</v>
      </c>
      <c r="FIF2">
        <v>761993.56904697022</v>
      </c>
      <c r="FIG2">
        <v>1122519.904374761</v>
      </c>
      <c r="FIH2">
        <v>927936.90884246503</v>
      </c>
      <c r="FII2">
        <v>724813.37471049011</v>
      </c>
      <c r="FIJ2">
        <v>724813.37471049011</v>
      </c>
      <c r="FIK2">
        <v>724813.37471049011</v>
      </c>
      <c r="FIL2">
        <v>606041.2102811439</v>
      </c>
      <c r="FIM2">
        <v>605853.60339917697</v>
      </c>
      <c r="FIN2">
        <v>1003865.69941911</v>
      </c>
      <c r="FIO2">
        <v>2688740.8443480199</v>
      </c>
      <c r="FIP2">
        <v>1043622.164997826</v>
      </c>
      <c r="FIQ2">
        <v>246756.4705571229</v>
      </c>
      <c r="FIR2">
        <v>246630.35611479139</v>
      </c>
      <c r="FIS2">
        <v>246335.7246600666</v>
      </c>
      <c r="FIT2">
        <v>1655794.592769498</v>
      </c>
      <c r="FIU2">
        <v>586113.90559895663</v>
      </c>
      <c r="FIV2">
        <v>741202.90184964484</v>
      </c>
      <c r="FIW2">
        <v>810656.90997180867</v>
      </c>
      <c r="FIX2">
        <v>876996.34294158535</v>
      </c>
      <c r="FIY2">
        <v>1102850.873775749</v>
      </c>
      <c r="FIZ2">
        <v>1983360.5890530311</v>
      </c>
      <c r="FJA2">
        <v>3053013.154867698</v>
      </c>
      <c r="FJB2">
        <v>938184.35635265941</v>
      </c>
      <c r="FJC2">
        <v>867735.4861756725</v>
      </c>
      <c r="FJD2">
        <v>761993.56904697022</v>
      </c>
      <c r="FJE2">
        <v>1122519.904374761</v>
      </c>
      <c r="FJF2">
        <v>927936.90884246503</v>
      </c>
      <c r="FJG2">
        <v>724813.37471049011</v>
      </c>
      <c r="FJH2">
        <v>724813.37471049011</v>
      </c>
      <c r="FJI2">
        <v>724813.37471049011</v>
      </c>
      <c r="FJJ2">
        <v>606041.2102811439</v>
      </c>
      <c r="FJK2">
        <v>605853.60339917697</v>
      </c>
      <c r="FJL2">
        <v>1003865.69941911</v>
      </c>
      <c r="FJM2">
        <v>2688740.8443480199</v>
      </c>
      <c r="FJN2">
        <v>1043622.164997826</v>
      </c>
      <c r="FJO2">
        <v>246756.4705571229</v>
      </c>
      <c r="FJP2">
        <v>246630.35611479139</v>
      </c>
      <c r="FJQ2">
        <v>246335.7246600666</v>
      </c>
      <c r="FJR2">
        <v>1655794.592769498</v>
      </c>
      <c r="FJS2">
        <v>586113.90559895663</v>
      </c>
      <c r="FJT2">
        <v>741202.90184964484</v>
      </c>
      <c r="FJU2">
        <v>810656.90997180867</v>
      </c>
      <c r="FJV2">
        <v>876996.34294158535</v>
      </c>
      <c r="FJW2">
        <v>1102850.873775749</v>
      </c>
      <c r="FJX2">
        <v>1983360.5890530311</v>
      </c>
      <c r="FJY2">
        <v>3053013.154867698</v>
      </c>
      <c r="FJZ2">
        <v>938184.35635265941</v>
      </c>
      <c r="FKA2">
        <v>867735.4861756725</v>
      </c>
      <c r="FKB2">
        <v>761993.56904697022</v>
      </c>
      <c r="FKC2">
        <v>1122519.904374761</v>
      </c>
      <c r="FKD2">
        <v>927936.90884246503</v>
      </c>
      <c r="FKE2">
        <v>724813.37471049011</v>
      </c>
      <c r="FKF2">
        <v>724813.37471049011</v>
      </c>
      <c r="FKG2">
        <v>724813.37471049011</v>
      </c>
      <c r="FKH2">
        <v>606041.2102811439</v>
      </c>
      <c r="FKI2">
        <v>605853.60339917697</v>
      </c>
      <c r="FKJ2">
        <v>1003865.69941911</v>
      </c>
      <c r="FKK2">
        <v>2688740.8443480199</v>
      </c>
      <c r="FKL2">
        <v>1043622.164997826</v>
      </c>
      <c r="FKM2">
        <v>246756.4705571229</v>
      </c>
      <c r="FKN2">
        <v>246630.35611479139</v>
      </c>
      <c r="FKO2">
        <v>246335.7246600666</v>
      </c>
      <c r="FKP2">
        <v>1655794.592769498</v>
      </c>
      <c r="FKQ2">
        <v>586113.90559895663</v>
      </c>
      <c r="FKR2">
        <v>741202.90184964484</v>
      </c>
      <c r="FKS2">
        <v>810656.90997180867</v>
      </c>
      <c r="FKT2">
        <v>876996.34294158535</v>
      </c>
      <c r="FKU2">
        <v>1102850.873775749</v>
      </c>
      <c r="FKV2">
        <v>1983360.5890530311</v>
      </c>
      <c r="FKW2">
        <v>3053013.154867698</v>
      </c>
      <c r="FKX2">
        <v>938184.35635265941</v>
      </c>
      <c r="FKY2">
        <v>867735.4861756725</v>
      </c>
      <c r="FKZ2">
        <v>761993.56904697022</v>
      </c>
      <c r="FLA2">
        <v>1122519.904374761</v>
      </c>
      <c r="FLB2">
        <v>927936.90884246503</v>
      </c>
      <c r="FLC2">
        <v>724813.37471049011</v>
      </c>
      <c r="FLD2">
        <v>724813.37471049011</v>
      </c>
      <c r="FLE2">
        <v>724813.37471049011</v>
      </c>
      <c r="FLF2">
        <v>606041.2102811439</v>
      </c>
      <c r="FLG2">
        <v>605853.60339917697</v>
      </c>
      <c r="FLH2">
        <v>1003865.69941911</v>
      </c>
      <c r="FLI2">
        <v>2688740.8443480199</v>
      </c>
      <c r="FLJ2">
        <v>1043622.164997826</v>
      </c>
      <c r="FLK2">
        <v>246756.4705571229</v>
      </c>
      <c r="FLL2">
        <v>246630.35611479139</v>
      </c>
      <c r="FLM2">
        <v>246335.7246600666</v>
      </c>
      <c r="FLN2">
        <v>1655794.592769498</v>
      </c>
      <c r="FLO2">
        <v>586113.90559895663</v>
      </c>
      <c r="FLP2">
        <v>741202.90184964484</v>
      </c>
      <c r="FLQ2">
        <v>810656.90997180867</v>
      </c>
      <c r="FLR2">
        <v>876996.34294158535</v>
      </c>
      <c r="FLS2">
        <v>1102850.873775749</v>
      </c>
      <c r="FLT2">
        <v>1983360.5890530311</v>
      </c>
      <c r="FLU2">
        <v>3053013.154867698</v>
      </c>
      <c r="FLV2">
        <v>938184.35635265941</v>
      </c>
      <c r="FLW2">
        <v>867735.4861756725</v>
      </c>
      <c r="FLX2">
        <v>761993.56904697022</v>
      </c>
      <c r="FLY2">
        <v>1122519.904374761</v>
      </c>
      <c r="FLZ2">
        <v>927936.90884246503</v>
      </c>
      <c r="FMA2">
        <v>724813.37471049011</v>
      </c>
      <c r="FMB2">
        <v>724813.37471049011</v>
      </c>
      <c r="FMC2">
        <v>724813.37471049011</v>
      </c>
      <c r="FMD2">
        <v>606041.2102811439</v>
      </c>
      <c r="FME2">
        <v>605853.60339917697</v>
      </c>
      <c r="FMF2">
        <v>1003865.69941911</v>
      </c>
      <c r="FMG2">
        <v>2688740.8443480199</v>
      </c>
      <c r="FMH2">
        <v>1043622.164997826</v>
      </c>
      <c r="FMI2">
        <v>246756.4705571229</v>
      </c>
      <c r="FMJ2">
        <v>246630.35611479139</v>
      </c>
      <c r="FMK2">
        <v>246335.7246600666</v>
      </c>
      <c r="FML2">
        <v>1655794.592769498</v>
      </c>
      <c r="FMM2">
        <v>586113.90559895663</v>
      </c>
      <c r="FMN2">
        <v>741202.90184964484</v>
      </c>
      <c r="FMO2">
        <v>810656.90997180867</v>
      </c>
      <c r="FMP2">
        <v>876996.34294158535</v>
      </c>
      <c r="FMQ2">
        <v>1102850.873775749</v>
      </c>
      <c r="FMR2">
        <v>1983360.5890530311</v>
      </c>
      <c r="FMS2">
        <v>3053013.154867698</v>
      </c>
      <c r="FMT2">
        <v>938184.35635265941</v>
      </c>
      <c r="FMU2">
        <v>867735.4861756725</v>
      </c>
      <c r="FMV2">
        <v>761993.56904697022</v>
      </c>
      <c r="FMW2">
        <v>1122519.904374761</v>
      </c>
      <c r="FMX2">
        <v>927936.90884246503</v>
      </c>
      <c r="FMY2">
        <v>724813.37471049011</v>
      </c>
      <c r="FMZ2">
        <v>724813.37471049011</v>
      </c>
      <c r="FNA2">
        <v>724813.37471049011</v>
      </c>
      <c r="FNB2">
        <v>606041.2102811439</v>
      </c>
      <c r="FNC2">
        <v>605853.60339917697</v>
      </c>
      <c r="FND2">
        <v>1003865.69941911</v>
      </c>
      <c r="FNE2">
        <v>2688740.8443480199</v>
      </c>
      <c r="FNF2">
        <v>1043622.164997826</v>
      </c>
      <c r="FNG2">
        <v>246756.4705571229</v>
      </c>
      <c r="FNH2">
        <v>246630.35611479139</v>
      </c>
      <c r="FNI2">
        <v>246335.7246600666</v>
      </c>
      <c r="FNJ2">
        <v>1655794.592769498</v>
      </c>
      <c r="FNK2">
        <v>586113.90559895663</v>
      </c>
      <c r="FNL2">
        <v>741202.90184964484</v>
      </c>
      <c r="FNM2">
        <v>810656.90997180867</v>
      </c>
      <c r="FNN2">
        <v>876996.34294158535</v>
      </c>
      <c r="FNO2">
        <v>1102850.873775749</v>
      </c>
      <c r="FNP2">
        <v>1983360.5890530311</v>
      </c>
      <c r="FNQ2">
        <v>3053013.154867698</v>
      </c>
      <c r="FNR2">
        <v>938184.35635265941</v>
      </c>
      <c r="FNS2">
        <v>867735.4861756725</v>
      </c>
      <c r="FNT2">
        <v>761993.56904697022</v>
      </c>
      <c r="FNU2">
        <v>1122519.904374761</v>
      </c>
      <c r="FNV2">
        <v>927936.90884246503</v>
      </c>
      <c r="FNW2">
        <v>724813.37471049011</v>
      </c>
      <c r="FNX2">
        <v>724813.37471049011</v>
      </c>
      <c r="FNY2">
        <v>724813.37471049011</v>
      </c>
      <c r="FNZ2">
        <v>606041.2102811439</v>
      </c>
      <c r="FOA2">
        <v>605853.60339917697</v>
      </c>
      <c r="FOB2">
        <v>1003865.69941911</v>
      </c>
      <c r="FOC2">
        <v>2688740.8443480199</v>
      </c>
      <c r="FOD2">
        <v>1043622.164997826</v>
      </c>
      <c r="FOE2">
        <v>246756.4705571229</v>
      </c>
      <c r="FOF2">
        <v>246630.35611479139</v>
      </c>
      <c r="FOG2">
        <v>246335.7246600666</v>
      </c>
      <c r="FOH2">
        <v>1655794.592769498</v>
      </c>
      <c r="FOI2">
        <v>586113.90559895663</v>
      </c>
      <c r="FOJ2">
        <v>741202.90184964484</v>
      </c>
      <c r="FOK2">
        <v>810656.90997180867</v>
      </c>
      <c r="FOL2">
        <v>876996.34294158535</v>
      </c>
      <c r="FOM2">
        <v>1102850.873775749</v>
      </c>
      <c r="FON2">
        <v>1983360.5890530311</v>
      </c>
      <c r="FOO2">
        <v>3053013.154867698</v>
      </c>
      <c r="FOP2">
        <v>938184.35635265941</v>
      </c>
      <c r="FOQ2">
        <v>867735.4861756725</v>
      </c>
      <c r="FOR2">
        <v>761993.56904697022</v>
      </c>
      <c r="FOS2">
        <v>1122519.904374761</v>
      </c>
      <c r="FOT2">
        <v>927936.90884246503</v>
      </c>
      <c r="FOU2">
        <v>724813.37471049011</v>
      </c>
      <c r="FOV2">
        <v>724813.37471049011</v>
      </c>
      <c r="FOW2">
        <v>724813.37471049011</v>
      </c>
      <c r="FOX2">
        <v>606041.2102811439</v>
      </c>
      <c r="FOY2">
        <v>605853.60339917697</v>
      </c>
      <c r="FOZ2">
        <v>1003865.69941911</v>
      </c>
      <c r="FPA2">
        <v>2688740.8443480199</v>
      </c>
      <c r="FPB2">
        <v>1043622.164997826</v>
      </c>
      <c r="FPC2">
        <v>246756.4705571229</v>
      </c>
      <c r="FPD2">
        <v>246630.35611479139</v>
      </c>
      <c r="FPE2">
        <v>246335.7246600666</v>
      </c>
      <c r="FPF2">
        <v>1655794.592769498</v>
      </c>
      <c r="FPG2">
        <v>586113.90559895663</v>
      </c>
      <c r="FPH2">
        <v>741202.90184964484</v>
      </c>
      <c r="FPI2">
        <v>810656.90997180867</v>
      </c>
      <c r="FPJ2">
        <v>876996.34294158535</v>
      </c>
      <c r="FPK2">
        <v>1102850.873775749</v>
      </c>
      <c r="FPL2">
        <v>1983360.5890530311</v>
      </c>
      <c r="FPM2">
        <v>3053013.154867698</v>
      </c>
      <c r="FPN2">
        <v>938184.35635265941</v>
      </c>
      <c r="FPO2">
        <v>867735.4861756725</v>
      </c>
      <c r="FPP2">
        <v>761993.56904697022</v>
      </c>
      <c r="FPQ2">
        <v>1122519.904374761</v>
      </c>
      <c r="FPR2">
        <v>927936.90884246503</v>
      </c>
      <c r="FPS2">
        <v>724813.37471049011</v>
      </c>
      <c r="FPT2">
        <v>724813.37471049011</v>
      </c>
      <c r="FPU2">
        <v>724813.37471049011</v>
      </c>
      <c r="FPV2">
        <v>606041.2102811439</v>
      </c>
      <c r="FPW2">
        <v>605853.60339917697</v>
      </c>
      <c r="FPX2">
        <v>1003865.69941911</v>
      </c>
      <c r="FPY2">
        <v>2688740.8443480199</v>
      </c>
      <c r="FPZ2">
        <v>1043622.164997826</v>
      </c>
      <c r="FQA2">
        <v>246756.4705571229</v>
      </c>
      <c r="FQB2">
        <v>246630.35611479139</v>
      </c>
      <c r="FQC2">
        <v>246335.7246600666</v>
      </c>
      <c r="FQD2">
        <v>1655794.592769498</v>
      </c>
      <c r="FQE2">
        <v>586113.90559895663</v>
      </c>
      <c r="FQF2">
        <v>741202.90184964484</v>
      </c>
      <c r="FQG2">
        <v>810656.90997180867</v>
      </c>
      <c r="FQH2">
        <v>876996.34294158535</v>
      </c>
      <c r="FQI2">
        <v>1102850.873775749</v>
      </c>
      <c r="FQJ2">
        <v>1983360.5890530311</v>
      </c>
      <c r="FQK2">
        <v>3053013.154867698</v>
      </c>
      <c r="FQL2">
        <v>938184.35635265941</v>
      </c>
      <c r="FQM2">
        <v>867735.4861756725</v>
      </c>
      <c r="FQN2">
        <v>761993.56904697022</v>
      </c>
      <c r="FQO2">
        <v>1122519.904374761</v>
      </c>
      <c r="FQP2">
        <v>927936.90884246503</v>
      </c>
      <c r="FQQ2">
        <v>724813.37471049011</v>
      </c>
      <c r="FQR2">
        <v>724813.37471049011</v>
      </c>
      <c r="FQS2">
        <v>724813.37471049011</v>
      </c>
      <c r="FQT2">
        <v>606041.2102811439</v>
      </c>
      <c r="FQU2">
        <v>605853.60339917697</v>
      </c>
      <c r="FQV2">
        <v>1003865.69941911</v>
      </c>
      <c r="FQW2">
        <v>2688740.8443480199</v>
      </c>
      <c r="FQX2">
        <v>1043622.164997826</v>
      </c>
      <c r="FQY2">
        <v>246756.4705571229</v>
      </c>
      <c r="FQZ2">
        <v>246630.35611479139</v>
      </c>
      <c r="FRA2">
        <v>246335.7246600666</v>
      </c>
      <c r="FRB2">
        <v>1655794.592769498</v>
      </c>
      <c r="FRC2">
        <v>586113.90559895663</v>
      </c>
      <c r="FRD2">
        <v>741202.90184964484</v>
      </c>
      <c r="FRE2">
        <v>810656.90997180867</v>
      </c>
      <c r="FRF2">
        <v>876996.34294158535</v>
      </c>
      <c r="FRG2">
        <v>1102850.873775749</v>
      </c>
      <c r="FRH2">
        <v>1983360.5890530311</v>
      </c>
      <c r="FRI2">
        <v>3053013.154867698</v>
      </c>
      <c r="FRJ2">
        <v>938184.35635265941</v>
      </c>
      <c r="FRK2">
        <v>867735.4861756725</v>
      </c>
      <c r="FRL2">
        <v>761993.56904697022</v>
      </c>
      <c r="FRM2">
        <v>1122519.904374761</v>
      </c>
      <c r="FRN2">
        <v>927936.90884246503</v>
      </c>
      <c r="FRO2">
        <v>724813.37471049011</v>
      </c>
      <c r="FRP2">
        <v>724813.37471049011</v>
      </c>
      <c r="FRQ2">
        <v>724813.37471049011</v>
      </c>
      <c r="FRR2">
        <v>606041.2102811439</v>
      </c>
      <c r="FRS2">
        <v>605853.60339917697</v>
      </c>
      <c r="FRT2">
        <v>1003865.69941911</v>
      </c>
      <c r="FRU2">
        <v>2688740.8443480199</v>
      </c>
      <c r="FRV2">
        <v>1043622.164997826</v>
      </c>
      <c r="FRW2">
        <v>246756.4705571229</v>
      </c>
      <c r="FRX2">
        <v>246630.35611479139</v>
      </c>
      <c r="FRY2">
        <v>246335.7246600666</v>
      </c>
      <c r="FRZ2">
        <v>1655794.592769498</v>
      </c>
      <c r="FSA2">
        <v>586113.90559895663</v>
      </c>
      <c r="FSB2">
        <v>741202.90184964484</v>
      </c>
      <c r="FSC2">
        <v>810656.90997180867</v>
      </c>
      <c r="FSD2">
        <v>876996.34294158535</v>
      </c>
      <c r="FSE2">
        <v>1102850.873775749</v>
      </c>
      <c r="FSF2">
        <v>1983360.5890530311</v>
      </c>
      <c r="FSG2">
        <v>3053013.154867698</v>
      </c>
      <c r="FSH2">
        <v>938184.35635265941</v>
      </c>
      <c r="FSI2">
        <v>867735.4861756725</v>
      </c>
      <c r="FSJ2">
        <v>761993.56904697022</v>
      </c>
      <c r="FSK2">
        <v>1122519.904374761</v>
      </c>
      <c r="FSL2">
        <v>927936.90884246503</v>
      </c>
      <c r="FSM2">
        <v>724813.37471049011</v>
      </c>
      <c r="FSN2">
        <v>724813.37471049011</v>
      </c>
      <c r="FSO2">
        <v>724813.37471049011</v>
      </c>
      <c r="FSP2">
        <v>606041.2102811439</v>
      </c>
      <c r="FSQ2">
        <v>605853.60339917697</v>
      </c>
      <c r="FSR2">
        <v>1003865.69941911</v>
      </c>
      <c r="FSS2">
        <v>2688740.8443480199</v>
      </c>
      <c r="FST2">
        <v>1043622.164997826</v>
      </c>
      <c r="FSU2">
        <v>246756.4705571229</v>
      </c>
      <c r="FSV2">
        <v>246630.35611479139</v>
      </c>
      <c r="FSW2">
        <v>246335.7246600666</v>
      </c>
      <c r="FSX2">
        <v>1655794.592769498</v>
      </c>
      <c r="FSY2">
        <v>586113.90559895663</v>
      </c>
      <c r="FSZ2">
        <v>741202.90184964484</v>
      </c>
      <c r="FTA2">
        <v>810656.90997180867</v>
      </c>
      <c r="FTB2">
        <v>876996.34294158535</v>
      </c>
      <c r="FTC2">
        <v>1102850.873775749</v>
      </c>
      <c r="FTD2">
        <v>1983360.5890530311</v>
      </c>
      <c r="FTE2">
        <v>3053013.154867698</v>
      </c>
      <c r="FTF2">
        <v>938184.35635265941</v>
      </c>
      <c r="FTG2">
        <v>867735.4861756725</v>
      </c>
      <c r="FTH2">
        <v>761993.56904697022</v>
      </c>
      <c r="FTI2">
        <v>1122519.904374761</v>
      </c>
      <c r="FTJ2">
        <v>927936.90884246503</v>
      </c>
      <c r="FTK2">
        <v>724813.37471049011</v>
      </c>
      <c r="FTL2">
        <v>724813.37471049011</v>
      </c>
      <c r="FTM2">
        <v>724813.37471049011</v>
      </c>
      <c r="FTN2">
        <v>606041.2102811439</v>
      </c>
      <c r="FTO2">
        <v>605853.60339917697</v>
      </c>
      <c r="FTP2">
        <v>1003865.69941911</v>
      </c>
      <c r="FTQ2">
        <v>2688740.8443480199</v>
      </c>
      <c r="FTR2">
        <v>1043622.164997826</v>
      </c>
      <c r="FTS2">
        <v>246756.4705571229</v>
      </c>
      <c r="FTT2">
        <v>246630.35611479139</v>
      </c>
      <c r="FTU2">
        <v>246335.7246600666</v>
      </c>
      <c r="FTV2">
        <v>1655794.592769498</v>
      </c>
      <c r="FTW2">
        <v>586113.90559895663</v>
      </c>
      <c r="FTX2">
        <v>741202.90184964484</v>
      </c>
      <c r="FTY2">
        <v>810656.90997180867</v>
      </c>
      <c r="FTZ2">
        <v>876996.34294158535</v>
      </c>
      <c r="FUA2">
        <v>1102850.873775749</v>
      </c>
      <c r="FUB2">
        <v>1983360.5890530311</v>
      </c>
      <c r="FUC2">
        <v>3053013.154867698</v>
      </c>
      <c r="FUD2">
        <v>938184.35635265941</v>
      </c>
      <c r="FUE2">
        <v>867735.4861756725</v>
      </c>
      <c r="FUF2">
        <v>761993.56904697022</v>
      </c>
      <c r="FUG2">
        <v>1122519.904374761</v>
      </c>
      <c r="FUH2">
        <v>927936.90884246503</v>
      </c>
      <c r="FUI2">
        <v>724813.37471049011</v>
      </c>
      <c r="FUJ2">
        <v>724813.37471049011</v>
      </c>
      <c r="FUK2">
        <v>724813.37471049011</v>
      </c>
      <c r="FUL2">
        <v>606041.2102811439</v>
      </c>
      <c r="FUM2">
        <v>605853.60339917697</v>
      </c>
      <c r="FUN2">
        <v>1003865.69941911</v>
      </c>
      <c r="FUO2">
        <v>2688740.8443480199</v>
      </c>
      <c r="FUP2">
        <v>1043622.164997826</v>
      </c>
      <c r="FUQ2">
        <v>246756.4705571229</v>
      </c>
      <c r="FUR2">
        <v>246630.35611479139</v>
      </c>
      <c r="FUS2">
        <v>246335.7246600666</v>
      </c>
      <c r="FUT2">
        <v>1655794.592769498</v>
      </c>
      <c r="FUU2">
        <v>586113.90559895663</v>
      </c>
      <c r="FUV2">
        <v>741202.90184964484</v>
      </c>
      <c r="FUW2">
        <v>810656.90997180867</v>
      </c>
      <c r="FUX2">
        <v>876996.34294158535</v>
      </c>
      <c r="FUY2">
        <v>1102850.873775749</v>
      </c>
      <c r="FUZ2">
        <v>1983360.5890530311</v>
      </c>
      <c r="FVA2">
        <v>3053013.154867698</v>
      </c>
      <c r="FVB2">
        <v>938184.35635265941</v>
      </c>
      <c r="FVC2">
        <v>867735.4861756725</v>
      </c>
      <c r="FVD2">
        <v>761993.56904697022</v>
      </c>
      <c r="FVE2">
        <v>1122519.904374761</v>
      </c>
      <c r="FVF2">
        <v>927936.90884246503</v>
      </c>
      <c r="FVG2">
        <v>724813.37471049011</v>
      </c>
      <c r="FVH2">
        <v>724813.37471049011</v>
      </c>
      <c r="FVI2">
        <v>724813.37471049011</v>
      </c>
      <c r="FVJ2">
        <v>606041.2102811439</v>
      </c>
      <c r="FVK2">
        <v>605853.60339917697</v>
      </c>
      <c r="FVL2">
        <v>1003865.69941911</v>
      </c>
      <c r="FVM2">
        <v>2688740.8443480199</v>
      </c>
      <c r="FVN2">
        <v>1043622.164997826</v>
      </c>
      <c r="FVO2">
        <v>246756.4705571229</v>
      </c>
      <c r="FVP2">
        <v>246630.35611479139</v>
      </c>
      <c r="FVQ2">
        <v>246335.7246600666</v>
      </c>
      <c r="FVR2">
        <v>1655794.592769498</v>
      </c>
      <c r="FVS2">
        <v>586113.90559895663</v>
      </c>
      <c r="FVT2">
        <v>741202.90184964484</v>
      </c>
      <c r="FVU2">
        <v>810656.90997180867</v>
      </c>
      <c r="FVV2">
        <v>876996.34294158535</v>
      </c>
      <c r="FVW2">
        <v>1102850.873775749</v>
      </c>
      <c r="FVX2">
        <v>1983360.5890530311</v>
      </c>
      <c r="FVY2">
        <v>3053013.154867698</v>
      </c>
      <c r="FVZ2">
        <v>938184.35635265941</v>
      </c>
      <c r="FWA2">
        <v>867735.4861756725</v>
      </c>
      <c r="FWB2">
        <v>761993.56904697022</v>
      </c>
      <c r="FWC2">
        <v>1122519.904374761</v>
      </c>
      <c r="FWD2">
        <v>927936.90884246503</v>
      </c>
      <c r="FWE2">
        <v>724813.37471049011</v>
      </c>
      <c r="FWF2">
        <v>724813.37471049011</v>
      </c>
      <c r="FWG2">
        <v>724813.37471049011</v>
      </c>
      <c r="FWH2">
        <v>606041.2102811439</v>
      </c>
      <c r="FWI2">
        <v>605853.60339917697</v>
      </c>
      <c r="FWJ2">
        <v>1003865.69941911</v>
      </c>
      <c r="FWK2">
        <v>2688740.8443480199</v>
      </c>
      <c r="FWL2">
        <v>1043622.164997826</v>
      </c>
      <c r="FWM2">
        <v>246756.4705571229</v>
      </c>
      <c r="FWN2">
        <v>246630.35611479139</v>
      </c>
      <c r="FWO2">
        <v>246335.7246600666</v>
      </c>
      <c r="FWP2">
        <v>1655794.592769498</v>
      </c>
      <c r="FWQ2">
        <v>586113.90559895663</v>
      </c>
      <c r="FWR2">
        <v>741202.90184964484</v>
      </c>
      <c r="FWS2">
        <v>810656.90997180867</v>
      </c>
      <c r="FWT2">
        <v>876996.34294158535</v>
      </c>
      <c r="FWU2">
        <v>1102850.873775749</v>
      </c>
      <c r="FWV2">
        <v>1983360.5890530311</v>
      </c>
      <c r="FWW2">
        <v>3053013.154867698</v>
      </c>
      <c r="FWX2">
        <v>938184.35635265941</v>
      </c>
      <c r="FWY2">
        <v>867735.4861756725</v>
      </c>
      <c r="FWZ2">
        <v>761993.56904697022</v>
      </c>
      <c r="FXA2">
        <v>1122519.904374761</v>
      </c>
      <c r="FXB2">
        <v>927936.90884246503</v>
      </c>
      <c r="FXC2">
        <v>724813.37471049011</v>
      </c>
      <c r="FXD2">
        <v>724813.37471049011</v>
      </c>
      <c r="FXE2">
        <v>724813.37471049011</v>
      </c>
      <c r="FXF2">
        <v>606041.2102811439</v>
      </c>
      <c r="FXG2">
        <v>605853.60339917697</v>
      </c>
      <c r="FXH2">
        <v>1003865.69941911</v>
      </c>
      <c r="FXI2">
        <v>2688740.8443480199</v>
      </c>
      <c r="FXJ2">
        <v>1043622.164997826</v>
      </c>
      <c r="FXK2">
        <v>246756.4705571229</v>
      </c>
      <c r="FXL2">
        <v>246630.35611479139</v>
      </c>
      <c r="FXM2">
        <v>246335.7246600666</v>
      </c>
      <c r="FXN2">
        <v>1655794.592769498</v>
      </c>
      <c r="FXO2">
        <v>586113.90559895663</v>
      </c>
      <c r="FXP2">
        <v>741202.90184964484</v>
      </c>
      <c r="FXQ2">
        <v>810656.90997180867</v>
      </c>
      <c r="FXR2">
        <v>876996.34294158535</v>
      </c>
      <c r="FXS2">
        <v>1102850.873775749</v>
      </c>
      <c r="FXT2">
        <v>1983360.5890530311</v>
      </c>
      <c r="FXU2">
        <v>3053013.154867698</v>
      </c>
      <c r="FXV2">
        <v>938184.35635265941</v>
      </c>
      <c r="FXW2">
        <v>867735.4861756725</v>
      </c>
      <c r="FXX2">
        <v>761993.56904697022</v>
      </c>
      <c r="FXY2">
        <v>1122519.904374761</v>
      </c>
      <c r="FXZ2">
        <v>927936.90884246503</v>
      </c>
      <c r="FYA2">
        <v>724813.37471049011</v>
      </c>
      <c r="FYB2">
        <v>724813.37471049011</v>
      </c>
      <c r="FYC2">
        <v>724813.37471049011</v>
      </c>
      <c r="FYD2">
        <v>606041.2102811439</v>
      </c>
      <c r="FYE2">
        <v>605853.60339917697</v>
      </c>
      <c r="FYF2">
        <v>1003865.69941911</v>
      </c>
      <c r="FYG2">
        <v>2688740.8443480199</v>
      </c>
      <c r="FYH2">
        <v>1043622.164997826</v>
      </c>
      <c r="FYI2">
        <v>246756.4705571229</v>
      </c>
      <c r="FYJ2">
        <v>246630.35611479139</v>
      </c>
      <c r="FYK2">
        <v>246335.7246600666</v>
      </c>
      <c r="FYL2">
        <v>1655794.592769498</v>
      </c>
      <c r="FYM2">
        <v>586113.90559895663</v>
      </c>
      <c r="FYN2">
        <v>741202.90184964484</v>
      </c>
      <c r="FYO2">
        <v>810656.90997180867</v>
      </c>
      <c r="FYP2">
        <v>876996.34294158535</v>
      </c>
      <c r="FYQ2">
        <v>1102850.873775749</v>
      </c>
      <c r="FYR2">
        <v>1983360.5890530311</v>
      </c>
      <c r="FYS2">
        <v>3053013.154867698</v>
      </c>
      <c r="FYT2">
        <v>938184.35635265941</v>
      </c>
      <c r="FYU2">
        <v>867735.4861756725</v>
      </c>
      <c r="FYV2">
        <v>761993.56904697022</v>
      </c>
      <c r="FYW2">
        <v>1122519.904374761</v>
      </c>
      <c r="FYX2">
        <v>927936.90884246503</v>
      </c>
      <c r="FYY2">
        <v>724813.37471049011</v>
      </c>
      <c r="FYZ2">
        <v>724813.37471049011</v>
      </c>
      <c r="FZA2">
        <v>724813.37471049011</v>
      </c>
      <c r="FZB2">
        <v>606041.2102811439</v>
      </c>
      <c r="FZC2">
        <v>605853.60339917697</v>
      </c>
      <c r="FZD2">
        <v>1003865.69941911</v>
      </c>
      <c r="FZE2">
        <v>2688740.8443480199</v>
      </c>
      <c r="FZF2">
        <v>1043622.164997826</v>
      </c>
      <c r="FZG2">
        <v>246756.4705571229</v>
      </c>
      <c r="FZH2">
        <v>246630.35611479139</v>
      </c>
      <c r="FZI2">
        <v>246335.7246600666</v>
      </c>
      <c r="FZJ2">
        <v>1655794.592769498</v>
      </c>
      <c r="FZK2">
        <v>586113.90559895663</v>
      </c>
      <c r="FZL2">
        <v>741202.90184964484</v>
      </c>
      <c r="FZM2">
        <v>810656.90997180867</v>
      </c>
      <c r="FZN2">
        <v>876996.34294158535</v>
      </c>
      <c r="FZO2">
        <v>1102850.873775749</v>
      </c>
      <c r="FZP2">
        <v>1983360.5890530311</v>
      </c>
      <c r="FZQ2">
        <v>3053013.154867698</v>
      </c>
      <c r="FZR2">
        <v>938184.35635265941</v>
      </c>
      <c r="FZS2">
        <v>867735.4861756725</v>
      </c>
      <c r="FZT2">
        <v>761993.56904697022</v>
      </c>
      <c r="FZU2">
        <v>1122519.904374761</v>
      </c>
      <c r="FZV2">
        <v>927936.90884246503</v>
      </c>
      <c r="FZW2">
        <v>724813.37471049011</v>
      </c>
      <c r="FZX2">
        <v>724813.37471049011</v>
      </c>
      <c r="FZY2">
        <v>724813.37471049011</v>
      </c>
      <c r="FZZ2">
        <v>606041.2102811439</v>
      </c>
      <c r="GAA2">
        <v>605853.60339917697</v>
      </c>
      <c r="GAB2">
        <v>1003865.69941911</v>
      </c>
      <c r="GAC2">
        <v>2688740.8443480199</v>
      </c>
      <c r="GAD2">
        <v>1043622.164997826</v>
      </c>
      <c r="GAE2">
        <v>246756.4705571229</v>
      </c>
      <c r="GAF2">
        <v>246630.35611479139</v>
      </c>
      <c r="GAG2">
        <v>246335.7246600666</v>
      </c>
      <c r="GAH2">
        <v>1655794.592769498</v>
      </c>
      <c r="GAI2">
        <v>586113.90559895663</v>
      </c>
      <c r="GAJ2">
        <v>741202.90184964484</v>
      </c>
      <c r="GAK2">
        <v>810656.90997180867</v>
      </c>
      <c r="GAL2">
        <v>876996.34294158535</v>
      </c>
      <c r="GAM2">
        <v>1102850.873775749</v>
      </c>
      <c r="GAN2">
        <v>1983360.5890530311</v>
      </c>
      <c r="GAO2">
        <v>3053013.154867698</v>
      </c>
      <c r="GAP2">
        <v>938184.35635265941</v>
      </c>
      <c r="GAQ2">
        <v>867735.4861756725</v>
      </c>
      <c r="GAR2">
        <v>761993.56904697022</v>
      </c>
      <c r="GAS2">
        <v>1122519.904374761</v>
      </c>
      <c r="GAT2">
        <v>927936.90884246503</v>
      </c>
      <c r="GAU2">
        <v>724813.37471049011</v>
      </c>
      <c r="GAV2">
        <v>724813.37471049011</v>
      </c>
      <c r="GAW2">
        <v>724813.37471049011</v>
      </c>
      <c r="GAX2">
        <v>606041.2102811439</v>
      </c>
      <c r="GAY2">
        <v>605853.60339917697</v>
      </c>
      <c r="GAZ2">
        <v>1003865.69941911</v>
      </c>
      <c r="GBA2">
        <v>2688740.8443480199</v>
      </c>
      <c r="GBB2">
        <v>1043622.164997826</v>
      </c>
      <c r="GBC2">
        <v>246756.4705571229</v>
      </c>
      <c r="GBD2">
        <v>246630.35611479139</v>
      </c>
      <c r="GBE2">
        <v>246335.7246600666</v>
      </c>
      <c r="GBF2">
        <v>1655794.592769498</v>
      </c>
      <c r="GBG2">
        <v>586113.90559895663</v>
      </c>
      <c r="GBH2">
        <v>741202.90184964484</v>
      </c>
      <c r="GBI2">
        <v>810656.90997180867</v>
      </c>
      <c r="GBJ2">
        <v>876996.34294158535</v>
      </c>
      <c r="GBK2">
        <v>1102850.873775749</v>
      </c>
      <c r="GBL2">
        <v>1983360.5890530311</v>
      </c>
      <c r="GBM2">
        <v>3053013.154867698</v>
      </c>
      <c r="GBN2">
        <v>938184.35635265941</v>
      </c>
      <c r="GBO2">
        <v>867735.4861756725</v>
      </c>
      <c r="GBP2">
        <v>761993.56904697022</v>
      </c>
      <c r="GBQ2">
        <v>1122519.904374761</v>
      </c>
      <c r="GBR2">
        <v>927936.90884246503</v>
      </c>
      <c r="GBS2">
        <v>724813.37471049011</v>
      </c>
      <c r="GBT2">
        <v>724813.37471049011</v>
      </c>
      <c r="GBU2">
        <v>724813.37471049011</v>
      </c>
      <c r="GBV2">
        <v>606041.2102811439</v>
      </c>
      <c r="GBW2">
        <v>605853.60339917697</v>
      </c>
      <c r="GBX2">
        <v>1003865.69941911</v>
      </c>
      <c r="GBY2">
        <v>2688740.8443480199</v>
      </c>
      <c r="GBZ2">
        <v>1043622.164997826</v>
      </c>
      <c r="GCA2">
        <v>246756.4705571229</v>
      </c>
      <c r="GCB2">
        <v>246630.35611479139</v>
      </c>
      <c r="GCC2">
        <v>246335.7246600666</v>
      </c>
      <c r="GCD2">
        <v>1655794.592769498</v>
      </c>
      <c r="GCE2">
        <v>586113.90559895663</v>
      </c>
      <c r="GCF2">
        <v>741202.90184964484</v>
      </c>
      <c r="GCG2">
        <v>810656.90997180867</v>
      </c>
      <c r="GCH2">
        <v>876996.34294158535</v>
      </c>
      <c r="GCI2">
        <v>1102850.873775749</v>
      </c>
      <c r="GCJ2">
        <v>1983360.5890530311</v>
      </c>
      <c r="GCK2">
        <v>3053013.154867698</v>
      </c>
      <c r="GCL2">
        <v>938184.35635265941</v>
      </c>
      <c r="GCM2">
        <v>867735.4861756725</v>
      </c>
      <c r="GCN2">
        <v>761993.56904697022</v>
      </c>
      <c r="GCO2">
        <v>1122519.904374761</v>
      </c>
      <c r="GCP2">
        <v>927936.90884246503</v>
      </c>
      <c r="GCQ2">
        <v>724813.37471049011</v>
      </c>
      <c r="GCR2">
        <v>724813.37471049011</v>
      </c>
      <c r="GCS2">
        <v>724813.37471049011</v>
      </c>
      <c r="GCT2">
        <v>606041.2102811439</v>
      </c>
      <c r="GCU2">
        <v>605853.60339917697</v>
      </c>
      <c r="GCV2">
        <v>1003865.69941911</v>
      </c>
      <c r="GCW2">
        <v>2688740.8443480199</v>
      </c>
      <c r="GCX2">
        <v>1043622.164997826</v>
      </c>
      <c r="GCY2">
        <v>246756.4705571229</v>
      </c>
      <c r="GCZ2">
        <v>246630.35611479139</v>
      </c>
      <c r="GDA2">
        <v>246335.7246600666</v>
      </c>
      <c r="GDB2">
        <v>1655794.592769498</v>
      </c>
      <c r="GDC2">
        <v>586113.90559895663</v>
      </c>
      <c r="GDD2">
        <v>741202.90184964484</v>
      </c>
      <c r="GDE2">
        <v>810656.90997180867</v>
      </c>
      <c r="GDF2">
        <v>876996.34294158535</v>
      </c>
      <c r="GDG2">
        <v>1102850.873775749</v>
      </c>
      <c r="GDH2">
        <v>1983360.5890530311</v>
      </c>
      <c r="GDI2">
        <v>3053013.154867698</v>
      </c>
      <c r="GDJ2">
        <v>938184.35635265941</v>
      </c>
      <c r="GDK2">
        <v>867735.4861756725</v>
      </c>
      <c r="GDL2">
        <v>761993.56904697022</v>
      </c>
      <c r="GDM2">
        <v>1122519.904374761</v>
      </c>
      <c r="GDN2">
        <v>927936.90884246503</v>
      </c>
      <c r="GDO2">
        <v>724813.37471049011</v>
      </c>
      <c r="GDP2">
        <v>724813.37471049011</v>
      </c>
      <c r="GDQ2">
        <v>724813.37471049011</v>
      </c>
      <c r="GDR2">
        <v>606041.2102811439</v>
      </c>
      <c r="GDS2">
        <v>605853.60339917697</v>
      </c>
      <c r="GDT2">
        <v>1003865.69941911</v>
      </c>
      <c r="GDU2">
        <v>2688740.8443480199</v>
      </c>
      <c r="GDV2">
        <v>1043622.164997826</v>
      </c>
      <c r="GDW2">
        <v>246756.4705571229</v>
      </c>
      <c r="GDX2">
        <v>246630.35611479139</v>
      </c>
      <c r="GDY2">
        <v>246335.7246600666</v>
      </c>
      <c r="GDZ2">
        <v>1655794.592769498</v>
      </c>
      <c r="GEA2">
        <v>586113.90559895663</v>
      </c>
      <c r="GEB2">
        <v>741202.90184964484</v>
      </c>
      <c r="GEC2">
        <v>810656.90997180867</v>
      </c>
      <c r="GED2">
        <v>876996.34294158535</v>
      </c>
      <c r="GEE2">
        <v>1102850.873775749</v>
      </c>
      <c r="GEF2">
        <v>1983360.5890530311</v>
      </c>
      <c r="GEG2">
        <v>3053013.154867698</v>
      </c>
      <c r="GEH2">
        <v>938184.35635265941</v>
      </c>
      <c r="GEI2">
        <v>867735.4861756725</v>
      </c>
      <c r="GEJ2">
        <v>761993.56904697022</v>
      </c>
      <c r="GEK2">
        <v>1122519.904374761</v>
      </c>
      <c r="GEL2">
        <v>927936.90884246503</v>
      </c>
      <c r="GEM2">
        <v>724813.37471049011</v>
      </c>
      <c r="GEN2">
        <v>724813.37471049011</v>
      </c>
      <c r="GEO2">
        <v>724813.37471049011</v>
      </c>
      <c r="GEP2">
        <v>606041.2102811439</v>
      </c>
      <c r="GEQ2">
        <v>605853.60339917697</v>
      </c>
      <c r="GER2">
        <v>1003865.69941911</v>
      </c>
      <c r="GES2">
        <v>2688740.8443480199</v>
      </c>
      <c r="GET2">
        <v>1043622.164997826</v>
      </c>
      <c r="GEU2">
        <v>246756.4705571229</v>
      </c>
      <c r="GEV2">
        <v>246630.35611479139</v>
      </c>
      <c r="GEW2">
        <v>246335.7246600666</v>
      </c>
      <c r="GEX2">
        <v>1655794.592769498</v>
      </c>
      <c r="GEY2">
        <v>586113.90559895663</v>
      </c>
      <c r="GEZ2">
        <v>741202.90184964484</v>
      </c>
      <c r="GFA2">
        <v>810656.90997180867</v>
      </c>
      <c r="GFB2">
        <v>876996.34294158535</v>
      </c>
      <c r="GFC2">
        <v>1102850.873775749</v>
      </c>
      <c r="GFD2">
        <v>1983360.5890530311</v>
      </c>
      <c r="GFE2">
        <v>3053013.154867698</v>
      </c>
      <c r="GFF2">
        <v>938184.35635265941</v>
      </c>
      <c r="GFG2">
        <v>867735.4861756725</v>
      </c>
      <c r="GFH2">
        <v>761993.56904697022</v>
      </c>
      <c r="GFI2">
        <v>1122519.904374761</v>
      </c>
      <c r="GFJ2">
        <v>927936.90884246503</v>
      </c>
      <c r="GFK2">
        <v>724813.37471049011</v>
      </c>
      <c r="GFL2">
        <v>724813.37471049011</v>
      </c>
      <c r="GFM2">
        <v>724813.37471049011</v>
      </c>
      <c r="GFN2">
        <v>606041.2102811439</v>
      </c>
      <c r="GFO2">
        <v>605853.60339917697</v>
      </c>
      <c r="GFP2">
        <v>1003865.69941911</v>
      </c>
      <c r="GFQ2">
        <v>2688740.8443480199</v>
      </c>
      <c r="GFR2">
        <v>1043622.164997826</v>
      </c>
      <c r="GFS2">
        <v>246756.4705571229</v>
      </c>
      <c r="GFT2">
        <v>246630.35611479139</v>
      </c>
      <c r="GFU2">
        <v>246335.7246600666</v>
      </c>
      <c r="GFV2">
        <v>1655794.592769498</v>
      </c>
      <c r="GFW2">
        <v>586113.90559895663</v>
      </c>
      <c r="GFX2">
        <v>741202.90184964484</v>
      </c>
      <c r="GFY2">
        <v>810656.90997180867</v>
      </c>
      <c r="GFZ2">
        <v>876996.34294158535</v>
      </c>
      <c r="GGA2">
        <v>1102850.873775749</v>
      </c>
      <c r="GGB2">
        <v>1983360.5890530311</v>
      </c>
      <c r="GGC2">
        <v>3053013.154867698</v>
      </c>
      <c r="GGD2">
        <v>938184.35635265941</v>
      </c>
      <c r="GGE2">
        <v>867735.4861756725</v>
      </c>
      <c r="GGF2">
        <v>761993.56904697022</v>
      </c>
      <c r="GGG2">
        <v>1122519.904374761</v>
      </c>
      <c r="GGH2">
        <v>927936.90884246503</v>
      </c>
      <c r="GGI2">
        <v>724813.37471049011</v>
      </c>
      <c r="GGJ2">
        <v>724813.37471049011</v>
      </c>
      <c r="GGK2">
        <v>724813.37471049011</v>
      </c>
      <c r="GGL2">
        <v>606041.2102811439</v>
      </c>
      <c r="GGM2">
        <v>605853.60339917697</v>
      </c>
      <c r="GGN2">
        <v>1003865.69941911</v>
      </c>
      <c r="GGO2">
        <v>2688740.8443480199</v>
      </c>
      <c r="GGP2">
        <v>1043622.164997826</v>
      </c>
      <c r="GGQ2">
        <v>246756.4705571229</v>
      </c>
      <c r="GGR2">
        <v>246630.35611479139</v>
      </c>
      <c r="GGS2">
        <v>246335.7246600666</v>
      </c>
      <c r="GGT2">
        <v>1655794.592769498</v>
      </c>
      <c r="GGU2">
        <v>586113.90559895663</v>
      </c>
      <c r="GGV2">
        <v>741202.90184964484</v>
      </c>
      <c r="GGW2">
        <v>810656.90997180867</v>
      </c>
      <c r="GGX2">
        <v>876996.34294158535</v>
      </c>
      <c r="GGY2">
        <v>1102850.873775749</v>
      </c>
      <c r="GGZ2">
        <v>1983360.5890530311</v>
      </c>
      <c r="GHA2">
        <v>3053013.154867698</v>
      </c>
      <c r="GHB2">
        <v>938184.35635265941</v>
      </c>
      <c r="GHC2">
        <v>867735.4861756725</v>
      </c>
      <c r="GHD2">
        <v>761993.56904697022</v>
      </c>
      <c r="GHE2">
        <v>1122519.904374761</v>
      </c>
      <c r="GHF2">
        <v>927936.90884246503</v>
      </c>
      <c r="GHG2">
        <v>724813.37471049011</v>
      </c>
      <c r="GHH2">
        <v>724813.37471049011</v>
      </c>
      <c r="GHI2">
        <v>724813.37471049011</v>
      </c>
      <c r="GHJ2">
        <v>606041.2102811439</v>
      </c>
      <c r="GHK2">
        <v>605853.60339917697</v>
      </c>
      <c r="GHL2">
        <v>1003865.69941911</v>
      </c>
      <c r="GHM2">
        <v>2688740.8443480199</v>
      </c>
      <c r="GHN2">
        <v>1043622.164997826</v>
      </c>
      <c r="GHO2">
        <v>246756.4705571229</v>
      </c>
      <c r="GHP2">
        <v>246630.35611479139</v>
      </c>
      <c r="GHQ2">
        <v>246335.7246600666</v>
      </c>
      <c r="GHR2">
        <v>1655794.592769498</v>
      </c>
      <c r="GHS2">
        <v>586113.90559895663</v>
      </c>
      <c r="GHT2">
        <v>741202.90184964484</v>
      </c>
      <c r="GHU2">
        <v>810656.90997180867</v>
      </c>
      <c r="GHV2">
        <v>876996.34294158535</v>
      </c>
      <c r="GHW2">
        <v>1102850.873775749</v>
      </c>
      <c r="GHX2">
        <v>1983360.5890530311</v>
      </c>
      <c r="GHY2">
        <v>3053013.154867698</v>
      </c>
      <c r="GHZ2">
        <v>938184.35635265941</v>
      </c>
      <c r="GIA2">
        <v>867735.4861756725</v>
      </c>
      <c r="GIB2">
        <v>761993.56904697022</v>
      </c>
      <c r="GIC2">
        <v>1122519.904374761</v>
      </c>
      <c r="GID2">
        <v>927936.90884246503</v>
      </c>
      <c r="GIE2">
        <v>724813.37471049011</v>
      </c>
      <c r="GIF2">
        <v>724813.37471049011</v>
      </c>
      <c r="GIG2">
        <v>724813.37471049011</v>
      </c>
      <c r="GIH2">
        <v>606041.2102811439</v>
      </c>
      <c r="GII2">
        <v>605853.60339917697</v>
      </c>
      <c r="GIJ2">
        <v>1003865.69941911</v>
      </c>
      <c r="GIK2">
        <v>2688740.8443480199</v>
      </c>
      <c r="GIL2">
        <v>1043622.164997826</v>
      </c>
      <c r="GIM2">
        <v>246756.4705571229</v>
      </c>
      <c r="GIN2">
        <v>246630.35611479139</v>
      </c>
      <c r="GIO2">
        <v>246335.7246600666</v>
      </c>
      <c r="GIP2">
        <v>1655794.592769498</v>
      </c>
      <c r="GIQ2">
        <v>586113.90559895663</v>
      </c>
      <c r="GIR2">
        <v>741202.90184964484</v>
      </c>
      <c r="GIS2">
        <v>810656.90997180867</v>
      </c>
      <c r="GIT2">
        <v>876996.34294158535</v>
      </c>
      <c r="GIU2">
        <v>1102850.873775749</v>
      </c>
      <c r="GIV2">
        <v>1983360.5890530311</v>
      </c>
      <c r="GIW2">
        <v>3053013.154867698</v>
      </c>
      <c r="GIX2">
        <v>938184.35635265941</v>
      </c>
      <c r="GIY2">
        <v>867735.4861756725</v>
      </c>
      <c r="GIZ2">
        <v>761993.56904697022</v>
      </c>
      <c r="GJA2">
        <v>1122519.904374761</v>
      </c>
      <c r="GJB2">
        <v>927936.90884246503</v>
      </c>
      <c r="GJC2">
        <v>724813.37471049011</v>
      </c>
      <c r="GJD2">
        <v>724813.37471049011</v>
      </c>
      <c r="GJE2">
        <v>724813.37471049011</v>
      </c>
      <c r="GJF2">
        <v>606041.2102811439</v>
      </c>
      <c r="GJG2">
        <v>605853.60339917697</v>
      </c>
      <c r="GJH2">
        <v>1003865.69941911</v>
      </c>
      <c r="GJI2">
        <v>2688740.8443480199</v>
      </c>
      <c r="GJJ2">
        <v>1043622.164997826</v>
      </c>
      <c r="GJK2">
        <v>246756.4705571229</v>
      </c>
      <c r="GJL2">
        <v>246630.35611479139</v>
      </c>
      <c r="GJM2">
        <v>246335.7246600666</v>
      </c>
      <c r="GJN2">
        <v>1655794.592769498</v>
      </c>
      <c r="GJO2">
        <v>586113.90559895663</v>
      </c>
      <c r="GJP2">
        <v>741202.90184964484</v>
      </c>
      <c r="GJQ2">
        <v>810656.90997180867</v>
      </c>
      <c r="GJR2">
        <v>876996.34294158535</v>
      </c>
      <c r="GJS2">
        <v>1102850.873775749</v>
      </c>
      <c r="GJT2">
        <v>1983360.5890530311</v>
      </c>
      <c r="GJU2">
        <v>3053013.154867698</v>
      </c>
      <c r="GJV2">
        <v>938184.35635265941</v>
      </c>
      <c r="GJW2">
        <v>867735.4861756725</v>
      </c>
      <c r="GJX2">
        <v>761993.56904697022</v>
      </c>
      <c r="GJY2">
        <v>1122519.904374761</v>
      </c>
      <c r="GJZ2">
        <v>927936.90884246503</v>
      </c>
      <c r="GKA2">
        <v>724813.37471049011</v>
      </c>
      <c r="GKB2">
        <v>724813.37471049011</v>
      </c>
      <c r="GKC2">
        <v>724813.37471049011</v>
      </c>
      <c r="GKD2">
        <v>606041.2102811439</v>
      </c>
      <c r="GKE2">
        <v>605853.60339917697</v>
      </c>
      <c r="GKF2">
        <v>1003865.69941911</v>
      </c>
      <c r="GKG2">
        <v>2688740.8443480199</v>
      </c>
      <c r="GKH2">
        <v>1043622.164997826</v>
      </c>
      <c r="GKI2">
        <v>246756.4705571229</v>
      </c>
      <c r="GKJ2">
        <v>246630.35611479139</v>
      </c>
      <c r="GKK2">
        <v>246335.7246600666</v>
      </c>
      <c r="GKL2">
        <v>1655794.592769498</v>
      </c>
      <c r="GKM2">
        <v>586113.90559895663</v>
      </c>
      <c r="GKN2">
        <v>741202.90184964484</v>
      </c>
      <c r="GKO2">
        <v>810656.90997180867</v>
      </c>
      <c r="GKP2">
        <v>876996.34294158535</v>
      </c>
      <c r="GKQ2">
        <v>1102850.873775749</v>
      </c>
      <c r="GKR2">
        <v>1983360.5890530311</v>
      </c>
      <c r="GKS2">
        <v>3053013.154867698</v>
      </c>
      <c r="GKT2">
        <v>938184.35635265941</v>
      </c>
      <c r="GKU2">
        <v>867735.4861756725</v>
      </c>
      <c r="GKV2">
        <v>761993.56904697022</v>
      </c>
      <c r="GKW2">
        <v>1122519.904374761</v>
      </c>
      <c r="GKX2">
        <v>927936.90884246503</v>
      </c>
      <c r="GKY2">
        <v>724813.37471049011</v>
      </c>
      <c r="GKZ2">
        <v>724813.37471049011</v>
      </c>
      <c r="GLA2">
        <v>724813.37471049011</v>
      </c>
      <c r="GLB2">
        <v>606041.2102811439</v>
      </c>
      <c r="GLC2">
        <v>605853.60339917697</v>
      </c>
      <c r="GLD2">
        <v>1003865.69941911</v>
      </c>
      <c r="GLE2">
        <v>2688740.8443480199</v>
      </c>
      <c r="GLF2">
        <v>1043622.164997826</v>
      </c>
      <c r="GLG2">
        <v>246756.4705571229</v>
      </c>
      <c r="GLH2">
        <v>246630.35611479139</v>
      </c>
      <c r="GLI2">
        <v>246335.7246600666</v>
      </c>
      <c r="GLJ2">
        <v>1655794.592769498</v>
      </c>
      <c r="GLK2">
        <v>586113.90559895663</v>
      </c>
      <c r="GLL2">
        <v>741202.90184964484</v>
      </c>
      <c r="GLM2">
        <v>810656.90997180867</v>
      </c>
      <c r="GLN2">
        <v>876996.34294158535</v>
      </c>
      <c r="GLO2">
        <v>1102850.873775749</v>
      </c>
      <c r="GLP2">
        <v>1983360.5890530311</v>
      </c>
      <c r="GLQ2">
        <v>3053013.154867698</v>
      </c>
      <c r="GLR2">
        <v>938184.35635265941</v>
      </c>
      <c r="GLS2">
        <v>867735.4861756725</v>
      </c>
      <c r="GLT2">
        <v>761993.56904697022</v>
      </c>
      <c r="GLU2">
        <v>1122519.904374761</v>
      </c>
      <c r="GLV2">
        <v>927936.90884246503</v>
      </c>
      <c r="GLW2">
        <v>724813.37471049011</v>
      </c>
      <c r="GLX2">
        <v>724813.37471049011</v>
      </c>
      <c r="GLY2">
        <v>724813.37471049011</v>
      </c>
      <c r="GLZ2">
        <v>606041.2102811439</v>
      </c>
      <c r="GMA2">
        <v>605853.60339917697</v>
      </c>
      <c r="GMB2">
        <v>1003865.69941911</v>
      </c>
      <c r="GMC2">
        <v>2688740.8443480199</v>
      </c>
      <c r="GMD2">
        <v>1043622.164997826</v>
      </c>
      <c r="GME2">
        <v>246756.4705571229</v>
      </c>
      <c r="GMF2">
        <v>246630.35611479139</v>
      </c>
      <c r="GMG2">
        <v>246335.7246600666</v>
      </c>
      <c r="GMH2">
        <v>1655794.592769498</v>
      </c>
      <c r="GMI2">
        <v>586113.90559895663</v>
      </c>
      <c r="GMJ2">
        <v>741202.90184964484</v>
      </c>
      <c r="GMK2">
        <v>810656.90997180867</v>
      </c>
      <c r="GML2">
        <v>876996.34294158535</v>
      </c>
      <c r="GMM2">
        <v>1102850.873775749</v>
      </c>
      <c r="GMN2">
        <v>1983360.5890530311</v>
      </c>
      <c r="GMO2">
        <v>3053013.154867698</v>
      </c>
      <c r="GMP2">
        <v>938184.35635265941</v>
      </c>
      <c r="GMQ2">
        <v>867735.4861756725</v>
      </c>
      <c r="GMR2">
        <v>761993.56904697022</v>
      </c>
      <c r="GMS2">
        <v>1122519.904374761</v>
      </c>
      <c r="GMT2">
        <v>927936.90884246503</v>
      </c>
      <c r="GMU2">
        <v>724813.37471049011</v>
      </c>
      <c r="GMV2">
        <v>724813.37471049011</v>
      </c>
      <c r="GMW2">
        <v>724813.37471049011</v>
      </c>
      <c r="GMX2">
        <v>606041.2102811439</v>
      </c>
      <c r="GMY2">
        <v>605853.60339917697</v>
      </c>
      <c r="GMZ2">
        <v>1003865.69941911</v>
      </c>
      <c r="GNA2">
        <v>2688740.8443480199</v>
      </c>
      <c r="GNB2">
        <v>1043622.164997826</v>
      </c>
      <c r="GNC2">
        <v>246756.4705571229</v>
      </c>
      <c r="GND2">
        <v>246630.35611479139</v>
      </c>
      <c r="GNE2">
        <v>246335.7246600666</v>
      </c>
      <c r="GNF2">
        <v>1655794.592769498</v>
      </c>
      <c r="GNG2">
        <v>586113.90559895663</v>
      </c>
      <c r="GNH2">
        <v>741202.90184964484</v>
      </c>
      <c r="GNI2">
        <v>810656.90997180867</v>
      </c>
      <c r="GNJ2">
        <v>876996.34294158535</v>
      </c>
      <c r="GNK2">
        <v>1102850.873775749</v>
      </c>
      <c r="GNL2">
        <v>1983360.5890530311</v>
      </c>
      <c r="GNM2">
        <v>3053013.154867698</v>
      </c>
      <c r="GNN2">
        <v>938184.35635265941</v>
      </c>
      <c r="GNO2">
        <v>867735.4861756725</v>
      </c>
      <c r="GNP2">
        <v>761993.56904697022</v>
      </c>
      <c r="GNQ2">
        <v>1122519.904374761</v>
      </c>
      <c r="GNR2">
        <v>927936.90884246503</v>
      </c>
      <c r="GNS2">
        <v>724813.37471049011</v>
      </c>
      <c r="GNT2">
        <v>724813.37471049011</v>
      </c>
      <c r="GNU2">
        <v>724813.37471049011</v>
      </c>
      <c r="GNV2">
        <v>606041.2102811439</v>
      </c>
      <c r="GNW2">
        <v>605853.60339917697</v>
      </c>
      <c r="GNX2">
        <v>1003865.69941911</v>
      </c>
      <c r="GNY2">
        <v>2688740.8443480199</v>
      </c>
      <c r="GNZ2">
        <v>1043622.164997826</v>
      </c>
      <c r="GOA2">
        <v>246756.4705571229</v>
      </c>
      <c r="GOB2">
        <v>246630.35611479139</v>
      </c>
      <c r="GOC2">
        <v>246335.7246600666</v>
      </c>
      <c r="GOD2">
        <v>1655794.592769498</v>
      </c>
      <c r="GOE2">
        <v>586113.90559895663</v>
      </c>
      <c r="GOF2">
        <v>741202.90184964484</v>
      </c>
      <c r="GOG2">
        <v>810656.90997180867</v>
      </c>
      <c r="GOH2">
        <v>876996.34294158535</v>
      </c>
      <c r="GOI2">
        <v>1102850.873775749</v>
      </c>
      <c r="GOJ2">
        <v>1983360.5890530311</v>
      </c>
      <c r="GOK2">
        <v>3053013.154867698</v>
      </c>
      <c r="GOL2">
        <v>938184.35635265941</v>
      </c>
      <c r="GOM2">
        <v>867735.4861756725</v>
      </c>
      <c r="GON2">
        <v>761993.56904697022</v>
      </c>
      <c r="GOO2">
        <v>1122519.904374761</v>
      </c>
      <c r="GOP2">
        <v>927936.90884246503</v>
      </c>
      <c r="GOQ2">
        <v>724813.37471049011</v>
      </c>
      <c r="GOR2">
        <v>724813.37471049011</v>
      </c>
      <c r="GOS2">
        <v>724813.37471049011</v>
      </c>
      <c r="GOT2">
        <v>606041.2102811439</v>
      </c>
      <c r="GOU2">
        <v>605853.60339917697</v>
      </c>
      <c r="GOV2">
        <v>1003865.69941911</v>
      </c>
      <c r="GOW2">
        <v>2688740.8443480199</v>
      </c>
      <c r="GOX2">
        <v>1043622.164997826</v>
      </c>
      <c r="GOY2">
        <v>246756.4705571229</v>
      </c>
      <c r="GOZ2">
        <v>246630.35611479139</v>
      </c>
      <c r="GPA2">
        <v>246335.7246600666</v>
      </c>
      <c r="GPB2">
        <v>1655794.592769498</v>
      </c>
      <c r="GPC2">
        <v>586113.90559895663</v>
      </c>
      <c r="GPD2">
        <v>741202.90184964484</v>
      </c>
      <c r="GPE2">
        <v>810656.90997180867</v>
      </c>
      <c r="GPF2">
        <v>876996.34294158535</v>
      </c>
      <c r="GPG2">
        <v>1102850.873775749</v>
      </c>
      <c r="GPH2">
        <v>1983360.5890530311</v>
      </c>
      <c r="GPI2">
        <v>3053013.154867698</v>
      </c>
      <c r="GPJ2">
        <v>938184.35635265941</v>
      </c>
      <c r="GPK2">
        <v>867735.4861756725</v>
      </c>
      <c r="GPL2">
        <v>761993.56904697022</v>
      </c>
      <c r="GPM2">
        <v>1122519.904374761</v>
      </c>
      <c r="GPN2">
        <v>927936.90884246503</v>
      </c>
      <c r="GPO2">
        <v>724813.37471049011</v>
      </c>
      <c r="GPP2">
        <v>724813.37471049011</v>
      </c>
      <c r="GPQ2">
        <v>724813.37471049011</v>
      </c>
      <c r="GPR2">
        <v>606041.2102811439</v>
      </c>
      <c r="GPS2">
        <v>605853.60339917697</v>
      </c>
      <c r="GPT2">
        <v>1003865.69941911</v>
      </c>
      <c r="GPU2">
        <v>2688740.8443480199</v>
      </c>
      <c r="GPV2">
        <v>1043622.164997826</v>
      </c>
      <c r="GPW2">
        <v>246756.4705571229</v>
      </c>
      <c r="GPX2">
        <v>246630.35611479139</v>
      </c>
      <c r="GPY2">
        <v>246335.7246600666</v>
      </c>
      <c r="GPZ2">
        <v>1655794.592769498</v>
      </c>
      <c r="GQA2">
        <v>586113.90559895663</v>
      </c>
      <c r="GQB2">
        <v>741202.90184964484</v>
      </c>
      <c r="GQC2">
        <v>810656.90997180867</v>
      </c>
      <c r="GQD2">
        <v>876996.34294158535</v>
      </c>
      <c r="GQE2">
        <v>1102850.873775749</v>
      </c>
      <c r="GQF2">
        <v>1983360.5890530311</v>
      </c>
      <c r="GQG2">
        <v>3053013.154867698</v>
      </c>
      <c r="GQH2">
        <v>938184.35635265941</v>
      </c>
      <c r="GQI2">
        <v>867735.4861756725</v>
      </c>
      <c r="GQJ2">
        <v>761993.56904697022</v>
      </c>
      <c r="GQK2">
        <v>1122519.904374761</v>
      </c>
      <c r="GQL2">
        <v>927936.90884246503</v>
      </c>
      <c r="GQM2">
        <v>724813.37471049011</v>
      </c>
      <c r="GQN2">
        <v>724813.37471049011</v>
      </c>
      <c r="GQO2">
        <v>724813.37471049011</v>
      </c>
      <c r="GQP2">
        <v>606041.2102811439</v>
      </c>
      <c r="GQQ2">
        <v>605853.60339917697</v>
      </c>
      <c r="GQR2">
        <v>1003865.69941911</v>
      </c>
      <c r="GQS2">
        <v>2688740.8443480199</v>
      </c>
      <c r="GQT2">
        <v>1043622.164997826</v>
      </c>
      <c r="GQU2">
        <v>246756.4705571229</v>
      </c>
      <c r="GQV2">
        <v>246630.35611479139</v>
      </c>
      <c r="GQW2">
        <v>246335.7246600666</v>
      </c>
      <c r="GQX2">
        <v>1655794.592769498</v>
      </c>
      <c r="GQY2">
        <v>586113.90559895663</v>
      </c>
      <c r="GQZ2">
        <v>741202.90184964484</v>
      </c>
      <c r="GRA2">
        <v>810656.90997180867</v>
      </c>
      <c r="GRB2">
        <v>876996.34294158535</v>
      </c>
      <c r="GRC2">
        <v>1102850.873775749</v>
      </c>
      <c r="GRD2">
        <v>1983360.5890530311</v>
      </c>
      <c r="GRE2">
        <v>3053013.154867698</v>
      </c>
      <c r="GRF2">
        <v>938184.35635265941</v>
      </c>
      <c r="GRG2">
        <v>867735.4861756725</v>
      </c>
      <c r="GRH2">
        <v>761993.56904697022</v>
      </c>
      <c r="GRI2">
        <v>1122519.904374761</v>
      </c>
      <c r="GRJ2">
        <v>927936.90884246503</v>
      </c>
      <c r="GRK2">
        <v>724813.37471049011</v>
      </c>
      <c r="GRL2">
        <v>724813.37471049011</v>
      </c>
      <c r="GRM2">
        <v>724813.37471049011</v>
      </c>
      <c r="GRN2">
        <v>606041.2102811439</v>
      </c>
      <c r="GRO2">
        <v>605853.60339917697</v>
      </c>
      <c r="GRP2">
        <v>1003865.69941911</v>
      </c>
      <c r="GRQ2">
        <v>2688740.8443480199</v>
      </c>
      <c r="GRR2">
        <v>1043622.164997826</v>
      </c>
      <c r="GRS2">
        <v>246756.4705571229</v>
      </c>
      <c r="GRT2">
        <v>246630.35611479139</v>
      </c>
      <c r="GRU2">
        <v>246335.7246600666</v>
      </c>
      <c r="GRV2">
        <v>1655794.592769498</v>
      </c>
      <c r="GRW2">
        <v>586113.90559895663</v>
      </c>
      <c r="GRX2">
        <v>741202.90184964484</v>
      </c>
      <c r="GRY2">
        <v>810656.90997180867</v>
      </c>
      <c r="GRZ2">
        <v>876996.34294158535</v>
      </c>
      <c r="GSA2">
        <v>1102850.873775749</v>
      </c>
      <c r="GSB2">
        <v>1983360.5890530311</v>
      </c>
      <c r="GSC2">
        <v>3053013.154867698</v>
      </c>
      <c r="GSD2">
        <v>938184.35635265941</v>
      </c>
      <c r="GSE2">
        <v>867735.4861756725</v>
      </c>
      <c r="GSF2">
        <v>761993.56904697022</v>
      </c>
      <c r="GSG2">
        <v>1122519.904374761</v>
      </c>
      <c r="GSH2">
        <v>927936.90884246503</v>
      </c>
      <c r="GSI2">
        <v>724813.37471049011</v>
      </c>
      <c r="GSJ2">
        <v>724813.37471049011</v>
      </c>
      <c r="GSK2">
        <v>724813.37471049011</v>
      </c>
      <c r="GSL2">
        <v>606041.2102811439</v>
      </c>
      <c r="GSM2">
        <v>605853.60339917697</v>
      </c>
      <c r="GSN2">
        <v>1003865.69941911</v>
      </c>
      <c r="GSO2">
        <v>2688740.8443480199</v>
      </c>
      <c r="GSP2">
        <v>1043622.164997826</v>
      </c>
      <c r="GSQ2">
        <v>246756.4705571229</v>
      </c>
      <c r="GSR2">
        <v>246630.35611479139</v>
      </c>
      <c r="GSS2">
        <v>246335.7246600666</v>
      </c>
      <c r="GST2">
        <v>1655794.592769498</v>
      </c>
      <c r="GSU2">
        <v>586113.90559895663</v>
      </c>
      <c r="GSV2">
        <v>741202.90184964484</v>
      </c>
      <c r="GSW2">
        <v>810656.90997180867</v>
      </c>
      <c r="GSX2">
        <v>876996.34294158535</v>
      </c>
      <c r="GSY2">
        <v>1102850.873775749</v>
      </c>
      <c r="GSZ2">
        <v>1983360.5890530311</v>
      </c>
      <c r="GTA2">
        <v>3053013.154867698</v>
      </c>
      <c r="GTB2">
        <v>938184.35635265941</v>
      </c>
      <c r="GTC2">
        <v>867735.4861756725</v>
      </c>
      <c r="GTD2">
        <v>761993.56904697022</v>
      </c>
      <c r="GTE2">
        <v>1122519.904374761</v>
      </c>
      <c r="GTF2">
        <v>927936.90884246503</v>
      </c>
      <c r="GTG2">
        <v>724813.37471049011</v>
      </c>
      <c r="GTH2">
        <v>724813.37471049011</v>
      </c>
      <c r="GTI2">
        <v>724813.37471049011</v>
      </c>
      <c r="GTJ2">
        <v>606041.2102811439</v>
      </c>
      <c r="GTK2">
        <v>605853.60339917697</v>
      </c>
      <c r="GTL2">
        <v>1003865.69941911</v>
      </c>
      <c r="GTM2">
        <v>2688740.8443480199</v>
      </c>
      <c r="GTN2">
        <v>1043622.164997826</v>
      </c>
      <c r="GTO2">
        <v>246756.4705571229</v>
      </c>
      <c r="GTP2">
        <v>246630.35611479139</v>
      </c>
      <c r="GTQ2">
        <v>246335.7246600666</v>
      </c>
      <c r="GTR2">
        <v>1655794.592769498</v>
      </c>
      <c r="GTS2">
        <v>586113.90559895663</v>
      </c>
      <c r="GTT2">
        <v>741202.90184964484</v>
      </c>
      <c r="GTU2">
        <v>810656.90997180867</v>
      </c>
      <c r="GTV2">
        <v>876996.34294158535</v>
      </c>
      <c r="GTW2">
        <v>1102850.873775749</v>
      </c>
      <c r="GTX2">
        <v>1983360.5890530311</v>
      </c>
      <c r="GTY2">
        <v>3053013.154867698</v>
      </c>
      <c r="GTZ2">
        <v>938184.35635265941</v>
      </c>
      <c r="GUA2">
        <v>867735.4861756725</v>
      </c>
      <c r="GUB2">
        <v>761993.56904697022</v>
      </c>
      <c r="GUC2">
        <v>1122519.904374761</v>
      </c>
      <c r="GUD2">
        <v>927936.90884246503</v>
      </c>
      <c r="GUE2">
        <v>724813.37471049011</v>
      </c>
      <c r="GUF2">
        <v>724813.37471049011</v>
      </c>
      <c r="GUG2">
        <v>724813.37471049011</v>
      </c>
      <c r="GUH2">
        <v>606041.2102811439</v>
      </c>
      <c r="GUI2">
        <v>605853.60339917697</v>
      </c>
      <c r="GUJ2">
        <v>1003865.69941911</v>
      </c>
      <c r="GUK2">
        <v>2688740.8443480199</v>
      </c>
      <c r="GUL2">
        <v>1043622.164997826</v>
      </c>
      <c r="GUM2">
        <v>246756.4705571229</v>
      </c>
      <c r="GUN2">
        <v>246630.35611479139</v>
      </c>
      <c r="GUO2">
        <v>246335.7246600666</v>
      </c>
      <c r="GUP2">
        <v>1655794.592769498</v>
      </c>
      <c r="GUQ2">
        <v>586113.90559895663</v>
      </c>
      <c r="GUR2">
        <v>741202.90184964484</v>
      </c>
      <c r="GUS2">
        <v>810656.90997180867</v>
      </c>
      <c r="GUT2">
        <v>876996.34294158535</v>
      </c>
      <c r="GUU2">
        <v>1102850.873775749</v>
      </c>
      <c r="GUV2">
        <v>1983360.5890530311</v>
      </c>
      <c r="GUW2">
        <v>3053013.154867698</v>
      </c>
      <c r="GUX2">
        <v>938184.35635265941</v>
      </c>
      <c r="GUY2">
        <v>867735.4861756725</v>
      </c>
      <c r="GUZ2">
        <v>761993.56904697022</v>
      </c>
      <c r="GVA2">
        <v>1122519.904374761</v>
      </c>
      <c r="GVB2">
        <v>927936.90884246503</v>
      </c>
      <c r="GVC2">
        <v>724813.37471049011</v>
      </c>
      <c r="GVD2">
        <v>724813.37471049011</v>
      </c>
      <c r="GVE2">
        <v>724813.37471049011</v>
      </c>
      <c r="GVF2">
        <v>606041.2102811439</v>
      </c>
      <c r="GVG2">
        <v>605853.60339917697</v>
      </c>
      <c r="GVH2">
        <v>1003865.69941911</v>
      </c>
      <c r="GVI2">
        <v>2688740.8443480199</v>
      </c>
      <c r="GVJ2">
        <v>1043622.164997826</v>
      </c>
      <c r="GVK2">
        <v>246756.4705571229</v>
      </c>
      <c r="GVL2">
        <v>246630.35611479139</v>
      </c>
      <c r="GVM2">
        <v>246335.7246600666</v>
      </c>
      <c r="GVN2">
        <v>1655794.592769498</v>
      </c>
      <c r="GVO2">
        <v>586113.90559895663</v>
      </c>
      <c r="GVP2">
        <v>741202.90184964484</v>
      </c>
      <c r="GVQ2">
        <v>810656.90997180867</v>
      </c>
      <c r="GVR2">
        <v>876996.34294158535</v>
      </c>
      <c r="GVS2">
        <v>1102850.873775749</v>
      </c>
      <c r="GVT2">
        <v>1983360.5890530311</v>
      </c>
      <c r="GVU2">
        <v>3053013.154867698</v>
      </c>
      <c r="GVV2">
        <v>938184.35635265941</v>
      </c>
      <c r="GVW2">
        <v>867735.4861756725</v>
      </c>
      <c r="GVX2">
        <v>761993.56904697022</v>
      </c>
      <c r="GVY2">
        <v>1122519.904374761</v>
      </c>
      <c r="GVZ2">
        <v>927936.90884246503</v>
      </c>
      <c r="GWA2">
        <v>724813.37471049011</v>
      </c>
      <c r="GWB2">
        <v>724813.37471049011</v>
      </c>
      <c r="GWC2">
        <v>724813.37471049011</v>
      </c>
      <c r="GWD2">
        <v>606041.2102811439</v>
      </c>
      <c r="GWE2">
        <v>605853.60339917697</v>
      </c>
      <c r="GWF2">
        <v>1003865.69941911</v>
      </c>
      <c r="GWG2">
        <v>2688740.8443480199</v>
      </c>
      <c r="GWH2">
        <v>1043622.164997826</v>
      </c>
      <c r="GWI2">
        <v>246756.4705571229</v>
      </c>
      <c r="GWJ2">
        <v>246630.35611479139</v>
      </c>
      <c r="GWK2">
        <v>246335.7246600666</v>
      </c>
      <c r="GWL2">
        <v>1655794.592769498</v>
      </c>
      <c r="GWM2">
        <v>586113.90559895663</v>
      </c>
      <c r="GWN2">
        <v>741202.90184964484</v>
      </c>
      <c r="GWO2">
        <v>810656.90997180867</v>
      </c>
      <c r="GWP2">
        <v>876996.34294158535</v>
      </c>
      <c r="GWQ2">
        <v>1102850.873775749</v>
      </c>
      <c r="GWR2">
        <v>1983360.5890530311</v>
      </c>
      <c r="GWS2">
        <v>3053013.154867698</v>
      </c>
      <c r="GWT2">
        <v>938184.35635265941</v>
      </c>
      <c r="GWU2">
        <v>867735.4861756725</v>
      </c>
      <c r="GWV2">
        <v>761993.56904697022</v>
      </c>
      <c r="GWW2">
        <v>1122519.904374761</v>
      </c>
      <c r="GWX2">
        <v>927936.90884246503</v>
      </c>
      <c r="GWY2">
        <v>724813.37471049011</v>
      </c>
      <c r="GWZ2">
        <v>724813.37471049011</v>
      </c>
      <c r="GXA2">
        <v>724813.37471049011</v>
      </c>
      <c r="GXB2">
        <v>606041.2102811439</v>
      </c>
      <c r="GXC2">
        <v>605853.60339917697</v>
      </c>
      <c r="GXD2">
        <v>1003865.69941911</v>
      </c>
      <c r="GXE2">
        <v>2688740.8443480199</v>
      </c>
      <c r="GXF2">
        <v>1043622.164997826</v>
      </c>
      <c r="GXG2">
        <v>246756.4705571229</v>
      </c>
      <c r="GXH2">
        <v>246630.35611479139</v>
      </c>
      <c r="GXI2">
        <v>246335.7246600666</v>
      </c>
      <c r="GXJ2">
        <v>1655794.592769498</v>
      </c>
      <c r="GXK2">
        <v>586113.90559895663</v>
      </c>
      <c r="GXL2">
        <v>741202.90184964484</v>
      </c>
      <c r="GXM2">
        <v>810656.90997180867</v>
      </c>
      <c r="GXN2">
        <v>876996.34294158535</v>
      </c>
      <c r="GXO2">
        <v>1102850.873775749</v>
      </c>
      <c r="GXP2">
        <v>1983360.5890530311</v>
      </c>
      <c r="GXQ2">
        <v>3053013.154867698</v>
      </c>
      <c r="GXR2">
        <v>938184.35635265941</v>
      </c>
      <c r="GXS2">
        <v>867735.4861756725</v>
      </c>
      <c r="GXT2">
        <v>761993.56904697022</v>
      </c>
      <c r="GXU2">
        <v>1122519.904374761</v>
      </c>
      <c r="GXV2">
        <v>927936.90884246503</v>
      </c>
      <c r="GXW2">
        <v>724813.37471049011</v>
      </c>
      <c r="GXX2">
        <v>724813.37471049011</v>
      </c>
      <c r="GXY2">
        <v>724813.37471049011</v>
      </c>
      <c r="GXZ2">
        <v>606041.2102811439</v>
      </c>
      <c r="GYA2">
        <v>605853.60339917697</v>
      </c>
      <c r="GYB2">
        <v>1003865.69941911</v>
      </c>
      <c r="GYC2">
        <v>2688740.8443480199</v>
      </c>
      <c r="GYD2">
        <v>1043622.164997826</v>
      </c>
      <c r="GYE2">
        <v>246756.4705571229</v>
      </c>
      <c r="GYF2">
        <v>246630.35611479139</v>
      </c>
      <c r="GYG2">
        <v>246335.7246600666</v>
      </c>
      <c r="GYH2">
        <v>1655794.592769498</v>
      </c>
      <c r="GYI2">
        <v>586113.90559895663</v>
      </c>
      <c r="GYJ2">
        <v>741202.90184964484</v>
      </c>
      <c r="GYK2">
        <v>810656.90997180867</v>
      </c>
      <c r="GYL2">
        <v>876996.34294158535</v>
      </c>
      <c r="GYM2">
        <v>1102850.873775749</v>
      </c>
      <c r="GYN2">
        <v>1983360.5890530311</v>
      </c>
      <c r="GYO2">
        <v>3053013.154867698</v>
      </c>
      <c r="GYP2">
        <v>938184.35635265941</v>
      </c>
      <c r="GYQ2">
        <v>867735.4861756725</v>
      </c>
      <c r="GYR2">
        <v>761993.56904697022</v>
      </c>
      <c r="GYS2">
        <v>1122519.904374761</v>
      </c>
      <c r="GYT2">
        <v>927936.90884246503</v>
      </c>
      <c r="GYU2">
        <v>724813.37471049011</v>
      </c>
      <c r="GYV2">
        <v>724813.37471049011</v>
      </c>
      <c r="GYW2">
        <v>724813.37471049011</v>
      </c>
      <c r="GYX2">
        <v>606041.2102811439</v>
      </c>
      <c r="GYY2">
        <v>605853.60339917697</v>
      </c>
      <c r="GYZ2">
        <v>1003865.69941911</v>
      </c>
      <c r="GZA2">
        <v>2688740.8443480199</v>
      </c>
      <c r="GZB2">
        <v>1043622.164997826</v>
      </c>
      <c r="GZC2">
        <v>246756.4705571229</v>
      </c>
      <c r="GZD2">
        <v>246630.35611479139</v>
      </c>
      <c r="GZE2">
        <v>246335.7246600666</v>
      </c>
      <c r="GZF2">
        <v>1655794.592769498</v>
      </c>
      <c r="GZG2">
        <v>586113.90559895663</v>
      </c>
      <c r="GZH2">
        <v>741202.90184964484</v>
      </c>
      <c r="GZI2">
        <v>810656.90997180867</v>
      </c>
      <c r="GZJ2">
        <v>876996.34294158535</v>
      </c>
      <c r="GZK2">
        <v>1102850.873775749</v>
      </c>
      <c r="GZL2">
        <v>1983360.5890530311</v>
      </c>
      <c r="GZM2">
        <v>3053013.154867698</v>
      </c>
      <c r="GZN2">
        <v>938184.35635265941</v>
      </c>
      <c r="GZO2">
        <v>867735.4861756725</v>
      </c>
      <c r="GZP2">
        <v>761993.56904697022</v>
      </c>
      <c r="GZQ2">
        <v>1122519.904374761</v>
      </c>
      <c r="GZR2">
        <v>927936.90884246503</v>
      </c>
      <c r="GZS2">
        <v>724813.37471049011</v>
      </c>
      <c r="GZT2">
        <v>724813.37471049011</v>
      </c>
      <c r="GZU2">
        <v>724813.37471049011</v>
      </c>
      <c r="GZV2">
        <v>606041.2102811439</v>
      </c>
      <c r="GZW2">
        <v>605853.60339917697</v>
      </c>
      <c r="GZX2">
        <v>1003865.69941911</v>
      </c>
      <c r="GZY2">
        <v>2688740.8443480199</v>
      </c>
      <c r="GZZ2">
        <v>1043622.164997826</v>
      </c>
      <c r="HAA2">
        <v>246756.4705571229</v>
      </c>
      <c r="HAB2">
        <v>246630.35611479139</v>
      </c>
      <c r="HAC2">
        <v>246335.7246600666</v>
      </c>
      <c r="HAD2">
        <v>1655794.592769498</v>
      </c>
      <c r="HAE2">
        <v>586113.90559895663</v>
      </c>
      <c r="HAF2">
        <v>741202.90184964484</v>
      </c>
      <c r="HAG2">
        <v>810656.90997180867</v>
      </c>
      <c r="HAH2">
        <v>876996.34294158535</v>
      </c>
      <c r="HAI2">
        <v>1102850.873775749</v>
      </c>
      <c r="HAJ2">
        <v>1983360.5890530311</v>
      </c>
      <c r="HAK2">
        <v>3053013.154867698</v>
      </c>
      <c r="HAL2">
        <v>938184.35635265941</v>
      </c>
      <c r="HAM2">
        <v>867735.4861756725</v>
      </c>
      <c r="HAN2">
        <v>761993.56904697022</v>
      </c>
      <c r="HAO2">
        <v>1122519.904374761</v>
      </c>
      <c r="HAP2">
        <v>927936.90884246503</v>
      </c>
      <c r="HAQ2">
        <v>724813.37471049011</v>
      </c>
      <c r="HAR2">
        <v>724813.37471049011</v>
      </c>
      <c r="HAS2">
        <v>724813.37471049011</v>
      </c>
      <c r="HAT2">
        <v>606041.2102811439</v>
      </c>
      <c r="HAU2">
        <v>605853.60339917697</v>
      </c>
      <c r="HAV2">
        <v>1003865.69941911</v>
      </c>
      <c r="HAW2">
        <v>2688740.8443480199</v>
      </c>
      <c r="HAX2">
        <v>1043622.164997826</v>
      </c>
      <c r="HAY2">
        <v>246756.4705571229</v>
      </c>
      <c r="HAZ2">
        <v>246630.35611479139</v>
      </c>
      <c r="HBA2">
        <v>246335.7246600666</v>
      </c>
      <c r="HBB2">
        <v>1655794.592769498</v>
      </c>
      <c r="HBC2">
        <v>586113.90559895663</v>
      </c>
      <c r="HBD2">
        <v>741202.90184964484</v>
      </c>
      <c r="HBE2">
        <v>810656.90997180867</v>
      </c>
      <c r="HBF2">
        <v>876996.34294158535</v>
      </c>
      <c r="HBG2">
        <v>1102850.873775749</v>
      </c>
      <c r="HBH2">
        <v>1983360.5890530311</v>
      </c>
      <c r="HBI2">
        <v>3053013.154867698</v>
      </c>
      <c r="HBJ2">
        <v>938184.35635265941</v>
      </c>
      <c r="HBK2">
        <v>867735.4861756725</v>
      </c>
      <c r="HBL2">
        <v>761993.56904697022</v>
      </c>
      <c r="HBM2">
        <v>1122519.904374761</v>
      </c>
      <c r="HBN2">
        <v>927936.90884246503</v>
      </c>
      <c r="HBO2">
        <v>724813.37471049011</v>
      </c>
      <c r="HBP2">
        <v>724813.37471049011</v>
      </c>
      <c r="HBQ2">
        <v>724813.37471049011</v>
      </c>
      <c r="HBR2">
        <v>606041.2102811439</v>
      </c>
      <c r="HBS2">
        <v>605853.60339917697</v>
      </c>
      <c r="HBT2">
        <v>1003865.69941911</v>
      </c>
      <c r="HBU2">
        <v>2688740.8443480199</v>
      </c>
      <c r="HBV2">
        <v>1043622.164997826</v>
      </c>
      <c r="HBW2">
        <v>246756.4705571229</v>
      </c>
      <c r="HBX2">
        <v>246630.35611479139</v>
      </c>
      <c r="HBY2">
        <v>246335.7246600666</v>
      </c>
      <c r="HBZ2">
        <v>1655794.592769498</v>
      </c>
      <c r="HCA2">
        <v>586113.90559895663</v>
      </c>
      <c r="HCB2">
        <v>741202.90184964484</v>
      </c>
      <c r="HCC2">
        <v>810656.90997180867</v>
      </c>
      <c r="HCD2">
        <v>876996.34294158535</v>
      </c>
      <c r="HCE2">
        <v>1102850.873775749</v>
      </c>
      <c r="HCF2">
        <v>1983360.5890530311</v>
      </c>
      <c r="HCG2">
        <v>3053013.154867698</v>
      </c>
      <c r="HCH2">
        <v>938184.35635265941</v>
      </c>
      <c r="HCI2">
        <v>867735.4861756725</v>
      </c>
      <c r="HCJ2">
        <v>761993.56904697022</v>
      </c>
      <c r="HCK2">
        <v>1122519.904374761</v>
      </c>
      <c r="HCL2">
        <v>927936.90884246503</v>
      </c>
      <c r="HCM2">
        <v>724813.37471049011</v>
      </c>
      <c r="HCN2">
        <v>724813.37471049011</v>
      </c>
      <c r="HCO2">
        <v>724813.37471049011</v>
      </c>
      <c r="HCP2">
        <v>606041.2102811439</v>
      </c>
      <c r="HCQ2">
        <v>605853.60339917697</v>
      </c>
      <c r="HCR2">
        <v>1003865.69941911</v>
      </c>
      <c r="HCS2">
        <v>2688740.8443480199</v>
      </c>
      <c r="HCT2">
        <v>1043622.164997826</v>
      </c>
      <c r="HCU2">
        <v>246756.4705571229</v>
      </c>
      <c r="HCV2">
        <v>246630.35611479139</v>
      </c>
      <c r="HCW2">
        <v>246335.7246600666</v>
      </c>
      <c r="HCX2">
        <v>1655794.592769498</v>
      </c>
      <c r="HCY2">
        <v>586113.90559895663</v>
      </c>
      <c r="HCZ2">
        <v>741202.90184964484</v>
      </c>
      <c r="HDA2">
        <v>810656.90997180867</v>
      </c>
      <c r="HDB2">
        <v>876996.34294158535</v>
      </c>
      <c r="HDC2">
        <v>1102850.873775749</v>
      </c>
      <c r="HDD2">
        <v>1983360.5890530311</v>
      </c>
      <c r="HDE2">
        <v>3053013.154867698</v>
      </c>
      <c r="HDF2">
        <v>938184.35635265941</v>
      </c>
      <c r="HDG2">
        <v>867735.4861756725</v>
      </c>
      <c r="HDH2">
        <v>761993.56904697022</v>
      </c>
      <c r="HDI2">
        <v>1122519.904374761</v>
      </c>
      <c r="HDJ2">
        <v>927936.90884246503</v>
      </c>
      <c r="HDK2">
        <v>724813.37471049011</v>
      </c>
      <c r="HDL2">
        <v>724813.37471049011</v>
      </c>
      <c r="HDM2">
        <v>724813.37471049011</v>
      </c>
      <c r="HDN2">
        <v>606041.2102811439</v>
      </c>
      <c r="HDO2">
        <v>605853.60339917697</v>
      </c>
      <c r="HDP2">
        <v>1003865.69941911</v>
      </c>
      <c r="HDQ2">
        <v>2688740.8443480199</v>
      </c>
      <c r="HDR2">
        <v>1043622.164997826</v>
      </c>
      <c r="HDS2">
        <v>246756.4705571229</v>
      </c>
      <c r="HDT2">
        <v>246630.35611479139</v>
      </c>
      <c r="HDU2">
        <v>246335.7246600666</v>
      </c>
      <c r="HDV2">
        <v>1655794.592769498</v>
      </c>
      <c r="HDW2">
        <v>586113.90559895663</v>
      </c>
      <c r="HDX2">
        <v>741202.90184964484</v>
      </c>
      <c r="HDY2">
        <v>810656.90997180867</v>
      </c>
      <c r="HDZ2">
        <v>876996.34294158535</v>
      </c>
      <c r="HEA2">
        <v>1102850.873775749</v>
      </c>
      <c r="HEB2">
        <v>1983360.5890530311</v>
      </c>
      <c r="HEC2">
        <v>3053013.154867698</v>
      </c>
      <c r="HED2">
        <v>938184.35635265941</v>
      </c>
      <c r="HEE2">
        <v>867735.4861756725</v>
      </c>
      <c r="HEF2">
        <v>761993.56904697022</v>
      </c>
      <c r="HEG2">
        <v>1122519.904374761</v>
      </c>
      <c r="HEH2">
        <v>927936.90884246503</v>
      </c>
      <c r="HEI2">
        <v>724813.37471049011</v>
      </c>
      <c r="HEJ2">
        <v>724813.37471049011</v>
      </c>
      <c r="HEK2">
        <v>724813.37471049011</v>
      </c>
      <c r="HEL2">
        <v>606041.2102811439</v>
      </c>
      <c r="HEM2">
        <v>605853.60339917697</v>
      </c>
      <c r="HEN2">
        <v>1003865.69941911</v>
      </c>
      <c r="HEO2">
        <v>2688740.8443480199</v>
      </c>
      <c r="HEP2">
        <v>1043622.164997826</v>
      </c>
      <c r="HEQ2">
        <v>246756.4705571229</v>
      </c>
      <c r="HER2">
        <v>246630.35611479139</v>
      </c>
      <c r="HES2">
        <v>246335.7246600666</v>
      </c>
      <c r="HET2">
        <v>1655794.592769498</v>
      </c>
      <c r="HEU2">
        <v>586113.90559895663</v>
      </c>
      <c r="HEV2">
        <v>741202.90184964484</v>
      </c>
      <c r="HEW2">
        <v>810656.90997180867</v>
      </c>
      <c r="HEX2">
        <v>876996.34294158535</v>
      </c>
      <c r="HEY2">
        <v>1102850.873775749</v>
      </c>
      <c r="HEZ2">
        <v>1983360.5890530311</v>
      </c>
      <c r="HFA2">
        <v>3053013.154867698</v>
      </c>
      <c r="HFB2">
        <v>938184.35635265941</v>
      </c>
      <c r="HFC2">
        <v>867735.4861756725</v>
      </c>
      <c r="HFD2">
        <v>761993.56904697022</v>
      </c>
      <c r="HFE2">
        <v>1122519.904374761</v>
      </c>
      <c r="HFF2">
        <v>927936.90884246503</v>
      </c>
      <c r="HFG2">
        <v>724813.37471049011</v>
      </c>
      <c r="HFH2">
        <v>724813.37471049011</v>
      </c>
      <c r="HFI2">
        <v>724813.37471049011</v>
      </c>
      <c r="HFJ2">
        <v>606041.2102811439</v>
      </c>
      <c r="HFK2">
        <v>605853.60339917697</v>
      </c>
      <c r="HFL2">
        <v>1003865.69941911</v>
      </c>
      <c r="HFM2">
        <v>2688740.8443480199</v>
      </c>
      <c r="HFN2">
        <v>1043622.164997826</v>
      </c>
      <c r="HFO2">
        <v>246756.4705571229</v>
      </c>
      <c r="HFP2">
        <v>246630.35611479139</v>
      </c>
      <c r="HFQ2">
        <v>246335.7246600666</v>
      </c>
      <c r="HFR2">
        <v>1655794.592769498</v>
      </c>
      <c r="HFS2">
        <v>586113.90559895663</v>
      </c>
      <c r="HFT2">
        <v>741202.90184964484</v>
      </c>
      <c r="HFU2">
        <v>810656.90997180867</v>
      </c>
      <c r="HFV2">
        <v>876996.34294158535</v>
      </c>
      <c r="HFW2">
        <v>1102850.873775749</v>
      </c>
      <c r="HFX2">
        <v>1983360.5890530311</v>
      </c>
      <c r="HFY2">
        <v>3053013.154867698</v>
      </c>
      <c r="HFZ2">
        <v>938184.35635265941</v>
      </c>
      <c r="HGA2">
        <v>867735.4861756725</v>
      </c>
      <c r="HGB2">
        <v>761993.56904697022</v>
      </c>
      <c r="HGC2">
        <v>1122519.904374761</v>
      </c>
      <c r="HGD2">
        <v>927936.90884246503</v>
      </c>
      <c r="HGE2">
        <v>724813.37471049011</v>
      </c>
      <c r="HGF2">
        <v>724813.37471049011</v>
      </c>
      <c r="HGG2">
        <v>724813.37471049011</v>
      </c>
      <c r="HGH2">
        <v>606041.2102811439</v>
      </c>
      <c r="HGI2">
        <v>605853.60339917697</v>
      </c>
      <c r="HGJ2">
        <v>1003865.69941911</v>
      </c>
      <c r="HGK2">
        <v>2688740.8443480199</v>
      </c>
      <c r="HGL2">
        <v>1043622.164997826</v>
      </c>
      <c r="HGM2">
        <v>246756.4705571229</v>
      </c>
      <c r="HGN2">
        <v>246630.35611479139</v>
      </c>
      <c r="HGO2">
        <v>246335.7246600666</v>
      </c>
      <c r="HGP2">
        <v>1655794.592769498</v>
      </c>
      <c r="HGQ2">
        <v>586113.90559895663</v>
      </c>
      <c r="HGR2">
        <v>741202.90184964484</v>
      </c>
      <c r="HGS2">
        <v>810656.90997180867</v>
      </c>
      <c r="HGT2">
        <v>876996.34294158535</v>
      </c>
      <c r="HGU2">
        <v>1102850.873775749</v>
      </c>
      <c r="HGV2">
        <v>1983360.5890530311</v>
      </c>
      <c r="HGW2">
        <v>3053013.154867698</v>
      </c>
      <c r="HGX2">
        <v>938184.35635265941</v>
      </c>
      <c r="HGY2">
        <v>867735.4861756725</v>
      </c>
      <c r="HGZ2">
        <v>761993.56904697022</v>
      </c>
      <c r="HHA2">
        <v>1122519.904374761</v>
      </c>
      <c r="HHB2">
        <v>927936.90884246503</v>
      </c>
      <c r="HHC2">
        <v>724813.37471049011</v>
      </c>
      <c r="HHD2">
        <v>724813.37471049011</v>
      </c>
      <c r="HHE2">
        <v>724813.37471049011</v>
      </c>
      <c r="HHF2">
        <v>606041.2102811439</v>
      </c>
      <c r="HHG2">
        <v>605853.60339917697</v>
      </c>
      <c r="HHH2">
        <v>1003865.69941911</v>
      </c>
      <c r="HHI2">
        <v>2688740.8443480199</v>
      </c>
      <c r="HHJ2">
        <v>1043622.164997826</v>
      </c>
      <c r="HHK2">
        <v>246756.4705571229</v>
      </c>
      <c r="HHL2">
        <v>246630.35611479139</v>
      </c>
      <c r="HHM2">
        <v>246335.7246600666</v>
      </c>
      <c r="HHN2">
        <v>1655794.592769498</v>
      </c>
      <c r="HHO2">
        <v>586113.90559895663</v>
      </c>
      <c r="HHP2">
        <v>741202.90184964484</v>
      </c>
      <c r="HHQ2">
        <v>810656.90997180867</v>
      </c>
      <c r="HHR2">
        <v>876996.34294158535</v>
      </c>
      <c r="HHS2">
        <v>1102850.873775749</v>
      </c>
      <c r="HHT2">
        <v>1983360.5890530311</v>
      </c>
      <c r="HHU2">
        <v>3053013.154867698</v>
      </c>
      <c r="HHV2">
        <v>938184.35635265941</v>
      </c>
      <c r="HHW2">
        <v>867735.4861756725</v>
      </c>
      <c r="HHX2">
        <v>761993.56904697022</v>
      </c>
      <c r="HHY2">
        <v>1122519.904374761</v>
      </c>
      <c r="HHZ2">
        <v>927936.90884246503</v>
      </c>
      <c r="HIA2">
        <v>724813.37471049011</v>
      </c>
      <c r="HIB2">
        <v>724813.37471049011</v>
      </c>
      <c r="HIC2">
        <v>724813.37471049011</v>
      </c>
      <c r="HID2">
        <v>606041.2102811439</v>
      </c>
      <c r="HIE2">
        <v>605853.60339917697</v>
      </c>
      <c r="HIF2">
        <v>1003865.69941911</v>
      </c>
      <c r="HIG2">
        <v>2688740.8443480199</v>
      </c>
      <c r="HIH2">
        <v>1043622.164997826</v>
      </c>
      <c r="HII2">
        <v>246756.4705571229</v>
      </c>
      <c r="HIJ2">
        <v>246630.35611479139</v>
      </c>
      <c r="HIK2">
        <v>246335.7246600666</v>
      </c>
      <c r="HIL2">
        <v>1655794.592769498</v>
      </c>
      <c r="HIM2">
        <v>586113.90559895663</v>
      </c>
      <c r="HIN2">
        <v>741202.90184964484</v>
      </c>
      <c r="HIO2">
        <v>810656.90997180867</v>
      </c>
      <c r="HIP2">
        <v>876996.34294158535</v>
      </c>
      <c r="HIQ2">
        <v>1102850.873775749</v>
      </c>
      <c r="HIR2">
        <v>1983360.5890530311</v>
      </c>
      <c r="HIS2">
        <v>3053013.154867698</v>
      </c>
      <c r="HIT2">
        <v>938184.35635265941</v>
      </c>
      <c r="HIU2">
        <v>867735.4861756725</v>
      </c>
      <c r="HIV2">
        <v>761993.56904697022</v>
      </c>
      <c r="HIW2">
        <v>1122519.904374761</v>
      </c>
      <c r="HIX2">
        <v>927936.90884246503</v>
      </c>
      <c r="HIY2">
        <v>724813.37471049011</v>
      </c>
      <c r="HIZ2">
        <v>724813.37471049011</v>
      </c>
      <c r="HJA2">
        <v>724813.37471049011</v>
      </c>
      <c r="HJB2">
        <v>606041.2102811439</v>
      </c>
      <c r="HJC2">
        <v>605853.60339917697</v>
      </c>
      <c r="HJD2">
        <v>1003865.69941911</v>
      </c>
      <c r="HJE2">
        <v>2688740.8443480199</v>
      </c>
      <c r="HJF2">
        <v>1043622.164997826</v>
      </c>
      <c r="HJG2">
        <v>246756.4705571229</v>
      </c>
      <c r="HJH2">
        <v>246630.35611479139</v>
      </c>
      <c r="HJI2">
        <v>246335.7246600666</v>
      </c>
      <c r="HJJ2">
        <v>1655794.592769498</v>
      </c>
      <c r="HJK2">
        <v>586113.90559895663</v>
      </c>
      <c r="HJL2">
        <v>741202.90184964484</v>
      </c>
      <c r="HJM2">
        <v>810656.90997180867</v>
      </c>
      <c r="HJN2">
        <v>876996.34294158535</v>
      </c>
      <c r="HJO2">
        <v>1102850.873775749</v>
      </c>
      <c r="HJP2">
        <v>1983360.5890530311</v>
      </c>
      <c r="HJQ2">
        <v>3053013.154867698</v>
      </c>
      <c r="HJR2">
        <v>938184.35635265941</v>
      </c>
      <c r="HJS2">
        <v>867735.4861756725</v>
      </c>
      <c r="HJT2">
        <v>761993.56904697022</v>
      </c>
      <c r="HJU2">
        <v>1122519.904374761</v>
      </c>
      <c r="HJV2">
        <v>927936.90884246503</v>
      </c>
      <c r="HJW2">
        <v>724813.37471049011</v>
      </c>
      <c r="HJX2">
        <v>724813.37471049011</v>
      </c>
      <c r="HJY2">
        <v>724813.37471049011</v>
      </c>
      <c r="HJZ2">
        <v>606041.2102811439</v>
      </c>
      <c r="HKA2">
        <v>605853.60339917697</v>
      </c>
      <c r="HKB2">
        <v>1003865.69941911</v>
      </c>
      <c r="HKC2">
        <v>2688740.8443480199</v>
      </c>
      <c r="HKD2">
        <v>1043622.164997826</v>
      </c>
      <c r="HKE2">
        <v>246756.4705571229</v>
      </c>
      <c r="HKF2">
        <v>246630.35611479139</v>
      </c>
      <c r="HKG2">
        <v>246335.7246600666</v>
      </c>
      <c r="HKH2">
        <v>1655794.592769498</v>
      </c>
      <c r="HKI2">
        <v>586113.90559895663</v>
      </c>
      <c r="HKJ2">
        <v>741202.90184964484</v>
      </c>
      <c r="HKK2">
        <v>810656.90997180867</v>
      </c>
      <c r="HKL2">
        <v>876996.34294158535</v>
      </c>
      <c r="HKM2">
        <v>1102850.873775749</v>
      </c>
      <c r="HKN2">
        <v>1983360.5890530311</v>
      </c>
      <c r="HKO2">
        <v>3053013.154867698</v>
      </c>
      <c r="HKP2">
        <v>938184.35635265941</v>
      </c>
      <c r="HKQ2">
        <v>867735.4861756725</v>
      </c>
      <c r="HKR2">
        <v>761993.56904697022</v>
      </c>
      <c r="HKS2">
        <v>1122519.904374761</v>
      </c>
      <c r="HKT2">
        <v>927936.90884246503</v>
      </c>
      <c r="HKU2">
        <v>724813.37471049011</v>
      </c>
      <c r="HKV2">
        <v>724813.37471049011</v>
      </c>
      <c r="HKW2">
        <v>724813.37471049011</v>
      </c>
      <c r="HKX2">
        <v>606041.2102811439</v>
      </c>
      <c r="HKY2">
        <v>605853.60339917697</v>
      </c>
      <c r="HKZ2">
        <v>1003865.69941911</v>
      </c>
      <c r="HLA2">
        <v>2688740.8443480199</v>
      </c>
      <c r="HLB2">
        <v>1043622.164997826</v>
      </c>
      <c r="HLC2">
        <v>246756.4705571229</v>
      </c>
      <c r="HLD2">
        <v>246630.35611479139</v>
      </c>
      <c r="HLE2">
        <v>246335.7246600666</v>
      </c>
      <c r="HLF2">
        <v>1655794.592769498</v>
      </c>
      <c r="HLG2">
        <v>586113.90559895663</v>
      </c>
      <c r="HLH2">
        <v>741202.90184964484</v>
      </c>
      <c r="HLI2">
        <v>810656.90997180867</v>
      </c>
      <c r="HLJ2">
        <v>876996.34294158535</v>
      </c>
      <c r="HLK2">
        <v>1102850.873775749</v>
      </c>
      <c r="HLL2">
        <v>1983360.5890530311</v>
      </c>
      <c r="HLM2">
        <v>3053013.154867698</v>
      </c>
      <c r="HLN2">
        <v>938184.35635265941</v>
      </c>
      <c r="HLO2">
        <v>867735.4861756725</v>
      </c>
      <c r="HLP2">
        <v>761993.56904697022</v>
      </c>
      <c r="HLQ2">
        <v>1122519.904374761</v>
      </c>
      <c r="HLR2">
        <v>927936.90884246503</v>
      </c>
      <c r="HLS2">
        <v>724813.37471049011</v>
      </c>
      <c r="HLT2">
        <v>724813.37471049011</v>
      </c>
      <c r="HLU2">
        <v>724813.37471049011</v>
      </c>
      <c r="HLV2">
        <v>606041.2102811439</v>
      </c>
      <c r="HLW2">
        <v>605853.60339917697</v>
      </c>
      <c r="HLX2">
        <v>1003865.69941911</v>
      </c>
      <c r="HLY2">
        <v>2688740.8443480199</v>
      </c>
      <c r="HLZ2">
        <v>1043622.164997826</v>
      </c>
      <c r="HMA2">
        <v>246756.4705571229</v>
      </c>
      <c r="HMB2">
        <v>246630.35611479139</v>
      </c>
      <c r="HMC2">
        <v>246335.7246600666</v>
      </c>
      <c r="HMD2">
        <v>1655794.592769498</v>
      </c>
      <c r="HME2">
        <v>586113.90559895663</v>
      </c>
      <c r="HMF2">
        <v>741202.90184964484</v>
      </c>
      <c r="HMG2">
        <v>810656.90997180867</v>
      </c>
      <c r="HMH2">
        <v>876996.34294158535</v>
      </c>
      <c r="HMI2">
        <v>1102850.873775749</v>
      </c>
      <c r="HMJ2">
        <v>1983360.5890530311</v>
      </c>
      <c r="HMK2">
        <v>3053013.154867698</v>
      </c>
      <c r="HML2">
        <v>938184.35635265941</v>
      </c>
      <c r="HMM2">
        <v>867735.4861756725</v>
      </c>
      <c r="HMN2">
        <v>761993.56904697022</v>
      </c>
      <c r="HMO2">
        <v>1122519.904374761</v>
      </c>
      <c r="HMP2">
        <v>927936.90884246503</v>
      </c>
      <c r="HMQ2">
        <v>724813.37471049011</v>
      </c>
      <c r="HMR2">
        <v>724813.37471049011</v>
      </c>
      <c r="HMS2">
        <v>724813.37471049011</v>
      </c>
      <c r="HMT2">
        <v>606041.2102811439</v>
      </c>
      <c r="HMU2">
        <v>605853.60339917697</v>
      </c>
      <c r="HMV2">
        <v>1003865.69941911</v>
      </c>
      <c r="HMW2">
        <v>2688740.8443480199</v>
      </c>
      <c r="HMX2">
        <v>1043622.164997826</v>
      </c>
      <c r="HMY2">
        <v>246756.4705571229</v>
      </c>
      <c r="HMZ2">
        <v>246630.35611479139</v>
      </c>
      <c r="HNA2">
        <v>246335.7246600666</v>
      </c>
      <c r="HNB2">
        <v>1655794.592769498</v>
      </c>
      <c r="HNC2">
        <v>586113.90559895663</v>
      </c>
      <c r="HND2">
        <v>741202.90184964484</v>
      </c>
      <c r="HNE2">
        <v>810656.90997180867</v>
      </c>
      <c r="HNF2">
        <v>876996.34294158535</v>
      </c>
      <c r="HNG2">
        <v>1102850.873775749</v>
      </c>
      <c r="HNH2">
        <v>1983360.5890530311</v>
      </c>
      <c r="HNI2">
        <v>3053013.154867698</v>
      </c>
      <c r="HNJ2">
        <v>938184.35635265941</v>
      </c>
      <c r="HNK2">
        <v>867735.4861756725</v>
      </c>
      <c r="HNL2">
        <v>761993.56904697022</v>
      </c>
      <c r="HNM2">
        <v>1122519.904374761</v>
      </c>
      <c r="HNN2">
        <v>927936.90884246503</v>
      </c>
      <c r="HNO2">
        <v>724813.37471049011</v>
      </c>
      <c r="HNP2">
        <v>724813.37471049011</v>
      </c>
      <c r="HNQ2">
        <v>724813.37471049011</v>
      </c>
      <c r="HNR2">
        <v>606041.2102811439</v>
      </c>
      <c r="HNS2">
        <v>605853.60339917697</v>
      </c>
      <c r="HNT2">
        <v>1003865.69941911</v>
      </c>
      <c r="HNU2">
        <v>2688740.8443480199</v>
      </c>
      <c r="HNV2">
        <v>1043622.164997826</v>
      </c>
      <c r="HNW2">
        <v>246756.4705571229</v>
      </c>
      <c r="HNX2">
        <v>246630.35611479139</v>
      </c>
      <c r="HNY2">
        <v>246335.7246600666</v>
      </c>
      <c r="HNZ2">
        <v>1655794.592769498</v>
      </c>
      <c r="HOA2">
        <v>586113.90559895663</v>
      </c>
      <c r="HOB2">
        <v>741202.90184964484</v>
      </c>
      <c r="HOC2">
        <v>810656.90997180867</v>
      </c>
      <c r="HOD2">
        <v>876996.34294158535</v>
      </c>
      <c r="HOE2">
        <v>1102850.873775749</v>
      </c>
      <c r="HOF2">
        <v>1983360.5890530311</v>
      </c>
      <c r="HOG2">
        <v>3053013.154867698</v>
      </c>
      <c r="HOH2">
        <v>938184.35635265941</v>
      </c>
      <c r="HOI2">
        <v>867735.4861756725</v>
      </c>
      <c r="HOJ2">
        <v>761993.56904697022</v>
      </c>
      <c r="HOK2">
        <v>1122519.904374761</v>
      </c>
      <c r="HOL2">
        <v>927936.90884246503</v>
      </c>
      <c r="HOM2">
        <v>724813.37471049011</v>
      </c>
      <c r="HON2">
        <v>724813.37471049011</v>
      </c>
      <c r="HOO2">
        <v>724813.37471049011</v>
      </c>
      <c r="HOP2">
        <v>606041.2102811439</v>
      </c>
      <c r="HOQ2">
        <v>605853.60339917697</v>
      </c>
      <c r="HOR2">
        <v>1003865.69941911</v>
      </c>
      <c r="HOS2">
        <v>2688740.8443480199</v>
      </c>
      <c r="HOT2">
        <v>1043622.164997826</v>
      </c>
      <c r="HOU2">
        <v>246756.4705571229</v>
      </c>
      <c r="HOV2">
        <v>246630.35611479139</v>
      </c>
      <c r="HOW2">
        <v>246335.7246600666</v>
      </c>
      <c r="HOX2">
        <v>1655794.592769498</v>
      </c>
      <c r="HOY2">
        <v>586113.90559895663</v>
      </c>
      <c r="HOZ2">
        <v>741202.90184964484</v>
      </c>
      <c r="HPA2">
        <v>810656.90997180867</v>
      </c>
      <c r="HPB2">
        <v>876996.34294158535</v>
      </c>
      <c r="HPC2">
        <v>1102850.873775749</v>
      </c>
      <c r="HPD2">
        <v>1983360.5890530311</v>
      </c>
      <c r="HPE2">
        <v>3053013.154867698</v>
      </c>
      <c r="HPF2">
        <v>938184.35635265941</v>
      </c>
      <c r="HPG2">
        <v>867735.4861756725</v>
      </c>
      <c r="HPH2">
        <v>761993.56904697022</v>
      </c>
      <c r="HPI2">
        <v>1122519.904374761</v>
      </c>
      <c r="HPJ2">
        <v>927936.90884246503</v>
      </c>
      <c r="HPK2">
        <v>724813.37471049011</v>
      </c>
      <c r="HPL2">
        <v>724813.37471049011</v>
      </c>
      <c r="HPM2">
        <v>724813.37471049011</v>
      </c>
      <c r="HPN2">
        <v>606041.2102811439</v>
      </c>
      <c r="HPO2">
        <v>605853.60339917697</v>
      </c>
      <c r="HPP2">
        <v>1003865.69941911</v>
      </c>
      <c r="HPQ2">
        <v>2688740.8443480199</v>
      </c>
      <c r="HPR2">
        <v>1043622.164997826</v>
      </c>
      <c r="HPS2">
        <v>246756.4705571229</v>
      </c>
      <c r="HPT2">
        <v>246630.35611479139</v>
      </c>
      <c r="HPU2">
        <v>246335.7246600666</v>
      </c>
      <c r="HPV2">
        <v>1655794.592769498</v>
      </c>
      <c r="HPW2">
        <v>586113.90559895663</v>
      </c>
      <c r="HPX2">
        <v>741202.90184964484</v>
      </c>
      <c r="HPY2">
        <v>810656.90997180867</v>
      </c>
      <c r="HPZ2">
        <v>876996.34294158535</v>
      </c>
      <c r="HQA2">
        <v>1102850.873775749</v>
      </c>
      <c r="HQB2">
        <v>1983360.5890530311</v>
      </c>
      <c r="HQC2">
        <v>3053013.154867698</v>
      </c>
      <c r="HQD2">
        <v>938184.35635265941</v>
      </c>
      <c r="HQE2">
        <v>867735.4861756725</v>
      </c>
      <c r="HQF2">
        <v>761993.56904697022</v>
      </c>
      <c r="HQG2">
        <v>1122519.904374761</v>
      </c>
      <c r="HQH2">
        <v>927936.90884246503</v>
      </c>
      <c r="HQI2">
        <v>724813.37471049011</v>
      </c>
      <c r="HQJ2">
        <v>724813.37471049011</v>
      </c>
      <c r="HQK2">
        <v>724813.37471049011</v>
      </c>
      <c r="HQL2">
        <v>606041.2102811439</v>
      </c>
      <c r="HQM2">
        <v>605853.60339917697</v>
      </c>
      <c r="HQN2">
        <v>1003865.69941911</v>
      </c>
      <c r="HQO2">
        <v>2688740.8443480199</v>
      </c>
      <c r="HQP2">
        <v>1043622.164997826</v>
      </c>
      <c r="HQQ2">
        <v>246756.4705571229</v>
      </c>
      <c r="HQR2">
        <v>246630.35611479139</v>
      </c>
      <c r="HQS2">
        <v>246335.7246600666</v>
      </c>
      <c r="HQT2">
        <v>1655794.592769498</v>
      </c>
      <c r="HQU2">
        <v>586113.90559895663</v>
      </c>
      <c r="HQV2">
        <v>741202.90184964484</v>
      </c>
      <c r="HQW2">
        <v>810656.90997180867</v>
      </c>
      <c r="HQX2">
        <v>876996.34294158535</v>
      </c>
      <c r="HQY2">
        <v>1102850.873775749</v>
      </c>
      <c r="HQZ2">
        <v>1983360.5890530311</v>
      </c>
      <c r="HRA2">
        <v>3053013.154867698</v>
      </c>
      <c r="HRB2">
        <v>938184.35635265941</v>
      </c>
      <c r="HRC2">
        <v>867735.4861756725</v>
      </c>
      <c r="HRD2">
        <v>761993.56904697022</v>
      </c>
      <c r="HRE2">
        <v>1122519.904374761</v>
      </c>
      <c r="HRF2">
        <v>927936.90884246503</v>
      </c>
      <c r="HRG2">
        <v>724813.37471049011</v>
      </c>
      <c r="HRH2">
        <v>724813.37471049011</v>
      </c>
      <c r="HRI2">
        <v>724813.37471049011</v>
      </c>
      <c r="HRJ2">
        <v>606041.2102811439</v>
      </c>
      <c r="HRK2">
        <v>605853.60339917697</v>
      </c>
      <c r="HRL2">
        <v>1003865.69941911</v>
      </c>
      <c r="HRM2">
        <v>2688740.8443480199</v>
      </c>
      <c r="HRN2">
        <v>1043622.164997826</v>
      </c>
      <c r="HRO2">
        <v>246756.4705571229</v>
      </c>
      <c r="HRP2">
        <v>246630.35611479139</v>
      </c>
      <c r="HRQ2">
        <v>246335.7246600666</v>
      </c>
      <c r="HRR2">
        <v>1655794.592769498</v>
      </c>
      <c r="HRS2">
        <v>586113.90559895663</v>
      </c>
      <c r="HRT2">
        <v>741202.90184964484</v>
      </c>
      <c r="HRU2">
        <v>810656.90997180867</v>
      </c>
      <c r="HRV2">
        <v>876996.34294158535</v>
      </c>
      <c r="HRW2">
        <v>1102850.873775749</v>
      </c>
      <c r="HRX2">
        <v>1983360.5890530311</v>
      </c>
      <c r="HRY2">
        <v>3053013.154867698</v>
      </c>
      <c r="HRZ2">
        <v>938184.35635265941</v>
      </c>
      <c r="HSA2">
        <v>867735.4861756725</v>
      </c>
      <c r="HSB2">
        <v>761993.56904697022</v>
      </c>
      <c r="HSC2">
        <v>1122519.904374761</v>
      </c>
      <c r="HSD2">
        <v>927936.90884246503</v>
      </c>
      <c r="HSE2">
        <v>724813.37471049011</v>
      </c>
      <c r="HSF2">
        <v>724813.37471049011</v>
      </c>
      <c r="HSG2">
        <v>724813.37471049011</v>
      </c>
      <c r="HSH2">
        <v>606041.2102811439</v>
      </c>
      <c r="HSI2">
        <v>605853.60339917697</v>
      </c>
      <c r="HSJ2">
        <v>1003865.69941911</v>
      </c>
      <c r="HSK2">
        <v>2688740.8443480199</v>
      </c>
      <c r="HSL2">
        <v>1043622.164997826</v>
      </c>
      <c r="HSM2">
        <v>246756.4705571229</v>
      </c>
      <c r="HSN2">
        <v>246630.35611479139</v>
      </c>
      <c r="HSO2">
        <v>246335.7246600666</v>
      </c>
      <c r="HSP2">
        <v>1655794.592769498</v>
      </c>
      <c r="HSQ2">
        <v>586113.90559895663</v>
      </c>
      <c r="HSR2">
        <v>741202.90184964484</v>
      </c>
      <c r="HSS2">
        <v>810656.90997180867</v>
      </c>
      <c r="HST2">
        <v>876996.34294158535</v>
      </c>
      <c r="HSU2">
        <v>1102850.873775749</v>
      </c>
      <c r="HSV2">
        <v>1983360.5890530311</v>
      </c>
      <c r="HSW2">
        <v>3053013.154867698</v>
      </c>
      <c r="HSX2">
        <v>938184.35635265941</v>
      </c>
      <c r="HSY2">
        <v>867735.4861756725</v>
      </c>
      <c r="HSZ2">
        <v>761993.56904697022</v>
      </c>
      <c r="HTA2">
        <v>1122519.904374761</v>
      </c>
      <c r="HTB2">
        <v>927936.90884246503</v>
      </c>
      <c r="HTC2">
        <v>724813.37471049011</v>
      </c>
      <c r="HTD2">
        <v>724813.37471049011</v>
      </c>
      <c r="HTE2">
        <v>724813.37471049011</v>
      </c>
      <c r="HTF2">
        <v>606041.2102811439</v>
      </c>
      <c r="HTG2">
        <v>605853.60339917697</v>
      </c>
      <c r="HTH2">
        <v>1003865.69941911</v>
      </c>
      <c r="HTI2">
        <v>2688740.8443480199</v>
      </c>
      <c r="HTJ2">
        <v>1043622.164997826</v>
      </c>
      <c r="HTK2">
        <v>246756.4705571229</v>
      </c>
      <c r="HTL2">
        <v>246630.35611479139</v>
      </c>
      <c r="HTM2">
        <v>246335.7246600666</v>
      </c>
      <c r="HTN2">
        <v>1655794.592769498</v>
      </c>
      <c r="HTO2">
        <v>586113.90559895663</v>
      </c>
      <c r="HTP2">
        <v>741202.90184964484</v>
      </c>
      <c r="HTQ2">
        <v>810656.90997180867</v>
      </c>
      <c r="HTR2">
        <v>876996.34294158535</v>
      </c>
      <c r="HTS2">
        <v>1102850.873775749</v>
      </c>
      <c r="HTT2">
        <v>1983360.5890530311</v>
      </c>
      <c r="HTU2">
        <v>3053013.154867698</v>
      </c>
      <c r="HTV2">
        <v>938184.35635265941</v>
      </c>
      <c r="HTW2">
        <v>867735.4861756725</v>
      </c>
      <c r="HTX2">
        <v>761993.56904697022</v>
      </c>
      <c r="HTY2">
        <v>1122519.904374761</v>
      </c>
      <c r="HTZ2">
        <v>927936.90884246503</v>
      </c>
      <c r="HUA2">
        <v>724813.37471049011</v>
      </c>
      <c r="HUB2">
        <v>724813.37471049011</v>
      </c>
      <c r="HUC2">
        <v>724813.37471049011</v>
      </c>
      <c r="HUD2">
        <v>606041.2102811439</v>
      </c>
      <c r="HUE2">
        <v>605853.60339917697</v>
      </c>
      <c r="HUF2">
        <v>1003865.69941911</v>
      </c>
      <c r="HUG2">
        <v>2688740.8443480199</v>
      </c>
      <c r="HUH2">
        <v>1043622.164997826</v>
      </c>
      <c r="HUI2">
        <v>246756.4705571229</v>
      </c>
      <c r="HUJ2">
        <v>246630.35611479139</v>
      </c>
      <c r="HUK2">
        <v>246335.7246600666</v>
      </c>
      <c r="HUL2">
        <v>1655794.592769498</v>
      </c>
      <c r="HUM2">
        <v>586113.90559895663</v>
      </c>
      <c r="HUN2">
        <v>741202.90184964484</v>
      </c>
      <c r="HUO2">
        <v>810656.90997180867</v>
      </c>
      <c r="HUP2">
        <v>876996.34294158535</v>
      </c>
      <c r="HUQ2">
        <v>1102850.873775749</v>
      </c>
      <c r="HUR2">
        <v>1983360.5890530311</v>
      </c>
      <c r="HUS2">
        <v>3053013.154867698</v>
      </c>
      <c r="HUT2">
        <v>938184.35635265941</v>
      </c>
      <c r="HUU2">
        <v>867735.4861756725</v>
      </c>
      <c r="HUV2">
        <v>761993.56904697022</v>
      </c>
      <c r="HUW2">
        <v>1122519.904374761</v>
      </c>
      <c r="HUX2">
        <v>927936.90884246503</v>
      </c>
      <c r="HUY2">
        <v>724813.37471049011</v>
      </c>
      <c r="HUZ2">
        <v>724813.37471049011</v>
      </c>
      <c r="HVA2">
        <v>724813.37471049011</v>
      </c>
      <c r="HVB2">
        <v>606041.2102811439</v>
      </c>
      <c r="HVC2">
        <v>605853.60339917697</v>
      </c>
      <c r="HVD2">
        <v>1003865.69941911</v>
      </c>
      <c r="HVE2">
        <v>2688740.8443480199</v>
      </c>
      <c r="HVF2">
        <v>1043622.164997826</v>
      </c>
      <c r="HVG2">
        <v>246756.4705571229</v>
      </c>
      <c r="HVH2">
        <v>246630.35611479139</v>
      </c>
      <c r="HVI2">
        <v>246335.7246600666</v>
      </c>
      <c r="HVJ2">
        <v>1655794.592769498</v>
      </c>
      <c r="HVK2">
        <v>586113.90559895663</v>
      </c>
      <c r="HVL2">
        <v>741202.90184964484</v>
      </c>
      <c r="HVM2">
        <v>810656.90997180867</v>
      </c>
      <c r="HVN2">
        <v>876996.34294158535</v>
      </c>
      <c r="HVO2">
        <v>1102850.873775749</v>
      </c>
      <c r="HVP2">
        <v>1983360.5890530311</v>
      </c>
      <c r="HVQ2">
        <v>3053013.154867698</v>
      </c>
      <c r="HVR2">
        <v>938184.35635265941</v>
      </c>
      <c r="HVS2">
        <v>867735.4861756725</v>
      </c>
      <c r="HVT2">
        <v>761993.56904697022</v>
      </c>
      <c r="HVU2">
        <v>1122519.904374761</v>
      </c>
      <c r="HVV2">
        <v>927936.90884246503</v>
      </c>
      <c r="HVW2">
        <v>724813.37471049011</v>
      </c>
      <c r="HVX2">
        <v>724813.37471049011</v>
      </c>
      <c r="HVY2">
        <v>724813.37471049011</v>
      </c>
      <c r="HVZ2">
        <v>606041.2102811439</v>
      </c>
      <c r="HWA2">
        <v>605853.60339917697</v>
      </c>
      <c r="HWB2">
        <v>1003865.69941911</v>
      </c>
      <c r="HWC2">
        <v>2688740.8443480199</v>
      </c>
      <c r="HWD2">
        <v>1043622.164997826</v>
      </c>
      <c r="HWE2">
        <v>246756.4705571229</v>
      </c>
      <c r="HWF2">
        <v>246630.35611479139</v>
      </c>
      <c r="HWG2">
        <v>246335.7246600666</v>
      </c>
      <c r="HWH2">
        <v>1655794.592769498</v>
      </c>
      <c r="HWI2">
        <v>586113.90559895663</v>
      </c>
      <c r="HWJ2">
        <v>741202.90184964484</v>
      </c>
      <c r="HWK2">
        <v>810656.90997180867</v>
      </c>
      <c r="HWL2">
        <v>876996.34294158535</v>
      </c>
      <c r="HWM2">
        <v>1102850.873775749</v>
      </c>
      <c r="HWN2">
        <v>1983360.5890530311</v>
      </c>
      <c r="HWO2">
        <v>3053013.154867698</v>
      </c>
      <c r="HWP2">
        <v>938184.35635265941</v>
      </c>
      <c r="HWQ2">
        <v>867735.4861756725</v>
      </c>
      <c r="HWR2">
        <v>761993.56904697022</v>
      </c>
      <c r="HWS2">
        <v>1122519.904374761</v>
      </c>
      <c r="HWT2">
        <v>927936.90884246503</v>
      </c>
      <c r="HWU2">
        <v>724813.37471049011</v>
      </c>
      <c r="HWV2">
        <v>724813.37471049011</v>
      </c>
      <c r="HWW2">
        <v>724813.37471049011</v>
      </c>
      <c r="HWX2">
        <v>606041.2102811439</v>
      </c>
      <c r="HWY2">
        <v>605853.60339917697</v>
      </c>
      <c r="HWZ2">
        <v>1003865.69941911</v>
      </c>
      <c r="HXA2">
        <v>2688740.8443480199</v>
      </c>
      <c r="HXB2">
        <v>1043622.164997826</v>
      </c>
      <c r="HXC2">
        <v>246756.4705571229</v>
      </c>
      <c r="HXD2">
        <v>246630.35611479139</v>
      </c>
      <c r="HXE2">
        <v>246335.7246600666</v>
      </c>
      <c r="HXF2">
        <v>1655794.592769498</v>
      </c>
      <c r="HXG2">
        <v>586113.90559895663</v>
      </c>
      <c r="HXH2">
        <v>741202.90184964484</v>
      </c>
      <c r="HXI2">
        <v>810656.90997180867</v>
      </c>
      <c r="HXJ2">
        <v>876996.34294158535</v>
      </c>
      <c r="HXK2">
        <v>1102850.873775749</v>
      </c>
      <c r="HXL2">
        <v>1983360.5890530311</v>
      </c>
      <c r="HXM2">
        <v>3053013.154867698</v>
      </c>
      <c r="HXN2">
        <v>938184.35635265941</v>
      </c>
      <c r="HXO2">
        <v>867735.4861756725</v>
      </c>
      <c r="HXP2">
        <v>761993.56904697022</v>
      </c>
      <c r="HXQ2">
        <v>1122519.904374761</v>
      </c>
      <c r="HXR2">
        <v>927936.90884246503</v>
      </c>
      <c r="HXS2">
        <v>724813.37471049011</v>
      </c>
      <c r="HXT2">
        <v>724813.37471049011</v>
      </c>
      <c r="HXU2">
        <v>724813.37471049011</v>
      </c>
      <c r="HXV2">
        <v>606041.2102811439</v>
      </c>
      <c r="HXW2">
        <v>605853.60339917697</v>
      </c>
      <c r="HXX2">
        <v>1003865.69941911</v>
      </c>
      <c r="HXY2">
        <v>2688740.8443480199</v>
      </c>
      <c r="HXZ2">
        <v>1043622.164997826</v>
      </c>
      <c r="HYA2">
        <v>246756.4705571229</v>
      </c>
      <c r="HYB2">
        <v>246630.35611479139</v>
      </c>
      <c r="HYC2">
        <v>246335.7246600666</v>
      </c>
      <c r="HYD2">
        <v>1655794.592769498</v>
      </c>
      <c r="HYE2">
        <v>586113.90559895663</v>
      </c>
      <c r="HYF2">
        <v>741202.90184964484</v>
      </c>
      <c r="HYG2">
        <v>810656.90997180867</v>
      </c>
      <c r="HYH2">
        <v>876996.34294158535</v>
      </c>
      <c r="HYI2">
        <v>1102850.873775749</v>
      </c>
      <c r="HYJ2">
        <v>1983360.5890530311</v>
      </c>
      <c r="HYK2">
        <v>3053013.154867698</v>
      </c>
      <c r="HYL2">
        <v>938184.35635265941</v>
      </c>
      <c r="HYM2">
        <v>867735.4861756725</v>
      </c>
      <c r="HYN2">
        <v>761993.56904697022</v>
      </c>
      <c r="HYO2">
        <v>1122519.904374761</v>
      </c>
      <c r="HYP2">
        <v>927936.90884246503</v>
      </c>
      <c r="HYQ2">
        <v>724813.37471049011</v>
      </c>
      <c r="HYR2">
        <v>724813.37471049011</v>
      </c>
      <c r="HYS2">
        <v>724813.37471049011</v>
      </c>
      <c r="HYT2">
        <v>606041.2102811439</v>
      </c>
      <c r="HYU2">
        <v>605853.60339917697</v>
      </c>
      <c r="HYV2">
        <v>1003865.69941911</v>
      </c>
      <c r="HYW2">
        <v>2688740.8443480199</v>
      </c>
      <c r="HYX2">
        <v>1043622.164997826</v>
      </c>
      <c r="HYY2">
        <v>246756.4705571229</v>
      </c>
      <c r="HYZ2">
        <v>246630.35611479139</v>
      </c>
      <c r="HZA2">
        <v>246335.7246600666</v>
      </c>
      <c r="HZB2">
        <v>1655794.592769498</v>
      </c>
      <c r="HZC2">
        <v>586113.90559895663</v>
      </c>
      <c r="HZD2">
        <v>741202.90184964484</v>
      </c>
      <c r="HZE2">
        <v>810656.90997180867</v>
      </c>
      <c r="HZF2">
        <v>876996.34294158535</v>
      </c>
      <c r="HZG2">
        <v>1102850.873775749</v>
      </c>
      <c r="HZH2">
        <v>1983360.5890530311</v>
      </c>
      <c r="HZI2">
        <v>3053013.154867698</v>
      </c>
      <c r="HZJ2">
        <v>938184.35635265941</v>
      </c>
      <c r="HZK2">
        <v>867735.4861756725</v>
      </c>
      <c r="HZL2">
        <v>761993.56904697022</v>
      </c>
      <c r="HZM2">
        <v>1122519.904374761</v>
      </c>
      <c r="HZN2">
        <v>927936.90884246503</v>
      </c>
      <c r="HZO2">
        <v>724813.37471049011</v>
      </c>
      <c r="HZP2">
        <v>724813.37471049011</v>
      </c>
      <c r="HZQ2">
        <v>724813.37471049011</v>
      </c>
      <c r="HZR2">
        <v>606041.2102811439</v>
      </c>
      <c r="HZS2">
        <v>605853.60339917697</v>
      </c>
      <c r="HZT2">
        <v>1003865.69941911</v>
      </c>
      <c r="HZU2">
        <v>2688740.8443480199</v>
      </c>
      <c r="HZV2">
        <v>1043622.164997826</v>
      </c>
      <c r="HZW2">
        <v>246756.4705571229</v>
      </c>
      <c r="HZX2">
        <v>246630.35611479139</v>
      </c>
      <c r="HZY2">
        <v>246335.7246600666</v>
      </c>
      <c r="HZZ2">
        <v>1655794.592769498</v>
      </c>
      <c r="IAA2">
        <v>586113.90559895663</v>
      </c>
      <c r="IAB2">
        <v>741202.90184964484</v>
      </c>
      <c r="IAC2">
        <v>810656.90997180867</v>
      </c>
      <c r="IAD2">
        <v>876996.34294158535</v>
      </c>
      <c r="IAE2">
        <v>1102850.873775749</v>
      </c>
      <c r="IAF2">
        <v>1983360.5890530311</v>
      </c>
      <c r="IAG2">
        <v>3053013.154867698</v>
      </c>
      <c r="IAH2">
        <v>938184.35635265941</v>
      </c>
      <c r="IAI2">
        <v>867735.4861756725</v>
      </c>
      <c r="IAJ2">
        <v>761993.56904697022</v>
      </c>
      <c r="IAK2">
        <v>1122519.904374761</v>
      </c>
      <c r="IAL2">
        <v>927936.90884246503</v>
      </c>
      <c r="IAM2">
        <v>724813.37471049011</v>
      </c>
      <c r="IAN2">
        <v>724813.37471049011</v>
      </c>
      <c r="IAO2">
        <v>724813.37471049011</v>
      </c>
      <c r="IAP2">
        <v>606041.2102811439</v>
      </c>
      <c r="IAQ2">
        <v>605853.60339917697</v>
      </c>
      <c r="IAR2">
        <v>1003865.69941911</v>
      </c>
      <c r="IAS2">
        <v>2688740.8443480199</v>
      </c>
      <c r="IAT2">
        <v>1043622.164997826</v>
      </c>
      <c r="IAU2">
        <v>246756.4705571229</v>
      </c>
      <c r="IAV2">
        <v>246630.35611479139</v>
      </c>
      <c r="IAW2">
        <v>246335.7246600666</v>
      </c>
      <c r="IAX2">
        <v>1655794.592769498</v>
      </c>
      <c r="IAY2">
        <v>586113.90559895663</v>
      </c>
      <c r="IAZ2">
        <v>741202.90184964484</v>
      </c>
      <c r="IBA2">
        <v>810656.90997180867</v>
      </c>
      <c r="IBB2">
        <v>876996.34294158535</v>
      </c>
      <c r="IBC2">
        <v>1102850.873775749</v>
      </c>
      <c r="IBD2">
        <v>1983360.5890530311</v>
      </c>
      <c r="IBE2">
        <v>3053013.154867698</v>
      </c>
      <c r="IBF2">
        <v>938184.35635265941</v>
      </c>
      <c r="IBG2">
        <v>867735.4861756725</v>
      </c>
      <c r="IBH2">
        <v>761993.56904697022</v>
      </c>
      <c r="IBI2">
        <v>1122519.904374761</v>
      </c>
      <c r="IBJ2">
        <v>927936.90884246503</v>
      </c>
      <c r="IBK2">
        <v>724813.37471049011</v>
      </c>
      <c r="IBL2">
        <v>724813.37471049011</v>
      </c>
      <c r="IBM2">
        <v>724813.37471049011</v>
      </c>
      <c r="IBN2">
        <v>606041.2102811439</v>
      </c>
      <c r="IBO2">
        <v>605853.60339917697</v>
      </c>
      <c r="IBP2">
        <v>1003865.69941911</v>
      </c>
      <c r="IBQ2">
        <v>2688740.8443480199</v>
      </c>
      <c r="IBR2">
        <v>1043622.164997826</v>
      </c>
      <c r="IBS2">
        <v>246756.4705571229</v>
      </c>
      <c r="IBT2">
        <v>246630.35611479139</v>
      </c>
      <c r="IBU2">
        <v>246335.7246600666</v>
      </c>
      <c r="IBV2">
        <v>1655794.592769498</v>
      </c>
      <c r="IBW2">
        <v>586113.90559895663</v>
      </c>
      <c r="IBX2">
        <v>741202.90184964484</v>
      </c>
      <c r="IBY2">
        <v>810656.90997180867</v>
      </c>
      <c r="IBZ2">
        <v>876996.34294158535</v>
      </c>
      <c r="ICA2">
        <v>1102850.873775749</v>
      </c>
      <c r="ICB2">
        <v>1983360.5890530311</v>
      </c>
      <c r="ICC2">
        <v>3053013.154867698</v>
      </c>
      <c r="ICD2">
        <v>938184.35635265941</v>
      </c>
      <c r="ICE2">
        <v>867735.4861756725</v>
      </c>
      <c r="ICF2">
        <v>761993.56904697022</v>
      </c>
      <c r="ICG2">
        <v>1122519.904374761</v>
      </c>
      <c r="ICH2">
        <v>927936.90884246503</v>
      </c>
      <c r="ICI2">
        <v>724813.37471049011</v>
      </c>
      <c r="ICJ2">
        <v>724813.37471049011</v>
      </c>
      <c r="ICK2">
        <v>724813.37471049011</v>
      </c>
      <c r="ICL2">
        <v>606041.2102811439</v>
      </c>
      <c r="ICM2">
        <v>605853.60339917697</v>
      </c>
      <c r="ICN2">
        <v>1003865.69941911</v>
      </c>
      <c r="ICO2">
        <v>2688740.8443480199</v>
      </c>
      <c r="ICP2">
        <v>1043622.164997826</v>
      </c>
      <c r="ICQ2">
        <v>246756.4705571229</v>
      </c>
      <c r="ICR2">
        <v>246630.35611479139</v>
      </c>
      <c r="ICS2">
        <v>246335.7246600666</v>
      </c>
      <c r="ICT2">
        <v>1655794.592769498</v>
      </c>
      <c r="ICU2">
        <v>586113.90559895663</v>
      </c>
      <c r="ICV2">
        <v>741202.90184964484</v>
      </c>
      <c r="ICW2">
        <v>810656.90997180867</v>
      </c>
      <c r="ICX2">
        <v>876996.34294158535</v>
      </c>
      <c r="ICY2">
        <v>1102850.873775749</v>
      </c>
      <c r="ICZ2">
        <v>1983360.5890530311</v>
      </c>
      <c r="IDA2">
        <v>3053013.154867698</v>
      </c>
      <c r="IDB2">
        <v>938184.35635265941</v>
      </c>
      <c r="IDC2">
        <v>867735.4861756725</v>
      </c>
      <c r="IDD2">
        <v>761993.56904697022</v>
      </c>
      <c r="IDE2">
        <v>1122519.904374761</v>
      </c>
      <c r="IDF2">
        <v>927936.90884246503</v>
      </c>
      <c r="IDG2">
        <v>724813.37471049011</v>
      </c>
      <c r="IDH2">
        <v>724813.37471049011</v>
      </c>
      <c r="IDI2">
        <v>724813.37471049011</v>
      </c>
      <c r="IDJ2">
        <v>606041.2102811439</v>
      </c>
      <c r="IDK2">
        <v>605853.60339917697</v>
      </c>
      <c r="IDL2">
        <v>1003865.69941911</v>
      </c>
      <c r="IDM2">
        <v>2688740.8443480199</v>
      </c>
      <c r="IDN2">
        <v>1043622.164997826</v>
      </c>
      <c r="IDO2">
        <v>246756.4705571229</v>
      </c>
      <c r="IDP2">
        <v>246630.35611479139</v>
      </c>
      <c r="IDQ2">
        <v>246335.7246600666</v>
      </c>
      <c r="IDR2">
        <v>1655794.592769498</v>
      </c>
      <c r="IDS2">
        <v>586113.90559895663</v>
      </c>
      <c r="IDT2">
        <v>741202.90184964484</v>
      </c>
      <c r="IDU2">
        <v>810656.90997180867</v>
      </c>
      <c r="IDV2">
        <v>876996.34294158535</v>
      </c>
      <c r="IDW2">
        <v>1102850.873775749</v>
      </c>
      <c r="IDX2">
        <v>1983360.5890530311</v>
      </c>
      <c r="IDY2">
        <v>3053013.154867698</v>
      </c>
      <c r="IDZ2">
        <v>938184.35635265941</v>
      </c>
      <c r="IEA2">
        <v>867735.4861756725</v>
      </c>
      <c r="IEB2">
        <v>761993.56904697022</v>
      </c>
      <c r="IEC2">
        <v>1122519.904374761</v>
      </c>
      <c r="IED2">
        <v>927936.90884246503</v>
      </c>
      <c r="IEE2">
        <v>724813.37471049011</v>
      </c>
      <c r="IEF2">
        <v>724813.37471049011</v>
      </c>
      <c r="IEG2">
        <v>724813.37471049011</v>
      </c>
      <c r="IEH2">
        <v>606041.2102811439</v>
      </c>
      <c r="IEI2">
        <v>605853.60339917697</v>
      </c>
      <c r="IEJ2">
        <v>1003865.69941911</v>
      </c>
      <c r="IEK2">
        <v>2688740.8443480199</v>
      </c>
      <c r="IEL2">
        <v>1043622.164997826</v>
      </c>
      <c r="IEM2">
        <v>246756.4705571229</v>
      </c>
      <c r="IEN2">
        <v>246630.35611479139</v>
      </c>
      <c r="IEO2">
        <v>246335.7246600666</v>
      </c>
      <c r="IEP2">
        <v>1655794.592769498</v>
      </c>
      <c r="IEQ2">
        <v>586113.90559895663</v>
      </c>
      <c r="IER2">
        <v>741202.90184964484</v>
      </c>
      <c r="IES2">
        <v>810656.90997180867</v>
      </c>
      <c r="IET2">
        <v>876996.34294158535</v>
      </c>
      <c r="IEU2">
        <v>1102850.873775749</v>
      </c>
      <c r="IEV2">
        <v>1983360.5890530311</v>
      </c>
      <c r="IEW2">
        <v>3053013.154867698</v>
      </c>
      <c r="IEX2">
        <v>938184.35635265941</v>
      </c>
      <c r="IEY2">
        <v>867735.4861756725</v>
      </c>
      <c r="IEZ2">
        <v>761993.56904697022</v>
      </c>
      <c r="IFA2">
        <v>1122519.904374761</v>
      </c>
      <c r="IFB2">
        <v>927936.90884246503</v>
      </c>
      <c r="IFC2">
        <v>724813.37471049011</v>
      </c>
      <c r="IFD2">
        <v>724813.37471049011</v>
      </c>
      <c r="IFE2">
        <v>724813.37471049011</v>
      </c>
      <c r="IFF2">
        <v>606041.2102811439</v>
      </c>
      <c r="IFG2">
        <v>605853.60339917697</v>
      </c>
      <c r="IFH2">
        <v>1003865.69941911</v>
      </c>
      <c r="IFI2">
        <v>2688740.8443480199</v>
      </c>
      <c r="IFJ2">
        <v>1043622.164997826</v>
      </c>
      <c r="IFK2">
        <v>246756.4705571229</v>
      </c>
      <c r="IFL2">
        <v>246630.35611479139</v>
      </c>
      <c r="IFM2">
        <v>246335.7246600666</v>
      </c>
      <c r="IFN2">
        <v>1655794.592769498</v>
      </c>
      <c r="IFO2">
        <v>586113.90559895663</v>
      </c>
      <c r="IFP2">
        <v>741202.90184964484</v>
      </c>
      <c r="IFQ2">
        <v>810656.90997180867</v>
      </c>
      <c r="IFR2">
        <v>876996.34294158535</v>
      </c>
      <c r="IFS2">
        <v>1102850.873775749</v>
      </c>
      <c r="IFT2">
        <v>1983360.5890530311</v>
      </c>
      <c r="IFU2">
        <v>3053013.154867698</v>
      </c>
      <c r="IFV2">
        <v>938184.35635265941</v>
      </c>
      <c r="IFW2">
        <v>867735.4861756725</v>
      </c>
      <c r="IFX2">
        <v>761993.56904697022</v>
      </c>
      <c r="IFY2">
        <v>1122519.904374761</v>
      </c>
      <c r="IFZ2">
        <v>927936.90884246503</v>
      </c>
      <c r="IGA2">
        <v>724813.37471049011</v>
      </c>
      <c r="IGB2">
        <v>724813.37471049011</v>
      </c>
      <c r="IGC2">
        <v>724813.37471049011</v>
      </c>
      <c r="IGD2">
        <v>606041.2102811439</v>
      </c>
      <c r="IGE2">
        <v>605853.60339917697</v>
      </c>
      <c r="IGF2">
        <v>1003865.69941911</v>
      </c>
      <c r="IGG2">
        <v>2688740.8443480199</v>
      </c>
      <c r="IGH2">
        <v>1043622.164997826</v>
      </c>
      <c r="IGI2">
        <v>246756.4705571229</v>
      </c>
      <c r="IGJ2">
        <v>246630.35611479139</v>
      </c>
      <c r="IGK2">
        <v>246335.7246600666</v>
      </c>
      <c r="IGL2">
        <v>1655794.592769498</v>
      </c>
      <c r="IGM2">
        <v>586113.90559895663</v>
      </c>
      <c r="IGN2">
        <v>741202.90184964484</v>
      </c>
      <c r="IGO2">
        <v>810656.90997180867</v>
      </c>
      <c r="IGP2">
        <v>876996.34294158535</v>
      </c>
      <c r="IGQ2">
        <v>1102850.873775749</v>
      </c>
      <c r="IGR2">
        <v>1983360.5890530311</v>
      </c>
      <c r="IGS2">
        <v>3053013.154867698</v>
      </c>
      <c r="IGT2">
        <v>938184.35635265941</v>
      </c>
      <c r="IGU2">
        <v>867735.4861756725</v>
      </c>
      <c r="IGV2">
        <v>761993.56904697022</v>
      </c>
      <c r="IGW2">
        <v>1122519.904374761</v>
      </c>
      <c r="IGX2">
        <v>927936.90884246503</v>
      </c>
      <c r="IGY2">
        <v>724813.37471049011</v>
      </c>
      <c r="IGZ2">
        <v>724813.37471049011</v>
      </c>
      <c r="IHA2">
        <v>724813.37471049011</v>
      </c>
      <c r="IHB2">
        <v>606041.2102811439</v>
      </c>
      <c r="IHC2">
        <v>605853.60339917697</v>
      </c>
      <c r="IHD2">
        <v>1003865.69941911</v>
      </c>
      <c r="IHE2">
        <v>2688740.8443480199</v>
      </c>
      <c r="IHF2">
        <v>1043622.164997826</v>
      </c>
      <c r="IHG2">
        <v>246756.4705571229</v>
      </c>
      <c r="IHH2">
        <v>246630.35611479139</v>
      </c>
      <c r="IHI2">
        <v>246335.7246600666</v>
      </c>
      <c r="IHJ2">
        <v>1655794.592769498</v>
      </c>
      <c r="IHK2">
        <v>586113.90559895663</v>
      </c>
      <c r="IHL2">
        <v>741202.90184964484</v>
      </c>
      <c r="IHM2">
        <v>810656.90997180867</v>
      </c>
      <c r="IHN2">
        <v>876996.34294158535</v>
      </c>
      <c r="IHO2">
        <v>1102850.873775749</v>
      </c>
      <c r="IHP2">
        <v>1983360.5890530311</v>
      </c>
      <c r="IHQ2">
        <v>3053013.154867698</v>
      </c>
      <c r="IHR2">
        <v>938184.35635265941</v>
      </c>
      <c r="IHS2">
        <v>867735.4861756725</v>
      </c>
      <c r="IHT2">
        <v>761993.56904697022</v>
      </c>
      <c r="IHU2">
        <v>1122519.904374761</v>
      </c>
      <c r="IHV2">
        <v>927936.90884246503</v>
      </c>
      <c r="IHW2">
        <v>724813.37471049011</v>
      </c>
      <c r="IHX2">
        <v>724813.37471049011</v>
      </c>
      <c r="IHY2">
        <v>724813.37471049011</v>
      </c>
      <c r="IHZ2">
        <v>606041.2102811439</v>
      </c>
      <c r="IIA2">
        <v>605853.60339917697</v>
      </c>
      <c r="IIB2">
        <v>1003865.69941911</v>
      </c>
      <c r="IIC2">
        <v>2688740.8443480199</v>
      </c>
      <c r="IID2">
        <v>1043622.164997826</v>
      </c>
      <c r="IIE2">
        <v>246756.4705571229</v>
      </c>
      <c r="IIF2">
        <v>246630.35611479139</v>
      </c>
      <c r="IIG2">
        <v>246335.7246600666</v>
      </c>
      <c r="IIH2">
        <v>1655794.592769498</v>
      </c>
      <c r="III2">
        <v>586113.90559895663</v>
      </c>
      <c r="IIJ2">
        <v>741202.90184964484</v>
      </c>
      <c r="IIK2">
        <v>810656.90997180867</v>
      </c>
      <c r="IIL2">
        <v>876996.34294158535</v>
      </c>
      <c r="IIM2">
        <v>1102850.873775749</v>
      </c>
      <c r="IIN2">
        <v>1983360.5890530311</v>
      </c>
      <c r="IIO2">
        <v>3053013.154867698</v>
      </c>
      <c r="IIP2">
        <v>938184.35635265941</v>
      </c>
      <c r="IIQ2">
        <v>867735.4861756725</v>
      </c>
      <c r="IIR2">
        <v>761993.56904697022</v>
      </c>
      <c r="IIS2">
        <v>1122519.904374761</v>
      </c>
      <c r="IIT2">
        <v>927936.90884246503</v>
      </c>
      <c r="IIU2">
        <v>724813.37471049011</v>
      </c>
      <c r="IIV2">
        <v>724813.37471049011</v>
      </c>
      <c r="IIW2">
        <v>724813.37471049011</v>
      </c>
      <c r="IIX2">
        <v>606041.2102811439</v>
      </c>
      <c r="IIY2">
        <v>605853.60339917697</v>
      </c>
      <c r="IIZ2">
        <v>1003865.69941911</v>
      </c>
      <c r="IJA2">
        <v>2688740.8443480199</v>
      </c>
      <c r="IJB2">
        <v>1043622.164997826</v>
      </c>
      <c r="IJC2">
        <v>246756.4705571229</v>
      </c>
      <c r="IJD2">
        <v>246630.35611479139</v>
      </c>
      <c r="IJE2">
        <v>246335.7246600666</v>
      </c>
      <c r="IJF2">
        <v>1655794.592769498</v>
      </c>
      <c r="IJG2">
        <v>586113.90559895663</v>
      </c>
      <c r="IJH2">
        <v>741202.90184964484</v>
      </c>
      <c r="IJI2">
        <v>810656.90997180867</v>
      </c>
      <c r="IJJ2">
        <v>876996.34294158535</v>
      </c>
      <c r="IJK2">
        <v>1102850.873775749</v>
      </c>
      <c r="IJL2">
        <v>1983360.5890530311</v>
      </c>
      <c r="IJM2">
        <v>3053013.154867698</v>
      </c>
      <c r="IJN2">
        <v>938184.35635265941</v>
      </c>
      <c r="IJO2">
        <v>867735.4861756725</v>
      </c>
      <c r="IJP2">
        <v>761993.56904697022</v>
      </c>
      <c r="IJQ2">
        <v>1122519.904374761</v>
      </c>
      <c r="IJR2">
        <v>927936.90884246503</v>
      </c>
      <c r="IJS2">
        <v>724813.37471049011</v>
      </c>
      <c r="IJT2">
        <v>724813.37471049011</v>
      </c>
      <c r="IJU2">
        <v>724813.37471049011</v>
      </c>
      <c r="IJV2">
        <v>606041.2102811439</v>
      </c>
      <c r="IJW2">
        <v>605853.60339917697</v>
      </c>
      <c r="IJX2">
        <v>1003865.69941911</v>
      </c>
      <c r="IJY2">
        <v>2688740.8443480199</v>
      </c>
      <c r="IJZ2">
        <v>1043622.164997826</v>
      </c>
      <c r="IKA2">
        <v>246756.4705571229</v>
      </c>
      <c r="IKB2">
        <v>246630.35611479139</v>
      </c>
      <c r="IKC2">
        <v>246335.7246600666</v>
      </c>
      <c r="IKD2">
        <v>1655794.592769498</v>
      </c>
      <c r="IKE2">
        <v>586113.90559895663</v>
      </c>
      <c r="IKF2">
        <v>741202.90184964484</v>
      </c>
      <c r="IKG2">
        <v>810656.90997180867</v>
      </c>
      <c r="IKH2">
        <v>876996.34294158535</v>
      </c>
      <c r="IKI2">
        <v>1102850.873775749</v>
      </c>
      <c r="IKJ2">
        <v>1983360.5890530311</v>
      </c>
      <c r="IKK2">
        <v>3053013.154867698</v>
      </c>
      <c r="IKL2">
        <v>938184.35635265941</v>
      </c>
      <c r="IKM2">
        <v>867735.4861756725</v>
      </c>
      <c r="IKN2">
        <v>761993.56904697022</v>
      </c>
      <c r="IKO2">
        <v>1122519.904374761</v>
      </c>
      <c r="IKP2">
        <v>927936.90884246503</v>
      </c>
      <c r="IKQ2">
        <v>724813.37471049011</v>
      </c>
      <c r="IKR2">
        <v>724813.37471049011</v>
      </c>
      <c r="IKS2">
        <v>724813.37471049011</v>
      </c>
      <c r="IKT2">
        <v>606041.2102811439</v>
      </c>
      <c r="IKU2">
        <v>605853.60339917697</v>
      </c>
      <c r="IKV2">
        <v>1003865.69941911</v>
      </c>
      <c r="IKW2">
        <v>2688740.8443480199</v>
      </c>
      <c r="IKX2">
        <v>1043622.164997826</v>
      </c>
      <c r="IKY2">
        <v>246756.4705571229</v>
      </c>
      <c r="IKZ2">
        <v>246630.35611479139</v>
      </c>
      <c r="ILA2">
        <v>246335.7246600666</v>
      </c>
      <c r="ILB2">
        <v>1655794.592769498</v>
      </c>
      <c r="ILC2">
        <v>586113.90559895663</v>
      </c>
      <c r="ILD2">
        <v>741202.90184964484</v>
      </c>
      <c r="ILE2">
        <v>810656.90997180867</v>
      </c>
      <c r="ILF2">
        <v>876996.34294158535</v>
      </c>
      <c r="ILG2">
        <v>1102850.873775749</v>
      </c>
      <c r="ILH2">
        <v>1983360.5890530311</v>
      </c>
      <c r="ILI2">
        <v>3053013.154867698</v>
      </c>
      <c r="ILJ2">
        <v>938184.35635265941</v>
      </c>
      <c r="ILK2">
        <v>867735.4861756725</v>
      </c>
      <c r="ILL2">
        <v>761993.56904697022</v>
      </c>
      <c r="ILM2">
        <v>1122519.904374761</v>
      </c>
      <c r="ILN2">
        <v>927936.90884246503</v>
      </c>
      <c r="ILO2">
        <v>724813.37471049011</v>
      </c>
      <c r="ILP2">
        <v>724813.37471049011</v>
      </c>
      <c r="ILQ2">
        <v>724813.37471049011</v>
      </c>
      <c r="ILR2">
        <v>606041.2102811439</v>
      </c>
      <c r="ILS2">
        <v>605853.60339917697</v>
      </c>
      <c r="ILT2">
        <v>1003865.69941911</v>
      </c>
      <c r="ILU2">
        <v>2688740.8443480199</v>
      </c>
      <c r="ILV2">
        <v>1043622.164997826</v>
      </c>
      <c r="ILW2">
        <v>246756.4705571229</v>
      </c>
      <c r="ILX2">
        <v>246630.35611479139</v>
      </c>
      <c r="ILY2">
        <v>246335.7246600666</v>
      </c>
      <c r="ILZ2">
        <v>1655794.592769498</v>
      </c>
      <c r="IMA2">
        <v>586113.90559895663</v>
      </c>
      <c r="IMB2">
        <v>741202.90184964484</v>
      </c>
      <c r="IMC2">
        <v>810656.90997180867</v>
      </c>
      <c r="IMD2">
        <v>876996.34294158535</v>
      </c>
      <c r="IME2">
        <v>1102850.873775749</v>
      </c>
      <c r="IMF2">
        <v>1983360.5890530311</v>
      </c>
      <c r="IMG2">
        <v>3053013.154867698</v>
      </c>
      <c r="IMH2">
        <v>938184.35635265941</v>
      </c>
      <c r="IMI2">
        <v>867735.4861756725</v>
      </c>
      <c r="IMJ2">
        <v>761993.56904697022</v>
      </c>
      <c r="IMK2">
        <v>1122519.904374761</v>
      </c>
      <c r="IML2">
        <v>927936.90884246503</v>
      </c>
      <c r="IMM2">
        <v>724813.37471049011</v>
      </c>
      <c r="IMN2">
        <v>724813.37471049011</v>
      </c>
      <c r="IMO2">
        <v>724813.37471049011</v>
      </c>
      <c r="IMP2">
        <v>606041.2102811439</v>
      </c>
      <c r="IMQ2">
        <v>605853.60339917697</v>
      </c>
      <c r="IMR2">
        <v>1003865.69941911</v>
      </c>
      <c r="IMS2">
        <v>2688740.8443480199</v>
      </c>
      <c r="IMT2">
        <v>1043622.164997826</v>
      </c>
      <c r="IMU2">
        <v>246756.4705571229</v>
      </c>
      <c r="IMV2">
        <v>246630.35611479139</v>
      </c>
      <c r="IMW2">
        <v>246335.7246600666</v>
      </c>
      <c r="IMX2">
        <v>1655794.592769498</v>
      </c>
      <c r="IMY2">
        <v>586113.90559895663</v>
      </c>
      <c r="IMZ2">
        <v>741202.90184964484</v>
      </c>
      <c r="INA2">
        <v>810656.90997180867</v>
      </c>
      <c r="INB2">
        <v>876996.34294158535</v>
      </c>
      <c r="INC2">
        <v>1102850.873775749</v>
      </c>
      <c r="IND2">
        <v>1983360.5890530311</v>
      </c>
      <c r="INE2">
        <v>3053013.154867698</v>
      </c>
      <c r="INF2">
        <v>938184.35635265941</v>
      </c>
      <c r="ING2">
        <v>867735.4861756725</v>
      </c>
      <c r="INH2">
        <v>761993.56904697022</v>
      </c>
      <c r="INI2">
        <v>1122519.904374761</v>
      </c>
      <c r="INJ2">
        <v>927936.90884246503</v>
      </c>
      <c r="INK2">
        <v>724813.37471049011</v>
      </c>
      <c r="INL2">
        <v>724813.37471049011</v>
      </c>
      <c r="INM2">
        <v>724813.37471049011</v>
      </c>
      <c r="INN2">
        <v>606041.2102811439</v>
      </c>
      <c r="INO2">
        <v>605853.60339917697</v>
      </c>
      <c r="INP2">
        <v>1003865.69941911</v>
      </c>
      <c r="INQ2">
        <v>2688740.8443480199</v>
      </c>
      <c r="INR2">
        <v>1043622.164997826</v>
      </c>
      <c r="INS2">
        <v>246756.4705571229</v>
      </c>
      <c r="INT2">
        <v>246630.35611479139</v>
      </c>
      <c r="INU2">
        <v>246335.7246600666</v>
      </c>
      <c r="INV2">
        <v>1655794.592769498</v>
      </c>
      <c r="INW2">
        <v>586113.90559895663</v>
      </c>
      <c r="INX2">
        <v>741202.90184964484</v>
      </c>
      <c r="INY2">
        <v>810656.90997180867</v>
      </c>
      <c r="INZ2">
        <v>876996.34294158535</v>
      </c>
      <c r="IOA2">
        <v>1102850.873775749</v>
      </c>
      <c r="IOB2">
        <v>1983360.5890530311</v>
      </c>
      <c r="IOC2">
        <v>3053013.154867698</v>
      </c>
      <c r="IOD2">
        <v>938184.35635265941</v>
      </c>
      <c r="IOE2">
        <v>867735.4861756725</v>
      </c>
      <c r="IOF2">
        <v>761993.56904697022</v>
      </c>
      <c r="IOG2">
        <v>1122519.904374761</v>
      </c>
      <c r="IOH2">
        <v>927936.90884246503</v>
      </c>
      <c r="IOI2">
        <v>724813.37471049011</v>
      </c>
      <c r="IOJ2">
        <v>724813.37471049011</v>
      </c>
      <c r="IOK2">
        <v>724813.37471049011</v>
      </c>
      <c r="IOL2">
        <v>606041.2102811439</v>
      </c>
      <c r="IOM2">
        <v>605853.60339917697</v>
      </c>
      <c r="ION2">
        <v>1003865.69941911</v>
      </c>
      <c r="IOO2">
        <v>2688740.8443480199</v>
      </c>
      <c r="IOP2">
        <v>1043622.164997826</v>
      </c>
      <c r="IOQ2">
        <v>246756.4705571229</v>
      </c>
      <c r="IOR2">
        <v>246630.35611479139</v>
      </c>
      <c r="IOS2">
        <v>246335.7246600666</v>
      </c>
      <c r="IOT2">
        <v>1655794.592769498</v>
      </c>
      <c r="IOU2">
        <v>586113.90559895663</v>
      </c>
      <c r="IOV2">
        <v>741202.90184964484</v>
      </c>
      <c r="IOW2">
        <v>810656.90997180867</v>
      </c>
      <c r="IOX2">
        <v>876996.34294158535</v>
      </c>
      <c r="IOY2">
        <v>1102850.873775749</v>
      </c>
      <c r="IOZ2">
        <v>1983360.5890530311</v>
      </c>
      <c r="IPA2">
        <v>3053013.154867698</v>
      </c>
      <c r="IPB2">
        <v>938184.35635265941</v>
      </c>
      <c r="IPC2">
        <v>867735.4861756725</v>
      </c>
      <c r="IPD2">
        <v>761993.56904697022</v>
      </c>
      <c r="IPE2">
        <v>1122519.904374761</v>
      </c>
      <c r="IPF2">
        <v>927936.90884246503</v>
      </c>
      <c r="IPG2">
        <v>724813.37471049011</v>
      </c>
      <c r="IPH2">
        <v>724813.37471049011</v>
      </c>
      <c r="IPI2">
        <v>724813.37471049011</v>
      </c>
      <c r="IPJ2">
        <v>606041.2102811439</v>
      </c>
      <c r="IPK2">
        <v>605853.60339917697</v>
      </c>
      <c r="IPL2">
        <v>1003865.69941911</v>
      </c>
      <c r="IPM2">
        <v>2688740.8443480199</v>
      </c>
      <c r="IPN2">
        <v>1043622.164997826</v>
      </c>
      <c r="IPO2">
        <v>246756.4705571229</v>
      </c>
      <c r="IPP2">
        <v>246630.35611479139</v>
      </c>
      <c r="IPQ2">
        <v>246335.7246600666</v>
      </c>
      <c r="IPR2">
        <v>1655794.592769498</v>
      </c>
      <c r="IPS2">
        <v>586113.90559895663</v>
      </c>
      <c r="IPT2">
        <v>741202.90184964484</v>
      </c>
      <c r="IPU2">
        <v>810656.90997180867</v>
      </c>
      <c r="IPV2">
        <v>876996.34294158535</v>
      </c>
      <c r="IPW2">
        <v>1102850.873775749</v>
      </c>
      <c r="IPX2">
        <v>1983360.5890530311</v>
      </c>
      <c r="IPY2">
        <v>3053013.154867698</v>
      </c>
      <c r="IPZ2">
        <v>938184.35635265941</v>
      </c>
      <c r="IQA2">
        <v>867735.4861756725</v>
      </c>
      <c r="IQB2">
        <v>761993.56904697022</v>
      </c>
      <c r="IQC2">
        <v>1122519.904374761</v>
      </c>
      <c r="IQD2">
        <v>927936.90884246503</v>
      </c>
      <c r="IQE2">
        <v>724813.37471049011</v>
      </c>
      <c r="IQF2">
        <v>724813.37471049011</v>
      </c>
      <c r="IQG2">
        <v>724813.37471049011</v>
      </c>
      <c r="IQH2">
        <v>606041.2102811439</v>
      </c>
      <c r="IQI2">
        <v>605853.60339917697</v>
      </c>
      <c r="IQJ2">
        <v>1003865.69941911</v>
      </c>
      <c r="IQK2">
        <v>2688740.8443480199</v>
      </c>
      <c r="IQL2">
        <v>1043622.164997826</v>
      </c>
      <c r="IQM2">
        <v>246756.4705571229</v>
      </c>
      <c r="IQN2">
        <v>246630.35611479139</v>
      </c>
      <c r="IQO2">
        <v>246335.7246600666</v>
      </c>
      <c r="IQP2">
        <v>1655794.592769498</v>
      </c>
      <c r="IQQ2">
        <v>586113.90559895663</v>
      </c>
      <c r="IQR2">
        <v>741202.90184964484</v>
      </c>
      <c r="IQS2">
        <v>810656.90997180867</v>
      </c>
      <c r="IQT2">
        <v>876996.34294158535</v>
      </c>
      <c r="IQU2">
        <v>1102850.873775749</v>
      </c>
      <c r="IQV2">
        <v>1983360.5890530311</v>
      </c>
      <c r="IQW2">
        <v>3053013.154867698</v>
      </c>
      <c r="IQX2">
        <v>938184.35635265941</v>
      </c>
      <c r="IQY2">
        <v>867735.4861756725</v>
      </c>
      <c r="IQZ2">
        <v>761993.56904697022</v>
      </c>
      <c r="IRA2">
        <v>1122519.904374761</v>
      </c>
      <c r="IRB2">
        <v>927936.90884246503</v>
      </c>
      <c r="IRC2">
        <v>724813.37471049011</v>
      </c>
      <c r="IRD2">
        <v>724813.37471049011</v>
      </c>
      <c r="IRE2">
        <v>724813.37471049011</v>
      </c>
      <c r="IRF2">
        <v>606041.2102811439</v>
      </c>
      <c r="IRG2">
        <v>605853.60339917697</v>
      </c>
      <c r="IRH2">
        <v>1003865.69941911</v>
      </c>
      <c r="IRI2">
        <v>2688740.8443480199</v>
      </c>
      <c r="IRJ2">
        <v>1043622.164997826</v>
      </c>
      <c r="IRK2">
        <v>246756.4705571229</v>
      </c>
      <c r="IRL2">
        <v>246630.35611479139</v>
      </c>
      <c r="IRM2">
        <v>246335.7246600666</v>
      </c>
      <c r="IRN2">
        <v>1655794.592769498</v>
      </c>
      <c r="IRO2">
        <v>586113.90559895663</v>
      </c>
      <c r="IRP2">
        <v>741202.90184964484</v>
      </c>
      <c r="IRQ2">
        <v>810656.90997180867</v>
      </c>
      <c r="IRR2">
        <v>876996.34294158535</v>
      </c>
      <c r="IRS2">
        <v>1102850.873775749</v>
      </c>
      <c r="IRT2">
        <v>1983360.5890530311</v>
      </c>
      <c r="IRU2">
        <v>3053013.154867698</v>
      </c>
      <c r="IRV2">
        <v>938184.35635265941</v>
      </c>
      <c r="IRW2">
        <v>867735.4861756725</v>
      </c>
      <c r="IRX2">
        <v>761993.56904697022</v>
      </c>
      <c r="IRY2">
        <v>1122519.904374761</v>
      </c>
      <c r="IRZ2">
        <v>927936.90884246503</v>
      </c>
      <c r="ISA2">
        <v>724813.37471049011</v>
      </c>
      <c r="ISB2">
        <v>724813.37471049011</v>
      </c>
      <c r="ISC2">
        <v>724813.37471049011</v>
      </c>
      <c r="ISD2">
        <v>606041.2102811439</v>
      </c>
      <c r="ISE2">
        <v>605853.60339917697</v>
      </c>
      <c r="ISF2">
        <v>1003865.69941911</v>
      </c>
      <c r="ISG2">
        <v>2688740.8443480199</v>
      </c>
      <c r="ISH2">
        <v>1043622.164997826</v>
      </c>
      <c r="ISI2">
        <v>246756.4705571229</v>
      </c>
      <c r="ISJ2">
        <v>246630.35611479139</v>
      </c>
      <c r="ISK2">
        <v>246335.7246600666</v>
      </c>
      <c r="ISL2">
        <v>1655794.592769498</v>
      </c>
      <c r="ISM2">
        <v>586113.90559895663</v>
      </c>
      <c r="ISN2">
        <v>741202.90184964484</v>
      </c>
      <c r="ISO2">
        <v>810656.90997180867</v>
      </c>
      <c r="ISP2">
        <v>876996.34294158535</v>
      </c>
      <c r="ISQ2">
        <v>1102850.873775749</v>
      </c>
      <c r="ISR2">
        <v>1983360.5890530311</v>
      </c>
      <c r="ISS2">
        <v>3053013.154867698</v>
      </c>
      <c r="IST2">
        <v>938184.35635265941</v>
      </c>
      <c r="ISU2">
        <v>867735.4861756725</v>
      </c>
      <c r="ISV2">
        <v>761993.56904697022</v>
      </c>
      <c r="ISW2">
        <v>1122519.904374761</v>
      </c>
      <c r="ISX2">
        <v>927936.90884246503</v>
      </c>
      <c r="ISY2">
        <v>724813.37471049011</v>
      </c>
      <c r="ISZ2">
        <v>724813.37471049011</v>
      </c>
      <c r="ITA2">
        <v>724813.37471049011</v>
      </c>
      <c r="ITB2">
        <v>606041.2102811439</v>
      </c>
      <c r="ITC2">
        <v>605853.60339917697</v>
      </c>
      <c r="ITD2">
        <v>1003865.69941911</v>
      </c>
      <c r="ITE2">
        <v>2688740.8443480199</v>
      </c>
      <c r="ITF2">
        <v>1043622.164997826</v>
      </c>
      <c r="ITG2">
        <v>246756.4705571229</v>
      </c>
      <c r="ITH2">
        <v>246630.35611479139</v>
      </c>
      <c r="ITI2">
        <v>246335.7246600666</v>
      </c>
      <c r="ITJ2">
        <v>1655794.592769498</v>
      </c>
      <c r="ITK2">
        <v>586113.90559895663</v>
      </c>
      <c r="ITL2">
        <v>741202.90184964484</v>
      </c>
      <c r="ITM2">
        <v>810656.90997180867</v>
      </c>
      <c r="ITN2">
        <v>876996.34294158535</v>
      </c>
      <c r="ITO2">
        <v>1102850.873775749</v>
      </c>
      <c r="ITP2">
        <v>1983360.5890530311</v>
      </c>
      <c r="ITQ2">
        <v>3053013.154867698</v>
      </c>
      <c r="ITR2">
        <v>938184.35635265941</v>
      </c>
      <c r="ITS2">
        <v>867735.4861756725</v>
      </c>
      <c r="ITT2">
        <v>761993.56904697022</v>
      </c>
      <c r="ITU2">
        <v>1122519.904374761</v>
      </c>
      <c r="ITV2">
        <v>927936.90884246503</v>
      </c>
      <c r="ITW2">
        <v>724813.37471049011</v>
      </c>
      <c r="ITX2">
        <v>724813.37471049011</v>
      </c>
      <c r="ITY2">
        <v>724813.37471049011</v>
      </c>
      <c r="ITZ2">
        <v>606041.2102811439</v>
      </c>
      <c r="IUA2">
        <v>605853.60339917697</v>
      </c>
      <c r="IUB2">
        <v>1003865.69941911</v>
      </c>
      <c r="IUC2">
        <v>2688740.8443480199</v>
      </c>
      <c r="IUD2">
        <v>1043622.164997826</v>
      </c>
      <c r="IUE2">
        <v>246756.4705571229</v>
      </c>
      <c r="IUF2">
        <v>246630.35611479139</v>
      </c>
      <c r="IUG2">
        <v>246335.7246600666</v>
      </c>
      <c r="IUH2">
        <v>1655794.592769498</v>
      </c>
      <c r="IUI2">
        <v>586113.90559895663</v>
      </c>
      <c r="IUJ2">
        <v>741202.90184964484</v>
      </c>
      <c r="IUK2">
        <v>810656.90997180867</v>
      </c>
      <c r="IUL2">
        <v>876996.34294158535</v>
      </c>
      <c r="IUM2">
        <v>1102850.873775749</v>
      </c>
      <c r="IUN2">
        <v>1983360.5890530311</v>
      </c>
      <c r="IUO2">
        <v>3053013.154867698</v>
      </c>
      <c r="IUP2">
        <v>938184.35635265941</v>
      </c>
      <c r="IUQ2">
        <v>867735.4861756725</v>
      </c>
      <c r="IUR2">
        <v>761993.56904697022</v>
      </c>
      <c r="IUS2">
        <v>1122519.904374761</v>
      </c>
      <c r="IUT2">
        <v>927936.90884246503</v>
      </c>
      <c r="IUU2">
        <v>724813.37471049011</v>
      </c>
      <c r="IUV2">
        <v>724813.37471049011</v>
      </c>
      <c r="IUW2">
        <v>724813.37471049011</v>
      </c>
      <c r="IUX2">
        <v>606041.2102811439</v>
      </c>
      <c r="IUY2">
        <v>605853.60339917697</v>
      </c>
      <c r="IUZ2">
        <v>1003865.69941911</v>
      </c>
      <c r="IVA2">
        <v>2688740.8443480199</v>
      </c>
      <c r="IVB2">
        <v>1043622.164997826</v>
      </c>
      <c r="IVC2">
        <v>246756.4705571229</v>
      </c>
      <c r="IVD2">
        <v>246630.35611479139</v>
      </c>
      <c r="IVE2">
        <v>246335.7246600666</v>
      </c>
      <c r="IVF2">
        <v>1655794.592769498</v>
      </c>
      <c r="IVG2">
        <v>586113.90559895663</v>
      </c>
      <c r="IVH2">
        <v>741202.90184964484</v>
      </c>
      <c r="IVI2">
        <v>810656.90997180867</v>
      </c>
      <c r="IVJ2">
        <v>876996.34294158535</v>
      </c>
      <c r="IVK2">
        <v>1102850.873775749</v>
      </c>
      <c r="IVL2">
        <v>1983360.5890530311</v>
      </c>
      <c r="IVM2">
        <v>3053013.154867698</v>
      </c>
      <c r="IVN2">
        <v>938184.35635265941</v>
      </c>
      <c r="IVO2">
        <v>867735.4861756725</v>
      </c>
      <c r="IVP2">
        <v>761993.56904697022</v>
      </c>
      <c r="IVQ2">
        <v>1122519.904374761</v>
      </c>
      <c r="IVR2">
        <v>927936.90884246503</v>
      </c>
      <c r="IVS2">
        <v>724813.37471049011</v>
      </c>
      <c r="IVT2">
        <v>724813.37471049011</v>
      </c>
      <c r="IVU2">
        <v>724813.37471049011</v>
      </c>
      <c r="IVV2">
        <v>606041.2102811439</v>
      </c>
      <c r="IVW2">
        <v>605853.60339917697</v>
      </c>
      <c r="IVX2">
        <v>1003865.69941911</v>
      </c>
      <c r="IVY2">
        <v>2688740.8443480199</v>
      </c>
      <c r="IVZ2">
        <v>1043622.164997826</v>
      </c>
      <c r="IWA2">
        <v>246756.4705571229</v>
      </c>
      <c r="IWB2">
        <v>246630.35611479139</v>
      </c>
      <c r="IWC2">
        <v>246335.7246600666</v>
      </c>
      <c r="IWD2">
        <v>1655794.592769498</v>
      </c>
      <c r="IWE2">
        <v>586113.90559895663</v>
      </c>
      <c r="IWF2">
        <v>741202.90184964484</v>
      </c>
      <c r="IWG2">
        <v>810656.90997180867</v>
      </c>
      <c r="IWH2">
        <v>876996.34294158535</v>
      </c>
      <c r="IWI2">
        <v>1102850.873775749</v>
      </c>
      <c r="IWJ2">
        <v>1983360.5890530311</v>
      </c>
      <c r="IWK2">
        <v>3053013.154867698</v>
      </c>
      <c r="IWL2">
        <v>938184.35635265941</v>
      </c>
      <c r="IWM2">
        <v>867735.4861756725</v>
      </c>
      <c r="IWN2">
        <v>761993.56904697022</v>
      </c>
      <c r="IWO2">
        <v>1122519.904374761</v>
      </c>
      <c r="IWP2">
        <v>927936.90884246503</v>
      </c>
      <c r="IWQ2">
        <v>724813.37471049011</v>
      </c>
      <c r="IWR2">
        <v>724813.37471049011</v>
      </c>
      <c r="IWS2">
        <v>724813.37471049011</v>
      </c>
      <c r="IWT2">
        <v>606041.2102811439</v>
      </c>
      <c r="IWU2">
        <v>605853.60339917697</v>
      </c>
      <c r="IWV2">
        <v>1003865.69941911</v>
      </c>
      <c r="IWW2">
        <v>2688740.8443480199</v>
      </c>
      <c r="IWX2">
        <v>1043622.164997826</v>
      </c>
      <c r="IWY2">
        <v>246756.4705571229</v>
      </c>
      <c r="IWZ2">
        <v>246630.35611479139</v>
      </c>
      <c r="IXA2">
        <v>246335.7246600666</v>
      </c>
      <c r="IXB2">
        <v>1655794.592769498</v>
      </c>
      <c r="IXC2">
        <v>586113.90559895663</v>
      </c>
      <c r="IXD2">
        <v>741202.90184964484</v>
      </c>
      <c r="IXE2">
        <v>810656.90997180867</v>
      </c>
      <c r="IXF2">
        <v>876996.34294158535</v>
      </c>
      <c r="IXG2">
        <v>1102850.873775749</v>
      </c>
      <c r="IXH2">
        <v>1983360.5890530311</v>
      </c>
      <c r="IXI2">
        <v>3053013.154867698</v>
      </c>
      <c r="IXJ2">
        <v>938184.35635265941</v>
      </c>
      <c r="IXK2">
        <v>867735.4861756725</v>
      </c>
      <c r="IXL2">
        <v>761993.56904697022</v>
      </c>
      <c r="IXM2">
        <v>1122519.904374761</v>
      </c>
      <c r="IXN2">
        <v>927936.90884246503</v>
      </c>
      <c r="IXO2">
        <v>724813.37471049011</v>
      </c>
      <c r="IXP2">
        <v>724813.37471049011</v>
      </c>
      <c r="IXQ2">
        <v>724813.37471049011</v>
      </c>
      <c r="IXR2">
        <v>606041.2102811439</v>
      </c>
      <c r="IXS2">
        <v>605853.60339917697</v>
      </c>
      <c r="IXT2">
        <v>1003865.69941911</v>
      </c>
      <c r="IXU2">
        <v>2688740.8443480199</v>
      </c>
      <c r="IXV2">
        <v>1043622.164997826</v>
      </c>
      <c r="IXW2">
        <v>246756.4705571229</v>
      </c>
      <c r="IXX2">
        <v>246630.35611479139</v>
      </c>
      <c r="IXY2">
        <v>246335.7246600666</v>
      </c>
      <c r="IXZ2">
        <v>1655794.592769498</v>
      </c>
      <c r="IYA2">
        <v>586113.90559895663</v>
      </c>
      <c r="IYB2">
        <v>741202.90184964484</v>
      </c>
      <c r="IYC2">
        <v>810656.90997180867</v>
      </c>
      <c r="IYD2">
        <v>876996.34294158535</v>
      </c>
      <c r="IYE2">
        <v>1102850.873775749</v>
      </c>
      <c r="IYF2">
        <v>1983360.5890530311</v>
      </c>
      <c r="IYG2">
        <v>3053013.154867698</v>
      </c>
      <c r="IYH2">
        <v>938184.35635265941</v>
      </c>
      <c r="IYI2">
        <v>867735.4861756725</v>
      </c>
      <c r="IYJ2">
        <v>761993.56904697022</v>
      </c>
      <c r="IYK2">
        <v>1122519.904374761</v>
      </c>
      <c r="IYL2">
        <v>927936.90884246503</v>
      </c>
      <c r="IYM2">
        <v>724813.37471049011</v>
      </c>
      <c r="IYN2">
        <v>724813.37471049011</v>
      </c>
      <c r="IYO2">
        <v>724813.37471049011</v>
      </c>
      <c r="IYP2">
        <v>606041.2102811439</v>
      </c>
      <c r="IYQ2">
        <v>605853.60339917697</v>
      </c>
      <c r="IYR2">
        <v>1003865.69941911</v>
      </c>
      <c r="IYS2">
        <v>2688740.8443480199</v>
      </c>
      <c r="IYT2">
        <v>1043622.164997826</v>
      </c>
      <c r="IYU2">
        <v>246756.4705571229</v>
      </c>
      <c r="IYV2">
        <v>246630.35611479139</v>
      </c>
      <c r="IYW2">
        <v>246335.7246600666</v>
      </c>
      <c r="IYX2">
        <v>1655794.592769498</v>
      </c>
      <c r="IYY2">
        <v>586113.90559895663</v>
      </c>
      <c r="IYZ2">
        <v>741202.90184964484</v>
      </c>
      <c r="IZA2">
        <v>810656.90997180867</v>
      </c>
      <c r="IZB2">
        <v>876996.34294158535</v>
      </c>
      <c r="IZC2">
        <v>1102850.873775749</v>
      </c>
      <c r="IZD2">
        <v>1983360.5890530311</v>
      </c>
      <c r="IZE2">
        <v>3053013.154867698</v>
      </c>
      <c r="IZF2">
        <v>938184.35635265941</v>
      </c>
      <c r="IZG2">
        <v>867735.4861756725</v>
      </c>
      <c r="IZH2">
        <v>761993.56904697022</v>
      </c>
      <c r="IZI2">
        <v>1122519.904374761</v>
      </c>
      <c r="IZJ2">
        <v>927936.90884246503</v>
      </c>
      <c r="IZK2">
        <v>724813.37471049011</v>
      </c>
      <c r="IZL2">
        <v>724813.37471049011</v>
      </c>
      <c r="IZM2">
        <v>724813.37471049011</v>
      </c>
      <c r="IZN2">
        <v>606041.2102811439</v>
      </c>
      <c r="IZO2">
        <v>605853.60339917697</v>
      </c>
      <c r="IZP2">
        <v>1003865.69941911</v>
      </c>
      <c r="IZQ2">
        <v>2688740.8443480199</v>
      </c>
      <c r="IZR2">
        <v>1043622.164997826</v>
      </c>
      <c r="IZS2">
        <v>246756.4705571229</v>
      </c>
      <c r="IZT2">
        <v>246630.35611479139</v>
      </c>
      <c r="IZU2">
        <v>246335.7246600666</v>
      </c>
      <c r="IZV2">
        <v>1655794.592769498</v>
      </c>
      <c r="IZW2">
        <v>586113.90559895663</v>
      </c>
      <c r="IZX2">
        <v>741202.90184964484</v>
      </c>
      <c r="IZY2">
        <v>810656.90997180867</v>
      </c>
      <c r="IZZ2">
        <v>876996.34294158535</v>
      </c>
      <c r="JAA2">
        <v>1102850.873775749</v>
      </c>
      <c r="JAB2">
        <v>1983360.5890530311</v>
      </c>
      <c r="JAC2">
        <v>3053013.154867698</v>
      </c>
      <c r="JAD2">
        <v>938184.35635265941</v>
      </c>
      <c r="JAE2">
        <v>867735.4861756725</v>
      </c>
      <c r="JAF2">
        <v>761993.56904697022</v>
      </c>
      <c r="JAG2">
        <v>1122519.904374761</v>
      </c>
      <c r="JAH2">
        <v>927936.90884246503</v>
      </c>
      <c r="JAI2">
        <v>724813.37471049011</v>
      </c>
      <c r="JAJ2">
        <v>724813.37471049011</v>
      </c>
      <c r="JAK2">
        <v>724813.37471049011</v>
      </c>
      <c r="JAL2">
        <v>606041.2102811439</v>
      </c>
      <c r="JAM2">
        <v>605853.60339917697</v>
      </c>
      <c r="JAN2">
        <v>1003865.69941911</v>
      </c>
      <c r="JAO2">
        <v>2688740.8443480199</v>
      </c>
      <c r="JAP2">
        <v>1043622.164997826</v>
      </c>
      <c r="JAQ2">
        <v>246756.4705571229</v>
      </c>
      <c r="JAR2">
        <v>246630.35611479139</v>
      </c>
      <c r="JAS2">
        <v>246335.7246600666</v>
      </c>
      <c r="JAT2">
        <v>1655794.592769498</v>
      </c>
      <c r="JAU2">
        <v>586113.90559895663</v>
      </c>
      <c r="JAV2">
        <v>741202.90184964484</v>
      </c>
      <c r="JAW2">
        <v>810656.90997180867</v>
      </c>
      <c r="JAX2">
        <v>876996.34294158535</v>
      </c>
      <c r="JAY2">
        <v>1102850.873775749</v>
      </c>
      <c r="JAZ2">
        <v>1983360.5890530311</v>
      </c>
      <c r="JBA2">
        <v>3053013.154867698</v>
      </c>
      <c r="JBB2">
        <v>938184.35635265941</v>
      </c>
      <c r="JBC2">
        <v>867735.4861756725</v>
      </c>
      <c r="JBD2">
        <v>761993.56904697022</v>
      </c>
      <c r="JBE2">
        <v>1122519.904374761</v>
      </c>
      <c r="JBF2">
        <v>927936.90884246503</v>
      </c>
      <c r="JBG2">
        <v>724813.37471049011</v>
      </c>
      <c r="JBH2">
        <v>724813.37471049011</v>
      </c>
      <c r="JBI2">
        <v>724813.37471049011</v>
      </c>
      <c r="JBJ2">
        <v>606041.2102811439</v>
      </c>
      <c r="JBK2">
        <v>605853.60339917697</v>
      </c>
      <c r="JBL2">
        <v>1003865.69941911</v>
      </c>
      <c r="JBM2">
        <v>2688740.8443480199</v>
      </c>
      <c r="JBN2">
        <v>1043622.164997826</v>
      </c>
      <c r="JBO2">
        <v>246756.4705571229</v>
      </c>
      <c r="JBP2">
        <v>246630.35611479139</v>
      </c>
      <c r="JBQ2">
        <v>246335.7246600666</v>
      </c>
      <c r="JBR2">
        <v>1655794.592769498</v>
      </c>
      <c r="JBS2">
        <v>586113.90559895663</v>
      </c>
      <c r="JBT2">
        <v>741202.90184964484</v>
      </c>
      <c r="JBU2">
        <v>810656.90997180867</v>
      </c>
      <c r="JBV2">
        <v>876996.34294158535</v>
      </c>
      <c r="JBW2">
        <v>1102850.873775749</v>
      </c>
      <c r="JBX2">
        <v>1983360.5890530311</v>
      </c>
      <c r="JBY2">
        <v>3053013.154867698</v>
      </c>
      <c r="JBZ2">
        <v>938184.35635265941</v>
      </c>
      <c r="JCA2">
        <v>867735.4861756725</v>
      </c>
      <c r="JCB2">
        <v>761993.56904697022</v>
      </c>
      <c r="JCC2">
        <v>1122519.904374761</v>
      </c>
      <c r="JCD2">
        <v>927936.90884246503</v>
      </c>
      <c r="JCE2">
        <v>724813.37471049011</v>
      </c>
      <c r="JCF2">
        <v>724813.37471049011</v>
      </c>
      <c r="JCG2">
        <v>724813.37471049011</v>
      </c>
      <c r="JCH2">
        <v>606041.2102811439</v>
      </c>
      <c r="JCI2">
        <v>605853.60339917697</v>
      </c>
      <c r="JCJ2">
        <v>1003865.69941911</v>
      </c>
      <c r="JCK2">
        <v>2688740.8443480199</v>
      </c>
      <c r="JCL2">
        <v>1043622.164997826</v>
      </c>
      <c r="JCM2">
        <v>246756.4705571229</v>
      </c>
      <c r="JCN2">
        <v>246630.35611479139</v>
      </c>
      <c r="JCO2">
        <v>246335.7246600666</v>
      </c>
      <c r="JCP2">
        <v>1655794.592769498</v>
      </c>
      <c r="JCQ2">
        <v>586113.90559895663</v>
      </c>
      <c r="JCR2">
        <v>741202.90184964484</v>
      </c>
      <c r="JCS2">
        <v>810656.90997180867</v>
      </c>
      <c r="JCT2">
        <v>876996.34294158535</v>
      </c>
      <c r="JCU2">
        <v>1102850.873775749</v>
      </c>
      <c r="JCV2">
        <v>1983360.5890530311</v>
      </c>
      <c r="JCW2">
        <v>3053013.154867698</v>
      </c>
      <c r="JCX2">
        <v>938184.35635265941</v>
      </c>
      <c r="JCY2">
        <v>867735.4861756725</v>
      </c>
      <c r="JCZ2">
        <v>761993.56904697022</v>
      </c>
      <c r="JDA2">
        <v>1122519.904374761</v>
      </c>
      <c r="JDB2">
        <v>927936.90884246503</v>
      </c>
      <c r="JDC2">
        <v>724813.37471049011</v>
      </c>
      <c r="JDD2">
        <v>724813.37471049011</v>
      </c>
      <c r="JDE2">
        <v>724813.37471049011</v>
      </c>
      <c r="JDF2">
        <v>606041.2102811439</v>
      </c>
      <c r="JDG2">
        <v>605853.60339917697</v>
      </c>
      <c r="JDH2">
        <v>1003865.69941911</v>
      </c>
      <c r="JDI2">
        <v>2688740.8443480199</v>
      </c>
      <c r="JDJ2">
        <v>1043622.164997826</v>
      </c>
      <c r="JDK2">
        <v>246756.4705571229</v>
      </c>
      <c r="JDL2">
        <v>246630.35611479139</v>
      </c>
      <c r="JDM2">
        <v>246335.7246600666</v>
      </c>
      <c r="JDN2">
        <v>1655794.592769498</v>
      </c>
      <c r="JDO2">
        <v>586113.90559895663</v>
      </c>
      <c r="JDP2">
        <v>741202.90184964484</v>
      </c>
      <c r="JDQ2">
        <v>810656.90997180867</v>
      </c>
      <c r="JDR2">
        <v>876996.34294158535</v>
      </c>
      <c r="JDS2">
        <v>1102850.873775749</v>
      </c>
      <c r="JDT2">
        <v>1983360.5890530311</v>
      </c>
      <c r="JDU2">
        <v>3053013.154867698</v>
      </c>
      <c r="JDV2">
        <v>938184.35635265941</v>
      </c>
      <c r="JDW2">
        <v>867735.4861756725</v>
      </c>
      <c r="JDX2">
        <v>761993.56904697022</v>
      </c>
      <c r="JDY2">
        <v>1122519.904374761</v>
      </c>
      <c r="JDZ2">
        <v>927936.90884246503</v>
      </c>
      <c r="JEA2">
        <v>724813.37471049011</v>
      </c>
      <c r="JEB2">
        <v>724813.37471049011</v>
      </c>
      <c r="JEC2">
        <v>724813.37471049011</v>
      </c>
      <c r="JED2">
        <v>606041.2102811439</v>
      </c>
      <c r="JEE2">
        <v>605853.60339917697</v>
      </c>
      <c r="JEF2">
        <v>1003865.69941911</v>
      </c>
      <c r="JEG2">
        <v>2688740.8443480199</v>
      </c>
      <c r="JEH2">
        <v>1043622.164997826</v>
      </c>
      <c r="JEI2">
        <v>246756.4705571229</v>
      </c>
      <c r="JEJ2">
        <v>246630.35611479139</v>
      </c>
      <c r="JEK2">
        <v>246335.7246600666</v>
      </c>
      <c r="JEL2">
        <v>1655794.592769498</v>
      </c>
      <c r="JEM2">
        <v>586113.90559895663</v>
      </c>
      <c r="JEN2">
        <v>741202.90184964484</v>
      </c>
      <c r="JEO2">
        <v>810656.90997180867</v>
      </c>
      <c r="JEP2">
        <v>876996.34294158535</v>
      </c>
      <c r="JEQ2">
        <v>1102850.873775749</v>
      </c>
      <c r="JER2">
        <v>1983360.5890530311</v>
      </c>
      <c r="JES2">
        <v>3053013.154867698</v>
      </c>
      <c r="JET2">
        <v>938184.35635265941</v>
      </c>
      <c r="JEU2">
        <v>867735.4861756725</v>
      </c>
      <c r="JEV2">
        <v>761993.56904697022</v>
      </c>
      <c r="JEW2">
        <v>1122519.904374761</v>
      </c>
      <c r="JEX2">
        <v>927936.90884246503</v>
      </c>
      <c r="JEY2">
        <v>724813.37471049011</v>
      </c>
      <c r="JEZ2">
        <v>724813.37471049011</v>
      </c>
      <c r="JFA2">
        <v>724813.37471049011</v>
      </c>
      <c r="JFB2">
        <v>606041.2102811439</v>
      </c>
      <c r="JFC2">
        <v>605853.60339917697</v>
      </c>
      <c r="JFD2">
        <v>1003865.69941911</v>
      </c>
      <c r="JFE2">
        <v>2688740.8443480199</v>
      </c>
      <c r="JFF2">
        <v>1043622.164997826</v>
      </c>
      <c r="JFG2">
        <v>246756.4705571229</v>
      </c>
      <c r="JFH2">
        <v>246630.35611479139</v>
      </c>
      <c r="JFI2">
        <v>246335.7246600666</v>
      </c>
      <c r="JFJ2">
        <v>1655794.592769498</v>
      </c>
      <c r="JFK2">
        <v>586113.90559895663</v>
      </c>
      <c r="JFL2">
        <v>741202.90184964484</v>
      </c>
      <c r="JFM2">
        <v>810656.90997180867</v>
      </c>
      <c r="JFN2">
        <v>876996.34294158535</v>
      </c>
      <c r="JFO2">
        <v>1102850.873775749</v>
      </c>
      <c r="JFP2">
        <v>1983360.5890530311</v>
      </c>
      <c r="JFQ2">
        <v>3053013.154867698</v>
      </c>
      <c r="JFR2">
        <v>938184.35635265941</v>
      </c>
      <c r="JFS2">
        <v>867735.4861756725</v>
      </c>
      <c r="JFT2">
        <v>761993.56904697022</v>
      </c>
      <c r="JFU2">
        <v>1122519.904374761</v>
      </c>
      <c r="JFV2">
        <v>927936.90884246503</v>
      </c>
      <c r="JFW2">
        <v>724813.37471049011</v>
      </c>
      <c r="JFX2">
        <v>724813.37471049011</v>
      </c>
      <c r="JFY2">
        <v>724813.37471049011</v>
      </c>
      <c r="JFZ2">
        <v>606041.2102811439</v>
      </c>
      <c r="JGA2">
        <v>605853.60339917697</v>
      </c>
      <c r="JGB2">
        <v>1003865.69941911</v>
      </c>
      <c r="JGC2">
        <v>2688740.8443480199</v>
      </c>
      <c r="JGD2">
        <v>1043622.164997826</v>
      </c>
      <c r="JGE2">
        <v>246756.4705571229</v>
      </c>
      <c r="JGF2">
        <v>246630.35611479139</v>
      </c>
      <c r="JGG2">
        <v>246335.7246600666</v>
      </c>
      <c r="JGH2">
        <v>1655794.592769498</v>
      </c>
      <c r="JGI2">
        <v>586113.90559895663</v>
      </c>
      <c r="JGJ2">
        <v>741202.90184964484</v>
      </c>
      <c r="JGK2">
        <v>810656.90997180867</v>
      </c>
      <c r="JGL2">
        <v>876996.34294158535</v>
      </c>
      <c r="JGM2">
        <v>1102850.873775749</v>
      </c>
      <c r="JGN2">
        <v>1983360.5890530311</v>
      </c>
      <c r="JGO2">
        <v>3053013.154867698</v>
      </c>
      <c r="JGP2">
        <v>938184.35635265941</v>
      </c>
      <c r="JGQ2">
        <v>867735.4861756725</v>
      </c>
      <c r="JGR2">
        <v>761993.56904697022</v>
      </c>
      <c r="JGS2">
        <v>1122519.904374761</v>
      </c>
      <c r="JGT2">
        <v>927936.90884246503</v>
      </c>
      <c r="JGU2">
        <v>724813.37471049011</v>
      </c>
      <c r="JGV2">
        <v>724813.37471049011</v>
      </c>
      <c r="JGW2">
        <v>724813.37471049011</v>
      </c>
      <c r="JGX2">
        <v>606041.2102811439</v>
      </c>
      <c r="JGY2">
        <v>605853.60339917697</v>
      </c>
      <c r="JGZ2">
        <v>1003865.69941911</v>
      </c>
      <c r="JHA2">
        <v>2688740.8443480199</v>
      </c>
      <c r="JHB2">
        <v>1043622.164997826</v>
      </c>
      <c r="JHC2">
        <v>246756.4705571229</v>
      </c>
      <c r="JHD2">
        <v>246630.35611479139</v>
      </c>
      <c r="JHE2">
        <v>246335.7246600666</v>
      </c>
      <c r="JHF2">
        <v>1655794.592769498</v>
      </c>
      <c r="JHG2">
        <v>586113.90559895663</v>
      </c>
      <c r="JHH2">
        <v>741202.90184964484</v>
      </c>
      <c r="JHI2">
        <v>810656.90997180867</v>
      </c>
      <c r="JHJ2">
        <v>876996.34294158535</v>
      </c>
      <c r="JHK2">
        <v>1102850.873775749</v>
      </c>
      <c r="JHL2">
        <v>1983360.5890530311</v>
      </c>
      <c r="JHM2">
        <v>3053013.154867698</v>
      </c>
      <c r="JHN2">
        <v>938184.35635265941</v>
      </c>
      <c r="JHO2">
        <v>867735.4861756725</v>
      </c>
      <c r="JHP2">
        <v>761993.56904697022</v>
      </c>
      <c r="JHQ2">
        <v>1122519.904374761</v>
      </c>
      <c r="JHR2">
        <v>927936.90884246503</v>
      </c>
      <c r="JHS2">
        <v>724813.37471049011</v>
      </c>
      <c r="JHT2">
        <v>724813.37471049011</v>
      </c>
      <c r="JHU2">
        <v>724813.37471049011</v>
      </c>
      <c r="JHV2">
        <v>606041.2102811439</v>
      </c>
      <c r="JHW2">
        <v>605853.60339917697</v>
      </c>
      <c r="JHX2">
        <v>1003865.69941911</v>
      </c>
      <c r="JHY2">
        <v>2688740.8443480199</v>
      </c>
      <c r="JHZ2">
        <v>1043622.164997826</v>
      </c>
      <c r="JIA2">
        <v>246756.4705571229</v>
      </c>
      <c r="JIB2">
        <v>246630.35611479139</v>
      </c>
      <c r="JIC2">
        <v>246335.7246600666</v>
      </c>
      <c r="JID2">
        <v>1655794.592769498</v>
      </c>
      <c r="JIE2">
        <v>586113.90559895663</v>
      </c>
      <c r="JIF2">
        <v>741202.90184964484</v>
      </c>
      <c r="JIG2">
        <v>810656.90997180867</v>
      </c>
      <c r="JIH2">
        <v>876996.34294158535</v>
      </c>
      <c r="JII2">
        <v>1102850.873775749</v>
      </c>
      <c r="JIJ2">
        <v>1983360.5890530311</v>
      </c>
      <c r="JIK2">
        <v>3053013.154867698</v>
      </c>
      <c r="JIL2">
        <v>938184.35635265941</v>
      </c>
      <c r="JIM2">
        <v>867735.4861756725</v>
      </c>
      <c r="JIN2">
        <v>761993.56904697022</v>
      </c>
      <c r="JIO2">
        <v>1122519.904374761</v>
      </c>
      <c r="JIP2">
        <v>927936.90884246503</v>
      </c>
      <c r="JIQ2">
        <v>724813.37471049011</v>
      </c>
      <c r="JIR2">
        <v>724813.37471049011</v>
      </c>
      <c r="JIS2">
        <v>724813.37471049011</v>
      </c>
      <c r="JIT2">
        <v>606041.2102811439</v>
      </c>
      <c r="JIU2">
        <v>605853.60339917697</v>
      </c>
      <c r="JIV2">
        <v>1003865.69941911</v>
      </c>
      <c r="JIW2">
        <v>2688740.8443480199</v>
      </c>
      <c r="JIX2">
        <v>1043622.164997826</v>
      </c>
      <c r="JIY2">
        <v>246756.4705571229</v>
      </c>
      <c r="JIZ2">
        <v>246630.35611479139</v>
      </c>
      <c r="JJA2">
        <v>246335.7246600666</v>
      </c>
      <c r="JJB2">
        <v>1655794.592769498</v>
      </c>
      <c r="JJC2">
        <v>586113.90559895663</v>
      </c>
      <c r="JJD2">
        <v>741202.90184964484</v>
      </c>
      <c r="JJE2">
        <v>810656.90997180867</v>
      </c>
      <c r="JJF2">
        <v>876996.34294158535</v>
      </c>
      <c r="JJG2">
        <v>1102850.873775749</v>
      </c>
      <c r="JJH2">
        <v>1983360.5890530311</v>
      </c>
      <c r="JJI2">
        <v>3053013.154867698</v>
      </c>
      <c r="JJJ2">
        <v>938184.35635265941</v>
      </c>
      <c r="JJK2">
        <v>867735.4861756725</v>
      </c>
      <c r="JJL2">
        <v>761993.56904697022</v>
      </c>
      <c r="JJM2">
        <v>1122519.904374761</v>
      </c>
      <c r="JJN2">
        <v>927936.90884246503</v>
      </c>
      <c r="JJO2">
        <v>724813.37471049011</v>
      </c>
      <c r="JJP2">
        <v>724813.37471049011</v>
      </c>
      <c r="JJQ2">
        <v>724813.37471049011</v>
      </c>
      <c r="JJR2">
        <v>606041.2102811439</v>
      </c>
      <c r="JJS2">
        <v>605853.60339917697</v>
      </c>
      <c r="JJT2">
        <v>1003865.69941911</v>
      </c>
      <c r="JJU2">
        <v>2688740.8443480199</v>
      </c>
      <c r="JJV2">
        <v>1043622.164997826</v>
      </c>
      <c r="JJW2">
        <v>246756.4705571229</v>
      </c>
      <c r="JJX2">
        <v>246630.35611479139</v>
      </c>
      <c r="JJY2">
        <v>246335.7246600666</v>
      </c>
      <c r="JJZ2">
        <v>1655794.592769498</v>
      </c>
      <c r="JKA2">
        <v>586113.90559895663</v>
      </c>
      <c r="JKB2">
        <v>741202.90184964484</v>
      </c>
      <c r="JKC2">
        <v>810656.90997180867</v>
      </c>
      <c r="JKD2">
        <v>876996.34294158535</v>
      </c>
      <c r="JKE2">
        <v>1102850.873775749</v>
      </c>
      <c r="JKF2">
        <v>1983360.5890530311</v>
      </c>
      <c r="JKG2">
        <v>3053013.154867698</v>
      </c>
      <c r="JKH2">
        <v>938184.35635265941</v>
      </c>
      <c r="JKI2">
        <v>867735.4861756725</v>
      </c>
      <c r="JKJ2">
        <v>761993.56904697022</v>
      </c>
      <c r="JKK2">
        <v>1122519.904374761</v>
      </c>
      <c r="JKL2">
        <v>927936.90884246503</v>
      </c>
      <c r="JKM2">
        <v>724813.37471049011</v>
      </c>
      <c r="JKN2">
        <v>724813.37471049011</v>
      </c>
      <c r="JKO2">
        <v>724813.37471049011</v>
      </c>
      <c r="JKP2">
        <v>606041.2102811439</v>
      </c>
      <c r="JKQ2">
        <v>605853.60339917697</v>
      </c>
      <c r="JKR2">
        <v>1003865.69941911</v>
      </c>
      <c r="JKS2">
        <v>2688740.8443480199</v>
      </c>
      <c r="JKT2">
        <v>1043622.164997826</v>
      </c>
      <c r="JKU2">
        <v>246756.4705571229</v>
      </c>
      <c r="JKV2">
        <v>246630.35611479139</v>
      </c>
      <c r="JKW2">
        <v>246335.7246600666</v>
      </c>
      <c r="JKX2">
        <v>1655794.592769498</v>
      </c>
      <c r="JKY2">
        <v>586113.90559895663</v>
      </c>
      <c r="JKZ2">
        <v>741202.90184964484</v>
      </c>
      <c r="JLA2">
        <v>810656.90997180867</v>
      </c>
      <c r="JLB2">
        <v>876996.34294158535</v>
      </c>
      <c r="JLC2">
        <v>1102850.873775749</v>
      </c>
      <c r="JLD2">
        <v>1983360.5890530311</v>
      </c>
      <c r="JLE2">
        <v>3053013.154867698</v>
      </c>
      <c r="JLF2">
        <v>938184.35635265941</v>
      </c>
      <c r="JLG2">
        <v>867735.4861756725</v>
      </c>
      <c r="JLH2">
        <v>761993.56904697022</v>
      </c>
      <c r="JLI2">
        <v>1122519.904374761</v>
      </c>
      <c r="JLJ2">
        <v>927936.90884246503</v>
      </c>
      <c r="JLK2">
        <v>724813.37471049011</v>
      </c>
      <c r="JLL2">
        <v>724813.37471049011</v>
      </c>
      <c r="JLM2">
        <v>724813.37471049011</v>
      </c>
      <c r="JLN2">
        <v>606041.2102811439</v>
      </c>
      <c r="JLO2">
        <v>605853.60339917697</v>
      </c>
      <c r="JLP2">
        <v>1003865.69941911</v>
      </c>
      <c r="JLQ2">
        <v>2688740.8443480199</v>
      </c>
      <c r="JLR2">
        <v>1043622.164997826</v>
      </c>
      <c r="JLS2">
        <v>246756.4705571229</v>
      </c>
      <c r="JLT2">
        <v>246630.35611479139</v>
      </c>
      <c r="JLU2">
        <v>246335.7246600666</v>
      </c>
      <c r="JLV2">
        <v>1655794.592769498</v>
      </c>
      <c r="JLW2">
        <v>586113.90559895663</v>
      </c>
      <c r="JLX2">
        <v>741202.90184964484</v>
      </c>
      <c r="JLY2">
        <v>810656.90997180867</v>
      </c>
      <c r="JLZ2">
        <v>876996.34294158535</v>
      </c>
      <c r="JMA2">
        <v>1102850.873775749</v>
      </c>
      <c r="JMB2">
        <v>1983360.5890530311</v>
      </c>
      <c r="JMC2">
        <v>3053013.154867698</v>
      </c>
      <c r="JMD2">
        <v>938184.35635265941</v>
      </c>
      <c r="JME2">
        <v>867735.4861756725</v>
      </c>
      <c r="JMF2">
        <v>761993.56904697022</v>
      </c>
      <c r="JMG2">
        <v>1122519.904374761</v>
      </c>
      <c r="JMH2">
        <v>927936.90884246503</v>
      </c>
      <c r="JMI2">
        <v>724813.37471049011</v>
      </c>
      <c r="JMJ2">
        <v>724813.37471049011</v>
      </c>
      <c r="JMK2">
        <v>724813.37471049011</v>
      </c>
      <c r="JML2">
        <v>606041.2102811439</v>
      </c>
      <c r="JMM2">
        <v>605853.60339917697</v>
      </c>
      <c r="JMN2">
        <v>1003865.69941911</v>
      </c>
      <c r="JMO2">
        <v>2688740.8443480199</v>
      </c>
      <c r="JMP2">
        <v>1043622.164997826</v>
      </c>
      <c r="JMQ2">
        <v>246756.4705571229</v>
      </c>
      <c r="JMR2">
        <v>246630.35611479139</v>
      </c>
      <c r="JMS2">
        <v>246335.7246600666</v>
      </c>
      <c r="JMT2">
        <v>1655794.592769498</v>
      </c>
      <c r="JMU2">
        <v>586113.90559895663</v>
      </c>
      <c r="JMV2">
        <v>741202.90184964484</v>
      </c>
      <c r="JMW2">
        <v>810656.90997180867</v>
      </c>
      <c r="JMX2">
        <v>876996.34294158535</v>
      </c>
      <c r="JMY2">
        <v>1102850.873775749</v>
      </c>
      <c r="JMZ2">
        <v>1983360.5890530311</v>
      </c>
      <c r="JNA2">
        <v>3053013.154867698</v>
      </c>
      <c r="JNB2">
        <v>938184.35635265941</v>
      </c>
      <c r="JNC2">
        <v>867735.4861756725</v>
      </c>
      <c r="JND2">
        <v>761993.56904697022</v>
      </c>
      <c r="JNE2">
        <v>1122519.904374761</v>
      </c>
      <c r="JNF2">
        <v>927936.90884246503</v>
      </c>
      <c r="JNG2">
        <v>724813.37471049011</v>
      </c>
      <c r="JNH2">
        <v>724813.37471049011</v>
      </c>
      <c r="JNI2">
        <v>724813.37471049011</v>
      </c>
      <c r="JNJ2">
        <v>606041.2102811439</v>
      </c>
      <c r="JNK2">
        <v>605853.60339917697</v>
      </c>
      <c r="JNL2">
        <v>1003865.69941911</v>
      </c>
      <c r="JNM2">
        <v>2688740.8443480199</v>
      </c>
      <c r="JNN2">
        <v>1043622.164997826</v>
      </c>
      <c r="JNO2">
        <v>246756.4705571229</v>
      </c>
      <c r="JNP2">
        <v>246630.35611479139</v>
      </c>
      <c r="JNQ2">
        <v>246335.7246600666</v>
      </c>
      <c r="JNR2">
        <v>1655794.592769498</v>
      </c>
      <c r="JNS2">
        <v>586113.90559895663</v>
      </c>
      <c r="JNT2">
        <v>741202.90184964484</v>
      </c>
      <c r="JNU2">
        <v>810656.90997180867</v>
      </c>
      <c r="JNV2">
        <v>876996.34294158535</v>
      </c>
      <c r="JNW2">
        <v>1102850.873775749</v>
      </c>
      <c r="JNX2">
        <v>1983360.5890530311</v>
      </c>
      <c r="JNY2">
        <v>3053013.154867698</v>
      </c>
      <c r="JNZ2">
        <v>938184.35635265941</v>
      </c>
      <c r="JOA2">
        <v>867735.4861756725</v>
      </c>
      <c r="JOB2">
        <v>761993.56904697022</v>
      </c>
      <c r="JOC2">
        <v>1122519.904374761</v>
      </c>
      <c r="JOD2">
        <v>927936.90884246503</v>
      </c>
      <c r="JOE2">
        <v>724813.37471049011</v>
      </c>
      <c r="JOF2">
        <v>724813.37471049011</v>
      </c>
      <c r="JOG2">
        <v>724813.37471049011</v>
      </c>
      <c r="JOH2">
        <v>606041.2102811439</v>
      </c>
      <c r="JOI2">
        <v>605853.60339917697</v>
      </c>
      <c r="JOJ2">
        <v>1003865.69941911</v>
      </c>
      <c r="JOK2">
        <v>2688740.8443480199</v>
      </c>
      <c r="JOL2">
        <v>1043622.164997826</v>
      </c>
      <c r="JOM2">
        <v>246756.4705571229</v>
      </c>
      <c r="JON2">
        <v>246630.35611479139</v>
      </c>
      <c r="JOO2">
        <v>246335.7246600666</v>
      </c>
      <c r="JOP2">
        <v>1655794.592769498</v>
      </c>
      <c r="JOQ2">
        <v>586113.90559895663</v>
      </c>
      <c r="JOR2">
        <v>741202.90184964484</v>
      </c>
      <c r="JOS2">
        <v>810656.90997180867</v>
      </c>
      <c r="JOT2">
        <v>876996.34294158535</v>
      </c>
      <c r="JOU2">
        <v>1102850.873775749</v>
      </c>
      <c r="JOV2">
        <v>1983360.5890530311</v>
      </c>
      <c r="JOW2">
        <v>3053013.154867698</v>
      </c>
      <c r="JOX2">
        <v>938184.35635265941</v>
      </c>
      <c r="JOY2">
        <v>867735.4861756725</v>
      </c>
      <c r="JOZ2">
        <v>761993.56904697022</v>
      </c>
      <c r="JPA2">
        <v>1122519.904374761</v>
      </c>
      <c r="JPB2">
        <v>927936.90884246503</v>
      </c>
      <c r="JPC2">
        <v>724813.37471049011</v>
      </c>
      <c r="JPD2">
        <v>724813.37471049011</v>
      </c>
      <c r="JPE2">
        <v>724813.37471049011</v>
      </c>
      <c r="JPF2">
        <v>606041.2102811439</v>
      </c>
      <c r="JPG2">
        <v>605853.60339917697</v>
      </c>
      <c r="JPH2">
        <v>1003865.69941911</v>
      </c>
      <c r="JPI2">
        <v>2688740.8443480199</v>
      </c>
      <c r="JPJ2">
        <v>1043622.164997826</v>
      </c>
      <c r="JPK2">
        <v>246756.4705571229</v>
      </c>
      <c r="JPL2">
        <v>246630.35611479139</v>
      </c>
      <c r="JPM2">
        <v>246335.7246600666</v>
      </c>
      <c r="JPN2">
        <v>1655794.592769498</v>
      </c>
      <c r="JPO2">
        <v>586113.90559895663</v>
      </c>
      <c r="JPP2">
        <v>741202.90184964484</v>
      </c>
      <c r="JPQ2">
        <v>810656.90997180867</v>
      </c>
      <c r="JPR2">
        <v>876996.34294158535</v>
      </c>
      <c r="JPS2">
        <v>1102850.873775749</v>
      </c>
      <c r="JPT2">
        <v>1983360.5890530311</v>
      </c>
      <c r="JPU2">
        <v>3053013.154867698</v>
      </c>
      <c r="JPV2">
        <v>938184.35635265941</v>
      </c>
      <c r="JPW2">
        <v>867735.4861756725</v>
      </c>
      <c r="JPX2">
        <v>761993.56904697022</v>
      </c>
      <c r="JPY2">
        <v>1122519.904374761</v>
      </c>
      <c r="JPZ2">
        <v>927936.90884246503</v>
      </c>
      <c r="JQA2">
        <v>724813.37471049011</v>
      </c>
      <c r="JQB2">
        <v>724813.37471049011</v>
      </c>
      <c r="JQC2">
        <v>724813.37471049011</v>
      </c>
      <c r="JQD2">
        <v>606041.2102811439</v>
      </c>
      <c r="JQE2">
        <v>605853.60339917697</v>
      </c>
      <c r="JQF2">
        <v>1003865.69941911</v>
      </c>
      <c r="JQG2">
        <v>2688740.8443480199</v>
      </c>
      <c r="JQH2">
        <v>1043622.164997826</v>
      </c>
      <c r="JQI2">
        <v>246756.4705571229</v>
      </c>
      <c r="JQJ2">
        <v>246630.35611479139</v>
      </c>
      <c r="JQK2">
        <v>246335.7246600666</v>
      </c>
      <c r="JQL2">
        <v>1655794.592769498</v>
      </c>
      <c r="JQM2">
        <v>586113.90559895663</v>
      </c>
      <c r="JQN2">
        <v>741202.90184964484</v>
      </c>
      <c r="JQO2">
        <v>810656.90997180867</v>
      </c>
      <c r="JQP2">
        <v>876996.34294158535</v>
      </c>
      <c r="JQQ2">
        <v>1102850.873775749</v>
      </c>
      <c r="JQR2">
        <v>1983360.5890530311</v>
      </c>
      <c r="JQS2">
        <v>3053013.154867698</v>
      </c>
      <c r="JQT2">
        <v>938184.35635265941</v>
      </c>
      <c r="JQU2">
        <v>867735.4861756725</v>
      </c>
      <c r="JQV2">
        <v>761993.56904697022</v>
      </c>
      <c r="JQW2">
        <v>1122519.904374761</v>
      </c>
      <c r="JQX2">
        <v>927936.90884246503</v>
      </c>
      <c r="JQY2">
        <v>724813.37471049011</v>
      </c>
      <c r="JQZ2">
        <v>724813.37471049011</v>
      </c>
      <c r="JRA2">
        <v>724813.37471049011</v>
      </c>
      <c r="JRB2">
        <v>606041.2102811439</v>
      </c>
      <c r="JRC2">
        <v>605853.60339917697</v>
      </c>
      <c r="JRD2">
        <v>1003865.69941911</v>
      </c>
      <c r="JRE2">
        <v>2688740.8443480199</v>
      </c>
      <c r="JRF2">
        <v>1043622.164997826</v>
      </c>
      <c r="JRG2">
        <v>246756.4705571229</v>
      </c>
      <c r="JRH2">
        <v>246630.35611479139</v>
      </c>
      <c r="JRI2">
        <v>246335.7246600666</v>
      </c>
      <c r="JRJ2">
        <v>1655794.592769498</v>
      </c>
      <c r="JRK2">
        <v>586113.90559895663</v>
      </c>
      <c r="JRL2">
        <v>741202.90184964484</v>
      </c>
      <c r="JRM2">
        <v>810656.90997180867</v>
      </c>
      <c r="JRN2">
        <v>876996.34294158535</v>
      </c>
      <c r="JRO2">
        <v>1102850.873775749</v>
      </c>
      <c r="JRP2">
        <v>1983360.5890530311</v>
      </c>
      <c r="JRQ2">
        <v>3053013.154867698</v>
      </c>
      <c r="JRR2">
        <v>938184.35635265941</v>
      </c>
      <c r="JRS2">
        <v>867735.4861756725</v>
      </c>
      <c r="JRT2">
        <v>761993.56904697022</v>
      </c>
      <c r="JRU2">
        <v>1122519.904374761</v>
      </c>
      <c r="JRV2">
        <v>927936.90884246503</v>
      </c>
      <c r="JRW2">
        <v>724813.37471049011</v>
      </c>
      <c r="JRX2">
        <v>724813.37471049011</v>
      </c>
      <c r="JRY2">
        <v>724813.37471049011</v>
      </c>
      <c r="JRZ2">
        <v>606041.2102811439</v>
      </c>
      <c r="JSA2">
        <v>605853.60339917697</v>
      </c>
      <c r="JSB2">
        <v>1003865.69941911</v>
      </c>
      <c r="JSC2">
        <v>2688740.8443480199</v>
      </c>
      <c r="JSD2">
        <v>1043622.164997826</v>
      </c>
      <c r="JSE2">
        <v>246756.4705571229</v>
      </c>
      <c r="JSF2">
        <v>246630.35611479139</v>
      </c>
      <c r="JSG2">
        <v>246335.7246600666</v>
      </c>
      <c r="JSH2">
        <v>1655794.592769498</v>
      </c>
      <c r="JSI2">
        <v>586113.90559895663</v>
      </c>
      <c r="JSJ2">
        <v>741202.90184964484</v>
      </c>
      <c r="JSK2">
        <v>810656.90997180867</v>
      </c>
      <c r="JSL2">
        <v>876996.34294158535</v>
      </c>
      <c r="JSM2">
        <v>1102850.873775749</v>
      </c>
      <c r="JSN2">
        <v>1983360.5890530311</v>
      </c>
      <c r="JSO2">
        <v>3053013.154867698</v>
      </c>
      <c r="JSP2">
        <v>938184.35635265941</v>
      </c>
      <c r="JSQ2">
        <v>867735.4861756725</v>
      </c>
      <c r="JSR2">
        <v>761993.56904697022</v>
      </c>
      <c r="JSS2">
        <v>1122519.904374761</v>
      </c>
      <c r="JST2">
        <v>927936.90884246503</v>
      </c>
      <c r="JSU2">
        <v>724813.37471049011</v>
      </c>
      <c r="JSV2">
        <v>724813.37471049011</v>
      </c>
      <c r="JSW2">
        <v>724813.37471049011</v>
      </c>
      <c r="JSX2">
        <v>606041.2102811439</v>
      </c>
      <c r="JSY2">
        <v>605853.60339917697</v>
      </c>
      <c r="JSZ2">
        <v>1003865.69941911</v>
      </c>
      <c r="JTA2">
        <v>2688740.8443480199</v>
      </c>
      <c r="JTB2">
        <v>1043622.164997826</v>
      </c>
      <c r="JTC2">
        <v>246756.4705571229</v>
      </c>
      <c r="JTD2">
        <v>246630.35611479139</v>
      </c>
      <c r="JTE2">
        <v>246335.7246600666</v>
      </c>
      <c r="JTF2">
        <v>1655794.592769498</v>
      </c>
      <c r="JTG2">
        <v>586113.90559895663</v>
      </c>
      <c r="JTH2">
        <v>741202.90184964484</v>
      </c>
      <c r="JTI2">
        <v>810656.90997180867</v>
      </c>
      <c r="JTJ2">
        <v>876996.34294158535</v>
      </c>
      <c r="JTK2">
        <v>1102850.873775749</v>
      </c>
      <c r="JTL2">
        <v>1983360.5890530311</v>
      </c>
      <c r="JTM2">
        <v>3053013.154867698</v>
      </c>
      <c r="JTN2">
        <v>938184.35635265941</v>
      </c>
      <c r="JTO2">
        <v>867735.4861756725</v>
      </c>
      <c r="JTP2">
        <v>761993.56904697022</v>
      </c>
      <c r="JTQ2">
        <v>1122519.904374761</v>
      </c>
      <c r="JTR2">
        <v>927936.90884246503</v>
      </c>
      <c r="JTS2">
        <v>724813.37471049011</v>
      </c>
      <c r="JTT2">
        <v>724813.37471049011</v>
      </c>
      <c r="JTU2">
        <v>724813.37471049011</v>
      </c>
      <c r="JTV2">
        <v>606041.2102811439</v>
      </c>
      <c r="JTW2">
        <v>605853.60339917697</v>
      </c>
      <c r="JTX2">
        <v>1003865.69941911</v>
      </c>
      <c r="JTY2">
        <v>2688740.8443480199</v>
      </c>
      <c r="JTZ2">
        <v>1043622.164997826</v>
      </c>
      <c r="JUA2">
        <v>246756.4705571229</v>
      </c>
      <c r="JUB2">
        <v>246630.35611479139</v>
      </c>
      <c r="JUC2">
        <v>246335.7246600666</v>
      </c>
      <c r="JUD2">
        <v>1655794.592769498</v>
      </c>
      <c r="JUE2">
        <v>586113.90559895663</v>
      </c>
      <c r="JUF2">
        <v>741202.90184964484</v>
      </c>
      <c r="JUG2">
        <v>810656.90997180867</v>
      </c>
      <c r="JUH2">
        <v>876996.34294158535</v>
      </c>
      <c r="JUI2">
        <v>1102850.873775749</v>
      </c>
      <c r="JUJ2">
        <v>1983360.5890530311</v>
      </c>
      <c r="JUK2">
        <v>3053013.154867698</v>
      </c>
      <c r="JUL2">
        <v>938184.35635265941</v>
      </c>
      <c r="JUM2">
        <v>867735.4861756725</v>
      </c>
      <c r="JUN2">
        <v>761993.56904697022</v>
      </c>
      <c r="JUO2">
        <v>1122519.904374761</v>
      </c>
      <c r="JUP2">
        <v>927936.90884246503</v>
      </c>
      <c r="JUQ2">
        <v>724813.37471049011</v>
      </c>
      <c r="JUR2">
        <v>724813.37471049011</v>
      </c>
      <c r="JUS2">
        <v>724813.37471049011</v>
      </c>
      <c r="JUT2">
        <v>606041.2102811439</v>
      </c>
      <c r="JUU2">
        <v>605853.60339917697</v>
      </c>
      <c r="JUV2">
        <v>1003865.69941911</v>
      </c>
      <c r="JUW2">
        <v>2688740.8443480199</v>
      </c>
      <c r="JUX2">
        <v>1043622.164997826</v>
      </c>
      <c r="JUY2">
        <v>246756.4705571229</v>
      </c>
      <c r="JUZ2">
        <v>246630.35611479139</v>
      </c>
      <c r="JVA2">
        <v>246335.7246600666</v>
      </c>
      <c r="JVB2">
        <v>1655794.592769498</v>
      </c>
      <c r="JVC2">
        <v>586113.90559895663</v>
      </c>
      <c r="JVD2">
        <v>741202.90184964484</v>
      </c>
      <c r="JVE2">
        <v>810656.90997180867</v>
      </c>
      <c r="JVF2">
        <v>876996.34294158535</v>
      </c>
      <c r="JVG2">
        <v>1102850.873775749</v>
      </c>
      <c r="JVH2">
        <v>1983360.5890530311</v>
      </c>
      <c r="JVI2">
        <v>3053013.154867698</v>
      </c>
      <c r="JVJ2">
        <v>938184.35635265941</v>
      </c>
      <c r="JVK2">
        <v>867735.4861756725</v>
      </c>
      <c r="JVL2">
        <v>761993.56904697022</v>
      </c>
      <c r="JVM2">
        <v>1122519.904374761</v>
      </c>
      <c r="JVN2">
        <v>927936.90884246503</v>
      </c>
      <c r="JVO2">
        <v>724813.37471049011</v>
      </c>
      <c r="JVP2">
        <v>724813.37471049011</v>
      </c>
      <c r="JVQ2">
        <v>724813.37471049011</v>
      </c>
      <c r="JVR2">
        <v>606041.2102811439</v>
      </c>
      <c r="JVS2">
        <v>605853.60339917697</v>
      </c>
      <c r="JVT2">
        <v>1003865.69941911</v>
      </c>
      <c r="JVU2">
        <v>2688740.8443480199</v>
      </c>
      <c r="JVV2">
        <v>1043622.164997826</v>
      </c>
      <c r="JVW2">
        <v>246756.4705571229</v>
      </c>
      <c r="JVX2">
        <v>246630.35611479139</v>
      </c>
      <c r="JVY2">
        <v>246335.7246600666</v>
      </c>
      <c r="JVZ2">
        <v>1655794.592769498</v>
      </c>
      <c r="JWA2">
        <v>586113.90559895663</v>
      </c>
      <c r="JWB2">
        <v>741202.90184964484</v>
      </c>
      <c r="JWC2">
        <v>810656.90997180867</v>
      </c>
      <c r="JWD2">
        <v>876996.34294158535</v>
      </c>
      <c r="JWE2">
        <v>1102850.873775749</v>
      </c>
      <c r="JWF2">
        <v>1983360.5890530311</v>
      </c>
      <c r="JWG2">
        <v>3053013.154867698</v>
      </c>
      <c r="JWH2">
        <v>938184.35635265941</v>
      </c>
      <c r="JWI2">
        <v>867735.4861756725</v>
      </c>
      <c r="JWJ2">
        <v>761993.56904697022</v>
      </c>
      <c r="JWK2">
        <v>1122519.904374761</v>
      </c>
      <c r="JWL2">
        <v>927936.90884246503</v>
      </c>
      <c r="JWM2">
        <v>724813.37471049011</v>
      </c>
      <c r="JWN2">
        <v>724813.37471049011</v>
      </c>
      <c r="JWO2">
        <v>724813.37471049011</v>
      </c>
      <c r="JWP2">
        <v>606041.2102811439</v>
      </c>
      <c r="JWQ2">
        <v>605853.60339917697</v>
      </c>
      <c r="JWR2">
        <v>1003865.69941911</v>
      </c>
      <c r="JWS2">
        <v>2688740.8443480199</v>
      </c>
      <c r="JWT2">
        <v>1043622.164997826</v>
      </c>
      <c r="JWU2">
        <v>246756.4705571229</v>
      </c>
      <c r="JWV2">
        <v>246630.35611479139</v>
      </c>
      <c r="JWW2">
        <v>246335.7246600666</v>
      </c>
      <c r="JWX2">
        <v>1655794.592769498</v>
      </c>
      <c r="JWY2">
        <v>586113.90559895663</v>
      </c>
      <c r="JWZ2">
        <v>741202.90184964484</v>
      </c>
      <c r="JXA2">
        <v>810656.90997180867</v>
      </c>
      <c r="JXB2">
        <v>876996.34294158535</v>
      </c>
      <c r="JXC2">
        <v>1102850.873775749</v>
      </c>
      <c r="JXD2">
        <v>1983360.5890530311</v>
      </c>
      <c r="JXE2">
        <v>3053013.154867698</v>
      </c>
      <c r="JXF2">
        <v>938184.35635265941</v>
      </c>
      <c r="JXG2">
        <v>867735.4861756725</v>
      </c>
      <c r="JXH2">
        <v>761993.56904697022</v>
      </c>
      <c r="JXI2">
        <v>1122519.904374761</v>
      </c>
      <c r="JXJ2">
        <v>927936.90884246503</v>
      </c>
      <c r="JXK2">
        <v>724813.37471049011</v>
      </c>
      <c r="JXL2">
        <v>724813.37471049011</v>
      </c>
      <c r="JXM2">
        <v>724813.37471049011</v>
      </c>
      <c r="JXN2">
        <v>606041.2102811439</v>
      </c>
      <c r="JXO2">
        <v>605853.60339917697</v>
      </c>
      <c r="JXP2">
        <v>1003865.69941911</v>
      </c>
      <c r="JXQ2">
        <v>2688740.8443480199</v>
      </c>
      <c r="JXR2">
        <v>1043622.164997826</v>
      </c>
      <c r="JXS2">
        <v>246756.4705571229</v>
      </c>
      <c r="JXT2">
        <v>246630.35611479139</v>
      </c>
      <c r="JXU2">
        <v>246335.7246600666</v>
      </c>
      <c r="JXV2">
        <v>1655794.592769498</v>
      </c>
      <c r="JXW2">
        <v>586113.90559895663</v>
      </c>
      <c r="JXX2">
        <v>741202.90184964484</v>
      </c>
      <c r="JXY2">
        <v>810656.90997180867</v>
      </c>
      <c r="JXZ2">
        <v>876996.34294158535</v>
      </c>
      <c r="JYA2">
        <v>1102850.873775749</v>
      </c>
      <c r="JYB2">
        <v>1983360.5890530311</v>
      </c>
      <c r="JYC2">
        <v>3053013.154867698</v>
      </c>
      <c r="JYD2">
        <v>938184.35635265941</v>
      </c>
      <c r="JYE2">
        <v>867735.4861756725</v>
      </c>
      <c r="JYF2">
        <v>761993.56904697022</v>
      </c>
      <c r="JYG2">
        <v>1122519.904374761</v>
      </c>
      <c r="JYH2">
        <v>927936.90884246503</v>
      </c>
      <c r="JYI2">
        <v>724813.37471049011</v>
      </c>
      <c r="JYJ2">
        <v>724813.37471049011</v>
      </c>
      <c r="JYK2">
        <v>724813.37471049011</v>
      </c>
      <c r="JYL2">
        <v>606041.2102811439</v>
      </c>
      <c r="JYM2">
        <v>605853.60339917697</v>
      </c>
      <c r="JYN2">
        <v>1003865.69941911</v>
      </c>
      <c r="JYO2">
        <v>2688740.8443480199</v>
      </c>
      <c r="JYP2">
        <v>1043622.164997826</v>
      </c>
      <c r="JYQ2">
        <v>246756.4705571229</v>
      </c>
      <c r="JYR2">
        <v>246630.35611479139</v>
      </c>
      <c r="JYS2">
        <v>246335.7246600666</v>
      </c>
      <c r="JYT2">
        <v>1655794.592769498</v>
      </c>
      <c r="JYU2">
        <v>586113.90559895663</v>
      </c>
      <c r="JYV2">
        <v>741202.90184964484</v>
      </c>
      <c r="JYW2">
        <v>810656.90997180867</v>
      </c>
      <c r="JYX2">
        <v>876996.34294158535</v>
      </c>
      <c r="JYY2">
        <v>1102850.873775749</v>
      </c>
      <c r="JYZ2">
        <v>1983360.5890530311</v>
      </c>
      <c r="JZA2">
        <v>3053013.154867698</v>
      </c>
      <c r="JZB2">
        <v>938184.35635265941</v>
      </c>
      <c r="JZC2">
        <v>867735.4861756725</v>
      </c>
      <c r="JZD2">
        <v>761993.56904697022</v>
      </c>
      <c r="JZE2">
        <v>1122519.904374761</v>
      </c>
      <c r="JZF2">
        <v>927936.90884246503</v>
      </c>
      <c r="JZG2">
        <v>724813.37471049011</v>
      </c>
      <c r="JZH2">
        <v>724813.37471049011</v>
      </c>
      <c r="JZI2">
        <v>724813.37471049011</v>
      </c>
      <c r="JZJ2">
        <v>606041.2102811439</v>
      </c>
      <c r="JZK2">
        <v>605853.60339917697</v>
      </c>
      <c r="JZL2">
        <v>1003865.69941911</v>
      </c>
      <c r="JZM2">
        <v>2688740.8443480199</v>
      </c>
      <c r="JZN2">
        <v>1043622.164997826</v>
      </c>
      <c r="JZO2">
        <v>246756.4705571229</v>
      </c>
      <c r="JZP2">
        <v>246630.35611479139</v>
      </c>
      <c r="JZQ2">
        <v>246335.7246600666</v>
      </c>
      <c r="JZR2">
        <v>1655794.592769498</v>
      </c>
      <c r="JZS2">
        <v>586113.90559895663</v>
      </c>
      <c r="JZT2">
        <v>741202.90184964484</v>
      </c>
      <c r="JZU2">
        <v>810656.90997180867</v>
      </c>
      <c r="JZV2">
        <v>876996.34294158535</v>
      </c>
      <c r="JZW2">
        <v>1102850.873775749</v>
      </c>
      <c r="JZX2">
        <v>1983360.5890530311</v>
      </c>
      <c r="JZY2">
        <v>3053013.154867698</v>
      </c>
      <c r="JZZ2">
        <v>938184.35635265941</v>
      </c>
      <c r="KAA2">
        <v>867735.4861756725</v>
      </c>
      <c r="KAB2">
        <v>761993.56904697022</v>
      </c>
      <c r="KAC2">
        <v>1122519.904374761</v>
      </c>
      <c r="KAD2">
        <v>927936.90884246503</v>
      </c>
      <c r="KAE2">
        <v>724813.37471049011</v>
      </c>
      <c r="KAF2">
        <v>724813.37471049011</v>
      </c>
      <c r="KAG2">
        <v>724813.37471049011</v>
      </c>
      <c r="KAH2">
        <v>606041.2102811439</v>
      </c>
      <c r="KAI2">
        <v>605853.60339917697</v>
      </c>
      <c r="KAJ2">
        <v>1003865.69941911</v>
      </c>
      <c r="KAK2">
        <v>2688740.8443480199</v>
      </c>
      <c r="KAL2">
        <v>1043622.164997826</v>
      </c>
      <c r="KAM2">
        <v>246756.4705571229</v>
      </c>
      <c r="KAN2">
        <v>246630.35611479139</v>
      </c>
      <c r="KAO2">
        <v>246335.7246600666</v>
      </c>
      <c r="KAP2">
        <v>1655794.592769498</v>
      </c>
      <c r="KAQ2">
        <v>586113.90559895663</v>
      </c>
      <c r="KAR2">
        <v>741202.90184964484</v>
      </c>
      <c r="KAS2">
        <v>810656.90997180867</v>
      </c>
      <c r="KAT2">
        <v>876996.34294158535</v>
      </c>
      <c r="KAU2">
        <v>1102850.873775749</v>
      </c>
      <c r="KAV2">
        <v>1983360.5890530311</v>
      </c>
      <c r="KAW2">
        <v>3053013.154867698</v>
      </c>
      <c r="KAX2">
        <v>938184.35635265941</v>
      </c>
      <c r="KAY2">
        <v>867735.4861756725</v>
      </c>
      <c r="KAZ2">
        <v>761993.56904697022</v>
      </c>
      <c r="KBA2">
        <v>1122519.904374761</v>
      </c>
      <c r="KBB2">
        <v>927936.90884246503</v>
      </c>
      <c r="KBC2">
        <v>724813.37471049011</v>
      </c>
      <c r="KBD2">
        <v>724813.37471049011</v>
      </c>
      <c r="KBE2">
        <v>724813.37471049011</v>
      </c>
      <c r="KBF2">
        <v>606041.2102811439</v>
      </c>
      <c r="KBG2">
        <v>605853.60339917697</v>
      </c>
      <c r="KBH2">
        <v>1003865.69941911</v>
      </c>
      <c r="KBI2">
        <v>2688740.8443480199</v>
      </c>
      <c r="KBJ2">
        <v>1043622.164997826</v>
      </c>
      <c r="KBK2">
        <v>246756.4705571229</v>
      </c>
      <c r="KBL2">
        <v>246630.35611479139</v>
      </c>
      <c r="KBM2">
        <v>246335.7246600666</v>
      </c>
      <c r="KBN2">
        <v>1655794.592769498</v>
      </c>
      <c r="KBO2">
        <v>586113.90559895663</v>
      </c>
      <c r="KBP2">
        <v>741202.90184964484</v>
      </c>
      <c r="KBQ2">
        <v>810656.90997180867</v>
      </c>
      <c r="KBR2">
        <v>876996.34294158535</v>
      </c>
      <c r="KBS2">
        <v>1102850.873775749</v>
      </c>
      <c r="KBT2">
        <v>1983360.5890530311</v>
      </c>
      <c r="KBU2">
        <v>3053013.154867698</v>
      </c>
      <c r="KBV2">
        <v>938184.35635265941</v>
      </c>
      <c r="KBW2">
        <v>867735.4861756725</v>
      </c>
      <c r="KBX2">
        <v>761993.56904697022</v>
      </c>
      <c r="KBY2">
        <v>1122519.904374761</v>
      </c>
      <c r="KBZ2">
        <v>927936.90884246503</v>
      </c>
      <c r="KCA2">
        <v>724813.37471049011</v>
      </c>
      <c r="KCB2">
        <v>724813.37471049011</v>
      </c>
      <c r="KCC2">
        <v>724813.37471049011</v>
      </c>
      <c r="KCD2">
        <v>606041.2102811439</v>
      </c>
      <c r="KCE2">
        <v>605853.60339917697</v>
      </c>
      <c r="KCF2">
        <v>1003865.69941911</v>
      </c>
      <c r="KCG2">
        <v>2688740.8443480199</v>
      </c>
      <c r="KCH2">
        <v>1043622.164997826</v>
      </c>
      <c r="KCI2">
        <v>246756.4705571229</v>
      </c>
      <c r="KCJ2">
        <v>246630.35611479139</v>
      </c>
      <c r="KCK2">
        <v>246335.7246600666</v>
      </c>
      <c r="KCL2">
        <v>1655794.592769498</v>
      </c>
      <c r="KCM2">
        <v>586113.90559895663</v>
      </c>
      <c r="KCN2">
        <v>741202.90184964484</v>
      </c>
      <c r="KCO2">
        <v>810656.90997180867</v>
      </c>
      <c r="KCP2">
        <v>876996.34294158535</v>
      </c>
      <c r="KCQ2">
        <v>1102850.873775749</v>
      </c>
      <c r="KCR2">
        <v>1983360.5890530311</v>
      </c>
      <c r="KCS2">
        <v>3053013.154867698</v>
      </c>
      <c r="KCT2">
        <v>938184.35635265941</v>
      </c>
      <c r="KCU2">
        <v>867735.4861756725</v>
      </c>
      <c r="KCV2">
        <v>761993.56904697022</v>
      </c>
      <c r="KCW2">
        <v>1122519.904374761</v>
      </c>
      <c r="KCX2">
        <v>927936.90884246503</v>
      </c>
      <c r="KCY2">
        <v>724813.37471049011</v>
      </c>
      <c r="KCZ2">
        <v>724813.37471049011</v>
      </c>
      <c r="KDA2">
        <v>724813.37471049011</v>
      </c>
      <c r="KDB2">
        <v>606041.2102811439</v>
      </c>
      <c r="KDC2">
        <v>605853.60339917697</v>
      </c>
      <c r="KDD2">
        <v>1003865.69941911</v>
      </c>
      <c r="KDE2">
        <v>2688740.8443480199</v>
      </c>
      <c r="KDF2">
        <v>1043622.164997826</v>
      </c>
      <c r="KDG2">
        <v>246756.4705571229</v>
      </c>
      <c r="KDH2">
        <v>246630.35611479139</v>
      </c>
      <c r="KDI2">
        <v>246335.7246600666</v>
      </c>
      <c r="KDJ2">
        <v>1655794.592769498</v>
      </c>
      <c r="KDK2">
        <v>586113.90559895663</v>
      </c>
      <c r="KDL2">
        <v>741202.90184964484</v>
      </c>
      <c r="KDM2">
        <v>810656.90997180867</v>
      </c>
      <c r="KDN2">
        <v>876996.34294158535</v>
      </c>
      <c r="KDO2">
        <v>1102850.873775749</v>
      </c>
      <c r="KDP2">
        <v>1983360.5890530311</v>
      </c>
      <c r="KDQ2">
        <v>3053013.154867698</v>
      </c>
      <c r="KDR2">
        <v>938184.35635265941</v>
      </c>
      <c r="KDS2">
        <v>867735.4861756725</v>
      </c>
      <c r="KDT2">
        <v>761993.56904697022</v>
      </c>
      <c r="KDU2">
        <v>1122519.904374761</v>
      </c>
      <c r="KDV2">
        <v>927936.90884246503</v>
      </c>
      <c r="KDW2">
        <v>724813.37471049011</v>
      </c>
      <c r="KDX2">
        <v>724813.37471049011</v>
      </c>
      <c r="KDY2">
        <v>724813.37471049011</v>
      </c>
      <c r="KDZ2">
        <v>606041.2102811439</v>
      </c>
      <c r="KEA2">
        <v>605853.60339917697</v>
      </c>
      <c r="KEB2">
        <v>1003865.69941911</v>
      </c>
      <c r="KEC2">
        <v>2688740.8443480199</v>
      </c>
      <c r="KED2">
        <v>1043622.164997826</v>
      </c>
      <c r="KEE2">
        <v>246756.4705571229</v>
      </c>
      <c r="KEF2">
        <v>246630.35611479139</v>
      </c>
      <c r="KEG2">
        <v>246335.7246600666</v>
      </c>
      <c r="KEH2">
        <v>1655794.592769498</v>
      </c>
      <c r="KEI2">
        <v>586113.90559895663</v>
      </c>
      <c r="KEJ2">
        <v>741202.90184964484</v>
      </c>
      <c r="KEK2">
        <v>810656.90997180867</v>
      </c>
      <c r="KEL2">
        <v>876996.34294158535</v>
      </c>
      <c r="KEM2">
        <v>1102850.873775749</v>
      </c>
      <c r="KEN2">
        <v>1983360.5890530311</v>
      </c>
      <c r="KEO2">
        <v>3053013.154867698</v>
      </c>
      <c r="KEP2">
        <v>938184.35635265941</v>
      </c>
      <c r="KEQ2">
        <v>867735.4861756725</v>
      </c>
      <c r="KER2">
        <v>761993.56904697022</v>
      </c>
      <c r="KES2">
        <v>1122519.904374761</v>
      </c>
      <c r="KET2">
        <v>927936.90884246503</v>
      </c>
      <c r="KEU2">
        <v>724813.37471049011</v>
      </c>
      <c r="KEV2">
        <v>724813.37471049011</v>
      </c>
      <c r="KEW2">
        <v>724813.37471049011</v>
      </c>
      <c r="KEX2">
        <v>606041.2102811439</v>
      </c>
      <c r="KEY2">
        <v>605853.60339917697</v>
      </c>
      <c r="KEZ2">
        <v>1003865.69941911</v>
      </c>
      <c r="KFA2">
        <v>2688740.8443480199</v>
      </c>
      <c r="KFB2">
        <v>1043622.164997826</v>
      </c>
      <c r="KFC2">
        <v>246756.4705571229</v>
      </c>
      <c r="KFD2">
        <v>246630.35611479139</v>
      </c>
      <c r="KFE2">
        <v>246335.7246600666</v>
      </c>
      <c r="KFF2">
        <v>1655794.592769498</v>
      </c>
      <c r="KFG2">
        <v>586113.90559895663</v>
      </c>
      <c r="KFH2">
        <v>741202.90184964484</v>
      </c>
      <c r="KFI2">
        <v>810656.90997180867</v>
      </c>
      <c r="KFJ2">
        <v>876996.34294158535</v>
      </c>
      <c r="KFK2">
        <v>1102850.873775749</v>
      </c>
      <c r="KFL2">
        <v>1983360.5890530311</v>
      </c>
      <c r="KFM2">
        <v>3053013.154867698</v>
      </c>
      <c r="KFN2">
        <v>938184.35635265941</v>
      </c>
      <c r="KFO2">
        <v>867735.4861756725</v>
      </c>
      <c r="KFP2">
        <v>761993.56904697022</v>
      </c>
      <c r="KFQ2">
        <v>1122519.904374761</v>
      </c>
      <c r="KFR2">
        <v>927936.90884246503</v>
      </c>
      <c r="KFS2">
        <v>724813.37471049011</v>
      </c>
      <c r="KFT2">
        <v>724813.37471049011</v>
      </c>
      <c r="KFU2">
        <v>724813.37471049011</v>
      </c>
      <c r="KFV2">
        <v>606041.2102811439</v>
      </c>
      <c r="KFW2">
        <v>605853.60339917697</v>
      </c>
      <c r="KFX2">
        <v>1003865.69941911</v>
      </c>
      <c r="KFY2">
        <v>2688740.8443480199</v>
      </c>
      <c r="KFZ2">
        <v>1043622.164997826</v>
      </c>
      <c r="KGA2">
        <v>246756.4705571229</v>
      </c>
      <c r="KGB2">
        <v>246630.35611479139</v>
      </c>
      <c r="KGC2">
        <v>246335.7246600666</v>
      </c>
      <c r="KGD2">
        <v>1655794.592769498</v>
      </c>
      <c r="KGE2">
        <v>586113.90559895663</v>
      </c>
      <c r="KGF2">
        <v>741202.90184964484</v>
      </c>
      <c r="KGG2">
        <v>810656.90997180867</v>
      </c>
      <c r="KGH2">
        <v>876996.34294158535</v>
      </c>
      <c r="KGI2">
        <v>1102850.873775749</v>
      </c>
      <c r="KGJ2">
        <v>1983360.5890530311</v>
      </c>
      <c r="KGK2">
        <v>3053013.154867698</v>
      </c>
      <c r="KGL2">
        <v>938184.35635265941</v>
      </c>
      <c r="KGM2">
        <v>867735.4861756725</v>
      </c>
      <c r="KGN2">
        <v>761993.56904697022</v>
      </c>
      <c r="KGO2">
        <v>1122519.904374761</v>
      </c>
      <c r="KGP2">
        <v>927936.90884246503</v>
      </c>
      <c r="KGQ2">
        <v>724813.37471049011</v>
      </c>
      <c r="KGR2">
        <v>724813.37471049011</v>
      </c>
      <c r="KGS2">
        <v>724813.37471049011</v>
      </c>
      <c r="KGT2">
        <v>606041.2102811439</v>
      </c>
      <c r="KGU2">
        <v>605853.60339917697</v>
      </c>
      <c r="KGV2">
        <v>1003865.69941911</v>
      </c>
      <c r="KGW2">
        <v>2688740.8443480199</v>
      </c>
      <c r="KGX2">
        <v>1043622.164997826</v>
      </c>
      <c r="KGY2">
        <v>246756.4705571229</v>
      </c>
      <c r="KGZ2">
        <v>246630.35611479139</v>
      </c>
      <c r="KHA2">
        <v>246335.7246600666</v>
      </c>
      <c r="KHB2">
        <v>1655794.592769498</v>
      </c>
      <c r="KHC2">
        <v>586113.90559895663</v>
      </c>
      <c r="KHD2">
        <v>741202.90184964484</v>
      </c>
      <c r="KHE2">
        <v>810656.90997180867</v>
      </c>
      <c r="KHF2">
        <v>876996.34294158535</v>
      </c>
      <c r="KHG2">
        <v>1102850.873775749</v>
      </c>
      <c r="KHH2">
        <v>1983360.5890530311</v>
      </c>
      <c r="KHI2">
        <v>3053013.154867698</v>
      </c>
      <c r="KHJ2">
        <v>938184.35635265941</v>
      </c>
      <c r="KHK2">
        <v>867735.4861756725</v>
      </c>
      <c r="KHL2">
        <v>761993.56904697022</v>
      </c>
      <c r="KHM2">
        <v>1122519.904374761</v>
      </c>
      <c r="KHN2">
        <v>927936.90884246503</v>
      </c>
      <c r="KHO2">
        <v>724813.37471049011</v>
      </c>
      <c r="KHP2">
        <v>724813.37471049011</v>
      </c>
      <c r="KHQ2">
        <v>724813.37471049011</v>
      </c>
      <c r="KHR2">
        <v>606041.2102811439</v>
      </c>
      <c r="KHS2">
        <v>605853.60339917697</v>
      </c>
      <c r="KHT2">
        <v>1003865.69941911</v>
      </c>
      <c r="KHU2">
        <v>2688740.8443480199</v>
      </c>
      <c r="KHV2">
        <v>1043622.164997826</v>
      </c>
      <c r="KHW2">
        <v>246756.4705571229</v>
      </c>
      <c r="KHX2">
        <v>246630.35611479139</v>
      </c>
      <c r="KHY2">
        <v>246335.7246600666</v>
      </c>
      <c r="KHZ2">
        <v>1655794.592769498</v>
      </c>
      <c r="KIA2">
        <v>586113.90559895663</v>
      </c>
      <c r="KIB2">
        <v>741202.90184964484</v>
      </c>
      <c r="KIC2">
        <v>810656.90997180867</v>
      </c>
      <c r="KID2">
        <v>876996.34294158535</v>
      </c>
      <c r="KIE2">
        <v>1102850.873775749</v>
      </c>
      <c r="KIF2">
        <v>1983360.5890530311</v>
      </c>
      <c r="KIG2">
        <v>3053013.154867698</v>
      </c>
      <c r="KIH2">
        <v>938184.35635265941</v>
      </c>
      <c r="KII2">
        <v>867735.4861756725</v>
      </c>
      <c r="KIJ2">
        <v>761993.56904697022</v>
      </c>
      <c r="KIK2">
        <v>1122519.904374761</v>
      </c>
      <c r="KIL2">
        <v>927936.90884246503</v>
      </c>
      <c r="KIM2">
        <v>724813.37471049011</v>
      </c>
      <c r="KIN2">
        <v>724813.37471049011</v>
      </c>
      <c r="KIO2">
        <v>724813.37471049011</v>
      </c>
      <c r="KIP2">
        <v>606041.2102811439</v>
      </c>
      <c r="KIQ2">
        <v>605853.60339917697</v>
      </c>
      <c r="KIR2">
        <v>1003865.69941911</v>
      </c>
      <c r="KIS2">
        <v>2688740.8443480199</v>
      </c>
      <c r="KIT2">
        <v>1043622.164997826</v>
      </c>
      <c r="KIU2">
        <v>246756.4705571229</v>
      </c>
      <c r="KIV2">
        <v>246630.35611479139</v>
      </c>
      <c r="KIW2">
        <v>246335.7246600666</v>
      </c>
      <c r="KIX2">
        <v>1655794.592769498</v>
      </c>
      <c r="KIY2">
        <v>586113.90559895663</v>
      </c>
      <c r="KIZ2">
        <v>741202.90184964484</v>
      </c>
      <c r="KJA2">
        <v>810656.90997180867</v>
      </c>
      <c r="KJB2">
        <v>876996.34294158535</v>
      </c>
      <c r="KJC2">
        <v>1102850.873775749</v>
      </c>
      <c r="KJD2">
        <v>1983360.5890530311</v>
      </c>
      <c r="KJE2">
        <v>3053013.154867698</v>
      </c>
      <c r="KJF2">
        <v>938184.35635265941</v>
      </c>
      <c r="KJG2">
        <v>867735.4861756725</v>
      </c>
      <c r="KJH2">
        <v>761993.56904697022</v>
      </c>
      <c r="KJI2">
        <v>1122519.904374761</v>
      </c>
      <c r="KJJ2">
        <v>927936.90884246503</v>
      </c>
      <c r="KJK2">
        <v>724813.37471049011</v>
      </c>
      <c r="KJL2">
        <v>724813.37471049011</v>
      </c>
      <c r="KJM2">
        <v>724813.37471049011</v>
      </c>
      <c r="KJN2">
        <v>606041.2102811439</v>
      </c>
      <c r="KJO2">
        <v>605853.60339917697</v>
      </c>
      <c r="KJP2">
        <v>1003865.69941911</v>
      </c>
      <c r="KJQ2">
        <v>2688740.8443480199</v>
      </c>
      <c r="KJR2">
        <v>1043622.164997826</v>
      </c>
      <c r="KJS2">
        <v>246756.4705571229</v>
      </c>
      <c r="KJT2">
        <v>246630.35611479139</v>
      </c>
      <c r="KJU2">
        <v>246335.7246600666</v>
      </c>
      <c r="KJV2">
        <v>1655794.592769498</v>
      </c>
      <c r="KJW2">
        <v>586113.90559895663</v>
      </c>
      <c r="KJX2">
        <v>741202.90184964484</v>
      </c>
      <c r="KJY2">
        <v>810656.90997180867</v>
      </c>
      <c r="KJZ2">
        <v>876996.34294158535</v>
      </c>
      <c r="KKA2">
        <v>1102850.873775749</v>
      </c>
      <c r="KKB2">
        <v>1983360.5890530311</v>
      </c>
      <c r="KKC2">
        <v>3053013.154867698</v>
      </c>
      <c r="KKD2">
        <v>938184.35635265941</v>
      </c>
      <c r="KKE2">
        <v>867735.4861756725</v>
      </c>
      <c r="KKF2">
        <v>761993.56904697022</v>
      </c>
      <c r="KKG2">
        <v>1122519.904374761</v>
      </c>
      <c r="KKH2">
        <v>927936.90884246503</v>
      </c>
      <c r="KKI2">
        <v>724813.37471049011</v>
      </c>
      <c r="KKJ2">
        <v>724813.37471049011</v>
      </c>
      <c r="KKK2">
        <v>724813.37471049011</v>
      </c>
      <c r="KKL2">
        <v>606041.2102811439</v>
      </c>
      <c r="KKM2">
        <v>605853.60339917697</v>
      </c>
      <c r="KKN2">
        <v>1003865.69941911</v>
      </c>
      <c r="KKO2">
        <v>2688740.8443480199</v>
      </c>
      <c r="KKP2">
        <v>1043622.164997826</v>
      </c>
      <c r="KKQ2">
        <v>246756.4705571229</v>
      </c>
      <c r="KKR2">
        <v>246630.35611479139</v>
      </c>
      <c r="KKS2">
        <v>246335.7246600666</v>
      </c>
      <c r="KKT2">
        <v>1655794.592769498</v>
      </c>
      <c r="KKU2">
        <v>586113.90559895663</v>
      </c>
      <c r="KKV2">
        <v>741202.90184964484</v>
      </c>
      <c r="KKW2">
        <v>810656.90997180867</v>
      </c>
      <c r="KKX2">
        <v>876996.34294158535</v>
      </c>
      <c r="KKY2">
        <v>1102850.873775749</v>
      </c>
      <c r="KKZ2">
        <v>1983360.5890530311</v>
      </c>
      <c r="KLA2">
        <v>3053013.154867698</v>
      </c>
      <c r="KLB2">
        <v>938184.35635265941</v>
      </c>
      <c r="KLC2">
        <v>867735.4861756725</v>
      </c>
      <c r="KLD2">
        <v>761993.56904697022</v>
      </c>
      <c r="KLE2">
        <v>1122519.904374761</v>
      </c>
      <c r="KLF2">
        <v>927936.90884246503</v>
      </c>
      <c r="KLG2">
        <v>724813.37471049011</v>
      </c>
      <c r="KLH2">
        <v>724813.37471049011</v>
      </c>
      <c r="KLI2">
        <v>724813.37471049011</v>
      </c>
      <c r="KLJ2">
        <v>606041.2102811439</v>
      </c>
      <c r="KLK2">
        <v>605853.60339917697</v>
      </c>
      <c r="KLL2">
        <v>1003865.69941911</v>
      </c>
      <c r="KLM2">
        <v>2688740.8443480199</v>
      </c>
      <c r="KLN2">
        <v>1043622.164997826</v>
      </c>
      <c r="KLO2">
        <v>246756.4705571229</v>
      </c>
      <c r="KLP2">
        <v>246630.35611479139</v>
      </c>
      <c r="KLQ2">
        <v>246335.7246600666</v>
      </c>
      <c r="KLR2">
        <v>1655794.592769498</v>
      </c>
      <c r="KLS2">
        <v>586113.90559895663</v>
      </c>
      <c r="KLT2">
        <v>741202.90184964484</v>
      </c>
      <c r="KLU2">
        <v>810656.90997180867</v>
      </c>
      <c r="KLV2">
        <v>876996.34294158535</v>
      </c>
      <c r="KLW2">
        <v>1102850.873775749</v>
      </c>
      <c r="KLX2">
        <v>1983360.5890530311</v>
      </c>
      <c r="KLY2">
        <v>3053013.154867698</v>
      </c>
      <c r="KLZ2">
        <v>938184.35635265941</v>
      </c>
      <c r="KMA2">
        <v>867735.4861756725</v>
      </c>
      <c r="KMB2">
        <v>761993.56904697022</v>
      </c>
      <c r="KMC2">
        <v>1122519.904374761</v>
      </c>
      <c r="KMD2">
        <v>927936.90884246503</v>
      </c>
      <c r="KME2">
        <v>724813.37471049011</v>
      </c>
      <c r="KMF2">
        <v>724813.37471049011</v>
      </c>
      <c r="KMG2">
        <v>724813.37471049011</v>
      </c>
      <c r="KMH2">
        <v>606041.2102811439</v>
      </c>
      <c r="KMI2">
        <v>605853.60339917697</v>
      </c>
      <c r="KMJ2">
        <v>1003865.69941911</v>
      </c>
      <c r="KMK2">
        <v>2688740.8443480199</v>
      </c>
      <c r="KML2">
        <v>1043622.164997826</v>
      </c>
      <c r="KMM2">
        <v>246756.4705571229</v>
      </c>
      <c r="KMN2">
        <v>246630.35611479139</v>
      </c>
      <c r="KMO2">
        <v>246335.7246600666</v>
      </c>
      <c r="KMP2">
        <v>1655794.592769498</v>
      </c>
      <c r="KMQ2">
        <v>586113.90559895663</v>
      </c>
      <c r="KMR2">
        <v>741202.90184964484</v>
      </c>
      <c r="KMS2">
        <v>810656.90997180867</v>
      </c>
      <c r="KMT2">
        <v>876996.34294158535</v>
      </c>
      <c r="KMU2">
        <v>1102850.873775749</v>
      </c>
      <c r="KMV2">
        <v>1983360.5890530311</v>
      </c>
      <c r="KMW2">
        <v>3053013.154867698</v>
      </c>
      <c r="KMX2">
        <v>938184.35635265941</v>
      </c>
      <c r="KMY2">
        <v>867735.4861756725</v>
      </c>
      <c r="KMZ2">
        <v>761993.56904697022</v>
      </c>
      <c r="KNA2">
        <v>1122519.904374761</v>
      </c>
      <c r="KNB2">
        <v>927936.90884246503</v>
      </c>
      <c r="KNC2">
        <v>724813.37471049011</v>
      </c>
      <c r="KND2">
        <v>724813.37471049011</v>
      </c>
      <c r="KNE2">
        <v>724813.37471049011</v>
      </c>
      <c r="KNF2">
        <v>606041.2102811439</v>
      </c>
      <c r="KNG2">
        <v>605853.60339917697</v>
      </c>
      <c r="KNH2">
        <v>1003865.69941911</v>
      </c>
      <c r="KNI2">
        <v>2688740.8443480199</v>
      </c>
      <c r="KNJ2">
        <v>1043622.164997826</v>
      </c>
      <c r="KNK2">
        <v>246756.4705571229</v>
      </c>
      <c r="KNL2">
        <v>246630.35611479139</v>
      </c>
      <c r="KNM2">
        <v>246335.7246600666</v>
      </c>
      <c r="KNN2">
        <v>1655794.592769498</v>
      </c>
      <c r="KNO2">
        <v>586113.90559895663</v>
      </c>
      <c r="KNP2">
        <v>741202.90184964484</v>
      </c>
      <c r="KNQ2">
        <v>810656.90997180867</v>
      </c>
      <c r="KNR2">
        <v>876996.34294158535</v>
      </c>
      <c r="KNS2">
        <v>1102850.873775749</v>
      </c>
      <c r="KNT2">
        <v>1983360.5890530311</v>
      </c>
      <c r="KNU2">
        <v>3053013.154867698</v>
      </c>
      <c r="KNV2">
        <v>938184.35635265941</v>
      </c>
      <c r="KNW2">
        <v>867735.4861756725</v>
      </c>
      <c r="KNX2">
        <v>761993.56904697022</v>
      </c>
      <c r="KNY2">
        <v>1122519.904374761</v>
      </c>
      <c r="KNZ2">
        <v>927936.90884246503</v>
      </c>
      <c r="KOA2">
        <v>724813.37471049011</v>
      </c>
      <c r="KOB2">
        <v>724813.37471049011</v>
      </c>
      <c r="KOC2">
        <v>724813.37471049011</v>
      </c>
      <c r="KOD2">
        <v>606041.2102811439</v>
      </c>
      <c r="KOE2">
        <v>605853.60339917697</v>
      </c>
      <c r="KOF2">
        <v>1003865.69941911</v>
      </c>
      <c r="KOG2">
        <v>2688740.8443480199</v>
      </c>
      <c r="KOH2">
        <v>1043622.164997826</v>
      </c>
      <c r="KOI2">
        <v>246756.4705571229</v>
      </c>
      <c r="KOJ2">
        <v>246630.35611479139</v>
      </c>
      <c r="KOK2">
        <v>246335.7246600666</v>
      </c>
      <c r="KOL2">
        <v>1655794.592769498</v>
      </c>
      <c r="KOM2">
        <v>586113.90559895663</v>
      </c>
      <c r="KON2">
        <v>741202.90184964484</v>
      </c>
      <c r="KOO2">
        <v>810656.90997180867</v>
      </c>
      <c r="KOP2">
        <v>876996.34294158535</v>
      </c>
      <c r="KOQ2">
        <v>1102850.873775749</v>
      </c>
      <c r="KOR2">
        <v>1983360.5890530311</v>
      </c>
      <c r="KOS2">
        <v>3053013.154867698</v>
      </c>
      <c r="KOT2">
        <v>938184.35635265941</v>
      </c>
      <c r="KOU2">
        <v>867735.4861756725</v>
      </c>
      <c r="KOV2">
        <v>761993.56904697022</v>
      </c>
      <c r="KOW2">
        <v>1122519.904374761</v>
      </c>
      <c r="KOX2">
        <v>927936.90884246503</v>
      </c>
      <c r="KOY2">
        <v>724813.37471049011</v>
      </c>
      <c r="KOZ2">
        <v>724813.37471049011</v>
      </c>
      <c r="KPA2">
        <v>724813.37471049011</v>
      </c>
      <c r="KPB2">
        <v>606041.2102811439</v>
      </c>
      <c r="KPC2">
        <v>605853.60339917697</v>
      </c>
      <c r="KPD2">
        <v>1003865.69941911</v>
      </c>
      <c r="KPE2">
        <v>2688740.8443480199</v>
      </c>
      <c r="KPF2">
        <v>1043622.164997826</v>
      </c>
      <c r="KPG2">
        <v>246756.4705571229</v>
      </c>
      <c r="KPH2">
        <v>246630.35611479139</v>
      </c>
      <c r="KPI2">
        <v>246335.7246600666</v>
      </c>
      <c r="KPJ2">
        <v>1655794.592769498</v>
      </c>
      <c r="KPK2">
        <v>586113.90559895663</v>
      </c>
      <c r="KPL2">
        <v>741202.90184964484</v>
      </c>
      <c r="KPM2">
        <v>810656.90997180867</v>
      </c>
      <c r="KPN2">
        <v>876996.34294158535</v>
      </c>
      <c r="KPO2">
        <v>1102850.873775749</v>
      </c>
      <c r="KPP2">
        <v>1983360.5890530311</v>
      </c>
      <c r="KPQ2">
        <v>3053013.154867698</v>
      </c>
      <c r="KPR2">
        <v>938184.35635265941</v>
      </c>
      <c r="KPS2">
        <v>867735.4861756725</v>
      </c>
      <c r="KPT2">
        <v>761993.56904697022</v>
      </c>
      <c r="KPU2">
        <v>1122519.904374761</v>
      </c>
      <c r="KPV2">
        <v>927936.90884246503</v>
      </c>
      <c r="KPW2">
        <v>724813.37471049011</v>
      </c>
      <c r="KPX2">
        <v>724813.37471049011</v>
      </c>
      <c r="KPY2">
        <v>724813.37471049011</v>
      </c>
      <c r="KPZ2">
        <v>606041.2102811439</v>
      </c>
      <c r="KQA2">
        <v>605853.60339917697</v>
      </c>
      <c r="KQB2">
        <v>1003865.69941911</v>
      </c>
      <c r="KQC2">
        <v>2688740.8443480199</v>
      </c>
      <c r="KQD2">
        <v>1043622.164997826</v>
      </c>
      <c r="KQE2">
        <v>246756.4705571229</v>
      </c>
      <c r="KQF2">
        <v>246630.35611479139</v>
      </c>
      <c r="KQG2">
        <v>246335.7246600666</v>
      </c>
      <c r="KQH2">
        <v>1655794.592769498</v>
      </c>
      <c r="KQI2">
        <v>586113.90559895663</v>
      </c>
      <c r="KQJ2">
        <v>741202.90184964484</v>
      </c>
      <c r="KQK2">
        <v>810656.90997180867</v>
      </c>
      <c r="KQL2">
        <v>876996.34294158535</v>
      </c>
      <c r="KQM2">
        <v>1102850.873775749</v>
      </c>
      <c r="KQN2">
        <v>1983360.5890530311</v>
      </c>
      <c r="KQO2">
        <v>3053013.154867698</v>
      </c>
      <c r="KQP2">
        <v>938184.35635265941</v>
      </c>
      <c r="KQQ2">
        <v>867735.4861756725</v>
      </c>
      <c r="KQR2">
        <v>761993.56904697022</v>
      </c>
      <c r="KQS2">
        <v>1122519.904374761</v>
      </c>
      <c r="KQT2">
        <v>927936.90884246503</v>
      </c>
      <c r="KQU2">
        <v>724813.37471049011</v>
      </c>
      <c r="KQV2">
        <v>724813.37471049011</v>
      </c>
      <c r="KQW2">
        <v>724813.37471049011</v>
      </c>
      <c r="KQX2">
        <v>606041.2102811439</v>
      </c>
      <c r="KQY2">
        <v>605853.60339917697</v>
      </c>
      <c r="KQZ2">
        <v>1003865.69941911</v>
      </c>
      <c r="KRA2">
        <v>2688740.8443480199</v>
      </c>
      <c r="KRB2">
        <v>1043622.164997826</v>
      </c>
      <c r="KRC2">
        <v>246756.4705571229</v>
      </c>
      <c r="KRD2">
        <v>246630.35611479139</v>
      </c>
      <c r="KRE2">
        <v>246335.7246600666</v>
      </c>
      <c r="KRF2">
        <v>1655794.592769498</v>
      </c>
      <c r="KRG2">
        <v>586113.90559895663</v>
      </c>
      <c r="KRH2">
        <v>741202.90184964484</v>
      </c>
      <c r="KRI2">
        <v>810656.90997180867</v>
      </c>
      <c r="KRJ2">
        <v>876996.34294158535</v>
      </c>
      <c r="KRK2">
        <v>1102850.873775749</v>
      </c>
      <c r="KRL2">
        <v>1983360.5890530311</v>
      </c>
      <c r="KRM2">
        <v>3053013.154867698</v>
      </c>
      <c r="KRN2">
        <v>938184.35635265941</v>
      </c>
      <c r="KRO2">
        <v>867735.4861756725</v>
      </c>
      <c r="KRP2">
        <v>761993.56904697022</v>
      </c>
      <c r="KRQ2">
        <v>1122519.904374761</v>
      </c>
      <c r="KRR2">
        <v>927936.90884246503</v>
      </c>
      <c r="KRS2">
        <v>724813.37471049011</v>
      </c>
      <c r="KRT2">
        <v>724813.37471049011</v>
      </c>
      <c r="KRU2">
        <v>724813.37471049011</v>
      </c>
      <c r="KRV2">
        <v>606041.2102811439</v>
      </c>
      <c r="KRW2">
        <v>605853.60339917697</v>
      </c>
      <c r="KRX2">
        <v>1003865.69941911</v>
      </c>
      <c r="KRY2">
        <v>2688740.8443480199</v>
      </c>
      <c r="KRZ2">
        <v>1043622.164997826</v>
      </c>
      <c r="KSA2">
        <v>246756.4705571229</v>
      </c>
      <c r="KSB2">
        <v>246630.35611479139</v>
      </c>
      <c r="KSC2">
        <v>246335.7246600666</v>
      </c>
      <c r="KSD2">
        <v>1655794.592769498</v>
      </c>
      <c r="KSE2">
        <v>586113.90559895663</v>
      </c>
      <c r="KSF2">
        <v>741202.90184964484</v>
      </c>
      <c r="KSG2">
        <v>810656.90997180867</v>
      </c>
      <c r="KSH2">
        <v>876996.34294158535</v>
      </c>
      <c r="KSI2">
        <v>1102850.873775749</v>
      </c>
      <c r="KSJ2">
        <v>1983360.5890530311</v>
      </c>
      <c r="KSK2">
        <v>3053013.154867698</v>
      </c>
      <c r="KSL2">
        <v>938184.35635265941</v>
      </c>
      <c r="KSM2">
        <v>867735.4861756725</v>
      </c>
      <c r="KSN2">
        <v>761993.56904697022</v>
      </c>
      <c r="KSO2">
        <v>1122519.904374761</v>
      </c>
      <c r="KSP2">
        <v>927936.90884246503</v>
      </c>
      <c r="KSQ2">
        <v>724813.37471049011</v>
      </c>
      <c r="KSR2">
        <v>724813.37471049011</v>
      </c>
      <c r="KSS2">
        <v>724813.37471049011</v>
      </c>
      <c r="KST2">
        <v>606041.2102811439</v>
      </c>
      <c r="KSU2">
        <v>605853.60339917697</v>
      </c>
      <c r="KSV2">
        <v>1003865.69941911</v>
      </c>
      <c r="KSW2">
        <v>2688740.8443480199</v>
      </c>
      <c r="KSX2">
        <v>1043622.164997826</v>
      </c>
      <c r="KSY2">
        <v>246756.4705571229</v>
      </c>
      <c r="KSZ2">
        <v>246630.35611479139</v>
      </c>
      <c r="KTA2">
        <v>246335.7246600666</v>
      </c>
      <c r="KTB2">
        <v>1655794.592769498</v>
      </c>
      <c r="KTC2">
        <v>586113.90559895663</v>
      </c>
      <c r="KTD2">
        <v>741202.90184964484</v>
      </c>
      <c r="KTE2">
        <v>810656.90997180867</v>
      </c>
      <c r="KTF2">
        <v>876996.34294158535</v>
      </c>
      <c r="KTG2">
        <v>1102850.873775749</v>
      </c>
      <c r="KTH2">
        <v>1983360.5890530311</v>
      </c>
      <c r="KTI2">
        <v>3053013.154867698</v>
      </c>
      <c r="KTJ2">
        <v>938184.35635265941</v>
      </c>
      <c r="KTK2">
        <v>867735.4861756725</v>
      </c>
      <c r="KTL2">
        <v>761993.56904697022</v>
      </c>
      <c r="KTM2">
        <v>1122519.904374761</v>
      </c>
      <c r="KTN2">
        <v>927936.90884246503</v>
      </c>
      <c r="KTO2">
        <v>724813.37471049011</v>
      </c>
      <c r="KTP2">
        <v>724813.37471049011</v>
      </c>
      <c r="KTQ2">
        <v>724813.37471049011</v>
      </c>
      <c r="KTR2">
        <v>606041.2102811439</v>
      </c>
      <c r="KTS2">
        <v>605853.60339917697</v>
      </c>
      <c r="KTT2">
        <v>1003865.69941911</v>
      </c>
      <c r="KTU2">
        <v>2688740.8443480199</v>
      </c>
      <c r="KTV2">
        <v>1043622.164997826</v>
      </c>
      <c r="KTW2">
        <v>246756.4705571229</v>
      </c>
      <c r="KTX2">
        <v>246630.35611479139</v>
      </c>
      <c r="KTY2">
        <v>246335.7246600666</v>
      </c>
      <c r="KTZ2">
        <v>1655794.592769498</v>
      </c>
      <c r="KUA2">
        <v>586113.90559895663</v>
      </c>
      <c r="KUB2">
        <v>741202.90184964484</v>
      </c>
      <c r="KUC2">
        <v>810656.90997180867</v>
      </c>
      <c r="KUD2">
        <v>876996.34294158535</v>
      </c>
      <c r="KUE2">
        <v>1102850.873775749</v>
      </c>
      <c r="KUF2">
        <v>1983360.5890530311</v>
      </c>
      <c r="KUG2">
        <v>3053013.154867698</v>
      </c>
      <c r="KUH2">
        <v>938184.35635265941</v>
      </c>
      <c r="KUI2">
        <v>867735.4861756725</v>
      </c>
      <c r="KUJ2">
        <v>761993.56904697022</v>
      </c>
      <c r="KUK2">
        <v>1122519.904374761</v>
      </c>
      <c r="KUL2">
        <v>927936.90884246503</v>
      </c>
      <c r="KUM2">
        <v>724813.37471049011</v>
      </c>
      <c r="KUN2">
        <v>724813.37471049011</v>
      </c>
      <c r="KUO2">
        <v>724813.37471049011</v>
      </c>
      <c r="KUP2">
        <v>606041.2102811439</v>
      </c>
      <c r="KUQ2">
        <v>605853.60339917697</v>
      </c>
      <c r="KUR2">
        <v>1003865.69941911</v>
      </c>
      <c r="KUS2">
        <v>2688740.8443480199</v>
      </c>
      <c r="KUT2">
        <v>1043622.164997826</v>
      </c>
      <c r="KUU2">
        <v>246756.4705571229</v>
      </c>
      <c r="KUV2">
        <v>246630.35611479139</v>
      </c>
      <c r="KUW2">
        <v>246335.7246600666</v>
      </c>
      <c r="KUX2">
        <v>1655794.592769498</v>
      </c>
      <c r="KUY2">
        <v>586113.90559895663</v>
      </c>
      <c r="KUZ2">
        <v>741202.90184964484</v>
      </c>
      <c r="KVA2">
        <v>810656.90997180867</v>
      </c>
      <c r="KVB2">
        <v>876996.34294158535</v>
      </c>
      <c r="KVC2">
        <v>1102850.873775749</v>
      </c>
      <c r="KVD2">
        <v>1983360.5890530311</v>
      </c>
      <c r="KVE2">
        <v>3053013.154867698</v>
      </c>
      <c r="KVF2">
        <v>938184.35635265941</v>
      </c>
      <c r="KVG2">
        <v>867735.4861756725</v>
      </c>
      <c r="KVH2">
        <v>761993.56904697022</v>
      </c>
      <c r="KVI2">
        <v>1122519.904374761</v>
      </c>
      <c r="KVJ2">
        <v>927936.90884246503</v>
      </c>
      <c r="KVK2">
        <v>724813.37471049011</v>
      </c>
      <c r="KVL2">
        <v>724813.37471049011</v>
      </c>
      <c r="KVM2">
        <v>724813.37471049011</v>
      </c>
      <c r="KVN2">
        <v>606041.2102811439</v>
      </c>
      <c r="KVO2">
        <v>605853.60339917697</v>
      </c>
      <c r="KVP2">
        <v>1003865.69941911</v>
      </c>
      <c r="KVQ2">
        <v>2688740.8443480199</v>
      </c>
      <c r="KVR2">
        <v>1043622.164997826</v>
      </c>
      <c r="KVS2">
        <v>246756.4705571229</v>
      </c>
      <c r="KVT2">
        <v>246630.35611479139</v>
      </c>
      <c r="KVU2">
        <v>246335.7246600666</v>
      </c>
      <c r="KVV2">
        <v>1655794.592769498</v>
      </c>
      <c r="KVW2">
        <v>586113.90559895663</v>
      </c>
      <c r="KVX2">
        <v>741202.90184964484</v>
      </c>
      <c r="KVY2">
        <v>810656.90997180867</v>
      </c>
      <c r="KVZ2">
        <v>876996.34294158535</v>
      </c>
      <c r="KWA2">
        <v>1102850.873775749</v>
      </c>
      <c r="KWB2">
        <v>1983360.5890530311</v>
      </c>
      <c r="KWC2">
        <v>3053013.154867698</v>
      </c>
      <c r="KWD2">
        <v>938184.35635265941</v>
      </c>
      <c r="KWE2">
        <v>867735.4861756725</v>
      </c>
      <c r="KWF2">
        <v>761993.56904697022</v>
      </c>
      <c r="KWG2">
        <v>1122519.904374761</v>
      </c>
      <c r="KWH2">
        <v>927936.90884246503</v>
      </c>
      <c r="KWI2">
        <v>724813.37471049011</v>
      </c>
      <c r="KWJ2">
        <v>724813.37471049011</v>
      </c>
      <c r="KWK2">
        <v>724813.37471049011</v>
      </c>
      <c r="KWL2">
        <v>606041.2102811439</v>
      </c>
      <c r="KWM2">
        <v>605853.60339917697</v>
      </c>
      <c r="KWN2">
        <v>1003865.69941911</v>
      </c>
      <c r="KWO2">
        <v>2688740.8443480199</v>
      </c>
      <c r="KWP2">
        <v>1043622.164997826</v>
      </c>
      <c r="KWQ2">
        <v>246756.4705571229</v>
      </c>
      <c r="KWR2">
        <v>246630.35611479139</v>
      </c>
      <c r="KWS2">
        <v>246335.7246600666</v>
      </c>
      <c r="KWT2">
        <v>1655794.592769498</v>
      </c>
      <c r="KWU2">
        <v>586113.90559895663</v>
      </c>
      <c r="KWV2">
        <v>741202.90184964484</v>
      </c>
      <c r="KWW2">
        <v>810656.90997180867</v>
      </c>
      <c r="KWX2">
        <v>876996.34294158535</v>
      </c>
      <c r="KWY2">
        <v>1102850.873775749</v>
      </c>
      <c r="KWZ2">
        <v>1983360.5890530311</v>
      </c>
      <c r="KXA2">
        <v>3053013.154867698</v>
      </c>
      <c r="KXB2">
        <v>938184.35635265941</v>
      </c>
      <c r="KXC2">
        <v>867735.4861756725</v>
      </c>
      <c r="KXD2">
        <v>761993.56904697022</v>
      </c>
      <c r="KXE2">
        <v>1122519.904374761</v>
      </c>
      <c r="KXF2">
        <v>927936.90884246503</v>
      </c>
      <c r="KXG2">
        <v>724813.37471049011</v>
      </c>
      <c r="KXH2">
        <v>724813.37471049011</v>
      </c>
      <c r="KXI2">
        <v>724813.37471049011</v>
      </c>
      <c r="KXJ2">
        <v>606041.2102811439</v>
      </c>
      <c r="KXK2">
        <v>605853.60339917697</v>
      </c>
      <c r="KXL2">
        <v>1003865.69941911</v>
      </c>
      <c r="KXM2">
        <v>2688740.8443480199</v>
      </c>
      <c r="KXN2">
        <v>1043622.164997826</v>
      </c>
      <c r="KXO2">
        <v>246756.4705571229</v>
      </c>
      <c r="KXP2">
        <v>246630.35611479139</v>
      </c>
      <c r="KXQ2">
        <v>246335.7246600666</v>
      </c>
      <c r="KXR2">
        <v>1655794.592769498</v>
      </c>
      <c r="KXS2">
        <v>586113.90559895663</v>
      </c>
      <c r="KXT2">
        <v>741202.90184964484</v>
      </c>
      <c r="KXU2">
        <v>810656.90997180867</v>
      </c>
      <c r="KXV2">
        <v>876996.34294158535</v>
      </c>
      <c r="KXW2">
        <v>1102850.873775749</v>
      </c>
      <c r="KXX2">
        <v>1983360.5890530311</v>
      </c>
      <c r="KXY2">
        <v>3053013.154867698</v>
      </c>
      <c r="KXZ2">
        <v>938184.35635265941</v>
      </c>
      <c r="KYA2">
        <v>867735.4861756725</v>
      </c>
      <c r="KYB2">
        <v>761993.56904697022</v>
      </c>
      <c r="KYC2">
        <v>1122519.904374761</v>
      </c>
      <c r="KYD2">
        <v>927936.90884246503</v>
      </c>
      <c r="KYE2">
        <v>724813.37471049011</v>
      </c>
      <c r="KYF2">
        <v>724813.37471049011</v>
      </c>
      <c r="KYG2">
        <v>724813.37471049011</v>
      </c>
      <c r="KYH2">
        <v>606041.2102811439</v>
      </c>
      <c r="KYI2">
        <v>605853.60339917697</v>
      </c>
      <c r="KYJ2">
        <v>1003865.69941911</v>
      </c>
      <c r="KYK2">
        <v>2688740.8443480199</v>
      </c>
      <c r="KYL2">
        <v>1043622.164997826</v>
      </c>
      <c r="KYM2">
        <v>246756.4705571229</v>
      </c>
      <c r="KYN2">
        <v>246630.35611479139</v>
      </c>
      <c r="KYO2">
        <v>246335.7246600666</v>
      </c>
      <c r="KYP2">
        <v>1655794.592769498</v>
      </c>
      <c r="KYQ2">
        <v>586113.90559895663</v>
      </c>
      <c r="KYR2">
        <v>741202.90184964484</v>
      </c>
      <c r="KYS2">
        <v>810656.90997180867</v>
      </c>
      <c r="KYT2">
        <v>876996.34294158535</v>
      </c>
      <c r="KYU2">
        <v>1102850.873775749</v>
      </c>
      <c r="KYV2">
        <v>1983360.5890530311</v>
      </c>
      <c r="KYW2">
        <v>3053013.154867698</v>
      </c>
      <c r="KYX2">
        <v>938184.35635265941</v>
      </c>
      <c r="KYY2">
        <v>867735.4861756725</v>
      </c>
      <c r="KYZ2">
        <v>761993.56904697022</v>
      </c>
      <c r="KZA2">
        <v>1122519.904374761</v>
      </c>
      <c r="KZB2">
        <v>927936.90884246503</v>
      </c>
      <c r="KZC2">
        <v>724813.37471049011</v>
      </c>
      <c r="KZD2">
        <v>724813.37471049011</v>
      </c>
      <c r="KZE2">
        <v>724813.37471049011</v>
      </c>
      <c r="KZF2">
        <v>606041.2102811439</v>
      </c>
      <c r="KZG2">
        <v>605853.60339917697</v>
      </c>
      <c r="KZH2">
        <v>1003865.69941911</v>
      </c>
      <c r="KZI2">
        <v>2688740.8443480199</v>
      </c>
      <c r="KZJ2">
        <v>1043622.164997826</v>
      </c>
      <c r="KZK2">
        <v>246756.4705571229</v>
      </c>
      <c r="KZL2">
        <v>246630.35611479139</v>
      </c>
      <c r="KZM2">
        <v>246335.7246600666</v>
      </c>
      <c r="KZN2">
        <v>1655794.592769498</v>
      </c>
      <c r="KZO2">
        <v>586113.90559895663</v>
      </c>
      <c r="KZP2">
        <v>741202.90184964484</v>
      </c>
      <c r="KZQ2">
        <v>810656.90997180867</v>
      </c>
      <c r="KZR2">
        <v>876996.34294158535</v>
      </c>
      <c r="KZS2">
        <v>1102850.873775749</v>
      </c>
      <c r="KZT2">
        <v>1983360.5890530311</v>
      </c>
      <c r="KZU2">
        <v>3053013.154867698</v>
      </c>
      <c r="KZV2">
        <v>938184.35635265941</v>
      </c>
      <c r="KZW2">
        <v>867735.4861756725</v>
      </c>
      <c r="KZX2">
        <v>761993.56904697022</v>
      </c>
      <c r="KZY2">
        <v>1122519.904374761</v>
      </c>
      <c r="KZZ2">
        <v>927936.90884246503</v>
      </c>
      <c r="LAA2">
        <v>724813.37471049011</v>
      </c>
      <c r="LAB2">
        <v>724813.37471049011</v>
      </c>
      <c r="LAC2">
        <v>724813.37471049011</v>
      </c>
      <c r="LAD2">
        <v>606041.2102811439</v>
      </c>
      <c r="LAE2">
        <v>605853.60339917697</v>
      </c>
      <c r="LAF2">
        <v>1003865.69941911</v>
      </c>
      <c r="LAG2">
        <v>2688740.8443480199</v>
      </c>
      <c r="LAH2">
        <v>1043622.164997826</v>
      </c>
      <c r="LAI2">
        <v>246756.4705571229</v>
      </c>
      <c r="LAJ2">
        <v>246630.35611479139</v>
      </c>
      <c r="LAK2">
        <v>246335.7246600666</v>
      </c>
      <c r="LAL2">
        <v>1655794.592769498</v>
      </c>
      <c r="LAM2">
        <v>586113.90559895663</v>
      </c>
      <c r="LAN2">
        <v>741202.90184964484</v>
      </c>
      <c r="LAO2">
        <v>810656.90997180867</v>
      </c>
      <c r="LAP2">
        <v>876996.34294158535</v>
      </c>
      <c r="LAQ2">
        <v>1102850.873775749</v>
      </c>
      <c r="LAR2">
        <v>1983360.5890530311</v>
      </c>
      <c r="LAS2">
        <v>3053013.154867698</v>
      </c>
      <c r="LAT2">
        <v>938184.35635265941</v>
      </c>
      <c r="LAU2">
        <v>867735.4861756725</v>
      </c>
      <c r="LAV2">
        <v>761993.56904697022</v>
      </c>
      <c r="LAW2">
        <v>1122519.904374761</v>
      </c>
      <c r="LAX2">
        <v>927936.90884246503</v>
      </c>
      <c r="LAY2">
        <v>724813.37471049011</v>
      </c>
      <c r="LAZ2">
        <v>724813.37471049011</v>
      </c>
      <c r="LBA2">
        <v>724813.37471049011</v>
      </c>
      <c r="LBB2">
        <v>606041.2102811439</v>
      </c>
      <c r="LBC2">
        <v>605853.60339917697</v>
      </c>
      <c r="LBD2">
        <v>1003865.69941911</v>
      </c>
      <c r="LBE2">
        <v>2688740.8443480199</v>
      </c>
      <c r="LBF2">
        <v>1043622.164997826</v>
      </c>
      <c r="LBG2">
        <v>246756.4705571229</v>
      </c>
      <c r="LBH2">
        <v>246630.35611479139</v>
      </c>
      <c r="LBI2">
        <v>246335.7246600666</v>
      </c>
      <c r="LBJ2">
        <v>1655794.592769498</v>
      </c>
      <c r="LBK2">
        <v>586113.90559895663</v>
      </c>
      <c r="LBL2">
        <v>741202.90184964484</v>
      </c>
      <c r="LBM2">
        <v>810656.90997180867</v>
      </c>
      <c r="LBN2">
        <v>876996.34294158535</v>
      </c>
      <c r="LBO2">
        <v>1102850.873775749</v>
      </c>
      <c r="LBP2">
        <v>1983360.5890530311</v>
      </c>
      <c r="LBQ2">
        <v>3053013.154867698</v>
      </c>
      <c r="LBR2">
        <v>938184.35635265941</v>
      </c>
      <c r="LBS2">
        <v>867735.4861756725</v>
      </c>
      <c r="LBT2">
        <v>761993.56904697022</v>
      </c>
      <c r="LBU2">
        <v>1122519.904374761</v>
      </c>
      <c r="LBV2">
        <v>927936.90884246503</v>
      </c>
      <c r="LBW2">
        <v>724813.37471049011</v>
      </c>
      <c r="LBX2">
        <v>724813.37471049011</v>
      </c>
      <c r="LBY2">
        <v>724813.37471049011</v>
      </c>
      <c r="LBZ2">
        <v>606041.2102811439</v>
      </c>
      <c r="LCA2">
        <v>605853.60339917697</v>
      </c>
      <c r="LCB2">
        <v>1003865.69941911</v>
      </c>
      <c r="LCC2">
        <v>2688740.8443480199</v>
      </c>
      <c r="LCD2">
        <v>1043622.164997826</v>
      </c>
      <c r="LCE2">
        <v>246756.4705571229</v>
      </c>
      <c r="LCF2">
        <v>246630.35611479139</v>
      </c>
      <c r="LCG2">
        <v>246335.7246600666</v>
      </c>
      <c r="LCH2">
        <v>1655794.592769498</v>
      </c>
      <c r="LCI2">
        <v>586113.90559895663</v>
      </c>
      <c r="LCJ2">
        <v>741202.90184964484</v>
      </c>
      <c r="LCK2">
        <v>810656.90997180867</v>
      </c>
      <c r="LCL2">
        <v>876996.34294158535</v>
      </c>
      <c r="LCM2">
        <v>1102850.873775749</v>
      </c>
      <c r="LCN2">
        <v>1983360.5890530311</v>
      </c>
      <c r="LCO2">
        <v>3053013.154867698</v>
      </c>
      <c r="LCP2">
        <v>938184.35635265941</v>
      </c>
      <c r="LCQ2">
        <v>867735.4861756725</v>
      </c>
      <c r="LCR2">
        <v>761993.56904697022</v>
      </c>
      <c r="LCS2">
        <v>1122519.904374761</v>
      </c>
      <c r="LCT2">
        <v>927936.90884246503</v>
      </c>
      <c r="LCU2">
        <v>724813.37471049011</v>
      </c>
      <c r="LCV2">
        <v>724813.37471049011</v>
      </c>
      <c r="LCW2">
        <v>724813.37471049011</v>
      </c>
      <c r="LCX2">
        <v>606041.2102811439</v>
      </c>
      <c r="LCY2">
        <v>605853.60339917697</v>
      </c>
      <c r="LCZ2">
        <v>1003865.69941911</v>
      </c>
      <c r="LDA2">
        <v>2688740.8443480199</v>
      </c>
      <c r="LDB2">
        <v>1043622.164997826</v>
      </c>
      <c r="LDC2">
        <v>246756.4705571229</v>
      </c>
      <c r="LDD2">
        <v>246630.35611479139</v>
      </c>
      <c r="LDE2">
        <v>246335.7246600666</v>
      </c>
      <c r="LDF2">
        <v>1655794.592769498</v>
      </c>
      <c r="LDG2">
        <v>586113.90559895663</v>
      </c>
      <c r="LDH2">
        <v>741202.90184964484</v>
      </c>
      <c r="LDI2">
        <v>810656.90997180867</v>
      </c>
      <c r="LDJ2">
        <v>876996.34294158535</v>
      </c>
      <c r="LDK2">
        <v>1102850.873775749</v>
      </c>
      <c r="LDL2">
        <v>1983360.5890530311</v>
      </c>
      <c r="LDM2">
        <v>3053013.154867698</v>
      </c>
      <c r="LDN2">
        <v>938184.35635265941</v>
      </c>
      <c r="LDO2">
        <v>867735.4861756725</v>
      </c>
      <c r="LDP2">
        <v>761993.56904697022</v>
      </c>
      <c r="LDQ2">
        <v>1122519.904374761</v>
      </c>
      <c r="LDR2">
        <v>927936.90884246503</v>
      </c>
      <c r="LDS2">
        <v>724813.37471049011</v>
      </c>
      <c r="LDT2">
        <v>724813.37471049011</v>
      </c>
      <c r="LDU2">
        <v>724813.37471049011</v>
      </c>
      <c r="LDV2">
        <v>606041.2102811439</v>
      </c>
      <c r="LDW2">
        <v>605853.60339917697</v>
      </c>
      <c r="LDX2">
        <v>1003865.69941911</v>
      </c>
      <c r="LDY2">
        <v>2688740.8443480199</v>
      </c>
      <c r="LDZ2">
        <v>1043622.164997826</v>
      </c>
      <c r="LEA2">
        <v>246756.4705571229</v>
      </c>
      <c r="LEB2">
        <v>246630.35611479139</v>
      </c>
      <c r="LEC2">
        <v>246335.7246600666</v>
      </c>
      <c r="LED2">
        <v>1655794.592769498</v>
      </c>
      <c r="LEE2">
        <v>586113.90559895663</v>
      </c>
      <c r="LEF2">
        <v>741202.90184964484</v>
      </c>
      <c r="LEG2">
        <v>810656.90997180867</v>
      </c>
      <c r="LEH2">
        <v>876996.34294158535</v>
      </c>
      <c r="LEI2">
        <v>1102850.873775749</v>
      </c>
      <c r="LEJ2">
        <v>1983360.5890530311</v>
      </c>
      <c r="LEK2">
        <v>3053013.154867698</v>
      </c>
      <c r="LEL2">
        <v>938184.35635265941</v>
      </c>
      <c r="LEM2">
        <v>867735.4861756725</v>
      </c>
      <c r="LEN2">
        <v>761993.56904697022</v>
      </c>
      <c r="LEO2">
        <v>1122519.904374761</v>
      </c>
      <c r="LEP2">
        <v>927936.90884246503</v>
      </c>
      <c r="LEQ2">
        <v>724813.37471049011</v>
      </c>
      <c r="LER2">
        <v>724813.37471049011</v>
      </c>
      <c r="LES2">
        <v>724813.37471049011</v>
      </c>
      <c r="LET2">
        <v>606041.2102811439</v>
      </c>
      <c r="LEU2">
        <v>605853.60339917697</v>
      </c>
      <c r="LEV2">
        <v>1003865.69941911</v>
      </c>
      <c r="LEW2">
        <v>2688740.8443480199</v>
      </c>
      <c r="LEX2">
        <v>1043622.164997826</v>
      </c>
      <c r="LEY2">
        <v>246756.4705571229</v>
      </c>
      <c r="LEZ2">
        <v>246630.35611479139</v>
      </c>
      <c r="LFA2">
        <v>246335.7246600666</v>
      </c>
      <c r="LFB2">
        <v>1655794.592769498</v>
      </c>
      <c r="LFC2">
        <v>586113.90559895663</v>
      </c>
      <c r="LFD2">
        <v>741202.90184964484</v>
      </c>
      <c r="LFE2">
        <v>810656.90997180867</v>
      </c>
      <c r="LFF2">
        <v>876996.34294158535</v>
      </c>
      <c r="LFG2">
        <v>1102850.873775749</v>
      </c>
      <c r="LFH2">
        <v>1983360.5890530311</v>
      </c>
      <c r="LFI2">
        <v>3053013.154867698</v>
      </c>
      <c r="LFJ2">
        <v>938184.35635265941</v>
      </c>
      <c r="LFK2">
        <v>867735.4861756725</v>
      </c>
      <c r="LFL2">
        <v>761993.56904697022</v>
      </c>
      <c r="LFM2">
        <v>1122519.904374761</v>
      </c>
      <c r="LFN2">
        <v>927936.90884246503</v>
      </c>
      <c r="LFO2">
        <v>724813.37471049011</v>
      </c>
      <c r="LFP2">
        <v>724813.37471049011</v>
      </c>
      <c r="LFQ2">
        <v>724813.37471049011</v>
      </c>
      <c r="LFR2">
        <v>606041.2102811439</v>
      </c>
      <c r="LFS2">
        <v>605853.60339917697</v>
      </c>
      <c r="LFT2">
        <v>1003865.69941911</v>
      </c>
      <c r="LFU2">
        <v>2688740.8443480199</v>
      </c>
      <c r="LFV2">
        <v>1043622.164997826</v>
      </c>
      <c r="LFW2">
        <v>246756.4705571229</v>
      </c>
      <c r="LFX2">
        <v>246630.35611479139</v>
      </c>
      <c r="LFY2">
        <v>246335.7246600666</v>
      </c>
      <c r="LFZ2">
        <v>1655794.592769498</v>
      </c>
      <c r="LGA2">
        <v>586113.90559895663</v>
      </c>
      <c r="LGB2">
        <v>741202.90184964484</v>
      </c>
      <c r="LGC2">
        <v>810656.90997180867</v>
      </c>
      <c r="LGD2">
        <v>876996.34294158535</v>
      </c>
      <c r="LGE2">
        <v>1102850.873775749</v>
      </c>
      <c r="LGF2">
        <v>1983360.5890530311</v>
      </c>
      <c r="LGG2">
        <v>3053013.154867698</v>
      </c>
      <c r="LGH2">
        <v>938184.35635265941</v>
      </c>
      <c r="LGI2">
        <v>867735.4861756725</v>
      </c>
      <c r="LGJ2">
        <v>761993.56904697022</v>
      </c>
      <c r="LGK2">
        <v>1122519.904374761</v>
      </c>
      <c r="LGL2">
        <v>927936.90884246503</v>
      </c>
      <c r="LGM2">
        <v>724813.37471049011</v>
      </c>
      <c r="LGN2">
        <v>724813.37471049011</v>
      </c>
      <c r="LGO2">
        <v>724813.37471049011</v>
      </c>
      <c r="LGP2">
        <v>606041.2102811439</v>
      </c>
      <c r="LGQ2">
        <v>605853.60339917697</v>
      </c>
      <c r="LGR2">
        <v>1003865.69941911</v>
      </c>
      <c r="LGS2">
        <v>2688740.8443480199</v>
      </c>
      <c r="LGT2">
        <v>1043622.164997826</v>
      </c>
      <c r="LGU2">
        <v>246756.4705571229</v>
      </c>
      <c r="LGV2">
        <v>246630.35611479139</v>
      </c>
      <c r="LGW2">
        <v>246335.7246600666</v>
      </c>
      <c r="LGX2">
        <v>1655794.592769498</v>
      </c>
      <c r="LGY2">
        <v>586113.90559895663</v>
      </c>
      <c r="LGZ2">
        <v>741202.90184964484</v>
      </c>
      <c r="LHA2">
        <v>810656.90997180867</v>
      </c>
      <c r="LHB2">
        <v>876996.34294158535</v>
      </c>
      <c r="LHC2">
        <v>1102850.873775749</v>
      </c>
      <c r="LHD2">
        <v>1983360.5890530311</v>
      </c>
      <c r="LHE2">
        <v>3053013.154867698</v>
      </c>
      <c r="LHF2">
        <v>938184.35635265941</v>
      </c>
      <c r="LHG2">
        <v>867735.4861756725</v>
      </c>
      <c r="LHH2">
        <v>761993.56904697022</v>
      </c>
      <c r="LHI2">
        <v>1122519.904374761</v>
      </c>
      <c r="LHJ2">
        <v>927936.90884246503</v>
      </c>
      <c r="LHK2">
        <v>724813.37471049011</v>
      </c>
      <c r="LHL2">
        <v>724813.37471049011</v>
      </c>
      <c r="LHM2">
        <v>724813.37471049011</v>
      </c>
      <c r="LHN2">
        <v>606041.2102811439</v>
      </c>
      <c r="LHO2">
        <v>605853.60339917697</v>
      </c>
      <c r="LHP2">
        <v>1003865.69941911</v>
      </c>
      <c r="LHQ2">
        <v>2688740.8443480199</v>
      </c>
      <c r="LHR2">
        <v>1043622.164997826</v>
      </c>
      <c r="LHS2">
        <v>246756.4705571229</v>
      </c>
      <c r="LHT2">
        <v>246630.35611479139</v>
      </c>
      <c r="LHU2">
        <v>246335.7246600666</v>
      </c>
      <c r="LHV2">
        <v>1655794.592769498</v>
      </c>
      <c r="LHW2">
        <v>586113.90559895663</v>
      </c>
      <c r="LHX2">
        <v>741202.90184964484</v>
      </c>
      <c r="LHY2">
        <v>810656.90997180867</v>
      </c>
      <c r="LHZ2">
        <v>876996.34294158535</v>
      </c>
      <c r="LIA2">
        <v>1102850.873775749</v>
      </c>
      <c r="LIB2">
        <v>1983360.5890530311</v>
      </c>
      <c r="LIC2">
        <v>3053013.154867698</v>
      </c>
      <c r="LID2">
        <v>938184.35635265941</v>
      </c>
      <c r="LIE2">
        <v>867735.4861756725</v>
      </c>
      <c r="LIF2">
        <v>761993.56904697022</v>
      </c>
      <c r="LIG2">
        <v>1122519.904374761</v>
      </c>
      <c r="LIH2">
        <v>927936.90884246503</v>
      </c>
      <c r="LII2">
        <v>724813.37471049011</v>
      </c>
      <c r="LIJ2">
        <v>724813.37471049011</v>
      </c>
      <c r="LIK2">
        <v>724813.37471049011</v>
      </c>
      <c r="LIL2">
        <v>606041.2102811439</v>
      </c>
      <c r="LIM2">
        <v>605853.60339917697</v>
      </c>
      <c r="LIN2">
        <v>1003865.69941911</v>
      </c>
      <c r="LIO2">
        <v>2688740.8443480199</v>
      </c>
      <c r="LIP2">
        <v>1043622.164997826</v>
      </c>
      <c r="LIQ2">
        <v>246756.4705571229</v>
      </c>
      <c r="LIR2">
        <v>246630.35611479139</v>
      </c>
      <c r="LIS2">
        <v>246335.7246600666</v>
      </c>
      <c r="LIT2">
        <v>1655794.592769498</v>
      </c>
      <c r="LIU2">
        <v>586113.90559895663</v>
      </c>
      <c r="LIV2">
        <v>741202.90184964484</v>
      </c>
      <c r="LIW2">
        <v>810656.90997180867</v>
      </c>
      <c r="LIX2">
        <v>876996.34294158535</v>
      </c>
      <c r="LIY2">
        <v>1102850.873775749</v>
      </c>
      <c r="LIZ2">
        <v>1983360.5890530311</v>
      </c>
      <c r="LJA2">
        <v>3053013.154867698</v>
      </c>
      <c r="LJB2">
        <v>938184.35635265941</v>
      </c>
      <c r="LJC2">
        <v>867735.4861756725</v>
      </c>
      <c r="LJD2">
        <v>761993.56904697022</v>
      </c>
      <c r="LJE2">
        <v>1122519.904374761</v>
      </c>
      <c r="LJF2">
        <v>927936.90884246503</v>
      </c>
      <c r="LJG2">
        <v>724813.37471049011</v>
      </c>
      <c r="LJH2">
        <v>724813.37471049011</v>
      </c>
      <c r="LJI2">
        <v>724813.37471049011</v>
      </c>
      <c r="LJJ2">
        <v>606041.2102811439</v>
      </c>
      <c r="LJK2">
        <v>605853.60339917697</v>
      </c>
      <c r="LJL2">
        <v>1003865.69941911</v>
      </c>
      <c r="LJM2">
        <v>2688740.8443480199</v>
      </c>
      <c r="LJN2">
        <v>1043622.164997826</v>
      </c>
      <c r="LJO2">
        <v>246756.4705571229</v>
      </c>
      <c r="LJP2">
        <v>246630.35611479139</v>
      </c>
      <c r="LJQ2">
        <v>246335.7246600666</v>
      </c>
      <c r="LJR2">
        <v>1655794.592769498</v>
      </c>
      <c r="LJS2">
        <v>586113.90559895663</v>
      </c>
      <c r="LJT2">
        <v>741202.90184964484</v>
      </c>
      <c r="LJU2">
        <v>810656.90997180867</v>
      </c>
      <c r="LJV2">
        <v>876996.34294158535</v>
      </c>
      <c r="LJW2">
        <v>1102850.873775749</v>
      </c>
      <c r="LJX2">
        <v>1983360.5890530311</v>
      </c>
      <c r="LJY2">
        <v>3053013.154867698</v>
      </c>
      <c r="LJZ2">
        <v>938184.35635265941</v>
      </c>
      <c r="LKA2">
        <v>867735.4861756725</v>
      </c>
      <c r="LKB2">
        <v>761993.56904697022</v>
      </c>
      <c r="LKC2">
        <v>1122519.904374761</v>
      </c>
      <c r="LKD2">
        <v>927936.90884246503</v>
      </c>
      <c r="LKE2">
        <v>724813.37471049011</v>
      </c>
      <c r="LKF2">
        <v>724813.37471049011</v>
      </c>
      <c r="LKG2">
        <v>724813.37471049011</v>
      </c>
      <c r="LKH2">
        <v>606041.2102811439</v>
      </c>
      <c r="LKI2">
        <v>605853.60339917697</v>
      </c>
      <c r="LKJ2">
        <v>1003865.69941911</v>
      </c>
      <c r="LKK2">
        <v>2688740.8443480199</v>
      </c>
      <c r="LKL2">
        <v>1043622.164997826</v>
      </c>
      <c r="LKM2">
        <v>246756.4705571229</v>
      </c>
      <c r="LKN2">
        <v>246630.35611479139</v>
      </c>
      <c r="LKO2">
        <v>246335.7246600666</v>
      </c>
      <c r="LKP2">
        <v>1655794.592769498</v>
      </c>
      <c r="LKQ2">
        <v>586113.90559895663</v>
      </c>
      <c r="LKR2">
        <v>741202.90184964484</v>
      </c>
      <c r="LKS2">
        <v>810656.90997180867</v>
      </c>
      <c r="LKT2">
        <v>876996.34294158535</v>
      </c>
      <c r="LKU2">
        <v>1102850.873775749</v>
      </c>
      <c r="LKV2">
        <v>1983360.5890530311</v>
      </c>
      <c r="LKW2">
        <v>3053013.154867698</v>
      </c>
      <c r="LKX2">
        <v>938184.35635265941</v>
      </c>
      <c r="LKY2">
        <v>867735.4861756725</v>
      </c>
      <c r="LKZ2">
        <v>761993.56904697022</v>
      </c>
      <c r="LLA2">
        <v>1122519.904374761</v>
      </c>
      <c r="LLB2">
        <v>927936.90884246503</v>
      </c>
      <c r="LLC2">
        <v>724813.37471049011</v>
      </c>
      <c r="LLD2">
        <v>724813.37471049011</v>
      </c>
      <c r="LLE2">
        <v>724813.37471049011</v>
      </c>
      <c r="LLF2">
        <v>606041.2102811439</v>
      </c>
      <c r="LLG2">
        <v>605853.60339917697</v>
      </c>
      <c r="LLH2">
        <v>1003865.69941911</v>
      </c>
      <c r="LLI2">
        <v>2688740.8443480199</v>
      </c>
      <c r="LLJ2">
        <v>1043622.164997826</v>
      </c>
      <c r="LLK2">
        <v>246756.4705571229</v>
      </c>
      <c r="LLL2">
        <v>246630.35611479139</v>
      </c>
      <c r="LLM2">
        <v>246335.7246600666</v>
      </c>
      <c r="LLN2">
        <v>1655794.592769498</v>
      </c>
      <c r="LLO2">
        <v>586113.90559895663</v>
      </c>
      <c r="LLP2">
        <v>741202.90184964484</v>
      </c>
      <c r="LLQ2">
        <v>810656.90997180867</v>
      </c>
      <c r="LLR2">
        <v>876996.34294158535</v>
      </c>
      <c r="LLS2">
        <v>1102850.873775749</v>
      </c>
      <c r="LLT2">
        <v>1983360.5890530311</v>
      </c>
      <c r="LLU2">
        <v>3053013.154867698</v>
      </c>
      <c r="LLV2">
        <v>938184.35635265941</v>
      </c>
      <c r="LLW2">
        <v>867735.4861756725</v>
      </c>
      <c r="LLX2">
        <v>761993.56904697022</v>
      </c>
      <c r="LLY2">
        <v>1122519.904374761</v>
      </c>
      <c r="LLZ2">
        <v>927936.90884246503</v>
      </c>
      <c r="LMA2">
        <v>724813.37471049011</v>
      </c>
      <c r="LMB2">
        <v>724813.37471049011</v>
      </c>
      <c r="LMC2">
        <v>724813.37471049011</v>
      </c>
      <c r="LMD2">
        <v>606041.2102811439</v>
      </c>
      <c r="LME2">
        <v>605853.60339917697</v>
      </c>
      <c r="LMF2">
        <v>1003865.69941911</v>
      </c>
      <c r="LMG2">
        <v>2688740.8443480199</v>
      </c>
      <c r="LMH2">
        <v>1043622.164997826</v>
      </c>
      <c r="LMI2">
        <v>246756.4705571229</v>
      </c>
      <c r="LMJ2">
        <v>246630.35611479139</v>
      </c>
      <c r="LMK2">
        <v>246335.7246600666</v>
      </c>
      <c r="LML2">
        <v>1655794.592769498</v>
      </c>
      <c r="LMM2">
        <v>586113.90559895663</v>
      </c>
      <c r="LMN2">
        <v>741202.90184964484</v>
      </c>
      <c r="LMO2">
        <v>810656.90997180867</v>
      </c>
      <c r="LMP2">
        <v>876996.34294158535</v>
      </c>
      <c r="LMQ2">
        <v>1102850.873775749</v>
      </c>
      <c r="LMR2">
        <v>1983360.5890530311</v>
      </c>
      <c r="LMS2">
        <v>3053013.154867698</v>
      </c>
      <c r="LMT2">
        <v>938184.35635265941</v>
      </c>
      <c r="LMU2">
        <v>867735.4861756725</v>
      </c>
      <c r="LMV2">
        <v>761993.56904697022</v>
      </c>
      <c r="LMW2">
        <v>1122519.904374761</v>
      </c>
      <c r="LMX2">
        <v>927936.90884246503</v>
      </c>
      <c r="LMY2">
        <v>724813.37471049011</v>
      </c>
      <c r="LMZ2">
        <v>724813.37471049011</v>
      </c>
      <c r="LNA2">
        <v>724813.37471049011</v>
      </c>
      <c r="LNB2">
        <v>606041.2102811439</v>
      </c>
      <c r="LNC2">
        <v>605853.60339917697</v>
      </c>
      <c r="LND2">
        <v>1003865.69941911</v>
      </c>
      <c r="LNE2">
        <v>2688740.8443480199</v>
      </c>
      <c r="LNF2">
        <v>1043622.164997826</v>
      </c>
      <c r="LNG2">
        <v>246756.4705571229</v>
      </c>
      <c r="LNH2">
        <v>246630.35611479139</v>
      </c>
      <c r="LNI2">
        <v>246335.7246600666</v>
      </c>
      <c r="LNJ2">
        <v>1655794.592769498</v>
      </c>
      <c r="LNK2">
        <v>586113.90559895663</v>
      </c>
      <c r="LNL2">
        <v>741202.90184964484</v>
      </c>
      <c r="LNM2">
        <v>810656.90997180867</v>
      </c>
      <c r="LNN2">
        <v>876996.34294158535</v>
      </c>
      <c r="LNO2">
        <v>1102850.873775749</v>
      </c>
      <c r="LNP2">
        <v>1983360.5890530311</v>
      </c>
      <c r="LNQ2">
        <v>3053013.154867698</v>
      </c>
      <c r="LNR2">
        <v>938184.35635265941</v>
      </c>
      <c r="LNS2">
        <v>867735.4861756725</v>
      </c>
      <c r="LNT2">
        <v>761993.56904697022</v>
      </c>
      <c r="LNU2">
        <v>1122519.904374761</v>
      </c>
      <c r="LNV2">
        <v>927936.90884246503</v>
      </c>
      <c r="LNW2">
        <v>724813.37471049011</v>
      </c>
      <c r="LNX2">
        <v>724813.37471049011</v>
      </c>
      <c r="LNY2">
        <v>724813.37471049011</v>
      </c>
      <c r="LNZ2">
        <v>606041.2102811439</v>
      </c>
      <c r="LOA2">
        <v>605853.60339917697</v>
      </c>
      <c r="LOB2">
        <v>1003865.69941911</v>
      </c>
      <c r="LOC2">
        <v>2688740.8443480199</v>
      </c>
      <c r="LOD2">
        <v>1043622.164997826</v>
      </c>
      <c r="LOE2">
        <v>246756.4705571229</v>
      </c>
      <c r="LOF2">
        <v>246630.35611479139</v>
      </c>
      <c r="LOG2">
        <v>246335.7246600666</v>
      </c>
      <c r="LOH2">
        <v>1655794.592769498</v>
      </c>
      <c r="LOI2">
        <v>586113.90559895663</v>
      </c>
      <c r="LOJ2">
        <v>741202.90184964484</v>
      </c>
      <c r="LOK2">
        <v>810656.90997180867</v>
      </c>
      <c r="LOL2">
        <v>876996.34294158535</v>
      </c>
      <c r="LOM2">
        <v>1102850.873775749</v>
      </c>
      <c r="LON2">
        <v>1983360.5890530311</v>
      </c>
      <c r="LOO2">
        <v>3053013.154867698</v>
      </c>
      <c r="LOP2">
        <v>938184.35635265941</v>
      </c>
      <c r="LOQ2">
        <v>867735.4861756725</v>
      </c>
      <c r="LOR2">
        <v>761993.56904697022</v>
      </c>
      <c r="LOS2">
        <v>1122519.904374761</v>
      </c>
      <c r="LOT2">
        <v>927936.90884246503</v>
      </c>
      <c r="LOU2">
        <v>724813.37471049011</v>
      </c>
      <c r="LOV2">
        <v>724813.37471049011</v>
      </c>
      <c r="LOW2">
        <v>724813.37471049011</v>
      </c>
      <c r="LOX2">
        <v>606041.2102811439</v>
      </c>
      <c r="LOY2">
        <v>605853.60339917697</v>
      </c>
      <c r="LOZ2">
        <v>1003865.69941911</v>
      </c>
      <c r="LPA2">
        <v>2688740.8443480199</v>
      </c>
      <c r="LPB2">
        <v>1043622.164997826</v>
      </c>
      <c r="LPC2">
        <v>246756.4705571229</v>
      </c>
      <c r="LPD2">
        <v>246630.35611479139</v>
      </c>
      <c r="LPE2">
        <v>246335.7246600666</v>
      </c>
      <c r="LPF2">
        <v>1655794.592769498</v>
      </c>
      <c r="LPG2">
        <v>586113.90559895663</v>
      </c>
      <c r="LPH2">
        <v>741202.90184964484</v>
      </c>
      <c r="LPI2">
        <v>810656.90997180867</v>
      </c>
      <c r="LPJ2">
        <v>876996.34294158535</v>
      </c>
      <c r="LPK2">
        <v>1102850.873775749</v>
      </c>
      <c r="LPL2">
        <v>1983360.5890530311</v>
      </c>
      <c r="LPM2">
        <v>3053013.154867698</v>
      </c>
      <c r="LPN2">
        <v>938184.35635265941</v>
      </c>
      <c r="LPO2">
        <v>867735.4861756725</v>
      </c>
      <c r="LPP2">
        <v>761993.56904697022</v>
      </c>
      <c r="LPQ2">
        <v>1122519.904374761</v>
      </c>
      <c r="LPR2">
        <v>927936.90884246503</v>
      </c>
      <c r="LPS2">
        <v>724813.37471049011</v>
      </c>
      <c r="LPT2">
        <v>724813.37471049011</v>
      </c>
      <c r="LPU2">
        <v>724813.37471049011</v>
      </c>
      <c r="LPV2">
        <v>606041.2102811439</v>
      </c>
      <c r="LPW2">
        <v>605853.60339917697</v>
      </c>
      <c r="LPX2">
        <v>1003865.69941911</v>
      </c>
      <c r="LPY2">
        <v>2688740.8443480199</v>
      </c>
      <c r="LPZ2">
        <v>1043622.164997826</v>
      </c>
      <c r="LQA2">
        <v>246756.4705571229</v>
      </c>
      <c r="LQB2">
        <v>246630.35611479139</v>
      </c>
      <c r="LQC2">
        <v>246335.7246600666</v>
      </c>
      <c r="LQD2">
        <v>1655794.592769498</v>
      </c>
      <c r="LQE2">
        <v>586113.90559895663</v>
      </c>
      <c r="LQF2">
        <v>741202.90184964484</v>
      </c>
      <c r="LQG2">
        <v>810656.90997180867</v>
      </c>
      <c r="LQH2">
        <v>876996.34294158535</v>
      </c>
      <c r="LQI2">
        <v>1102850.873775749</v>
      </c>
      <c r="LQJ2">
        <v>1983360.5890530311</v>
      </c>
      <c r="LQK2">
        <v>3053013.154867698</v>
      </c>
      <c r="LQL2">
        <v>938184.35635265941</v>
      </c>
      <c r="LQM2">
        <v>867735.4861756725</v>
      </c>
      <c r="LQN2">
        <v>761993.56904697022</v>
      </c>
      <c r="LQO2">
        <v>1122519.904374761</v>
      </c>
      <c r="LQP2">
        <v>927936.90884246503</v>
      </c>
      <c r="LQQ2">
        <v>724813.37471049011</v>
      </c>
      <c r="LQR2">
        <v>724813.37471049011</v>
      </c>
      <c r="LQS2">
        <v>724813.37471049011</v>
      </c>
      <c r="LQT2">
        <v>606041.2102811439</v>
      </c>
      <c r="LQU2">
        <v>605853.60339917697</v>
      </c>
      <c r="LQV2">
        <v>1003865.69941911</v>
      </c>
      <c r="LQW2">
        <v>2688740.8443480199</v>
      </c>
      <c r="LQX2">
        <v>1043622.164997826</v>
      </c>
      <c r="LQY2">
        <v>246756.4705571229</v>
      </c>
      <c r="LQZ2">
        <v>246630.35611479139</v>
      </c>
      <c r="LRA2">
        <v>246335.7246600666</v>
      </c>
      <c r="LRB2">
        <v>1655794.592769498</v>
      </c>
      <c r="LRC2">
        <v>586113.90559895663</v>
      </c>
      <c r="LRD2">
        <v>741202.90184964484</v>
      </c>
      <c r="LRE2">
        <v>810656.90997180867</v>
      </c>
      <c r="LRF2">
        <v>876996.34294158535</v>
      </c>
      <c r="LRG2">
        <v>1102850.873775749</v>
      </c>
      <c r="LRH2">
        <v>1983360.5890530311</v>
      </c>
      <c r="LRI2">
        <v>3053013.154867698</v>
      </c>
      <c r="LRJ2">
        <v>938184.35635265941</v>
      </c>
      <c r="LRK2">
        <v>867735.4861756725</v>
      </c>
      <c r="LRL2">
        <v>761993.56904697022</v>
      </c>
      <c r="LRM2">
        <v>1122519.904374761</v>
      </c>
      <c r="LRN2">
        <v>927936.90884246503</v>
      </c>
      <c r="LRO2">
        <v>724813.37471049011</v>
      </c>
      <c r="LRP2">
        <v>724813.37471049011</v>
      </c>
      <c r="LRQ2">
        <v>724813.37471049011</v>
      </c>
      <c r="LRR2">
        <v>606041.2102811439</v>
      </c>
      <c r="LRS2">
        <v>605853.60339917697</v>
      </c>
      <c r="LRT2">
        <v>1003865.69941911</v>
      </c>
      <c r="LRU2">
        <v>2688740.8443480199</v>
      </c>
      <c r="LRV2">
        <v>1043622.164997826</v>
      </c>
      <c r="LRW2">
        <v>246756.4705571229</v>
      </c>
      <c r="LRX2">
        <v>246630.35611479139</v>
      </c>
      <c r="LRY2">
        <v>246335.7246600666</v>
      </c>
      <c r="LRZ2">
        <v>1655794.592769498</v>
      </c>
      <c r="LSA2">
        <v>586113.90559895663</v>
      </c>
      <c r="LSB2">
        <v>741202.90184964484</v>
      </c>
      <c r="LSC2">
        <v>810656.90997180867</v>
      </c>
      <c r="LSD2">
        <v>876996.34294158535</v>
      </c>
      <c r="LSE2">
        <v>1102850.873775749</v>
      </c>
      <c r="LSF2">
        <v>1983360.5890530311</v>
      </c>
      <c r="LSG2">
        <v>3053013.154867698</v>
      </c>
      <c r="LSH2">
        <v>938184.35635265941</v>
      </c>
      <c r="LSI2">
        <v>867735.4861756725</v>
      </c>
      <c r="LSJ2">
        <v>761993.56904697022</v>
      </c>
      <c r="LSK2">
        <v>1122519.904374761</v>
      </c>
      <c r="LSL2">
        <v>927936.90884246503</v>
      </c>
      <c r="LSM2">
        <v>724813.37471049011</v>
      </c>
      <c r="LSN2">
        <v>724813.37471049011</v>
      </c>
      <c r="LSO2">
        <v>724813.37471049011</v>
      </c>
      <c r="LSP2">
        <v>606041.2102811439</v>
      </c>
      <c r="LSQ2">
        <v>605853.60339917697</v>
      </c>
      <c r="LSR2">
        <v>1003865.69941911</v>
      </c>
      <c r="LSS2">
        <v>2688740.8443480199</v>
      </c>
      <c r="LST2">
        <v>1043622.164997826</v>
      </c>
      <c r="LSU2">
        <v>246756.4705571229</v>
      </c>
      <c r="LSV2">
        <v>246630.35611479139</v>
      </c>
      <c r="LSW2">
        <v>246335.7246600666</v>
      </c>
      <c r="LSX2">
        <v>1655794.592769498</v>
      </c>
      <c r="LSY2">
        <v>586113.90559895663</v>
      </c>
      <c r="LSZ2">
        <v>741202.90184964484</v>
      </c>
      <c r="LTA2">
        <v>810656.90997180867</v>
      </c>
      <c r="LTB2">
        <v>876996.34294158535</v>
      </c>
      <c r="LTC2">
        <v>1102850.873775749</v>
      </c>
      <c r="LTD2">
        <v>1983360.5890530311</v>
      </c>
      <c r="LTE2">
        <v>3053013.154867698</v>
      </c>
      <c r="LTF2">
        <v>938184.35635265941</v>
      </c>
      <c r="LTG2">
        <v>867735.4861756725</v>
      </c>
      <c r="LTH2">
        <v>761993.56904697022</v>
      </c>
      <c r="LTI2">
        <v>1122519.904374761</v>
      </c>
      <c r="LTJ2">
        <v>927936.90884246503</v>
      </c>
      <c r="LTK2">
        <v>724813.37471049011</v>
      </c>
      <c r="LTL2">
        <v>724813.37471049011</v>
      </c>
      <c r="LTM2">
        <v>724813.37471049011</v>
      </c>
      <c r="LTN2">
        <v>606041.2102811439</v>
      </c>
      <c r="LTO2">
        <v>605853.60339917697</v>
      </c>
      <c r="LTP2">
        <v>1003865.69941911</v>
      </c>
      <c r="LTQ2">
        <v>2688740.8443480199</v>
      </c>
      <c r="LTR2">
        <v>1043622.164997826</v>
      </c>
      <c r="LTS2">
        <v>246756.4705571229</v>
      </c>
      <c r="LTT2">
        <v>246630.35611479139</v>
      </c>
      <c r="LTU2">
        <v>246335.7246600666</v>
      </c>
      <c r="LTV2">
        <v>1655794.592769498</v>
      </c>
      <c r="LTW2">
        <v>586113.90559895663</v>
      </c>
      <c r="LTX2">
        <v>741202.90184964484</v>
      </c>
      <c r="LTY2">
        <v>810656.90997180867</v>
      </c>
      <c r="LTZ2">
        <v>876996.34294158535</v>
      </c>
      <c r="LUA2">
        <v>1102850.873775749</v>
      </c>
      <c r="LUB2">
        <v>1983360.5890530311</v>
      </c>
      <c r="LUC2">
        <v>3053013.154867698</v>
      </c>
      <c r="LUD2">
        <v>938184.35635265941</v>
      </c>
      <c r="LUE2">
        <v>867735.4861756725</v>
      </c>
      <c r="LUF2">
        <v>761993.56904697022</v>
      </c>
      <c r="LUG2">
        <v>1122519.904374761</v>
      </c>
      <c r="LUH2">
        <v>927936.90884246503</v>
      </c>
      <c r="LUI2">
        <v>724813.37471049011</v>
      </c>
      <c r="LUJ2">
        <v>724813.37471049011</v>
      </c>
      <c r="LUK2">
        <v>724813.37471049011</v>
      </c>
      <c r="LUL2">
        <v>606041.2102811439</v>
      </c>
      <c r="LUM2">
        <v>605853.60339917697</v>
      </c>
      <c r="LUN2">
        <v>1003865.69941911</v>
      </c>
      <c r="LUO2">
        <v>2688740.8443480199</v>
      </c>
      <c r="LUP2">
        <v>1043622.164997826</v>
      </c>
      <c r="LUQ2">
        <v>246756.4705571229</v>
      </c>
      <c r="LUR2">
        <v>246630.35611479139</v>
      </c>
      <c r="LUS2">
        <v>246335.7246600666</v>
      </c>
      <c r="LUT2">
        <v>1655794.592769498</v>
      </c>
      <c r="LUU2">
        <v>586113.90559895663</v>
      </c>
      <c r="LUV2">
        <v>741202.90184964484</v>
      </c>
      <c r="LUW2">
        <v>810656.90997180867</v>
      </c>
      <c r="LUX2">
        <v>876996.34294158535</v>
      </c>
      <c r="LUY2">
        <v>1102850.873775749</v>
      </c>
      <c r="LUZ2">
        <v>1983360.5890530311</v>
      </c>
      <c r="LVA2">
        <v>3053013.154867698</v>
      </c>
      <c r="LVB2">
        <v>938184.35635265941</v>
      </c>
      <c r="LVC2">
        <v>867735.4861756725</v>
      </c>
      <c r="LVD2">
        <v>761993.56904697022</v>
      </c>
      <c r="LVE2">
        <v>1122519.904374761</v>
      </c>
      <c r="LVF2">
        <v>927936.90884246503</v>
      </c>
      <c r="LVG2">
        <v>724813.37471049011</v>
      </c>
      <c r="LVH2">
        <v>724813.37471049011</v>
      </c>
      <c r="LVI2">
        <v>724813.37471049011</v>
      </c>
      <c r="LVJ2">
        <v>606041.2102811439</v>
      </c>
      <c r="LVK2">
        <v>605853.60339917697</v>
      </c>
      <c r="LVL2">
        <v>1003865.69941911</v>
      </c>
      <c r="LVM2">
        <v>2688740.8443480199</v>
      </c>
      <c r="LVN2">
        <v>1043622.164997826</v>
      </c>
      <c r="LVO2">
        <v>246756.4705571229</v>
      </c>
      <c r="LVP2">
        <v>246630.35611479139</v>
      </c>
      <c r="LVQ2">
        <v>246335.7246600666</v>
      </c>
      <c r="LVR2">
        <v>1655794.592769498</v>
      </c>
      <c r="LVS2">
        <v>586113.90559895663</v>
      </c>
      <c r="LVT2">
        <v>741202.90184964484</v>
      </c>
      <c r="LVU2">
        <v>810656.90997180867</v>
      </c>
      <c r="LVV2">
        <v>876996.34294158535</v>
      </c>
      <c r="LVW2">
        <v>1102850.873775749</v>
      </c>
      <c r="LVX2">
        <v>1983360.5890530311</v>
      </c>
      <c r="LVY2">
        <v>3053013.154867698</v>
      </c>
      <c r="LVZ2">
        <v>938184.35635265941</v>
      </c>
      <c r="LWA2">
        <v>867735.4861756725</v>
      </c>
      <c r="LWB2">
        <v>761993.56904697022</v>
      </c>
      <c r="LWC2">
        <v>1122519.904374761</v>
      </c>
      <c r="LWD2">
        <v>927936.90884246503</v>
      </c>
      <c r="LWE2">
        <v>724813.37471049011</v>
      </c>
      <c r="LWF2">
        <v>724813.37471049011</v>
      </c>
      <c r="LWG2">
        <v>724813.37471049011</v>
      </c>
      <c r="LWH2">
        <v>606041.2102811439</v>
      </c>
      <c r="LWI2">
        <v>605853.60339917697</v>
      </c>
      <c r="LWJ2">
        <v>1003865.69941911</v>
      </c>
      <c r="LWK2">
        <v>2688740.8443480199</v>
      </c>
      <c r="LWL2">
        <v>1043622.164997826</v>
      </c>
      <c r="LWM2">
        <v>246756.4705571229</v>
      </c>
      <c r="LWN2">
        <v>246630.35611479139</v>
      </c>
      <c r="LWO2">
        <v>246335.7246600666</v>
      </c>
      <c r="LWP2">
        <v>1655794.592769498</v>
      </c>
      <c r="LWQ2">
        <v>586113.90559895663</v>
      </c>
      <c r="LWR2">
        <v>741202.90184964484</v>
      </c>
      <c r="LWS2">
        <v>810656.90997180867</v>
      </c>
      <c r="LWT2">
        <v>876996.34294158535</v>
      </c>
      <c r="LWU2">
        <v>1102850.873775749</v>
      </c>
      <c r="LWV2">
        <v>1983360.5890530311</v>
      </c>
      <c r="LWW2">
        <v>3053013.154867698</v>
      </c>
      <c r="LWX2">
        <v>938184.35635265941</v>
      </c>
      <c r="LWY2">
        <v>867735.4861756725</v>
      </c>
      <c r="LWZ2">
        <v>761993.56904697022</v>
      </c>
      <c r="LXA2">
        <v>1122519.904374761</v>
      </c>
      <c r="LXB2">
        <v>927936.90884246503</v>
      </c>
      <c r="LXC2">
        <v>724813.37471049011</v>
      </c>
      <c r="LXD2">
        <v>724813.37471049011</v>
      </c>
      <c r="LXE2">
        <v>724813.37471049011</v>
      </c>
      <c r="LXF2">
        <v>606041.2102811439</v>
      </c>
      <c r="LXG2">
        <v>605853.60339917697</v>
      </c>
      <c r="LXH2">
        <v>1003865.69941911</v>
      </c>
      <c r="LXI2">
        <v>2688740.8443480199</v>
      </c>
      <c r="LXJ2">
        <v>1043622.164997826</v>
      </c>
      <c r="LXK2">
        <v>246756.4705571229</v>
      </c>
      <c r="LXL2">
        <v>246630.35611479139</v>
      </c>
      <c r="LXM2">
        <v>246335.7246600666</v>
      </c>
      <c r="LXN2">
        <v>1655794.592769498</v>
      </c>
      <c r="LXO2">
        <v>586113.90559895663</v>
      </c>
      <c r="LXP2">
        <v>741202.90184964484</v>
      </c>
      <c r="LXQ2">
        <v>810656.90997180867</v>
      </c>
      <c r="LXR2">
        <v>876996.34294158535</v>
      </c>
      <c r="LXS2">
        <v>1102850.873775749</v>
      </c>
      <c r="LXT2">
        <v>1983360.5890530311</v>
      </c>
      <c r="LXU2">
        <v>3053013.154867698</v>
      </c>
      <c r="LXV2">
        <v>938184.35635265941</v>
      </c>
      <c r="LXW2">
        <v>867735.4861756725</v>
      </c>
      <c r="LXX2">
        <v>761993.56904697022</v>
      </c>
      <c r="LXY2">
        <v>1122519.904374761</v>
      </c>
    </row>
    <row r="3" spans="1:8761" x14ac:dyDescent="0.25">
      <c r="A3">
        <v>2023</v>
      </c>
    </row>
    <row r="4" spans="1:8761" x14ac:dyDescent="0.25">
      <c r="A4">
        <v>2024</v>
      </c>
      <c r="B4">
        <v>955991.13255558116</v>
      </c>
      <c r="C4">
        <v>749869.37036088249</v>
      </c>
      <c r="D4">
        <v>749869.37036088249</v>
      </c>
      <c r="E4">
        <v>749869.37036088249</v>
      </c>
      <c r="F4">
        <v>627420.33642428939</v>
      </c>
      <c r="G4">
        <v>627222.02046669344</v>
      </c>
      <c r="H4">
        <v>1035459.112435129</v>
      </c>
      <c r="I4">
        <v>2781686.4963379111</v>
      </c>
      <c r="J4">
        <v>1060771.9369856641</v>
      </c>
      <c r="K4">
        <v>251954.3761488389</v>
      </c>
      <c r="L4">
        <v>251820.58054567169</v>
      </c>
      <c r="M4">
        <v>251463.7237460115</v>
      </c>
      <c r="N4">
        <v>1783874.3199346419</v>
      </c>
      <c r="O4">
        <v>605307.4754966516</v>
      </c>
      <c r="P4">
        <v>766558.28057679976</v>
      </c>
      <c r="Q4">
        <v>839080.00106789963</v>
      </c>
      <c r="R4">
        <v>908021.25337085279</v>
      </c>
      <c r="S4">
        <v>1140376.2850359189</v>
      </c>
      <c r="T4">
        <v>2048712.1924202649</v>
      </c>
      <c r="U4">
        <v>3163005.2708351011</v>
      </c>
      <c r="V4">
        <v>959865.2991192278</v>
      </c>
      <c r="W4">
        <v>886813.3081843009</v>
      </c>
      <c r="X4">
        <v>777054.41955462913</v>
      </c>
      <c r="Y4">
        <v>1152361.4311649669</v>
      </c>
      <c r="Z4">
        <v>955991.13255558116</v>
      </c>
      <c r="AA4">
        <v>749869.37036088249</v>
      </c>
      <c r="AB4">
        <v>749869.37036088249</v>
      </c>
      <c r="AC4">
        <v>749869.37036088249</v>
      </c>
      <c r="AD4">
        <v>627420.33642428939</v>
      </c>
      <c r="AE4">
        <v>627222.02046669344</v>
      </c>
      <c r="AF4">
        <v>1035459.112435129</v>
      </c>
      <c r="AG4">
        <v>2781686.4963379111</v>
      </c>
      <c r="AH4">
        <v>1060771.9369856641</v>
      </c>
      <c r="AI4">
        <v>251954.3761488389</v>
      </c>
      <c r="AJ4">
        <v>251820.58054567169</v>
      </c>
      <c r="AK4">
        <v>251463.7237460115</v>
      </c>
      <c r="AL4">
        <v>1783874.3199346419</v>
      </c>
      <c r="AM4">
        <v>605307.4754966516</v>
      </c>
      <c r="AN4">
        <v>766558.28057679976</v>
      </c>
      <c r="AO4">
        <v>839080.00106789963</v>
      </c>
      <c r="AP4">
        <v>908021.25337085279</v>
      </c>
      <c r="AQ4">
        <v>1140376.2850359189</v>
      </c>
      <c r="AR4">
        <v>2048712.1924202649</v>
      </c>
      <c r="AS4">
        <v>3163005.2708351011</v>
      </c>
      <c r="AT4">
        <v>959865.2991192278</v>
      </c>
      <c r="AU4">
        <v>886813.3081843009</v>
      </c>
      <c r="AV4">
        <v>777054.41955462913</v>
      </c>
      <c r="AW4">
        <v>1152361.4311649669</v>
      </c>
      <c r="AX4">
        <v>955991.13255558116</v>
      </c>
      <c r="AY4">
        <v>749869.37036088249</v>
      </c>
      <c r="AZ4">
        <v>749869.37036088249</v>
      </c>
      <c r="BA4">
        <v>749869.37036088249</v>
      </c>
      <c r="BB4">
        <v>627420.33642428939</v>
      </c>
      <c r="BC4">
        <v>627222.02046669344</v>
      </c>
      <c r="BD4">
        <v>1035459.112435129</v>
      </c>
      <c r="BE4">
        <v>2781686.4963379111</v>
      </c>
      <c r="BF4">
        <v>1060771.9369856641</v>
      </c>
      <c r="BG4">
        <v>251954.3761488389</v>
      </c>
      <c r="BH4">
        <v>251820.58054567169</v>
      </c>
      <c r="BI4">
        <v>251463.7237460115</v>
      </c>
      <c r="BJ4">
        <v>1783874.3199346419</v>
      </c>
      <c r="BK4">
        <v>605307.4754966516</v>
      </c>
      <c r="BL4">
        <v>766558.28057679976</v>
      </c>
      <c r="BM4">
        <v>839080.00106789963</v>
      </c>
      <c r="BN4">
        <v>908021.25337085279</v>
      </c>
      <c r="BO4">
        <v>1140376.2850359189</v>
      </c>
      <c r="BP4">
        <v>2048712.1924202649</v>
      </c>
      <c r="BQ4">
        <v>3163005.2708351011</v>
      </c>
      <c r="BR4">
        <v>959865.2991192278</v>
      </c>
      <c r="BS4">
        <v>886813.3081843009</v>
      </c>
      <c r="BT4">
        <v>777054.41955462913</v>
      </c>
      <c r="BU4">
        <v>1152361.4311649669</v>
      </c>
      <c r="BV4">
        <v>955991.13255558116</v>
      </c>
      <c r="BW4">
        <v>749869.37036088249</v>
      </c>
      <c r="BX4">
        <v>749869.37036088249</v>
      </c>
      <c r="BY4">
        <v>749869.37036088249</v>
      </c>
      <c r="BZ4">
        <v>627420.33642428939</v>
      </c>
      <c r="CA4">
        <v>627222.02046669344</v>
      </c>
      <c r="CB4">
        <v>1035459.112435129</v>
      </c>
      <c r="CC4">
        <v>2781686.4963379111</v>
      </c>
      <c r="CD4">
        <v>1060771.9369856641</v>
      </c>
      <c r="CE4">
        <v>251954.3761488389</v>
      </c>
      <c r="CF4">
        <v>251820.58054567169</v>
      </c>
      <c r="CG4">
        <v>251463.7237460115</v>
      </c>
      <c r="CH4">
        <v>1783874.3199346419</v>
      </c>
      <c r="CI4">
        <v>605307.4754966516</v>
      </c>
      <c r="CJ4">
        <v>766558.28057679976</v>
      </c>
      <c r="CK4">
        <v>839080.00106789963</v>
      </c>
      <c r="CL4">
        <v>908021.25337085279</v>
      </c>
      <c r="CM4">
        <v>1140376.2850359189</v>
      </c>
      <c r="CN4">
        <v>2048712.1924202649</v>
      </c>
      <c r="CO4">
        <v>3163005.2708351011</v>
      </c>
      <c r="CP4">
        <v>959865.2991192278</v>
      </c>
      <c r="CQ4">
        <v>886813.3081843009</v>
      </c>
      <c r="CR4">
        <v>777054.41955462913</v>
      </c>
      <c r="CS4">
        <v>1152361.4311649669</v>
      </c>
      <c r="CT4">
        <v>955991.13255558116</v>
      </c>
      <c r="CU4">
        <v>749869.37036088249</v>
      </c>
      <c r="CV4">
        <v>749869.37036088249</v>
      </c>
      <c r="CW4">
        <v>749869.37036088249</v>
      </c>
      <c r="CX4">
        <v>627420.33642428939</v>
      </c>
      <c r="CY4">
        <v>627222.02046669344</v>
      </c>
      <c r="CZ4">
        <v>1035459.112435129</v>
      </c>
      <c r="DA4">
        <v>2781686.4963379111</v>
      </c>
      <c r="DB4">
        <v>1060771.9369856641</v>
      </c>
      <c r="DC4">
        <v>251954.3761488389</v>
      </c>
      <c r="DD4">
        <v>251820.58054567169</v>
      </c>
      <c r="DE4">
        <v>251463.7237460115</v>
      </c>
      <c r="DF4">
        <v>1783874.3199346419</v>
      </c>
      <c r="DG4">
        <v>605307.4754966516</v>
      </c>
      <c r="DH4">
        <v>766558.28057679976</v>
      </c>
      <c r="DI4">
        <v>839080.00106789963</v>
      </c>
      <c r="DJ4">
        <v>908021.25337085279</v>
      </c>
      <c r="DK4">
        <v>1140376.2850359189</v>
      </c>
      <c r="DL4">
        <v>2048712.1924202649</v>
      </c>
      <c r="DM4">
        <v>3163005.2708351011</v>
      </c>
      <c r="DN4">
        <v>959865.2991192278</v>
      </c>
      <c r="DO4">
        <v>886813.3081843009</v>
      </c>
      <c r="DP4">
        <v>777054.41955462913</v>
      </c>
      <c r="DQ4">
        <v>1152361.4311649669</v>
      </c>
      <c r="DR4">
        <v>955991.13255558116</v>
      </c>
      <c r="DS4">
        <v>749869.37036088249</v>
      </c>
      <c r="DT4">
        <v>749869.37036088249</v>
      </c>
      <c r="DU4">
        <v>749869.37036088249</v>
      </c>
      <c r="DV4">
        <v>627420.33642428939</v>
      </c>
      <c r="DW4">
        <v>627222.02046669344</v>
      </c>
      <c r="DX4">
        <v>1035459.112435129</v>
      </c>
      <c r="DY4">
        <v>2781686.4963379111</v>
      </c>
      <c r="DZ4">
        <v>1060771.9369856641</v>
      </c>
      <c r="EA4">
        <v>251954.3761488389</v>
      </c>
      <c r="EB4">
        <v>251820.58054567169</v>
      </c>
      <c r="EC4">
        <v>251463.7237460115</v>
      </c>
      <c r="ED4">
        <v>1783874.3199346419</v>
      </c>
      <c r="EE4">
        <v>605307.4754966516</v>
      </c>
      <c r="EF4">
        <v>766558.28057679976</v>
      </c>
      <c r="EG4">
        <v>839080.00106789963</v>
      </c>
      <c r="EH4">
        <v>908021.25337085279</v>
      </c>
      <c r="EI4">
        <v>1140376.2850359189</v>
      </c>
      <c r="EJ4">
        <v>2048712.1924202649</v>
      </c>
      <c r="EK4">
        <v>3163005.2708351011</v>
      </c>
      <c r="EL4">
        <v>959865.2991192278</v>
      </c>
      <c r="EM4">
        <v>886813.3081843009</v>
      </c>
      <c r="EN4">
        <v>777054.41955462913</v>
      </c>
      <c r="EO4">
        <v>1152361.4311649669</v>
      </c>
      <c r="EP4">
        <v>955991.13255558116</v>
      </c>
      <c r="EQ4">
        <v>749869.37036088249</v>
      </c>
      <c r="ER4">
        <v>749869.37036088249</v>
      </c>
      <c r="ES4">
        <v>749869.37036088249</v>
      </c>
      <c r="ET4">
        <v>627420.33642428939</v>
      </c>
      <c r="EU4">
        <v>627222.02046669344</v>
      </c>
      <c r="EV4">
        <v>1035459.112435129</v>
      </c>
      <c r="EW4">
        <v>2781686.4963379111</v>
      </c>
      <c r="EX4">
        <v>1060771.9369856641</v>
      </c>
      <c r="EY4">
        <v>251954.3761488389</v>
      </c>
      <c r="EZ4">
        <v>251820.58054567169</v>
      </c>
      <c r="FA4">
        <v>251463.7237460115</v>
      </c>
      <c r="FB4">
        <v>1783874.3199346419</v>
      </c>
      <c r="FC4">
        <v>605307.4754966516</v>
      </c>
      <c r="FD4">
        <v>766558.28057679976</v>
      </c>
      <c r="FE4">
        <v>839080.00106789963</v>
      </c>
      <c r="FF4">
        <v>908021.25337085279</v>
      </c>
      <c r="FG4">
        <v>1140376.2850359189</v>
      </c>
      <c r="FH4">
        <v>2048712.1924202649</v>
      </c>
      <c r="FI4">
        <v>3163005.2708351011</v>
      </c>
      <c r="FJ4">
        <v>959865.2991192278</v>
      </c>
      <c r="FK4">
        <v>886813.3081843009</v>
      </c>
      <c r="FL4">
        <v>777054.41955462913</v>
      </c>
      <c r="FM4">
        <v>1152361.4311649669</v>
      </c>
      <c r="FN4">
        <v>955991.13255558116</v>
      </c>
      <c r="FO4">
        <v>749869.37036088249</v>
      </c>
      <c r="FP4">
        <v>749869.37036088249</v>
      </c>
      <c r="FQ4">
        <v>749869.37036088249</v>
      </c>
      <c r="FR4">
        <v>627420.33642428939</v>
      </c>
      <c r="FS4">
        <v>627222.02046669344</v>
      </c>
      <c r="FT4">
        <v>1035459.112435129</v>
      </c>
      <c r="FU4">
        <v>2781686.4963379111</v>
      </c>
      <c r="FV4">
        <v>1060771.9369856641</v>
      </c>
      <c r="FW4">
        <v>251954.3761488389</v>
      </c>
      <c r="FX4">
        <v>251820.58054567169</v>
      </c>
      <c r="FY4">
        <v>251463.7237460115</v>
      </c>
      <c r="FZ4">
        <v>1783874.3199346419</v>
      </c>
      <c r="GA4">
        <v>605307.4754966516</v>
      </c>
      <c r="GB4">
        <v>766558.28057679976</v>
      </c>
      <c r="GC4">
        <v>839080.00106789963</v>
      </c>
      <c r="GD4">
        <v>908021.25337085279</v>
      </c>
      <c r="GE4">
        <v>1140376.2850359189</v>
      </c>
      <c r="GF4">
        <v>2048712.1924202649</v>
      </c>
      <c r="GG4">
        <v>3163005.2708351011</v>
      </c>
      <c r="GH4">
        <v>959865.2991192278</v>
      </c>
      <c r="GI4">
        <v>886813.3081843009</v>
      </c>
      <c r="GJ4">
        <v>777054.41955462913</v>
      </c>
      <c r="GK4">
        <v>1152361.4311649669</v>
      </c>
      <c r="GL4">
        <v>955991.13255558116</v>
      </c>
      <c r="GM4">
        <v>749869.37036088249</v>
      </c>
      <c r="GN4">
        <v>749869.37036088249</v>
      </c>
      <c r="GO4">
        <v>749869.37036088249</v>
      </c>
      <c r="GP4">
        <v>627420.33642428939</v>
      </c>
      <c r="GQ4">
        <v>627222.02046669344</v>
      </c>
      <c r="GR4">
        <v>1035459.112435129</v>
      </c>
      <c r="GS4">
        <v>2781686.4963379111</v>
      </c>
      <c r="GT4">
        <v>1060771.9369856641</v>
      </c>
      <c r="GU4">
        <v>251954.3761488389</v>
      </c>
      <c r="GV4">
        <v>251820.58054567169</v>
      </c>
      <c r="GW4">
        <v>251463.7237460115</v>
      </c>
      <c r="GX4">
        <v>1783874.3199346419</v>
      </c>
      <c r="GY4">
        <v>605307.4754966516</v>
      </c>
      <c r="GZ4">
        <v>766558.28057679976</v>
      </c>
      <c r="HA4">
        <v>839080.00106789963</v>
      </c>
      <c r="HB4">
        <v>908021.25337085279</v>
      </c>
      <c r="HC4">
        <v>1140376.2850359189</v>
      </c>
      <c r="HD4">
        <v>2048712.1924202649</v>
      </c>
      <c r="HE4">
        <v>3163005.2708351011</v>
      </c>
      <c r="HF4">
        <v>959865.2991192278</v>
      </c>
      <c r="HG4">
        <v>886813.3081843009</v>
      </c>
      <c r="HH4">
        <v>777054.41955462913</v>
      </c>
      <c r="HI4">
        <v>1152361.4311649669</v>
      </c>
      <c r="HJ4">
        <v>955991.13255558116</v>
      </c>
      <c r="HK4">
        <v>749869.37036088249</v>
      </c>
      <c r="HL4">
        <v>749869.37036088249</v>
      </c>
      <c r="HM4">
        <v>749869.37036088249</v>
      </c>
      <c r="HN4">
        <v>627420.33642428939</v>
      </c>
      <c r="HO4">
        <v>627222.02046669344</v>
      </c>
      <c r="HP4">
        <v>1035459.112435129</v>
      </c>
      <c r="HQ4">
        <v>2781686.4963379111</v>
      </c>
      <c r="HR4">
        <v>1060771.9369856641</v>
      </c>
      <c r="HS4">
        <v>251954.3761488389</v>
      </c>
      <c r="HT4">
        <v>251820.58054567169</v>
      </c>
      <c r="HU4">
        <v>251463.7237460115</v>
      </c>
      <c r="HV4">
        <v>1783874.3199346419</v>
      </c>
      <c r="HW4">
        <v>605307.4754966516</v>
      </c>
      <c r="HX4">
        <v>766558.28057679976</v>
      </c>
      <c r="HY4">
        <v>839080.00106789963</v>
      </c>
      <c r="HZ4">
        <v>908021.25337085279</v>
      </c>
      <c r="IA4">
        <v>1140376.2850359189</v>
      </c>
      <c r="IB4">
        <v>2048712.1924202649</v>
      </c>
      <c r="IC4">
        <v>3163005.2708351011</v>
      </c>
      <c r="ID4">
        <v>959865.2991192278</v>
      </c>
      <c r="IE4">
        <v>886813.3081843009</v>
      </c>
      <c r="IF4">
        <v>777054.41955462913</v>
      </c>
      <c r="IG4">
        <v>1152361.4311649669</v>
      </c>
      <c r="IH4">
        <v>955991.13255558116</v>
      </c>
      <c r="II4">
        <v>749869.37036088249</v>
      </c>
      <c r="IJ4">
        <v>749869.37036088249</v>
      </c>
      <c r="IK4">
        <v>749869.37036088249</v>
      </c>
      <c r="IL4">
        <v>627420.33642428939</v>
      </c>
      <c r="IM4">
        <v>627222.02046669344</v>
      </c>
      <c r="IN4">
        <v>1035459.112435129</v>
      </c>
      <c r="IO4">
        <v>2781686.4963379111</v>
      </c>
      <c r="IP4">
        <v>1060771.9369856641</v>
      </c>
      <c r="IQ4">
        <v>251954.3761488389</v>
      </c>
      <c r="IR4">
        <v>251820.58054567169</v>
      </c>
      <c r="IS4">
        <v>251463.7237460115</v>
      </c>
      <c r="IT4">
        <v>1783874.3199346419</v>
      </c>
      <c r="IU4">
        <v>605307.4754966516</v>
      </c>
      <c r="IV4">
        <v>766558.28057679976</v>
      </c>
      <c r="IW4">
        <v>839080.00106789963</v>
      </c>
      <c r="IX4">
        <v>908021.25337085279</v>
      </c>
      <c r="IY4">
        <v>1140376.2850359189</v>
      </c>
      <c r="IZ4">
        <v>2048712.1924202649</v>
      </c>
      <c r="JA4">
        <v>3163005.2708351011</v>
      </c>
      <c r="JB4">
        <v>959865.2991192278</v>
      </c>
      <c r="JC4">
        <v>886813.3081843009</v>
      </c>
      <c r="JD4">
        <v>777054.41955462913</v>
      </c>
      <c r="JE4">
        <v>1152361.4311649669</v>
      </c>
      <c r="JF4">
        <v>955991.13255558116</v>
      </c>
      <c r="JG4">
        <v>749869.37036088249</v>
      </c>
      <c r="JH4">
        <v>749869.37036088249</v>
      </c>
      <c r="JI4">
        <v>749869.37036088249</v>
      </c>
      <c r="JJ4">
        <v>627420.33642428939</v>
      </c>
      <c r="JK4">
        <v>627222.02046669344</v>
      </c>
      <c r="JL4">
        <v>1035459.112435129</v>
      </c>
      <c r="JM4">
        <v>2781686.4963379111</v>
      </c>
      <c r="JN4">
        <v>1060771.9369856641</v>
      </c>
      <c r="JO4">
        <v>251954.3761488389</v>
      </c>
      <c r="JP4">
        <v>251820.58054567169</v>
      </c>
      <c r="JQ4">
        <v>251463.7237460115</v>
      </c>
      <c r="JR4">
        <v>1783874.3199346419</v>
      </c>
      <c r="JS4">
        <v>605307.4754966516</v>
      </c>
      <c r="JT4">
        <v>766558.28057679976</v>
      </c>
      <c r="JU4">
        <v>839080.00106789963</v>
      </c>
      <c r="JV4">
        <v>908021.25337085279</v>
      </c>
      <c r="JW4">
        <v>1140376.2850359189</v>
      </c>
      <c r="JX4">
        <v>2048712.1924202649</v>
      </c>
      <c r="JY4">
        <v>3163005.2708351011</v>
      </c>
      <c r="JZ4">
        <v>959865.2991192278</v>
      </c>
      <c r="KA4">
        <v>886813.3081843009</v>
      </c>
      <c r="KB4">
        <v>777054.41955462913</v>
      </c>
      <c r="KC4">
        <v>1152361.4311649669</v>
      </c>
      <c r="KD4">
        <v>955991.13255558116</v>
      </c>
      <c r="KE4">
        <v>749869.37036088249</v>
      </c>
      <c r="KF4">
        <v>749869.37036088249</v>
      </c>
      <c r="KG4">
        <v>749869.37036088249</v>
      </c>
      <c r="KH4">
        <v>627420.33642428939</v>
      </c>
      <c r="KI4">
        <v>627222.02046669344</v>
      </c>
      <c r="KJ4">
        <v>1035459.112435129</v>
      </c>
      <c r="KK4">
        <v>2781686.4963379111</v>
      </c>
      <c r="KL4">
        <v>1060771.9369856641</v>
      </c>
      <c r="KM4">
        <v>251954.3761488389</v>
      </c>
      <c r="KN4">
        <v>251820.58054567169</v>
      </c>
      <c r="KO4">
        <v>251463.7237460115</v>
      </c>
      <c r="KP4">
        <v>1783874.3199346419</v>
      </c>
      <c r="KQ4">
        <v>605307.4754966516</v>
      </c>
      <c r="KR4">
        <v>766558.28057679976</v>
      </c>
      <c r="KS4">
        <v>839080.00106789963</v>
      </c>
      <c r="KT4">
        <v>908021.25337085279</v>
      </c>
      <c r="KU4">
        <v>1140376.2850359189</v>
      </c>
      <c r="KV4">
        <v>2048712.1924202649</v>
      </c>
      <c r="KW4">
        <v>3163005.2708351011</v>
      </c>
      <c r="KX4">
        <v>959865.2991192278</v>
      </c>
      <c r="KY4">
        <v>886813.3081843009</v>
      </c>
      <c r="KZ4">
        <v>777054.41955462913</v>
      </c>
      <c r="LA4">
        <v>1152361.4311649669</v>
      </c>
      <c r="LB4">
        <v>955991.13255558116</v>
      </c>
      <c r="LC4">
        <v>749869.37036088249</v>
      </c>
      <c r="LD4">
        <v>749869.37036088249</v>
      </c>
      <c r="LE4">
        <v>749869.37036088249</v>
      </c>
      <c r="LF4">
        <v>627420.33642428939</v>
      </c>
      <c r="LG4">
        <v>627222.02046669344</v>
      </c>
      <c r="LH4">
        <v>1035459.112435129</v>
      </c>
      <c r="LI4">
        <v>2781686.4963379111</v>
      </c>
      <c r="LJ4">
        <v>1060771.9369856641</v>
      </c>
      <c r="LK4">
        <v>251954.3761488389</v>
      </c>
      <c r="LL4">
        <v>251820.58054567169</v>
      </c>
      <c r="LM4">
        <v>251463.7237460115</v>
      </c>
      <c r="LN4">
        <v>1783874.3199346419</v>
      </c>
      <c r="LO4">
        <v>605307.4754966516</v>
      </c>
      <c r="LP4">
        <v>766558.28057679976</v>
      </c>
      <c r="LQ4">
        <v>839080.00106789963</v>
      </c>
      <c r="LR4">
        <v>908021.25337085279</v>
      </c>
      <c r="LS4">
        <v>1140376.2850359189</v>
      </c>
      <c r="LT4">
        <v>2048712.1924202649</v>
      </c>
      <c r="LU4">
        <v>3163005.2708351011</v>
      </c>
      <c r="LV4">
        <v>959865.2991192278</v>
      </c>
      <c r="LW4">
        <v>886813.3081843009</v>
      </c>
      <c r="LX4">
        <v>777054.41955462913</v>
      </c>
      <c r="LY4">
        <v>1152361.4311649669</v>
      </c>
      <c r="LZ4">
        <v>955991.13255558116</v>
      </c>
      <c r="MA4">
        <v>749869.37036088249</v>
      </c>
      <c r="MB4">
        <v>749869.37036088249</v>
      </c>
      <c r="MC4">
        <v>749869.37036088249</v>
      </c>
      <c r="MD4">
        <v>627420.33642428939</v>
      </c>
      <c r="ME4">
        <v>627222.02046669344</v>
      </c>
      <c r="MF4">
        <v>1035459.112435129</v>
      </c>
      <c r="MG4">
        <v>2781686.4963379111</v>
      </c>
      <c r="MH4">
        <v>1060771.9369856641</v>
      </c>
      <c r="MI4">
        <v>251954.3761488389</v>
      </c>
      <c r="MJ4">
        <v>251820.58054567169</v>
      </c>
      <c r="MK4">
        <v>251463.7237460115</v>
      </c>
      <c r="ML4">
        <v>1783874.3199346419</v>
      </c>
      <c r="MM4">
        <v>605307.4754966516</v>
      </c>
      <c r="MN4">
        <v>766558.28057679976</v>
      </c>
      <c r="MO4">
        <v>839080.00106789963</v>
      </c>
      <c r="MP4">
        <v>908021.25337085279</v>
      </c>
      <c r="MQ4">
        <v>1140376.2850359189</v>
      </c>
      <c r="MR4">
        <v>2048712.1924202649</v>
      </c>
      <c r="MS4">
        <v>3163005.2708351011</v>
      </c>
      <c r="MT4">
        <v>959865.2991192278</v>
      </c>
      <c r="MU4">
        <v>886813.3081843009</v>
      </c>
      <c r="MV4">
        <v>777054.41955462913</v>
      </c>
      <c r="MW4">
        <v>1152361.4311649669</v>
      </c>
      <c r="MX4">
        <v>955991.13255558116</v>
      </c>
      <c r="MY4">
        <v>749869.37036088249</v>
      </c>
      <c r="MZ4">
        <v>749869.37036088249</v>
      </c>
      <c r="NA4">
        <v>749869.37036088249</v>
      </c>
      <c r="NB4">
        <v>627420.33642428939</v>
      </c>
      <c r="NC4">
        <v>627222.02046669344</v>
      </c>
      <c r="ND4">
        <v>1035459.112435129</v>
      </c>
      <c r="NE4">
        <v>2781686.4963379111</v>
      </c>
      <c r="NF4">
        <v>1060771.9369856641</v>
      </c>
      <c r="NG4">
        <v>251954.3761488389</v>
      </c>
      <c r="NH4">
        <v>251820.58054567169</v>
      </c>
      <c r="NI4">
        <v>251463.7237460115</v>
      </c>
      <c r="NJ4">
        <v>1783874.3199346419</v>
      </c>
      <c r="NK4">
        <v>605307.4754966516</v>
      </c>
      <c r="NL4">
        <v>766558.28057679976</v>
      </c>
      <c r="NM4">
        <v>839080.00106789963</v>
      </c>
      <c r="NN4">
        <v>908021.25337085279</v>
      </c>
      <c r="NO4">
        <v>1140376.2850359189</v>
      </c>
      <c r="NP4">
        <v>2048712.1924202649</v>
      </c>
      <c r="NQ4">
        <v>3163005.2708351011</v>
      </c>
      <c r="NR4">
        <v>959865.2991192278</v>
      </c>
      <c r="NS4">
        <v>886813.3081843009</v>
      </c>
      <c r="NT4">
        <v>777054.41955462913</v>
      </c>
      <c r="NU4">
        <v>1152361.4311649669</v>
      </c>
      <c r="NV4">
        <v>955991.13255558116</v>
      </c>
      <c r="NW4">
        <v>749869.37036088249</v>
      </c>
      <c r="NX4">
        <v>749869.37036088249</v>
      </c>
      <c r="NY4">
        <v>749869.37036088249</v>
      </c>
      <c r="NZ4">
        <v>627420.33642428939</v>
      </c>
      <c r="OA4">
        <v>627222.02046669344</v>
      </c>
      <c r="OB4">
        <v>1035459.112435129</v>
      </c>
      <c r="OC4">
        <v>2781686.4963379111</v>
      </c>
      <c r="OD4">
        <v>1060771.9369856641</v>
      </c>
      <c r="OE4">
        <v>251954.3761488389</v>
      </c>
      <c r="OF4">
        <v>251820.58054567169</v>
      </c>
      <c r="OG4">
        <v>251463.7237460115</v>
      </c>
      <c r="OH4">
        <v>1783874.3199346419</v>
      </c>
      <c r="OI4">
        <v>605307.4754966516</v>
      </c>
      <c r="OJ4">
        <v>766558.28057679976</v>
      </c>
      <c r="OK4">
        <v>839080.00106789963</v>
      </c>
      <c r="OL4">
        <v>908021.25337085279</v>
      </c>
      <c r="OM4">
        <v>1140376.2850359189</v>
      </c>
      <c r="ON4">
        <v>2048712.1924202649</v>
      </c>
      <c r="OO4">
        <v>3163005.2708351011</v>
      </c>
      <c r="OP4">
        <v>959865.2991192278</v>
      </c>
      <c r="OQ4">
        <v>886813.3081843009</v>
      </c>
      <c r="OR4">
        <v>777054.41955462913</v>
      </c>
      <c r="OS4">
        <v>1152361.4311649669</v>
      </c>
      <c r="OT4">
        <v>955991.13255558116</v>
      </c>
      <c r="OU4">
        <v>749869.37036088249</v>
      </c>
      <c r="OV4">
        <v>749869.37036088249</v>
      </c>
      <c r="OW4">
        <v>749869.37036088249</v>
      </c>
      <c r="OX4">
        <v>627420.33642428939</v>
      </c>
      <c r="OY4">
        <v>627222.02046669344</v>
      </c>
      <c r="OZ4">
        <v>1035459.112435129</v>
      </c>
      <c r="PA4">
        <v>2781686.4963379111</v>
      </c>
      <c r="PB4">
        <v>1060771.9369856641</v>
      </c>
      <c r="PC4">
        <v>251954.3761488389</v>
      </c>
      <c r="PD4">
        <v>251820.58054567169</v>
      </c>
      <c r="PE4">
        <v>251463.7237460115</v>
      </c>
      <c r="PF4">
        <v>1783874.3199346419</v>
      </c>
      <c r="PG4">
        <v>605307.4754966516</v>
      </c>
      <c r="PH4">
        <v>766558.28057679976</v>
      </c>
      <c r="PI4">
        <v>839080.00106789963</v>
      </c>
      <c r="PJ4">
        <v>908021.25337085279</v>
      </c>
      <c r="PK4">
        <v>1140376.2850359189</v>
      </c>
      <c r="PL4">
        <v>2048712.1924202649</v>
      </c>
      <c r="PM4">
        <v>3163005.2708351011</v>
      </c>
      <c r="PN4">
        <v>959865.2991192278</v>
      </c>
      <c r="PO4">
        <v>886813.3081843009</v>
      </c>
      <c r="PP4">
        <v>777054.41955462913</v>
      </c>
      <c r="PQ4">
        <v>1152361.4311649669</v>
      </c>
      <c r="PR4">
        <v>955991.13255558116</v>
      </c>
      <c r="PS4">
        <v>749869.37036088249</v>
      </c>
      <c r="PT4">
        <v>749869.37036088249</v>
      </c>
      <c r="PU4">
        <v>749869.37036088249</v>
      </c>
      <c r="PV4">
        <v>627420.33642428939</v>
      </c>
      <c r="PW4">
        <v>627222.02046669344</v>
      </c>
      <c r="PX4">
        <v>1035459.112435129</v>
      </c>
      <c r="PY4">
        <v>2781686.4963379111</v>
      </c>
      <c r="PZ4">
        <v>1060771.9369856641</v>
      </c>
      <c r="QA4">
        <v>251954.3761488389</v>
      </c>
      <c r="QB4">
        <v>251820.58054567169</v>
      </c>
      <c r="QC4">
        <v>251463.7237460115</v>
      </c>
      <c r="QD4">
        <v>1783874.3199346419</v>
      </c>
      <c r="QE4">
        <v>605307.4754966516</v>
      </c>
      <c r="QF4">
        <v>766558.28057679976</v>
      </c>
      <c r="QG4">
        <v>839080.00106789963</v>
      </c>
      <c r="QH4">
        <v>908021.25337085279</v>
      </c>
      <c r="QI4">
        <v>1140376.2850359189</v>
      </c>
      <c r="QJ4">
        <v>2048712.1924202649</v>
      </c>
      <c r="QK4">
        <v>3163005.2708351011</v>
      </c>
      <c r="QL4">
        <v>959865.2991192278</v>
      </c>
      <c r="QM4">
        <v>886813.3081843009</v>
      </c>
      <c r="QN4">
        <v>777054.41955462913</v>
      </c>
      <c r="QO4">
        <v>1152361.4311649669</v>
      </c>
      <c r="QP4">
        <v>955991.13255558116</v>
      </c>
      <c r="QQ4">
        <v>749869.37036088249</v>
      </c>
      <c r="QR4">
        <v>749869.37036088249</v>
      </c>
      <c r="QS4">
        <v>749869.37036088249</v>
      </c>
      <c r="QT4">
        <v>627420.33642428939</v>
      </c>
      <c r="QU4">
        <v>627222.02046669344</v>
      </c>
      <c r="QV4">
        <v>1035459.112435129</v>
      </c>
      <c r="QW4">
        <v>2781686.4963379111</v>
      </c>
      <c r="QX4">
        <v>1060771.9369856641</v>
      </c>
      <c r="QY4">
        <v>251954.3761488389</v>
      </c>
      <c r="QZ4">
        <v>251820.58054567169</v>
      </c>
      <c r="RA4">
        <v>251463.7237460115</v>
      </c>
      <c r="RB4">
        <v>1783874.3199346419</v>
      </c>
      <c r="RC4">
        <v>605307.4754966516</v>
      </c>
      <c r="RD4">
        <v>766558.28057679976</v>
      </c>
      <c r="RE4">
        <v>839080.00106789963</v>
      </c>
      <c r="RF4">
        <v>908021.25337085279</v>
      </c>
      <c r="RG4">
        <v>1140376.2850359189</v>
      </c>
      <c r="RH4">
        <v>2048712.1924202649</v>
      </c>
      <c r="RI4">
        <v>3163005.2708351011</v>
      </c>
      <c r="RJ4">
        <v>959865.2991192278</v>
      </c>
      <c r="RK4">
        <v>886813.3081843009</v>
      </c>
      <c r="RL4">
        <v>777054.41955462913</v>
      </c>
      <c r="RM4">
        <v>1152361.4311649669</v>
      </c>
      <c r="RN4">
        <v>955991.13255558116</v>
      </c>
      <c r="RO4">
        <v>749869.37036088249</v>
      </c>
      <c r="RP4">
        <v>749869.37036088249</v>
      </c>
      <c r="RQ4">
        <v>749869.37036088249</v>
      </c>
      <c r="RR4">
        <v>627420.33642428939</v>
      </c>
      <c r="RS4">
        <v>627222.02046669344</v>
      </c>
      <c r="RT4">
        <v>1035459.112435129</v>
      </c>
      <c r="RU4">
        <v>2781686.4963379111</v>
      </c>
      <c r="RV4">
        <v>1060771.9369856641</v>
      </c>
      <c r="RW4">
        <v>251954.3761488389</v>
      </c>
      <c r="RX4">
        <v>251820.58054567169</v>
      </c>
      <c r="RY4">
        <v>251463.7237460115</v>
      </c>
      <c r="RZ4">
        <v>1783874.3199346419</v>
      </c>
      <c r="SA4">
        <v>605307.4754966516</v>
      </c>
      <c r="SB4">
        <v>766558.28057679976</v>
      </c>
      <c r="SC4">
        <v>839080.00106789963</v>
      </c>
      <c r="SD4">
        <v>908021.25337085279</v>
      </c>
      <c r="SE4">
        <v>1140376.2850359189</v>
      </c>
      <c r="SF4">
        <v>2048712.1924202649</v>
      </c>
      <c r="SG4">
        <v>3163005.2708351011</v>
      </c>
      <c r="SH4">
        <v>959865.2991192278</v>
      </c>
      <c r="SI4">
        <v>886813.3081843009</v>
      </c>
      <c r="SJ4">
        <v>777054.41955462913</v>
      </c>
      <c r="SK4">
        <v>1152361.4311649669</v>
      </c>
      <c r="SL4">
        <v>955991.13255558116</v>
      </c>
      <c r="SM4">
        <v>749869.37036088249</v>
      </c>
      <c r="SN4">
        <v>749869.37036088249</v>
      </c>
      <c r="SO4">
        <v>749869.37036088249</v>
      </c>
      <c r="SP4">
        <v>627420.33642428939</v>
      </c>
      <c r="SQ4">
        <v>627222.02046669344</v>
      </c>
      <c r="SR4">
        <v>1035459.112435129</v>
      </c>
      <c r="SS4">
        <v>2781686.4963379111</v>
      </c>
      <c r="ST4">
        <v>1060771.9369856641</v>
      </c>
      <c r="SU4">
        <v>251954.3761488389</v>
      </c>
      <c r="SV4">
        <v>251820.58054567169</v>
      </c>
      <c r="SW4">
        <v>251463.7237460115</v>
      </c>
      <c r="SX4">
        <v>1783874.3199346419</v>
      </c>
      <c r="SY4">
        <v>605307.4754966516</v>
      </c>
      <c r="SZ4">
        <v>766558.28057679976</v>
      </c>
      <c r="TA4">
        <v>839080.00106789963</v>
      </c>
      <c r="TB4">
        <v>908021.25337085279</v>
      </c>
      <c r="TC4">
        <v>1140376.2850359189</v>
      </c>
      <c r="TD4">
        <v>2048712.1924202649</v>
      </c>
      <c r="TE4">
        <v>3163005.2708351011</v>
      </c>
      <c r="TF4">
        <v>959865.2991192278</v>
      </c>
      <c r="TG4">
        <v>886813.3081843009</v>
      </c>
      <c r="TH4">
        <v>777054.41955462913</v>
      </c>
      <c r="TI4">
        <v>1152361.4311649669</v>
      </c>
      <c r="TJ4">
        <v>955991.13255558116</v>
      </c>
      <c r="TK4">
        <v>749869.37036088249</v>
      </c>
      <c r="TL4">
        <v>749869.37036088249</v>
      </c>
      <c r="TM4">
        <v>749869.37036088249</v>
      </c>
      <c r="TN4">
        <v>627420.33642428939</v>
      </c>
      <c r="TO4">
        <v>627222.02046669344</v>
      </c>
      <c r="TP4">
        <v>1035459.112435129</v>
      </c>
      <c r="TQ4">
        <v>2781686.4963379111</v>
      </c>
      <c r="TR4">
        <v>1060771.9369856641</v>
      </c>
      <c r="TS4">
        <v>251954.3761488389</v>
      </c>
      <c r="TT4">
        <v>251820.58054567169</v>
      </c>
      <c r="TU4">
        <v>251463.7237460115</v>
      </c>
      <c r="TV4">
        <v>1783874.3199346419</v>
      </c>
      <c r="TW4">
        <v>605307.4754966516</v>
      </c>
      <c r="TX4">
        <v>766558.28057679976</v>
      </c>
      <c r="TY4">
        <v>839080.00106789963</v>
      </c>
      <c r="TZ4">
        <v>908021.25337085279</v>
      </c>
      <c r="UA4">
        <v>1140376.2850359189</v>
      </c>
      <c r="UB4">
        <v>2048712.1924202649</v>
      </c>
      <c r="UC4">
        <v>3163005.2708351011</v>
      </c>
      <c r="UD4">
        <v>959865.2991192278</v>
      </c>
      <c r="UE4">
        <v>886813.3081843009</v>
      </c>
      <c r="UF4">
        <v>777054.41955462913</v>
      </c>
      <c r="UG4">
        <v>1152361.4311649669</v>
      </c>
      <c r="UH4">
        <v>955991.13255558116</v>
      </c>
      <c r="UI4">
        <v>749869.37036088249</v>
      </c>
      <c r="UJ4">
        <v>749869.37036088249</v>
      </c>
      <c r="UK4">
        <v>749869.37036088249</v>
      </c>
      <c r="UL4">
        <v>627420.33642428939</v>
      </c>
      <c r="UM4">
        <v>627222.02046669344</v>
      </c>
      <c r="UN4">
        <v>1035459.112435129</v>
      </c>
      <c r="UO4">
        <v>2781686.4963379111</v>
      </c>
      <c r="UP4">
        <v>1060771.9369856641</v>
      </c>
      <c r="UQ4">
        <v>251954.3761488389</v>
      </c>
      <c r="UR4">
        <v>251820.58054567169</v>
      </c>
      <c r="US4">
        <v>251463.7237460115</v>
      </c>
      <c r="UT4">
        <v>1783874.3199346419</v>
      </c>
      <c r="UU4">
        <v>605307.4754966516</v>
      </c>
      <c r="UV4">
        <v>766558.28057679976</v>
      </c>
      <c r="UW4">
        <v>839080.00106789963</v>
      </c>
      <c r="UX4">
        <v>908021.25337085279</v>
      </c>
      <c r="UY4">
        <v>1140376.2850359189</v>
      </c>
      <c r="UZ4">
        <v>2048712.1924202649</v>
      </c>
      <c r="VA4">
        <v>3163005.2708351011</v>
      </c>
      <c r="VB4">
        <v>959865.2991192278</v>
      </c>
      <c r="VC4">
        <v>886813.3081843009</v>
      </c>
      <c r="VD4">
        <v>777054.41955462913</v>
      </c>
      <c r="VE4">
        <v>1152361.4311649669</v>
      </c>
      <c r="VF4">
        <v>955991.13255558116</v>
      </c>
      <c r="VG4">
        <v>749869.37036088249</v>
      </c>
      <c r="VH4">
        <v>749869.37036088249</v>
      </c>
      <c r="VI4">
        <v>749869.37036088249</v>
      </c>
      <c r="VJ4">
        <v>627420.33642428939</v>
      </c>
      <c r="VK4">
        <v>627222.02046669344</v>
      </c>
      <c r="VL4">
        <v>1035459.112435129</v>
      </c>
      <c r="VM4">
        <v>2781686.4963379111</v>
      </c>
      <c r="VN4">
        <v>1060771.9369856641</v>
      </c>
      <c r="VO4">
        <v>251954.3761488389</v>
      </c>
      <c r="VP4">
        <v>251820.58054567169</v>
      </c>
      <c r="VQ4">
        <v>251463.7237460115</v>
      </c>
      <c r="VR4">
        <v>1783874.3199346419</v>
      </c>
      <c r="VS4">
        <v>605307.4754966516</v>
      </c>
      <c r="VT4">
        <v>766558.28057679976</v>
      </c>
      <c r="VU4">
        <v>839080.00106789963</v>
      </c>
      <c r="VV4">
        <v>908021.25337085279</v>
      </c>
      <c r="VW4">
        <v>1140376.2850359189</v>
      </c>
      <c r="VX4">
        <v>2048712.1924202649</v>
      </c>
      <c r="VY4">
        <v>3163005.2708351011</v>
      </c>
      <c r="VZ4">
        <v>959865.2991192278</v>
      </c>
      <c r="WA4">
        <v>886813.3081843009</v>
      </c>
      <c r="WB4">
        <v>777054.41955462913</v>
      </c>
      <c r="WC4">
        <v>1152361.4311649669</v>
      </c>
      <c r="WD4">
        <v>955991.13255558116</v>
      </c>
      <c r="WE4">
        <v>749869.37036088249</v>
      </c>
      <c r="WF4">
        <v>749869.37036088249</v>
      </c>
      <c r="WG4">
        <v>749869.37036088249</v>
      </c>
      <c r="WH4">
        <v>627420.33642428939</v>
      </c>
      <c r="WI4">
        <v>627222.02046669344</v>
      </c>
      <c r="WJ4">
        <v>1035459.112435129</v>
      </c>
      <c r="WK4">
        <v>2781686.4963379111</v>
      </c>
      <c r="WL4">
        <v>1060771.9369856641</v>
      </c>
      <c r="WM4">
        <v>251954.3761488389</v>
      </c>
      <c r="WN4">
        <v>251820.58054567169</v>
      </c>
      <c r="WO4">
        <v>251463.7237460115</v>
      </c>
      <c r="WP4">
        <v>1783874.3199346419</v>
      </c>
      <c r="WQ4">
        <v>605307.4754966516</v>
      </c>
      <c r="WR4">
        <v>766558.28057679976</v>
      </c>
      <c r="WS4">
        <v>839080.00106789963</v>
      </c>
      <c r="WT4">
        <v>908021.25337085279</v>
      </c>
      <c r="WU4">
        <v>1140376.2850359189</v>
      </c>
      <c r="WV4">
        <v>2048712.1924202649</v>
      </c>
      <c r="WW4">
        <v>3163005.2708351011</v>
      </c>
      <c r="WX4">
        <v>959865.2991192278</v>
      </c>
      <c r="WY4">
        <v>886813.3081843009</v>
      </c>
      <c r="WZ4">
        <v>777054.41955462913</v>
      </c>
      <c r="XA4">
        <v>1152361.4311649669</v>
      </c>
      <c r="XB4">
        <v>955991.13255558116</v>
      </c>
      <c r="XC4">
        <v>749869.37036088249</v>
      </c>
      <c r="XD4">
        <v>749869.37036088249</v>
      </c>
      <c r="XE4">
        <v>749869.37036088249</v>
      </c>
      <c r="XF4">
        <v>627420.33642428939</v>
      </c>
      <c r="XG4">
        <v>627222.02046669344</v>
      </c>
      <c r="XH4">
        <v>1035459.112435129</v>
      </c>
      <c r="XI4">
        <v>2781686.4963379111</v>
      </c>
      <c r="XJ4">
        <v>1060771.9369856641</v>
      </c>
      <c r="XK4">
        <v>251954.3761488389</v>
      </c>
      <c r="XL4">
        <v>251820.58054567169</v>
      </c>
      <c r="XM4">
        <v>251463.7237460115</v>
      </c>
      <c r="XN4">
        <v>1783874.3199346419</v>
      </c>
      <c r="XO4">
        <v>605307.4754966516</v>
      </c>
      <c r="XP4">
        <v>766558.28057679976</v>
      </c>
      <c r="XQ4">
        <v>839080.00106789963</v>
      </c>
      <c r="XR4">
        <v>908021.25337085279</v>
      </c>
      <c r="XS4">
        <v>1140376.2850359189</v>
      </c>
      <c r="XT4">
        <v>2048712.1924202649</v>
      </c>
      <c r="XU4">
        <v>3163005.2708351011</v>
      </c>
      <c r="XV4">
        <v>959865.2991192278</v>
      </c>
      <c r="XW4">
        <v>886813.3081843009</v>
      </c>
      <c r="XX4">
        <v>777054.41955462913</v>
      </c>
      <c r="XY4">
        <v>1152361.4311649669</v>
      </c>
      <c r="XZ4">
        <v>955991.13255558116</v>
      </c>
      <c r="YA4">
        <v>749869.37036088249</v>
      </c>
      <c r="YB4">
        <v>749869.37036088249</v>
      </c>
      <c r="YC4">
        <v>749869.37036088249</v>
      </c>
      <c r="YD4">
        <v>627420.33642428939</v>
      </c>
      <c r="YE4">
        <v>627222.02046669344</v>
      </c>
      <c r="YF4">
        <v>1035459.112435129</v>
      </c>
      <c r="YG4">
        <v>2781686.4963379111</v>
      </c>
      <c r="YH4">
        <v>1060771.9369856641</v>
      </c>
      <c r="YI4">
        <v>251954.3761488389</v>
      </c>
      <c r="YJ4">
        <v>251820.58054567169</v>
      </c>
      <c r="YK4">
        <v>251463.7237460115</v>
      </c>
      <c r="YL4">
        <v>1783874.3199346419</v>
      </c>
      <c r="YM4">
        <v>605307.4754966516</v>
      </c>
      <c r="YN4">
        <v>766558.28057679976</v>
      </c>
      <c r="YO4">
        <v>839080.00106789963</v>
      </c>
      <c r="YP4">
        <v>908021.25337085279</v>
      </c>
      <c r="YQ4">
        <v>1140376.2850359189</v>
      </c>
      <c r="YR4">
        <v>2048712.1924202649</v>
      </c>
      <c r="YS4">
        <v>3163005.2708351011</v>
      </c>
      <c r="YT4">
        <v>959865.2991192278</v>
      </c>
      <c r="YU4">
        <v>886813.3081843009</v>
      </c>
      <c r="YV4">
        <v>777054.41955462913</v>
      </c>
      <c r="YW4">
        <v>1152361.4311649669</v>
      </c>
      <c r="YX4">
        <v>955991.13255558116</v>
      </c>
      <c r="YY4">
        <v>749869.37036088249</v>
      </c>
      <c r="YZ4">
        <v>749869.37036088249</v>
      </c>
      <c r="ZA4">
        <v>749869.37036088249</v>
      </c>
      <c r="ZB4">
        <v>627420.33642428939</v>
      </c>
      <c r="ZC4">
        <v>627222.02046669344</v>
      </c>
      <c r="ZD4">
        <v>1035459.112435129</v>
      </c>
      <c r="ZE4">
        <v>2781686.4963379111</v>
      </c>
      <c r="ZF4">
        <v>1060771.9369856641</v>
      </c>
      <c r="ZG4">
        <v>251954.3761488389</v>
      </c>
      <c r="ZH4">
        <v>251820.58054567169</v>
      </c>
      <c r="ZI4">
        <v>251463.7237460115</v>
      </c>
      <c r="ZJ4">
        <v>1783874.3199346419</v>
      </c>
      <c r="ZK4">
        <v>605307.4754966516</v>
      </c>
      <c r="ZL4">
        <v>766558.28057679976</v>
      </c>
      <c r="ZM4">
        <v>839080.00106789963</v>
      </c>
      <c r="ZN4">
        <v>908021.25337085279</v>
      </c>
      <c r="ZO4">
        <v>1140376.2850359189</v>
      </c>
      <c r="ZP4">
        <v>2048712.1924202649</v>
      </c>
      <c r="ZQ4">
        <v>3163005.2708351011</v>
      </c>
      <c r="ZR4">
        <v>959865.2991192278</v>
      </c>
      <c r="ZS4">
        <v>886813.3081843009</v>
      </c>
      <c r="ZT4">
        <v>777054.41955462913</v>
      </c>
      <c r="ZU4">
        <v>1152361.4311649669</v>
      </c>
      <c r="ZV4">
        <v>955991.13255558116</v>
      </c>
      <c r="ZW4">
        <v>749869.37036088249</v>
      </c>
      <c r="ZX4">
        <v>749869.37036088249</v>
      </c>
      <c r="ZY4">
        <v>749869.37036088249</v>
      </c>
      <c r="ZZ4">
        <v>627420.33642428939</v>
      </c>
      <c r="AAA4">
        <v>627222.02046669344</v>
      </c>
      <c r="AAB4">
        <v>1035459.112435129</v>
      </c>
      <c r="AAC4">
        <v>2781686.4963379111</v>
      </c>
      <c r="AAD4">
        <v>1060771.9369856641</v>
      </c>
      <c r="AAE4">
        <v>251954.3761488389</v>
      </c>
      <c r="AAF4">
        <v>251820.58054567169</v>
      </c>
      <c r="AAG4">
        <v>251463.7237460115</v>
      </c>
      <c r="AAH4">
        <v>1783874.3199346419</v>
      </c>
      <c r="AAI4">
        <v>605307.4754966516</v>
      </c>
      <c r="AAJ4">
        <v>766558.28057679976</v>
      </c>
      <c r="AAK4">
        <v>839080.00106789963</v>
      </c>
      <c r="AAL4">
        <v>908021.25337085279</v>
      </c>
      <c r="AAM4">
        <v>1140376.2850359189</v>
      </c>
      <c r="AAN4">
        <v>2048712.1924202649</v>
      </c>
      <c r="AAO4">
        <v>3163005.2708351011</v>
      </c>
      <c r="AAP4">
        <v>959865.2991192278</v>
      </c>
      <c r="AAQ4">
        <v>886813.3081843009</v>
      </c>
      <c r="AAR4">
        <v>777054.41955462913</v>
      </c>
      <c r="AAS4">
        <v>1152361.4311649669</v>
      </c>
      <c r="AAT4">
        <v>955991.13255558116</v>
      </c>
      <c r="AAU4">
        <v>749869.37036088249</v>
      </c>
      <c r="AAV4">
        <v>749869.37036088249</v>
      </c>
      <c r="AAW4">
        <v>749869.37036088249</v>
      </c>
      <c r="AAX4">
        <v>627420.33642428939</v>
      </c>
      <c r="AAY4">
        <v>627222.02046669344</v>
      </c>
      <c r="AAZ4">
        <v>1035459.112435129</v>
      </c>
      <c r="ABA4">
        <v>2781686.4963379111</v>
      </c>
      <c r="ABB4">
        <v>1060771.9369856641</v>
      </c>
      <c r="ABC4">
        <v>251954.3761488389</v>
      </c>
      <c r="ABD4">
        <v>251820.58054567169</v>
      </c>
      <c r="ABE4">
        <v>251463.7237460115</v>
      </c>
      <c r="ABF4">
        <v>1783874.3199346419</v>
      </c>
      <c r="ABG4">
        <v>605307.4754966516</v>
      </c>
      <c r="ABH4">
        <v>766558.28057679976</v>
      </c>
      <c r="ABI4">
        <v>839080.00106789963</v>
      </c>
      <c r="ABJ4">
        <v>908021.25337085279</v>
      </c>
      <c r="ABK4">
        <v>1140376.2850359189</v>
      </c>
      <c r="ABL4">
        <v>2048712.1924202649</v>
      </c>
      <c r="ABM4">
        <v>3163005.2708351011</v>
      </c>
      <c r="ABN4">
        <v>959865.2991192278</v>
      </c>
      <c r="ABO4">
        <v>886813.3081843009</v>
      </c>
      <c r="ABP4">
        <v>777054.41955462913</v>
      </c>
      <c r="ABQ4">
        <v>1152361.4311649669</v>
      </c>
      <c r="ABR4">
        <v>955991.13255558116</v>
      </c>
      <c r="ABS4">
        <v>749869.37036088249</v>
      </c>
      <c r="ABT4">
        <v>749869.37036088249</v>
      </c>
      <c r="ABU4">
        <v>749869.37036088249</v>
      </c>
      <c r="ABV4">
        <v>627420.33642428939</v>
      </c>
      <c r="ABW4">
        <v>627222.02046669344</v>
      </c>
      <c r="ABX4">
        <v>1035459.112435129</v>
      </c>
      <c r="ABY4">
        <v>2781686.4963379111</v>
      </c>
      <c r="ABZ4">
        <v>1060771.9369856641</v>
      </c>
      <c r="ACA4">
        <v>251954.3761488389</v>
      </c>
      <c r="ACB4">
        <v>251820.58054567169</v>
      </c>
      <c r="ACC4">
        <v>251463.7237460115</v>
      </c>
      <c r="ACD4">
        <v>1783874.3199346419</v>
      </c>
      <c r="ACE4">
        <v>605307.4754966516</v>
      </c>
      <c r="ACF4">
        <v>766558.28057679976</v>
      </c>
      <c r="ACG4">
        <v>839080.00106789963</v>
      </c>
      <c r="ACH4">
        <v>908021.25337085279</v>
      </c>
      <c r="ACI4">
        <v>1140376.2850359189</v>
      </c>
      <c r="ACJ4">
        <v>2048712.1924202649</v>
      </c>
      <c r="ACK4">
        <v>3163005.2708351011</v>
      </c>
      <c r="ACL4">
        <v>959865.2991192278</v>
      </c>
      <c r="ACM4">
        <v>886813.3081843009</v>
      </c>
      <c r="ACN4">
        <v>777054.41955462913</v>
      </c>
      <c r="ACO4">
        <v>1152361.4311649669</v>
      </c>
      <c r="ACP4">
        <v>955991.13255558116</v>
      </c>
      <c r="ACQ4">
        <v>749869.37036088249</v>
      </c>
      <c r="ACR4">
        <v>749869.37036088249</v>
      </c>
      <c r="ACS4">
        <v>749869.37036088249</v>
      </c>
      <c r="ACT4">
        <v>627420.33642428939</v>
      </c>
      <c r="ACU4">
        <v>627222.02046669344</v>
      </c>
      <c r="ACV4">
        <v>1035459.112435129</v>
      </c>
      <c r="ACW4">
        <v>2781686.4963379111</v>
      </c>
      <c r="ACX4">
        <v>1060771.9369856641</v>
      </c>
      <c r="ACY4">
        <v>251954.3761488389</v>
      </c>
      <c r="ACZ4">
        <v>251820.58054567169</v>
      </c>
      <c r="ADA4">
        <v>251463.7237460115</v>
      </c>
      <c r="ADB4">
        <v>1783874.3199346419</v>
      </c>
      <c r="ADC4">
        <v>605307.4754966516</v>
      </c>
      <c r="ADD4">
        <v>766558.28057679976</v>
      </c>
      <c r="ADE4">
        <v>839080.00106789963</v>
      </c>
      <c r="ADF4">
        <v>908021.25337085279</v>
      </c>
      <c r="ADG4">
        <v>1140376.2850359189</v>
      </c>
      <c r="ADH4">
        <v>2048712.1924202649</v>
      </c>
      <c r="ADI4">
        <v>3163005.2708351011</v>
      </c>
      <c r="ADJ4">
        <v>959865.2991192278</v>
      </c>
      <c r="ADK4">
        <v>886813.3081843009</v>
      </c>
      <c r="ADL4">
        <v>777054.41955462913</v>
      </c>
      <c r="ADM4">
        <v>1152361.4311649669</v>
      </c>
      <c r="ADN4">
        <v>955991.13255558116</v>
      </c>
      <c r="ADO4">
        <v>749869.37036088249</v>
      </c>
      <c r="ADP4">
        <v>749869.37036088249</v>
      </c>
      <c r="ADQ4">
        <v>749869.37036088249</v>
      </c>
      <c r="ADR4">
        <v>627420.33642428939</v>
      </c>
      <c r="ADS4">
        <v>627222.02046669344</v>
      </c>
      <c r="ADT4">
        <v>1035459.112435129</v>
      </c>
      <c r="ADU4">
        <v>2781686.4963379111</v>
      </c>
      <c r="ADV4">
        <v>1060771.9369856641</v>
      </c>
      <c r="ADW4">
        <v>251954.3761488389</v>
      </c>
      <c r="ADX4">
        <v>251820.58054567169</v>
      </c>
      <c r="ADY4">
        <v>251463.7237460115</v>
      </c>
      <c r="ADZ4">
        <v>1783874.3199346419</v>
      </c>
      <c r="AEA4">
        <v>605307.4754966516</v>
      </c>
      <c r="AEB4">
        <v>766558.28057679976</v>
      </c>
      <c r="AEC4">
        <v>839080.00106789963</v>
      </c>
      <c r="AED4">
        <v>908021.25337085279</v>
      </c>
      <c r="AEE4">
        <v>1140376.2850359189</v>
      </c>
      <c r="AEF4">
        <v>2048712.1924202649</v>
      </c>
      <c r="AEG4">
        <v>3163005.2708351011</v>
      </c>
      <c r="AEH4">
        <v>959865.2991192278</v>
      </c>
      <c r="AEI4">
        <v>886813.3081843009</v>
      </c>
      <c r="AEJ4">
        <v>777054.41955462913</v>
      </c>
      <c r="AEK4">
        <v>1152361.4311649669</v>
      </c>
      <c r="AEL4">
        <v>955991.13255558116</v>
      </c>
      <c r="AEM4">
        <v>749869.37036088249</v>
      </c>
      <c r="AEN4">
        <v>749869.37036088249</v>
      </c>
      <c r="AEO4">
        <v>749869.37036088249</v>
      </c>
      <c r="AEP4">
        <v>627420.33642428939</v>
      </c>
      <c r="AEQ4">
        <v>627222.02046669344</v>
      </c>
      <c r="AER4">
        <v>1035459.112435129</v>
      </c>
      <c r="AES4">
        <v>2781686.4963379111</v>
      </c>
      <c r="AET4">
        <v>1060771.9369856641</v>
      </c>
      <c r="AEU4">
        <v>251954.3761488389</v>
      </c>
      <c r="AEV4">
        <v>251820.58054567169</v>
      </c>
      <c r="AEW4">
        <v>251463.7237460115</v>
      </c>
      <c r="AEX4">
        <v>1783874.3199346419</v>
      </c>
      <c r="AEY4">
        <v>605307.4754966516</v>
      </c>
      <c r="AEZ4">
        <v>766558.28057679976</v>
      </c>
      <c r="AFA4">
        <v>839080.00106789963</v>
      </c>
      <c r="AFB4">
        <v>908021.25337085279</v>
      </c>
      <c r="AFC4">
        <v>1140376.2850359189</v>
      </c>
      <c r="AFD4">
        <v>2048712.1924202649</v>
      </c>
      <c r="AFE4">
        <v>3163005.2708351011</v>
      </c>
      <c r="AFF4">
        <v>959865.2991192278</v>
      </c>
      <c r="AFG4">
        <v>886813.3081843009</v>
      </c>
      <c r="AFH4">
        <v>777054.41955462913</v>
      </c>
      <c r="AFI4">
        <v>1152361.4311649669</v>
      </c>
      <c r="AFJ4">
        <v>955991.13255558116</v>
      </c>
      <c r="AFK4">
        <v>749869.37036088249</v>
      </c>
      <c r="AFL4">
        <v>749869.37036088249</v>
      </c>
      <c r="AFM4">
        <v>749869.37036088249</v>
      </c>
      <c r="AFN4">
        <v>627420.33642428939</v>
      </c>
      <c r="AFO4">
        <v>627222.02046669344</v>
      </c>
      <c r="AFP4">
        <v>1035459.112435129</v>
      </c>
      <c r="AFQ4">
        <v>2781686.4963379111</v>
      </c>
      <c r="AFR4">
        <v>1060771.9369856641</v>
      </c>
      <c r="AFS4">
        <v>251954.3761488389</v>
      </c>
      <c r="AFT4">
        <v>251820.58054567169</v>
      </c>
      <c r="AFU4">
        <v>251463.7237460115</v>
      </c>
      <c r="AFV4">
        <v>1783874.3199346419</v>
      </c>
      <c r="AFW4">
        <v>605307.4754966516</v>
      </c>
      <c r="AFX4">
        <v>766558.28057679976</v>
      </c>
      <c r="AFY4">
        <v>839080.00106789963</v>
      </c>
      <c r="AFZ4">
        <v>908021.25337085279</v>
      </c>
      <c r="AGA4">
        <v>1140376.2850359189</v>
      </c>
      <c r="AGB4">
        <v>2048712.1924202649</v>
      </c>
      <c r="AGC4">
        <v>3163005.2708351011</v>
      </c>
      <c r="AGD4">
        <v>959865.2991192278</v>
      </c>
      <c r="AGE4">
        <v>886813.3081843009</v>
      </c>
      <c r="AGF4">
        <v>777054.41955462913</v>
      </c>
      <c r="AGG4">
        <v>1152361.4311649669</v>
      </c>
      <c r="AGH4">
        <v>955991.13255558116</v>
      </c>
      <c r="AGI4">
        <v>749869.37036088249</v>
      </c>
      <c r="AGJ4">
        <v>749869.37036088249</v>
      </c>
      <c r="AGK4">
        <v>749869.37036088249</v>
      </c>
      <c r="AGL4">
        <v>627420.33642428939</v>
      </c>
      <c r="AGM4">
        <v>627222.02046669344</v>
      </c>
      <c r="AGN4">
        <v>1035459.112435129</v>
      </c>
      <c r="AGO4">
        <v>2781686.4963379111</v>
      </c>
      <c r="AGP4">
        <v>1060771.9369856641</v>
      </c>
      <c r="AGQ4">
        <v>251954.3761488389</v>
      </c>
      <c r="AGR4">
        <v>251820.58054567169</v>
      </c>
      <c r="AGS4">
        <v>251463.7237460115</v>
      </c>
      <c r="AGT4">
        <v>1783874.3199346419</v>
      </c>
      <c r="AGU4">
        <v>605307.4754966516</v>
      </c>
      <c r="AGV4">
        <v>766558.28057679976</v>
      </c>
      <c r="AGW4">
        <v>839080.00106789963</v>
      </c>
      <c r="AGX4">
        <v>908021.25337085279</v>
      </c>
      <c r="AGY4">
        <v>1140376.2850359189</v>
      </c>
      <c r="AGZ4">
        <v>2048712.1924202649</v>
      </c>
      <c r="AHA4">
        <v>3163005.2708351011</v>
      </c>
      <c r="AHB4">
        <v>959865.2991192278</v>
      </c>
      <c r="AHC4">
        <v>886813.3081843009</v>
      </c>
      <c r="AHD4">
        <v>777054.41955462913</v>
      </c>
      <c r="AHE4">
        <v>1152361.4311649669</v>
      </c>
      <c r="AHF4">
        <v>955991.13255558116</v>
      </c>
      <c r="AHG4">
        <v>749869.37036088249</v>
      </c>
      <c r="AHH4">
        <v>749869.37036088249</v>
      </c>
      <c r="AHI4">
        <v>749869.37036088249</v>
      </c>
      <c r="AHJ4">
        <v>627420.33642428939</v>
      </c>
      <c r="AHK4">
        <v>627222.02046669344</v>
      </c>
      <c r="AHL4">
        <v>1035459.112435129</v>
      </c>
      <c r="AHM4">
        <v>2781686.4963379111</v>
      </c>
      <c r="AHN4">
        <v>1060771.9369856641</v>
      </c>
      <c r="AHO4">
        <v>251954.3761488389</v>
      </c>
      <c r="AHP4">
        <v>251820.58054567169</v>
      </c>
      <c r="AHQ4">
        <v>251463.7237460115</v>
      </c>
      <c r="AHR4">
        <v>1783874.3199346419</v>
      </c>
      <c r="AHS4">
        <v>605307.4754966516</v>
      </c>
      <c r="AHT4">
        <v>766558.28057679976</v>
      </c>
      <c r="AHU4">
        <v>839080.00106789963</v>
      </c>
      <c r="AHV4">
        <v>908021.25337085279</v>
      </c>
      <c r="AHW4">
        <v>1140376.2850359189</v>
      </c>
      <c r="AHX4">
        <v>2048712.1924202649</v>
      </c>
      <c r="AHY4">
        <v>3163005.2708351011</v>
      </c>
      <c r="AHZ4">
        <v>959865.2991192278</v>
      </c>
      <c r="AIA4">
        <v>886813.3081843009</v>
      </c>
      <c r="AIB4">
        <v>777054.41955462913</v>
      </c>
      <c r="AIC4">
        <v>1152361.4311649669</v>
      </c>
      <c r="AID4">
        <v>955991.13255558116</v>
      </c>
      <c r="AIE4">
        <v>749869.37036088249</v>
      </c>
      <c r="AIF4">
        <v>749869.37036088249</v>
      </c>
      <c r="AIG4">
        <v>749869.37036088249</v>
      </c>
      <c r="AIH4">
        <v>627420.33642428939</v>
      </c>
      <c r="AII4">
        <v>627222.02046669344</v>
      </c>
      <c r="AIJ4">
        <v>1035459.112435129</v>
      </c>
      <c r="AIK4">
        <v>2781686.4963379111</v>
      </c>
      <c r="AIL4">
        <v>1060771.9369856641</v>
      </c>
      <c r="AIM4">
        <v>251954.3761488389</v>
      </c>
      <c r="AIN4">
        <v>251820.58054567169</v>
      </c>
      <c r="AIO4">
        <v>251463.7237460115</v>
      </c>
      <c r="AIP4">
        <v>1783874.3199346419</v>
      </c>
      <c r="AIQ4">
        <v>605307.4754966516</v>
      </c>
      <c r="AIR4">
        <v>766558.28057679976</v>
      </c>
      <c r="AIS4">
        <v>839080.00106789963</v>
      </c>
      <c r="AIT4">
        <v>908021.25337085279</v>
      </c>
      <c r="AIU4">
        <v>1140376.2850359189</v>
      </c>
      <c r="AIV4">
        <v>2048712.1924202649</v>
      </c>
      <c r="AIW4">
        <v>3163005.2708351011</v>
      </c>
      <c r="AIX4">
        <v>959865.2991192278</v>
      </c>
      <c r="AIY4">
        <v>886813.3081843009</v>
      </c>
      <c r="AIZ4">
        <v>777054.41955462913</v>
      </c>
      <c r="AJA4">
        <v>1152361.4311649669</v>
      </c>
      <c r="AJB4">
        <v>955991.13255558116</v>
      </c>
      <c r="AJC4">
        <v>749869.37036088249</v>
      </c>
      <c r="AJD4">
        <v>749869.37036088249</v>
      </c>
      <c r="AJE4">
        <v>749869.37036088249</v>
      </c>
      <c r="AJF4">
        <v>627420.33642428939</v>
      </c>
      <c r="AJG4">
        <v>627222.02046669344</v>
      </c>
      <c r="AJH4">
        <v>1035459.112435129</v>
      </c>
      <c r="AJI4">
        <v>2781686.4963379111</v>
      </c>
      <c r="AJJ4">
        <v>1060771.9369856641</v>
      </c>
      <c r="AJK4">
        <v>251954.3761488389</v>
      </c>
      <c r="AJL4">
        <v>251820.58054567169</v>
      </c>
      <c r="AJM4">
        <v>251463.7237460115</v>
      </c>
      <c r="AJN4">
        <v>1783874.3199346419</v>
      </c>
      <c r="AJO4">
        <v>605307.4754966516</v>
      </c>
      <c r="AJP4">
        <v>766558.28057679976</v>
      </c>
      <c r="AJQ4">
        <v>839080.00106789963</v>
      </c>
      <c r="AJR4">
        <v>908021.25337085279</v>
      </c>
      <c r="AJS4">
        <v>1140376.2850359189</v>
      </c>
      <c r="AJT4">
        <v>2048712.1924202649</v>
      </c>
      <c r="AJU4">
        <v>3163005.2708351011</v>
      </c>
      <c r="AJV4">
        <v>959865.2991192278</v>
      </c>
      <c r="AJW4">
        <v>886813.3081843009</v>
      </c>
      <c r="AJX4">
        <v>777054.41955462913</v>
      </c>
      <c r="AJY4">
        <v>1152361.4311649669</v>
      </c>
      <c r="AJZ4">
        <v>955991.13255558116</v>
      </c>
      <c r="AKA4">
        <v>749869.37036088249</v>
      </c>
      <c r="AKB4">
        <v>749869.37036088249</v>
      </c>
      <c r="AKC4">
        <v>749869.37036088249</v>
      </c>
      <c r="AKD4">
        <v>627420.33642428939</v>
      </c>
      <c r="AKE4">
        <v>627222.02046669344</v>
      </c>
      <c r="AKF4">
        <v>1035459.112435129</v>
      </c>
      <c r="AKG4">
        <v>2781686.4963379111</v>
      </c>
      <c r="AKH4">
        <v>1060771.9369856641</v>
      </c>
      <c r="AKI4">
        <v>251954.3761488389</v>
      </c>
      <c r="AKJ4">
        <v>251820.58054567169</v>
      </c>
      <c r="AKK4">
        <v>251463.7237460115</v>
      </c>
      <c r="AKL4">
        <v>1783874.3199346419</v>
      </c>
      <c r="AKM4">
        <v>605307.4754966516</v>
      </c>
      <c r="AKN4">
        <v>766558.28057679976</v>
      </c>
      <c r="AKO4">
        <v>839080.00106789963</v>
      </c>
      <c r="AKP4">
        <v>908021.25337085279</v>
      </c>
      <c r="AKQ4">
        <v>1140376.2850359189</v>
      </c>
      <c r="AKR4">
        <v>2048712.1924202649</v>
      </c>
      <c r="AKS4">
        <v>3163005.2708351011</v>
      </c>
      <c r="AKT4">
        <v>959865.2991192278</v>
      </c>
      <c r="AKU4">
        <v>886813.3081843009</v>
      </c>
      <c r="AKV4">
        <v>777054.41955462913</v>
      </c>
      <c r="AKW4">
        <v>1152361.4311649669</v>
      </c>
      <c r="AKX4">
        <v>955991.13255558116</v>
      </c>
      <c r="AKY4">
        <v>749869.37036088249</v>
      </c>
      <c r="AKZ4">
        <v>749869.37036088249</v>
      </c>
      <c r="ALA4">
        <v>749869.37036088249</v>
      </c>
      <c r="ALB4">
        <v>627420.33642428939</v>
      </c>
      <c r="ALC4">
        <v>627222.02046669344</v>
      </c>
      <c r="ALD4">
        <v>1035459.112435129</v>
      </c>
      <c r="ALE4">
        <v>2781686.4963379111</v>
      </c>
      <c r="ALF4">
        <v>1060771.9369856641</v>
      </c>
      <c r="ALG4">
        <v>251954.3761488389</v>
      </c>
      <c r="ALH4">
        <v>251820.58054567169</v>
      </c>
      <c r="ALI4">
        <v>251463.7237460115</v>
      </c>
      <c r="ALJ4">
        <v>1783874.3199346419</v>
      </c>
      <c r="ALK4">
        <v>605307.4754966516</v>
      </c>
      <c r="ALL4">
        <v>766558.28057679976</v>
      </c>
      <c r="ALM4">
        <v>839080.00106789963</v>
      </c>
      <c r="ALN4">
        <v>908021.25337085279</v>
      </c>
      <c r="ALO4">
        <v>1140376.2850359189</v>
      </c>
      <c r="ALP4">
        <v>2048712.1924202649</v>
      </c>
      <c r="ALQ4">
        <v>3163005.2708351011</v>
      </c>
      <c r="ALR4">
        <v>959865.2991192278</v>
      </c>
      <c r="ALS4">
        <v>886813.3081843009</v>
      </c>
      <c r="ALT4">
        <v>777054.41955462913</v>
      </c>
      <c r="ALU4">
        <v>1152361.4311649669</v>
      </c>
      <c r="ALV4">
        <v>955991.13255558116</v>
      </c>
      <c r="ALW4">
        <v>749869.37036088249</v>
      </c>
      <c r="ALX4">
        <v>749869.37036088249</v>
      </c>
      <c r="ALY4">
        <v>749869.37036088249</v>
      </c>
      <c r="ALZ4">
        <v>627420.33642428939</v>
      </c>
      <c r="AMA4">
        <v>627222.02046669344</v>
      </c>
      <c r="AMB4">
        <v>1035459.112435129</v>
      </c>
      <c r="AMC4">
        <v>2781686.4963379111</v>
      </c>
      <c r="AMD4">
        <v>1060771.9369856641</v>
      </c>
      <c r="AME4">
        <v>251954.3761488389</v>
      </c>
      <c r="AMF4">
        <v>251820.58054567169</v>
      </c>
      <c r="AMG4">
        <v>251463.7237460115</v>
      </c>
      <c r="AMH4">
        <v>1783874.3199346419</v>
      </c>
      <c r="AMI4">
        <v>605307.4754966516</v>
      </c>
      <c r="AMJ4">
        <v>766558.28057679976</v>
      </c>
      <c r="AMK4">
        <v>839080.00106789963</v>
      </c>
      <c r="AML4">
        <v>908021.25337085279</v>
      </c>
      <c r="AMM4">
        <v>1140376.2850359189</v>
      </c>
      <c r="AMN4">
        <v>2048712.1924202649</v>
      </c>
      <c r="AMO4">
        <v>3163005.2708351011</v>
      </c>
      <c r="AMP4">
        <v>959865.2991192278</v>
      </c>
      <c r="AMQ4">
        <v>886813.3081843009</v>
      </c>
      <c r="AMR4">
        <v>777054.41955462913</v>
      </c>
      <c r="AMS4">
        <v>1152361.4311649669</v>
      </c>
      <c r="AMT4">
        <v>955991.13255558116</v>
      </c>
      <c r="AMU4">
        <v>749869.37036088249</v>
      </c>
      <c r="AMV4">
        <v>749869.37036088249</v>
      </c>
      <c r="AMW4">
        <v>749869.37036088249</v>
      </c>
      <c r="AMX4">
        <v>627420.33642428939</v>
      </c>
      <c r="AMY4">
        <v>627222.02046669344</v>
      </c>
      <c r="AMZ4">
        <v>1035459.112435129</v>
      </c>
      <c r="ANA4">
        <v>2781686.4963379111</v>
      </c>
      <c r="ANB4">
        <v>1060771.9369856641</v>
      </c>
      <c r="ANC4">
        <v>251954.3761488389</v>
      </c>
      <c r="AND4">
        <v>251820.58054567169</v>
      </c>
      <c r="ANE4">
        <v>251463.7237460115</v>
      </c>
      <c r="ANF4">
        <v>1783874.3199346419</v>
      </c>
      <c r="ANG4">
        <v>605307.4754966516</v>
      </c>
      <c r="ANH4">
        <v>766558.28057679976</v>
      </c>
      <c r="ANI4">
        <v>839080.00106789963</v>
      </c>
      <c r="ANJ4">
        <v>908021.25337085279</v>
      </c>
      <c r="ANK4">
        <v>1140376.2850359189</v>
      </c>
      <c r="ANL4">
        <v>2048712.1924202649</v>
      </c>
      <c r="ANM4">
        <v>3163005.2708351011</v>
      </c>
      <c r="ANN4">
        <v>959865.2991192278</v>
      </c>
      <c r="ANO4">
        <v>886813.3081843009</v>
      </c>
      <c r="ANP4">
        <v>777054.41955462913</v>
      </c>
      <c r="ANQ4">
        <v>1152361.4311649669</v>
      </c>
      <c r="ANR4">
        <v>955991.13255558116</v>
      </c>
      <c r="ANS4">
        <v>749869.37036088249</v>
      </c>
      <c r="ANT4">
        <v>749869.37036088249</v>
      </c>
      <c r="ANU4">
        <v>749869.37036088249</v>
      </c>
      <c r="ANV4">
        <v>627420.33642428939</v>
      </c>
      <c r="ANW4">
        <v>627222.02046669344</v>
      </c>
      <c r="ANX4">
        <v>1035459.112435129</v>
      </c>
      <c r="ANY4">
        <v>2781686.4963379111</v>
      </c>
      <c r="ANZ4">
        <v>1060771.9369856641</v>
      </c>
      <c r="AOA4">
        <v>251954.3761488389</v>
      </c>
      <c r="AOB4">
        <v>251820.58054567169</v>
      </c>
      <c r="AOC4">
        <v>251463.7237460115</v>
      </c>
      <c r="AOD4">
        <v>1783874.3199346419</v>
      </c>
      <c r="AOE4">
        <v>605307.4754966516</v>
      </c>
      <c r="AOF4">
        <v>766558.28057679976</v>
      </c>
      <c r="AOG4">
        <v>839080.00106789963</v>
      </c>
      <c r="AOH4">
        <v>908021.25337085279</v>
      </c>
      <c r="AOI4">
        <v>1140376.2850359189</v>
      </c>
      <c r="AOJ4">
        <v>2048712.1924202649</v>
      </c>
      <c r="AOK4">
        <v>3163005.2708351011</v>
      </c>
      <c r="AOL4">
        <v>959865.2991192278</v>
      </c>
      <c r="AOM4">
        <v>886813.3081843009</v>
      </c>
      <c r="AON4">
        <v>777054.41955462913</v>
      </c>
      <c r="AOO4">
        <v>1152361.4311649669</v>
      </c>
      <c r="AOP4">
        <v>955991.13255558116</v>
      </c>
      <c r="AOQ4">
        <v>749869.37036088249</v>
      </c>
      <c r="AOR4">
        <v>749869.37036088249</v>
      </c>
      <c r="AOS4">
        <v>749869.37036088249</v>
      </c>
      <c r="AOT4">
        <v>627420.33642428939</v>
      </c>
      <c r="AOU4">
        <v>627222.02046669344</v>
      </c>
      <c r="AOV4">
        <v>1035459.112435129</v>
      </c>
      <c r="AOW4">
        <v>2781686.4963379111</v>
      </c>
      <c r="AOX4">
        <v>1060771.9369856641</v>
      </c>
      <c r="AOY4">
        <v>251954.3761488389</v>
      </c>
      <c r="AOZ4">
        <v>251820.58054567169</v>
      </c>
      <c r="APA4">
        <v>251463.7237460115</v>
      </c>
      <c r="APB4">
        <v>1783874.3199346419</v>
      </c>
      <c r="APC4">
        <v>605307.4754966516</v>
      </c>
      <c r="APD4">
        <v>766558.28057679976</v>
      </c>
      <c r="APE4">
        <v>839080.00106789963</v>
      </c>
      <c r="APF4">
        <v>908021.25337085279</v>
      </c>
      <c r="APG4">
        <v>1140376.2850359189</v>
      </c>
      <c r="APH4">
        <v>2048712.1924202649</v>
      </c>
      <c r="API4">
        <v>3163005.2708351011</v>
      </c>
      <c r="APJ4">
        <v>959865.2991192278</v>
      </c>
      <c r="APK4">
        <v>886813.3081843009</v>
      </c>
      <c r="APL4">
        <v>777054.41955462913</v>
      </c>
      <c r="APM4">
        <v>1152361.4311649669</v>
      </c>
      <c r="APN4">
        <v>955991.13255558116</v>
      </c>
      <c r="APO4">
        <v>749869.37036088249</v>
      </c>
      <c r="APP4">
        <v>749869.37036088249</v>
      </c>
      <c r="APQ4">
        <v>749869.37036088249</v>
      </c>
      <c r="APR4">
        <v>627420.33642428939</v>
      </c>
      <c r="APS4">
        <v>627222.02046669344</v>
      </c>
      <c r="APT4">
        <v>1035459.112435129</v>
      </c>
      <c r="APU4">
        <v>2781686.4963379111</v>
      </c>
      <c r="APV4">
        <v>1060771.9369856641</v>
      </c>
      <c r="APW4">
        <v>251954.3761488389</v>
      </c>
      <c r="APX4">
        <v>251820.58054567169</v>
      </c>
      <c r="APY4">
        <v>251463.7237460115</v>
      </c>
      <c r="APZ4">
        <v>1783874.3199346419</v>
      </c>
      <c r="AQA4">
        <v>605307.4754966516</v>
      </c>
      <c r="AQB4">
        <v>766558.28057679976</v>
      </c>
      <c r="AQC4">
        <v>839080.00106789963</v>
      </c>
      <c r="AQD4">
        <v>908021.25337085279</v>
      </c>
      <c r="AQE4">
        <v>1140376.2850359189</v>
      </c>
      <c r="AQF4">
        <v>2048712.1924202649</v>
      </c>
      <c r="AQG4">
        <v>3163005.2708351011</v>
      </c>
      <c r="AQH4">
        <v>959865.2991192278</v>
      </c>
      <c r="AQI4">
        <v>886813.3081843009</v>
      </c>
      <c r="AQJ4">
        <v>777054.41955462913</v>
      </c>
      <c r="AQK4">
        <v>1152361.4311649669</v>
      </c>
      <c r="AQL4">
        <v>955991.13255558116</v>
      </c>
      <c r="AQM4">
        <v>749869.37036088249</v>
      </c>
      <c r="AQN4">
        <v>749869.37036088249</v>
      </c>
      <c r="AQO4">
        <v>749869.37036088249</v>
      </c>
      <c r="AQP4">
        <v>627420.33642428939</v>
      </c>
      <c r="AQQ4">
        <v>627222.02046669344</v>
      </c>
      <c r="AQR4">
        <v>1035459.112435129</v>
      </c>
      <c r="AQS4">
        <v>2781686.4963379111</v>
      </c>
      <c r="AQT4">
        <v>1060771.9369856641</v>
      </c>
      <c r="AQU4">
        <v>251954.3761488389</v>
      </c>
      <c r="AQV4">
        <v>251820.58054567169</v>
      </c>
      <c r="AQW4">
        <v>251463.7237460115</v>
      </c>
      <c r="AQX4">
        <v>1783874.3199346419</v>
      </c>
      <c r="AQY4">
        <v>605307.4754966516</v>
      </c>
      <c r="AQZ4">
        <v>766558.28057679976</v>
      </c>
      <c r="ARA4">
        <v>839080.00106789963</v>
      </c>
      <c r="ARB4">
        <v>908021.25337085279</v>
      </c>
      <c r="ARC4">
        <v>1140376.2850359189</v>
      </c>
      <c r="ARD4">
        <v>2048712.1924202649</v>
      </c>
      <c r="ARE4">
        <v>3163005.2708351011</v>
      </c>
      <c r="ARF4">
        <v>959865.2991192278</v>
      </c>
      <c r="ARG4">
        <v>886813.3081843009</v>
      </c>
      <c r="ARH4">
        <v>777054.41955462913</v>
      </c>
      <c r="ARI4">
        <v>1152361.4311649669</v>
      </c>
      <c r="ARJ4">
        <v>955991.13255558116</v>
      </c>
      <c r="ARK4">
        <v>749869.37036088249</v>
      </c>
      <c r="ARL4">
        <v>749869.37036088249</v>
      </c>
      <c r="ARM4">
        <v>749869.37036088249</v>
      </c>
      <c r="ARN4">
        <v>627420.33642428939</v>
      </c>
      <c r="ARO4">
        <v>627222.02046669344</v>
      </c>
      <c r="ARP4">
        <v>1035459.112435129</v>
      </c>
      <c r="ARQ4">
        <v>2781686.4963379111</v>
      </c>
      <c r="ARR4">
        <v>1060771.9369856641</v>
      </c>
      <c r="ARS4">
        <v>251954.3761488389</v>
      </c>
      <c r="ART4">
        <v>251820.58054567169</v>
      </c>
      <c r="ARU4">
        <v>251463.7237460115</v>
      </c>
      <c r="ARV4">
        <v>1783874.3199346419</v>
      </c>
      <c r="ARW4">
        <v>605307.4754966516</v>
      </c>
      <c r="ARX4">
        <v>766558.28057679976</v>
      </c>
      <c r="ARY4">
        <v>839080.00106789963</v>
      </c>
      <c r="ARZ4">
        <v>908021.25337085279</v>
      </c>
      <c r="ASA4">
        <v>1140376.2850359189</v>
      </c>
      <c r="ASB4">
        <v>2048712.1924202649</v>
      </c>
      <c r="ASC4">
        <v>3163005.2708351011</v>
      </c>
      <c r="ASD4">
        <v>959865.2991192278</v>
      </c>
      <c r="ASE4">
        <v>886813.3081843009</v>
      </c>
      <c r="ASF4">
        <v>777054.41955462913</v>
      </c>
      <c r="ASG4">
        <v>1152361.4311649669</v>
      </c>
      <c r="ASH4">
        <v>955991.13255558116</v>
      </c>
      <c r="ASI4">
        <v>749869.37036088249</v>
      </c>
      <c r="ASJ4">
        <v>749869.37036088249</v>
      </c>
      <c r="ASK4">
        <v>749869.37036088249</v>
      </c>
      <c r="ASL4">
        <v>627420.33642428939</v>
      </c>
      <c r="ASM4">
        <v>627222.02046669344</v>
      </c>
      <c r="ASN4">
        <v>1035459.112435129</v>
      </c>
      <c r="ASO4">
        <v>2781686.4963379111</v>
      </c>
      <c r="ASP4">
        <v>1060771.9369856641</v>
      </c>
      <c r="ASQ4">
        <v>251954.3761488389</v>
      </c>
      <c r="ASR4">
        <v>251820.58054567169</v>
      </c>
      <c r="ASS4">
        <v>251463.7237460115</v>
      </c>
      <c r="AST4">
        <v>1783874.3199346419</v>
      </c>
      <c r="ASU4">
        <v>605307.4754966516</v>
      </c>
      <c r="ASV4">
        <v>766558.28057679976</v>
      </c>
      <c r="ASW4">
        <v>839080.00106789963</v>
      </c>
      <c r="ASX4">
        <v>908021.25337085279</v>
      </c>
      <c r="ASY4">
        <v>1140376.2850359189</v>
      </c>
      <c r="ASZ4">
        <v>2048712.1924202649</v>
      </c>
      <c r="ATA4">
        <v>3163005.2708351011</v>
      </c>
      <c r="ATB4">
        <v>959865.2991192278</v>
      </c>
      <c r="ATC4">
        <v>886813.3081843009</v>
      </c>
      <c r="ATD4">
        <v>777054.41955462913</v>
      </c>
      <c r="ATE4">
        <v>1152361.4311649669</v>
      </c>
      <c r="ATF4">
        <v>955991.13255558116</v>
      </c>
      <c r="ATG4">
        <v>749869.37036088249</v>
      </c>
      <c r="ATH4">
        <v>749869.37036088249</v>
      </c>
      <c r="ATI4">
        <v>749869.37036088249</v>
      </c>
      <c r="ATJ4">
        <v>627420.33642428939</v>
      </c>
      <c r="ATK4">
        <v>627222.02046669344</v>
      </c>
      <c r="ATL4">
        <v>1035459.112435129</v>
      </c>
      <c r="ATM4">
        <v>2781686.4963379111</v>
      </c>
      <c r="ATN4">
        <v>1060771.9369856641</v>
      </c>
      <c r="ATO4">
        <v>251954.3761488389</v>
      </c>
      <c r="ATP4">
        <v>251820.58054567169</v>
      </c>
      <c r="ATQ4">
        <v>251463.7237460115</v>
      </c>
      <c r="ATR4">
        <v>1783874.3199346419</v>
      </c>
      <c r="ATS4">
        <v>605307.4754966516</v>
      </c>
      <c r="ATT4">
        <v>766558.28057679976</v>
      </c>
      <c r="ATU4">
        <v>839080.00106789963</v>
      </c>
      <c r="ATV4">
        <v>908021.25337085279</v>
      </c>
      <c r="ATW4">
        <v>1140376.2850359189</v>
      </c>
      <c r="ATX4">
        <v>2048712.1924202649</v>
      </c>
      <c r="ATY4">
        <v>3163005.2708351011</v>
      </c>
      <c r="ATZ4">
        <v>959865.2991192278</v>
      </c>
      <c r="AUA4">
        <v>886813.3081843009</v>
      </c>
      <c r="AUB4">
        <v>777054.41955462913</v>
      </c>
      <c r="AUC4">
        <v>1152361.4311649669</v>
      </c>
      <c r="AUD4">
        <v>955991.13255558116</v>
      </c>
      <c r="AUE4">
        <v>749869.37036088249</v>
      </c>
      <c r="AUF4">
        <v>749869.37036088249</v>
      </c>
      <c r="AUG4">
        <v>749869.37036088249</v>
      </c>
      <c r="AUH4">
        <v>627420.33642428939</v>
      </c>
      <c r="AUI4">
        <v>627222.02046669344</v>
      </c>
      <c r="AUJ4">
        <v>1035459.112435129</v>
      </c>
      <c r="AUK4">
        <v>2781686.4963379111</v>
      </c>
      <c r="AUL4">
        <v>1060771.9369856641</v>
      </c>
      <c r="AUM4">
        <v>251954.3761488389</v>
      </c>
      <c r="AUN4">
        <v>251820.58054567169</v>
      </c>
      <c r="AUO4">
        <v>251463.7237460115</v>
      </c>
      <c r="AUP4">
        <v>1783874.3199346419</v>
      </c>
      <c r="AUQ4">
        <v>605307.4754966516</v>
      </c>
      <c r="AUR4">
        <v>766558.28057679976</v>
      </c>
      <c r="AUS4">
        <v>839080.00106789963</v>
      </c>
      <c r="AUT4">
        <v>908021.25337085279</v>
      </c>
      <c r="AUU4">
        <v>1140376.2850359189</v>
      </c>
      <c r="AUV4">
        <v>2048712.1924202649</v>
      </c>
      <c r="AUW4">
        <v>3163005.2708351011</v>
      </c>
      <c r="AUX4">
        <v>959865.2991192278</v>
      </c>
      <c r="AUY4">
        <v>886813.3081843009</v>
      </c>
      <c r="AUZ4">
        <v>777054.41955462913</v>
      </c>
      <c r="AVA4">
        <v>1152361.4311649669</v>
      </c>
      <c r="AVB4">
        <v>955991.13255558116</v>
      </c>
      <c r="AVC4">
        <v>749869.37036088249</v>
      </c>
      <c r="AVD4">
        <v>749869.37036088249</v>
      </c>
      <c r="AVE4">
        <v>749869.37036088249</v>
      </c>
      <c r="AVF4">
        <v>627420.33642428939</v>
      </c>
      <c r="AVG4">
        <v>627222.02046669344</v>
      </c>
      <c r="AVH4">
        <v>1035459.112435129</v>
      </c>
      <c r="AVI4">
        <v>2781686.4963379111</v>
      </c>
      <c r="AVJ4">
        <v>1060771.9369856641</v>
      </c>
      <c r="AVK4">
        <v>251954.3761488389</v>
      </c>
      <c r="AVL4">
        <v>251820.58054567169</v>
      </c>
      <c r="AVM4">
        <v>251463.7237460115</v>
      </c>
      <c r="AVN4">
        <v>1783874.3199346419</v>
      </c>
      <c r="AVO4">
        <v>605307.4754966516</v>
      </c>
      <c r="AVP4">
        <v>766558.28057679976</v>
      </c>
      <c r="AVQ4">
        <v>839080.00106789963</v>
      </c>
      <c r="AVR4">
        <v>908021.25337085279</v>
      </c>
      <c r="AVS4">
        <v>1140376.2850359189</v>
      </c>
      <c r="AVT4">
        <v>2048712.1924202649</v>
      </c>
      <c r="AVU4">
        <v>3163005.2708351011</v>
      </c>
      <c r="AVV4">
        <v>959865.2991192278</v>
      </c>
      <c r="AVW4">
        <v>886813.3081843009</v>
      </c>
      <c r="AVX4">
        <v>777054.41955462913</v>
      </c>
      <c r="AVY4">
        <v>1152361.4311649669</v>
      </c>
      <c r="AVZ4">
        <v>955991.13255558116</v>
      </c>
      <c r="AWA4">
        <v>749869.37036088249</v>
      </c>
      <c r="AWB4">
        <v>749869.37036088249</v>
      </c>
      <c r="AWC4">
        <v>749869.37036088249</v>
      </c>
      <c r="AWD4">
        <v>627420.33642428939</v>
      </c>
      <c r="AWE4">
        <v>627222.02046669344</v>
      </c>
      <c r="AWF4">
        <v>1035459.112435129</v>
      </c>
      <c r="AWG4">
        <v>2781686.4963379111</v>
      </c>
      <c r="AWH4">
        <v>1060771.9369856641</v>
      </c>
      <c r="AWI4">
        <v>251954.3761488389</v>
      </c>
      <c r="AWJ4">
        <v>251820.58054567169</v>
      </c>
      <c r="AWK4">
        <v>251463.7237460115</v>
      </c>
      <c r="AWL4">
        <v>1783874.3199346419</v>
      </c>
      <c r="AWM4">
        <v>605307.4754966516</v>
      </c>
      <c r="AWN4">
        <v>766558.28057679976</v>
      </c>
      <c r="AWO4">
        <v>839080.00106789963</v>
      </c>
      <c r="AWP4">
        <v>908021.25337085279</v>
      </c>
      <c r="AWQ4">
        <v>1140376.2850359189</v>
      </c>
      <c r="AWR4">
        <v>2048712.1924202649</v>
      </c>
      <c r="AWS4">
        <v>3163005.2708351011</v>
      </c>
      <c r="AWT4">
        <v>959865.2991192278</v>
      </c>
      <c r="AWU4">
        <v>886813.3081843009</v>
      </c>
      <c r="AWV4">
        <v>777054.41955462913</v>
      </c>
      <c r="AWW4">
        <v>1152361.4311649669</v>
      </c>
      <c r="AWX4">
        <v>955991.13255558116</v>
      </c>
      <c r="AWY4">
        <v>749869.37036088249</v>
      </c>
      <c r="AWZ4">
        <v>749869.37036088249</v>
      </c>
      <c r="AXA4">
        <v>749869.37036088249</v>
      </c>
      <c r="AXB4">
        <v>627420.33642428939</v>
      </c>
      <c r="AXC4">
        <v>627222.02046669344</v>
      </c>
      <c r="AXD4">
        <v>1035459.112435129</v>
      </c>
      <c r="AXE4">
        <v>2781686.4963379111</v>
      </c>
      <c r="AXF4">
        <v>1060771.9369856641</v>
      </c>
      <c r="AXG4">
        <v>251954.3761488389</v>
      </c>
      <c r="AXH4">
        <v>251820.58054567169</v>
      </c>
      <c r="AXI4">
        <v>251463.7237460115</v>
      </c>
      <c r="AXJ4">
        <v>1783874.3199346419</v>
      </c>
      <c r="AXK4">
        <v>605307.4754966516</v>
      </c>
      <c r="AXL4">
        <v>766558.28057679976</v>
      </c>
      <c r="AXM4">
        <v>839080.00106789963</v>
      </c>
      <c r="AXN4">
        <v>908021.25337085279</v>
      </c>
      <c r="AXO4">
        <v>1140376.2850359189</v>
      </c>
      <c r="AXP4">
        <v>2048712.1924202649</v>
      </c>
      <c r="AXQ4">
        <v>3163005.2708351011</v>
      </c>
      <c r="AXR4">
        <v>959865.2991192278</v>
      </c>
      <c r="AXS4">
        <v>886813.3081843009</v>
      </c>
      <c r="AXT4">
        <v>777054.41955462913</v>
      </c>
      <c r="AXU4">
        <v>1152361.4311649669</v>
      </c>
      <c r="AXV4">
        <v>955991.13255558116</v>
      </c>
      <c r="AXW4">
        <v>749869.37036088249</v>
      </c>
      <c r="AXX4">
        <v>749869.37036088249</v>
      </c>
      <c r="AXY4">
        <v>749869.37036088249</v>
      </c>
      <c r="AXZ4">
        <v>627420.33642428939</v>
      </c>
      <c r="AYA4">
        <v>627222.02046669344</v>
      </c>
      <c r="AYB4">
        <v>1035459.112435129</v>
      </c>
      <c r="AYC4">
        <v>2781686.4963379111</v>
      </c>
      <c r="AYD4">
        <v>1060771.9369856641</v>
      </c>
      <c r="AYE4">
        <v>251954.3761488389</v>
      </c>
      <c r="AYF4">
        <v>251820.58054567169</v>
      </c>
      <c r="AYG4">
        <v>251463.7237460115</v>
      </c>
      <c r="AYH4">
        <v>1783874.3199346419</v>
      </c>
      <c r="AYI4">
        <v>605307.4754966516</v>
      </c>
      <c r="AYJ4">
        <v>766558.28057679976</v>
      </c>
      <c r="AYK4">
        <v>839080.00106789963</v>
      </c>
      <c r="AYL4">
        <v>908021.25337085279</v>
      </c>
      <c r="AYM4">
        <v>1140376.2850359189</v>
      </c>
      <c r="AYN4">
        <v>2048712.1924202649</v>
      </c>
      <c r="AYO4">
        <v>3163005.2708351011</v>
      </c>
      <c r="AYP4">
        <v>959865.2991192278</v>
      </c>
      <c r="AYQ4">
        <v>886813.3081843009</v>
      </c>
      <c r="AYR4">
        <v>777054.41955462913</v>
      </c>
      <c r="AYS4">
        <v>1152361.4311649669</v>
      </c>
      <c r="AYT4">
        <v>955991.13255558116</v>
      </c>
      <c r="AYU4">
        <v>749869.37036088249</v>
      </c>
      <c r="AYV4">
        <v>749869.37036088249</v>
      </c>
      <c r="AYW4">
        <v>749869.37036088249</v>
      </c>
      <c r="AYX4">
        <v>627420.33642428939</v>
      </c>
      <c r="AYY4">
        <v>627222.02046669344</v>
      </c>
      <c r="AYZ4">
        <v>1035459.112435129</v>
      </c>
      <c r="AZA4">
        <v>2781686.4963379111</v>
      </c>
      <c r="AZB4">
        <v>1060771.9369856641</v>
      </c>
      <c r="AZC4">
        <v>251954.3761488389</v>
      </c>
      <c r="AZD4">
        <v>251820.58054567169</v>
      </c>
      <c r="AZE4">
        <v>251463.7237460115</v>
      </c>
      <c r="AZF4">
        <v>1783874.3199346419</v>
      </c>
      <c r="AZG4">
        <v>605307.4754966516</v>
      </c>
      <c r="AZH4">
        <v>766558.28057679976</v>
      </c>
      <c r="AZI4">
        <v>839080.00106789963</v>
      </c>
      <c r="AZJ4">
        <v>908021.25337085279</v>
      </c>
      <c r="AZK4">
        <v>1140376.2850359189</v>
      </c>
      <c r="AZL4">
        <v>2048712.1924202649</v>
      </c>
      <c r="AZM4">
        <v>3163005.2708351011</v>
      </c>
      <c r="AZN4">
        <v>959865.2991192278</v>
      </c>
      <c r="AZO4">
        <v>886813.3081843009</v>
      </c>
      <c r="AZP4">
        <v>777054.41955462913</v>
      </c>
      <c r="AZQ4">
        <v>1152361.4311649669</v>
      </c>
      <c r="AZR4">
        <v>955991.13255558116</v>
      </c>
      <c r="AZS4">
        <v>749869.37036088249</v>
      </c>
      <c r="AZT4">
        <v>749869.37036088249</v>
      </c>
      <c r="AZU4">
        <v>749869.37036088249</v>
      </c>
      <c r="AZV4">
        <v>627420.33642428939</v>
      </c>
      <c r="AZW4">
        <v>627222.02046669344</v>
      </c>
      <c r="AZX4">
        <v>1035459.112435129</v>
      </c>
      <c r="AZY4">
        <v>2781686.4963379111</v>
      </c>
      <c r="AZZ4">
        <v>1060771.9369856641</v>
      </c>
      <c r="BAA4">
        <v>251954.3761488389</v>
      </c>
      <c r="BAB4">
        <v>251820.58054567169</v>
      </c>
      <c r="BAC4">
        <v>251463.7237460115</v>
      </c>
      <c r="BAD4">
        <v>1783874.3199346419</v>
      </c>
      <c r="BAE4">
        <v>605307.4754966516</v>
      </c>
      <c r="BAF4">
        <v>766558.28057679976</v>
      </c>
      <c r="BAG4">
        <v>839080.00106789963</v>
      </c>
      <c r="BAH4">
        <v>908021.25337085279</v>
      </c>
      <c r="BAI4">
        <v>1140376.2850359189</v>
      </c>
      <c r="BAJ4">
        <v>2048712.1924202649</v>
      </c>
      <c r="BAK4">
        <v>3163005.2708351011</v>
      </c>
      <c r="BAL4">
        <v>959865.2991192278</v>
      </c>
      <c r="BAM4">
        <v>886813.3081843009</v>
      </c>
      <c r="BAN4">
        <v>777054.41955462913</v>
      </c>
      <c r="BAO4">
        <v>1152361.4311649669</v>
      </c>
      <c r="BAP4">
        <v>955991.13255558116</v>
      </c>
      <c r="BAQ4">
        <v>749869.37036088249</v>
      </c>
      <c r="BAR4">
        <v>749869.37036088249</v>
      </c>
      <c r="BAS4">
        <v>749869.37036088249</v>
      </c>
      <c r="BAT4">
        <v>627420.33642428939</v>
      </c>
      <c r="BAU4">
        <v>627222.02046669344</v>
      </c>
      <c r="BAV4">
        <v>1035459.112435129</v>
      </c>
      <c r="BAW4">
        <v>2781686.4963379111</v>
      </c>
      <c r="BAX4">
        <v>1060771.9369856641</v>
      </c>
      <c r="BAY4">
        <v>251954.3761488389</v>
      </c>
      <c r="BAZ4">
        <v>251820.58054567169</v>
      </c>
      <c r="BBA4">
        <v>251463.7237460115</v>
      </c>
      <c r="BBB4">
        <v>1783874.3199346419</v>
      </c>
      <c r="BBC4">
        <v>605307.4754966516</v>
      </c>
      <c r="BBD4">
        <v>766558.28057679976</v>
      </c>
      <c r="BBE4">
        <v>839080.00106789963</v>
      </c>
      <c r="BBF4">
        <v>908021.25337085279</v>
      </c>
      <c r="BBG4">
        <v>1140376.2850359189</v>
      </c>
      <c r="BBH4">
        <v>2048712.1924202649</v>
      </c>
      <c r="BBI4">
        <v>3163005.2708351011</v>
      </c>
      <c r="BBJ4">
        <v>959865.2991192278</v>
      </c>
      <c r="BBK4">
        <v>886813.3081843009</v>
      </c>
      <c r="BBL4">
        <v>777054.41955462913</v>
      </c>
      <c r="BBM4">
        <v>1152361.4311649669</v>
      </c>
      <c r="BBN4">
        <v>955991.13255558116</v>
      </c>
      <c r="BBO4">
        <v>749869.37036088249</v>
      </c>
      <c r="BBP4">
        <v>749869.37036088249</v>
      </c>
      <c r="BBQ4">
        <v>749869.37036088249</v>
      </c>
      <c r="BBR4">
        <v>627420.33642428939</v>
      </c>
      <c r="BBS4">
        <v>627222.02046669344</v>
      </c>
      <c r="BBT4">
        <v>1035459.112435129</v>
      </c>
      <c r="BBU4">
        <v>2781686.4963379111</v>
      </c>
      <c r="BBV4">
        <v>1060771.9369856641</v>
      </c>
      <c r="BBW4">
        <v>251954.3761488389</v>
      </c>
      <c r="BBX4">
        <v>251820.58054567169</v>
      </c>
      <c r="BBY4">
        <v>251463.7237460115</v>
      </c>
      <c r="BBZ4">
        <v>1783874.3199346419</v>
      </c>
      <c r="BCA4">
        <v>605307.4754966516</v>
      </c>
      <c r="BCB4">
        <v>766558.28057679976</v>
      </c>
      <c r="BCC4">
        <v>839080.00106789963</v>
      </c>
      <c r="BCD4">
        <v>908021.25337085279</v>
      </c>
      <c r="BCE4">
        <v>1140376.2850359189</v>
      </c>
      <c r="BCF4">
        <v>2048712.1924202649</v>
      </c>
      <c r="BCG4">
        <v>3163005.2708351011</v>
      </c>
      <c r="BCH4">
        <v>959865.2991192278</v>
      </c>
      <c r="BCI4">
        <v>886813.3081843009</v>
      </c>
      <c r="BCJ4">
        <v>777054.41955462913</v>
      </c>
      <c r="BCK4">
        <v>1152361.4311649669</v>
      </c>
      <c r="BCL4">
        <v>955991.13255558116</v>
      </c>
      <c r="BCM4">
        <v>749869.37036088249</v>
      </c>
      <c r="BCN4">
        <v>749869.37036088249</v>
      </c>
      <c r="BCO4">
        <v>749869.37036088249</v>
      </c>
      <c r="BCP4">
        <v>627420.33642428939</v>
      </c>
      <c r="BCQ4">
        <v>627222.02046669344</v>
      </c>
      <c r="BCR4">
        <v>1035459.112435129</v>
      </c>
      <c r="BCS4">
        <v>2781686.4963379111</v>
      </c>
      <c r="BCT4">
        <v>1060771.9369856641</v>
      </c>
      <c r="BCU4">
        <v>251954.3761488389</v>
      </c>
      <c r="BCV4">
        <v>251820.58054567169</v>
      </c>
      <c r="BCW4">
        <v>251463.7237460115</v>
      </c>
      <c r="BCX4">
        <v>1783874.3199346419</v>
      </c>
      <c r="BCY4">
        <v>605307.4754966516</v>
      </c>
      <c r="BCZ4">
        <v>766558.28057679976</v>
      </c>
      <c r="BDA4">
        <v>839080.00106789963</v>
      </c>
      <c r="BDB4">
        <v>908021.25337085279</v>
      </c>
      <c r="BDC4">
        <v>1140376.2850359189</v>
      </c>
      <c r="BDD4">
        <v>2048712.1924202649</v>
      </c>
      <c r="BDE4">
        <v>3163005.2708351011</v>
      </c>
      <c r="BDF4">
        <v>959865.2991192278</v>
      </c>
      <c r="BDG4">
        <v>886813.3081843009</v>
      </c>
      <c r="BDH4">
        <v>777054.41955462913</v>
      </c>
      <c r="BDI4">
        <v>1152361.4311649669</v>
      </c>
      <c r="BDJ4">
        <v>955991.13255558116</v>
      </c>
      <c r="BDK4">
        <v>749869.37036088249</v>
      </c>
      <c r="BDL4">
        <v>749869.37036088249</v>
      </c>
      <c r="BDM4">
        <v>749869.37036088249</v>
      </c>
      <c r="BDN4">
        <v>627420.33642428939</v>
      </c>
      <c r="BDO4">
        <v>627222.02046669344</v>
      </c>
      <c r="BDP4">
        <v>1035459.112435129</v>
      </c>
      <c r="BDQ4">
        <v>2781686.4963379111</v>
      </c>
      <c r="BDR4">
        <v>1060771.9369856641</v>
      </c>
      <c r="BDS4">
        <v>251954.3761488389</v>
      </c>
      <c r="BDT4">
        <v>251820.58054567169</v>
      </c>
      <c r="BDU4">
        <v>251463.7237460115</v>
      </c>
      <c r="BDV4">
        <v>1783874.3199346419</v>
      </c>
      <c r="BDW4">
        <v>605307.4754966516</v>
      </c>
      <c r="BDX4">
        <v>766558.28057679976</v>
      </c>
      <c r="BDY4">
        <v>839080.00106789963</v>
      </c>
      <c r="BDZ4">
        <v>908021.25337085279</v>
      </c>
      <c r="BEA4">
        <v>1140376.2850359189</v>
      </c>
      <c r="BEB4">
        <v>2048712.1924202649</v>
      </c>
      <c r="BEC4">
        <v>3163005.2708351011</v>
      </c>
      <c r="BED4">
        <v>959865.2991192278</v>
      </c>
      <c r="BEE4">
        <v>886813.3081843009</v>
      </c>
      <c r="BEF4">
        <v>777054.41955462913</v>
      </c>
      <c r="BEG4">
        <v>1152361.4311649669</v>
      </c>
      <c r="BEH4">
        <v>955991.13255558116</v>
      </c>
      <c r="BEI4">
        <v>749869.37036088249</v>
      </c>
      <c r="BEJ4">
        <v>749869.37036088249</v>
      </c>
      <c r="BEK4">
        <v>749869.37036088249</v>
      </c>
      <c r="BEL4">
        <v>627420.33642428939</v>
      </c>
      <c r="BEM4">
        <v>627222.02046669344</v>
      </c>
      <c r="BEN4">
        <v>1035459.112435129</v>
      </c>
      <c r="BEO4">
        <v>2781686.4963379111</v>
      </c>
      <c r="BEP4">
        <v>1060771.9369856641</v>
      </c>
      <c r="BEQ4">
        <v>251954.3761488389</v>
      </c>
      <c r="BER4">
        <v>251820.58054567169</v>
      </c>
      <c r="BES4">
        <v>251463.7237460115</v>
      </c>
      <c r="BET4">
        <v>1783874.3199346419</v>
      </c>
      <c r="BEU4">
        <v>605307.4754966516</v>
      </c>
      <c r="BEV4">
        <v>766558.28057679976</v>
      </c>
      <c r="BEW4">
        <v>839080.00106789963</v>
      </c>
      <c r="BEX4">
        <v>908021.25337085279</v>
      </c>
      <c r="BEY4">
        <v>1140376.2850359189</v>
      </c>
      <c r="BEZ4">
        <v>2048712.1924202649</v>
      </c>
      <c r="BFA4">
        <v>3163005.2708351011</v>
      </c>
      <c r="BFB4">
        <v>959865.2991192278</v>
      </c>
      <c r="BFC4">
        <v>886813.3081843009</v>
      </c>
      <c r="BFD4">
        <v>777054.41955462913</v>
      </c>
      <c r="BFE4">
        <v>1152361.4311649669</v>
      </c>
      <c r="BFF4">
        <v>955991.13255558116</v>
      </c>
      <c r="BFG4">
        <v>749869.37036088249</v>
      </c>
      <c r="BFH4">
        <v>749869.37036088249</v>
      </c>
      <c r="BFI4">
        <v>749869.37036088249</v>
      </c>
      <c r="BFJ4">
        <v>627420.33642428939</v>
      </c>
      <c r="BFK4">
        <v>627222.02046669344</v>
      </c>
      <c r="BFL4">
        <v>1035459.112435129</v>
      </c>
      <c r="BFM4">
        <v>2781686.4963379111</v>
      </c>
      <c r="BFN4">
        <v>1060771.9369856641</v>
      </c>
      <c r="BFO4">
        <v>251954.3761488389</v>
      </c>
      <c r="BFP4">
        <v>251820.58054567169</v>
      </c>
      <c r="BFQ4">
        <v>251463.7237460115</v>
      </c>
      <c r="BFR4">
        <v>1783874.3199346419</v>
      </c>
      <c r="BFS4">
        <v>605307.4754966516</v>
      </c>
      <c r="BFT4">
        <v>766558.28057679976</v>
      </c>
      <c r="BFU4">
        <v>839080.00106789963</v>
      </c>
      <c r="BFV4">
        <v>908021.25337085279</v>
      </c>
      <c r="BFW4">
        <v>1140376.2850359189</v>
      </c>
      <c r="BFX4">
        <v>2048712.1924202649</v>
      </c>
      <c r="BFY4">
        <v>3163005.2708351011</v>
      </c>
      <c r="BFZ4">
        <v>959865.2991192278</v>
      </c>
      <c r="BGA4">
        <v>886813.3081843009</v>
      </c>
      <c r="BGB4">
        <v>777054.41955462913</v>
      </c>
      <c r="BGC4">
        <v>1152361.4311649669</v>
      </c>
      <c r="BGD4">
        <v>955991.13255558116</v>
      </c>
      <c r="BGE4">
        <v>749869.37036088249</v>
      </c>
      <c r="BGF4">
        <v>749869.37036088249</v>
      </c>
      <c r="BGG4">
        <v>749869.37036088249</v>
      </c>
      <c r="BGH4">
        <v>627420.33642428939</v>
      </c>
      <c r="BGI4">
        <v>627222.02046669344</v>
      </c>
      <c r="BGJ4">
        <v>1035459.112435129</v>
      </c>
      <c r="BGK4">
        <v>2781686.4963379111</v>
      </c>
      <c r="BGL4">
        <v>1060771.9369856641</v>
      </c>
      <c r="BGM4">
        <v>251954.3761488389</v>
      </c>
      <c r="BGN4">
        <v>251820.58054567169</v>
      </c>
      <c r="BGO4">
        <v>251463.7237460115</v>
      </c>
      <c r="BGP4">
        <v>1783874.3199346419</v>
      </c>
      <c r="BGQ4">
        <v>605307.4754966516</v>
      </c>
      <c r="BGR4">
        <v>766558.28057679976</v>
      </c>
      <c r="BGS4">
        <v>839080.00106789963</v>
      </c>
      <c r="BGT4">
        <v>908021.25337085279</v>
      </c>
      <c r="BGU4">
        <v>1140376.2850359189</v>
      </c>
      <c r="BGV4">
        <v>2048712.1924202649</v>
      </c>
      <c r="BGW4">
        <v>3163005.2708351011</v>
      </c>
      <c r="BGX4">
        <v>959865.2991192278</v>
      </c>
      <c r="BGY4">
        <v>886813.3081843009</v>
      </c>
      <c r="BGZ4">
        <v>777054.41955462913</v>
      </c>
      <c r="BHA4">
        <v>1152361.4311649669</v>
      </c>
      <c r="BHB4">
        <v>955991.13255558116</v>
      </c>
      <c r="BHC4">
        <v>749869.37036088249</v>
      </c>
      <c r="BHD4">
        <v>749869.37036088249</v>
      </c>
      <c r="BHE4">
        <v>749869.37036088249</v>
      </c>
      <c r="BHF4">
        <v>627420.33642428939</v>
      </c>
      <c r="BHG4">
        <v>627222.02046669344</v>
      </c>
      <c r="BHH4">
        <v>1035459.112435129</v>
      </c>
      <c r="BHI4">
        <v>2781686.4963379111</v>
      </c>
      <c r="BHJ4">
        <v>1060771.9369856641</v>
      </c>
      <c r="BHK4">
        <v>251954.3761488389</v>
      </c>
      <c r="BHL4">
        <v>251820.58054567169</v>
      </c>
      <c r="BHM4">
        <v>251463.7237460115</v>
      </c>
      <c r="BHN4">
        <v>1783874.3199346419</v>
      </c>
      <c r="BHO4">
        <v>605307.4754966516</v>
      </c>
      <c r="BHP4">
        <v>766558.28057679976</v>
      </c>
      <c r="BHQ4">
        <v>839080.00106789963</v>
      </c>
      <c r="BHR4">
        <v>908021.25337085279</v>
      </c>
      <c r="BHS4">
        <v>1140376.2850359189</v>
      </c>
      <c r="BHT4">
        <v>2048712.1924202649</v>
      </c>
      <c r="BHU4">
        <v>3163005.2708351011</v>
      </c>
      <c r="BHV4">
        <v>959865.2991192278</v>
      </c>
      <c r="BHW4">
        <v>886813.3081843009</v>
      </c>
      <c r="BHX4">
        <v>777054.41955462913</v>
      </c>
      <c r="BHY4">
        <v>1152361.4311649669</v>
      </c>
      <c r="BHZ4">
        <v>955991.13255558116</v>
      </c>
      <c r="BIA4">
        <v>749869.37036088249</v>
      </c>
      <c r="BIB4">
        <v>749869.37036088249</v>
      </c>
      <c r="BIC4">
        <v>749869.37036088249</v>
      </c>
      <c r="BID4">
        <v>627420.33642428939</v>
      </c>
      <c r="BIE4">
        <v>627222.02046669344</v>
      </c>
      <c r="BIF4">
        <v>1035459.112435129</v>
      </c>
      <c r="BIG4">
        <v>2781686.4963379111</v>
      </c>
      <c r="BIH4">
        <v>1060771.9369856641</v>
      </c>
      <c r="BII4">
        <v>251954.3761488389</v>
      </c>
      <c r="BIJ4">
        <v>251820.58054567169</v>
      </c>
      <c r="BIK4">
        <v>251463.7237460115</v>
      </c>
      <c r="BIL4">
        <v>1783874.3199346419</v>
      </c>
      <c r="BIM4">
        <v>605307.4754966516</v>
      </c>
      <c r="BIN4">
        <v>766558.28057679976</v>
      </c>
      <c r="BIO4">
        <v>839080.00106789963</v>
      </c>
      <c r="BIP4">
        <v>908021.25337085279</v>
      </c>
      <c r="BIQ4">
        <v>1140376.2850359189</v>
      </c>
      <c r="BIR4">
        <v>2048712.1924202649</v>
      </c>
      <c r="BIS4">
        <v>3163005.2708351011</v>
      </c>
      <c r="BIT4">
        <v>959865.2991192278</v>
      </c>
      <c r="BIU4">
        <v>886813.3081843009</v>
      </c>
      <c r="BIV4">
        <v>777054.41955462913</v>
      </c>
      <c r="BIW4">
        <v>1152361.4311649669</v>
      </c>
      <c r="BIX4">
        <v>955991.13255558116</v>
      </c>
      <c r="BIY4">
        <v>749869.37036088249</v>
      </c>
      <c r="BIZ4">
        <v>749869.37036088249</v>
      </c>
      <c r="BJA4">
        <v>749869.37036088249</v>
      </c>
      <c r="BJB4">
        <v>627420.33642428939</v>
      </c>
      <c r="BJC4">
        <v>627222.02046669344</v>
      </c>
      <c r="BJD4">
        <v>1035459.112435129</v>
      </c>
      <c r="BJE4">
        <v>2781686.4963379111</v>
      </c>
      <c r="BJF4">
        <v>1060771.9369856641</v>
      </c>
      <c r="BJG4">
        <v>251954.3761488389</v>
      </c>
      <c r="BJH4">
        <v>251820.58054567169</v>
      </c>
      <c r="BJI4">
        <v>251463.7237460115</v>
      </c>
      <c r="BJJ4">
        <v>1783874.3199346419</v>
      </c>
      <c r="BJK4">
        <v>605307.4754966516</v>
      </c>
      <c r="BJL4">
        <v>766558.28057679976</v>
      </c>
      <c r="BJM4">
        <v>839080.00106789963</v>
      </c>
      <c r="BJN4">
        <v>908021.25337085279</v>
      </c>
      <c r="BJO4">
        <v>1140376.2850359189</v>
      </c>
      <c r="BJP4">
        <v>2048712.1924202649</v>
      </c>
      <c r="BJQ4">
        <v>3163005.2708351011</v>
      </c>
      <c r="BJR4">
        <v>959865.2991192278</v>
      </c>
      <c r="BJS4">
        <v>886813.3081843009</v>
      </c>
      <c r="BJT4">
        <v>777054.41955462913</v>
      </c>
      <c r="BJU4">
        <v>1152361.4311649669</v>
      </c>
      <c r="BJV4">
        <v>955991.13255558116</v>
      </c>
      <c r="BJW4">
        <v>749869.37036088249</v>
      </c>
      <c r="BJX4">
        <v>749869.37036088249</v>
      </c>
      <c r="BJY4">
        <v>749869.37036088249</v>
      </c>
      <c r="BJZ4">
        <v>627420.33642428939</v>
      </c>
      <c r="BKA4">
        <v>627222.02046669344</v>
      </c>
      <c r="BKB4">
        <v>1035459.112435129</v>
      </c>
      <c r="BKC4">
        <v>2781686.4963379111</v>
      </c>
      <c r="BKD4">
        <v>1060771.9369856641</v>
      </c>
      <c r="BKE4">
        <v>251954.3761488389</v>
      </c>
      <c r="BKF4">
        <v>251820.58054567169</v>
      </c>
      <c r="BKG4">
        <v>251463.7237460115</v>
      </c>
      <c r="BKH4">
        <v>1783874.3199346419</v>
      </c>
      <c r="BKI4">
        <v>605307.4754966516</v>
      </c>
      <c r="BKJ4">
        <v>766558.28057679976</v>
      </c>
      <c r="BKK4">
        <v>839080.00106789963</v>
      </c>
      <c r="BKL4">
        <v>908021.25337085279</v>
      </c>
      <c r="BKM4">
        <v>1140376.2850359189</v>
      </c>
      <c r="BKN4">
        <v>2048712.1924202649</v>
      </c>
      <c r="BKO4">
        <v>3163005.2708351011</v>
      </c>
      <c r="BKP4">
        <v>959865.2991192278</v>
      </c>
      <c r="BKQ4">
        <v>886813.3081843009</v>
      </c>
      <c r="BKR4">
        <v>777054.41955462913</v>
      </c>
      <c r="BKS4">
        <v>1152361.4311649669</v>
      </c>
      <c r="BKT4">
        <v>955991.13255558116</v>
      </c>
      <c r="BKU4">
        <v>749869.37036088249</v>
      </c>
      <c r="BKV4">
        <v>749869.37036088249</v>
      </c>
      <c r="BKW4">
        <v>749869.37036088249</v>
      </c>
      <c r="BKX4">
        <v>627420.33642428939</v>
      </c>
      <c r="BKY4">
        <v>627222.02046669344</v>
      </c>
      <c r="BKZ4">
        <v>1035459.112435129</v>
      </c>
      <c r="BLA4">
        <v>2781686.4963379111</v>
      </c>
      <c r="BLB4">
        <v>1060771.9369856641</v>
      </c>
      <c r="BLC4">
        <v>251954.3761488389</v>
      </c>
      <c r="BLD4">
        <v>251820.58054567169</v>
      </c>
      <c r="BLE4">
        <v>251463.7237460115</v>
      </c>
      <c r="BLF4">
        <v>1783874.3199346419</v>
      </c>
      <c r="BLG4">
        <v>605307.4754966516</v>
      </c>
      <c r="BLH4">
        <v>766558.28057679976</v>
      </c>
      <c r="BLI4">
        <v>839080.00106789963</v>
      </c>
      <c r="BLJ4">
        <v>908021.25337085279</v>
      </c>
      <c r="BLK4">
        <v>1140376.2850359189</v>
      </c>
      <c r="BLL4">
        <v>2048712.1924202649</v>
      </c>
      <c r="BLM4">
        <v>3163005.2708351011</v>
      </c>
      <c r="BLN4">
        <v>959865.2991192278</v>
      </c>
      <c r="BLO4">
        <v>886813.3081843009</v>
      </c>
      <c r="BLP4">
        <v>777054.41955462913</v>
      </c>
      <c r="BLQ4">
        <v>1152361.4311649669</v>
      </c>
      <c r="BLR4">
        <v>955991.13255558116</v>
      </c>
      <c r="BLS4">
        <v>749869.37036088249</v>
      </c>
      <c r="BLT4">
        <v>749869.37036088249</v>
      </c>
      <c r="BLU4">
        <v>749869.37036088249</v>
      </c>
      <c r="BLV4">
        <v>627420.33642428939</v>
      </c>
      <c r="BLW4">
        <v>627222.02046669344</v>
      </c>
      <c r="BLX4">
        <v>1035459.112435129</v>
      </c>
      <c r="BLY4">
        <v>2781686.4963379111</v>
      </c>
      <c r="BLZ4">
        <v>1060771.9369856641</v>
      </c>
      <c r="BMA4">
        <v>251954.3761488389</v>
      </c>
      <c r="BMB4">
        <v>251820.58054567169</v>
      </c>
      <c r="BMC4">
        <v>251463.7237460115</v>
      </c>
      <c r="BMD4">
        <v>1783874.3199346419</v>
      </c>
      <c r="BME4">
        <v>605307.4754966516</v>
      </c>
      <c r="BMF4">
        <v>766558.28057679976</v>
      </c>
      <c r="BMG4">
        <v>839080.00106789963</v>
      </c>
      <c r="BMH4">
        <v>908021.25337085279</v>
      </c>
      <c r="BMI4">
        <v>1140376.2850359189</v>
      </c>
      <c r="BMJ4">
        <v>2048712.1924202649</v>
      </c>
      <c r="BMK4">
        <v>3163005.2708351011</v>
      </c>
      <c r="BML4">
        <v>959865.2991192278</v>
      </c>
      <c r="BMM4">
        <v>886813.3081843009</v>
      </c>
      <c r="BMN4">
        <v>777054.41955462913</v>
      </c>
      <c r="BMO4">
        <v>1152361.4311649669</v>
      </c>
      <c r="BMP4">
        <v>955991.13255558116</v>
      </c>
      <c r="BMQ4">
        <v>749869.37036088249</v>
      </c>
      <c r="BMR4">
        <v>749869.37036088249</v>
      </c>
      <c r="BMS4">
        <v>749869.37036088249</v>
      </c>
      <c r="BMT4">
        <v>627420.33642428939</v>
      </c>
      <c r="BMU4">
        <v>627222.02046669344</v>
      </c>
      <c r="BMV4">
        <v>1035459.112435129</v>
      </c>
      <c r="BMW4">
        <v>2781686.4963379111</v>
      </c>
      <c r="BMX4">
        <v>1060771.9369856641</v>
      </c>
      <c r="BMY4">
        <v>251954.3761488389</v>
      </c>
      <c r="BMZ4">
        <v>251820.58054567169</v>
      </c>
      <c r="BNA4">
        <v>251463.7237460115</v>
      </c>
      <c r="BNB4">
        <v>1783874.3199346419</v>
      </c>
      <c r="BNC4">
        <v>605307.4754966516</v>
      </c>
      <c r="BND4">
        <v>766558.28057679976</v>
      </c>
      <c r="BNE4">
        <v>839080.00106789963</v>
      </c>
      <c r="BNF4">
        <v>908021.25337085279</v>
      </c>
      <c r="BNG4">
        <v>1140376.2850359189</v>
      </c>
      <c r="BNH4">
        <v>2048712.1924202649</v>
      </c>
      <c r="BNI4">
        <v>3163005.2708351011</v>
      </c>
      <c r="BNJ4">
        <v>959865.2991192278</v>
      </c>
      <c r="BNK4">
        <v>886813.3081843009</v>
      </c>
      <c r="BNL4">
        <v>777054.41955462913</v>
      </c>
      <c r="BNM4">
        <v>1152361.4311649669</v>
      </c>
      <c r="BNN4">
        <v>955991.13255558116</v>
      </c>
      <c r="BNO4">
        <v>749869.37036088249</v>
      </c>
      <c r="BNP4">
        <v>749869.37036088249</v>
      </c>
      <c r="BNQ4">
        <v>749869.37036088249</v>
      </c>
      <c r="BNR4">
        <v>627420.33642428939</v>
      </c>
      <c r="BNS4">
        <v>627222.02046669344</v>
      </c>
      <c r="BNT4">
        <v>1035459.112435129</v>
      </c>
      <c r="BNU4">
        <v>2781686.4963379111</v>
      </c>
      <c r="BNV4">
        <v>1060771.9369856641</v>
      </c>
      <c r="BNW4">
        <v>251954.3761488389</v>
      </c>
      <c r="BNX4">
        <v>251820.58054567169</v>
      </c>
      <c r="BNY4">
        <v>251463.7237460115</v>
      </c>
      <c r="BNZ4">
        <v>1783874.3199346419</v>
      </c>
      <c r="BOA4">
        <v>605307.4754966516</v>
      </c>
      <c r="BOB4">
        <v>766558.28057679976</v>
      </c>
      <c r="BOC4">
        <v>839080.00106789963</v>
      </c>
      <c r="BOD4">
        <v>908021.25337085279</v>
      </c>
      <c r="BOE4">
        <v>1140376.2850359189</v>
      </c>
      <c r="BOF4">
        <v>2048712.1924202649</v>
      </c>
      <c r="BOG4">
        <v>3163005.2708351011</v>
      </c>
      <c r="BOH4">
        <v>959865.2991192278</v>
      </c>
      <c r="BOI4">
        <v>886813.3081843009</v>
      </c>
      <c r="BOJ4">
        <v>777054.41955462913</v>
      </c>
      <c r="BOK4">
        <v>1152361.4311649669</v>
      </c>
      <c r="BOL4">
        <v>955991.13255558116</v>
      </c>
      <c r="BOM4">
        <v>749869.37036088249</v>
      </c>
      <c r="BON4">
        <v>749869.37036088249</v>
      </c>
      <c r="BOO4">
        <v>749869.37036088249</v>
      </c>
      <c r="BOP4">
        <v>627420.33642428939</v>
      </c>
      <c r="BOQ4">
        <v>627222.02046669344</v>
      </c>
      <c r="BOR4">
        <v>1035459.112435129</v>
      </c>
      <c r="BOS4">
        <v>2781686.4963379111</v>
      </c>
      <c r="BOT4">
        <v>1060771.9369856641</v>
      </c>
      <c r="BOU4">
        <v>251954.3761488389</v>
      </c>
      <c r="BOV4">
        <v>251820.58054567169</v>
      </c>
      <c r="BOW4">
        <v>251463.7237460115</v>
      </c>
      <c r="BOX4">
        <v>1783874.3199346419</v>
      </c>
      <c r="BOY4">
        <v>605307.4754966516</v>
      </c>
      <c r="BOZ4">
        <v>766558.28057679976</v>
      </c>
      <c r="BPA4">
        <v>839080.00106789963</v>
      </c>
      <c r="BPB4">
        <v>908021.25337085279</v>
      </c>
      <c r="BPC4">
        <v>1140376.2850359189</v>
      </c>
      <c r="BPD4">
        <v>2048712.1924202649</v>
      </c>
      <c r="BPE4">
        <v>3163005.2708351011</v>
      </c>
      <c r="BPF4">
        <v>959865.2991192278</v>
      </c>
      <c r="BPG4">
        <v>886813.3081843009</v>
      </c>
      <c r="BPH4">
        <v>777054.41955462913</v>
      </c>
      <c r="BPI4">
        <v>1152361.4311649669</v>
      </c>
      <c r="BPJ4">
        <v>955991.13255558116</v>
      </c>
      <c r="BPK4">
        <v>749869.37036088249</v>
      </c>
      <c r="BPL4">
        <v>749869.37036088249</v>
      </c>
      <c r="BPM4">
        <v>749869.37036088249</v>
      </c>
      <c r="BPN4">
        <v>627420.33642428939</v>
      </c>
      <c r="BPO4">
        <v>627222.02046669344</v>
      </c>
      <c r="BPP4">
        <v>1035459.112435129</v>
      </c>
      <c r="BPQ4">
        <v>2781686.4963379111</v>
      </c>
      <c r="BPR4">
        <v>1060771.9369856641</v>
      </c>
      <c r="BPS4">
        <v>251954.3761488389</v>
      </c>
      <c r="BPT4">
        <v>251820.58054567169</v>
      </c>
      <c r="BPU4">
        <v>251463.7237460115</v>
      </c>
      <c r="BPV4">
        <v>1783874.3199346419</v>
      </c>
      <c r="BPW4">
        <v>605307.4754966516</v>
      </c>
      <c r="BPX4">
        <v>766558.28057679976</v>
      </c>
      <c r="BPY4">
        <v>839080.00106789963</v>
      </c>
      <c r="BPZ4">
        <v>908021.25337085279</v>
      </c>
      <c r="BQA4">
        <v>1140376.2850359189</v>
      </c>
      <c r="BQB4">
        <v>2048712.1924202649</v>
      </c>
      <c r="BQC4">
        <v>3163005.2708351011</v>
      </c>
      <c r="BQD4">
        <v>959865.2991192278</v>
      </c>
      <c r="BQE4">
        <v>886813.3081843009</v>
      </c>
      <c r="BQF4">
        <v>777054.41955462913</v>
      </c>
      <c r="BQG4">
        <v>1152361.4311649669</v>
      </c>
      <c r="BQH4">
        <v>955991.13255558116</v>
      </c>
      <c r="BQI4">
        <v>749869.37036088249</v>
      </c>
      <c r="BQJ4">
        <v>749869.37036088249</v>
      </c>
      <c r="BQK4">
        <v>749869.37036088249</v>
      </c>
      <c r="BQL4">
        <v>627420.33642428939</v>
      </c>
      <c r="BQM4">
        <v>627222.02046669344</v>
      </c>
      <c r="BQN4">
        <v>1035459.112435129</v>
      </c>
      <c r="BQO4">
        <v>2781686.4963379111</v>
      </c>
      <c r="BQP4">
        <v>1060771.9369856641</v>
      </c>
      <c r="BQQ4">
        <v>251954.3761488389</v>
      </c>
      <c r="BQR4">
        <v>251820.58054567169</v>
      </c>
      <c r="BQS4">
        <v>251463.7237460115</v>
      </c>
      <c r="BQT4">
        <v>1783874.3199346419</v>
      </c>
      <c r="BQU4">
        <v>605307.4754966516</v>
      </c>
      <c r="BQV4">
        <v>766558.28057679976</v>
      </c>
      <c r="BQW4">
        <v>839080.00106789963</v>
      </c>
      <c r="BQX4">
        <v>908021.25337085279</v>
      </c>
      <c r="BQY4">
        <v>1140376.2850359189</v>
      </c>
      <c r="BQZ4">
        <v>2048712.1924202649</v>
      </c>
      <c r="BRA4">
        <v>3163005.2708351011</v>
      </c>
      <c r="BRB4">
        <v>959865.2991192278</v>
      </c>
      <c r="BRC4">
        <v>886813.3081843009</v>
      </c>
      <c r="BRD4">
        <v>777054.41955462913</v>
      </c>
      <c r="BRE4">
        <v>1152361.4311649669</v>
      </c>
      <c r="BRF4">
        <v>955991.13255558116</v>
      </c>
      <c r="BRG4">
        <v>749869.37036088249</v>
      </c>
      <c r="BRH4">
        <v>749869.37036088249</v>
      </c>
      <c r="BRI4">
        <v>749869.37036088249</v>
      </c>
      <c r="BRJ4">
        <v>627420.33642428939</v>
      </c>
      <c r="BRK4">
        <v>627222.02046669344</v>
      </c>
      <c r="BRL4">
        <v>1035459.112435129</v>
      </c>
      <c r="BRM4">
        <v>2781686.4963379111</v>
      </c>
      <c r="BRN4">
        <v>1060771.9369856641</v>
      </c>
      <c r="BRO4">
        <v>251954.3761488389</v>
      </c>
      <c r="BRP4">
        <v>251820.58054567169</v>
      </c>
      <c r="BRQ4">
        <v>251463.7237460115</v>
      </c>
      <c r="BRR4">
        <v>1783874.3199346419</v>
      </c>
      <c r="BRS4">
        <v>605307.4754966516</v>
      </c>
      <c r="BRT4">
        <v>766558.28057679976</v>
      </c>
      <c r="BRU4">
        <v>839080.00106789963</v>
      </c>
      <c r="BRV4">
        <v>908021.25337085279</v>
      </c>
      <c r="BRW4">
        <v>1140376.2850359189</v>
      </c>
      <c r="BRX4">
        <v>2048712.1924202649</v>
      </c>
      <c r="BRY4">
        <v>3163005.2708351011</v>
      </c>
      <c r="BRZ4">
        <v>959865.2991192278</v>
      </c>
      <c r="BSA4">
        <v>886813.3081843009</v>
      </c>
      <c r="BSB4">
        <v>777054.41955462913</v>
      </c>
      <c r="BSC4">
        <v>1152361.4311649669</v>
      </c>
      <c r="BSD4">
        <v>955991.13255558116</v>
      </c>
      <c r="BSE4">
        <v>749869.37036088249</v>
      </c>
      <c r="BSF4">
        <v>749869.37036088249</v>
      </c>
      <c r="BSG4">
        <v>749869.37036088249</v>
      </c>
      <c r="BSH4">
        <v>627420.33642428939</v>
      </c>
      <c r="BSI4">
        <v>627222.02046669344</v>
      </c>
      <c r="BSJ4">
        <v>1035459.112435129</v>
      </c>
      <c r="BSK4">
        <v>2781686.4963379111</v>
      </c>
      <c r="BSL4">
        <v>1060771.9369856641</v>
      </c>
      <c r="BSM4">
        <v>251954.3761488389</v>
      </c>
      <c r="BSN4">
        <v>251820.58054567169</v>
      </c>
      <c r="BSO4">
        <v>251463.7237460115</v>
      </c>
      <c r="BSP4">
        <v>1783874.3199346419</v>
      </c>
      <c r="BSQ4">
        <v>605307.4754966516</v>
      </c>
      <c r="BSR4">
        <v>766558.28057679976</v>
      </c>
      <c r="BSS4">
        <v>839080.00106789963</v>
      </c>
      <c r="BST4">
        <v>908021.25337085279</v>
      </c>
      <c r="BSU4">
        <v>1140376.2850359189</v>
      </c>
      <c r="BSV4">
        <v>2048712.1924202649</v>
      </c>
      <c r="BSW4">
        <v>3163005.2708351011</v>
      </c>
      <c r="BSX4">
        <v>959865.2991192278</v>
      </c>
      <c r="BSY4">
        <v>886813.3081843009</v>
      </c>
      <c r="BSZ4">
        <v>777054.41955462913</v>
      </c>
      <c r="BTA4">
        <v>1152361.4311649669</v>
      </c>
      <c r="BTB4">
        <v>955991.13255558116</v>
      </c>
      <c r="BTC4">
        <v>749869.37036088249</v>
      </c>
      <c r="BTD4">
        <v>749869.37036088249</v>
      </c>
      <c r="BTE4">
        <v>749869.37036088249</v>
      </c>
      <c r="BTF4">
        <v>627420.33642428939</v>
      </c>
      <c r="BTG4">
        <v>627222.02046669344</v>
      </c>
      <c r="BTH4">
        <v>1035459.112435129</v>
      </c>
      <c r="BTI4">
        <v>2781686.4963379111</v>
      </c>
      <c r="BTJ4">
        <v>1060771.9369856641</v>
      </c>
      <c r="BTK4">
        <v>251954.3761488389</v>
      </c>
      <c r="BTL4">
        <v>251820.58054567169</v>
      </c>
      <c r="BTM4">
        <v>251463.7237460115</v>
      </c>
      <c r="BTN4">
        <v>1783874.3199346419</v>
      </c>
      <c r="BTO4">
        <v>605307.4754966516</v>
      </c>
      <c r="BTP4">
        <v>766558.28057679976</v>
      </c>
      <c r="BTQ4">
        <v>839080.00106789963</v>
      </c>
      <c r="BTR4">
        <v>908021.25337085279</v>
      </c>
      <c r="BTS4">
        <v>1140376.2850359189</v>
      </c>
      <c r="BTT4">
        <v>2048712.1924202649</v>
      </c>
      <c r="BTU4">
        <v>3163005.2708351011</v>
      </c>
      <c r="BTV4">
        <v>959865.2991192278</v>
      </c>
      <c r="BTW4">
        <v>886813.3081843009</v>
      </c>
      <c r="BTX4">
        <v>777054.41955462913</v>
      </c>
      <c r="BTY4">
        <v>1152361.4311649669</v>
      </c>
      <c r="BTZ4">
        <v>955991.13255558116</v>
      </c>
      <c r="BUA4">
        <v>749869.37036088249</v>
      </c>
      <c r="BUB4">
        <v>749869.37036088249</v>
      </c>
      <c r="BUC4">
        <v>749869.37036088249</v>
      </c>
      <c r="BUD4">
        <v>627420.33642428939</v>
      </c>
      <c r="BUE4">
        <v>627222.02046669344</v>
      </c>
      <c r="BUF4">
        <v>1035459.112435129</v>
      </c>
      <c r="BUG4">
        <v>2781686.4963379111</v>
      </c>
      <c r="BUH4">
        <v>1060771.9369856641</v>
      </c>
      <c r="BUI4">
        <v>251954.3761488389</v>
      </c>
      <c r="BUJ4">
        <v>251820.58054567169</v>
      </c>
      <c r="BUK4">
        <v>251463.7237460115</v>
      </c>
      <c r="BUL4">
        <v>1783874.3199346419</v>
      </c>
      <c r="BUM4">
        <v>605307.4754966516</v>
      </c>
      <c r="BUN4">
        <v>766558.28057679976</v>
      </c>
      <c r="BUO4">
        <v>839080.00106789963</v>
      </c>
      <c r="BUP4">
        <v>908021.25337085279</v>
      </c>
      <c r="BUQ4">
        <v>1140376.2850359189</v>
      </c>
      <c r="BUR4">
        <v>2048712.1924202649</v>
      </c>
      <c r="BUS4">
        <v>3163005.2708351011</v>
      </c>
      <c r="BUT4">
        <v>959865.2991192278</v>
      </c>
      <c r="BUU4">
        <v>886813.3081843009</v>
      </c>
      <c r="BUV4">
        <v>777054.41955462913</v>
      </c>
      <c r="BUW4">
        <v>1152361.4311649669</v>
      </c>
      <c r="BUX4">
        <v>955991.13255558116</v>
      </c>
      <c r="BUY4">
        <v>749869.37036088249</v>
      </c>
      <c r="BUZ4">
        <v>749869.37036088249</v>
      </c>
      <c r="BVA4">
        <v>749869.37036088249</v>
      </c>
      <c r="BVB4">
        <v>627420.33642428939</v>
      </c>
      <c r="BVC4">
        <v>627222.02046669344</v>
      </c>
      <c r="BVD4">
        <v>1035459.112435129</v>
      </c>
      <c r="BVE4">
        <v>2781686.4963379111</v>
      </c>
      <c r="BVF4">
        <v>1060771.9369856641</v>
      </c>
      <c r="BVG4">
        <v>251954.3761488389</v>
      </c>
      <c r="BVH4">
        <v>251820.58054567169</v>
      </c>
      <c r="BVI4">
        <v>251463.7237460115</v>
      </c>
      <c r="BVJ4">
        <v>1783874.3199346419</v>
      </c>
      <c r="BVK4">
        <v>605307.4754966516</v>
      </c>
      <c r="BVL4">
        <v>766558.28057679976</v>
      </c>
      <c r="BVM4">
        <v>839080.00106789963</v>
      </c>
      <c r="BVN4">
        <v>908021.25337085279</v>
      </c>
      <c r="BVO4">
        <v>1140376.2850359189</v>
      </c>
      <c r="BVP4">
        <v>2048712.1924202649</v>
      </c>
      <c r="BVQ4">
        <v>3163005.2708351011</v>
      </c>
      <c r="BVR4">
        <v>959865.2991192278</v>
      </c>
      <c r="BVS4">
        <v>886813.3081843009</v>
      </c>
      <c r="BVT4">
        <v>777054.41955462913</v>
      </c>
      <c r="BVU4">
        <v>1152361.4311649669</v>
      </c>
      <c r="BVV4">
        <v>955991.13255558116</v>
      </c>
      <c r="BVW4">
        <v>749869.37036088249</v>
      </c>
      <c r="BVX4">
        <v>749869.37036088249</v>
      </c>
      <c r="BVY4">
        <v>749869.37036088249</v>
      </c>
      <c r="BVZ4">
        <v>627420.33642428939</v>
      </c>
      <c r="BWA4">
        <v>627222.02046669344</v>
      </c>
      <c r="BWB4">
        <v>1035459.112435129</v>
      </c>
      <c r="BWC4">
        <v>2781686.4963379111</v>
      </c>
      <c r="BWD4">
        <v>1060771.9369856641</v>
      </c>
      <c r="BWE4">
        <v>251954.3761488389</v>
      </c>
      <c r="BWF4">
        <v>251820.58054567169</v>
      </c>
      <c r="BWG4">
        <v>251463.7237460115</v>
      </c>
      <c r="BWH4">
        <v>1783874.3199346419</v>
      </c>
      <c r="BWI4">
        <v>605307.4754966516</v>
      </c>
      <c r="BWJ4">
        <v>766558.28057679976</v>
      </c>
      <c r="BWK4">
        <v>839080.00106789963</v>
      </c>
      <c r="BWL4">
        <v>908021.25337085279</v>
      </c>
      <c r="BWM4">
        <v>1140376.2850359189</v>
      </c>
      <c r="BWN4">
        <v>2048712.1924202649</v>
      </c>
      <c r="BWO4">
        <v>3163005.2708351011</v>
      </c>
      <c r="BWP4">
        <v>959865.2991192278</v>
      </c>
      <c r="BWQ4">
        <v>886813.3081843009</v>
      </c>
      <c r="BWR4">
        <v>777054.41955462913</v>
      </c>
      <c r="BWS4">
        <v>1152361.4311649669</v>
      </c>
      <c r="BWT4">
        <v>955991.13255558116</v>
      </c>
      <c r="BWU4">
        <v>749869.37036088249</v>
      </c>
      <c r="BWV4">
        <v>749869.37036088249</v>
      </c>
      <c r="BWW4">
        <v>749869.37036088249</v>
      </c>
      <c r="BWX4">
        <v>627420.33642428939</v>
      </c>
      <c r="BWY4">
        <v>627222.02046669344</v>
      </c>
      <c r="BWZ4">
        <v>1035459.112435129</v>
      </c>
      <c r="BXA4">
        <v>2781686.4963379111</v>
      </c>
      <c r="BXB4">
        <v>1060771.9369856641</v>
      </c>
      <c r="BXC4">
        <v>251954.3761488389</v>
      </c>
      <c r="BXD4">
        <v>251820.58054567169</v>
      </c>
      <c r="BXE4">
        <v>251463.7237460115</v>
      </c>
      <c r="BXF4">
        <v>1783874.3199346419</v>
      </c>
      <c r="BXG4">
        <v>605307.4754966516</v>
      </c>
      <c r="BXH4">
        <v>766558.28057679976</v>
      </c>
      <c r="BXI4">
        <v>839080.00106789963</v>
      </c>
      <c r="BXJ4">
        <v>908021.25337085279</v>
      </c>
      <c r="BXK4">
        <v>1140376.2850359189</v>
      </c>
      <c r="BXL4">
        <v>2048712.1924202649</v>
      </c>
      <c r="BXM4">
        <v>3163005.2708351011</v>
      </c>
      <c r="BXN4">
        <v>959865.2991192278</v>
      </c>
      <c r="BXO4">
        <v>886813.3081843009</v>
      </c>
      <c r="BXP4">
        <v>777054.41955462913</v>
      </c>
      <c r="BXQ4">
        <v>1152361.4311649669</v>
      </c>
      <c r="BXR4">
        <v>955991.13255558116</v>
      </c>
      <c r="BXS4">
        <v>749869.37036088249</v>
      </c>
      <c r="BXT4">
        <v>749869.37036088249</v>
      </c>
      <c r="BXU4">
        <v>749869.37036088249</v>
      </c>
      <c r="BXV4">
        <v>627420.33642428939</v>
      </c>
      <c r="BXW4">
        <v>627222.02046669344</v>
      </c>
      <c r="BXX4">
        <v>1035459.112435129</v>
      </c>
      <c r="BXY4">
        <v>2781686.4963379111</v>
      </c>
      <c r="BXZ4">
        <v>1060771.9369856641</v>
      </c>
      <c r="BYA4">
        <v>251954.3761488389</v>
      </c>
      <c r="BYB4">
        <v>251820.58054567169</v>
      </c>
      <c r="BYC4">
        <v>251463.7237460115</v>
      </c>
      <c r="BYD4">
        <v>1783874.3199346419</v>
      </c>
      <c r="BYE4">
        <v>605307.4754966516</v>
      </c>
      <c r="BYF4">
        <v>766558.28057679976</v>
      </c>
      <c r="BYG4">
        <v>839080.00106789963</v>
      </c>
      <c r="BYH4">
        <v>908021.25337085279</v>
      </c>
      <c r="BYI4">
        <v>1140376.2850359189</v>
      </c>
      <c r="BYJ4">
        <v>2048712.1924202649</v>
      </c>
      <c r="BYK4">
        <v>3163005.2708351011</v>
      </c>
      <c r="BYL4">
        <v>959865.2991192278</v>
      </c>
      <c r="BYM4">
        <v>886813.3081843009</v>
      </c>
      <c r="BYN4">
        <v>777054.41955462913</v>
      </c>
      <c r="BYO4">
        <v>1152361.4311649669</v>
      </c>
      <c r="BYP4">
        <v>955991.13255558116</v>
      </c>
      <c r="BYQ4">
        <v>749869.37036088249</v>
      </c>
      <c r="BYR4">
        <v>749869.37036088249</v>
      </c>
      <c r="BYS4">
        <v>749869.37036088249</v>
      </c>
      <c r="BYT4">
        <v>627420.33642428939</v>
      </c>
      <c r="BYU4">
        <v>627222.02046669344</v>
      </c>
      <c r="BYV4">
        <v>1035459.112435129</v>
      </c>
      <c r="BYW4">
        <v>2781686.4963379111</v>
      </c>
      <c r="BYX4">
        <v>1060771.9369856641</v>
      </c>
      <c r="BYY4">
        <v>251954.3761488389</v>
      </c>
      <c r="BYZ4">
        <v>251820.58054567169</v>
      </c>
      <c r="BZA4">
        <v>251463.7237460115</v>
      </c>
      <c r="BZB4">
        <v>1783874.3199346419</v>
      </c>
      <c r="BZC4">
        <v>605307.4754966516</v>
      </c>
      <c r="BZD4">
        <v>766558.28057679976</v>
      </c>
      <c r="BZE4">
        <v>839080.00106789963</v>
      </c>
      <c r="BZF4">
        <v>908021.25337085279</v>
      </c>
      <c r="BZG4">
        <v>1140376.2850359189</v>
      </c>
      <c r="BZH4">
        <v>2048712.1924202649</v>
      </c>
      <c r="BZI4">
        <v>3163005.2708351011</v>
      </c>
      <c r="BZJ4">
        <v>959865.2991192278</v>
      </c>
      <c r="BZK4">
        <v>886813.3081843009</v>
      </c>
      <c r="BZL4">
        <v>777054.41955462913</v>
      </c>
      <c r="BZM4">
        <v>1152361.4311649669</v>
      </c>
      <c r="BZN4">
        <v>955991.13255558116</v>
      </c>
      <c r="BZO4">
        <v>749869.37036088249</v>
      </c>
      <c r="BZP4">
        <v>749869.37036088249</v>
      </c>
      <c r="BZQ4">
        <v>749869.37036088249</v>
      </c>
      <c r="BZR4">
        <v>627420.33642428939</v>
      </c>
      <c r="BZS4">
        <v>627222.02046669344</v>
      </c>
      <c r="BZT4">
        <v>1035459.112435129</v>
      </c>
      <c r="BZU4">
        <v>2781686.4963379111</v>
      </c>
      <c r="BZV4">
        <v>1060771.9369856641</v>
      </c>
      <c r="BZW4">
        <v>251954.3761488389</v>
      </c>
      <c r="BZX4">
        <v>251820.58054567169</v>
      </c>
      <c r="BZY4">
        <v>251463.7237460115</v>
      </c>
      <c r="BZZ4">
        <v>1783874.3199346419</v>
      </c>
      <c r="CAA4">
        <v>605307.4754966516</v>
      </c>
      <c r="CAB4">
        <v>766558.28057679976</v>
      </c>
      <c r="CAC4">
        <v>839080.00106789963</v>
      </c>
      <c r="CAD4">
        <v>908021.25337085279</v>
      </c>
      <c r="CAE4">
        <v>1140376.2850359189</v>
      </c>
      <c r="CAF4">
        <v>2048712.1924202649</v>
      </c>
      <c r="CAG4">
        <v>3163005.2708351011</v>
      </c>
      <c r="CAH4">
        <v>959865.2991192278</v>
      </c>
      <c r="CAI4">
        <v>886813.3081843009</v>
      </c>
      <c r="CAJ4">
        <v>777054.41955462913</v>
      </c>
      <c r="CAK4">
        <v>1152361.4311649669</v>
      </c>
      <c r="CAL4">
        <v>955991.13255558116</v>
      </c>
      <c r="CAM4">
        <v>749869.37036088249</v>
      </c>
      <c r="CAN4">
        <v>749869.37036088249</v>
      </c>
      <c r="CAO4">
        <v>749869.37036088249</v>
      </c>
      <c r="CAP4">
        <v>627420.33642428939</v>
      </c>
      <c r="CAQ4">
        <v>627222.02046669344</v>
      </c>
      <c r="CAR4">
        <v>1035459.112435129</v>
      </c>
      <c r="CAS4">
        <v>2781686.4963379111</v>
      </c>
      <c r="CAT4">
        <v>1060771.9369856641</v>
      </c>
      <c r="CAU4">
        <v>251954.3761488389</v>
      </c>
      <c r="CAV4">
        <v>251820.58054567169</v>
      </c>
      <c r="CAW4">
        <v>251463.7237460115</v>
      </c>
      <c r="CAX4">
        <v>1783874.3199346419</v>
      </c>
      <c r="CAY4">
        <v>605307.4754966516</v>
      </c>
      <c r="CAZ4">
        <v>766558.28057679976</v>
      </c>
      <c r="CBA4">
        <v>839080.00106789963</v>
      </c>
      <c r="CBB4">
        <v>908021.25337085279</v>
      </c>
      <c r="CBC4">
        <v>1140376.2850359189</v>
      </c>
      <c r="CBD4">
        <v>2048712.1924202649</v>
      </c>
      <c r="CBE4">
        <v>3163005.2708351011</v>
      </c>
      <c r="CBF4">
        <v>959865.2991192278</v>
      </c>
      <c r="CBG4">
        <v>886813.3081843009</v>
      </c>
      <c r="CBH4">
        <v>777054.41955462913</v>
      </c>
      <c r="CBI4">
        <v>1152361.4311649669</v>
      </c>
      <c r="CBJ4">
        <v>955991.13255558116</v>
      </c>
      <c r="CBK4">
        <v>749869.37036088249</v>
      </c>
      <c r="CBL4">
        <v>749869.37036088249</v>
      </c>
      <c r="CBM4">
        <v>749869.37036088249</v>
      </c>
      <c r="CBN4">
        <v>627420.33642428939</v>
      </c>
      <c r="CBO4">
        <v>627222.02046669344</v>
      </c>
      <c r="CBP4">
        <v>1035459.112435129</v>
      </c>
      <c r="CBQ4">
        <v>2781686.4963379111</v>
      </c>
      <c r="CBR4">
        <v>1060771.9369856641</v>
      </c>
      <c r="CBS4">
        <v>251954.3761488389</v>
      </c>
      <c r="CBT4">
        <v>251820.58054567169</v>
      </c>
      <c r="CBU4">
        <v>251463.7237460115</v>
      </c>
      <c r="CBV4">
        <v>1783874.3199346419</v>
      </c>
      <c r="CBW4">
        <v>605307.4754966516</v>
      </c>
      <c r="CBX4">
        <v>766558.28057679976</v>
      </c>
      <c r="CBY4">
        <v>839080.00106789963</v>
      </c>
      <c r="CBZ4">
        <v>908021.25337085279</v>
      </c>
      <c r="CCA4">
        <v>1140376.2850359189</v>
      </c>
      <c r="CCB4">
        <v>2048712.1924202649</v>
      </c>
      <c r="CCC4">
        <v>3163005.2708351011</v>
      </c>
      <c r="CCD4">
        <v>959865.2991192278</v>
      </c>
      <c r="CCE4">
        <v>886813.3081843009</v>
      </c>
      <c r="CCF4">
        <v>777054.41955462913</v>
      </c>
      <c r="CCG4">
        <v>1152361.4311649669</v>
      </c>
      <c r="CCH4">
        <v>955991.13255558116</v>
      </c>
      <c r="CCI4">
        <v>749869.37036088249</v>
      </c>
      <c r="CCJ4">
        <v>749869.37036088249</v>
      </c>
      <c r="CCK4">
        <v>749869.37036088249</v>
      </c>
      <c r="CCL4">
        <v>627420.33642428939</v>
      </c>
      <c r="CCM4">
        <v>627222.02046669344</v>
      </c>
      <c r="CCN4">
        <v>1035459.112435129</v>
      </c>
      <c r="CCO4">
        <v>2781686.4963379111</v>
      </c>
      <c r="CCP4">
        <v>1060771.9369856641</v>
      </c>
      <c r="CCQ4">
        <v>251954.3761488389</v>
      </c>
      <c r="CCR4">
        <v>251820.58054567169</v>
      </c>
      <c r="CCS4">
        <v>251463.7237460115</v>
      </c>
      <c r="CCT4">
        <v>1783874.3199346419</v>
      </c>
      <c r="CCU4">
        <v>605307.4754966516</v>
      </c>
      <c r="CCV4">
        <v>766558.28057679976</v>
      </c>
      <c r="CCW4">
        <v>839080.00106789963</v>
      </c>
      <c r="CCX4">
        <v>908021.25337085279</v>
      </c>
      <c r="CCY4">
        <v>1140376.2850359189</v>
      </c>
      <c r="CCZ4">
        <v>2048712.1924202649</v>
      </c>
      <c r="CDA4">
        <v>3163005.2708351011</v>
      </c>
      <c r="CDB4">
        <v>959865.2991192278</v>
      </c>
      <c r="CDC4">
        <v>886813.3081843009</v>
      </c>
      <c r="CDD4">
        <v>777054.41955462913</v>
      </c>
      <c r="CDE4">
        <v>1152361.4311649669</v>
      </c>
      <c r="CDF4">
        <v>955991.13255558116</v>
      </c>
      <c r="CDG4">
        <v>749869.37036088249</v>
      </c>
      <c r="CDH4">
        <v>749869.37036088249</v>
      </c>
      <c r="CDI4">
        <v>749869.37036088249</v>
      </c>
      <c r="CDJ4">
        <v>627420.33642428939</v>
      </c>
      <c r="CDK4">
        <v>627222.02046669344</v>
      </c>
      <c r="CDL4">
        <v>1035459.112435129</v>
      </c>
      <c r="CDM4">
        <v>2781686.4963379111</v>
      </c>
      <c r="CDN4">
        <v>1060771.9369856641</v>
      </c>
      <c r="CDO4">
        <v>251954.3761488389</v>
      </c>
      <c r="CDP4">
        <v>251820.58054567169</v>
      </c>
      <c r="CDQ4">
        <v>251463.7237460115</v>
      </c>
      <c r="CDR4">
        <v>1783874.3199346419</v>
      </c>
      <c r="CDS4">
        <v>605307.4754966516</v>
      </c>
      <c r="CDT4">
        <v>766558.28057679976</v>
      </c>
      <c r="CDU4">
        <v>839080.00106789963</v>
      </c>
      <c r="CDV4">
        <v>908021.25337085279</v>
      </c>
      <c r="CDW4">
        <v>1140376.2850359189</v>
      </c>
      <c r="CDX4">
        <v>2048712.1924202649</v>
      </c>
      <c r="CDY4">
        <v>3163005.2708351011</v>
      </c>
      <c r="CDZ4">
        <v>959865.2991192278</v>
      </c>
      <c r="CEA4">
        <v>886813.3081843009</v>
      </c>
      <c r="CEB4">
        <v>777054.41955462913</v>
      </c>
      <c r="CEC4">
        <v>1152361.4311649669</v>
      </c>
      <c r="CED4">
        <v>955991.13255558116</v>
      </c>
      <c r="CEE4">
        <v>749869.37036088249</v>
      </c>
      <c r="CEF4">
        <v>749869.37036088249</v>
      </c>
      <c r="CEG4">
        <v>749869.37036088249</v>
      </c>
      <c r="CEH4">
        <v>627420.33642428939</v>
      </c>
      <c r="CEI4">
        <v>627222.02046669344</v>
      </c>
      <c r="CEJ4">
        <v>1035459.112435129</v>
      </c>
      <c r="CEK4">
        <v>2781686.4963379111</v>
      </c>
      <c r="CEL4">
        <v>1060771.9369856641</v>
      </c>
      <c r="CEM4">
        <v>251954.3761488389</v>
      </c>
      <c r="CEN4">
        <v>251820.58054567169</v>
      </c>
      <c r="CEO4">
        <v>251463.7237460115</v>
      </c>
      <c r="CEP4">
        <v>1783874.3199346419</v>
      </c>
      <c r="CEQ4">
        <v>605307.4754966516</v>
      </c>
      <c r="CER4">
        <v>766558.28057679976</v>
      </c>
      <c r="CES4">
        <v>839080.00106789963</v>
      </c>
      <c r="CET4">
        <v>908021.25337085279</v>
      </c>
      <c r="CEU4">
        <v>1140376.2850359189</v>
      </c>
      <c r="CEV4">
        <v>2048712.1924202649</v>
      </c>
      <c r="CEW4">
        <v>3163005.2708351011</v>
      </c>
      <c r="CEX4">
        <v>959865.2991192278</v>
      </c>
      <c r="CEY4">
        <v>886813.3081843009</v>
      </c>
      <c r="CEZ4">
        <v>777054.41955462913</v>
      </c>
      <c r="CFA4">
        <v>1152361.4311649669</v>
      </c>
      <c r="CFB4">
        <v>955991.13255558116</v>
      </c>
      <c r="CFC4">
        <v>749869.37036088249</v>
      </c>
      <c r="CFD4">
        <v>749869.37036088249</v>
      </c>
      <c r="CFE4">
        <v>749869.37036088249</v>
      </c>
      <c r="CFF4">
        <v>627420.33642428939</v>
      </c>
      <c r="CFG4">
        <v>627222.02046669344</v>
      </c>
      <c r="CFH4">
        <v>1035459.112435129</v>
      </c>
      <c r="CFI4">
        <v>2781686.4963379111</v>
      </c>
      <c r="CFJ4">
        <v>1060771.9369856641</v>
      </c>
      <c r="CFK4">
        <v>251954.3761488389</v>
      </c>
      <c r="CFL4">
        <v>251820.58054567169</v>
      </c>
      <c r="CFM4">
        <v>251463.7237460115</v>
      </c>
      <c r="CFN4">
        <v>1783874.3199346419</v>
      </c>
      <c r="CFO4">
        <v>605307.4754966516</v>
      </c>
      <c r="CFP4">
        <v>766558.28057679976</v>
      </c>
      <c r="CFQ4">
        <v>839080.00106789963</v>
      </c>
      <c r="CFR4">
        <v>908021.25337085279</v>
      </c>
      <c r="CFS4">
        <v>1140376.2850359189</v>
      </c>
      <c r="CFT4">
        <v>2048712.1924202649</v>
      </c>
      <c r="CFU4">
        <v>3163005.2708351011</v>
      </c>
      <c r="CFV4">
        <v>959865.2991192278</v>
      </c>
      <c r="CFW4">
        <v>886813.3081843009</v>
      </c>
      <c r="CFX4">
        <v>777054.41955462913</v>
      </c>
      <c r="CFY4">
        <v>1152361.4311649669</v>
      </c>
      <c r="CFZ4">
        <v>955991.13255558116</v>
      </c>
      <c r="CGA4">
        <v>749869.37036088249</v>
      </c>
      <c r="CGB4">
        <v>749869.37036088249</v>
      </c>
      <c r="CGC4">
        <v>749869.37036088249</v>
      </c>
      <c r="CGD4">
        <v>627420.33642428939</v>
      </c>
      <c r="CGE4">
        <v>627222.02046669344</v>
      </c>
      <c r="CGF4">
        <v>1035459.112435129</v>
      </c>
      <c r="CGG4">
        <v>2781686.4963379111</v>
      </c>
      <c r="CGH4">
        <v>1060771.9369856641</v>
      </c>
      <c r="CGI4">
        <v>251954.3761488389</v>
      </c>
      <c r="CGJ4">
        <v>251820.58054567169</v>
      </c>
      <c r="CGK4">
        <v>251463.7237460115</v>
      </c>
      <c r="CGL4">
        <v>1783874.3199346419</v>
      </c>
      <c r="CGM4">
        <v>605307.4754966516</v>
      </c>
      <c r="CGN4">
        <v>766558.28057679976</v>
      </c>
      <c r="CGO4">
        <v>839080.00106789963</v>
      </c>
      <c r="CGP4">
        <v>908021.25337085279</v>
      </c>
      <c r="CGQ4">
        <v>1140376.2850359189</v>
      </c>
      <c r="CGR4">
        <v>2048712.1924202649</v>
      </c>
      <c r="CGS4">
        <v>3163005.2708351011</v>
      </c>
      <c r="CGT4">
        <v>959865.2991192278</v>
      </c>
      <c r="CGU4">
        <v>886813.3081843009</v>
      </c>
      <c r="CGV4">
        <v>777054.41955462913</v>
      </c>
      <c r="CGW4">
        <v>1152361.4311649669</v>
      </c>
      <c r="CGX4">
        <v>955991.13255558116</v>
      </c>
      <c r="CGY4">
        <v>749869.37036088249</v>
      </c>
      <c r="CGZ4">
        <v>749869.37036088249</v>
      </c>
      <c r="CHA4">
        <v>749869.37036088249</v>
      </c>
      <c r="CHB4">
        <v>627420.33642428939</v>
      </c>
      <c r="CHC4">
        <v>627222.02046669344</v>
      </c>
      <c r="CHD4">
        <v>1035459.112435129</v>
      </c>
      <c r="CHE4">
        <v>2781686.4963379111</v>
      </c>
      <c r="CHF4">
        <v>1060771.9369856641</v>
      </c>
      <c r="CHG4">
        <v>251954.3761488389</v>
      </c>
      <c r="CHH4">
        <v>251820.58054567169</v>
      </c>
      <c r="CHI4">
        <v>251463.7237460115</v>
      </c>
      <c r="CHJ4">
        <v>1783874.3199346419</v>
      </c>
      <c r="CHK4">
        <v>605307.4754966516</v>
      </c>
      <c r="CHL4">
        <v>766558.28057679976</v>
      </c>
      <c r="CHM4">
        <v>839080.00106789963</v>
      </c>
      <c r="CHN4">
        <v>908021.25337085279</v>
      </c>
      <c r="CHO4">
        <v>1140376.2850359189</v>
      </c>
      <c r="CHP4">
        <v>2048712.1924202649</v>
      </c>
      <c r="CHQ4">
        <v>3163005.2708351011</v>
      </c>
      <c r="CHR4">
        <v>959865.2991192278</v>
      </c>
      <c r="CHS4">
        <v>886813.3081843009</v>
      </c>
      <c r="CHT4">
        <v>777054.41955462913</v>
      </c>
      <c r="CHU4">
        <v>1152361.4311649669</v>
      </c>
      <c r="CHV4">
        <v>955991.13255558116</v>
      </c>
      <c r="CHW4">
        <v>749869.37036088249</v>
      </c>
      <c r="CHX4">
        <v>749869.37036088249</v>
      </c>
      <c r="CHY4">
        <v>749869.37036088249</v>
      </c>
      <c r="CHZ4">
        <v>627420.33642428939</v>
      </c>
      <c r="CIA4">
        <v>627222.02046669344</v>
      </c>
      <c r="CIB4">
        <v>1035459.112435129</v>
      </c>
      <c r="CIC4">
        <v>2781686.4963379111</v>
      </c>
      <c r="CID4">
        <v>1060771.9369856641</v>
      </c>
      <c r="CIE4">
        <v>251954.3761488389</v>
      </c>
      <c r="CIF4">
        <v>251820.58054567169</v>
      </c>
      <c r="CIG4">
        <v>251463.7237460115</v>
      </c>
      <c r="CIH4">
        <v>1783874.3199346419</v>
      </c>
      <c r="CII4">
        <v>605307.4754966516</v>
      </c>
      <c r="CIJ4">
        <v>766558.28057679976</v>
      </c>
      <c r="CIK4">
        <v>839080.00106789963</v>
      </c>
      <c r="CIL4">
        <v>908021.25337085279</v>
      </c>
      <c r="CIM4">
        <v>1140376.2850359189</v>
      </c>
      <c r="CIN4">
        <v>2048712.1924202649</v>
      </c>
      <c r="CIO4">
        <v>3163005.2708351011</v>
      </c>
      <c r="CIP4">
        <v>959865.2991192278</v>
      </c>
      <c r="CIQ4">
        <v>886813.3081843009</v>
      </c>
      <c r="CIR4">
        <v>777054.41955462913</v>
      </c>
      <c r="CIS4">
        <v>1152361.4311649669</v>
      </c>
      <c r="CIT4">
        <v>955991.13255558116</v>
      </c>
      <c r="CIU4">
        <v>749869.37036088249</v>
      </c>
      <c r="CIV4">
        <v>749869.37036088249</v>
      </c>
      <c r="CIW4">
        <v>749869.37036088249</v>
      </c>
      <c r="CIX4">
        <v>627420.33642428939</v>
      </c>
      <c r="CIY4">
        <v>627222.02046669344</v>
      </c>
      <c r="CIZ4">
        <v>1035459.112435129</v>
      </c>
      <c r="CJA4">
        <v>2781686.4963379111</v>
      </c>
      <c r="CJB4">
        <v>1060771.9369856641</v>
      </c>
      <c r="CJC4">
        <v>251954.3761488389</v>
      </c>
      <c r="CJD4">
        <v>251820.58054567169</v>
      </c>
      <c r="CJE4">
        <v>251463.7237460115</v>
      </c>
      <c r="CJF4">
        <v>1783874.3199346419</v>
      </c>
      <c r="CJG4">
        <v>605307.4754966516</v>
      </c>
      <c r="CJH4">
        <v>766558.28057679976</v>
      </c>
      <c r="CJI4">
        <v>839080.00106789963</v>
      </c>
      <c r="CJJ4">
        <v>908021.25337085279</v>
      </c>
      <c r="CJK4">
        <v>1140376.2850359189</v>
      </c>
      <c r="CJL4">
        <v>2048712.1924202649</v>
      </c>
      <c r="CJM4">
        <v>3163005.2708351011</v>
      </c>
      <c r="CJN4">
        <v>959865.2991192278</v>
      </c>
      <c r="CJO4">
        <v>886813.3081843009</v>
      </c>
      <c r="CJP4">
        <v>777054.41955462913</v>
      </c>
      <c r="CJQ4">
        <v>1152361.4311649669</v>
      </c>
      <c r="CJR4">
        <v>955991.13255558116</v>
      </c>
      <c r="CJS4">
        <v>749869.37036088249</v>
      </c>
      <c r="CJT4">
        <v>749869.37036088249</v>
      </c>
      <c r="CJU4">
        <v>749869.37036088249</v>
      </c>
      <c r="CJV4">
        <v>627420.33642428939</v>
      </c>
      <c r="CJW4">
        <v>627222.02046669344</v>
      </c>
      <c r="CJX4">
        <v>1035459.112435129</v>
      </c>
      <c r="CJY4">
        <v>2781686.4963379111</v>
      </c>
      <c r="CJZ4">
        <v>1060771.9369856641</v>
      </c>
      <c r="CKA4">
        <v>251954.3761488389</v>
      </c>
      <c r="CKB4">
        <v>251820.58054567169</v>
      </c>
      <c r="CKC4">
        <v>251463.7237460115</v>
      </c>
      <c r="CKD4">
        <v>1783874.3199346419</v>
      </c>
      <c r="CKE4">
        <v>605307.4754966516</v>
      </c>
      <c r="CKF4">
        <v>766558.28057679976</v>
      </c>
      <c r="CKG4">
        <v>839080.00106789963</v>
      </c>
      <c r="CKH4">
        <v>908021.25337085279</v>
      </c>
      <c r="CKI4">
        <v>1140376.2850359189</v>
      </c>
      <c r="CKJ4">
        <v>2048712.1924202649</v>
      </c>
      <c r="CKK4">
        <v>3163005.2708351011</v>
      </c>
      <c r="CKL4">
        <v>959865.2991192278</v>
      </c>
      <c r="CKM4">
        <v>886813.3081843009</v>
      </c>
      <c r="CKN4">
        <v>777054.41955462913</v>
      </c>
      <c r="CKO4">
        <v>1152361.4311649669</v>
      </c>
      <c r="CKP4">
        <v>955991.13255558116</v>
      </c>
      <c r="CKQ4">
        <v>749869.37036088249</v>
      </c>
      <c r="CKR4">
        <v>749869.37036088249</v>
      </c>
      <c r="CKS4">
        <v>749869.37036088249</v>
      </c>
      <c r="CKT4">
        <v>627420.33642428939</v>
      </c>
      <c r="CKU4">
        <v>627222.02046669344</v>
      </c>
      <c r="CKV4">
        <v>1035459.112435129</v>
      </c>
      <c r="CKW4">
        <v>2781686.4963379111</v>
      </c>
      <c r="CKX4">
        <v>1060771.9369856641</v>
      </c>
      <c r="CKY4">
        <v>251954.3761488389</v>
      </c>
      <c r="CKZ4">
        <v>251820.58054567169</v>
      </c>
      <c r="CLA4">
        <v>251463.7237460115</v>
      </c>
      <c r="CLB4">
        <v>1783874.3199346419</v>
      </c>
      <c r="CLC4">
        <v>605307.4754966516</v>
      </c>
      <c r="CLD4">
        <v>766558.28057679976</v>
      </c>
      <c r="CLE4">
        <v>839080.00106789963</v>
      </c>
      <c r="CLF4">
        <v>908021.25337085279</v>
      </c>
      <c r="CLG4">
        <v>1140376.2850359189</v>
      </c>
      <c r="CLH4">
        <v>2048712.1924202649</v>
      </c>
      <c r="CLI4">
        <v>3163005.2708351011</v>
      </c>
      <c r="CLJ4">
        <v>959865.2991192278</v>
      </c>
      <c r="CLK4">
        <v>886813.3081843009</v>
      </c>
      <c r="CLL4">
        <v>777054.41955462913</v>
      </c>
      <c r="CLM4">
        <v>1152361.4311649669</v>
      </c>
      <c r="CLN4">
        <v>955991.13255558116</v>
      </c>
      <c r="CLO4">
        <v>749869.37036088249</v>
      </c>
      <c r="CLP4">
        <v>749869.37036088249</v>
      </c>
      <c r="CLQ4">
        <v>749869.37036088249</v>
      </c>
      <c r="CLR4">
        <v>627420.33642428939</v>
      </c>
      <c r="CLS4">
        <v>627222.02046669344</v>
      </c>
      <c r="CLT4">
        <v>1035459.112435129</v>
      </c>
      <c r="CLU4">
        <v>2781686.4963379111</v>
      </c>
      <c r="CLV4">
        <v>1060771.9369856641</v>
      </c>
      <c r="CLW4">
        <v>251954.3761488389</v>
      </c>
      <c r="CLX4">
        <v>251820.58054567169</v>
      </c>
      <c r="CLY4">
        <v>251463.7237460115</v>
      </c>
      <c r="CLZ4">
        <v>1783874.3199346419</v>
      </c>
      <c r="CMA4">
        <v>605307.4754966516</v>
      </c>
      <c r="CMB4">
        <v>766558.28057679976</v>
      </c>
      <c r="CMC4">
        <v>839080.00106789963</v>
      </c>
      <c r="CMD4">
        <v>908021.25337085279</v>
      </c>
      <c r="CME4">
        <v>1140376.2850359189</v>
      </c>
      <c r="CMF4">
        <v>2048712.1924202649</v>
      </c>
      <c r="CMG4">
        <v>3163005.2708351011</v>
      </c>
      <c r="CMH4">
        <v>959865.2991192278</v>
      </c>
      <c r="CMI4">
        <v>886813.3081843009</v>
      </c>
      <c r="CMJ4">
        <v>777054.41955462913</v>
      </c>
      <c r="CMK4">
        <v>1152361.4311649669</v>
      </c>
      <c r="CML4">
        <v>955991.13255558116</v>
      </c>
      <c r="CMM4">
        <v>749869.37036088249</v>
      </c>
      <c r="CMN4">
        <v>749869.37036088249</v>
      </c>
      <c r="CMO4">
        <v>749869.37036088249</v>
      </c>
      <c r="CMP4">
        <v>627420.33642428939</v>
      </c>
      <c r="CMQ4">
        <v>627222.02046669344</v>
      </c>
      <c r="CMR4">
        <v>1035459.112435129</v>
      </c>
      <c r="CMS4">
        <v>2781686.4963379111</v>
      </c>
      <c r="CMT4">
        <v>1060771.9369856641</v>
      </c>
      <c r="CMU4">
        <v>251954.3761488389</v>
      </c>
      <c r="CMV4">
        <v>251820.58054567169</v>
      </c>
      <c r="CMW4">
        <v>251463.7237460115</v>
      </c>
      <c r="CMX4">
        <v>1783874.3199346419</v>
      </c>
      <c r="CMY4">
        <v>605307.4754966516</v>
      </c>
      <c r="CMZ4">
        <v>766558.28057679976</v>
      </c>
      <c r="CNA4">
        <v>839080.00106789963</v>
      </c>
      <c r="CNB4">
        <v>908021.25337085279</v>
      </c>
      <c r="CNC4">
        <v>1140376.2850359189</v>
      </c>
      <c r="CND4">
        <v>2048712.1924202649</v>
      </c>
      <c r="CNE4">
        <v>3163005.2708351011</v>
      </c>
      <c r="CNF4">
        <v>959865.2991192278</v>
      </c>
      <c r="CNG4">
        <v>886813.3081843009</v>
      </c>
      <c r="CNH4">
        <v>777054.41955462913</v>
      </c>
      <c r="CNI4">
        <v>1152361.4311649669</v>
      </c>
      <c r="CNJ4">
        <v>955991.13255558116</v>
      </c>
      <c r="CNK4">
        <v>749869.37036088249</v>
      </c>
      <c r="CNL4">
        <v>749869.37036088249</v>
      </c>
      <c r="CNM4">
        <v>749869.37036088249</v>
      </c>
      <c r="CNN4">
        <v>627420.33642428939</v>
      </c>
      <c r="CNO4">
        <v>627222.02046669344</v>
      </c>
      <c r="CNP4">
        <v>1035459.112435129</v>
      </c>
      <c r="CNQ4">
        <v>2781686.4963379111</v>
      </c>
      <c r="CNR4">
        <v>1060771.9369856641</v>
      </c>
      <c r="CNS4">
        <v>251954.3761488389</v>
      </c>
      <c r="CNT4">
        <v>251820.58054567169</v>
      </c>
      <c r="CNU4">
        <v>251463.7237460115</v>
      </c>
      <c r="CNV4">
        <v>1783874.3199346419</v>
      </c>
      <c r="CNW4">
        <v>605307.4754966516</v>
      </c>
      <c r="CNX4">
        <v>766558.28057679976</v>
      </c>
      <c r="CNY4">
        <v>839080.00106789963</v>
      </c>
      <c r="CNZ4">
        <v>908021.25337085279</v>
      </c>
      <c r="COA4">
        <v>1140376.2850359189</v>
      </c>
      <c r="COB4">
        <v>2048712.1924202649</v>
      </c>
      <c r="COC4">
        <v>3163005.2708351011</v>
      </c>
      <c r="COD4">
        <v>959865.2991192278</v>
      </c>
      <c r="COE4">
        <v>886813.3081843009</v>
      </c>
      <c r="COF4">
        <v>777054.41955462913</v>
      </c>
      <c r="COG4">
        <v>1152361.4311649669</v>
      </c>
      <c r="COH4">
        <v>955991.13255558116</v>
      </c>
      <c r="COI4">
        <v>749869.37036088249</v>
      </c>
      <c r="COJ4">
        <v>749869.37036088249</v>
      </c>
      <c r="COK4">
        <v>749869.37036088249</v>
      </c>
      <c r="COL4">
        <v>627420.33642428939</v>
      </c>
      <c r="COM4">
        <v>627222.02046669344</v>
      </c>
      <c r="CON4">
        <v>1035459.112435129</v>
      </c>
      <c r="COO4">
        <v>2781686.4963379111</v>
      </c>
      <c r="COP4">
        <v>1060771.9369856641</v>
      </c>
      <c r="COQ4">
        <v>251954.3761488389</v>
      </c>
      <c r="COR4">
        <v>251820.58054567169</v>
      </c>
      <c r="COS4">
        <v>251463.7237460115</v>
      </c>
      <c r="COT4">
        <v>1783874.3199346419</v>
      </c>
      <c r="COU4">
        <v>605307.4754966516</v>
      </c>
      <c r="COV4">
        <v>766558.28057679976</v>
      </c>
      <c r="COW4">
        <v>839080.00106789963</v>
      </c>
      <c r="COX4">
        <v>908021.25337085279</v>
      </c>
      <c r="COY4">
        <v>1140376.2850359189</v>
      </c>
      <c r="COZ4">
        <v>2048712.1924202649</v>
      </c>
      <c r="CPA4">
        <v>3163005.2708351011</v>
      </c>
      <c r="CPB4">
        <v>959865.2991192278</v>
      </c>
      <c r="CPC4">
        <v>886813.3081843009</v>
      </c>
      <c r="CPD4">
        <v>777054.41955462913</v>
      </c>
      <c r="CPE4">
        <v>1152361.4311649669</v>
      </c>
      <c r="CPF4">
        <v>955991.13255558116</v>
      </c>
      <c r="CPG4">
        <v>749869.37036088249</v>
      </c>
      <c r="CPH4">
        <v>749869.37036088249</v>
      </c>
      <c r="CPI4">
        <v>749869.37036088249</v>
      </c>
      <c r="CPJ4">
        <v>627420.33642428939</v>
      </c>
      <c r="CPK4">
        <v>627222.02046669344</v>
      </c>
      <c r="CPL4">
        <v>1035459.112435129</v>
      </c>
      <c r="CPM4">
        <v>2781686.4963379111</v>
      </c>
      <c r="CPN4">
        <v>1060771.9369856641</v>
      </c>
      <c r="CPO4">
        <v>251954.3761488389</v>
      </c>
      <c r="CPP4">
        <v>251820.58054567169</v>
      </c>
      <c r="CPQ4">
        <v>251463.7237460115</v>
      </c>
      <c r="CPR4">
        <v>1783874.3199346419</v>
      </c>
      <c r="CPS4">
        <v>605307.4754966516</v>
      </c>
      <c r="CPT4">
        <v>766558.28057679976</v>
      </c>
      <c r="CPU4">
        <v>839080.00106789963</v>
      </c>
      <c r="CPV4">
        <v>908021.25337085279</v>
      </c>
      <c r="CPW4">
        <v>1140376.2850359189</v>
      </c>
      <c r="CPX4">
        <v>2048712.1924202649</v>
      </c>
      <c r="CPY4">
        <v>3163005.2708351011</v>
      </c>
      <c r="CPZ4">
        <v>959865.2991192278</v>
      </c>
      <c r="CQA4">
        <v>886813.3081843009</v>
      </c>
      <c r="CQB4">
        <v>777054.41955462913</v>
      </c>
      <c r="CQC4">
        <v>1152361.4311649669</v>
      </c>
      <c r="CQD4">
        <v>955991.13255558116</v>
      </c>
      <c r="CQE4">
        <v>749869.37036088249</v>
      </c>
      <c r="CQF4">
        <v>749869.37036088249</v>
      </c>
      <c r="CQG4">
        <v>749869.37036088249</v>
      </c>
      <c r="CQH4">
        <v>627420.33642428939</v>
      </c>
      <c r="CQI4">
        <v>627222.02046669344</v>
      </c>
      <c r="CQJ4">
        <v>1035459.112435129</v>
      </c>
      <c r="CQK4">
        <v>2781686.4963379111</v>
      </c>
      <c r="CQL4">
        <v>1060771.9369856641</v>
      </c>
      <c r="CQM4">
        <v>251954.3761488389</v>
      </c>
      <c r="CQN4">
        <v>251820.58054567169</v>
      </c>
      <c r="CQO4">
        <v>251463.7237460115</v>
      </c>
      <c r="CQP4">
        <v>1783874.3199346419</v>
      </c>
      <c r="CQQ4">
        <v>605307.4754966516</v>
      </c>
      <c r="CQR4">
        <v>766558.28057679976</v>
      </c>
      <c r="CQS4">
        <v>839080.00106789963</v>
      </c>
      <c r="CQT4">
        <v>908021.25337085279</v>
      </c>
      <c r="CQU4">
        <v>1140376.2850359189</v>
      </c>
      <c r="CQV4">
        <v>2048712.1924202649</v>
      </c>
      <c r="CQW4">
        <v>3163005.2708351011</v>
      </c>
      <c r="CQX4">
        <v>959865.2991192278</v>
      </c>
      <c r="CQY4">
        <v>886813.3081843009</v>
      </c>
      <c r="CQZ4">
        <v>777054.41955462913</v>
      </c>
      <c r="CRA4">
        <v>1152361.4311649669</v>
      </c>
      <c r="CRB4">
        <v>955991.13255558116</v>
      </c>
      <c r="CRC4">
        <v>749869.37036088249</v>
      </c>
      <c r="CRD4">
        <v>749869.37036088249</v>
      </c>
      <c r="CRE4">
        <v>749869.37036088249</v>
      </c>
      <c r="CRF4">
        <v>627420.33642428939</v>
      </c>
      <c r="CRG4">
        <v>627222.02046669344</v>
      </c>
      <c r="CRH4">
        <v>1035459.112435129</v>
      </c>
      <c r="CRI4">
        <v>2781686.4963379111</v>
      </c>
      <c r="CRJ4">
        <v>1060771.9369856641</v>
      </c>
      <c r="CRK4">
        <v>251954.3761488389</v>
      </c>
      <c r="CRL4">
        <v>251820.58054567169</v>
      </c>
      <c r="CRM4">
        <v>251463.7237460115</v>
      </c>
      <c r="CRN4">
        <v>1783874.3199346419</v>
      </c>
      <c r="CRO4">
        <v>605307.4754966516</v>
      </c>
      <c r="CRP4">
        <v>766558.28057679976</v>
      </c>
      <c r="CRQ4">
        <v>839080.00106789963</v>
      </c>
      <c r="CRR4">
        <v>908021.25337085279</v>
      </c>
      <c r="CRS4">
        <v>1140376.2850359189</v>
      </c>
      <c r="CRT4">
        <v>2048712.1924202649</v>
      </c>
      <c r="CRU4">
        <v>3163005.2708351011</v>
      </c>
      <c r="CRV4">
        <v>959865.2991192278</v>
      </c>
      <c r="CRW4">
        <v>886813.3081843009</v>
      </c>
      <c r="CRX4">
        <v>777054.41955462913</v>
      </c>
      <c r="CRY4">
        <v>1152361.4311649669</v>
      </c>
      <c r="CRZ4">
        <v>955991.13255558116</v>
      </c>
      <c r="CSA4">
        <v>749869.37036088249</v>
      </c>
      <c r="CSB4">
        <v>749869.37036088249</v>
      </c>
      <c r="CSC4">
        <v>749869.37036088249</v>
      </c>
      <c r="CSD4">
        <v>627420.33642428939</v>
      </c>
      <c r="CSE4">
        <v>627222.02046669344</v>
      </c>
      <c r="CSF4">
        <v>1035459.112435129</v>
      </c>
      <c r="CSG4">
        <v>2781686.4963379111</v>
      </c>
      <c r="CSH4">
        <v>1060771.9369856641</v>
      </c>
      <c r="CSI4">
        <v>251954.3761488389</v>
      </c>
      <c r="CSJ4">
        <v>251820.58054567169</v>
      </c>
      <c r="CSK4">
        <v>251463.7237460115</v>
      </c>
      <c r="CSL4">
        <v>1783874.3199346419</v>
      </c>
      <c r="CSM4">
        <v>605307.4754966516</v>
      </c>
      <c r="CSN4">
        <v>766558.28057679976</v>
      </c>
      <c r="CSO4">
        <v>839080.00106789963</v>
      </c>
      <c r="CSP4">
        <v>908021.25337085279</v>
      </c>
      <c r="CSQ4">
        <v>1140376.2850359189</v>
      </c>
      <c r="CSR4">
        <v>2048712.1924202649</v>
      </c>
      <c r="CSS4">
        <v>3163005.2708351011</v>
      </c>
      <c r="CST4">
        <v>959865.2991192278</v>
      </c>
      <c r="CSU4">
        <v>886813.3081843009</v>
      </c>
      <c r="CSV4">
        <v>777054.41955462913</v>
      </c>
      <c r="CSW4">
        <v>1152361.4311649669</v>
      </c>
      <c r="CSX4">
        <v>955991.13255558116</v>
      </c>
      <c r="CSY4">
        <v>749869.37036088249</v>
      </c>
      <c r="CSZ4">
        <v>749869.37036088249</v>
      </c>
      <c r="CTA4">
        <v>749869.37036088249</v>
      </c>
      <c r="CTB4">
        <v>627420.33642428939</v>
      </c>
      <c r="CTC4">
        <v>627222.02046669344</v>
      </c>
      <c r="CTD4">
        <v>1035459.112435129</v>
      </c>
      <c r="CTE4">
        <v>2781686.4963379111</v>
      </c>
      <c r="CTF4">
        <v>1060771.9369856641</v>
      </c>
      <c r="CTG4">
        <v>251954.3761488389</v>
      </c>
      <c r="CTH4">
        <v>251820.58054567169</v>
      </c>
      <c r="CTI4">
        <v>251463.7237460115</v>
      </c>
      <c r="CTJ4">
        <v>1783874.3199346419</v>
      </c>
      <c r="CTK4">
        <v>605307.4754966516</v>
      </c>
      <c r="CTL4">
        <v>766558.28057679976</v>
      </c>
      <c r="CTM4">
        <v>839080.00106789963</v>
      </c>
      <c r="CTN4">
        <v>908021.25337085279</v>
      </c>
      <c r="CTO4">
        <v>1140376.2850359189</v>
      </c>
      <c r="CTP4">
        <v>2048712.1924202649</v>
      </c>
      <c r="CTQ4">
        <v>3163005.2708351011</v>
      </c>
      <c r="CTR4">
        <v>959865.2991192278</v>
      </c>
      <c r="CTS4">
        <v>886813.3081843009</v>
      </c>
      <c r="CTT4">
        <v>777054.41955462913</v>
      </c>
      <c r="CTU4">
        <v>1152361.4311649669</v>
      </c>
      <c r="CTV4">
        <v>955991.13255558116</v>
      </c>
      <c r="CTW4">
        <v>749869.37036088249</v>
      </c>
      <c r="CTX4">
        <v>749869.37036088249</v>
      </c>
      <c r="CTY4">
        <v>749869.37036088249</v>
      </c>
      <c r="CTZ4">
        <v>627420.33642428939</v>
      </c>
      <c r="CUA4">
        <v>627222.02046669344</v>
      </c>
      <c r="CUB4">
        <v>1035459.112435129</v>
      </c>
      <c r="CUC4">
        <v>2781686.4963379111</v>
      </c>
      <c r="CUD4">
        <v>1060771.9369856641</v>
      </c>
      <c r="CUE4">
        <v>251954.3761488389</v>
      </c>
      <c r="CUF4">
        <v>251820.58054567169</v>
      </c>
      <c r="CUG4">
        <v>251463.7237460115</v>
      </c>
      <c r="CUH4">
        <v>1783874.3199346419</v>
      </c>
      <c r="CUI4">
        <v>605307.4754966516</v>
      </c>
      <c r="CUJ4">
        <v>766558.28057679976</v>
      </c>
      <c r="CUK4">
        <v>839080.00106789963</v>
      </c>
      <c r="CUL4">
        <v>908021.25337085279</v>
      </c>
      <c r="CUM4">
        <v>1140376.2850359189</v>
      </c>
      <c r="CUN4">
        <v>2048712.1924202649</v>
      </c>
      <c r="CUO4">
        <v>3163005.2708351011</v>
      </c>
      <c r="CUP4">
        <v>959865.2991192278</v>
      </c>
      <c r="CUQ4">
        <v>886813.3081843009</v>
      </c>
      <c r="CUR4">
        <v>777054.41955462913</v>
      </c>
      <c r="CUS4">
        <v>1152361.4311649669</v>
      </c>
      <c r="CUT4">
        <v>955991.13255558116</v>
      </c>
      <c r="CUU4">
        <v>749869.37036088249</v>
      </c>
      <c r="CUV4">
        <v>749869.37036088249</v>
      </c>
      <c r="CUW4">
        <v>749869.37036088249</v>
      </c>
      <c r="CUX4">
        <v>627420.33642428939</v>
      </c>
      <c r="CUY4">
        <v>627222.02046669344</v>
      </c>
      <c r="CUZ4">
        <v>1035459.112435129</v>
      </c>
      <c r="CVA4">
        <v>2781686.4963379111</v>
      </c>
      <c r="CVB4">
        <v>1060771.9369856641</v>
      </c>
      <c r="CVC4">
        <v>251954.3761488389</v>
      </c>
      <c r="CVD4">
        <v>251820.58054567169</v>
      </c>
      <c r="CVE4">
        <v>251463.7237460115</v>
      </c>
      <c r="CVF4">
        <v>1783874.3199346419</v>
      </c>
      <c r="CVG4">
        <v>605307.4754966516</v>
      </c>
      <c r="CVH4">
        <v>766558.28057679976</v>
      </c>
      <c r="CVI4">
        <v>839080.00106789963</v>
      </c>
      <c r="CVJ4">
        <v>908021.25337085279</v>
      </c>
      <c r="CVK4">
        <v>1140376.2850359189</v>
      </c>
      <c r="CVL4">
        <v>2048712.1924202649</v>
      </c>
      <c r="CVM4">
        <v>3163005.2708351011</v>
      </c>
      <c r="CVN4">
        <v>959865.2991192278</v>
      </c>
      <c r="CVO4">
        <v>886813.3081843009</v>
      </c>
      <c r="CVP4">
        <v>777054.41955462913</v>
      </c>
      <c r="CVQ4">
        <v>1152361.4311649669</v>
      </c>
      <c r="CVR4">
        <v>955991.13255558116</v>
      </c>
      <c r="CVS4">
        <v>749869.37036088249</v>
      </c>
      <c r="CVT4">
        <v>749869.37036088249</v>
      </c>
      <c r="CVU4">
        <v>749869.37036088249</v>
      </c>
      <c r="CVV4">
        <v>627420.33642428939</v>
      </c>
      <c r="CVW4">
        <v>627222.02046669344</v>
      </c>
      <c r="CVX4">
        <v>1035459.112435129</v>
      </c>
      <c r="CVY4">
        <v>2781686.4963379111</v>
      </c>
      <c r="CVZ4">
        <v>1060771.9369856641</v>
      </c>
      <c r="CWA4">
        <v>251954.3761488389</v>
      </c>
      <c r="CWB4">
        <v>251820.58054567169</v>
      </c>
      <c r="CWC4">
        <v>251463.7237460115</v>
      </c>
      <c r="CWD4">
        <v>1783874.3199346419</v>
      </c>
      <c r="CWE4">
        <v>605307.4754966516</v>
      </c>
      <c r="CWF4">
        <v>766558.28057679976</v>
      </c>
      <c r="CWG4">
        <v>839080.00106789963</v>
      </c>
      <c r="CWH4">
        <v>908021.25337085279</v>
      </c>
      <c r="CWI4">
        <v>1140376.2850359189</v>
      </c>
      <c r="CWJ4">
        <v>2048712.1924202649</v>
      </c>
      <c r="CWK4">
        <v>3163005.2708351011</v>
      </c>
      <c r="CWL4">
        <v>959865.2991192278</v>
      </c>
      <c r="CWM4">
        <v>886813.3081843009</v>
      </c>
      <c r="CWN4">
        <v>777054.41955462913</v>
      </c>
      <c r="CWO4">
        <v>1152361.4311649669</v>
      </c>
      <c r="CWP4">
        <v>955991.13255558116</v>
      </c>
      <c r="CWQ4">
        <v>749869.37036088249</v>
      </c>
      <c r="CWR4">
        <v>749869.37036088249</v>
      </c>
      <c r="CWS4">
        <v>749869.37036088249</v>
      </c>
      <c r="CWT4">
        <v>627420.33642428939</v>
      </c>
      <c r="CWU4">
        <v>627222.02046669344</v>
      </c>
      <c r="CWV4">
        <v>1035459.112435129</v>
      </c>
      <c r="CWW4">
        <v>2781686.4963379111</v>
      </c>
      <c r="CWX4">
        <v>1060771.9369856641</v>
      </c>
      <c r="CWY4">
        <v>251954.3761488389</v>
      </c>
      <c r="CWZ4">
        <v>251820.58054567169</v>
      </c>
      <c r="CXA4">
        <v>251463.7237460115</v>
      </c>
      <c r="CXB4">
        <v>1783874.3199346419</v>
      </c>
      <c r="CXC4">
        <v>605307.4754966516</v>
      </c>
      <c r="CXD4">
        <v>766558.28057679976</v>
      </c>
      <c r="CXE4">
        <v>839080.00106789963</v>
      </c>
      <c r="CXF4">
        <v>908021.25337085279</v>
      </c>
      <c r="CXG4">
        <v>1140376.2850359189</v>
      </c>
      <c r="CXH4">
        <v>2048712.1924202649</v>
      </c>
      <c r="CXI4">
        <v>3163005.2708351011</v>
      </c>
      <c r="CXJ4">
        <v>959865.2991192278</v>
      </c>
      <c r="CXK4">
        <v>886813.3081843009</v>
      </c>
      <c r="CXL4">
        <v>777054.41955462913</v>
      </c>
      <c r="CXM4">
        <v>1152361.4311649669</v>
      </c>
      <c r="CXN4">
        <v>955991.13255558116</v>
      </c>
      <c r="CXO4">
        <v>749869.37036088249</v>
      </c>
      <c r="CXP4">
        <v>749869.37036088249</v>
      </c>
      <c r="CXQ4">
        <v>749869.37036088249</v>
      </c>
      <c r="CXR4">
        <v>627420.33642428939</v>
      </c>
      <c r="CXS4">
        <v>627222.02046669344</v>
      </c>
      <c r="CXT4">
        <v>1035459.112435129</v>
      </c>
      <c r="CXU4">
        <v>2781686.4963379111</v>
      </c>
      <c r="CXV4">
        <v>1060771.9369856641</v>
      </c>
      <c r="CXW4">
        <v>251954.3761488389</v>
      </c>
      <c r="CXX4">
        <v>251820.58054567169</v>
      </c>
      <c r="CXY4">
        <v>251463.7237460115</v>
      </c>
      <c r="CXZ4">
        <v>1783874.3199346419</v>
      </c>
      <c r="CYA4">
        <v>605307.4754966516</v>
      </c>
      <c r="CYB4">
        <v>766558.28057679976</v>
      </c>
      <c r="CYC4">
        <v>839080.00106789963</v>
      </c>
      <c r="CYD4">
        <v>908021.25337085279</v>
      </c>
      <c r="CYE4">
        <v>1140376.2850359189</v>
      </c>
      <c r="CYF4">
        <v>2048712.1924202649</v>
      </c>
      <c r="CYG4">
        <v>3163005.2708351011</v>
      </c>
      <c r="CYH4">
        <v>959865.2991192278</v>
      </c>
      <c r="CYI4">
        <v>886813.3081843009</v>
      </c>
      <c r="CYJ4">
        <v>777054.41955462913</v>
      </c>
      <c r="CYK4">
        <v>1152361.4311649669</v>
      </c>
      <c r="CYL4">
        <v>955991.13255558116</v>
      </c>
      <c r="CYM4">
        <v>749869.37036088249</v>
      </c>
      <c r="CYN4">
        <v>749869.37036088249</v>
      </c>
      <c r="CYO4">
        <v>749869.37036088249</v>
      </c>
      <c r="CYP4">
        <v>627420.33642428939</v>
      </c>
      <c r="CYQ4">
        <v>627222.02046669344</v>
      </c>
      <c r="CYR4">
        <v>1035459.112435129</v>
      </c>
      <c r="CYS4">
        <v>2781686.4963379111</v>
      </c>
      <c r="CYT4">
        <v>1060771.9369856641</v>
      </c>
      <c r="CYU4">
        <v>251954.3761488389</v>
      </c>
      <c r="CYV4">
        <v>251820.58054567169</v>
      </c>
      <c r="CYW4">
        <v>251463.7237460115</v>
      </c>
      <c r="CYX4">
        <v>1783874.3199346419</v>
      </c>
      <c r="CYY4">
        <v>605307.4754966516</v>
      </c>
      <c r="CYZ4">
        <v>766558.28057679976</v>
      </c>
      <c r="CZA4">
        <v>839080.00106789963</v>
      </c>
      <c r="CZB4">
        <v>908021.25337085279</v>
      </c>
      <c r="CZC4">
        <v>1140376.2850359189</v>
      </c>
      <c r="CZD4">
        <v>2048712.1924202649</v>
      </c>
      <c r="CZE4">
        <v>3163005.2708351011</v>
      </c>
      <c r="CZF4">
        <v>959865.2991192278</v>
      </c>
      <c r="CZG4">
        <v>886813.3081843009</v>
      </c>
      <c r="CZH4">
        <v>777054.41955462913</v>
      </c>
      <c r="CZI4">
        <v>1152361.4311649669</v>
      </c>
      <c r="CZJ4">
        <v>955991.13255558116</v>
      </c>
      <c r="CZK4">
        <v>749869.37036088249</v>
      </c>
      <c r="CZL4">
        <v>749869.37036088249</v>
      </c>
      <c r="CZM4">
        <v>749869.37036088249</v>
      </c>
      <c r="CZN4">
        <v>627420.33642428939</v>
      </c>
      <c r="CZO4">
        <v>627222.02046669344</v>
      </c>
      <c r="CZP4">
        <v>1035459.112435129</v>
      </c>
      <c r="CZQ4">
        <v>2781686.4963379111</v>
      </c>
      <c r="CZR4">
        <v>1060771.9369856641</v>
      </c>
      <c r="CZS4">
        <v>251954.3761488389</v>
      </c>
      <c r="CZT4">
        <v>251820.58054567169</v>
      </c>
      <c r="CZU4">
        <v>251463.7237460115</v>
      </c>
      <c r="CZV4">
        <v>1783874.3199346419</v>
      </c>
      <c r="CZW4">
        <v>605307.4754966516</v>
      </c>
      <c r="CZX4">
        <v>766558.28057679976</v>
      </c>
      <c r="CZY4">
        <v>839080.00106789963</v>
      </c>
      <c r="CZZ4">
        <v>908021.25337085279</v>
      </c>
      <c r="DAA4">
        <v>1140376.2850359189</v>
      </c>
      <c r="DAB4">
        <v>2048712.1924202649</v>
      </c>
      <c r="DAC4">
        <v>3163005.2708351011</v>
      </c>
      <c r="DAD4">
        <v>959865.2991192278</v>
      </c>
      <c r="DAE4">
        <v>886813.3081843009</v>
      </c>
      <c r="DAF4">
        <v>777054.41955462913</v>
      </c>
      <c r="DAG4">
        <v>1152361.4311649669</v>
      </c>
      <c r="DAH4">
        <v>955991.13255558116</v>
      </c>
      <c r="DAI4">
        <v>749869.37036088249</v>
      </c>
      <c r="DAJ4">
        <v>749869.37036088249</v>
      </c>
      <c r="DAK4">
        <v>749869.37036088249</v>
      </c>
      <c r="DAL4">
        <v>627420.33642428939</v>
      </c>
      <c r="DAM4">
        <v>627222.02046669344</v>
      </c>
      <c r="DAN4">
        <v>1035459.112435129</v>
      </c>
      <c r="DAO4">
        <v>2781686.4963379111</v>
      </c>
      <c r="DAP4">
        <v>1060771.9369856641</v>
      </c>
      <c r="DAQ4">
        <v>251954.3761488389</v>
      </c>
      <c r="DAR4">
        <v>251820.58054567169</v>
      </c>
      <c r="DAS4">
        <v>251463.7237460115</v>
      </c>
      <c r="DAT4">
        <v>1783874.3199346419</v>
      </c>
      <c r="DAU4">
        <v>605307.4754966516</v>
      </c>
      <c r="DAV4">
        <v>766558.28057679976</v>
      </c>
      <c r="DAW4">
        <v>839080.00106789963</v>
      </c>
      <c r="DAX4">
        <v>908021.25337085279</v>
      </c>
      <c r="DAY4">
        <v>1140376.2850359189</v>
      </c>
      <c r="DAZ4">
        <v>2048712.1924202649</v>
      </c>
      <c r="DBA4">
        <v>3163005.2708351011</v>
      </c>
      <c r="DBB4">
        <v>959865.2991192278</v>
      </c>
      <c r="DBC4">
        <v>886813.3081843009</v>
      </c>
      <c r="DBD4">
        <v>777054.41955462913</v>
      </c>
      <c r="DBE4">
        <v>1152361.4311649669</v>
      </c>
      <c r="DBF4">
        <v>955991.13255558116</v>
      </c>
      <c r="DBG4">
        <v>749869.37036088249</v>
      </c>
      <c r="DBH4">
        <v>749869.37036088249</v>
      </c>
      <c r="DBI4">
        <v>749869.37036088249</v>
      </c>
      <c r="DBJ4">
        <v>627420.33642428939</v>
      </c>
      <c r="DBK4">
        <v>627222.02046669344</v>
      </c>
      <c r="DBL4">
        <v>1035459.112435129</v>
      </c>
      <c r="DBM4">
        <v>2781686.4963379111</v>
      </c>
      <c r="DBN4">
        <v>1060771.9369856641</v>
      </c>
      <c r="DBO4">
        <v>251954.3761488389</v>
      </c>
      <c r="DBP4">
        <v>251820.58054567169</v>
      </c>
      <c r="DBQ4">
        <v>251463.7237460115</v>
      </c>
      <c r="DBR4">
        <v>1783874.3199346419</v>
      </c>
      <c r="DBS4">
        <v>605307.4754966516</v>
      </c>
      <c r="DBT4">
        <v>766558.28057679976</v>
      </c>
      <c r="DBU4">
        <v>839080.00106789963</v>
      </c>
      <c r="DBV4">
        <v>908021.25337085279</v>
      </c>
      <c r="DBW4">
        <v>1140376.2850359189</v>
      </c>
      <c r="DBX4">
        <v>2048712.1924202649</v>
      </c>
      <c r="DBY4">
        <v>3163005.2708351011</v>
      </c>
      <c r="DBZ4">
        <v>959865.2991192278</v>
      </c>
      <c r="DCA4">
        <v>886813.3081843009</v>
      </c>
      <c r="DCB4">
        <v>777054.41955462913</v>
      </c>
      <c r="DCC4">
        <v>1152361.4311649669</v>
      </c>
      <c r="DCD4">
        <v>955991.13255558116</v>
      </c>
      <c r="DCE4">
        <v>749869.37036088249</v>
      </c>
      <c r="DCF4">
        <v>749869.37036088249</v>
      </c>
      <c r="DCG4">
        <v>749869.37036088249</v>
      </c>
      <c r="DCH4">
        <v>627420.33642428939</v>
      </c>
      <c r="DCI4">
        <v>627222.02046669344</v>
      </c>
      <c r="DCJ4">
        <v>1035459.112435129</v>
      </c>
      <c r="DCK4">
        <v>2781686.4963379111</v>
      </c>
      <c r="DCL4">
        <v>1060771.9369856641</v>
      </c>
      <c r="DCM4">
        <v>251954.3761488389</v>
      </c>
      <c r="DCN4">
        <v>251820.58054567169</v>
      </c>
      <c r="DCO4">
        <v>251463.7237460115</v>
      </c>
      <c r="DCP4">
        <v>1783874.3199346419</v>
      </c>
      <c r="DCQ4">
        <v>605307.4754966516</v>
      </c>
      <c r="DCR4">
        <v>766558.28057679976</v>
      </c>
      <c r="DCS4">
        <v>839080.00106789963</v>
      </c>
      <c r="DCT4">
        <v>908021.25337085279</v>
      </c>
      <c r="DCU4">
        <v>1140376.2850359189</v>
      </c>
      <c r="DCV4">
        <v>2048712.1924202649</v>
      </c>
      <c r="DCW4">
        <v>3163005.2708351011</v>
      </c>
      <c r="DCX4">
        <v>959865.2991192278</v>
      </c>
      <c r="DCY4">
        <v>886813.3081843009</v>
      </c>
      <c r="DCZ4">
        <v>777054.41955462913</v>
      </c>
      <c r="DDA4">
        <v>1152361.4311649669</v>
      </c>
      <c r="DDB4">
        <v>955991.13255558116</v>
      </c>
      <c r="DDC4">
        <v>749869.37036088249</v>
      </c>
      <c r="DDD4">
        <v>749869.37036088249</v>
      </c>
      <c r="DDE4">
        <v>749869.37036088249</v>
      </c>
      <c r="DDF4">
        <v>627420.33642428939</v>
      </c>
      <c r="DDG4">
        <v>627222.02046669344</v>
      </c>
      <c r="DDH4">
        <v>1035459.112435129</v>
      </c>
      <c r="DDI4">
        <v>2781686.4963379111</v>
      </c>
      <c r="DDJ4">
        <v>1060771.9369856641</v>
      </c>
      <c r="DDK4">
        <v>251954.3761488389</v>
      </c>
      <c r="DDL4">
        <v>251820.58054567169</v>
      </c>
      <c r="DDM4">
        <v>251463.7237460115</v>
      </c>
      <c r="DDN4">
        <v>1783874.3199346419</v>
      </c>
      <c r="DDO4">
        <v>605307.4754966516</v>
      </c>
      <c r="DDP4">
        <v>766558.28057679976</v>
      </c>
      <c r="DDQ4">
        <v>839080.00106789963</v>
      </c>
      <c r="DDR4">
        <v>908021.25337085279</v>
      </c>
      <c r="DDS4">
        <v>1140376.2850359189</v>
      </c>
      <c r="DDT4">
        <v>2048712.1924202649</v>
      </c>
      <c r="DDU4">
        <v>3163005.2708351011</v>
      </c>
      <c r="DDV4">
        <v>959865.2991192278</v>
      </c>
      <c r="DDW4">
        <v>886813.3081843009</v>
      </c>
      <c r="DDX4">
        <v>777054.41955462913</v>
      </c>
      <c r="DDY4">
        <v>1152361.4311649669</v>
      </c>
      <c r="DDZ4">
        <v>955991.13255558116</v>
      </c>
      <c r="DEA4">
        <v>749869.37036088249</v>
      </c>
      <c r="DEB4">
        <v>749869.37036088249</v>
      </c>
      <c r="DEC4">
        <v>749869.37036088249</v>
      </c>
      <c r="DED4">
        <v>627420.33642428939</v>
      </c>
      <c r="DEE4">
        <v>627222.02046669344</v>
      </c>
      <c r="DEF4">
        <v>1035459.112435129</v>
      </c>
      <c r="DEG4">
        <v>2781686.4963379111</v>
      </c>
      <c r="DEH4">
        <v>1060771.9369856641</v>
      </c>
      <c r="DEI4">
        <v>251954.3761488389</v>
      </c>
      <c r="DEJ4">
        <v>251820.58054567169</v>
      </c>
      <c r="DEK4">
        <v>251463.7237460115</v>
      </c>
      <c r="DEL4">
        <v>1783874.3199346419</v>
      </c>
      <c r="DEM4">
        <v>605307.4754966516</v>
      </c>
      <c r="DEN4">
        <v>766558.28057679976</v>
      </c>
      <c r="DEO4">
        <v>839080.00106789963</v>
      </c>
      <c r="DEP4">
        <v>908021.25337085279</v>
      </c>
      <c r="DEQ4">
        <v>1140376.2850359189</v>
      </c>
      <c r="DER4">
        <v>2048712.1924202649</v>
      </c>
      <c r="DES4">
        <v>3163005.2708351011</v>
      </c>
      <c r="DET4">
        <v>959865.2991192278</v>
      </c>
      <c r="DEU4">
        <v>886813.3081843009</v>
      </c>
      <c r="DEV4">
        <v>777054.41955462913</v>
      </c>
      <c r="DEW4">
        <v>1152361.4311649669</v>
      </c>
      <c r="DEX4">
        <v>955991.13255558116</v>
      </c>
      <c r="DEY4">
        <v>749869.37036088249</v>
      </c>
      <c r="DEZ4">
        <v>749869.37036088249</v>
      </c>
      <c r="DFA4">
        <v>749869.37036088249</v>
      </c>
      <c r="DFB4">
        <v>627420.33642428939</v>
      </c>
      <c r="DFC4">
        <v>627222.02046669344</v>
      </c>
      <c r="DFD4">
        <v>1035459.112435129</v>
      </c>
      <c r="DFE4">
        <v>2781686.4963379111</v>
      </c>
      <c r="DFF4">
        <v>1060771.9369856641</v>
      </c>
      <c r="DFG4">
        <v>251954.3761488389</v>
      </c>
      <c r="DFH4">
        <v>251820.58054567169</v>
      </c>
      <c r="DFI4">
        <v>251463.7237460115</v>
      </c>
      <c r="DFJ4">
        <v>1783874.3199346419</v>
      </c>
      <c r="DFK4">
        <v>605307.4754966516</v>
      </c>
      <c r="DFL4">
        <v>766558.28057679976</v>
      </c>
      <c r="DFM4">
        <v>839080.00106789963</v>
      </c>
      <c r="DFN4">
        <v>908021.25337085279</v>
      </c>
      <c r="DFO4">
        <v>1140376.2850359189</v>
      </c>
      <c r="DFP4">
        <v>2048712.1924202649</v>
      </c>
      <c r="DFQ4">
        <v>3163005.2708351011</v>
      </c>
      <c r="DFR4">
        <v>959865.2991192278</v>
      </c>
      <c r="DFS4">
        <v>886813.3081843009</v>
      </c>
      <c r="DFT4">
        <v>777054.41955462913</v>
      </c>
      <c r="DFU4">
        <v>1152361.4311649669</v>
      </c>
      <c r="DFV4">
        <v>955991.13255558116</v>
      </c>
      <c r="DFW4">
        <v>749869.37036088249</v>
      </c>
      <c r="DFX4">
        <v>749869.37036088249</v>
      </c>
      <c r="DFY4">
        <v>749869.37036088249</v>
      </c>
      <c r="DFZ4">
        <v>627420.33642428939</v>
      </c>
      <c r="DGA4">
        <v>627222.02046669344</v>
      </c>
      <c r="DGB4">
        <v>1035459.112435129</v>
      </c>
      <c r="DGC4">
        <v>2781686.4963379111</v>
      </c>
      <c r="DGD4">
        <v>1060771.9369856641</v>
      </c>
      <c r="DGE4">
        <v>251954.3761488389</v>
      </c>
      <c r="DGF4">
        <v>251820.58054567169</v>
      </c>
      <c r="DGG4">
        <v>251463.7237460115</v>
      </c>
      <c r="DGH4">
        <v>1783874.3199346419</v>
      </c>
      <c r="DGI4">
        <v>605307.4754966516</v>
      </c>
      <c r="DGJ4">
        <v>766558.28057679976</v>
      </c>
      <c r="DGK4">
        <v>839080.00106789963</v>
      </c>
      <c r="DGL4">
        <v>908021.25337085279</v>
      </c>
      <c r="DGM4">
        <v>1140376.2850359189</v>
      </c>
      <c r="DGN4">
        <v>2048712.1924202649</v>
      </c>
      <c r="DGO4">
        <v>3163005.2708351011</v>
      </c>
      <c r="DGP4">
        <v>959865.2991192278</v>
      </c>
      <c r="DGQ4">
        <v>886813.3081843009</v>
      </c>
      <c r="DGR4">
        <v>777054.41955462913</v>
      </c>
      <c r="DGS4">
        <v>1152361.4311649669</v>
      </c>
      <c r="DGT4">
        <v>955991.13255558116</v>
      </c>
      <c r="DGU4">
        <v>749869.37036088249</v>
      </c>
      <c r="DGV4">
        <v>749869.37036088249</v>
      </c>
      <c r="DGW4">
        <v>749869.37036088249</v>
      </c>
      <c r="DGX4">
        <v>627420.33642428939</v>
      </c>
      <c r="DGY4">
        <v>627222.02046669344</v>
      </c>
      <c r="DGZ4">
        <v>1035459.112435129</v>
      </c>
      <c r="DHA4">
        <v>2781686.4963379111</v>
      </c>
      <c r="DHB4">
        <v>1060771.9369856641</v>
      </c>
      <c r="DHC4">
        <v>251954.3761488389</v>
      </c>
      <c r="DHD4">
        <v>251820.58054567169</v>
      </c>
      <c r="DHE4">
        <v>251463.7237460115</v>
      </c>
      <c r="DHF4">
        <v>1783874.3199346419</v>
      </c>
      <c r="DHG4">
        <v>605307.4754966516</v>
      </c>
      <c r="DHH4">
        <v>766558.28057679976</v>
      </c>
      <c r="DHI4">
        <v>839080.00106789963</v>
      </c>
      <c r="DHJ4">
        <v>908021.25337085279</v>
      </c>
      <c r="DHK4">
        <v>1140376.2850359189</v>
      </c>
      <c r="DHL4">
        <v>2048712.1924202649</v>
      </c>
      <c r="DHM4">
        <v>3163005.2708351011</v>
      </c>
      <c r="DHN4">
        <v>959865.2991192278</v>
      </c>
      <c r="DHO4">
        <v>886813.3081843009</v>
      </c>
      <c r="DHP4">
        <v>777054.41955462913</v>
      </c>
      <c r="DHQ4">
        <v>1152361.4311649669</v>
      </c>
      <c r="DHR4">
        <v>955991.13255558116</v>
      </c>
      <c r="DHS4">
        <v>749869.37036088249</v>
      </c>
      <c r="DHT4">
        <v>749869.37036088249</v>
      </c>
      <c r="DHU4">
        <v>749869.37036088249</v>
      </c>
      <c r="DHV4">
        <v>627420.33642428939</v>
      </c>
      <c r="DHW4">
        <v>627222.02046669344</v>
      </c>
      <c r="DHX4">
        <v>1035459.112435129</v>
      </c>
      <c r="DHY4">
        <v>2781686.4963379111</v>
      </c>
      <c r="DHZ4">
        <v>1060771.9369856641</v>
      </c>
      <c r="DIA4">
        <v>251954.3761488389</v>
      </c>
      <c r="DIB4">
        <v>251820.58054567169</v>
      </c>
      <c r="DIC4">
        <v>251463.7237460115</v>
      </c>
      <c r="DID4">
        <v>1783874.3199346419</v>
      </c>
      <c r="DIE4">
        <v>605307.4754966516</v>
      </c>
      <c r="DIF4">
        <v>766558.28057679976</v>
      </c>
      <c r="DIG4">
        <v>839080.00106789963</v>
      </c>
      <c r="DIH4">
        <v>908021.25337085279</v>
      </c>
      <c r="DII4">
        <v>1140376.2850359189</v>
      </c>
      <c r="DIJ4">
        <v>2048712.1924202649</v>
      </c>
      <c r="DIK4">
        <v>3163005.2708351011</v>
      </c>
      <c r="DIL4">
        <v>959865.2991192278</v>
      </c>
      <c r="DIM4">
        <v>886813.3081843009</v>
      </c>
      <c r="DIN4">
        <v>777054.41955462913</v>
      </c>
      <c r="DIO4">
        <v>1152361.4311649669</v>
      </c>
      <c r="DIP4">
        <v>955991.13255558116</v>
      </c>
      <c r="DIQ4">
        <v>749869.37036088249</v>
      </c>
      <c r="DIR4">
        <v>749869.37036088249</v>
      </c>
      <c r="DIS4">
        <v>749869.37036088249</v>
      </c>
      <c r="DIT4">
        <v>627420.33642428939</v>
      </c>
      <c r="DIU4">
        <v>627222.02046669344</v>
      </c>
      <c r="DIV4">
        <v>1035459.112435129</v>
      </c>
      <c r="DIW4">
        <v>2781686.4963379111</v>
      </c>
      <c r="DIX4">
        <v>1060771.9369856641</v>
      </c>
      <c r="DIY4">
        <v>251954.3761488389</v>
      </c>
      <c r="DIZ4">
        <v>251820.58054567169</v>
      </c>
      <c r="DJA4">
        <v>251463.7237460115</v>
      </c>
      <c r="DJB4">
        <v>1783874.3199346419</v>
      </c>
      <c r="DJC4">
        <v>605307.4754966516</v>
      </c>
      <c r="DJD4">
        <v>766558.28057679976</v>
      </c>
      <c r="DJE4">
        <v>839080.00106789963</v>
      </c>
      <c r="DJF4">
        <v>908021.25337085279</v>
      </c>
      <c r="DJG4">
        <v>1140376.2850359189</v>
      </c>
      <c r="DJH4">
        <v>2048712.1924202649</v>
      </c>
      <c r="DJI4">
        <v>3163005.2708351011</v>
      </c>
      <c r="DJJ4">
        <v>959865.2991192278</v>
      </c>
      <c r="DJK4">
        <v>886813.3081843009</v>
      </c>
      <c r="DJL4">
        <v>777054.41955462913</v>
      </c>
      <c r="DJM4">
        <v>1152361.4311649669</v>
      </c>
      <c r="DJN4">
        <v>955991.13255558116</v>
      </c>
      <c r="DJO4">
        <v>749869.37036088249</v>
      </c>
      <c r="DJP4">
        <v>749869.37036088249</v>
      </c>
      <c r="DJQ4">
        <v>749869.37036088249</v>
      </c>
      <c r="DJR4">
        <v>627420.33642428939</v>
      </c>
      <c r="DJS4">
        <v>627222.02046669344</v>
      </c>
      <c r="DJT4">
        <v>1035459.112435129</v>
      </c>
      <c r="DJU4">
        <v>2781686.4963379111</v>
      </c>
      <c r="DJV4">
        <v>1060771.9369856641</v>
      </c>
      <c r="DJW4">
        <v>251954.3761488389</v>
      </c>
      <c r="DJX4">
        <v>251820.58054567169</v>
      </c>
      <c r="DJY4">
        <v>251463.7237460115</v>
      </c>
      <c r="DJZ4">
        <v>1783874.3199346419</v>
      </c>
      <c r="DKA4">
        <v>605307.4754966516</v>
      </c>
      <c r="DKB4">
        <v>766558.28057679976</v>
      </c>
      <c r="DKC4">
        <v>839080.00106789963</v>
      </c>
      <c r="DKD4">
        <v>908021.25337085279</v>
      </c>
      <c r="DKE4">
        <v>1140376.2850359189</v>
      </c>
      <c r="DKF4">
        <v>2048712.1924202649</v>
      </c>
      <c r="DKG4">
        <v>3163005.2708351011</v>
      </c>
      <c r="DKH4">
        <v>959865.2991192278</v>
      </c>
      <c r="DKI4">
        <v>886813.3081843009</v>
      </c>
      <c r="DKJ4">
        <v>777054.41955462913</v>
      </c>
      <c r="DKK4">
        <v>1152361.4311649669</v>
      </c>
      <c r="DKL4">
        <v>955991.13255558116</v>
      </c>
      <c r="DKM4">
        <v>749869.37036088249</v>
      </c>
      <c r="DKN4">
        <v>749869.37036088249</v>
      </c>
      <c r="DKO4">
        <v>749869.37036088249</v>
      </c>
      <c r="DKP4">
        <v>627420.33642428939</v>
      </c>
      <c r="DKQ4">
        <v>627222.02046669344</v>
      </c>
      <c r="DKR4">
        <v>1035459.112435129</v>
      </c>
      <c r="DKS4">
        <v>2781686.4963379111</v>
      </c>
      <c r="DKT4">
        <v>1060771.9369856641</v>
      </c>
      <c r="DKU4">
        <v>251954.3761488389</v>
      </c>
      <c r="DKV4">
        <v>251820.58054567169</v>
      </c>
      <c r="DKW4">
        <v>251463.7237460115</v>
      </c>
      <c r="DKX4">
        <v>1783874.3199346419</v>
      </c>
      <c r="DKY4">
        <v>605307.4754966516</v>
      </c>
      <c r="DKZ4">
        <v>766558.28057679976</v>
      </c>
      <c r="DLA4">
        <v>839080.00106789963</v>
      </c>
      <c r="DLB4">
        <v>908021.25337085279</v>
      </c>
      <c r="DLC4">
        <v>1140376.2850359189</v>
      </c>
      <c r="DLD4">
        <v>2048712.1924202649</v>
      </c>
      <c r="DLE4">
        <v>3163005.2708351011</v>
      </c>
      <c r="DLF4">
        <v>959865.2991192278</v>
      </c>
      <c r="DLG4">
        <v>886813.3081843009</v>
      </c>
      <c r="DLH4">
        <v>777054.41955462913</v>
      </c>
      <c r="DLI4">
        <v>1152361.4311649669</v>
      </c>
      <c r="DLJ4">
        <v>955991.13255558116</v>
      </c>
      <c r="DLK4">
        <v>749869.37036088249</v>
      </c>
      <c r="DLL4">
        <v>749869.37036088249</v>
      </c>
      <c r="DLM4">
        <v>749869.37036088249</v>
      </c>
      <c r="DLN4">
        <v>627420.33642428939</v>
      </c>
      <c r="DLO4">
        <v>627222.02046669344</v>
      </c>
      <c r="DLP4">
        <v>1035459.112435129</v>
      </c>
      <c r="DLQ4">
        <v>2781686.4963379111</v>
      </c>
      <c r="DLR4">
        <v>1060771.9369856641</v>
      </c>
      <c r="DLS4">
        <v>251954.3761488389</v>
      </c>
      <c r="DLT4">
        <v>251820.58054567169</v>
      </c>
      <c r="DLU4">
        <v>251463.7237460115</v>
      </c>
      <c r="DLV4">
        <v>1783874.3199346419</v>
      </c>
      <c r="DLW4">
        <v>605307.4754966516</v>
      </c>
      <c r="DLX4">
        <v>766558.28057679976</v>
      </c>
      <c r="DLY4">
        <v>839080.00106789963</v>
      </c>
      <c r="DLZ4">
        <v>908021.25337085279</v>
      </c>
      <c r="DMA4">
        <v>1140376.2850359189</v>
      </c>
      <c r="DMB4">
        <v>2048712.1924202649</v>
      </c>
      <c r="DMC4">
        <v>3163005.2708351011</v>
      </c>
      <c r="DMD4">
        <v>959865.2991192278</v>
      </c>
      <c r="DME4">
        <v>886813.3081843009</v>
      </c>
      <c r="DMF4">
        <v>777054.41955462913</v>
      </c>
      <c r="DMG4">
        <v>1152361.4311649669</v>
      </c>
      <c r="DMH4">
        <v>955991.13255558116</v>
      </c>
      <c r="DMI4">
        <v>749869.37036088249</v>
      </c>
      <c r="DMJ4">
        <v>749869.37036088249</v>
      </c>
      <c r="DMK4">
        <v>749869.37036088249</v>
      </c>
      <c r="DML4">
        <v>627420.33642428939</v>
      </c>
      <c r="DMM4">
        <v>627222.02046669344</v>
      </c>
      <c r="DMN4">
        <v>1035459.112435129</v>
      </c>
      <c r="DMO4">
        <v>2781686.4963379111</v>
      </c>
      <c r="DMP4">
        <v>1060771.9369856641</v>
      </c>
      <c r="DMQ4">
        <v>251954.3761488389</v>
      </c>
      <c r="DMR4">
        <v>251820.58054567169</v>
      </c>
      <c r="DMS4">
        <v>251463.7237460115</v>
      </c>
      <c r="DMT4">
        <v>1783874.3199346419</v>
      </c>
      <c r="DMU4">
        <v>605307.4754966516</v>
      </c>
      <c r="DMV4">
        <v>766558.28057679976</v>
      </c>
      <c r="DMW4">
        <v>839080.00106789963</v>
      </c>
      <c r="DMX4">
        <v>908021.25337085279</v>
      </c>
      <c r="DMY4">
        <v>1140376.2850359189</v>
      </c>
      <c r="DMZ4">
        <v>2048712.1924202649</v>
      </c>
      <c r="DNA4">
        <v>3163005.2708351011</v>
      </c>
      <c r="DNB4">
        <v>959865.2991192278</v>
      </c>
      <c r="DNC4">
        <v>886813.3081843009</v>
      </c>
      <c r="DND4">
        <v>777054.41955462913</v>
      </c>
      <c r="DNE4">
        <v>1152361.4311649669</v>
      </c>
      <c r="DNF4">
        <v>955991.13255558116</v>
      </c>
      <c r="DNG4">
        <v>749869.37036088249</v>
      </c>
      <c r="DNH4">
        <v>749869.37036088249</v>
      </c>
      <c r="DNI4">
        <v>749869.37036088249</v>
      </c>
      <c r="DNJ4">
        <v>627420.33642428939</v>
      </c>
      <c r="DNK4">
        <v>627222.02046669344</v>
      </c>
      <c r="DNL4">
        <v>1035459.112435129</v>
      </c>
      <c r="DNM4">
        <v>2781686.4963379111</v>
      </c>
      <c r="DNN4">
        <v>1060771.9369856641</v>
      </c>
      <c r="DNO4">
        <v>251954.3761488389</v>
      </c>
      <c r="DNP4">
        <v>251820.58054567169</v>
      </c>
      <c r="DNQ4">
        <v>251463.7237460115</v>
      </c>
      <c r="DNR4">
        <v>1783874.3199346419</v>
      </c>
      <c r="DNS4">
        <v>605307.4754966516</v>
      </c>
      <c r="DNT4">
        <v>766558.28057679976</v>
      </c>
      <c r="DNU4">
        <v>839080.00106789963</v>
      </c>
      <c r="DNV4">
        <v>908021.25337085279</v>
      </c>
      <c r="DNW4">
        <v>1140376.2850359189</v>
      </c>
      <c r="DNX4">
        <v>2048712.1924202649</v>
      </c>
      <c r="DNY4">
        <v>3163005.2708351011</v>
      </c>
      <c r="DNZ4">
        <v>959865.2991192278</v>
      </c>
      <c r="DOA4">
        <v>886813.3081843009</v>
      </c>
      <c r="DOB4">
        <v>777054.41955462913</v>
      </c>
      <c r="DOC4">
        <v>1152361.4311649669</v>
      </c>
      <c r="DOD4">
        <v>955991.13255558116</v>
      </c>
      <c r="DOE4">
        <v>749869.37036088249</v>
      </c>
      <c r="DOF4">
        <v>749869.37036088249</v>
      </c>
      <c r="DOG4">
        <v>749869.37036088249</v>
      </c>
      <c r="DOH4">
        <v>627420.33642428939</v>
      </c>
      <c r="DOI4">
        <v>627222.02046669344</v>
      </c>
      <c r="DOJ4">
        <v>1035459.112435129</v>
      </c>
      <c r="DOK4">
        <v>2781686.4963379111</v>
      </c>
      <c r="DOL4">
        <v>1060771.9369856641</v>
      </c>
      <c r="DOM4">
        <v>251954.3761488389</v>
      </c>
      <c r="DON4">
        <v>251820.58054567169</v>
      </c>
      <c r="DOO4">
        <v>251463.7237460115</v>
      </c>
      <c r="DOP4">
        <v>1783874.3199346419</v>
      </c>
      <c r="DOQ4">
        <v>605307.4754966516</v>
      </c>
      <c r="DOR4">
        <v>766558.28057679976</v>
      </c>
      <c r="DOS4">
        <v>839080.00106789963</v>
      </c>
      <c r="DOT4">
        <v>908021.25337085279</v>
      </c>
      <c r="DOU4">
        <v>1140376.2850359189</v>
      </c>
      <c r="DOV4">
        <v>2048712.1924202649</v>
      </c>
      <c r="DOW4">
        <v>3163005.2708351011</v>
      </c>
      <c r="DOX4">
        <v>959865.2991192278</v>
      </c>
      <c r="DOY4">
        <v>886813.3081843009</v>
      </c>
      <c r="DOZ4">
        <v>777054.41955462913</v>
      </c>
      <c r="DPA4">
        <v>1152361.4311649669</v>
      </c>
      <c r="DPB4">
        <v>955991.13255558116</v>
      </c>
      <c r="DPC4">
        <v>749869.37036088249</v>
      </c>
      <c r="DPD4">
        <v>749869.37036088249</v>
      </c>
      <c r="DPE4">
        <v>749869.37036088249</v>
      </c>
      <c r="DPF4">
        <v>627420.33642428939</v>
      </c>
      <c r="DPG4">
        <v>627222.02046669344</v>
      </c>
      <c r="DPH4">
        <v>1035459.112435129</v>
      </c>
      <c r="DPI4">
        <v>2781686.4963379111</v>
      </c>
      <c r="DPJ4">
        <v>1060771.9369856641</v>
      </c>
      <c r="DPK4">
        <v>251954.3761488389</v>
      </c>
      <c r="DPL4">
        <v>251820.58054567169</v>
      </c>
      <c r="DPM4">
        <v>251463.7237460115</v>
      </c>
      <c r="DPN4">
        <v>1783874.3199346419</v>
      </c>
      <c r="DPO4">
        <v>605307.4754966516</v>
      </c>
      <c r="DPP4">
        <v>766558.28057679976</v>
      </c>
      <c r="DPQ4">
        <v>839080.00106789963</v>
      </c>
      <c r="DPR4">
        <v>908021.25337085279</v>
      </c>
      <c r="DPS4">
        <v>1140376.2850359189</v>
      </c>
      <c r="DPT4">
        <v>2048712.1924202649</v>
      </c>
      <c r="DPU4">
        <v>3163005.2708351011</v>
      </c>
      <c r="DPV4">
        <v>959865.2991192278</v>
      </c>
      <c r="DPW4">
        <v>886813.3081843009</v>
      </c>
      <c r="DPX4">
        <v>777054.41955462913</v>
      </c>
      <c r="DPY4">
        <v>1152361.4311649669</v>
      </c>
      <c r="DPZ4">
        <v>955991.13255558116</v>
      </c>
      <c r="DQA4">
        <v>749869.37036088249</v>
      </c>
      <c r="DQB4">
        <v>749869.37036088249</v>
      </c>
      <c r="DQC4">
        <v>749869.37036088249</v>
      </c>
      <c r="DQD4">
        <v>627420.33642428939</v>
      </c>
      <c r="DQE4">
        <v>627222.02046669344</v>
      </c>
      <c r="DQF4">
        <v>1035459.112435129</v>
      </c>
      <c r="DQG4">
        <v>2781686.4963379111</v>
      </c>
      <c r="DQH4">
        <v>1060771.9369856641</v>
      </c>
      <c r="DQI4">
        <v>251954.3761488389</v>
      </c>
      <c r="DQJ4">
        <v>251820.58054567169</v>
      </c>
      <c r="DQK4">
        <v>251463.7237460115</v>
      </c>
      <c r="DQL4">
        <v>1783874.3199346419</v>
      </c>
      <c r="DQM4">
        <v>605307.4754966516</v>
      </c>
      <c r="DQN4">
        <v>766558.28057679976</v>
      </c>
      <c r="DQO4">
        <v>839080.00106789963</v>
      </c>
      <c r="DQP4">
        <v>908021.25337085279</v>
      </c>
      <c r="DQQ4">
        <v>1140376.2850359189</v>
      </c>
      <c r="DQR4">
        <v>2048712.1924202649</v>
      </c>
      <c r="DQS4">
        <v>3163005.2708351011</v>
      </c>
      <c r="DQT4">
        <v>959865.2991192278</v>
      </c>
      <c r="DQU4">
        <v>886813.3081843009</v>
      </c>
      <c r="DQV4">
        <v>777054.41955462913</v>
      </c>
      <c r="DQW4">
        <v>1152361.4311649669</v>
      </c>
      <c r="DQX4">
        <v>955991.13255558116</v>
      </c>
      <c r="DQY4">
        <v>749869.37036088249</v>
      </c>
      <c r="DQZ4">
        <v>749869.37036088249</v>
      </c>
      <c r="DRA4">
        <v>749869.37036088249</v>
      </c>
      <c r="DRB4">
        <v>627420.33642428939</v>
      </c>
      <c r="DRC4">
        <v>627222.02046669344</v>
      </c>
      <c r="DRD4">
        <v>1035459.112435129</v>
      </c>
      <c r="DRE4">
        <v>2781686.4963379111</v>
      </c>
      <c r="DRF4">
        <v>1060771.9369856641</v>
      </c>
      <c r="DRG4">
        <v>251954.3761488389</v>
      </c>
      <c r="DRH4">
        <v>251820.58054567169</v>
      </c>
      <c r="DRI4">
        <v>251463.7237460115</v>
      </c>
      <c r="DRJ4">
        <v>1783874.3199346419</v>
      </c>
      <c r="DRK4">
        <v>605307.4754966516</v>
      </c>
      <c r="DRL4">
        <v>766558.28057679976</v>
      </c>
      <c r="DRM4">
        <v>839080.00106789963</v>
      </c>
      <c r="DRN4">
        <v>908021.25337085279</v>
      </c>
      <c r="DRO4">
        <v>1140376.2850359189</v>
      </c>
      <c r="DRP4">
        <v>2048712.1924202649</v>
      </c>
      <c r="DRQ4">
        <v>3163005.2708351011</v>
      </c>
      <c r="DRR4">
        <v>959865.2991192278</v>
      </c>
      <c r="DRS4">
        <v>886813.3081843009</v>
      </c>
      <c r="DRT4">
        <v>777054.41955462913</v>
      </c>
      <c r="DRU4">
        <v>1152361.4311649669</v>
      </c>
      <c r="DRV4">
        <v>955991.13255558116</v>
      </c>
      <c r="DRW4">
        <v>749869.37036088249</v>
      </c>
      <c r="DRX4">
        <v>749869.37036088249</v>
      </c>
      <c r="DRY4">
        <v>749869.37036088249</v>
      </c>
      <c r="DRZ4">
        <v>627420.33642428939</v>
      </c>
      <c r="DSA4">
        <v>627222.02046669344</v>
      </c>
      <c r="DSB4">
        <v>1035459.112435129</v>
      </c>
      <c r="DSC4">
        <v>2781686.4963379111</v>
      </c>
      <c r="DSD4">
        <v>1060771.9369856641</v>
      </c>
      <c r="DSE4">
        <v>251954.3761488389</v>
      </c>
      <c r="DSF4">
        <v>251820.58054567169</v>
      </c>
      <c r="DSG4">
        <v>251463.7237460115</v>
      </c>
      <c r="DSH4">
        <v>1783874.3199346419</v>
      </c>
      <c r="DSI4">
        <v>605307.4754966516</v>
      </c>
      <c r="DSJ4">
        <v>766558.28057679976</v>
      </c>
      <c r="DSK4">
        <v>839080.00106789963</v>
      </c>
      <c r="DSL4">
        <v>908021.25337085279</v>
      </c>
      <c r="DSM4">
        <v>1140376.2850359189</v>
      </c>
      <c r="DSN4">
        <v>2048712.1924202649</v>
      </c>
      <c r="DSO4">
        <v>3163005.2708351011</v>
      </c>
      <c r="DSP4">
        <v>959865.2991192278</v>
      </c>
      <c r="DSQ4">
        <v>886813.3081843009</v>
      </c>
      <c r="DSR4">
        <v>777054.41955462913</v>
      </c>
      <c r="DSS4">
        <v>1152361.4311649669</v>
      </c>
      <c r="DST4">
        <v>955991.13255558116</v>
      </c>
      <c r="DSU4">
        <v>749869.37036088249</v>
      </c>
      <c r="DSV4">
        <v>749869.37036088249</v>
      </c>
      <c r="DSW4">
        <v>749869.37036088249</v>
      </c>
      <c r="DSX4">
        <v>627420.33642428939</v>
      </c>
      <c r="DSY4">
        <v>627222.02046669344</v>
      </c>
      <c r="DSZ4">
        <v>1035459.112435129</v>
      </c>
      <c r="DTA4">
        <v>2781686.4963379111</v>
      </c>
      <c r="DTB4">
        <v>1060771.9369856641</v>
      </c>
      <c r="DTC4">
        <v>251954.3761488389</v>
      </c>
      <c r="DTD4">
        <v>251820.58054567169</v>
      </c>
      <c r="DTE4">
        <v>251463.7237460115</v>
      </c>
      <c r="DTF4">
        <v>1783874.3199346419</v>
      </c>
      <c r="DTG4">
        <v>605307.4754966516</v>
      </c>
      <c r="DTH4">
        <v>766558.28057679976</v>
      </c>
      <c r="DTI4">
        <v>839080.00106789963</v>
      </c>
      <c r="DTJ4">
        <v>908021.25337085279</v>
      </c>
      <c r="DTK4">
        <v>1140376.2850359189</v>
      </c>
      <c r="DTL4">
        <v>2048712.1924202649</v>
      </c>
      <c r="DTM4">
        <v>3163005.2708351011</v>
      </c>
      <c r="DTN4">
        <v>959865.2991192278</v>
      </c>
      <c r="DTO4">
        <v>886813.3081843009</v>
      </c>
      <c r="DTP4">
        <v>777054.41955462913</v>
      </c>
      <c r="DTQ4">
        <v>1152361.4311649669</v>
      </c>
      <c r="DTR4">
        <v>955991.13255558116</v>
      </c>
      <c r="DTS4">
        <v>749869.37036088249</v>
      </c>
      <c r="DTT4">
        <v>749869.37036088249</v>
      </c>
      <c r="DTU4">
        <v>749869.37036088249</v>
      </c>
      <c r="DTV4">
        <v>627420.33642428939</v>
      </c>
      <c r="DTW4">
        <v>627222.02046669344</v>
      </c>
      <c r="DTX4">
        <v>1035459.112435129</v>
      </c>
      <c r="DTY4">
        <v>2781686.4963379111</v>
      </c>
      <c r="DTZ4">
        <v>1060771.9369856641</v>
      </c>
      <c r="DUA4">
        <v>251954.3761488389</v>
      </c>
      <c r="DUB4">
        <v>251820.58054567169</v>
      </c>
      <c r="DUC4">
        <v>251463.7237460115</v>
      </c>
      <c r="DUD4">
        <v>1783874.3199346419</v>
      </c>
      <c r="DUE4">
        <v>605307.4754966516</v>
      </c>
      <c r="DUF4">
        <v>766558.28057679976</v>
      </c>
      <c r="DUG4">
        <v>839080.00106789963</v>
      </c>
      <c r="DUH4">
        <v>908021.25337085279</v>
      </c>
      <c r="DUI4">
        <v>1140376.2850359189</v>
      </c>
      <c r="DUJ4">
        <v>2048712.1924202649</v>
      </c>
      <c r="DUK4">
        <v>3163005.2708351011</v>
      </c>
      <c r="DUL4">
        <v>959865.2991192278</v>
      </c>
      <c r="DUM4">
        <v>886813.3081843009</v>
      </c>
      <c r="DUN4">
        <v>777054.41955462913</v>
      </c>
      <c r="DUO4">
        <v>1152361.4311649669</v>
      </c>
      <c r="DUP4">
        <v>955991.13255558116</v>
      </c>
      <c r="DUQ4">
        <v>749869.37036088249</v>
      </c>
      <c r="DUR4">
        <v>749869.37036088249</v>
      </c>
      <c r="DUS4">
        <v>749869.37036088249</v>
      </c>
      <c r="DUT4">
        <v>627420.33642428939</v>
      </c>
      <c r="DUU4">
        <v>627222.02046669344</v>
      </c>
      <c r="DUV4">
        <v>1035459.112435129</v>
      </c>
      <c r="DUW4">
        <v>2781686.4963379111</v>
      </c>
      <c r="DUX4">
        <v>1060771.9369856641</v>
      </c>
      <c r="DUY4">
        <v>251954.3761488389</v>
      </c>
      <c r="DUZ4">
        <v>251820.58054567169</v>
      </c>
      <c r="DVA4">
        <v>251463.7237460115</v>
      </c>
      <c r="DVB4">
        <v>1783874.3199346419</v>
      </c>
      <c r="DVC4">
        <v>605307.4754966516</v>
      </c>
      <c r="DVD4">
        <v>766558.28057679976</v>
      </c>
      <c r="DVE4">
        <v>839080.00106789963</v>
      </c>
      <c r="DVF4">
        <v>908021.25337085279</v>
      </c>
      <c r="DVG4">
        <v>1140376.2850359189</v>
      </c>
      <c r="DVH4">
        <v>2048712.1924202649</v>
      </c>
      <c r="DVI4">
        <v>3163005.2708351011</v>
      </c>
      <c r="DVJ4">
        <v>959865.2991192278</v>
      </c>
      <c r="DVK4">
        <v>886813.3081843009</v>
      </c>
      <c r="DVL4">
        <v>777054.41955462913</v>
      </c>
      <c r="DVM4">
        <v>1152361.4311649669</v>
      </c>
      <c r="DVN4">
        <v>955991.13255558116</v>
      </c>
      <c r="DVO4">
        <v>749869.37036088249</v>
      </c>
      <c r="DVP4">
        <v>749869.37036088249</v>
      </c>
      <c r="DVQ4">
        <v>749869.37036088249</v>
      </c>
      <c r="DVR4">
        <v>627420.33642428939</v>
      </c>
      <c r="DVS4">
        <v>627222.02046669344</v>
      </c>
      <c r="DVT4">
        <v>1035459.112435129</v>
      </c>
      <c r="DVU4">
        <v>2781686.4963379111</v>
      </c>
      <c r="DVV4">
        <v>1060771.9369856641</v>
      </c>
      <c r="DVW4">
        <v>251954.3761488389</v>
      </c>
      <c r="DVX4">
        <v>251820.58054567169</v>
      </c>
      <c r="DVY4">
        <v>251463.7237460115</v>
      </c>
      <c r="DVZ4">
        <v>1783874.3199346419</v>
      </c>
      <c r="DWA4">
        <v>605307.4754966516</v>
      </c>
      <c r="DWB4">
        <v>766558.28057679976</v>
      </c>
      <c r="DWC4">
        <v>839080.00106789963</v>
      </c>
      <c r="DWD4">
        <v>908021.25337085279</v>
      </c>
      <c r="DWE4">
        <v>1140376.2850359189</v>
      </c>
      <c r="DWF4">
        <v>2048712.1924202649</v>
      </c>
      <c r="DWG4">
        <v>3163005.2708351011</v>
      </c>
      <c r="DWH4">
        <v>959865.2991192278</v>
      </c>
      <c r="DWI4">
        <v>886813.3081843009</v>
      </c>
      <c r="DWJ4">
        <v>777054.41955462913</v>
      </c>
      <c r="DWK4">
        <v>1152361.4311649669</v>
      </c>
      <c r="DWL4">
        <v>955991.13255558116</v>
      </c>
      <c r="DWM4">
        <v>749869.37036088249</v>
      </c>
      <c r="DWN4">
        <v>749869.37036088249</v>
      </c>
      <c r="DWO4">
        <v>749869.37036088249</v>
      </c>
      <c r="DWP4">
        <v>627420.33642428939</v>
      </c>
      <c r="DWQ4">
        <v>627222.02046669344</v>
      </c>
      <c r="DWR4">
        <v>1035459.112435129</v>
      </c>
      <c r="DWS4">
        <v>2781686.4963379111</v>
      </c>
      <c r="DWT4">
        <v>1060771.9369856641</v>
      </c>
      <c r="DWU4">
        <v>251954.3761488389</v>
      </c>
      <c r="DWV4">
        <v>251820.58054567169</v>
      </c>
      <c r="DWW4">
        <v>251463.7237460115</v>
      </c>
      <c r="DWX4">
        <v>1783874.3199346419</v>
      </c>
      <c r="DWY4">
        <v>605307.4754966516</v>
      </c>
      <c r="DWZ4">
        <v>766558.28057679976</v>
      </c>
      <c r="DXA4">
        <v>839080.00106789963</v>
      </c>
      <c r="DXB4">
        <v>908021.25337085279</v>
      </c>
      <c r="DXC4">
        <v>1140376.2850359189</v>
      </c>
      <c r="DXD4">
        <v>2048712.1924202649</v>
      </c>
      <c r="DXE4">
        <v>3163005.2708351011</v>
      </c>
      <c r="DXF4">
        <v>959865.2991192278</v>
      </c>
      <c r="DXG4">
        <v>886813.3081843009</v>
      </c>
      <c r="DXH4">
        <v>777054.41955462913</v>
      </c>
      <c r="DXI4">
        <v>1152361.4311649669</v>
      </c>
      <c r="DXJ4">
        <v>955991.13255558116</v>
      </c>
      <c r="DXK4">
        <v>749869.37036088249</v>
      </c>
      <c r="DXL4">
        <v>749869.37036088249</v>
      </c>
      <c r="DXM4">
        <v>749869.37036088249</v>
      </c>
      <c r="DXN4">
        <v>627420.33642428939</v>
      </c>
      <c r="DXO4">
        <v>627222.02046669344</v>
      </c>
      <c r="DXP4">
        <v>1035459.112435129</v>
      </c>
      <c r="DXQ4">
        <v>2781686.4963379111</v>
      </c>
      <c r="DXR4">
        <v>1060771.9369856641</v>
      </c>
      <c r="DXS4">
        <v>251954.3761488389</v>
      </c>
      <c r="DXT4">
        <v>251820.58054567169</v>
      </c>
      <c r="DXU4">
        <v>251463.7237460115</v>
      </c>
      <c r="DXV4">
        <v>1783874.3199346419</v>
      </c>
      <c r="DXW4">
        <v>605307.4754966516</v>
      </c>
      <c r="DXX4">
        <v>766558.28057679976</v>
      </c>
      <c r="DXY4">
        <v>839080.00106789963</v>
      </c>
      <c r="DXZ4">
        <v>908021.25337085279</v>
      </c>
      <c r="DYA4">
        <v>1140376.2850359189</v>
      </c>
      <c r="DYB4">
        <v>2048712.1924202649</v>
      </c>
      <c r="DYC4">
        <v>3163005.2708351011</v>
      </c>
      <c r="DYD4">
        <v>959865.2991192278</v>
      </c>
      <c r="DYE4">
        <v>886813.3081843009</v>
      </c>
      <c r="DYF4">
        <v>777054.41955462913</v>
      </c>
      <c r="DYG4">
        <v>1152361.4311649669</v>
      </c>
      <c r="DYH4">
        <v>955991.13255558116</v>
      </c>
      <c r="DYI4">
        <v>749869.37036088249</v>
      </c>
      <c r="DYJ4">
        <v>749869.37036088249</v>
      </c>
      <c r="DYK4">
        <v>749869.37036088249</v>
      </c>
      <c r="DYL4">
        <v>627420.33642428939</v>
      </c>
      <c r="DYM4">
        <v>627222.02046669344</v>
      </c>
      <c r="DYN4">
        <v>1035459.112435129</v>
      </c>
      <c r="DYO4">
        <v>2781686.4963379111</v>
      </c>
      <c r="DYP4">
        <v>1060771.9369856641</v>
      </c>
      <c r="DYQ4">
        <v>251954.3761488389</v>
      </c>
      <c r="DYR4">
        <v>251820.58054567169</v>
      </c>
      <c r="DYS4">
        <v>251463.7237460115</v>
      </c>
      <c r="DYT4">
        <v>1783874.3199346419</v>
      </c>
      <c r="DYU4">
        <v>605307.4754966516</v>
      </c>
      <c r="DYV4">
        <v>766558.28057679976</v>
      </c>
      <c r="DYW4">
        <v>839080.00106789963</v>
      </c>
      <c r="DYX4">
        <v>908021.25337085279</v>
      </c>
      <c r="DYY4">
        <v>1140376.2850359189</v>
      </c>
      <c r="DYZ4">
        <v>2048712.1924202649</v>
      </c>
      <c r="DZA4">
        <v>3163005.2708351011</v>
      </c>
      <c r="DZB4">
        <v>959865.2991192278</v>
      </c>
      <c r="DZC4">
        <v>886813.3081843009</v>
      </c>
      <c r="DZD4">
        <v>777054.41955462913</v>
      </c>
      <c r="DZE4">
        <v>1152361.4311649669</v>
      </c>
      <c r="DZF4">
        <v>955991.13255558116</v>
      </c>
      <c r="DZG4">
        <v>749869.37036088249</v>
      </c>
      <c r="DZH4">
        <v>749869.37036088249</v>
      </c>
      <c r="DZI4">
        <v>749869.37036088249</v>
      </c>
      <c r="DZJ4">
        <v>627420.33642428939</v>
      </c>
      <c r="DZK4">
        <v>627222.02046669344</v>
      </c>
      <c r="DZL4">
        <v>1035459.112435129</v>
      </c>
      <c r="DZM4">
        <v>2781686.4963379111</v>
      </c>
      <c r="DZN4">
        <v>1060771.9369856641</v>
      </c>
      <c r="DZO4">
        <v>251954.3761488389</v>
      </c>
      <c r="DZP4">
        <v>251820.58054567169</v>
      </c>
      <c r="DZQ4">
        <v>251463.7237460115</v>
      </c>
      <c r="DZR4">
        <v>1783874.3199346419</v>
      </c>
      <c r="DZS4">
        <v>605307.4754966516</v>
      </c>
      <c r="DZT4">
        <v>766558.28057679976</v>
      </c>
      <c r="DZU4">
        <v>839080.00106789963</v>
      </c>
      <c r="DZV4">
        <v>908021.25337085279</v>
      </c>
      <c r="DZW4">
        <v>1140376.2850359189</v>
      </c>
      <c r="DZX4">
        <v>2048712.1924202649</v>
      </c>
      <c r="DZY4">
        <v>3163005.2708351011</v>
      </c>
      <c r="DZZ4">
        <v>959865.2991192278</v>
      </c>
      <c r="EAA4">
        <v>886813.3081843009</v>
      </c>
      <c r="EAB4">
        <v>777054.41955462913</v>
      </c>
      <c r="EAC4">
        <v>1152361.4311649669</v>
      </c>
      <c r="EAD4">
        <v>955991.13255558116</v>
      </c>
      <c r="EAE4">
        <v>749869.37036088249</v>
      </c>
      <c r="EAF4">
        <v>749869.37036088249</v>
      </c>
      <c r="EAG4">
        <v>749869.37036088249</v>
      </c>
      <c r="EAH4">
        <v>627420.33642428939</v>
      </c>
      <c r="EAI4">
        <v>627222.02046669344</v>
      </c>
      <c r="EAJ4">
        <v>1035459.112435129</v>
      </c>
      <c r="EAK4">
        <v>2781686.4963379111</v>
      </c>
      <c r="EAL4">
        <v>1060771.9369856641</v>
      </c>
      <c r="EAM4">
        <v>251954.3761488389</v>
      </c>
      <c r="EAN4">
        <v>251820.58054567169</v>
      </c>
      <c r="EAO4">
        <v>251463.7237460115</v>
      </c>
      <c r="EAP4">
        <v>1783874.3199346419</v>
      </c>
      <c r="EAQ4">
        <v>605307.4754966516</v>
      </c>
      <c r="EAR4">
        <v>766558.28057679976</v>
      </c>
      <c r="EAS4">
        <v>839080.00106789963</v>
      </c>
      <c r="EAT4">
        <v>908021.25337085279</v>
      </c>
      <c r="EAU4">
        <v>1140376.2850359189</v>
      </c>
      <c r="EAV4">
        <v>2048712.1924202649</v>
      </c>
      <c r="EAW4">
        <v>3163005.2708351011</v>
      </c>
      <c r="EAX4">
        <v>959865.2991192278</v>
      </c>
      <c r="EAY4">
        <v>886813.3081843009</v>
      </c>
      <c r="EAZ4">
        <v>777054.41955462913</v>
      </c>
      <c r="EBA4">
        <v>1152361.4311649669</v>
      </c>
      <c r="EBB4">
        <v>955991.13255558116</v>
      </c>
      <c r="EBC4">
        <v>749869.37036088249</v>
      </c>
      <c r="EBD4">
        <v>749869.37036088249</v>
      </c>
      <c r="EBE4">
        <v>749869.37036088249</v>
      </c>
      <c r="EBF4">
        <v>627420.33642428939</v>
      </c>
      <c r="EBG4">
        <v>627222.02046669344</v>
      </c>
      <c r="EBH4">
        <v>1035459.112435129</v>
      </c>
      <c r="EBI4">
        <v>2781686.4963379111</v>
      </c>
      <c r="EBJ4">
        <v>1060771.9369856641</v>
      </c>
      <c r="EBK4">
        <v>251954.3761488389</v>
      </c>
      <c r="EBL4">
        <v>251820.58054567169</v>
      </c>
      <c r="EBM4">
        <v>251463.7237460115</v>
      </c>
      <c r="EBN4">
        <v>1783874.3199346419</v>
      </c>
      <c r="EBO4">
        <v>605307.4754966516</v>
      </c>
      <c r="EBP4">
        <v>766558.28057679976</v>
      </c>
      <c r="EBQ4">
        <v>839080.00106789963</v>
      </c>
      <c r="EBR4">
        <v>908021.25337085279</v>
      </c>
      <c r="EBS4">
        <v>1140376.2850359189</v>
      </c>
      <c r="EBT4">
        <v>2048712.1924202649</v>
      </c>
      <c r="EBU4">
        <v>3163005.2708351011</v>
      </c>
      <c r="EBV4">
        <v>959865.2991192278</v>
      </c>
      <c r="EBW4">
        <v>886813.3081843009</v>
      </c>
      <c r="EBX4">
        <v>777054.41955462913</v>
      </c>
      <c r="EBY4">
        <v>1152361.4311649669</v>
      </c>
      <c r="EBZ4">
        <v>955991.13255558116</v>
      </c>
      <c r="ECA4">
        <v>749869.37036088249</v>
      </c>
      <c r="ECB4">
        <v>749869.37036088249</v>
      </c>
      <c r="ECC4">
        <v>749869.37036088249</v>
      </c>
      <c r="ECD4">
        <v>627420.33642428939</v>
      </c>
      <c r="ECE4">
        <v>627222.02046669344</v>
      </c>
      <c r="ECF4">
        <v>1035459.112435129</v>
      </c>
      <c r="ECG4">
        <v>2781686.4963379111</v>
      </c>
      <c r="ECH4">
        <v>1060771.9369856641</v>
      </c>
      <c r="ECI4">
        <v>251954.3761488389</v>
      </c>
      <c r="ECJ4">
        <v>251820.58054567169</v>
      </c>
      <c r="ECK4">
        <v>251463.7237460115</v>
      </c>
      <c r="ECL4">
        <v>1783874.3199346419</v>
      </c>
      <c r="ECM4">
        <v>605307.4754966516</v>
      </c>
      <c r="ECN4">
        <v>766558.28057679976</v>
      </c>
      <c r="ECO4">
        <v>839080.00106789963</v>
      </c>
      <c r="ECP4">
        <v>908021.25337085279</v>
      </c>
      <c r="ECQ4">
        <v>1140376.2850359189</v>
      </c>
      <c r="ECR4">
        <v>2048712.1924202649</v>
      </c>
      <c r="ECS4">
        <v>3163005.2708351011</v>
      </c>
      <c r="ECT4">
        <v>959865.2991192278</v>
      </c>
      <c r="ECU4">
        <v>886813.3081843009</v>
      </c>
      <c r="ECV4">
        <v>777054.41955462913</v>
      </c>
      <c r="ECW4">
        <v>1152361.4311649669</v>
      </c>
      <c r="ECX4">
        <v>955991.13255558116</v>
      </c>
      <c r="ECY4">
        <v>749869.37036088249</v>
      </c>
      <c r="ECZ4">
        <v>749869.37036088249</v>
      </c>
      <c r="EDA4">
        <v>749869.37036088249</v>
      </c>
      <c r="EDB4">
        <v>627420.33642428939</v>
      </c>
      <c r="EDC4">
        <v>627222.02046669344</v>
      </c>
      <c r="EDD4">
        <v>1035459.112435129</v>
      </c>
      <c r="EDE4">
        <v>2781686.4963379111</v>
      </c>
      <c r="EDF4">
        <v>1060771.9369856641</v>
      </c>
      <c r="EDG4">
        <v>251954.3761488389</v>
      </c>
      <c r="EDH4">
        <v>251820.58054567169</v>
      </c>
      <c r="EDI4">
        <v>251463.7237460115</v>
      </c>
      <c r="EDJ4">
        <v>1783874.3199346419</v>
      </c>
      <c r="EDK4">
        <v>605307.4754966516</v>
      </c>
      <c r="EDL4">
        <v>766558.28057679976</v>
      </c>
      <c r="EDM4">
        <v>839080.00106789963</v>
      </c>
      <c r="EDN4">
        <v>908021.25337085279</v>
      </c>
      <c r="EDO4">
        <v>1140376.2850359189</v>
      </c>
      <c r="EDP4">
        <v>2048712.1924202649</v>
      </c>
      <c r="EDQ4">
        <v>3163005.2708351011</v>
      </c>
      <c r="EDR4">
        <v>959865.2991192278</v>
      </c>
      <c r="EDS4">
        <v>886813.3081843009</v>
      </c>
      <c r="EDT4">
        <v>777054.41955462913</v>
      </c>
      <c r="EDU4">
        <v>1152361.4311649669</v>
      </c>
      <c r="EDV4">
        <v>955991.13255558116</v>
      </c>
      <c r="EDW4">
        <v>749869.37036088249</v>
      </c>
      <c r="EDX4">
        <v>749869.37036088249</v>
      </c>
      <c r="EDY4">
        <v>749869.37036088249</v>
      </c>
      <c r="EDZ4">
        <v>627420.33642428939</v>
      </c>
      <c r="EEA4">
        <v>627222.02046669344</v>
      </c>
      <c r="EEB4">
        <v>1035459.112435129</v>
      </c>
      <c r="EEC4">
        <v>2781686.4963379111</v>
      </c>
      <c r="EED4">
        <v>1060771.9369856641</v>
      </c>
      <c r="EEE4">
        <v>251954.3761488389</v>
      </c>
      <c r="EEF4">
        <v>251820.58054567169</v>
      </c>
      <c r="EEG4">
        <v>251463.7237460115</v>
      </c>
      <c r="EEH4">
        <v>1783874.3199346419</v>
      </c>
      <c r="EEI4">
        <v>605307.4754966516</v>
      </c>
      <c r="EEJ4">
        <v>766558.28057679976</v>
      </c>
      <c r="EEK4">
        <v>839080.00106789963</v>
      </c>
      <c r="EEL4">
        <v>908021.25337085279</v>
      </c>
      <c r="EEM4">
        <v>1140376.2850359189</v>
      </c>
      <c r="EEN4">
        <v>2048712.1924202649</v>
      </c>
      <c r="EEO4">
        <v>3163005.2708351011</v>
      </c>
      <c r="EEP4">
        <v>959865.2991192278</v>
      </c>
      <c r="EEQ4">
        <v>886813.3081843009</v>
      </c>
      <c r="EER4">
        <v>777054.41955462913</v>
      </c>
      <c r="EES4">
        <v>1152361.4311649669</v>
      </c>
      <c r="EET4">
        <v>955991.13255558116</v>
      </c>
      <c r="EEU4">
        <v>749869.37036088249</v>
      </c>
      <c r="EEV4">
        <v>749869.37036088249</v>
      </c>
      <c r="EEW4">
        <v>749869.37036088249</v>
      </c>
      <c r="EEX4">
        <v>627420.33642428939</v>
      </c>
      <c r="EEY4">
        <v>627222.02046669344</v>
      </c>
      <c r="EEZ4">
        <v>1035459.112435129</v>
      </c>
      <c r="EFA4">
        <v>2781686.4963379111</v>
      </c>
      <c r="EFB4">
        <v>1060771.9369856641</v>
      </c>
      <c r="EFC4">
        <v>251954.3761488389</v>
      </c>
      <c r="EFD4">
        <v>251820.58054567169</v>
      </c>
      <c r="EFE4">
        <v>251463.7237460115</v>
      </c>
      <c r="EFF4">
        <v>1783874.3199346419</v>
      </c>
      <c r="EFG4">
        <v>605307.4754966516</v>
      </c>
      <c r="EFH4">
        <v>766558.28057679976</v>
      </c>
      <c r="EFI4">
        <v>839080.00106789963</v>
      </c>
      <c r="EFJ4">
        <v>908021.25337085279</v>
      </c>
      <c r="EFK4">
        <v>1140376.2850359189</v>
      </c>
      <c r="EFL4">
        <v>2048712.1924202649</v>
      </c>
      <c r="EFM4">
        <v>3163005.2708351011</v>
      </c>
      <c r="EFN4">
        <v>959865.2991192278</v>
      </c>
      <c r="EFO4">
        <v>886813.3081843009</v>
      </c>
      <c r="EFP4">
        <v>777054.41955462913</v>
      </c>
      <c r="EFQ4">
        <v>1152361.4311649669</v>
      </c>
      <c r="EFR4">
        <v>955991.13255558116</v>
      </c>
      <c r="EFS4">
        <v>749869.37036088249</v>
      </c>
      <c r="EFT4">
        <v>749869.37036088249</v>
      </c>
      <c r="EFU4">
        <v>749869.37036088249</v>
      </c>
      <c r="EFV4">
        <v>627420.33642428939</v>
      </c>
      <c r="EFW4">
        <v>627222.02046669344</v>
      </c>
      <c r="EFX4">
        <v>1035459.112435129</v>
      </c>
      <c r="EFY4">
        <v>2781686.4963379111</v>
      </c>
      <c r="EFZ4">
        <v>1060771.9369856641</v>
      </c>
      <c r="EGA4">
        <v>251954.3761488389</v>
      </c>
      <c r="EGB4">
        <v>251820.58054567169</v>
      </c>
      <c r="EGC4">
        <v>251463.7237460115</v>
      </c>
      <c r="EGD4">
        <v>1783874.3199346419</v>
      </c>
      <c r="EGE4">
        <v>605307.4754966516</v>
      </c>
      <c r="EGF4">
        <v>766558.28057679976</v>
      </c>
      <c r="EGG4">
        <v>839080.00106789963</v>
      </c>
      <c r="EGH4">
        <v>908021.25337085279</v>
      </c>
      <c r="EGI4">
        <v>1140376.2850359189</v>
      </c>
      <c r="EGJ4">
        <v>2048712.1924202649</v>
      </c>
      <c r="EGK4">
        <v>3163005.2708351011</v>
      </c>
      <c r="EGL4">
        <v>959865.2991192278</v>
      </c>
      <c r="EGM4">
        <v>886813.3081843009</v>
      </c>
      <c r="EGN4">
        <v>777054.41955462913</v>
      </c>
      <c r="EGO4">
        <v>1152361.4311649669</v>
      </c>
      <c r="EGP4">
        <v>955991.13255558116</v>
      </c>
      <c r="EGQ4">
        <v>749869.37036088249</v>
      </c>
      <c r="EGR4">
        <v>749869.37036088249</v>
      </c>
      <c r="EGS4">
        <v>749869.37036088249</v>
      </c>
      <c r="EGT4">
        <v>627420.33642428939</v>
      </c>
      <c r="EGU4">
        <v>627222.02046669344</v>
      </c>
      <c r="EGV4">
        <v>1035459.112435129</v>
      </c>
      <c r="EGW4">
        <v>2781686.4963379111</v>
      </c>
      <c r="EGX4">
        <v>1060771.9369856641</v>
      </c>
      <c r="EGY4">
        <v>251954.3761488389</v>
      </c>
      <c r="EGZ4">
        <v>251820.58054567169</v>
      </c>
      <c r="EHA4">
        <v>251463.7237460115</v>
      </c>
      <c r="EHB4">
        <v>1783874.3199346419</v>
      </c>
      <c r="EHC4">
        <v>605307.4754966516</v>
      </c>
      <c r="EHD4">
        <v>766558.28057679976</v>
      </c>
      <c r="EHE4">
        <v>839080.00106789963</v>
      </c>
      <c r="EHF4">
        <v>908021.25337085279</v>
      </c>
      <c r="EHG4">
        <v>1140376.2850359189</v>
      </c>
      <c r="EHH4">
        <v>2048712.1924202649</v>
      </c>
      <c r="EHI4">
        <v>3163005.2708351011</v>
      </c>
      <c r="EHJ4">
        <v>959865.2991192278</v>
      </c>
      <c r="EHK4">
        <v>886813.3081843009</v>
      </c>
      <c r="EHL4">
        <v>777054.41955462913</v>
      </c>
      <c r="EHM4">
        <v>1152361.4311649669</v>
      </c>
      <c r="EHN4">
        <v>955991.13255558116</v>
      </c>
      <c r="EHO4">
        <v>749869.37036088249</v>
      </c>
      <c r="EHP4">
        <v>749869.37036088249</v>
      </c>
      <c r="EHQ4">
        <v>749869.37036088249</v>
      </c>
      <c r="EHR4">
        <v>627420.33642428939</v>
      </c>
      <c r="EHS4">
        <v>627222.02046669344</v>
      </c>
      <c r="EHT4">
        <v>1035459.112435129</v>
      </c>
      <c r="EHU4">
        <v>2781686.4963379111</v>
      </c>
      <c r="EHV4">
        <v>1060771.9369856641</v>
      </c>
      <c r="EHW4">
        <v>251954.3761488389</v>
      </c>
      <c r="EHX4">
        <v>251820.58054567169</v>
      </c>
      <c r="EHY4">
        <v>251463.7237460115</v>
      </c>
      <c r="EHZ4">
        <v>1783874.3199346419</v>
      </c>
      <c r="EIA4">
        <v>605307.4754966516</v>
      </c>
      <c r="EIB4">
        <v>766558.28057679976</v>
      </c>
      <c r="EIC4">
        <v>839080.00106789963</v>
      </c>
      <c r="EID4">
        <v>908021.25337085279</v>
      </c>
      <c r="EIE4">
        <v>1140376.2850359189</v>
      </c>
      <c r="EIF4">
        <v>2048712.1924202649</v>
      </c>
      <c r="EIG4">
        <v>3163005.2708351011</v>
      </c>
      <c r="EIH4">
        <v>959865.2991192278</v>
      </c>
      <c r="EII4">
        <v>886813.3081843009</v>
      </c>
      <c r="EIJ4">
        <v>777054.41955462913</v>
      </c>
      <c r="EIK4">
        <v>1152361.4311649669</v>
      </c>
      <c r="EIL4">
        <v>955991.13255558116</v>
      </c>
      <c r="EIM4">
        <v>749869.37036088249</v>
      </c>
      <c r="EIN4">
        <v>749869.37036088249</v>
      </c>
      <c r="EIO4">
        <v>749869.37036088249</v>
      </c>
      <c r="EIP4">
        <v>627420.33642428939</v>
      </c>
      <c r="EIQ4">
        <v>627222.02046669344</v>
      </c>
      <c r="EIR4">
        <v>1035459.112435129</v>
      </c>
      <c r="EIS4">
        <v>2781686.4963379111</v>
      </c>
      <c r="EIT4">
        <v>1060771.9369856641</v>
      </c>
      <c r="EIU4">
        <v>251954.3761488389</v>
      </c>
      <c r="EIV4">
        <v>251820.58054567169</v>
      </c>
      <c r="EIW4">
        <v>251463.7237460115</v>
      </c>
      <c r="EIX4">
        <v>1783874.3199346419</v>
      </c>
      <c r="EIY4">
        <v>605307.4754966516</v>
      </c>
      <c r="EIZ4">
        <v>766558.28057679976</v>
      </c>
      <c r="EJA4">
        <v>839080.00106789963</v>
      </c>
      <c r="EJB4">
        <v>908021.25337085279</v>
      </c>
      <c r="EJC4">
        <v>1140376.2850359189</v>
      </c>
      <c r="EJD4">
        <v>2048712.1924202649</v>
      </c>
      <c r="EJE4">
        <v>3163005.2708351011</v>
      </c>
      <c r="EJF4">
        <v>959865.2991192278</v>
      </c>
      <c r="EJG4">
        <v>886813.3081843009</v>
      </c>
      <c r="EJH4">
        <v>777054.41955462913</v>
      </c>
      <c r="EJI4">
        <v>1152361.4311649669</v>
      </c>
      <c r="EJJ4">
        <v>955991.13255558116</v>
      </c>
      <c r="EJK4">
        <v>749869.37036088249</v>
      </c>
      <c r="EJL4">
        <v>749869.37036088249</v>
      </c>
      <c r="EJM4">
        <v>749869.37036088249</v>
      </c>
      <c r="EJN4">
        <v>627420.33642428939</v>
      </c>
      <c r="EJO4">
        <v>627222.02046669344</v>
      </c>
      <c r="EJP4">
        <v>1035459.112435129</v>
      </c>
      <c r="EJQ4">
        <v>2781686.4963379111</v>
      </c>
      <c r="EJR4">
        <v>1060771.9369856641</v>
      </c>
      <c r="EJS4">
        <v>251954.3761488389</v>
      </c>
      <c r="EJT4">
        <v>251820.58054567169</v>
      </c>
      <c r="EJU4">
        <v>251463.7237460115</v>
      </c>
      <c r="EJV4">
        <v>1783874.3199346419</v>
      </c>
      <c r="EJW4">
        <v>605307.4754966516</v>
      </c>
      <c r="EJX4">
        <v>766558.28057679976</v>
      </c>
      <c r="EJY4">
        <v>839080.00106789963</v>
      </c>
      <c r="EJZ4">
        <v>908021.25337085279</v>
      </c>
      <c r="EKA4">
        <v>1140376.2850359189</v>
      </c>
      <c r="EKB4">
        <v>2048712.1924202649</v>
      </c>
      <c r="EKC4">
        <v>3163005.2708351011</v>
      </c>
      <c r="EKD4">
        <v>959865.2991192278</v>
      </c>
      <c r="EKE4">
        <v>886813.3081843009</v>
      </c>
      <c r="EKF4">
        <v>777054.41955462913</v>
      </c>
      <c r="EKG4">
        <v>1152361.4311649669</v>
      </c>
      <c r="EKH4">
        <v>955991.13255558116</v>
      </c>
      <c r="EKI4">
        <v>749869.37036088249</v>
      </c>
      <c r="EKJ4">
        <v>749869.37036088249</v>
      </c>
      <c r="EKK4">
        <v>749869.37036088249</v>
      </c>
      <c r="EKL4">
        <v>627420.33642428939</v>
      </c>
      <c r="EKM4">
        <v>627222.02046669344</v>
      </c>
      <c r="EKN4">
        <v>1035459.112435129</v>
      </c>
      <c r="EKO4">
        <v>2781686.4963379111</v>
      </c>
      <c r="EKP4">
        <v>1060771.9369856641</v>
      </c>
      <c r="EKQ4">
        <v>251954.3761488389</v>
      </c>
      <c r="EKR4">
        <v>251820.58054567169</v>
      </c>
      <c r="EKS4">
        <v>251463.7237460115</v>
      </c>
      <c r="EKT4">
        <v>1783874.3199346419</v>
      </c>
      <c r="EKU4">
        <v>605307.4754966516</v>
      </c>
      <c r="EKV4">
        <v>766558.28057679976</v>
      </c>
      <c r="EKW4">
        <v>839080.00106789963</v>
      </c>
      <c r="EKX4">
        <v>908021.25337085279</v>
      </c>
      <c r="EKY4">
        <v>1140376.2850359189</v>
      </c>
      <c r="EKZ4">
        <v>2048712.1924202649</v>
      </c>
      <c r="ELA4">
        <v>3163005.2708351011</v>
      </c>
      <c r="ELB4">
        <v>959865.2991192278</v>
      </c>
      <c r="ELC4">
        <v>886813.3081843009</v>
      </c>
      <c r="ELD4">
        <v>777054.41955462913</v>
      </c>
      <c r="ELE4">
        <v>1152361.4311649669</v>
      </c>
      <c r="ELF4">
        <v>955991.13255558116</v>
      </c>
      <c r="ELG4">
        <v>749869.37036088249</v>
      </c>
      <c r="ELH4">
        <v>749869.37036088249</v>
      </c>
      <c r="ELI4">
        <v>749869.37036088249</v>
      </c>
      <c r="ELJ4">
        <v>627420.33642428939</v>
      </c>
      <c r="ELK4">
        <v>627222.02046669344</v>
      </c>
      <c r="ELL4">
        <v>1035459.112435129</v>
      </c>
      <c r="ELM4">
        <v>2781686.4963379111</v>
      </c>
      <c r="ELN4">
        <v>1060771.9369856641</v>
      </c>
      <c r="ELO4">
        <v>251954.3761488389</v>
      </c>
      <c r="ELP4">
        <v>251820.58054567169</v>
      </c>
      <c r="ELQ4">
        <v>251463.7237460115</v>
      </c>
      <c r="ELR4">
        <v>1783874.3199346419</v>
      </c>
      <c r="ELS4">
        <v>605307.4754966516</v>
      </c>
      <c r="ELT4">
        <v>766558.28057679976</v>
      </c>
      <c r="ELU4">
        <v>839080.00106789963</v>
      </c>
      <c r="ELV4">
        <v>908021.25337085279</v>
      </c>
      <c r="ELW4">
        <v>1140376.2850359189</v>
      </c>
      <c r="ELX4">
        <v>2048712.1924202649</v>
      </c>
      <c r="ELY4">
        <v>3163005.2708351011</v>
      </c>
      <c r="ELZ4">
        <v>959865.2991192278</v>
      </c>
      <c r="EMA4">
        <v>886813.3081843009</v>
      </c>
      <c r="EMB4">
        <v>777054.41955462913</v>
      </c>
      <c r="EMC4">
        <v>1152361.4311649669</v>
      </c>
      <c r="EMD4">
        <v>955991.13255558116</v>
      </c>
      <c r="EME4">
        <v>749869.37036088249</v>
      </c>
      <c r="EMF4">
        <v>749869.37036088249</v>
      </c>
      <c r="EMG4">
        <v>749869.37036088249</v>
      </c>
      <c r="EMH4">
        <v>627420.33642428939</v>
      </c>
      <c r="EMI4">
        <v>627222.02046669344</v>
      </c>
      <c r="EMJ4">
        <v>1035459.112435129</v>
      </c>
      <c r="EMK4">
        <v>2781686.4963379111</v>
      </c>
      <c r="EML4">
        <v>1060771.9369856641</v>
      </c>
      <c r="EMM4">
        <v>251954.3761488389</v>
      </c>
      <c r="EMN4">
        <v>251820.58054567169</v>
      </c>
      <c r="EMO4">
        <v>251463.7237460115</v>
      </c>
      <c r="EMP4">
        <v>1783874.3199346419</v>
      </c>
      <c r="EMQ4">
        <v>605307.4754966516</v>
      </c>
      <c r="EMR4">
        <v>766558.28057679976</v>
      </c>
      <c r="EMS4">
        <v>839080.00106789963</v>
      </c>
      <c r="EMT4">
        <v>908021.25337085279</v>
      </c>
      <c r="EMU4">
        <v>1140376.2850359189</v>
      </c>
      <c r="EMV4">
        <v>2048712.1924202649</v>
      </c>
      <c r="EMW4">
        <v>3163005.2708351011</v>
      </c>
      <c r="EMX4">
        <v>959865.2991192278</v>
      </c>
      <c r="EMY4">
        <v>886813.3081843009</v>
      </c>
      <c r="EMZ4">
        <v>777054.41955462913</v>
      </c>
      <c r="ENA4">
        <v>1152361.4311649669</v>
      </c>
      <c r="ENB4">
        <v>955991.13255558116</v>
      </c>
      <c r="ENC4">
        <v>749869.37036088249</v>
      </c>
      <c r="END4">
        <v>749869.37036088249</v>
      </c>
      <c r="ENE4">
        <v>749869.37036088249</v>
      </c>
      <c r="ENF4">
        <v>627420.33642428939</v>
      </c>
      <c r="ENG4">
        <v>627222.02046669344</v>
      </c>
      <c r="ENH4">
        <v>1035459.112435129</v>
      </c>
      <c r="ENI4">
        <v>2781686.4963379111</v>
      </c>
      <c r="ENJ4">
        <v>1060771.9369856641</v>
      </c>
      <c r="ENK4">
        <v>251954.3761488389</v>
      </c>
      <c r="ENL4">
        <v>251820.58054567169</v>
      </c>
      <c r="ENM4">
        <v>251463.7237460115</v>
      </c>
      <c r="ENN4">
        <v>1783874.3199346419</v>
      </c>
      <c r="ENO4">
        <v>605307.4754966516</v>
      </c>
      <c r="ENP4">
        <v>766558.28057679976</v>
      </c>
      <c r="ENQ4">
        <v>839080.00106789963</v>
      </c>
      <c r="ENR4">
        <v>908021.25337085279</v>
      </c>
      <c r="ENS4">
        <v>1140376.2850359189</v>
      </c>
      <c r="ENT4">
        <v>2048712.1924202649</v>
      </c>
      <c r="ENU4">
        <v>3163005.2708351011</v>
      </c>
      <c r="ENV4">
        <v>959865.2991192278</v>
      </c>
      <c r="ENW4">
        <v>886813.3081843009</v>
      </c>
      <c r="ENX4">
        <v>777054.41955462913</v>
      </c>
      <c r="ENY4">
        <v>1152361.4311649669</v>
      </c>
      <c r="ENZ4">
        <v>955991.13255558116</v>
      </c>
      <c r="EOA4">
        <v>749869.37036088249</v>
      </c>
      <c r="EOB4">
        <v>749869.37036088249</v>
      </c>
      <c r="EOC4">
        <v>749869.37036088249</v>
      </c>
      <c r="EOD4">
        <v>627420.33642428939</v>
      </c>
      <c r="EOE4">
        <v>627222.02046669344</v>
      </c>
      <c r="EOF4">
        <v>1035459.112435129</v>
      </c>
      <c r="EOG4">
        <v>2781686.4963379111</v>
      </c>
      <c r="EOH4">
        <v>1060771.9369856641</v>
      </c>
      <c r="EOI4">
        <v>251954.3761488389</v>
      </c>
      <c r="EOJ4">
        <v>251820.58054567169</v>
      </c>
      <c r="EOK4">
        <v>251463.7237460115</v>
      </c>
      <c r="EOL4">
        <v>1783874.3199346419</v>
      </c>
      <c r="EOM4">
        <v>605307.4754966516</v>
      </c>
      <c r="EON4">
        <v>766558.28057679976</v>
      </c>
      <c r="EOO4">
        <v>839080.00106789963</v>
      </c>
      <c r="EOP4">
        <v>908021.25337085279</v>
      </c>
      <c r="EOQ4">
        <v>1140376.2850359189</v>
      </c>
      <c r="EOR4">
        <v>2048712.1924202649</v>
      </c>
      <c r="EOS4">
        <v>3163005.2708351011</v>
      </c>
      <c r="EOT4">
        <v>959865.2991192278</v>
      </c>
      <c r="EOU4">
        <v>886813.3081843009</v>
      </c>
      <c r="EOV4">
        <v>777054.41955462913</v>
      </c>
      <c r="EOW4">
        <v>1152361.4311649669</v>
      </c>
      <c r="EOX4">
        <v>955991.13255558116</v>
      </c>
      <c r="EOY4">
        <v>749869.37036088249</v>
      </c>
      <c r="EOZ4">
        <v>749869.37036088249</v>
      </c>
      <c r="EPA4">
        <v>749869.37036088249</v>
      </c>
      <c r="EPB4">
        <v>627420.33642428939</v>
      </c>
      <c r="EPC4">
        <v>627222.02046669344</v>
      </c>
      <c r="EPD4">
        <v>1035459.112435129</v>
      </c>
      <c r="EPE4">
        <v>2781686.4963379111</v>
      </c>
      <c r="EPF4">
        <v>1060771.9369856641</v>
      </c>
      <c r="EPG4">
        <v>251954.3761488389</v>
      </c>
      <c r="EPH4">
        <v>251820.58054567169</v>
      </c>
      <c r="EPI4">
        <v>251463.7237460115</v>
      </c>
      <c r="EPJ4">
        <v>1783874.3199346419</v>
      </c>
      <c r="EPK4">
        <v>605307.4754966516</v>
      </c>
      <c r="EPL4">
        <v>766558.28057679976</v>
      </c>
      <c r="EPM4">
        <v>839080.00106789963</v>
      </c>
      <c r="EPN4">
        <v>908021.25337085279</v>
      </c>
      <c r="EPO4">
        <v>1140376.2850359189</v>
      </c>
      <c r="EPP4">
        <v>2048712.1924202649</v>
      </c>
      <c r="EPQ4">
        <v>3163005.2708351011</v>
      </c>
      <c r="EPR4">
        <v>959865.2991192278</v>
      </c>
      <c r="EPS4">
        <v>886813.3081843009</v>
      </c>
      <c r="EPT4">
        <v>777054.41955462913</v>
      </c>
      <c r="EPU4">
        <v>1152361.4311649669</v>
      </c>
      <c r="EPV4">
        <v>955991.13255558116</v>
      </c>
      <c r="EPW4">
        <v>749869.37036088249</v>
      </c>
      <c r="EPX4">
        <v>749869.37036088249</v>
      </c>
      <c r="EPY4">
        <v>749869.37036088249</v>
      </c>
      <c r="EPZ4">
        <v>627420.33642428939</v>
      </c>
      <c r="EQA4">
        <v>627222.02046669344</v>
      </c>
      <c r="EQB4">
        <v>1035459.112435129</v>
      </c>
      <c r="EQC4">
        <v>2781686.4963379111</v>
      </c>
      <c r="EQD4">
        <v>1060771.9369856641</v>
      </c>
      <c r="EQE4">
        <v>251954.3761488389</v>
      </c>
      <c r="EQF4">
        <v>251820.58054567169</v>
      </c>
      <c r="EQG4">
        <v>251463.7237460115</v>
      </c>
      <c r="EQH4">
        <v>1783874.3199346419</v>
      </c>
      <c r="EQI4">
        <v>605307.4754966516</v>
      </c>
      <c r="EQJ4">
        <v>766558.28057679976</v>
      </c>
      <c r="EQK4">
        <v>839080.00106789963</v>
      </c>
      <c r="EQL4">
        <v>908021.25337085279</v>
      </c>
      <c r="EQM4">
        <v>1140376.2850359189</v>
      </c>
      <c r="EQN4">
        <v>2048712.1924202649</v>
      </c>
      <c r="EQO4">
        <v>3163005.2708351011</v>
      </c>
      <c r="EQP4">
        <v>959865.2991192278</v>
      </c>
      <c r="EQQ4">
        <v>886813.3081843009</v>
      </c>
      <c r="EQR4">
        <v>777054.41955462913</v>
      </c>
      <c r="EQS4">
        <v>1152361.4311649669</v>
      </c>
      <c r="EQT4">
        <v>955991.13255558116</v>
      </c>
      <c r="EQU4">
        <v>749869.37036088249</v>
      </c>
      <c r="EQV4">
        <v>749869.37036088249</v>
      </c>
      <c r="EQW4">
        <v>749869.37036088249</v>
      </c>
      <c r="EQX4">
        <v>627420.33642428939</v>
      </c>
      <c r="EQY4">
        <v>627222.02046669344</v>
      </c>
      <c r="EQZ4">
        <v>1035459.112435129</v>
      </c>
      <c r="ERA4">
        <v>2781686.4963379111</v>
      </c>
      <c r="ERB4">
        <v>1060771.9369856641</v>
      </c>
      <c r="ERC4">
        <v>251954.3761488389</v>
      </c>
      <c r="ERD4">
        <v>251820.58054567169</v>
      </c>
      <c r="ERE4">
        <v>251463.7237460115</v>
      </c>
      <c r="ERF4">
        <v>1783874.3199346419</v>
      </c>
      <c r="ERG4">
        <v>605307.4754966516</v>
      </c>
      <c r="ERH4">
        <v>766558.28057679976</v>
      </c>
      <c r="ERI4">
        <v>839080.00106789963</v>
      </c>
      <c r="ERJ4">
        <v>908021.25337085279</v>
      </c>
      <c r="ERK4">
        <v>1140376.2850359189</v>
      </c>
      <c r="ERL4">
        <v>2048712.1924202649</v>
      </c>
      <c r="ERM4">
        <v>3163005.2708351011</v>
      </c>
      <c r="ERN4">
        <v>959865.2991192278</v>
      </c>
      <c r="ERO4">
        <v>886813.3081843009</v>
      </c>
      <c r="ERP4">
        <v>777054.41955462913</v>
      </c>
      <c r="ERQ4">
        <v>1152361.4311649669</v>
      </c>
      <c r="ERR4">
        <v>955991.13255558116</v>
      </c>
      <c r="ERS4">
        <v>749869.37036088249</v>
      </c>
      <c r="ERT4">
        <v>749869.37036088249</v>
      </c>
      <c r="ERU4">
        <v>749869.37036088249</v>
      </c>
      <c r="ERV4">
        <v>627420.33642428939</v>
      </c>
      <c r="ERW4">
        <v>627222.02046669344</v>
      </c>
      <c r="ERX4">
        <v>1035459.112435129</v>
      </c>
      <c r="ERY4">
        <v>2781686.4963379111</v>
      </c>
      <c r="ERZ4">
        <v>1060771.9369856641</v>
      </c>
      <c r="ESA4">
        <v>251954.3761488389</v>
      </c>
      <c r="ESB4">
        <v>251820.58054567169</v>
      </c>
      <c r="ESC4">
        <v>251463.7237460115</v>
      </c>
      <c r="ESD4">
        <v>1783874.3199346419</v>
      </c>
      <c r="ESE4">
        <v>605307.4754966516</v>
      </c>
      <c r="ESF4">
        <v>766558.28057679976</v>
      </c>
      <c r="ESG4">
        <v>839080.00106789963</v>
      </c>
      <c r="ESH4">
        <v>908021.25337085279</v>
      </c>
      <c r="ESI4">
        <v>1140376.2850359189</v>
      </c>
      <c r="ESJ4">
        <v>2048712.1924202649</v>
      </c>
      <c r="ESK4">
        <v>3163005.2708351011</v>
      </c>
      <c r="ESL4">
        <v>959865.2991192278</v>
      </c>
      <c r="ESM4">
        <v>886813.3081843009</v>
      </c>
      <c r="ESN4">
        <v>777054.41955462913</v>
      </c>
      <c r="ESO4">
        <v>1152361.4311649669</v>
      </c>
      <c r="ESP4">
        <v>955991.13255558116</v>
      </c>
      <c r="ESQ4">
        <v>749869.37036088249</v>
      </c>
      <c r="ESR4">
        <v>749869.37036088249</v>
      </c>
      <c r="ESS4">
        <v>749869.37036088249</v>
      </c>
      <c r="EST4">
        <v>627420.33642428939</v>
      </c>
      <c r="ESU4">
        <v>627222.02046669344</v>
      </c>
      <c r="ESV4">
        <v>1035459.112435129</v>
      </c>
      <c r="ESW4">
        <v>2781686.4963379111</v>
      </c>
      <c r="ESX4">
        <v>1060771.9369856641</v>
      </c>
      <c r="ESY4">
        <v>251954.3761488389</v>
      </c>
      <c r="ESZ4">
        <v>251820.58054567169</v>
      </c>
      <c r="ETA4">
        <v>251463.7237460115</v>
      </c>
      <c r="ETB4">
        <v>1783874.3199346419</v>
      </c>
      <c r="ETC4">
        <v>605307.4754966516</v>
      </c>
      <c r="ETD4">
        <v>766558.28057679976</v>
      </c>
      <c r="ETE4">
        <v>839080.00106789963</v>
      </c>
      <c r="ETF4">
        <v>908021.25337085279</v>
      </c>
      <c r="ETG4">
        <v>1140376.2850359189</v>
      </c>
      <c r="ETH4">
        <v>2048712.1924202649</v>
      </c>
      <c r="ETI4">
        <v>3163005.2708351011</v>
      </c>
      <c r="ETJ4">
        <v>959865.2991192278</v>
      </c>
      <c r="ETK4">
        <v>886813.3081843009</v>
      </c>
      <c r="ETL4">
        <v>777054.41955462913</v>
      </c>
      <c r="ETM4">
        <v>1152361.4311649669</v>
      </c>
      <c r="ETN4">
        <v>955991.13255558116</v>
      </c>
      <c r="ETO4">
        <v>749869.37036088249</v>
      </c>
      <c r="ETP4">
        <v>749869.37036088249</v>
      </c>
      <c r="ETQ4">
        <v>749869.37036088249</v>
      </c>
      <c r="ETR4">
        <v>627420.33642428939</v>
      </c>
      <c r="ETS4">
        <v>627222.02046669344</v>
      </c>
      <c r="ETT4">
        <v>1035459.112435129</v>
      </c>
      <c r="ETU4">
        <v>2781686.4963379111</v>
      </c>
      <c r="ETV4">
        <v>1060771.9369856641</v>
      </c>
      <c r="ETW4">
        <v>251954.3761488389</v>
      </c>
      <c r="ETX4">
        <v>251820.58054567169</v>
      </c>
      <c r="ETY4">
        <v>251463.7237460115</v>
      </c>
      <c r="ETZ4">
        <v>1783874.3199346419</v>
      </c>
      <c r="EUA4">
        <v>605307.4754966516</v>
      </c>
      <c r="EUB4">
        <v>766558.28057679976</v>
      </c>
      <c r="EUC4">
        <v>839080.00106789963</v>
      </c>
      <c r="EUD4">
        <v>908021.25337085279</v>
      </c>
      <c r="EUE4">
        <v>1140376.2850359189</v>
      </c>
      <c r="EUF4">
        <v>2048712.1924202649</v>
      </c>
      <c r="EUG4">
        <v>3163005.2708351011</v>
      </c>
      <c r="EUH4">
        <v>959865.2991192278</v>
      </c>
      <c r="EUI4">
        <v>886813.3081843009</v>
      </c>
      <c r="EUJ4">
        <v>777054.41955462913</v>
      </c>
      <c r="EUK4">
        <v>1152361.4311649669</v>
      </c>
      <c r="EUL4">
        <v>955991.13255558116</v>
      </c>
      <c r="EUM4">
        <v>749869.37036088249</v>
      </c>
      <c r="EUN4">
        <v>749869.37036088249</v>
      </c>
      <c r="EUO4">
        <v>749869.37036088249</v>
      </c>
      <c r="EUP4">
        <v>627420.33642428939</v>
      </c>
      <c r="EUQ4">
        <v>627222.02046669344</v>
      </c>
      <c r="EUR4">
        <v>1035459.112435129</v>
      </c>
      <c r="EUS4">
        <v>2781686.4963379111</v>
      </c>
      <c r="EUT4">
        <v>1060771.9369856641</v>
      </c>
      <c r="EUU4">
        <v>251954.3761488389</v>
      </c>
      <c r="EUV4">
        <v>251820.58054567169</v>
      </c>
      <c r="EUW4">
        <v>251463.7237460115</v>
      </c>
      <c r="EUX4">
        <v>1783874.3199346419</v>
      </c>
      <c r="EUY4">
        <v>605307.4754966516</v>
      </c>
      <c r="EUZ4">
        <v>766558.28057679976</v>
      </c>
      <c r="EVA4">
        <v>839080.00106789963</v>
      </c>
      <c r="EVB4">
        <v>908021.25337085279</v>
      </c>
      <c r="EVC4">
        <v>1140376.2850359189</v>
      </c>
      <c r="EVD4">
        <v>2048712.1924202649</v>
      </c>
      <c r="EVE4">
        <v>3163005.2708351011</v>
      </c>
      <c r="EVF4">
        <v>959865.2991192278</v>
      </c>
      <c r="EVG4">
        <v>886813.3081843009</v>
      </c>
      <c r="EVH4">
        <v>777054.41955462913</v>
      </c>
      <c r="EVI4">
        <v>1152361.4311649669</v>
      </c>
      <c r="EVJ4">
        <v>955991.13255558116</v>
      </c>
      <c r="EVK4">
        <v>749869.37036088249</v>
      </c>
      <c r="EVL4">
        <v>749869.37036088249</v>
      </c>
      <c r="EVM4">
        <v>749869.37036088249</v>
      </c>
      <c r="EVN4">
        <v>627420.33642428939</v>
      </c>
      <c r="EVO4">
        <v>627222.02046669344</v>
      </c>
      <c r="EVP4">
        <v>1035459.112435129</v>
      </c>
      <c r="EVQ4">
        <v>2781686.4963379111</v>
      </c>
      <c r="EVR4">
        <v>1060771.9369856641</v>
      </c>
      <c r="EVS4">
        <v>251954.3761488389</v>
      </c>
      <c r="EVT4">
        <v>251820.58054567169</v>
      </c>
      <c r="EVU4">
        <v>251463.7237460115</v>
      </c>
      <c r="EVV4">
        <v>1783874.3199346419</v>
      </c>
      <c r="EVW4">
        <v>605307.4754966516</v>
      </c>
      <c r="EVX4">
        <v>766558.28057679976</v>
      </c>
      <c r="EVY4">
        <v>839080.00106789963</v>
      </c>
      <c r="EVZ4">
        <v>908021.25337085279</v>
      </c>
      <c r="EWA4">
        <v>1140376.2850359189</v>
      </c>
      <c r="EWB4">
        <v>2048712.1924202649</v>
      </c>
      <c r="EWC4">
        <v>3163005.2708351011</v>
      </c>
      <c r="EWD4">
        <v>959865.2991192278</v>
      </c>
      <c r="EWE4">
        <v>886813.3081843009</v>
      </c>
      <c r="EWF4">
        <v>777054.41955462913</v>
      </c>
      <c r="EWG4">
        <v>1152361.4311649669</v>
      </c>
      <c r="EWH4">
        <v>955991.13255558116</v>
      </c>
      <c r="EWI4">
        <v>749869.37036088249</v>
      </c>
      <c r="EWJ4">
        <v>749869.37036088249</v>
      </c>
      <c r="EWK4">
        <v>749869.37036088249</v>
      </c>
      <c r="EWL4">
        <v>627420.33642428939</v>
      </c>
      <c r="EWM4">
        <v>627222.02046669344</v>
      </c>
      <c r="EWN4">
        <v>1035459.112435129</v>
      </c>
      <c r="EWO4">
        <v>2781686.4963379111</v>
      </c>
      <c r="EWP4">
        <v>1060771.9369856641</v>
      </c>
      <c r="EWQ4">
        <v>251954.3761488389</v>
      </c>
      <c r="EWR4">
        <v>251820.58054567169</v>
      </c>
      <c r="EWS4">
        <v>251463.7237460115</v>
      </c>
      <c r="EWT4">
        <v>1783874.3199346419</v>
      </c>
      <c r="EWU4">
        <v>605307.4754966516</v>
      </c>
      <c r="EWV4">
        <v>766558.28057679976</v>
      </c>
      <c r="EWW4">
        <v>839080.00106789963</v>
      </c>
      <c r="EWX4">
        <v>908021.25337085279</v>
      </c>
      <c r="EWY4">
        <v>1140376.2850359189</v>
      </c>
      <c r="EWZ4">
        <v>2048712.1924202649</v>
      </c>
      <c r="EXA4">
        <v>3163005.2708351011</v>
      </c>
      <c r="EXB4">
        <v>959865.2991192278</v>
      </c>
      <c r="EXC4">
        <v>886813.3081843009</v>
      </c>
      <c r="EXD4">
        <v>777054.41955462913</v>
      </c>
      <c r="EXE4">
        <v>1152361.4311649669</v>
      </c>
      <c r="EXF4">
        <v>955991.13255558116</v>
      </c>
      <c r="EXG4">
        <v>749869.37036088249</v>
      </c>
      <c r="EXH4">
        <v>749869.37036088249</v>
      </c>
      <c r="EXI4">
        <v>749869.37036088249</v>
      </c>
      <c r="EXJ4">
        <v>627420.33642428939</v>
      </c>
      <c r="EXK4">
        <v>627222.02046669344</v>
      </c>
      <c r="EXL4">
        <v>1035459.112435129</v>
      </c>
      <c r="EXM4">
        <v>2781686.4963379111</v>
      </c>
      <c r="EXN4">
        <v>1060771.9369856641</v>
      </c>
      <c r="EXO4">
        <v>251954.3761488389</v>
      </c>
      <c r="EXP4">
        <v>251820.58054567169</v>
      </c>
      <c r="EXQ4">
        <v>251463.7237460115</v>
      </c>
      <c r="EXR4">
        <v>1783874.3199346419</v>
      </c>
      <c r="EXS4">
        <v>605307.4754966516</v>
      </c>
      <c r="EXT4">
        <v>766558.28057679976</v>
      </c>
      <c r="EXU4">
        <v>839080.00106789963</v>
      </c>
      <c r="EXV4">
        <v>908021.25337085279</v>
      </c>
      <c r="EXW4">
        <v>1140376.2850359189</v>
      </c>
      <c r="EXX4">
        <v>2048712.1924202649</v>
      </c>
      <c r="EXY4">
        <v>3163005.2708351011</v>
      </c>
      <c r="EXZ4">
        <v>959865.2991192278</v>
      </c>
      <c r="EYA4">
        <v>886813.3081843009</v>
      </c>
      <c r="EYB4">
        <v>777054.41955462913</v>
      </c>
      <c r="EYC4">
        <v>1152361.4311649669</v>
      </c>
      <c r="EYD4">
        <v>955991.13255558116</v>
      </c>
      <c r="EYE4">
        <v>749869.37036088249</v>
      </c>
      <c r="EYF4">
        <v>749869.37036088249</v>
      </c>
      <c r="EYG4">
        <v>749869.37036088249</v>
      </c>
      <c r="EYH4">
        <v>627420.33642428939</v>
      </c>
      <c r="EYI4">
        <v>627222.02046669344</v>
      </c>
      <c r="EYJ4">
        <v>1035459.112435129</v>
      </c>
      <c r="EYK4">
        <v>2781686.4963379111</v>
      </c>
      <c r="EYL4">
        <v>1060771.9369856641</v>
      </c>
      <c r="EYM4">
        <v>251954.3761488389</v>
      </c>
      <c r="EYN4">
        <v>251820.58054567169</v>
      </c>
      <c r="EYO4">
        <v>251463.7237460115</v>
      </c>
      <c r="EYP4">
        <v>1783874.3199346419</v>
      </c>
      <c r="EYQ4">
        <v>605307.4754966516</v>
      </c>
      <c r="EYR4">
        <v>766558.28057679976</v>
      </c>
      <c r="EYS4">
        <v>839080.00106789963</v>
      </c>
      <c r="EYT4">
        <v>908021.25337085279</v>
      </c>
      <c r="EYU4">
        <v>1140376.2850359189</v>
      </c>
      <c r="EYV4">
        <v>2048712.1924202649</v>
      </c>
      <c r="EYW4">
        <v>3163005.2708351011</v>
      </c>
      <c r="EYX4">
        <v>959865.2991192278</v>
      </c>
      <c r="EYY4">
        <v>886813.3081843009</v>
      </c>
      <c r="EYZ4">
        <v>777054.41955462913</v>
      </c>
      <c r="EZA4">
        <v>1152361.4311649669</v>
      </c>
      <c r="EZB4">
        <v>955991.13255558116</v>
      </c>
      <c r="EZC4">
        <v>749869.37036088249</v>
      </c>
      <c r="EZD4">
        <v>749869.37036088249</v>
      </c>
      <c r="EZE4">
        <v>749869.37036088249</v>
      </c>
      <c r="EZF4">
        <v>627420.33642428939</v>
      </c>
      <c r="EZG4">
        <v>627222.02046669344</v>
      </c>
      <c r="EZH4">
        <v>1035459.112435129</v>
      </c>
      <c r="EZI4">
        <v>2781686.4963379111</v>
      </c>
      <c r="EZJ4">
        <v>1060771.9369856641</v>
      </c>
      <c r="EZK4">
        <v>251954.3761488389</v>
      </c>
      <c r="EZL4">
        <v>251820.58054567169</v>
      </c>
      <c r="EZM4">
        <v>251463.7237460115</v>
      </c>
      <c r="EZN4">
        <v>1783874.3199346419</v>
      </c>
      <c r="EZO4">
        <v>605307.4754966516</v>
      </c>
      <c r="EZP4">
        <v>766558.28057679976</v>
      </c>
      <c r="EZQ4">
        <v>839080.00106789963</v>
      </c>
      <c r="EZR4">
        <v>908021.25337085279</v>
      </c>
      <c r="EZS4">
        <v>1140376.2850359189</v>
      </c>
      <c r="EZT4">
        <v>2048712.1924202649</v>
      </c>
      <c r="EZU4">
        <v>3163005.2708351011</v>
      </c>
      <c r="EZV4">
        <v>959865.2991192278</v>
      </c>
      <c r="EZW4">
        <v>886813.3081843009</v>
      </c>
      <c r="EZX4">
        <v>777054.41955462913</v>
      </c>
      <c r="EZY4">
        <v>1152361.4311649669</v>
      </c>
      <c r="EZZ4">
        <v>955991.13255558116</v>
      </c>
      <c r="FAA4">
        <v>749869.37036088249</v>
      </c>
      <c r="FAB4">
        <v>749869.37036088249</v>
      </c>
      <c r="FAC4">
        <v>749869.37036088249</v>
      </c>
      <c r="FAD4">
        <v>627420.33642428939</v>
      </c>
      <c r="FAE4">
        <v>627222.02046669344</v>
      </c>
      <c r="FAF4">
        <v>1035459.112435129</v>
      </c>
      <c r="FAG4">
        <v>2781686.4963379111</v>
      </c>
      <c r="FAH4">
        <v>1060771.9369856641</v>
      </c>
      <c r="FAI4">
        <v>251954.3761488389</v>
      </c>
      <c r="FAJ4">
        <v>251820.58054567169</v>
      </c>
      <c r="FAK4">
        <v>251463.7237460115</v>
      </c>
      <c r="FAL4">
        <v>1783874.3199346419</v>
      </c>
      <c r="FAM4">
        <v>605307.4754966516</v>
      </c>
      <c r="FAN4">
        <v>766558.28057679976</v>
      </c>
      <c r="FAO4">
        <v>839080.00106789963</v>
      </c>
      <c r="FAP4">
        <v>908021.25337085279</v>
      </c>
      <c r="FAQ4">
        <v>1140376.2850359189</v>
      </c>
      <c r="FAR4">
        <v>2048712.1924202649</v>
      </c>
      <c r="FAS4">
        <v>3163005.2708351011</v>
      </c>
      <c r="FAT4">
        <v>959865.2991192278</v>
      </c>
      <c r="FAU4">
        <v>886813.3081843009</v>
      </c>
      <c r="FAV4">
        <v>777054.41955462913</v>
      </c>
      <c r="FAW4">
        <v>1152361.4311649669</v>
      </c>
      <c r="FAX4">
        <v>955991.13255558116</v>
      </c>
      <c r="FAY4">
        <v>749869.37036088249</v>
      </c>
      <c r="FAZ4">
        <v>749869.37036088249</v>
      </c>
      <c r="FBA4">
        <v>749869.37036088249</v>
      </c>
      <c r="FBB4">
        <v>627420.33642428939</v>
      </c>
      <c r="FBC4">
        <v>627222.02046669344</v>
      </c>
      <c r="FBD4">
        <v>1035459.112435129</v>
      </c>
      <c r="FBE4">
        <v>2781686.4963379111</v>
      </c>
      <c r="FBF4">
        <v>1060771.9369856641</v>
      </c>
      <c r="FBG4">
        <v>251954.3761488389</v>
      </c>
      <c r="FBH4">
        <v>251820.58054567169</v>
      </c>
      <c r="FBI4">
        <v>251463.7237460115</v>
      </c>
      <c r="FBJ4">
        <v>1783874.3199346419</v>
      </c>
      <c r="FBK4">
        <v>605307.4754966516</v>
      </c>
      <c r="FBL4">
        <v>766558.28057679976</v>
      </c>
      <c r="FBM4">
        <v>839080.00106789963</v>
      </c>
      <c r="FBN4">
        <v>908021.25337085279</v>
      </c>
      <c r="FBO4">
        <v>1140376.2850359189</v>
      </c>
      <c r="FBP4">
        <v>2048712.1924202649</v>
      </c>
      <c r="FBQ4">
        <v>3163005.2708351011</v>
      </c>
      <c r="FBR4">
        <v>959865.2991192278</v>
      </c>
      <c r="FBS4">
        <v>886813.3081843009</v>
      </c>
      <c r="FBT4">
        <v>777054.41955462913</v>
      </c>
      <c r="FBU4">
        <v>1152361.4311649669</v>
      </c>
      <c r="FBV4">
        <v>955991.13255558116</v>
      </c>
      <c r="FBW4">
        <v>749869.37036088249</v>
      </c>
      <c r="FBX4">
        <v>749869.37036088249</v>
      </c>
      <c r="FBY4">
        <v>749869.37036088249</v>
      </c>
      <c r="FBZ4">
        <v>627420.33642428939</v>
      </c>
      <c r="FCA4">
        <v>627222.02046669344</v>
      </c>
      <c r="FCB4">
        <v>1035459.112435129</v>
      </c>
      <c r="FCC4">
        <v>2781686.4963379111</v>
      </c>
      <c r="FCD4">
        <v>1060771.9369856641</v>
      </c>
      <c r="FCE4">
        <v>251954.3761488389</v>
      </c>
      <c r="FCF4">
        <v>251820.58054567169</v>
      </c>
      <c r="FCG4">
        <v>251463.7237460115</v>
      </c>
      <c r="FCH4">
        <v>1783874.3199346419</v>
      </c>
      <c r="FCI4">
        <v>605307.4754966516</v>
      </c>
      <c r="FCJ4">
        <v>766558.28057679976</v>
      </c>
      <c r="FCK4">
        <v>839080.00106789963</v>
      </c>
      <c r="FCL4">
        <v>908021.25337085279</v>
      </c>
      <c r="FCM4">
        <v>1140376.2850359189</v>
      </c>
      <c r="FCN4">
        <v>2048712.1924202649</v>
      </c>
      <c r="FCO4">
        <v>3163005.2708351011</v>
      </c>
      <c r="FCP4">
        <v>959865.2991192278</v>
      </c>
      <c r="FCQ4">
        <v>886813.3081843009</v>
      </c>
      <c r="FCR4">
        <v>777054.41955462913</v>
      </c>
      <c r="FCS4">
        <v>1152361.4311649669</v>
      </c>
      <c r="FCT4">
        <v>955991.13255558116</v>
      </c>
      <c r="FCU4">
        <v>749869.37036088249</v>
      </c>
      <c r="FCV4">
        <v>749869.37036088249</v>
      </c>
      <c r="FCW4">
        <v>749869.37036088249</v>
      </c>
      <c r="FCX4">
        <v>627420.33642428939</v>
      </c>
      <c r="FCY4">
        <v>627222.02046669344</v>
      </c>
      <c r="FCZ4">
        <v>1035459.112435129</v>
      </c>
      <c r="FDA4">
        <v>2781686.4963379111</v>
      </c>
      <c r="FDB4">
        <v>1060771.9369856641</v>
      </c>
      <c r="FDC4">
        <v>251954.3761488389</v>
      </c>
      <c r="FDD4">
        <v>251820.58054567169</v>
      </c>
      <c r="FDE4">
        <v>251463.7237460115</v>
      </c>
      <c r="FDF4">
        <v>1783874.3199346419</v>
      </c>
      <c r="FDG4">
        <v>605307.4754966516</v>
      </c>
      <c r="FDH4">
        <v>766558.28057679976</v>
      </c>
      <c r="FDI4">
        <v>839080.00106789963</v>
      </c>
      <c r="FDJ4">
        <v>908021.25337085279</v>
      </c>
      <c r="FDK4">
        <v>1140376.2850359189</v>
      </c>
      <c r="FDL4">
        <v>2048712.1924202649</v>
      </c>
      <c r="FDM4">
        <v>3163005.2708351011</v>
      </c>
      <c r="FDN4">
        <v>959865.2991192278</v>
      </c>
      <c r="FDO4">
        <v>886813.3081843009</v>
      </c>
      <c r="FDP4">
        <v>777054.41955462913</v>
      </c>
      <c r="FDQ4">
        <v>1152361.4311649669</v>
      </c>
      <c r="FDR4">
        <v>955991.13255558116</v>
      </c>
      <c r="FDS4">
        <v>749869.37036088249</v>
      </c>
      <c r="FDT4">
        <v>749869.37036088249</v>
      </c>
      <c r="FDU4">
        <v>749869.37036088249</v>
      </c>
      <c r="FDV4">
        <v>627420.33642428939</v>
      </c>
      <c r="FDW4">
        <v>627222.02046669344</v>
      </c>
      <c r="FDX4">
        <v>1035459.112435129</v>
      </c>
      <c r="FDY4">
        <v>2781686.4963379111</v>
      </c>
      <c r="FDZ4">
        <v>1060771.9369856641</v>
      </c>
      <c r="FEA4">
        <v>251954.3761488389</v>
      </c>
      <c r="FEB4">
        <v>251820.58054567169</v>
      </c>
      <c r="FEC4">
        <v>251463.7237460115</v>
      </c>
      <c r="FED4">
        <v>1783874.3199346419</v>
      </c>
      <c r="FEE4">
        <v>605307.4754966516</v>
      </c>
      <c r="FEF4">
        <v>766558.28057679976</v>
      </c>
      <c r="FEG4">
        <v>839080.00106789963</v>
      </c>
      <c r="FEH4">
        <v>908021.25337085279</v>
      </c>
      <c r="FEI4">
        <v>1140376.2850359189</v>
      </c>
      <c r="FEJ4">
        <v>2048712.1924202649</v>
      </c>
      <c r="FEK4">
        <v>3163005.2708351011</v>
      </c>
      <c r="FEL4">
        <v>959865.2991192278</v>
      </c>
      <c r="FEM4">
        <v>886813.3081843009</v>
      </c>
      <c r="FEN4">
        <v>777054.41955462913</v>
      </c>
      <c r="FEO4">
        <v>1152361.4311649669</v>
      </c>
      <c r="FEP4">
        <v>955991.13255558116</v>
      </c>
      <c r="FEQ4">
        <v>749869.37036088249</v>
      </c>
      <c r="FER4">
        <v>749869.37036088249</v>
      </c>
      <c r="FES4">
        <v>749869.37036088249</v>
      </c>
      <c r="FET4">
        <v>627420.33642428939</v>
      </c>
      <c r="FEU4">
        <v>627222.02046669344</v>
      </c>
      <c r="FEV4">
        <v>1035459.112435129</v>
      </c>
      <c r="FEW4">
        <v>2781686.4963379111</v>
      </c>
      <c r="FEX4">
        <v>1060771.9369856641</v>
      </c>
      <c r="FEY4">
        <v>251954.3761488389</v>
      </c>
      <c r="FEZ4">
        <v>251820.58054567169</v>
      </c>
      <c r="FFA4">
        <v>251463.7237460115</v>
      </c>
      <c r="FFB4">
        <v>1783874.3199346419</v>
      </c>
      <c r="FFC4">
        <v>605307.4754966516</v>
      </c>
      <c r="FFD4">
        <v>766558.28057679976</v>
      </c>
      <c r="FFE4">
        <v>839080.00106789963</v>
      </c>
      <c r="FFF4">
        <v>908021.25337085279</v>
      </c>
      <c r="FFG4">
        <v>1140376.2850359189</v>
      </c>
      <c r="FFH4">
        <v>2048712.1924202649</v>
      </c>
      <c r="FFI4">
        <v>3163005.2708351011</v>
      </c>
      <c r="FFJ4">
        <v>959865.2991192278</v>
      </c>
      <c r="FFK4">
        <v>886813.3081843009</v>
      </c>
      <c r="FFL4">
        <v>777054.41955462913</v>
      </c>
      <c r="FFM4">
        <v>1152361.4311649669</v>
      </c>
      <c r="FFN4">
        <v>955991.13255558116</v>
      </c>
      <c r="FFO4">
        <v>749869.37036088249</v>
      </c>
      <c r="FFP4">
        <v>749869.37036088249</v>
      </c>
      <c r="FFQ4">
        <v>749869.37036088249</v>
      </c>
      <c r="FFR4">
        <v>627420.33642428939</v>
      </c>
      <c r="FFS4">
        <v>627222.02046669344</v>
      </c>
      <c r="FFT4">
        <v>1035459.112435129</v>
      </c>
      <c r="FFU4">
        <v>2781686.4963379111</v>
      </c>
      <c r="FFV4">
        <v>1060771.9369856641</v>
      </c>
      <c r="FFW4">
        <v>251954.3761488389</v>
      </c>
      <c r="FFX4">
        <v>251820.58054567169</v>
      </c>
      <c r="FFY4">
        <v>251463.7237460115</v>
      </c>
      <c r="FFZ4">
        <v>1783874.3199346419</v>
      </c>
      <c r="FGA4">
        <v>605307.4754966516</v>
      </c>
      <c r="FGB4">
        <v>766558.28057679976</v>
      </c>
      <c r="FGC4">
        <v>839080.00106789963</v>
      </c>
      <c r="FGD4">
        <v>908021.25337085279</v>
      </c>
      <c r="FGE4">
        <v>1140376.2850359189</v>
      </c>
      <c r="FGF4">
        <v>2048712.1924202649</v>
      </c>
      <c r="FGG4">
        <v>3163005.2708351011</v>
      </c>
      <c r="FGH4">
        <v>959865.2991192278</v>
      </c>
      <c r="FGI4">
        <v>886813.3081843009</v>
      </c>
      <c r="FGJ4">
        <v>777054.41955462913</v>
      </c>
      <c r="FGK4">
        <v>1152361.4311649669</v>
      </c>
      <c r="FGL4">
        <v>955991.13255558116</v>
      </c>
      <c r="FGM4">
        <v>749869.37036088249</v>
      </c>
      <c r="FGN4">
        <v>749869.37036088249</v>
      </c>
      <c r="FGO4">
        <v>749869.37036088249</v>
      </c>
      <c r="FGP4">
        <v>627420.33642428939</v>
      </c>
      <c r="FGQ4">
        <v>627222.02046669344</v>
      </c>
      <c r="FGR4">
        <v>1035459.112435129</v>
      </c>
      <c r="FGS4">
        <v>2781686.4963379111</v>
      </c>
      <c r="FGT4">
        <v>1060771.9369856641</v>
      </c>
      <c r="FGU4">
        <v>251954.3761488389</v>
      </c>
      <c r="FGV4">
        <v>251820.58054567169</v>
      </c>
      <c r="FGW4">
        <v>251463.7237460115</v>
      </c>
      <c r="FGX4">
        <v>1783874.3199346419</v>
      </c>
      <c r="FGY4">
        <v>605307.4754966516</v>
      </c>
      <c r="FGZ4">
        <v>766558.28057679976</v>
      </c>
      <c r="FHA4">
        <v>839080.00106789963</v>
      </c>
      <c r="FHB4">
        <v>908021.25337085279</v>
      </c>
      <c r="FHC4">
        <v>1140376.2850359189</v>
      </c>
      <c r="FHD4">
        <v>2048712.1924202649</v>
      </c>
      <c r="FHE4">
        <v>3163005.2708351011</v>
      </c>
      <c r="FHF4">
        <v>959865.2991192278</v>
      </c>
      <c r="FHG4">
        <v>886813.3081843009</v>
      </c>
      <c r="FHH4">
        <v>777054.41955462913</v>
      </c>
      <c r="FHI4">
        <v>1152361.4311649669</v>
      </c>
      <c r="FHJ4">
        <v>955991.13255558116</v>
      </c>
      <c r="FHK4">
        <v>749869.37036088249</v>
      </c>
      <c r="FHL4">
        <v>749869.37036088249</v>
      </c>
      <c r="FHM4">
        <v>749869.37036088249</v>
      </c>
      <c r="FHN4">
        <v>627420.33642428939</v>
      </c>
      <c r="FHO4">
        <v>627222.02046669344</v>
      </c>
      <c r="FHP4">
        <v>1035459.112435129</v>
      </c>
      <c r="FHQ4">
        <v>2781686.4963379111</v>
      </c>
      <c r="FHR4">
        <v>1060771.9369856641</v>
      </c>
      <c r="FHS4">
        <v>251954.3761488389</v>
      </c>
      <c r="FHT4">
        <v>251820.58054567169</v>
      </c>
      <c r="FHU4">
        <v>251463.7237460115</v>
      </c>
      <c r="FHV4">
        <v>1783874.3199346419</v>
      </c>
      <c r="FHW4">
        <v>605307.4754966516</v>
      </c>
      <c r="FHX4">
        <v>766558.28057679976</v>
      </c>
      <c r="FHY4">
        <v>839080.00106789963</v>
      </c>
      <c r="FHZ4">
        <v>908021.25337085279</v>
      </c>
      <c r="FIA4">
        <v>1140376.2850359189</v>
      </c>
      <c r="FIB4">
        <v>2048712.1924202649</v>
      </c>
      <c r="FIC4">
        <v>3163005.2708351011</v>
      </c>
      <c r="FID4">
        <v>959865.2991192278</v>
      </c>
      <c r="FIE4">
        <v>886813.3081843009</v>
      </c>
      <c r="FIF4">
        <v>777054.41955462913</v>
      </c>
      <c r="FIG4">
        <v>1152361.4311649669</v>
      </c>
      <c r="FIH4">
        <v>955991.13255558116</v>
      </c>
      <c r="FII4">
        <v>749869.37036088249</v>
      </c>
      <c r="FIJ4">
        <v>749869.37036088249</v>
      </c>
      <c r="FIK4">
        <v>749869.37036088249</v>
      </c>
      <c r="FIL4">
        <v>627420.33642428939</v>
      </c>
      <c r="FIM4">
        <v>627222.02046669344</v>
      </c>
      <c r="FIN4">
        <v>1035459.112435129</v>
      </c>
      <c r="FIO4">
        <v>2781686.4963379111</v>
      </c>
      <c r="FIP4">
        <v>1060771.9369856641</v>
      </c>
      <c r="FIQ4">
        <v>251954.3761488389</v>
      </c>
      <c r="FIR4">
        <v>251820.58054567169</v>
      </c>
      <c r="FIS4">
        <v>251463.7237460115</v>
      </c>
      <c r="FIT4">
        <v>1783874.3199346419</v>
      </c>
      <c r="FIU4">
        <v>605307.4754966516</v>
      </c>
      <c r="FIV4">
        <v>766558.28057679976</v>
      </c>
      <c r="FIW4">
        <v>839080.00106789963</v>
      </c>
      <c r="FIX4">
        <v>908021.25337085279</v>
      </c>
      <c r="FIY4">
        <v>1140376.2850359189</v>
      </c>
      <c r="FIZ4">
        <v>2048712.1924202649</v>
      </c>
      <c r="FJA4">
        <v>3163005.2708351011</v>
      </c>
      <c r="FJB4">
        <v>959865.2991192278</v>
      </c>
      <c r="FJC4">
        <v>886813.3081843009</v>
      </c>
      <c r="FJD4">
        <v>777054.41955462913</v>
      </c>
      <c r="FJE4">
        <v>1152361.4311649669</v>
      </c>
      <c r="FJF4">
        <v>955991.13255558116</v>
      </c>
      <c r="FJG4">
        <v>749869.37036088249</v>
      </c>
      <c r="FJH4">
        <v>749869.37036088249</v>
      </c>
      <c r="FJI4">
        <v>749869.37036088249</v>
      </c>
      <c r="FJJ4">
        <v>627420.33642428939</v>
      </c>
      <c r="FJK4">
        <v>627222.02046669344</v>
      </c>
      <c r="FJL4">
        <v>1035459.112435129</v>
      </c>
      <c r="FJM4">
        <v>2781686.4963379111</v>
      </c>
      <c r="FJN4">
        <v>1060771.9369856641</v>
      </c>
      <c r="FJO4">
        <v>251954.3761488389</v>
      </c>
      <c r="FJP4">
        <v>251820.58054567169</v>
      </c>
      <c r="FJQ4">
        <v>251463.7237460115</v>
      </c>
      <c r="FJR4">
        <v>1783874.3199346419</v>
      </c>
      <c r="FJS4">
        <v>605307.4754966516</v>
      </c>
      <c r="FJT4">
        <v>766558.28057679976</v>
      </c>
      <c r="FJU4">
        <v>839080.00106789963</v>
      </c>
      <c r="FJV4">
        <v>908021.25337085279</v>
      </c>
      <c r="FJW4">
        <v>1140376.2850359189</v>
      </c>
      <c r="FJX4">
        <v>2048712.1924202649</v>
      </c>
      <c r="FJY4">
        <v>3163005.2708351011</v>
      </c>
      <c r="FJZ4">
        <v>959865.2991192278</v>
      </c>
      <c r="FKA4">
        <v>886813.3081843009</v>
      </c>
      <c r="FKB4">
        <v>777054.41955462913</v>
      </c>
      <c r="FKC4">
        <v>1152361.4311649669</v>
      </c>
      <c r="FKD4">
        <v>955991.13255558116</v>
      </c>
      <c r="FKE4">
        <v>749869.37036088249</v>
      </c>
      <c r="FKF4">
        <v>749869.37036088249</v>
      </c>
      <c r="FKG4">
        <v>749869.37036088249</v>
      </c>
      <c r="FKH4">
        <v>627420.33642428939</v>
      </c>
      <c r="FKI4">
        <v>627222.02046669344</v>
      </c>
      <c r="FKJ4">
        <v>1035459.112435129</v>
      </c>
      <c r="FKK4">
        <v>2781686.4963379111</v>
      </c>
      <c r="FKL4">
        <v>1060771.9369856641</v>
      </c>
      <c r="FKM4">
        <v>251954.3761488389</v>
      </c>
      <c r="FKN4">
        <v>251820.58054567169</v>
      </c>
      <c r="FKO4">
        <v>251463.7237460115</v>
      </c>
      <c r="FKP4">
        <v>1783874.3199346419</v>
      </c>
      <c r="FKQ4">
        <v>605307.4754966516</v>
      </c>
      <c r="FKR4">
        <v>766558.28057679976</v>
      </c>
      <c r="FKS4">
        <v>839080.00106789963</v>
      </c>
      <c r="FKT4">
        <v>908021.25337085279</v>
      </c>
      <c r="FKU4">
        <v>1140376.2850359189</v>
      </c>
      <c r="FKV4">
        <v>2048712.1924202649</v>
      </c>
      <c r="FKW4">
        <v>3163005.2708351011</v>
      </c>
      <c r="FKX4">
        <v>959865.2991192278</v>
      </c>
      <c r="FKY4">
        <v>886813.3081843009</v>
      </c>
      <c r="FKZ4">
        <v>777054.41955462913</v>
      </c>
      <c r="FLA4">
        <v>1152361.4311649669</v>
      </c>
      <c r="FLB4">
        <v>955991.13255558116</v>
      </c>
      <c r="FLC4">
        <v>749869.37036088249</v>
      </c>
      <c r="FLD4">
        <v>749869.37036088249</v>
      </c>
      <c r="FLE4">
        <v>749869.37036088249</v>
      </c>
      <c r="FLF4">
        <v>627420.33642428939</v>
      </c>
      <c r="FLG4">
        <v>627222.02046669344</v>
      </c>
      <c r="FLH4">
        <v>1035459.112435129</v>
      </c>
      <c r="FLI4">
        <v>2781686.4963379111</v>
      </c>
      <c r="FLJ4">
        <v>1060771.9369856641</v>
      </c>
      <c r="FLK4">
        <v>251954.3761488389</v>
      </c>
      <c r="FLL4">
        <v>251820.58054567169</v>
      </c>
      <c r="FLM4">
        <v>251463.7237460115</v>
      </c>
      <c r="FLN4">
        <v>1783874.3199346419</v>
      </c>
      <c r="FLO4">
        <v>605307.4754966516</v>
      </c>
      <c r="FLP4">
        <v>766558.28057679976</v>
      </c>
      <c r="FLQ4">
        <v>839080.00106789963</v>
      </c>
      <c r="FLR4">
        <v>908021.25337085279</v>
      </c>
      <c r="FLS4">
        <v>1140376.2850359189</v>
      </c>
      <c r="FLT4">
        <v>2048712.1924202649</v>
      </c>
      <c r="FLU4">
        <v>3163005.2708351011</v>
      </c>
      <c r="FLV4">
        <v>959865.2991192278</v>
      </c>
      <c r="FLW4">
        <v>886813.3081843009</v>
      </c>
      <c r="FLX4">
        <v>777054.41955462913</v>
      </c>
      <c r="FLY4">
        <v>1152361.4311649669</v>
      </c>
      <c r="FLZ4">
        <v>955991.13255558116</v>
      </c>
      <c r="FMA4">
        <v>749869.37036088249</v>
      </c>
      <c r="FMB4">
        <v>749869.37036088249</v>
      </c>
      <c r="FMC4">
        <v>749869.37036088249</v>
      </c>
      <c r="FMD4">
        <v>627420.33642428939</v>
      </c>
      <c r="FME4">
        <v>627222.02046669344</v>
      </c>
      <c r="FMF4">
        <v>1035459.112435129</v>
      </c>
      <c r="FMG4">
        <v>2781686.4963379111</v>
      </c>
      <c r="FMH4">
        <v>1060771.9369856641</v>
      </c>
      <c r="FMI4">
        <v>251954.3761488389</v>
      </c>
      <c r="FMJ4">
        <v>251820.58054567169</v>
      </c>
      <c r="FMK4">
        <v>251463.7237460115</v>
      </c>
      <c r="FML4">
        <v>1783874.3199346419</v>
      </c>
      <c r="FMM4">
        <v>605307.4754966516</v>
      </c>
      <c r="FMN4">
        <v>766558.28057679976</v>
      </c>
      <c r="FMO4">
        <v>839080.00106789963</v>
      </c>
      <c r="FMP4">
        <v>908021.25337085279</v>
      </c>
      <c r="FMQ4">
        <v>1140376.2850359189</v>
      </c>
      <c r="FMR4">
        <v>2048712.1924202649</v>
      </c>
      <c r="FMS4">
        <v>3163005.2708351011</v>
      </c>
      <c r="FMT4">
        <v>959865.2991192278</v>
      </c>
      <c r="FMU4">
        <v>886813.3081843009</v>
      </c>
      <c r="FMV4">
        <v>777054.41955462913</v>
      </c>
      <c r="FMW4">
        <v>1152361.4311649669</v>
      </c>
      <c r="FMX4">
        <v>955991.13255558116</v>
      </c>
      <c r="FMY4">
        <v>749869.37036088249</v>
      </c>
      <c r="FMZ4">
        <v>749869.37036088249</v>
      </c>
      <c r="FNA4">
        <v>749869.37036088249</v>
      </c>
      <c r="FNB4">
        <v>627420.33642428939</v>
      </c>
      <c r="FNC4">
        <v>627222.02046669344</v>
      </c>
      <c r="FND4">
        <v>1035459.112435129</v>
      </c>
      <c r="FNE4">
        <v>2781686.4963379111</v>
      </c>
      <c r="FNF4">
        <v>1060771.9369856641</v>
      </c>
      <c r="FNG4">
        <v>251954.3761488389</v>
      </c>
      <c r="FNH4">
        <v>251820.58054567169</v>
      </c>
      <c r="FNI4">
        <v>251463.7237460115</v>
      </c>
      <c r="FNJ4">
        <v>1783874.3199346419</v>
      </c>
      <c r="FNK4">
        <v>605307.4754966516</v>
      </c>
      <c r="FNL4">
        <v>766558.28057679976</v>
      </c>
      <c r="FNM4">
        <v>839080.00106789963</v>
      </c>
      <c r="FNN4">
        <v>908021.25337085279</v>
      </c>
      <c r="FNO4">
        <v>1140376.2850359189</v>
      </c>
      <c r="FNP4">
        <v>2048712.1924202649</v>
      </c>
      <c r="FNQ4">
        <v>3163005.2708351011</v>
      </c>
      <c r="FNR4">
        <v>959865.2991192278</v>
      </c>
      <c r="FNS4">
        <v>886813.3081843009</v>
      </c>
      <c r="FNT4">
        <v>777054.41955462913</v>
      </c>
      <c r="FNU4">
        <v>1152361.4311649669</v>
      </c>
      <c r="FNV4">
        <v>955991.13255558116</v>
      </c>
      <c r="FNW4">
        <v>749869.37036088249</v>
      </c>
      <c r="FNX4">
        <v>749869.37036088249</v>
      </c>
      <c r="FNY4">
        <v>749869.37036088249</v>
      </c>
      <c r="FNZ4">
        <v>627420.33642428939</v>
      </c>
      <c r="FOA4">
        <v>627222.02046669344</v>
      </c>
      <c r="FOB4">
        <v>1035459.112435129</v>
      </c>
      <c r="FOC4">
        <v>2781686.4963379111</v>
      </c>
      <c r="FOD4">
        <v>1060771.9369856641</v>
      </c>
      <c r="FOE4">
        <v>251954.3761488389</v>
      </c>
      <c r="FOF4">
        <v>251820.58054567169</v>
      </c>
      <c r="FOG4">
        <v>251463.7237460115</v>
      </c>
      <c r="FOH4">
        <v>1783874.3199346419</v>
      </c>
      <c r="FOI4">
        <v>605307.4754966516</v>
      </c>
      <c r="FOJ4">
        <v>766558.28057679976</v>
      </c>
      <c r="FOK4">
        <v>839080.00106789963</v>
      </c>
      <c r="FOL4">
        <v>908021.25337085279</v>
      </c>
      <c r="FOM4">
        <v>1140376.2850359189</v>
      </c>
      <c r="FON4">
        <v>2048712.1924202649</v>
      </c>
      <c r="FOO4">
        <v>3163005.2708351011</v>
      </c>
      <c r="FOP4">
        <v>959865.2991192278</v>
      </c>
      <c r="FOQ4">
        <v>886813.3081843009</v>
      </c>
      <c r="FOR4">
        <v>777054.41955462913</v>
      </c>
      <c r="FOS4">
        <v>1152361.4311649669</v>
      </c>
      <c r="FOT4">
        <v>955991.13255558116</v>
      </c>
      <c r="FOU4">
        <v>749869.37036088249</v>
      </c>
      <c r="FOV4">
        <v>749869.37036088249</v>
      </c>
      <c r="FOW4">
        <v>749869.37036088249</v>
      </c>
      <c r="FOX4">
        <v>627420.33642428939</v>
      </c>
      <c r="FOY4">
        <v>627222.02046669344</v>
      </c>
      <c r="FOZ4">
        <v>1035459.112435129</v>
      </c>
      <c r="FPA4">
        <v>2781686.4963379111</v>
      </c>
      <c r="FPB4">
        <v>1060771.9369856641</v>
      </c>
      <c r="FPC4">
        <v>251954.3761488389</v>
      </c>
      <c r="FPD4">
        <v>251820.58054567169</v>
      </c>
      <c r="FPE4">
        <v>251463.7237460115</v>
      </c>
      <c r="FPF4">
        <v>1783874.3199346419</v>
      </c>
      <c r="FPG4">
        <v>605307.4754966516</v>
      </c>
      <c r="FPH4">
        <v>766558.28057679976</v>
      </c>
      <c r="FPI4">
        <v>839080.00106789963</v>
      </c>
      <c r="FPJ4">
        <v>908021.25337085279</v>
      </c>
      <c r="FPK4">
        <v>1140376.2850359189</v>
      </c>
      <c r="FPL4">
        <v>2048712.1924202649</v>
      </c>
      <c r="FPM4">
        <v>3163005.2708351011</v>
      </c>
      <c r="FPN4">
        <v>959865.2991192278</v>
      </c>
      <c r="FPO4">
        <v>886813.3081843009</v>
      </c>
      <c r="FPP4">
        <v>777054.41955462913</v>
      </c>
      <c r="FPQ4">
        <v>1152361.4311649669</v>
      </c>
      <c r="FPR4">
        <v>955991.13255558116</v>
      </c>
      <c r="FPS4">
        <v>749869.37036088249</v>
      </c>
      <c r="FPT4">
        <v>749869.37036088249</v>
      </c>
      <c r="FPU4">
        <v>749869.37036088249</v>
      </c>
      <c r="FPV4">
        <v>627420.33642428939</v>
      </c>
      <c r="FPW4">
        <v>627222.02046669344</v>
      </c>
      <c r="FPX4">
        <v>1035459.112435129</v>
      </c>
      <c r="FPY4">
        <v>2781686.4963379111</v>
      </c>
      <c r="FPZ4">
        <v>1060771.9369856641</v>
      </c>
      <c r="FQA4">
        <v>251954.3761488389</v>
      </c>
      <c r="FQB4">
        <v>251820.58054567169</v>
      </c>
      <c r="FQC4">
        <v>251463.7237460115</v>
      </c>
      <c r="FQD4">
        <v>1783874.3199346419</v>
      </c>
      <c r="FQE4">
        <v>605307.4754966516</v>
      </c>
      <c r="FQF4">
        <v>766558.28057679976</v>
      </c>
      <c r="FQG4">
        <v>839080.00106789963</v>
      </c>
      <c r="FQH4">
        <v>908021.25337085279</v>
      </c>
      <c r="FQI4">
        <v>1140376.2850359189</v>
      </c>
      <c r="FQJ4">
        <v>2048712.1924202649</v>
      </c>
      <c r="FQK4">
        <v>3163005.2708351011</v>
      </c>
      <c r="FQL4">
        <v>959865.2991192278</v>
      </c>
      <c r="FQM4">
        <v>886813.3081843009</v>
      </c>
      <c r="FQN4">
        <v>777054.41955462913</v>
      </c>
      <c r="FQO4">
        <v>1152361.4311649669</v>
      </c>
      <c r="FQP4">
        <v>955991.13255558116</v>
      </c>
      <c r="FQQ4">
        <v>749869.37036088249</v>
      </c>
      <c r="FQR4">
        <v>749869.37036088249</v>
      </c>
      <c r="FQS4">
        <v>749869.37036088249</v>
      </c>
      <c r="FQT4">
        <v>627420.33642428939</v>
      </c>
      <c r="FQU4">
        <v>627222.02046669344</v>
      </c>
      <c r="FQV4">
        <v>1035459.112435129</v>
      </c>
      <c r="FQW4">
        <v>2781686.4963379111</v>
      </c>
      <c r="FQX4">
        <v>1060771.9369856641</v>
      </c>
      <c r="FQY4">
        <v>251954.3761488389</v>
      </c>
      <c r="FQZ4">
        <v>251820.58054567169</v>
      </c>
      <c r="FRA4">
        <v>251463.7237460115</v>
      </c>
      <c r="FRB4">
        <v>1783874.3199346419</v>
      </c>
      <c r="FRC4">
        <v>605307.4754966516</v>
      </c>
      <c r="FRD4">
        <v>766558.28057679976</v>
      </c>
      <c r="FRE4">
        <v>839080.00106789963</v>
      </c>
      <c r="FRF4">
        <v>908021.25337085279</v>
      </c>
      <c r="FRG4">
        <v>1140376.2850359189</v>
      </c>
      <c r="FRH4">
        <v>2048712.1924202649</v>
      </c>
      <c r="FRI4">
        <v>3163005.2708351011</v>
      </c>
      <c r="FRJ4">
        <v>959865.2991192278</v>
      </c>
      <c r="FRK4">
        <v>886813.3081843009</v>
      </c>
      <c r="FRL4">
        <v>777054.41955462913</v>
      </c>
      <c r="FRM4">
        <v>1152361.4311649669</v>
      </c>
      <c r="FRN4">
        <v>955991.13255558116</v>
      </c>
      <c r="FRO4">
        <v>749869.37036088249</v>
      </c>
      <c r="FRP4">
        <v>749869.37036088249</v>
      </c>
      <c r="FRQ4">
        <v>749869.37036088249</v>
      </c>
      <c r="FRR4">
        <v>627420.33642428939</v>
      </c>
      <c r="FRS4">
        <v>627222.02046669344</v>
      </c>
      <c r="FRT4">
        <v>1035459.112435129</v>
      </c>
      <c r="FRU4">
        <v>2781686.4963379111</v>
      </c>
      <c r="FRV4">
        <v>1060771.9369856641</v>
      </c>
      <c r="FRW4">
        <v>251954.3761488389</v>
      </c>
      <c r="FRX4">
        <v>251820.58054567169</v>
      </c>
      <c r="FRY4">
        <v>251463.7237460115</v>
      </c>
      <c r="FRZ4">
        <v>1783874.3199346419</v>
      </c>
      <c r="FSA4">
        <v>605307.4754966516</v>
      </c>
      <c r="FSB4">
        <v>766558.28057679976</v>
      </c>
      <c r="FSC4">
        <v>839080.00106789963</v>
      </c>
      <c r="FSD4">
        <v>908021.25337085279</v>
      </c>
      <c r="FSE4">
        <v>1140376.2850359189</v>
      </c>
      <c r="FSF4">
        <v>2048712.1924202649</v>
      </c>
      <c r="FSG4">
        <v>3163005.2708351011</v>
      </c>
      <c r="FSH4">
        <v>959865.2991192278</v>
      </c>
      <c r="FSI4">
        <v>886813.3081843009</v>
      </c>
      <c r="FSJ4">
        <v>777054.41955462913</v>
      </c>
      <c r="FSK4">
        <v>1152361.4311649669</v>
      </c>
      <c r="FSL4">
        <v>955991.13255558116</v>
      </c>
      <c r="FSM4">
        <v>749869.37036088249</v>
      </c>
      <c r="FSN4">
        <v>749869.37036088249</v>
      </c>
      <c r="FSO4">
        <v>749869.37036088249</v>
      </c>
      <c r="FSP4">
        <v>627420.33642428939</v>
      </c>
      <c r="FSQ4">
        <v>627222.02046669344</v>
      </c>
      <c r="FSR4">
        <v>1035459.112435129</v>
      </c>
      <c r="FSS4">
        <v>2781686.4963379111</v>
      </c>
      <c r="FST4">
        <v>1060771.9369856641</v>
      </c>
      <c r="FSU4">
        <v>251954.3761488389</v>
      </c>
      <c r="FSV4">
        <v>251820.58054567169</v>
      </c>
      <c r="FSW4">
        <v>251463.7237460115</v>
      </c>
      <c r="FSX4">
        <v>1783874.3199346419</v>
      </c>
      <c r="FSY4">
        <v>605307.4754966516</v>
      </c>
      <c r="FSZ4">
        <v>766558.28057679976</v>
      </c>
      <c r="FTA4">
        <v>839080.00106789963</v>
      </c>
      <c r="FTB4">
        <v>908021.25337085279</v>
      </c>
      <c r="FTC4">
        <v>1140376.2850359189</v>
      </c>
      <c r="FTD4">
        <v>2048712.1924202649</v>
      </c>
      <c r="FTE4">
        <v>3163005.2708351011</v>
      </c>
      <c r="FTF4">
        <v>959865.2991192278</v>
      </c>
      <c r="FTG4">
        <v>886813.3081843009</v>
      </c>
      <c r="FTH4">
        <v>777054.41955462913</v>
      </c>
      <c r="FTI4">
        <v>1152361.4311649669</v>
      </c>
      <c r="FTJ4">
        <v>955991.13255558116</v>
      </c>
      <c r="FTK4">
        <v>749869.37036088249</v>
      </c>
      <c r="FTL4">
        <v>749869.37036088249</v>
      </c>
      <c r="FTM4">
        <v>749869.37036088249</v>
      </c>
      <c r="FTN4">
        <v>627420.33642428939</v>
      </c>
      <c r="FTO4">
        <v>627222.02046669344</v>
      </c>
      <c r="FTP4">
        <v>1035459.112435129</v>
      </c>
      <c r="FTQ4">
        <v>2781686.4963379111</v>
      </c>
      <c r="FTR4">
        <v>1060771.9369856641</v>
      </c>
      <c r="FTS4">
        <v>251954.3761488389</v>
      </c>
      <c r="FTT4">
        <v>251820.58054567169</v>
      </c>
      <c r="FTU4">
        <v>251463.7237460115</v>
      </c>
      <c r="FTV4">
        <v>1783874.3199346419</v>
      </c>
      <c r="FTW4">
        <v>605307.4754966516</v>
      </c>
      <c r="FTX4">
        <v>766558.28057679976</v>
      </c>
      <c r="FTY4">
        <v>839080.00106789963</v>
      </c>
      <c r="FTZ4">
        <v>908021.25337085279</v>
      </c>
      <c r="FUA4">
        <v>1140376.2850359189</v>
      </c>
      <c r="FUB4">
        <v>2048712.1924202649</v>
      </c>
      <c r="FUC4">
        <v>3163005.2708351011</v>
      </c>
      <c r="FUD4">
        <v>959865.2991192278</v>
      </c>
      <c r="FUE4">
        <v>886813.3081843009</v>
      </c>
      <c r="FUF4">
        <v>777054.41955462913</v>
      </c>
      <c r="FUG4">
        <v>1152361.4311649669</v>
      </c>
      <c r="FUH4">
        <v>955991.13255558116</v>
      </c>
      <c r="FUI4">
        <v>749869.37036088249</v>
      </c>
      <c r="FUJ4">
        <v>749869.37036088249</v>
      </c>
      <c r="FUK4">
        <v>749869.37036088249</v>
      </c>
      <c r="FUL4">
        <v>627420.33642428939</v>
      </c>
      <c r="FUM4">
        <v>627222.02046669344</v>
      </c>
      <c r="FUN4">
        <v>1035459.112435129</v>
      </c>
      <c r="FUO4">
        <v>2781686.4963379111</v>
      </c>
      <c r="FUP4">
        <v>1060771.9369856641</v>
      </c>
      <c r="FUQ4">
        <v>251954.3761488389</v>
      </c>
      <c r="FUR4">
        <v>251820.58054567169</v>
      </c>
      <c r="FUS4">
        <v>251463.7237460115</v>
      </c>
      <c r="FUT4">
        <v>1783874.3199346419</v>
      </c>
      <c r="FUU4">
        <v>605307.4754966516</v>
      </c>
      <c r="FUV4">
        <v>766558.28057679976</v>
      </c>
      <c r="FUW4">
        <v>839080.00106789963</v>
      </c>
      <c r="FUX4">
        <v>908021.25337085279</v>
      </c>
      <c r="FUY4">
        <v>1140376.2850359189</v>
      </c>
      <c r="FUZ4">
        <v>2048712.1924202649</v>
      </c>
      <c r="FVA4">
        <v>3163005.2708351011</v>
      </c>
      <c r="FVB4">
        <v>959865.2991192278</v>
      </c>
      <c r="FVC4">
        <v>886813.3081843009</v>
      </c>
      <c r="FVD4">
        <v>777054.41955462913</v>
      </c>
      <c r="FVE4">
        <v>1152361.4311649669</v>
      </c>
      <c r="FVF4">
        <v>955991.13255558116</v>
      </c>
      <c r="FVG4">
        <v>749869.37036088249</v>
      </c>
      <c r="FVH4">
        <v>749869.37036088249</v>
      </c>
      <c r="FVI4">
        <v>749869.37036088249</v>
      </c>
      <c r="FVJ4">
        <v>627420.33642428939</v>
      </c>
      <c r="FVK4">
        <v>627222.02046669344</v>
      </c>
      <c r="FVL4">
        <v>1035459.112435129</v>
      </c>
      <c r="FVM4">
        <v>2781686.4963379111</v>
      </c>
      <c r="FVN4">
        <v>1060771.9369856641</v>
      </c>
      <c r="FVO4">
        <v>251954.3761488389</v>
      </c>
      <c r="FVP4">
        <v>251820.58054567169</v>
      </c>
      <c r="FVQ4">
        <v>251463.7237460115</v>
      </c>
      <c r="FVR4">
        <v>1783874.3199346419</v>
      </c>
      <c r="FVS4">
        <v>605307.4754966516</v>
      </c>
      <c r="FVT4">
        <v>766558.28057679976</v>
      </c>
      <c r="FVU4">
        <v>839080.00106789963</v>
      </c>
      <c r="FVV4">
        <v>908021.25337085279</v>
      </c>
      <c r="FVW4">
        <v>1140376.2850359189</v>
      </c>
      <c r="FVX4">
        <v>2048712.1924202649</v>
      </c>
      <c r="FVY4">
        <v>3163005.2708351011</v>
      </c>
      <c r="FVZ4">
        <v>959865.2991192278</v>
      </c>
      <c r="FWA4">
        <v>886813.3081843009</v>
      </c>
      <c r="FWB4">
        <v>777054.41955462913</v>
      </c>
      <c r="FWC4">
        <v>1152361.4311649669</v>
      </c>
      <c r="FWD4">
        <v>955991.13255558116</v>
      </c>
      <c r="FWE4">
        <v>749869.37036088249</v>
      </c>
      <c r="FWF4">
        <v>749869.37036088249</v>
      </c>
      <c r="FWG4">
        <v>749869.37036088249</v>
      </c>
      <c r="FWH4">
        <v>627420.33642428939</v>
      </c>
      <c r="FWI4">
        <v>627222.02046669344</v>
      </c>
      <c r="FWJ4">
        <v>1035459.112435129</v>
      </c>
      <c r="FWK4">
        <v>2781686.4963379111</v>
      </c>
      <c r="FWL4">
        <v>1060771.9369856641</v>
      </c>
      <c r="FWM4">
        <v>251954.3761488389</v>
      </c>
      <c r="FWN4">
        <v>251820.58054567169</v>
      </c>
      <c r="FWO4">
        <v>251463.7237460115</v>
      </c>
      <c r="FWP4">
        <v>1783874.3199346419</v>
      </c>
      <c r="FWQ4">
        <v>605307.4754966516</v>
      </c>
      <c r="FWR4">
        <v>766558.28057679976</v>
      </c>
      <c r="FWS4">
        <v>839080.00106789963</v>
      </c>
      <c r="FWT4">
        <v>908021.25337085279</v>
      </c>
      <c r="FWU4">
        <v>1140376.2850359189</v>
      </c>
      <c r="FWV4">
        <v>2048712.1924202649</v>
      </c>
      <c r="FWW4">
        <v>3163005.2708351011</v>
      </c>
      <c r="FWX4">
        <v>959865.2991192278</v>
      </c>
      <c r="FWY4">
        <v>886813.3081843009</v>
      </c>
      <c r="FWZ4">
        <v>777054.41955462913</v>
      </c>
      <c r="FXA4">
        <v>1152361.4311649669</v>
      </c>
      <c r="FXB4">
        <v>955991.13255558116</v>
      </c>
      <c r="FXC4">
        <v>749869.37036088249</v>
      </c>
      <c r="FXD4">
        <v>749869.37036088249</v>
      </c>
      <c r="FXE4">
        <v>749869.37036088249</v>
      </c>
      <c r="FXF4">
        <v>627420.33642428939</v>
      </c>
      <c r="FXG4">
        <v>627222.02046669344</v>
      </c>
      <c r="FXH4">
        <v>1035459.112435129</v>
      </c>
      <c r="FXI4">
        <v>2781686.4963379111</v>
      </c>
      <c r="FXJ4">
        <v>1060771.9369856641</v>
      </c>
      <c r="FXK4">
        <v>251954.3761488389</v>
      </c>
      <c r="FXL4">
        <v>251820.58054567169</v>
      </c>
      <c r="FXM4">
        <v>251463.7237460115</v>
      </c>
      <c r="FXN4">
        <v>1783874.3199346419</v>
      </c>
      <c r="FXO4">
        <v>605307.4754966516</v>
      </c>
      <c r="FXP4">
        <v>766558.28057679976</v>
      </c>
      <c r="FXQ4">
        <v>839080.00106789963</v>
      </c>
      <c r="FXR4">
        <v>908021.25337085279</v>
      </c>
      <c r="FXS4">
        <v>1140376.2850359189</v>
      </c>
      <c r="FXT4">
        <v>2048712.1924202649</v>
      </c>
      <c r="FXU4">
        <v>3163005.2708351011</v>
      </c>
      <c r="FXV4">
        <v>959865.2991192278</v>
      </c>
      <c r="FXW4">
        <v>886813.3081843009</v>
      </c>
      <c r="FXX4">
        <v>777054.41955462913</v>
      </c>
      <c r="FXY4">
        <v>1152361.4311649669</v>
      </c>
      <c r="FXZ4">
        <v>955991.13255558116</v>
      </c>
      <c r="FYA4">
        <v>749869.37036088249</v>
      </c>
      <c r="FYB4">
        <v>749869.37036088249</v>
      </c>
      <c r="FYC4">
        <v>749869.37036088249</v>
      </c>
      <c r="FYD4">
        <v>627420.33642428939</v>
      </c>
      <c r="FYE4">
        <v>627222.02046669344</v>
      </c>
      <c r="FYF4">
        <v>1035459.112435129</v>
      </c>
      <c r="FYG4">
        <v>2781686.4963379111</v>
      </c>
      <c r="FYH4">
        <v>1060771.9369856641</v>
      </c>
      <c r="FYI4">
        <v>251954.3761488389</v>
      </c>
      <c r="FYJ4">
        <v>251820.58054567169</v>
      </c>
      <c r="FYK4">
        <v>251463.7237460115</v>
      </c>
      <c r="FYL4">
        <v>1783874.3199346419</v>
      </c>
      <c r="FYM4">
        <v>605307.4754966516</v>
      </c>
      <c r="FYN4">
        <v>766558.28057679976</v>
      </c>
      <c r="FYO4">
        <v>839080.00106789963</v>
      </c>
      <c r="FYP4">
        <v>908021.25337085279</v>
      </c>
      <c r="FYQ4">
        <v>1140376.2850359189</v>
      </c>
      <c r="FYR4">
        <v>2048712.1924202649</v>
      </c>
      <c r="FYS4">
        <v>3163005.2708351011</v>
      </c>
      <c r="FYT4">
        <v>959865.2991192278</v>
      </c>
      <c r="FYU4">
        <v>886813.3081843009</v>
      </c>
      <c r="FYV4">
        <v>777054.41955462913</v>
      </c>
      <c r="FYW4">
        <v>1152361.4311649669</v>
      </c>
      <c r="FYX4">
        <v>955991.13255558116</v>
      </c>
      <c r="FYY4">
        <v>749869.37036088249</v>
      </c>
      <c r="FYZ4">
        <v>749869.37036088249</v>
      </c>
      <c r="FZA4">
        <v>749869.37036088249</v>
      </c>
      <c r="FZB4">
        <v>627420.33642428939</v>
      </c>
      <c r="FZC4">
        <v>627222.02046669344</v>
      </c>
      <c r="FZD4">
        <v>1035459.112435129</v>
      </c>
      <c r="FZE4">
        <v>2781686.4963379111</v>
      </c>
      <c r="FZF4">
        <v>1060771.9369856641</v>
      </c>
      <c r="FZG4">
        <v>251954.3761488389</v>
      </c>
      <c r="FZH4">
        <v>251820.58054567169</v>
      </c>
      <c r="FZI4">
        <v>251463.7237460115</v>
      </c>
      <c r="FZJ4">
        <v>1783874.3199346419</v>
      </c>
      <c r="FZK4">
        <v>605307.4754966516</v>
      </c>
      <c r="FZL4">
        <v>766558.28057679976</v>
      </c>
      <c r="FZM4">
        <v>839080.00106789963</v>
      </c>
      <c r="FZN4">
        <v>908021.25337085279</v>
      </c>
      <c r="FZO4">
        <v>1140376.2850359189</v>
      </c>
      <c r="FZP4">
        <v>2048712.1924202649</v>
      </c>
      <c r="FZQ4">
        <v>3163005.2708351011</v>
      </c>
      <c r="FZR4">
        <v>959865.2991192278</v>
      </c>
      <c r="FZS4">
        <v>886813.3081843009</v>
      </c>
      <c r="FZT4">
        <v>777054.41955462913</v>
      </c>
      <c r="FZU4">
        <v>1152361.4311649669</v>
      </c>
      <c r="FZV4">
        <v>955991.13255558116</v>
      </c>
      <c r="FZW4">
        <v>749869.37036088249</v>
      </c>
      <c r="FZX4">
        <v>749869.37036088249</v>
      </c>
      <c r="FZY4">
        <v>749869.37036088249</v>
      </c>
      <c r="FZZ4">
        <v>627420.33642428939</v>
      </c>
      <c r="GAA4">
        <v>627222.02046669344</v>
      </c>
      <c r="GAB4">
        <v>1035459.112435129</v>
      </c>
      <c r="GAC4">
        <v>2781686.4963379111</v>
      </c>
      <c r="GAD4">
        <v>1060771.9369856641</v>
      </c>
      <c r="GAE4">
        <v>251954.3761488389</v>
      </c>
      <c r="GAF4">
        <v>251820.58054567169</v>
      </c>
      <c r="GAG4">
        <v>251463.7237460115</v>
      </c>
      <c r="GAH4">
        <v>1783874.3199346419</v>
      </c>
      <c r="GAI4">
        <v>605307.4754966516</v>
      </c>
      <c r="GAJ4">
        <v>766558.28057679976</v>
      </c>
      <c r="GAK4">
        <v>839080.00106789963</v>
      </c>
      <c r="GAL4">
        <v>908021.25337085279</v>
      </c>
      <c r="GAM4">
        <v>1140376.2850359189</v>
      </c>
      <c r="GAN4">
        <v>2048712.1924202649</v>
      </c>
      <c r="GAO4">
        <v>3163005.2708351011</v>
      </c>
      <c r="GAP4">
        <v>959865.2991192278</v>
      </c>
      <c r="GAQ4">
        <v>886813.3081843009</v>
      </c>
      <c r="GAR4">
        <v>777054.41955462913</v>
      </c>
      <c r="GAS4">
        <v>1152361.4311649669</v>
      </c>
      <c r="GAT4">
        <v>955991.13255558116</v>
      </c>
      <c r="GAU4">
        <v>749869.37036088249</v>
      </c>
      <c r="GAV4">
        <v>749869.37036088249</v>
      </c>
      <c r="GAW4">
        <v>749869.37036088249</v>
      </c>
      <c r="GAX4">
        <v>627420.33642428939</v>
      </c>
      <c r="GAY4">
        <v>627222.02046669344</v>
      </c>
      <c r="GAZ4">
        <v>1035459.112435129</v>
      </c>
      <c r="GBA4">
        <v>2781686.4963379111</v>
      </c>
      <c r="GBB4">
        <v>1060771.9369856641</v>
      </c>
      <c r="GBC4">
        <v>251954.3761488389</v>
      </c>
      <c r="GBD4">
        <v>251820.58054567169</v>
      </c>
      <c r="GBE4">
        <v>251463.7237460115</v>
      </c>
      <c r="GBF4">
        <v>1783874.3199346419</v>
      </c>
      <c r="GBG4">
        <v>605307.4754966516</v>
      </c>
      <c r="GBH4">
        <v>766558.28057679976</v>
      </c>
      <c r="GBI4">
        <v>839080.00106789963</v>
      </c>
      <c r="GBJ4">
        <v>908021.25337085279</v>
      </c>
      <c r="GBK4">
        <v>1140376.2850359189</v>
      </c>
      <c r="GBL4">
        <v>2048712.1924202649</v>
      </c>
      <c r="GBM4">
        <v>3163005.2708351011</v>
      </c>
      <c r="GBN4">
        <v>959865.2991192278</v>
      </c>
      <c r="GBO4">
        <v>886813.3081843009</v>
      </c>
      <c r="GBP4">
        <v>777054.41955462913</v>
      </c>
      <c r="GBQ4">
        <v>1152361.4311649669</v>
      </c>
      <c r="GBR4">
        <v>955991.13255558116</v>
      </c>
      <c r="GBS4">
        <v>749869.37036088249</v>
      </c>
      <c r="GBT4">
        <v>749869.37036088249</v>
      </c>
      <c r="GBU4">
        <v>749869.37036088249</v>
      </c>
      <c r="GBV4">
        <v>627420.33642428939</v>
      </c>
      <c r="GBW4">
        <v>627222.02046669344</v>
      </c>
      <c r="GBX4">
        <v>1035459.112435129</v>
      </c>
      <c r="GBY4">
        <v>2781686.4963379111</v>
      </c>
      <c r="GBZ4">
        <v>1060771.9369856641</v>
      </c>
      <c r="GCA4">
        <v>251954.3761488389</v>
      </c>
      <c r="GCB4">
        <v>251820.58054567169</v>
      </c>
      <c r="GCC4">
        <v>251463.7237460115</v>
      </c>
      <c r="GCD4">
        <v>1783874.3199346419</v>
      </c>
      <c r="GCE4">
        <v>605307.4754966516</v>
      </c>
      <c r="GCF4">
        <v>766558.28057679976</v>
      </c>
      <c r="GCG4">
        <v>839080.00106789963</v>
      </c>
      <c r="GCH4">
        <v>908021.25337085279</v>
      </c>
      <c r="GCI4">
        <v>1140376.2850359189</v>
      </c>
      <c r="GCJ4">
        <v>2048712.1924202649</v>
      </c>
      <c r="GCK4">
        <v>3163005.2708351011</v>
      </c>
      <c r="GCL4">
        <v>959865.2991192278</v>
      </c>
      <c r="GCM4">
        <v>886813.3081843009</v>
      </c>
      <c r="GCN4">
        <v>777054.41955462913</v>
      </c>
      <c r="GCO4">
        <v>1152361.4311649669</v>
      </c>
      <c r="GCP4">
        <v>955991.13255558116</v>
      </c>
      <c r="GCQ4">
        <v>749869.37036088249</v>
      </c>
      <c r="GCR4">
        <v>749869.37036088249</v>
      </c>
      <c r="GCS4">
        <v>749869.37036088249</v>
      </c>
      <c r="GCT4">
        <v>627420.33642428939</v>
      </c>
      <c r="GCU4">
        <v>627222.02046669344</v>
      </c>
      <c r="GCV4">
        <v>1035459.112435129</v>
      </c>
      <c r="GCW4">
        <v>2781686.4963379111</v>
      </c>
      <c r="GCX4">
        <v>1060771.9369856641</v>
      </c>
      <c r="GCY4">
        <v>251954.3761488389</v>
      </c>
      <c r="GCZ4">
        <v>251820.58054567169</v>
      </c>
      <c r="GDA4">
        <v>251463.7237460115</v>
      </c>
      <c r="GDB4">
        <v>1783874.3199346419</v>
      </c>
      <c r="GDC4">
        <v>605307.4754966516</v>
      </c>
      <c r="GDD4">
        <v>766558.28057679976</v>
      </c>
      <c r="GDE4">
        <v>839080.00106789963</v>
      </c>
      <c r="GDF4">
        <v>908021.25337085279</v>
      </c>
      <c r="GDG4">
        <v>1140376.2850359189</v>
      </c>
      <c r="GDH4">
        <v>2048712.1924202649</v>
      </c>
      <c r="GDI4">
        <v>3163005.2708351011</v>
      </c>
      <c r="GDJ4">
        <v>959865.2991192278</v>
      </c>
      <c r="GDK4">
        <v>886813.3081843009</v>
      </c>
      <c r="GDL4">
        <v>777054.41955462913</v>
      </c>
      <c r="GDM4">
        <v>1152361.4311649669</v>
      </c>
      <c r="GDN4">
        <v>955991.13255558116</v>
      </c>
      <c r="GDO4">
        <v>749869.37036088249</v>
      </c>
      <c r="GDP4">
        <v>749869.37036088249</v>
      </c>
      <c r="GDQ4">
        <v>749869.37036088249</v>
      </c>
      <c r="GDR4">
        <v>627420.33642428939</v>
      </c>
      <c r="GDS4">
        <v>627222.02046669344</v>
      </c>
      <c r="GDT4">
        <v>1035459.112435129</v>
      </c>
      <c r="GDU4">
        <v>2781686.4963379111</v>
      </c>
      <c r="GDV4">
        <v>1060771.9369856641</v>
      </c>
      <c r="GDW4">
        <v>251954.3761488389</v>
      </c>
      <c r="GDX4">
        <v>251820.58054567169</v>
      </c>
      <c r="GDY4">
        <v>251463.7237460115</v>
      </c>
      <c r="GDZ4">
        <v>1783874.3199346419</v>
      </c>
      <c r="GEA4">
        <v>605307.4754966516</v>
      </c>
      <c r="GEB4">
        <v>766558.28057679976</v>
      </c>
      <c r="GEC4">
        <v>839080.00106789963</v>
      </c>
      <c r="GED4">
        <v>908021.25337085279</v>
      </c>
      <c r="GEE4">
        <v>1140376.2850359189</v>
      </c>
      <c r="GEF4">
        <v>2048712.1924202649</v>
      </c>
      <c r="GEG4">
        <v>3163005.2708351011</v>
      </c>
      <c r="GEH4">
        <v>959865.2991192278</v>
      </c>
      <c r="GEI4">
        <v>886813.3081843009</v>
      </c>
      <c r="GEJ4">
        <v>777054.41955462913</v>
      </c>
      <c r="GEK4">
        <v>1152361.4311649669</v>
      </c>
      <c r="GEL4">
        <v>955991.13255558116</v>
      </c>
      <c r="GEM4">
        <v>749869.37036088249</v>
      </c>
      <c r="GEN4">
        <v>749869.37036088249</v>
      </c>
      <c r="GEO4">
        <v>749869.37036088249</v>
      </c>
      <c r="GEP4">
        <v>627420.33642428939</v>
      </c>
      <c r="GEQ4">
        <v>627222.02046669344</v>
      </c>
      <c r="GER4">
        <v>1035459.112435129</v>
      </c>
      <c r="GES4">
        <v>2781686.4963379111</v>
      </c>
      <c r="GET4">
        <v>1060771.9369856641</v>
      </c>
      <c r="GEU4">
        <v>251954.3761488389</v>
      </c>
      <c r="GEV4">
        <v>251820.58054567169</v>
      </c>
      <c r="GEW4">
        <v>251463.7237460115</v>
      </c>
      <c r="GEX4">
        <v>1783874.3199346419</v>
      </c>
      <c r="GEY4">
        <v>605307.4754966516</v>
      </c>
      <c r="GEZ4">
        <v>766558.28057679976</v>
      </c>
      <c r="GFA4">
        <v>839080.00106789963</v>
      </c>
      <c r="GFB4">
        <v>908021.25337085279</v>
      </c>
      <c r="GFC4">
        <v>1140376.2850359189</v>
      </c>
      <c r="GFD4">
        <v>2048712.1924202649</v>
      </c>
      <c r="GFE4">
        <v>3163005.2708351011</v>
      </c>
      <c r="GFF4">
        <v>959865.2991192278</v>
      </c>
      <c r="GFG4">
        <v>886813.3081843009</v>
      </c>
      <c r="GFH4">
        <v>777054.41955462913</v>
      </c>
      <c r="GFI4">
        <v>1152361.4311649669</v>
      </c>
      <c r="GFJ4">
        <v>955991.13255558116</v>
      </c>
      <c r="GFK4">
        <v>749869.37036088249</v>
      </c>
      <c r="GFL4">
        <v>749869.37036088249</v>
      </c>
      <c r="GFM4">
        <v>749869.37036088249</v>
      </c>
      <c r="GFN4">
        <v>627420.33642428939</v>
      </c>
      <c r="GFO4">
        <v>627222.02046669344</v>
      </c>
      <c r="GFP4">
        <v>1035459.112435129</v>
      </c>
      <c r="GFQ4">
        <v>2781686.4963379111</v>
      </c>
      <c r="GFR4">
        <v>1060771.9369856641</v>
      </c>
      <c r="GFS4">
        <v>251954.3761488389</v>
      </c>
      <c r="GFT4">
        <v>251820.58054567169</v>
      </c>
      <c r="GFU4">
        <v>251463.7237460115</v>
      </c>
      <c r="GFV4">
        <v>1783874.3199346419</v>
      </c>
      <c r="GFW4">
        <v>605307.4754966516</v>
      </c>
      <c r="GFX4">
        <v>766558.28057679976</v>
      </c>
      <c r="GFY4">
        <v>839080.00106789963</v>
      </c>
      <c r="GFZ4">
        <v>908021.25337085279</v>
      </c>
      <c r="GGA4">
        <v>1140376.2850359189</v>
      </c>
      <c r="GGB4">
        <v>2048712.1924202649</v>
      </c>
      <c r="GGC4">
        <v>3163005.2708351011</v>
      </c>
      <c r="GGD4">
        <v>959865.2991192278</v>
      </c>
      <c r="GGE4">
        <v>886813.3081843009</v>
      </c>
      <c r="GGF4">
        <v>777054.41955462913</v>
      </c>
      <c r="GGG4">
        <v>1152361.4311649669</v>
      </c>
      <c r="GGH4">
        <v>955991.13255558116</v>
      </c>
      <c r="GGI4">
        <v>749869.37036088249</v>
      </c>
      <c r="GGJ4">
        <v>749869.37036088249</v>
      </c>
      <c r="GGK4">
        <v>749869.37036088249</v>
      </c>
      <c r="GGL4">
        <v>627420.33642428939</v>
      </c>
      <c r="GGM4">
        <v>627222.02046669344</v>
      </c>
      <c r="GGN4">
        <v>1035459.112435129</v>
      </c>
      <c r="GGO4">
        <v>2781686.4963379111</v>
      </c>
      <c r="GGP4">
        <v>1060771.9369856641</v>
      </c>
      <c r="GGQ4">
        <v>251954.3761488389</v>
      </c>
      <c r="GGR4">
        <v>251820.58054567169</v>
      </c>
      <c r="GGS4">
        <v>251463.7237460115</v>
      </c>
      <c r="GGT4">
        <v>1783874.3199346419</v>
      </c>
      <c r="GGU4">
        <v>605307.4754966516</v>
      </c>
      <c r="GGV4">
        <v>766558.28057679976</v>
      </c>
      <c r="GGW4">
        <v>839080.00106789963</v>
      </c>
      <c r="GGX4">
        <v>908021.25337085279</v>
      </c>
      <c r="GGY4">
        <v>1140376.2850359189</v>
      </c>
      <c r="GGZ4">
        <v>2048712.1924202649</v>
      </c>
      <c r="GHA4">
        <v>3163005.2708351011</v>
      </c>
      <c r="GHB4">
        <v>959865.2991192278</v>
      </c>
      <c r="GHC4">
        <v>886813.3081843009</v>
      </c>
      <c r="GHD4">
        <v>777054.41955462913</v>
      </c>
      <c r="GHE4">
        <v>1152361.4311649669</v>
      </c>
      <c r="GHF4">
        <v>955991.13255558116</v>
      </c>
      <c r="GHG4">
        <v>749869.37036088249</v>
      </c>
      <c r="GHH4">
        <v>749869.37036088249</v>
      </c>
      <c r="GHI4">
        <v>749869.37036088249</v>
      </c>
      <c r="GHJ4">
        <v>627420.33642428939</v>
      </c>
      <c r="GHK4">
        <v>627222.02046669344</v>
      </c>
      <c r="GHL4">
        <v>1035459.112435129</v>
      </c>
      <c r="GHM4">
        <v>2781686.4963379111</v>
      </c>
      <c r="GHN4">
        <v>1060771.9369856641</v>
      </c>
      <c r="GHO4">
        <v>251954.3761488389</v>
      </c>
      <c r="GHP4">
        <v>251820.58054567169</v>
      </c>
      <c r="GHQ4">
        <v>251463.7237460115</v>
      </c>
      <c r="GHR4">
        <v>1783874.3199346419</v>
      </c>
      <c r="GHS4">
        <v>605307.4754966516</v>
      </c>
      <c r="GHT4">
        <v>766558.28057679976</v>
      </c>
      <c r="GHU4">
        <v>839080.00106789963</v>
      </c>
      <c r="GHV4">
        <v>908021.25337085279</v>
      </c>
      <c r="GHW4">
        <v>1140376.2850359189</v>
      </c>
      <c r="GHX4">
        <v>2048712.1924202649</v>
      </c>
      <c r="GHY4">
        <v>3163005.2708351011</v>
      </c>
      <c r="GHZ4">
        <v>959865.2991192278</v>
      </c>
      <c r="GIA4">
        <v>886813.3081843009</v>
      </c>
      <c r="GIB4">
        <v>777054.41955462913</v>
      </c>
      <c r="GIC4">
        <v>1152361.4311649669</v>
      </c>
      <c r="GID4">
        <v>955991.13255558116</v>
      </c>
      <c r="GIE4">
        <v>749869.37036088249</v>
      </c>
      <c r="GIF4">
        <v>749869.37036088249</v>
      </c>
      <c r="GIG4">
        <v>749869.37036088249</v>
      </c>
      <c r="GIH4">
        <v>627420.33642428939</v>
      </c>
      <c r="GII4">
        <v>627222.02046669344</v>
      </c>
      <c r="GIJ4">
        <v>1035459.112435129</v>
      </c>
      <c r="GIK4">
        <v>2781686.4963379111</v>
      </c>
      <c r="GIL4">
        <v>1060771.9369856641</v>
      </c>
      <c r="GIM4">
        <v>251954.3761488389</v>
      </c>
      <c r="GIN4">
        <v>251820.58054567169</v>
      </c>
      <c r="GIO4">
        <v>251463.7237460115</v>
      </c>
      <c r="GIP4">
        <v>1783874.3199346419</v>
      </c>
      <c r="GIQ4">
        <v>605307.4754966516</v>
      </c>
      <c r="GIR4">
        <v>766558.28057679976</v>
      </c>
      <c r="GIS4">
        <v>839080.00106789963</v>
      </c>
      <c r="GIT4">
        <v>908021.25337085279</v>
      </c>
      <c r="GIU4">
        <v>1140376.2850359189</v>
      </c>
      <c r="GIV4">
        <v>2048712.1924202649</v>
      </c>
      <c r="GIW4">
        <v>3163005.2708351011</v>
      </c>
      <c r="GIX4">
        <v>959865.2991192278</v>
      </c>
      <c r="GIY4">
        <v>886813.3081843009</v>
      </c>
      <c r="GIZ4">
        <v>777054.41955462913</v>
      </c>
      <c r="GJA4">
        <v>1152361.4311649669</v>
      </c>
      <c r="GJB4">
        <v>955991.13255558116</v>
      </c>
      <c r="GJC4">
        <v>749869.37036088249</v>
      </c>
      <c r="GJD4">
        <v>749869.37036088249</v>
      </c>
      <c r="GJE4">
        <v>749869.37036088249</v>
      </c>
      <c r="GJF4">
        <v>627420.33642428939</v>
      </c>
      <c r="GJG4">
        <v>627222.02046669344</v>
      </c>
      <c r="GJH4">
        <v>1035459.112435129</v>
      </c>
      <c r="GJI4">
        <v>2781686.4963379111</v>
      </c>
      <c r="GJJ4">
        <v>1060771.9369856641</v>
      </c>
      <c r="GJK4">
        <v>251954.3761488389</v>
      </c>
      <c r="GJL4">
        <v>251820.58054567169</v>
      </c>
      <c r="GJM4">
        <v>251463.7237460115</v>
      </c>
      <c r="GJN4">
        <v>1783874.3199346419</v>
      </c>
      <c r="GJO4">
        <v>605307.4754966516</v>
      </c>
      <c r="GJP4">
        <v>766558.28057679976</v>
      </c>
      <c r="GJQ4">
        <v>839080.00106789963</v>
      </c>
      <c r="GJR4">
        <v>908021.25337085279</v>
      </c>
      <c r="GJS4">
        <v>1140376.2850359189</v>
      </c>
      <c r="GJT4">
        <v>2048712.1924202649</v>
      </c>
      <c r="GJU4">
        <v>3163005.2708351011</v>
      </c>
      <c r="GJV4">
        <v>959865.2991192278</v>
      </c>
      <c r="GJW4">
        <v>886813.3081843009</v>
      </c>
      <c r="GJX4">
        <v>777054.41955462913</v>
      </c>
      <c r="GJY4">
        <v>1152361.4311649669</v>
      </c>
      <c r="GJZ4">
        <v>955991.13255558116</v>
      </c>
      <c r="GKA4">
        <v>749869.37036088249</v>
      </c>
      <c r="GKB4">
        <v>749869.37036088249</v>
      </c>
      <c r="GKC4">
        <v>749869.37036088249</v>
      </c>
      <c r="GKD4">
        <v>627420.33642428939</v>
      </c>
      <c r="GKE4">
        <v>627222.02046669344</v>
      </c>
      <c r="GKF4">
        <v>1035459.112435129</v>
      </c>
      <c r="GKG4">
        <v>2781686.4963379111</v>
      </c>
      <c r="GKH4">
        <v>1060771.9369856641</v>
      </c>
      <c r="GKI4">
        <v>251954.3761488389</v>
      </c>
      <c r="GKJ4">
        <v>251820.58054567169</v>
      </c>
      <c r="GKK4">
        <v>251463.7237460115</v>
      </c>
      <c r="GKL4">
        <v>1783874.3199346419</v>
      </c>
      <c r="GKM4">
        <v>605307.4754966516</v>
      </c>
      <c r="GKN4">
        <v>766558.28057679976</v>
      </c>
      <c r="GKO4">
        <v>839080.00106789963</v>
      </c>
      <c r="GKP4">
        <v>908021.25337085279</v>
      </c>
      <c r="GKQ4">
        <v>1140376.2850359189</v>
      </c>
      <c r="GKR4">
        <v>2048712.1924202649</v>
      </c>
      <c r="GKS4">
        <v>3163005.2708351011</v>
      </c>
      <c r="GKT4">
        <v>959865.2991192278</v>
      </c>
      <c r="GKU4">
        <v>886813.3081843009</v>
      </c>
      <c r="GKV4">
        <v>777054.41955462913</v>
      </c>
      <c r="GKW4">
        <v>1152361.4311649669</v>
      </c>
      <c r="GKX4">
        <v>955991.13255558116</v>
      </c>
      <c r="GKY4">
        <v>749869.37036088249</v>
      </c>
      <c r="GKZ4">
        <v>749869.37036088249</v>
      </c>
      <c r="GLA4">
        <v>749869.37036088249</v>
      </c>
      <c r="GLB4">
        <v>627420.33642428939</v>
      </c>
      <c r="GLC4">
        <v>627222.02046669344</v>
      </c>
      <c r="GLD4">
        <v>1035459.112435129</v>
      </c>
      <c r="GLE4">
        <v>2781686.4963379111</v>
      </c>
      <c r="GLF4">
        <v>1060771.9369856641</v>
      </c>
      <c r="GLG4">
        <v>251954.3761488389</v>
      </c>
      <c r="GLH4">
        <v>251820.58054567169</v>
      </c>
      <c r="GLI4">
        <v>251463.7237460115</v>
      </c>
      <c r="GLJ4">
        <v>1783874.3199346419</v>
      </c>
      <c r="GLK4">
        <v>605307.4754966516</v>
      </c>
      <c r="GLL4">
        <v>766558.28057679976</v>
      </c>
      <c r="GLM4">
        <v>839080.00106789963</v>
      </c>
      <c r="GLN4">
        <v>908021.25337085279</v>
      </c>
      <c r="GLO4">
        <v>1140376.2850359189</v>
      </c>
      <c r="GLP4">
        <v>2048712.1924202649</v>
      </c>
      <c r="GLQ4">
        <v>3163005.2708351011</v>
      </c>
      <c r="GLR4">
        <v>959865.2991192278</v>
      </c>
      <c r="GLS4">
        <v>886813.3081843009</v>
      </c>
      <c r="GLT4">
        <v>777054.41955462913</v>
      </c>
      <c r="GLU4">
        <v>1152361.4311649669</v>
      </c>
      <c r="GLV4">
        <v>955991.13255558116</v>
      </c>
      <c r="GLW4">
        <v>749869.37036088249</v>
      </c>
      <c r="GLX4">
        <v>749869.37036088249</v>
      </c>
      <c r="GLY4">
        <v>749869.37036088249</v>
      </c>
      <c r="GLZ4">
        <v>627420.33642428939</v>
      </c>
      <c r="GMA4">
        <v>627222.02046669344</v>
      </c>
      <c r="GMB4">
        <v>1035459.112435129</v>
      </c>
      <c r="GMC4">
        <v>2781686.4963379111</v>
      </c>
      <c r="GMD4">
        <v>1060771.9369856641</v>
      </c>
      <c r="GME4">
        <v>251954.3761488389</v>
      </c>
      <c r="GMF4">
        <v>251820.58054567169</v>
      </c>
      <c r="GMG4">
        <v>251463.7237460115</v>
      </c>
      <c r="GMH4">
        <v>1783874.3199346419</v>
      </c>
      <c r="GMI4">
        <v>605307.4754966516</v>
      </c>
      <c r="GMJ4">
        <v>766558.28057679976</v>
      </c>
      <c r="GMK4">
        <v>839080.00106789963</v>
      </c>
      <c r="GML4">
        <v>908021.25337085279</v>
      </c>
      <c r="GMM4">
        <v>1140376.2850359189</v>
      </c>
      <c r="GMN4">
        <v>2048712.1924202649</v>
      </c>
      <c r="GMO4">
        <v>3163005.2708351011</v>
      </c>
      <c r="GMP4">
        <v>959865.2991192278</v>
      </c>
      <c r="GMQ4">
        <v>886813.3081843009</v>
      </c>
      <c r="GMR4">
        <v>777054.41955462913</v>
      </c>
      <c r="GMS4">
        <v>1152361.4311649669</v>
      </c>
      <c r="GMT4">
        <v>955991.13255558116</v>
      </c>
      <c r="GMU4">
        <v>749869.37036088249</v>
      </c>
      <c r="GMV4">
        <v>749869.37036088249</v>
      </c>
      <c r="GMW4">
        <v>749869.37036088249</v>
      </c>
      <c r="GMX4">
        <v>627420.33642428939</v>
      </c>
      <c r="GMY4">
        <v>627222.02046669344</v>
      </c>
      <c r="GMZ4">
        <v>1035459.112435129</v>
      </c>
      <c r="GNA4">
        <v>2781686.4963379111</v>
      </c>
      <c r="GNB4">
        <v>1060771.9369856641</v>
      </c>
      <c r="GNC4">
        <v>251954.3761488389</v>
      </c>
      <c r="GND4">
        <v>251820.58054567169</v>
      </c>
      <c r="GNE4">
        <v>251463.7237460115</v>
      </c>
      <c r="GNF4">
        <v>1783874.3199346419</v>
      </c>
      <c r="GNG4">
        <v>605307.4754966516</v>
      </c>
      <c r="GNH4">
        <v>766558.28057679976</v>
      </c>
      <c r="GNI4">
        <v>839080.00106789963</v>
      </c>
      <c r="GNJ4">
        <v>908021.25337085279</v>
      </c>
      <c r="GNK4">
        <v>1140376.2850359189</v>
      </c>
      <c r="GNL4">
        <v>2048712.1924202649</v>
      </c>
      <c r="GNM4">
        <v>3163005.2708351011</v>
      </c>
      <c r="GNN4">
        <v>959865.2991192278</v>
      </c>
      <c r="GNO4">
        <v>886813.3081843009</v>
      </c>
      <c r="GNP4">
        <v>777054.41955462913</v>
      </c>
      <c r="GNQ4">
        <v>1152361.4311649669</v>
      </c>
      <c r="GNR4">
        <v>955991.13255558116</v>
      </c>
      <c r="GNS4">
        <v>749869.37036088249</v>
      </c>
      <c r="GNT4">
        <v>749869.37036088249</v>
      </c>
      <c r="GNU4">
        <v>749869.37036088249</v>
      </c>
      <c r="GNV4">
        <v>627420.33642428939</v>
      </c>
      <c r="GNW4">
        <v>627222.02046669344</v>
      </c>
      <c r="GNX4">
        <v>1035459.112435129</v>
      </c>
      <c r="GNY4">
        <v>2781686.4963379111</v>
      </c>
      <c r="GNZ4">
        <v>1060771.9369856641</v>
      </c>
      <c r="GOA4">
        <v>251954.3761488389</v>
      </c>
      <c r="GOB4">
        <v>251820.58054567169</v>
      </c>
      <c r="GOC4">
        <v>251463.7237460115</v>
      </c>
      <c r="GOD4">
        <v>1783874.3199346419</v>
      </c>
      <c r="GOE4">
        <v>605307.4754966516</v>
      </c>
      <c r="GOF4">
        <v>766558.28057679976</v>
      </c>
      <c r="GOG4">
        <v>839080.00106789963</v>
      </c>
      <c r="GOH4">
        <v>908021.25337085279</v>
      </c>
      <c r="GOI4">
        <v>1140376.2850359189</v>
      </c>
      <c r="GOJ4">
        <v>2048712.1924202649</v>
      </c>
      <c r="GOK4">
        <v>3163005.2708351011</v>
      </c>
      <c r="GOL4">
        <v>959865.2991192278</v>
      </c>
      <c r="GOM4">
        <v>886813.3081843009</v>
      </c>
      <c r="GON4">
        <v>777054.41955462913</v>
      </c>
      <c r="GOO4">
        <v>1152361.4311649669</v>
      </c>
      <c r="GOP4">
        <v>955991.13255558116</v>
      </c>
      <c r="GOQ4">
        <v>749869.37036088249</v>
      </c>
      <c r="GOR4">
        <v>749869.37036088249</v>
      </c>
      <c r="GOS4">
        <v>749869.37036088249</v>
      </c>
      <c r="GOT4">
        <v>627420.33642428939</v>
      </c>
      <c r="GOU4">
        <v>627222.02046669344</v>
      </c>
      <c r="GOV4">
        <v>1035459.112435129</v>
      </c>
      <c r="GOW4">
        <v>2781686.4963379111</v>
      </c>
      <c r="GOX4">
        <v>1060771.9369856641</v>
      </c>
      <c r="GOY4">
        <v>251954.3761488389</v>
      </c>
      <c r="GOZ4">
        <v>251820.58054567169</v>
      </c>
      <c r="GPA4">
        <v>251463.7237460115</v>
      </c>
      <c r="GPB4">
        <v>1783874.3199346419</v>
      </c>
      <c r="GPC4">
        <v>605307.4754966516</v>
      </c>
      <c r="GPD4">
        <v>766558.28057679976</v>
      </c>
      <c r="GPE4">
        <v>839080.00106789963</v>
      </c>
      <c r="GPF4">
        <v>908021.25337085279</v>
      </c>
      <c r="GPG4">
        <v>1140376.2850359189</v>
      </c>
      <c r="GPH4">
        <v>2048712.1924202649</v>
      </c>
      <c r="GPI4">
        <v>3163005.2708351011</v>
      </c>
      <c r="GPJ4">
        <v>959865.2991192278</v>
      </c>
      <c r="GPK4">
        <v>886813.3081843009</v>
      </c>
      <c r="GPL4">
        <v>777054.41955462913</v>
      </c>
      <c r="GPM4">
        <v>1152361.4311649669</v>
      </c>
      <c r="GPN4">
        <v>955991.13255558116</v>
      </c>
      <c r="GPO4">
        <v>749869.37036088249</v>
      </c>
      <c r="GPP4">
        <v>749869.37036088249</v>
      </c>
      <c r="GPQ4">
        <v>749869.37036088249</v>
      </c>
      <c r="GPR4">
        <v>627420.33642428939</v>
      </c>
      <c r="GPS4">
        <v>627222.02046669344</v>
      </c>
      <c r="GPT4">
        <v>1035459.112435129</v>
      </c>
      <c r="GPU4">
        <v>2781686.4963379111</v>
      </c>
      <c r="GPV4">
        <v>1060771.9369856641</v>
      </c>
      <c r="GPW4">
        <v>251954.3761488389</v>
      </c>
      <c r="GPX4">
        <v>251820.58054567169</v>
      </c>
      <c r="GPY4">
        <v>251463.7237460115</v>
      </c>
      <c r="GPZ4">
        <v>1783874.3199346419</v>
      </c>
      <c r="GQA4">
        <v>605307.4754966516</v>
      </c>
      <c r="GQB4">
        <v>766558.28057679976</v>
      </c>
      <c r="GQC4">
        <v>839080.00106789963</v>
      </c>
      <c r="GQD4">
        <v>908021.25337085279</v>
      </c>
      <c r="GQE4">
        <v>1140376.2850359189</v>
      </c>
      <c r="GQF4">
        <v>2048712.1924202649</v>
      </c>
      <c r="GQG4">
        <v>3163005.2708351011</v>
      </c>
      <c r="GQH4">
        <v>959865.2991192278</v>
      </c>
      <c r="GQI4">
        <v>886813.3081843009</v>
      </c>
      <c r="GQJ4">
        <v>777054.41955462913</v>
      </c>
      <c r="GQK4">
        <v>1152361.4311649669</v>
      </c>
      <c r="GQL4">
        <v>955991.13255558116</v>
      </c>
      <c r="GQM4">
        <v>749869.37036088249</v>
      </c>
      <c r="GQN4">
        <v>749869.37036088249</v>
      </c>
      <c r="GQO4">
        <v>749869.37036088249</v>
      </c>
      <c r="GQP4">
        <v>627420.33642428939</v>
      </c>
      <c r="GQQ4">
        <v>627222.02046669344</v>
      </c>
      <c r="GQR4">
        <v>1035459.112435129</v>
      </c>
      <c r="GQS4">
        <v>2781686.4963379111</v>
      </c>
      <c r="GQT4">
        <v>1060771.9369856641</v>
      </c>
      <c r="GQU4">
        <v>251954.3761488389</v>
      </c>
      <c r="GQV4">
        <v>251820.58054567169</v>
      </c>
      <c r="GQW4">
        <v>251463.7237460115</v>
      </c>
      <c r="GQX4">
        <v>1783874.3199346419</v>
      </c>
      <c r="GQY4">
        <v>605307.4754966516</v>
      </c>
      <c r="GQZ4">
        <v>766558.28057679976</v>
      </c>
      <c r="GRA4">
        <v>839080.00106789963</v>
      </c>
      <c r="GRB4">
        <v>908021.25337085279</v>
      </c>
      <c r="GRC4">
        <v>1140376.2850359189</v>
      </c>
      <c r="GRD4">
        <v>2048712.1924202649</v>
      </c>
      <c r="GRE4">
        <v>3163005.2708351011</v>
      </c>
      <c r="GRF4">
        <v>959865.2991192278</v>
      </c>
      <c r="GRG4">
        <v>886813.3081843009</v>
      </c>
      <c r="GRH4">
        <v>777054.41955462913</v>
      </c>
      <c r="GRI4">
        <v>1152361.4311649669</v>
      </c>
      <c r="GRJ4">
        <v>955991.13255558116</v>
      </c>
      <c r="GRK4">
        <v>749869.37036088249</v>
      </c>
      <c r="GRL4">
        <v>749869.37036088249</v>
      </c>
      <c r="GRM4">
        <v>749869.37036088249</v>
      </c>
      <c r="GRN4">
        <v>627420.33642428939</v>
      </c>
      <c r="GRO4">
        <v>627222.02046669344</v>
      </c>
      <c r="GRP4">
        <v>1035459.112435129</v>
      </c>
      <c r="GRQ4">
        <v>2781686.4963379111</v>
      </c>
      <c r="GRR4">
        <v>1060771.9369856641</v>
      </c>
      <c r="GRS4">
        <v>251954.3761488389</v>
      </c>
      <c r="GRT4">
        <v>251820.58054567169</v>
      </c>
      <c r="GRU4">
        <v>251463.7237460115</v>
      </c>
      <c r="GRV4">
        <v>1783874.3199346419</v>
      </c>
      <c r="GRW4">
        <v>605307.4754966516</v>
      </c>
      <c r="GRX4">
        <v>766558.28057679976</v>
      </c>
      <c r="GRY4">
        <v>839080.00106789963</v>
      </c>
      <c r="GRZ4">
        <v>908021.25337085279</v>
      </c>
      <c r="GSA4">
        <v>1140376.2850359189</v>
      </c>
      <c r="GSB4">
        <v>2048712.1924202649</v>
      </c>
      <c r="GSC4">
        <v>3163005.2708351011</v>
      </c>
      <c r="GSD4">
        <v>959865.2991192278</v>
      </c>
      <c r="GSE4">
        <v>886813.3081843009</v>
      </c>
      <c r="GSF4">
        <v>777054.41955462913</v>
      </c>
      <c r="GSG4">
        <v>1152361.4311649669</v>
      </c>
      <c r="GSH4">
        <v>955991.13255558116</v>
      </c>
      <c r="GSI4">
        <v>749869.37036088249</v>
      </c>
      <c r="GSJ4">
        <v>749869.37036088249</v>
      </c>
      <c r="GSK4">
        <v>749869.37036088249</v>
      </c>
      <c r="GSL4">
        <v>627420.33642428939</v>
      </c>
      <c r="GSM4">
        <v>627222.02046669344</v>
      </c>
      <c r="GSN4">
        <v>1035459.112435129</v>
      </c>
      <c r="GSO4">
        <v>2781686.4963379111</v>
      </c>
      <c r="GSP4">
        <v>1060771.9369856641</v>
      </c>
      <c r="GSQ4">
        <v>251954.3761488389</v>
      </c>
      <c r="GSR4">
        <v>251820.58054567169</v>
      </c>
      <c r="GSS4">
        <v>251463.7237460115</v>
      </c>
      <c r="GST4">
        <v>1783874.3199346419</v>
      </c>
      <c r="GSU4">
        <v>605307.4754966516</v>
      </c>
      <c r="GSV4">
        <v>766558.28057679976</v>
      </c>
      <c r="GSW4">
        <v>839080.00106789963</v>
      </c>
      <c r="GSX4">
        <v>908021.25337085279</v>
      </c>
      <c r="GSY4">
        <v>1140376.2850359189</v>
      </c>
      <c r="GSZ4">
        <v>2048712.1924202649</v>
      </c>
      <c r="GTA4">
        <v>3163005.2708351011</v>
      </c>
      <c r="GTB4">
        <v>959865.2991192278</v>
      </c>
      <c r="GTC4">
        <v>886813.3081843009</v>
      </c>
      <c r="GTD4">
        <v>777054.41955462913</v>
      </c>
      <c r="GTE4">
        <v>1152361.4311649669</v>
      </c>
      <c r="GTF4">
        <v>955991.13255558116</v>
      </c>
      <c r="GTG4">
        <v>749869.37036088249</v>
      </c>
      <c r="GTH4">
        <v>749869.37036088249</v>
      </c>
      <c r="GTI4">
        <v>749869.37036088249</v>
      </c>
      <c r="GTJ4">
        <v>627420.33642428939</v>
      </c>
      <c r="GTK4">
        <v>627222.02046669344</v>
      </c>
      <c r="GTL4">
        <v>1035459.112435129</v>
      </c>
      <c r="GTM4">
        <v>2781686.4963379111</v>
      </c>
      <c r="GTN4">
        <v>1060771.9369856641</v>
      </c>
      <c r="GTO4">
        <v>251954.3761488389</v>
      </c>
      <c r="GTP4">
        <v>251820.58054567169</v>
      </c>
      <c r="GTQ4">
        <v>251463.7237460115</v>
      </c>
      <c r="GTR4">
        <v>1783874.3199346419</v>
      </c>
      <c r="GTS4">
        <v>605307.4754966516</v>
      </c>
      <c r="GTT4">
        <v>766558.28057679976</v>
      </c>
      <c r="GTU4">
        <v>839080.00106789963</v>
      </c>
      <c r="GTV4">
        <v>908021.25337085279</v>
      </c>
      <c r="GTW4">
        <v>1140376.2850359189</v>
      </c>
      <c r="GTX4">
        <v>2048712.1924202649</v>
      </c>
      <c r="GTY4">
        <v>3163005.2708351011</v>
      </c>
      <c r="GTZ4">
        <v>959865.2991192278</v>
      </c>
      <c r="GUA4">
        <v>886813.3081843009</v>
      </c>
      <c r="GUB4">
        <v>777054.41955462913</v>
      </c>
      <c r="GUC4">
        <v>1152361.4311649669</v>
      </c>
      <c r="GUD4">
        <v>955991.13255558116</v>
      </c>
      <c r="GUE4">
        <v>749869.37036088249</v>
      </c>
      <c r="GUF4">
        <v>749869.37036088249</v>
      </c>
      <c r="GUG4">
        <v>749869.37036088249</v>
      </c>
      <c r="GUH4">
        <v>627420.33642428939</v>
      </c>
      <c r="GUI4">
        <v>627222.02046669344</v>
      </c>
      <c r="GUJ4">
        <v>1035459.112435129</v>
      </c>
      <c r="GUK4">
        <v>2781686.4963379111</v>
      </c>
      <c r="GUL4">
        <v>1060771.9369856641</v>
      </c>
      <c r="GUM4">
        <v>251954.3761488389</v>
      </c>
      <c r="GUN4">
        <v>251820.58054567169</v>
      </c>
      <c r="GUO4">
        <v>251463.7237460115</v>
      </c>
      <c r="GUP4">
        <v>1783874.3199346419</v>
      </c>
      <c r="GUQ4">
        <v>605307.4754966516</v>
      </c>
      <c r="GUR4">
        <v>766558.28057679976</v>
      </c>
      <c r="GUS4">
        <v>839080.00106789963</v>
      </c>
      <c r="GUT4">
        <v>908021.25337085279</v>
      </c>
      <c r="GUU4">
        <v>1140376.2850359189</v>
      </c>
      <c r="GUV4">
        <v>2048712.1924202649</v>
      </c>
      <c r="GUW4">
        <v>3163005.2708351011</v>
      </c>
      <c r="GUX4">
        <v>959865.2991192278</v>
      </c>
      <c r="GUY4">
        <v>886813.3081843009</v>
      </c>
      <c r="GUZ4">
        <v>777054.41955462913</v>
      </c>
      <c r="GVA4">
        <v>1152361.4311649669</v>
      </c>
      <c r="GVB4">
        <v>955991.13255558116</v>
      </c>
      <c r="GVC4">
        <v>749869.37036088249</v>
      </c>
      <c r="GVD4">
        <v>749869.37036088249</v>
      </c>
      <c r="GVE4">
        <v>749869.37036088249</v>
      </c>
      <c r="GVF4">
        <v>627420.33642428939</v>
      </c>
      <c r="GVG4">
        <v>627222.02046669344</v>
      </c>
      <c r="GVH4">
        <v>1035459.112435129</v>
      </c>
      <c r="GVI4">
        <v>2781686.4963379111</v>
      </c>
      <c r="GVJ4">
        <v>1060771.9369856641</v>
      </c>
      <c r="GVK4">
        <v>251954.3761488389</v>
      </c>
      <c r="GVL4">
        <v>251820.58054567169</v>
      </c>
      <c r="GVM4">
        <v>251463.7237460115</v>
      </c>
      <c r="GVN4">
        <v>1783874.3199346419</v>
      </c>
      <c r="GVO4">
        <v>605307.4754966516</v>
      </c>
      <c r="GVP4">
        <v>766558.28057679976</v>
      </c>
      <c r="GVQ4">
        <v>839080.00106789963</v>
      </c>
      <c r="GVR4">
        <v>908021.25337085279</v>
      </c>
      <c r="GVS4">
        <v>1140376.2850359189</v>
      </c>
      <c r="GVT4">
        <v>2048712.1924202649</v>
      </c>
      <c r="GVU4">
        <v>3163005.2708351011</v>
      </c>
      <c r="GVV4">
        <v>959865.2991192278</v>
      </c>
      <c r="GVW4">
        <v>886813.3081843009</v>
      </c>
      <c r="GVX4">
        <v>777054.41955462913</v>
      </c>
      <c r="GVY4">
        <v>1152361.4311649669</v>
      </c>
      <c r="GVZ4">
        <v>955991.13255558116</v>
      </c>
      <c r="GWA4">
        <v>749869.37036088249</v>
      </c>
      <c r="GWB4">
        <v>749869.37036088249</v>
      </c>
      <c r="GWC4">
        <v>749869.37036088249</v>
      </c>
      <c r="GWD4">
        <v>627420.33642428939</v>
      </c>
      <c r="GWE4">
        <v>627222.02046669344</v>
      </c>
      <c r="GWF4">
        <v>1035459.112435129</v>
      </c>
      <c r="GWG4">
        <v>2781686.4963379111</v>
      </c>
      <c r="GWH4">
        <v>1060771.9369856641</v>
      </c>
      <c r="GWI4">
        <v>251954.3761488389</v>
      </c>
      <c r="GWJ4">
        <v>251820.58054567169</v>
      </c>
      <c r="GWK4">
        <v>251463.7237460115</v>
      </c>
      <c r="GWL4">
        <v>1783874.3199346419</v>
      </c>
      <c r="GWM4">
        <v>605307.4754966516</v>
      </c>
      <c r="GWN4">
        <v>766558.28057679976</v>
      </c>
      <c r="GWO4">
        <v>839080.00106789963</v>
      </c>
      <c r="GWP4">
        <v>908021.25337085279</v>
      </c>
      <c r="GWQ4">
        <v>1140376.2850359189</v>
      </c>
      <c r="GWR4">
        <v>2048712.1924202649</v>
      </c>
      <c r="GWS4">
        <v>3163005.2708351011</v>
      </c>
      <c r="GWT4">
        <v>959865.2991192278</v>
      </c>
      <c r="GWU4">
        <v>886813.3081843009</v>
      </c>
      <c r="GWV4">
        <v>777054.41955462913</v>
      </c>
      <c r="GWW4">
        <v>1152361.4311649669</v>
      </c>
      <c r="GWX4">
        <v>955991.13255558116</v>
      </c>
      <c r="GWY4">
        <v>749869.37036088249</v>
      </c>
      <c r="GWZ4">
        <v>749869.37036088249</v>
      </c>
      <c r="GXA4">
        <v>749869.37036088249</v>
      </c>
      <c r="GXB4">
        <v>627420.33642428939</v>
      </c>
      <c r="GXC4">
        <v>627222.02046669344</v>
      </c>
      <c r="GXD4">
        <v>1035459.112435129</v>
      </c>
      <c r="GXE4">
        <v>2781686.4963379111</v>
      </c>
      <c r="GXF4">
        <v>1060771.9369856641</v>
      </c>
      <c r="GXG4">
        <v>251954.3761488389</v>
      </c>
      <c r="GXH4">
        <v>251820.58054567169</v>
      </c>
      <c r="GXI4">
        <v>251463.7237460115</v>
      </c>
      <c r="GXJ4">
        <v>1783874.3199346419</v>
      </c>
      <c r="GXK4">
        <v>605307.4754966516</v>
      </c>
      <c r="GXL4">
        <v>766558.28057679976</v>
      </c>
      <c r="GXM4">
        <v>839080.00106789963</v>
      </c>
      <c r="GXN4">
        <v>908021.25337085279</v>
      </c>
      <c r="GXO4">
        <v>1140376.2850359189</v>
      </c>
      <c r="GXP4">
        <v>2048712.1924202649</v>
      </c>
      <c r="GXQ4">
        <v>3163005.2708351011</v>
      </c>
      <c r="GXR4">
        <v>959865.2991192278</v>
      </c>
      <c r="GXS4">
        <v>886813.3081843009</v>
      </c>
      <c r="GXT4">
        <v>777054.41955462913</v>
      </c>
      <c r="GXU4">
        <v>1152361.4311649669</v>
      </c>
      <c r="GXV4">
        <v>955991.13255558116</v>
      </c>
      <c r="GXW4">
        <v>749869.37036088249</v>
      </c>
      <c r="GXX4">
        <v>749869.37036088249</v>
      </c>
      <c r="GXY4">
        <v>749869.37036088249</v>
      </c>
      <c r="GXZ4">
        <v>627420.33642428939</v>
      </c>
      <c r="GYA4">
        <v>627222.02046669344</v>
      </c>
      <c r="GYB4">
        <v>1035459.112435129</v>
      </c>
      <c r="GYC4">
        <v>2781686.4963379111</v>
      </c>
      <c r="GYD4">
        <v>1060771.9369856641</v>
      </c>
      <c r="GYE4">
        <v>251954.3761488389</v>
      </c>
      <c r="GYF4">
        <v>251820.58054567169</v>
      </c>
      <c r="GYG4">
        <v>251463.7237460115</v>
      </c>
      <c r="GYH4">
        <v>1783874.3199346419</v>
      </c>
      <c r="GYI4">
        <v>605307.4754966516</v>
      </c>
      <c r="GYJ4">
        <v>766558.28057679976</v>
      </c>
      <c r="GYK4">
        <v>839080.00106789963</v>
      </c>
      <c r="GYL4">
        <v>908021.25337085279</v>
      </c>
      <c r="GYM4">
        <v>1140376.2850359189</v>
      </c>
      <c r="GYN4">
        <v>2048712.1924202649</v>
      </c>
      <c r="GYO4">
        <v>3163005.2708351011</v>
      </c>
      <c r="GYP4">
        <v>959865.2991192278</v>
      </c>
      <c r="GYQ4">
        <v>886813.3081843009</v>
      </c>
      <c r="GYR4">
        <v>777054.41955462913</v>
      </c>
      <c r="GYS4">
        <v>1152361.4311649669</v>
      </c>
      <c r="GYT4">
        <v>955991.13255558116</v>
      </c>
      <c r="GYU4">
        <v>749869.37036088249</v>
      </c>
      <c r="GYV4">
        <v>749869.37036088249</v>
      </c>
      <c r="GYW4">
        <v>749869.37036088249</v>
      </c>
      <c r="GYX4">
        <v>627420.33642428939</v>
      </c>
      <c r="GYY4">
        <v>627222.02046669344</v>
      </c>
      <c r="GYZ4">
        <v>1035459.112435129</v>
      </c>
      <c r="GZA4">
        <v>2781686.4963379111</v>
      </c>
      <c r="GZB4">
        <v>1060771.9369856641</v>
      </c>
      <c r="GZC4">
        <v>251954.3761488389</v>
      </c>
      <c r="GZD4">
        <v>251820.58054567169</v>
      </c>
      <c r="GZE4">
        <v>251463.7237460115</v>
      </c>
      <c r="GZF4">
        <v>1783874.3199346419</v>
      </c>
      <c r="GZG4">
        <v>605307.4754966516</v>
      </c>
      <c r="GZH4">
        <v>766558.28057679976</v>
      </c>
      <c r="GZI4">
        <v>839080.00106789963</v>
      </c>
      <c r="GZJ4">
        <v>908021.25337085279</v>
      </c>
      <c r="GZK4">
        <v>1140376.2850359189</v>
      </c>
      <c r="GZL4">
        <v>2048712.1924202649</v>
      </c>
      <c r="GZM4">
        <v>3163005.2708351011</v>
      </c>
      <c r="GZN4">
        <v>959865.2991192278</v>
      </c>
      <c r="GZO4">
        <v>886813.3081843009</v>
      </c>
      <c r="GZP4">
        <v>777054.41955462913</v>
      </c>
      <c r="GZQ4">
        <v>1152361.4311649669</v>
      </c>
      <c r="GZR4">
        <v>955991.13255558116</v>
      </c>
      <c r="GZS4">
        <v>749869.37036088249</v>
      </c>
      <c r="GZT4">
        <v>749869.37036088249</v>
      </c>
      <c r="GZU4">
        <v>749869.37036088249</v>
      </c>
      <c r="GZV4">
        <v>627420.33642428939</v>
      </c>
      <c r="GZW4">
        <v>627222.02046669344</v>
      </c>
      <c r="GZX4">
        <v>1035459.112435129</v>
      </c>
      <c r="GZY4">
        <v>2781686.4963379111</v>
      </c>
      <c r="GZZ4">
        <v>1060771.9369856641</v>
      </c>
      <c r="HAA4">
        <v>251954.3761488389</v>
      </c>
      <c r="HAB4">
        <v>251820.58054567169</v>
      </c>
      <c r="HAC4">
        <v>251463.7237460115</v>
      </c>
      <c r="HAD4">
        <v>1783874.3199346419</v>
      </c>
      <c r="HAE4">
        <v>605307.4754966516</v>
      </c>
      <c r="HAF4">
        <v>766558.28057679976</v>
      </c>
      <c r="HAG4">
        <v>839080.00106789963</v>
      </c>
      <c r="HAH4">
        <v>908021.25337085279</v>
      </c>
      <c r="HAI4">
        <v>1140376.2850359189</v>
      </c>
      <c r="HAJ4">
        <v>2048712.1924202649</v>
      </c>
      <c r="HAK4">
        <v>3163005.2708351011</v>
      </c>
      <c r="HAL4">
        <v>959865.2991192278</v>
      </c>
      <c r="HAM4">
        <v>886813.3081843009</v>
      </c>
      <c r="HAN4">
        <v>777054.41955462913</v>
      </c>
      <c r="HAO4">
        <v>1152361.4311649669</v>
      </c>
      <c r="HAP4">
        <v>955991.13255558116</v>
      </c>
      <c r="HAQ4">
        <v>749869.37036088249</v>
      </c>
      <c r="HAR4">
        <v>749869.37036088249</v>
      </c>
      <c r="HAS4">
        <v>749869.37036088249</v>
      </c>
      <c r="HAT4">
        <v>627420.33642428939</v>
      </c>
      <c r="HAU4">
        <v>627222.02046669344</v>
      </c>
      <c r="HAV4">
        <v>1035459.112435129</v>
      </c>
      <c r="HAW4">
        <v>2781686.4963379111</v>
      </c>
      <c r="HAX4">
        <v>1060771.9369856641</v>
      </c>
      <c r="HAY4">
        <v>251954.3761488389</v>
      </c>
      <c r="HAZ4">
        <v>251820.58054567169</v>
      </c>
      <c r="HBA4">
        <v>251463.7237460115</v>
      </c>
      <c r="HBB4">
        <v>1783874.3199346419</v>
      </c>
      <c r="HBC4">
        <v>605307.4754966516</v>
      </c>
      <c r="HBD4">
        <v>766558.28057679976</v>
      </c>
      <c r="HBE4">
        <v>839080.00106789963</v>
      </c>
      <c r="HBF4">
        <v>908021.25337085279</v>
      </c>
      <c r="HBG4">
        <v>1140376.2850359189</v>
      </c>
      <c r="HBH4">
        <v>2048712.1924202649</v>
      </c>
      <c r="HBI4">
        <v>3163005.2708351011</v>
      </c>
      <c r="HBJ4">
        <v>959865.2991192278</v>
      </c>
      <c r="HBK4">
        <v>886813.3081843009</v>
      </c>
      <c r="HBL4">
        <v>777054.41955462913</v>
      </c>
      <c r="HBM4">
        <v>1152361.4311649669</v>
      </c>
      <c r="HBN4">
        <v>955991.13255558116</v>
      </c>
      <c r="HBO4">
        <v>749869.37036088249</v>
      </c>
      <c r="HBP4">
        <v>749869.37036088249</v>
      </c>
      <c r="HBQ4">
        <v>749869.37036088249</v>
      </c>
      <c r="HBR4">
        <v>627420.33642428939</v>
      </c>
      <c r="HBS4">
        <v>627222.02046669344</v>
      </c>
      <c r="HBT4">
        <v>1035459.112435129</v>
      </c>
      <c r="HBU4">
        <v>2781686.4963379111</v>
      </c>
      <c r="HBV4">
        <v>1060771.9369856641</v>
      </c>
      <c r="HBW4">
        <v>251954.3761488389</v>
      </c>
      <c r="HBX4">
        <v>251820.58054567169</v>
      </c>
      <c r="HBY4">
        <v>251463.7237460115</v>
      </c>
      <c r="HBZ4">
        <v>1783874.3199346419</v>
      </c>
      <c r="HCA4">
        <v>605307.4754966516</v>
      </c>
      <c r="HCB4">
        <v>766558.28057679976</v>
      </c>
      <c r="HCC4">
        <v>839080.00106789963</v>
      </c>
      <c r="HCD4">
        <v>908021.25337085279</v>
      </c>
      <c r="HCE4">
        <v>1140376.2850359189</v>
      </c>
      <c r="HCF4">
        <v>2048712.1924202649</v>
      </c>
      <c r="HCG4">
        <v>3163005.2708351011</v>
      </c>
      <c r="HCH4">
        <v>959865.2991192278</v>
      </c>
      <c r="HCI4">
        <v>886813.3081843009</v>
      </c>
      <c r="HCJ4">
        <v>777054.41955462913</v>
      </c>
      <c r="HCK4">
        <v>1152361.4311649669</v>
      </c>
      <c r="HCL4">
        <v>955991.13255558116</v>
      </c>
      <c r="HCM4">
        <v>749869.37036088249</v>
      </c>
      <c r="HCN4">
        <v>749869.37036088249</v>
      </c>
      <c r="HCO4">
        <v>749869.37036088249</v>
      </c>
      <c r="HCP4">
        <v>627420.33642428939</v>
      </c>
      <c r="HCQ4">
        <v>627222.02046669344</v>
      </c>
      <c r="HCR4">
        <v>1035459.112435129</v>
      </c>
      <c r="HCS4">
        <v>2781686.4963379111</v>
      </c>
      <c r="HCT4">
        <v>1060771.9369856641</v>
      </c>
      <c r="HCU4">
        <v>251954.3761488389</v>
      </c>
      <c r="HCV4">
        <v>251820.58054567169</v>
      </c>
      <c r="HCW4">
        <v>251463.7237460115</v>
      </c>
      <c r="HCX4">
        <v>1783874.3199346419</v>
      </c>
      <c r="HCY4">
        <v>605307.4754966516</v>
      </c>
      <c r="HCZ4">
        <v>766558.28057679976</v>
      </c>
      <c r="HDA4">
        <v>839080.00106789963</v>
      </c>
      <c r="HDB4">
        <v>908021.25337085279</v>
      </c>
      <c r="HDC4">
        <v>1140376.2850359189</v>
      </c>
      <c r="HDD4">
        <v>2048712.1924202649</v>
      </c>
      <c r="HDE4">
        <v>3163005.2708351011</v>
      </c>
      <c r="HDF4">
        <v>959865.2991192278</v>
      </c>
      <c r="HDG4">
        <v>886813.3081843009</v>
      </c>
      <c r="HDH4">
        <v>777054.41955462913</v>
      </c>
      <c r="HDI4">
        <v>1152361.4311649669</v>
      </c>
      <c r="HDJ4">
        <v>955991.13255558116</v>
      </c>
      <c r="HDK4">
        <v>749869.37036088249</v>
      </c>
      <c r="HDL4">
        <v>749869.37036088249</v>
      </c>
      <c r="HDM4">
        <v>749869.37036088249</v>
      </c>
      <c r="HDN4">
        <v>627420.33642428939</v>
      </c>
      <c r="HDO4">
        <v>627222.02046669344</v>
      </c>
      <c r="HDP4">
        <v>1035459.112435129</v>
      </c>
      <c r="HDQ4">
        <v>2781686.4963379111</v>
      </c>
      <c r="HDR4">
        <v>1060771.9369856641</v>
      </c>
      <c r="HDS4">
        <v>251954.3761488389</v>
      </c>
      <c r="HDT4">
        <v>251820.58054567169</v>
      </c>
      <c r="HDU4">
        <v>251463.7237460115</v>
      </c>
      <c r="HDV4">
        <v>1783874.3199346419</v>
      </c>
      <c r="HDW4">
        <v>605307.4754966516</v>
      </c>
      <c r="HDX4">
        <v>766558.28057679976</v>
      </c>
      <c r="HDY4">
        <v>839080.00106789963</v>
      </c>
      <c r="HDZ4">
        <v>908021.25337085279</v>
      </c>
      <c r="HEA4">
        <v>1140376.2850359189</v>
      </c>
      <c r="HEB4">
        <v>2048712.1924202649</v>
      </c>
      <c r="HEC4">
        <v>3163005.2708351011</v>
      </c>
      <c r="HED4">
        <v>959865.2991192278</v>
      </c>
      <c r="HEE4">
        <v>886813.3081843009</v>
      </c>
      <c r="HEF4">
        <v>777054.41955462913</v>
      </c>
      <c r="HEG4">
        <v>1152361.4311649669</v>
      </c>
      <c r="HEH4">
        <v>955991.13255558116</v>
      </c>
      <c r="HEI4">
        <v>749869.37036088249</v>
      </c>
      <c r="HEJ4">
        <v>749869.37036088249</v>
      </c>
      <c r="HEK4">
        <v>749869.37036088249</v>
      </c>
      <c r="HEL4">
        <v>627420.33642428939</v>
      </c>
      <c r="HEM4">
        <v>627222.02046669344</v>
      </c>
      <c r="HEN4">
        <v>1035459.112435129</v>
      </c>
      <c r="HEO4">
        <v>2781686.4963379111</v>
      </c>
      <c r="HEP4">
        <v>1060771.9369856641</v>
      </c>
      <c r="HEQ4">
        <v>251954.3761488389</v>
      </c>
      <c r="HER4">
        <v>251820.58054567169</v>
      </c>
      <c r="HES4">
        <v>251463.7237460115</v>
      </c>
      <c r="HET4">
        <v>1783874.3199346419</v>
      </c>
      <c r="HEU4">
        <v>605307.4754966516</v>
      </c>
      <c r="HEV4">
        <v>766558.28057679976</v>
      </c>
      <c r="HEW4">
        <v>839080.00106789963</v>
      </c>
      <c r="HEX4">
        <v>908021.25337085279</v>
      </c>
      <c r="HEY4">
        <v>1140376.2850359189</v>
      </c>
      <c r="HEZ4">
        <v>2048712.1924202649</v>
      </c>
      <c r="HFA4">
        <v>3163005.2708351011</v>
      </c>
      <c r="HFB4">
        <v>959865.2991192278</v>
      </c>
      <c r="HFC4">
        <v>886813.3081843009</v>
      </c>
      <c r="HFD4">
        <v>777054.41955462913</v>
      </c>
      <c r="HFE4">
        <v>1152361.4311649669</v>
      </c>
      <c r="HFF4">
        <v>955991.13255558116</v>
      </c>
      <c r="HFG4">
        <v>749869.37036088249</v>
      </c>
      <c r="HFH4">
        <v>749869.37036088249</v>
      </c>
      <c r="HFI4">
        <v>749869.37036088249</v>
      </c>
      <c r="HFJ4">
        <v>627420.33642428939</v>
      </c>
      <c r="HFK4">
        <v>627222.02046669344</v>
      </c>
      <c r="HFL4">
        <v>1035459.112435129</v>
      </c>
      <c r="HFM4">
        <v>2781686.4963379111</v>
      </c>
      <c r="HFN4">
        <v>1060771.9369856641</v>
      </c>
      <c r="HFO4">
        <v>251954.3761488389</v>
      </c>
      <c r="HFP4">
        <v>251820.58054567169</v>
      </c>
      <c r="HFQ4">
        <v>251463.7237460115</v>
      </c>
      <c r="HFR4">
        <v>1783874.3199346419</v>
      </c>
      <c r="HFS4">
        <v>605307.4754966516</v>
      </c>
      <c r="HFT4">
        <v>766558.28057679976</v>
      </c>
      <c r="HFU4">
        <v>839080.00106789963</v>
      </c>
      <c r="HFV4">
        <v>908021.25337085279</v>
      </c>
      <c r="HFW4">
        <v>1140376.2850359189</v>
      </c>
      <c r="HFX4">
        <v>2048712.1924202649</v>
      </c>
      <c r="HFY4">
        <v>3163005.2708351011</v>
      </c>
      <c r="HFZ4">
        <v>959865.2991192278</v>
      </c>
      <c r="HGA4">
        <v>886813.3081843009</v>
      </c>
      <c r="HGB4">
        <v>777054.41955462913</v>
      </c>
      <c r="HGC4">
        <v>1152361.4311649669</v>
      </c>
      <c r="HGD4">
        <v>955991.13255558116</v>
      </c>
      <c r="HGE4">
        <v>749869.37036088249</v>
      </c>
      <c r="HGF4">
        <v>749869.37036088249</v>
      </c>
      <c r="HGG4">
        <v>749869.37036088249</v>
      </c>
      <c r="HGH4">
        <v>627420.33642428939</v>
      </c>
      <c r="HGI4">
        <v>627222.02046669344</v>
      </c>
      <c r="HGJ4">
        <v>1035459.112435129</v>
      </c>
      <c r="HGK4">
        <v>2781686.4963379111</v>
      </c>
      <c r="HGL4">
        <v>1060771.9369856641</v>
      </c>
      <c r="HGM4">
        <v>251954.3761488389</v>
      </c>
      <c r="HGN4">
        <v>251820.58054567169</v>
      </c>
      <c r="HGO4">
        <v>251463.7237460115</v>
      </c>
      <c r="HGP4">
        <v>1783874.3199346419</v>
      </c>
      <c r="HGQ4">
        <v>605307.4754966516</v>
      </c>
      <c r="HGR4">
        <v>766558.28057679976</v>
      </c>
      <c r="HGS4">
        <v>839080.00106789963</v>
      </c>
      <c r="HGT4">
        <v>908021.25337085279</v>
      </c>
      <c r="HGU4">
        <v>1140376.2850359189</v>
      </c>
      <c r="HGV4">
        <v>2048712.1924202649</v>
      </c>
      <c r="HGW4">
        <v>3163005.2708351011</v>
      </c>
      <c r="HGX4">
        <v>959865.2991192278</v>
      </c>
      <c r="HGY4">
        <v>886813.3081843009</v>
      </c>
      <c r="HGZ4">
        <v>777054.41955462913</v>
      </c>
      <c r="HHA4">
        <v>1152361.4311649669</v>
      </c>
      <c r="HHB4">
        <v>955991.13255558116</v>
      </c>
      <c r="HHC4">
        <v>749869.37036088249</v>
      </c>
      <c r="HHD4">
        <v>749869.37036088249</v>
      </c>
      <c r="HHE4">
        <v>749869.37036088249</v>
      </c>
      <c r="HHF4">
        <v>627420.33642428939</v>
      </c>
      <c r="HHG4">
        <v>627222.02046669344</v>
      </c>
      <c r="HHH4">
        <v>1035459.112435129</v>
      </c>
      <c r="HHI4">
        <v>2781686.4963379111</v>
      </c>
      <c r="HHJ4">
        <v>1060771.9369856641</v>
      </c>
      <c r="HHK4">
        <v>251954.3761488389</v>
      </c>
      <c r="HHL4">
        <v>251820.58054567169</v>
      </c>
      <c r="HHM4">
        <v>251463.7237460115</v>
      </c>
      <c r="HHN4">
        <v>1783874.3199346419</v>
      </c>
      <c r="HHO4">
        <v>605307.4754966516</v>
      </c>
      <c r="HHP4">
        <v>766558.28057679976</v>
      </c>
      <c r="HHQ4">
        <v>839080.00106789963</v>
      </c>
      <c r="HHR4">
        <v>908021.25337085279</v>
      </c>
      <c r="HHS4">
        <v>1140376.2850359189</v>
      </c>
      <c r="HHT4">
        <v>2048712.1924202649</v>
      </c>
      <c r="HHU4">
        <v>3163005.2708351011</v>
      </c>
      <c r="HHV4">
        <v>959865.2991192278</v>
      </c>
      <c r="HHW4">
        <v>886813.3081843009</v>
      </c>
      <c r="HHX4">
        <v>777054.41955462913</v>
      </c>
      <c r="HHY4">
        <v>1152361.4311649669</v>
      </c>
      <c r="HHZ4">
        <v>955991.13255558116</v>
      </c>
      <c r="HIA4">
        <v>749869.37036088249</v>
      </c>
      <c r="HIB4">
        <v>749869.37036088249</v>
      </c>
      <c r="HIC4">
        <v>749869.37036088249</v>
      </c>
      <c r="HID4">
        <v>627420.33642428939</v>
      </c>
      <c r="HIE4">
        <v>627222.02046669344</v>
      </c>
      <c r="HIF4">
        <v>1035459.112435129</v>
      </c>
      <c r="HIG4">
        <v>2781686.4963379111</v>
      </c>
      <c r="HIH4">
        <v>1060771.9369856641</v>
      </c>
      <c r="HII4">
        <v>251954.3761488389</v>
      </c>
      <c r="HIJ4">
        <v>251820.58054567169</v>
      </c>
      <c r="HIK4">
        <v>251463.7237460115</v>
      </c>
      <c r="HIL4">
        <v>1783874.3199346419</v>
      </c>
      <c r="HIM4">
        <v>605307.4754966516</v>
      </c>
      <c r="HIN4">
        <v>766558.28057679976</v>
      </c>
      <c r="HIO4">
        <v>839080.00106789963</v>
      </c>
      <c r="HIP4">
        <v>908021.25337085279</v>
      </c>
      <c r="HIQ4">
        <v>1140376.2850359189</v>
      </c>
      <c r="HIR4">
        <v>2048712.1924202649</v>
      </c>
      <c r="HIS4">
        <v>3163005.2708351011</v>
      </c>
      <c r="HIT4">
        <v>959865.2991192278</v>
      </c>
      <c r="HIU4">
        <v>886813.3081843009</v>
      </c>
      <c r="HIV4">
        <v>777054.41955462913</v>
      </c>
      <c r="HIW4">
        <v>1152361.4311649669</v>
      </c>
      <c r="HIX4">
        <v>955991.13255558116</v>
      </c>
      <c r="HIY4">
        <v>749869.37036088249</v>
      </c>
      <c r="HIZ4">
        <v>749869.37036088249</v>
      </c>
      <c r="HJA4">
        <v>749869.37036088249</v>
      </c>
      <c r="HJB4">
        <v>627420.33642428939</v>
      </c>
      <c r="HJC4">
        <v>627222.02046669344</v>
      </c>
      <c r="HJD4">
        <v>1035459.112435129</v>
      </c>
      <c r="HJE4">
        <v>2781686.4963379111</v>
      </c>
      <c r="HJF4">
        <v>1060771.9369856641</v>
      </c>
      <c r="HJG4">
        <v>251954.3761488389</v>
      </c>
      <c r="HJH4">
        <v>251820.58054567169</v>
      </c>
      <c r="HJI4">
        <v>251463.7237460115</v>
      </c>
      <c r="HJJ4">
        <v>1783874.3199346419</v>
      </c>
      <c r="HJK4">
        <v>605307.4754966516</v>
      </c>
      <c r="HJL4">
        <v>766558.28057679976</v>
      </c>
      <c r="HJM4">
        <v>839080.00106789963</v>
      </c>
      <c r="HJN4">
        <v>908021.25337085279</v>
      </c>
      <c r="HJO4">
        <v>1140376.2850359189</v>
      </c>
      <c r="HJP4">
        <v>2048712.1924202649</v>
      </c>
      <c r="HJQ4">
        <v>3163005.2708351011</v>
      </c>
      <c r="HJR4">
        <v>959865.2991192278</v>
      </c>
      <c r="HJS4">
        <v>886813.3081843009</v>
      </c>
      <c r="HJT4">
        <v>777054.41955462913</v>
      </c>
      <c r="HJU4">
        <v>1152361.4311649669</v>
      </c>
      <c r="HJV4">
        <v>955991.13255558116</v>
      </c>
      <c r="HJW4">
        <v>749869.37036088249</v>
      </c>
      <c r="HJX4">
        <v>749869.37036088249</v>
      </c>
      <c r="HJY4">
        <v>749869.37036088249</v>
      </c>
      <c r="HJZ4">
        <v>627420.33642428939</v>
      </c>
      <c r="HKA4">
        <v>627222.02046669344</v>
      </c>
      <c r="HKB4">
        <v>1035459.112435129</v>
      </c>
      <c r="HKC4">
        <v>2781686.4963379111</v>
      </c>
      <c r="HKD4">
        <v>1060771.9369856641</v>
      </c>
      <c r="HKE4">
        <v>251954.3761488389</v>
      </c>
      <c r="HKF4">
        <v>251820.58054567169</v>
      </c>
      <c r="HKG4">
        <v>251463.7237460115</v>
      </c>
      <c r="HKH4">
        <v>1783874.3199346419</v>
      </c>
      <c r="HKI4">
        <v>605307.4754966516</v>
      </c>
      <c r="HKJ4">
        <v>766558.28057679976</v>
      </c>
      <c r="HKK4">
        <v>839080.00106789963</v>
      </c>
      <c r="HKL4">
        <v>908021.25337085279</v>
      </c>
      <c r="HKM4">
        <v>1140376.2850359189</v>
      </c>
      <c r="HKN4">
        <v>2048712.1924202649</v>
      </c>
      <c r="HKO4">
        <v>3163005.2708351011</v>
      </c>
      <c r="HKP4">
        <v>959865.2991192278</v>
      </c>
      <c r="HKQ4">
        <v>886813.3081843009</v>
      </c>
      <c r="HKR4">
        <v>777054.41955462913</v>
      </c>
      <c r="HKS4">
        <v>1152361.4311649669</v>
      </c>
      <c r="HKT4">
        <v>955991.13255558116</v>
      </c>
      <c r="HKU4">
        <v>749869.37036088249</v>
      </c>
      <c r="HKV4">
        <v>749869.37036088249</v>
      </c>
      <c r="HKW4">
        <v>749869.37036088249</v>
      </c>
      <c r="HKX4">
        <v>627420.33642428939</v>
      </c>
      <c r="HKY4">
        <v>627222.02046669344</v>
      </c>
      <c r="HKZ4">
        <v>1035459.112435129</v>
      </c>
      <c r="HLA4">
        <v>2781686.4963379111</v>
      </c>
      <c r="HLB4">
        <v>1060771.9369856641</v>
      </c>
      <c r="HLC4">
        <v>251954.3761488389</v>
      </c>
      <c r="HLD4">
        <v>251820.58054567169</v>
      </c>
      <c r="HLE4">
        <v>251463.7237460115</v>
      </c>
      <c r="HLF4">
        <v>1783874.3199346419</v>
      </c>
      <c r="HLG4">
        <v>605307.4754966516</v>
      </c>
      <c r="HLH4">
        <v>766558.28057679976</v>
      </c>
      <c r="HLI4">
        <v>839080.00106789963</v>
      </c>
      <c r="HLJ4">
        <v>908021.25337085279</v>
      </c>
      <c r="HLK4">
        <v>1140376.2850359189</v>
      </c>
      <c r="HLL4">
        <v>2048712.1924202649</v>
      </c>
      <c r="HLM4">
        <v>3163005.2708351011</v>
      </c>
      <c r="HLN4">
        <v>959865.2991192278</v>
      </c>
      <c r="HLO4">
        <v>886813.3081843009</v>
      </c>
      <c r="HLP4">
        <v>777054.41955462913</v>
      </c>
      <c r="HLQ4">
        <v>1152361.4311649669</v>
      </c>
      <c r="HLR4">
        <v>955991.13255558116</v>
      </c>
      <c r="HLS4">
        <v>749869.37036088249</v>
      </c>
      <c r="HLT4">
        <v>749869.37036088249</v>
      </c>
      <c r="HLU4">
        <v>749869.37036088249</v>
      </c>
      <c r="HLV4">
        <v>627420.33642428939</v>
      </c>
      <c r="HLW4">
        <v>627222.02046669344</v>
      </c>
      <c r="HLX4">
        <v>1035459.112435129</v>
      </c>
      <c r="HLY4">
        <v>2781686.4963379111</v>
      </c>
      <c r="HLZ4">
        <v>1060771.9369856641</v>
      </c>
      <c r="HMA4">
        <v>251954.3761488389</v>
      </c>
      <c r="HMB4">
        <v>251820.58054567169</v>
      </c>
      <c r="HMC4">
        <v>251463.7237460115</v>
      </c>
      <c r="HMD4">
        <v>1783874.3199346419</v>
      </c>
      <c r="HME4">
        <v>605307.4754966516</v>
      </c>
      <c r="HMF4">
        <v>766558.28057679976</v>
      </c>
      <c r="HMG4">
        <v>839080.00106789963</v>
      </c>
      <c r="HMH4">
        <v>908021.25337085279</v>
      </c>
      <c r="HMI4">
        <v>1140376.2850359189</v>
      </c>
      <c r="HMJ4">
        <v>2048712.1924202649</v>
      </c>
      <c r="HMK4">
        <v>3163005.2708351011</v>
      </c>
      <c r="HML4">
        <v>959865.2991192278</v>
      </c>
      <c r="HMM4">
        <v>886813.3081843009</v>
      </c>
      <c r="HMN4">
        <v>777054.41955462913</v>
      </c>
      <c r="HMO4">
        <v>1152361.4311649669</v>
      </c>
      <c r="HMP4">
        <v>955991.13255558116</v>
      </c>
      <c r="HMQ4">
        <v>749869.37036088249</v>
      </c>
      <c r="HMR4">
        <v>749869.37036088249</v>
      </c>
      <c r="HMS4">
        <v>749869.37036088249</v>
      </c>
      <c r="HMT4">
        <v>627420.33642428939</v>
      </c>
      <c r="HMU4">
        <v>627222.02046669344</v>
      </c>
      <c r="HMV4">
        <v>1035459.112435129</v>
      </c>
      <c r="HMW4">
        <v>2781686.4963379111</v>
      </c>
      <c r="HMX4">
        <v>1060771.9369856641</v>
      </c>
      <c r="HMY4">
        <v>251954.3761488389</v>
      </c>
      <c r="HMZ4">
        <v>251820.58054567169</v>
      </c>
      <c r="HNA4">
        <v>251463.7237460115</v>
      </c>
      <c r="HNB4">
        <v>1783874.3199346419</v>
      </c>
      <c r="HNC4">
        <v>605307.4754966516</v>
      </c>
      <c r="HND4">
        <v>766558.28057679976</v>
      </c>
      <c r="HNE4">
        <v>839080.00106789963</v>
      </c>
      <c r="HNF4">
        <v>908021.25337085279</v>
      </c>
      <c r="HNG4">
        <v>1140376.2850359189</v>
      </c>
      <c r="HNH4">
        <v>2048712.1924202649</v>
      </c>
      <c r="HNI4">
        <v>3163005.2708351011</v>
      </c>
      <c r="HNJ4">
        <v>959865.2991192278</v>
      </c>
      <c r="HNK4">
        <v>886813.3081843009</v>
      </c>
      <c r="HNL4">
        <v>777054.41955462913</v>
      </c>
      <c r="HNM4">
        <v>1152361.4311649669</v>
      </c>
      <c r="HNN4">
        <v>955991.13255558116</v>
      </c>
      <c r="HNO4">
        <v>749869.37036088249</v>
      </c>
      <c r="HNP4">
        <v>749869.37036088249</v>
      </c>
      <c r="HNQ4">
        <v>749869.37036088249</v>
      </c>
      <c r="HNR4">
        <v>627420.33642428939</v>
      </c>
      <c r="HNS4">
        <v>627222.02046669344</v>
      </c>
      <c r="HNT4">
        <v>1035459.112435129</v>
      </c>
      <c r="HNU4">
        <v>2781686.4963379111</v>
      </c>
      <c r="HNV4">
        <v>1060771.9369856641</v>
      </c>
      <c r="HNW4">
        <v>251954.3761488389</v>
      </c>
      <c r="HNX4">
        <v>251820.58054567169</v>
      </c>
      <c r="HNY4">
        <v>251463.7237460115</v>
      </c>
      <c r="HNZ4">
        <v>1783874.3199346419</v>
      </c>
      <c r="HOA4">
        <v>605307.4754966516</v>
      </c>
      <c r="HOB4">
        <v>766558.28057679976</v>
      </c>
      <c r="HOC4">
        <v>839080.00106789963</v>
      </c>
      <c r="HOD4">
        <v>908021.25337085279</v>
      </c>
      <c r="HOE4">
        <v>1140376.2850359189</v>
      </c>
      <c r="HOF4">
        <v>2048712.1924202649</v>
      </c>
      <c r="HOG4">
        <v>3163005.2708351011</v>
      </c>
      <c r="HOH4">
        <v>959865.2991192278</v>
      </c>
      <c r="HOI4">
        <v>886813.3081843009</v>
      </c>
      <c r="HOJ4">
        <v>777054.41955462913</v>
      </c>
      <c r="HOK4">
        <v>1152361.4311649669</v>
      </c>
      <c r="HOL4">
        <v>955991.13255558116</v>
      </c>
      <c r="HOM4">
        <v>749869.37036088249</v>
      </c>
      <c r="HON4">
        <v>749869.37036088249</v>
      </c>
      <c r="HOO4">
        <v>749869.37036088249</v>
      </c>
      <c r="HOP4">
        <v>627420.33642428939</v>
      </c>
      <c r="HOQ4">
        <v>627222.02046669344</v>
      </c>
      <c r="HOR4">
        <v>1035459.112435129</v>
      </c>
      <c r="HOS4">
        <v>2781686.4963379111</v>
      </c>
      <c r="HOT4">
        <v>1060771.9369856641</v>
      </c>
      <c r="HOU4">
        <v>251954.3761488389</v>
      </c>
      <c r="HOV4">
        <v>251820.58054567169</v>
      </c>
      <c r="HOW4">
        <v>251463.7237460115</v>
      </c>
      <c r="HOX4">
        <v>1783874.3199346419</v>
      </c>
      <c r="HOY4">
        <v>605307.4754966516</v>
      </c>
      <c r="HOZ4">
        <v>766558.28057679976</v>
      </c>
      <c r="HPA4">
        <v>839080.00106789963</v>
      </c>
      <c r="HPB4">
        <v>908021.25337085279</v>
      </c>
      <c r="HPC4">
        <v>1140376.2850359189</v>
      </c>
      <c r="HPD4">
        <v>2048712.1924202649</v>
      </c>
      <c r="HPE4">
        <v>3163005.2708351011</v>
      </c>
      <c r="HPF4">
        <v>959865.2991192278</v>
      </c>
      <c r="HPG4">
        <v>886813.3081843009</v>
      </c>
      <c r="HPH4">
        <v>777054.41955462913</v>
      </c>
      <c r="HPI4">
        <v>1152361.4311649669</v>
      </c>
      <c r="HPJ4">
        <v>955991.13255558116</v>
      </c>
      <c r="HPK4">
        <v>749869.37036088249</v>
      </c>
      <c r="HPL4">
        <v>749869.37036088249</v>
      </c>
      <c r="HPM4">
        <v>749869.37036088249</v>
      </c>
      <c r="HPN4">
        <v>627420.33642428939</v>
      </c>
      <c r="HPO4">
        <v>627222.02046669344</v>
      </c>
      <c r="HPP4">
        <v>1035459.112435129</v>
      </c>
      <c r="HPQ4">
        <v>2781686.4963379111</v>
      </c>
      <c r="HPR4">
        <v>1060771.9369856641</v>
      </c>
      <c r="HPS4">
        <v>251954.3761488389</v>
      </c>
      <c r="HPT4">
        <v>251820.58054567169</v>
      </c>
      <c r="HPU4">
        <v>251463.7237460115</v>
      </c>
      <c r="HPV4">
        <v>1783874.3199346419</v>
      </c>
      <c r="HPW4">
        <v>605307.4754966516</v>
      </c>
      <c r="HPX4">
        <v>766558.28057679976</v>
      </c>
      <c r="HPY4">
        <v>839080.00106789963</v>
      </c>
      <c r="HPZ4">
        <v>908021.25337085279</v>
      </c>
      <c r="HQA4">
        <v>1140376.2850359189</v>
      </c>
      <c r="HQB4">
        <v>2048712.1924202649</v>
      </c>
      <c r="HQC4">
        <v>3163005.2708351011</v>
      </c>
      <c r="HQD4">
        <v>959865.2991192278</v>
      </c>
      <c r="HQE4">
        <v>886813.3081843009</v>
      </c>
      <c r="HQF4">
        <v>777054.41955462913</v>
      </c>
      <c r="HQG4">
        <v>1152361.4311649669</v>
      </c>
      <c r="HQH4">
        <v>955991.13255558116</v>
      </c>
      <c r="HQI4">
        <v>749869.37036088249</v>
      </c>
      <c r="HQJ4">
        <v>749869.37036088249</v>
      </c>
      <c r="HQK4">
        <v>749869.37036088249</v>
      </c>
      <c r="HQL4">
        <v>627420.33642428939</v>
      </c>
      <c r="HQM4">
        <v>627222.02046669344</v>
      </c>
      <c r="HQN4">
        <v>1035459.112435129</v>
      </c>
      <c r="HQO4">
        <v>2781686.4963379111</v>
      </c>
      <c r="HQP4">
        <v>1060771.9369856641</v>
      </c>
      <c r="HQQ4">
        <v>251954.3761488389</v>
      </c>
      <c r="HQR4">
        <v>251820.58054567169</v>
      </c>
      <c r="HQS4">
        <v>251463.7237460115</v>
      </c>
      <c r="HQT4">
        <v>1783874.3199346419</v>
      </c>
      <c r="HQU4">
        <v>605307.4754966516</v>
      </c>
      <c r="HQV4">
        <v>766558.28057679976</v>
      </c>
      <c r="HQW4">
        <v>839080.00106789963</v>
      </c>
      <c r="HQX4">
        <v>908021.25337085279</v>
      </c>
      <c r="HQY4">
        <v>1140376.2850359189</v>
      </c>
      <c r="HQZ4">
        <v>2048712.1924202649</v>
      </c>
      <c r="HRA4">
        <v>3163005.2708351011</v>
      </c>
      <c r="HRB4">
        <v>959865.2991192278</v>
      </c>
      <c r="HRC4">
        <v>886813.3081843009</v>
      </c>
      <c r="HRD4">
        <v>777054.41955462913</v>
      </c>
      <c r="HRE4">
        <v>1152361.4311649669</v>
      </c>
      <c r="HRF4">
        <v>955991.13255558116</v>
      </c>
      <c r="HRG4">
        <v>749869.37036088249</v>
      </c>
      <c r="HRH4">
        <v>749869.37036088249</v>
      </c>
      <c r="HRI4">
        <v>749869.37036088249</v>
      </c>
      <c r="HRJ4">
        <v>627420.33642428939</v>
      </c>
      <c r="HRK4">
        <v>627222.02046669344</v>
      </c>
      <c r="HRL4">
        <v>1035459.112435129</v>
      </c>
      <c r="HRM4">
        <v>2781686.4963379111</v>
      </c>
      <c r="HRN4">
        <v>1060771.9369856641</v>
      </c>
      <c r="HRO4">
        <v>251954.3761488389</v>
      </c>
      <c r="HRP4">
        <v>251820.58054567169</v>
      </c>
      <c r="HRQ4">
        <v>251463.7237460115</v>
      </c>
      <c r="HRR4">
        <v>1783874.3199346419</v>
      </c>
      <c r="HRS4">
        <v>605307.4754966516</v>
      </c>
      <c r="HRT4">
        <v>766558.28057679976</v>
      </c>
      <c r="HRU4">
        <v>839080.00106789963</v>
      </c>
      <c r="HRV4">
        <v>908021.25337085279</v>
      </c>
      <c r="HRW4">
        <v>1140376.2850359189</v>
      </c>
      <c r="HRX4">
        <v>2048712.1924202649</v>
      </c>
      <c r="HRY4">
        <v>3163005.2708351011</v>
      </c>
      <c r="HRZ4">
        <v>959865.2991192278</v>
      </c>
      <c r="HSA4">
        <v>886813.3081843009</v>
      </c>
      <c r="HSB4">
        <v>777054.41955462913</v>
      </c>
      <c r="HSC4">
        <v>1152361.4311649669</v>
      </c>
      <c r="HSD4">
        <v>955991.13255558116</v>
      </c>
      <c r="HSE4">
        <v>749869.37036088249</v>
      </c>
      <c r="HSF4">
        <v>749869.37036088249</v>
      </c>
      <c r="HSG4">
        <v>749869.37036088249</v>
      </c>
      <c r="HSH4">
        <v>627420.33642428939</v>
      </c>
      <c r="HSI4">
        <v>627222.02046669344</v>
      </c>
      <c r="HSJ4">
        <v>1035459.112435129</v>
      </c>
      <c r="HSK4">
        <v>2781686.4963379111</v>
      </c>
      <c r="HSL4">
        <v>1060771.9369856641</v>
      </c>
      <c r="HSM4">
        <v>251954.3761488389</v>
      </c>
      <c r="HSN4">
        <v>251820.58054567169</v>
      </c>
      <c r="HSO4">
        <v>251463.7237460115</v>
      </c>
      <c r="HSP4">
        <v>1783874.3199346419</v>
      </c>
      <c r="HSQ4">
        <v>605307.4754966516</v>
      </c>
      <c r="HSR4">
        <v>766558.28057679976</v>
      </c>
      <c r="HSS4">
        <v>839080.00106789963</v>
      </c>
      <c r="HST4">
        <v>908021.25337085279</v>
      </c>
      <c r="HSU4">
        <v>1140376.2850359189</v>
      </c>
      <c r="HSV4">
        <v>2048712.1924202649</v>
      </c>
      <c r="HSW4">
        <v>3163005.2708351011</v>
      </c>
      <c r="HSX4">
        <v>959865.2991192278</v>
      </c>
      <c r="HSY4">
        <v>886813.3081843009</v>
      </c>
      <c r="HSZ4">
        <v>777054.41955462913</v>
      </c>
      <c r="HTA4">
        <v>1152361.4311649669</v>
      </c>
      <c r="HTB4">
        <v>955991.13255558116</v>
      </c>
      <c r="HTC4">
        <v>749869.37036088249</v>
      </c>
      <c r="HTD4">
        <v>749869.37036088249</v>
      </c>
      <c r="HTE4">
        <v>749869.37036088249</v>
      </c>
      <c r="HTF4">
        <v>627420.33642428939</v>
      </c>
      <c r="HTG4">
        <v>627222.02046669344</v>
      </c>
      <c r="HTH4">
        <v>1035459.112435129</v>
      </c>
      <c r="HTI4">
        <v>2781686.4963379111</v>
      </c>
      <c r="HTJ4">
        <v>1060771.9369856641</v>
      </c>
      <c r="HTK4">
        <v>251954.3761488389</v>
      </c>
      <c r="HTL4">
        <v>251820.58054567169</v>
      </c>
      <c r="HTM4">
        <v>251463.7237460115</v>
      </c>
      <c r="HTN4">
        <v>1783874.3199346419</v>
      </c>
      <c r="HTO4">
        <v>605307.4754966516</v>
      </c>
      <c r="HTP4">
        <v>766558.28057679976</v>
      </c>
      <c r="HTQ4">
        <v>839080.00106789963</v>
      </c>
      <c r="HTR4">
        <v>908021.25337085279</v>
      </c>
      <c r="HTS4">
        <v>1140376.2850359189</v>
      </c>
      <c r="HTT4">
        <v>2048712.1924202649</v>
      </c>
      <c r="HTU4">
        <v>3163005.2708351011</v>
      </c>
      <c r="HTV4">
        <v>959865.2991192278</v>
      </c>
      <c r="HTW4">
        <v>886813.3081843009</v>
      </c>
      <c r="HTX4">
        <v>777054.41955462913</v>
      </c>
      <c r="HTY4">
        <v>1152361.4311649669</v>
      </c>
      <c r="HTZ4">
        <v>955991.13255558116</v>
      </c>
      <c r="HUA4">
        <v>749869.37036088249</v>
      </c>
      <c r="HUB4">
        <v>749869.37036088249</v>
      </c>
      <c r="HUC4">
        <v>749869.37036088249</v>
      </c>
      <c r="HUD4">
        <v>627420.33642428939</v>
      </c>
      <c r="HUE4">
        <v>627222.02046669344</v>
      </c>
      <c r="HUF4">
        <v>1035459.112435129</v>
      </c>
      <c r="HUG4">
        <v>2781686.4963379111</v>
      </c>
      <c r="HUH4">
        <v>1060771.9369856641</v>
      </c>
      <c r="HUI4">
        <v>251954.3761488389</v>
      </c>
      <c r="HUJ4">
        <v>251820.58054567169</v>
      </c>
      <c r="HUK4">
        <v>251463.7237460115</v>
      </c>
      <c r="HUL4">
        <v>1783874.3199346419</v>
      </c>
      <c r="HUM4">
        <v>605307.4754966516</v>
      </c>
      <c r="HUN4">
        <v>766558.28057679976</v>
      </c>
      <c r="HUO4">
        <v>839080.00106789963</v>
      </c>
      <c r="HUP4">
        <v>908021.25337085279</v>
      </c>
      <c r="HUQ4">
        <v>1140376.2850359189</v>
      </c>
      <c r="HUR4">
        <v>2048712.1924202649</v>
      </c>
      <c r="HUS4">
        <v>3163005.2708351011</v>
      </c>
      <c r="HUT4">
        <v>959865.2991192278</v>
      </c>
      <c r="HUU4">
        <v>886813.3081843009</v>
      </c>
      <c r="HUV4">
        <v>777054.41955462913</v>
      </c>
      <c r="HUW4">
        <v>1152361.4311649669</v>
      </c>
      <c r="HUX4">
        <v>955991.13255558116</v>
      </c>
      <c r="HUY4">
        <v>749869.37036088249</v>
      </c>
      <c r="HUZ4">
        <v>749869.37036088249</v>
      </c>
      <c r="HVA4">
        <v>749869.37036088249</v>
      </c>
      <c r="HVB4">
        <v>627420.33642428939</v>
      </c>
      <c r="HVC4">
        <v>627222.02046669344</v>
      </c>
      <c r="HVD4">
        <v>1035459.112435129</v>
      </c>
      <c r="HVE4">
        <v>2781686.4963379111</v>
      </c>
      <c r="HVF4">
        <v>1060771.9369856641</v>
      </c>
      <c r="HVG4">
        <v>251954.3761488389</v>
      </c>
      <c r="HVH4">
        <v>251820.58054567169</v>
      </c>
      <c r="HVI4">
        <v>251463.7237460115</v>
      </c>
      <c r="HVJ4">
        <v>1783874.3199346419</v>
      </c>
      <c r="HVK4">
        <v>605307.4754966516</v>
      </c>
      <c r="HVL4">
        <v>766558.28057679976</v>
      </c>
      <c r="HVM4">
        <v>839080.00106789963</v>
      </c>
      <c r="HVN4">
        <v>908021.25337085279</v>
      </c>
      <c r="HVO4">
        <v>1140376.2850359189</v>
      </c>
      <c r="HVP4">
        <v>2048712.1924202649</v>
      </c>
      <c r="HVQ4">
        <v>3163005.2708351011</v>
      </c>
      <c r="HVR4">
        <v>959865.2991192278</v>
      </c>
      <c r="HVS4">
        <v>886813.3081843009</v>
      </c>
      <c r="HVT4">
        <v>777054.41955462913</v>
      </c>
      <c r="HVU4">
        <v>1152361.4311649669</v>
      </c>
      <c r="HVV4">
        <v>955991.13255558116</v>
      </c>
      <c r="HVW4">
        <v>749869.37036088249</v>
      </c>
      <c r="HVX4">
        <v>749869.37036088249</v>
      </c>
      <c r="HVY4">
        <v>749869.37036088249</v>
      </c>
      <c r="HVZ4">
        <v>627420.33642428939</v>
      </c>
      <c r="HWA4">
        <v>627222.02046669344</v>
      </c>
      <c r="HWB4">
        <v>1035459.112435129</v>
      </c>
      <c r="HWC4">
        <v>2781686.4963379111</v>
      </c>
      <c r="HWD4">
        <v>1060771.9369856641</v>
      </c>
      <c r="HWE4">
        <v>251954.3761488389</v>
      </c>
      <c r="HWF4">
        <v>251820.58054567169</v>
      </c>
      <c r="HWG4">
        <v>251463.7237460115</v>
      </c>
      <c r="HWH4">
        <v>1783874.3199346419</v>
      </c>
      <c r="HWI4">
        <v>605307.4754966516</v>
      </c>
      <c r="HWJ4">
        <v>766558.28057679976</v>
      </c>
      <c r="HWK4">
        <v>839080.00106789963</v>
      </c>
      <c r="HWL4">
        <v>908021.25337085279</v>
      </c>
      <c r="HWM4">
        <v>1140376.2850359189</v>
      </c>
      <c r="HWN4">
        <v>2048712.1924202649</v>
      </c>
      <c r="HWO4">
        <v>3163005.2708351011</v>
      </c>
      <c r="HWP4">
        <v>959865.2991192278</v>
      </c>
      <c r="HWQ4">
        <v>886813.3081843009</v>
      </c>
      <c r="HWR4">
        <v>777054.41955462913</v>
      </c>
      <c r="HWS4">
        <v>1152361.4311649669</v>
      </c>
      <c r="HWT4">
        <v>955991.13255558116</v>
      </c>
      <c r="HWU4">
        <v>749869.37036088249</v>
      </c>
      <c r="HWV4">
        <v>749869.37036088249</v>
      </c>
      <c r="HWW4">
        <v>749869.37036088249</v>
      </c>
      <c r="HWX4">
        <v>627420.33642428939</v>
      </c>
      <c r="HWY4">
        <v>627222.02046669344</v>
      </c>
      <c r="HWZ4">
        <v>1035459.112435129</v>
      </c>
      <c r="HXA4">
        <v>2781686.4963379111</v>
      </c>
      <c r="HXB4">
        <v>1060771.9369856641</v>
      </c>
      <c r="HXC4">
        <v>251954.3761488389</v>
      </c>
      <c r="HXD4">
        <v>251820.58054567169</v>
      </c>
      <c r="HXE4">
        <v>251463.7237460115</v>
      </c>
      <c r="HXF4">
        <v>1783874.3199346419</v>
      </c>
      <c r="HXG4">
        <v>605307.4754966516</v>
      </c>
      <c r="HXH4">
        <v>766558.28057679976</v>
      </c>
      <c r="HXI4">
        <v>839080.00106789963</v>
      </c>
      <c r="HXJ4">
        <v>908021.25337085279</v>
      </c>
      <c r="HXK4">
        <v>1140376.2850359189</v>
      </c>
      <c r="HXL4">
        <v>2048712.1924202649</v>
      </c>
      <c r="HXM4">
        <v>3163005.2708351011</v>
      </c>
      <c r="HXN4">
        <v>959865.2991192278</v>
      </c>
      <c r="HXO4">
        <v>886813.3081843009</v>
      </c>
      <c r="HXP4">
        <v>777054.41955462913</v>
      </c>
      <c r="HXQ4">
        <v>1152361.4311649669</v>
      </c>
      <c r="HXR4">
        <v>955991.13255558116</v>
      </c>
      <c r="HXS4">
        <v>749869.37036088249</v>
      </c>
      <c r="HXT4">
        <v>749869.37036088249</v>
      </c>
      <c r="HXU4">
        <v>749869.37036088249</v>
      </c>
      <c r="HXV4">
        <v>627420.33642428939</v>
      </c>
      <c r="HXW4">
        <v>627222.02046669344</v>
      </c>
      <c r="HXX4">
        <v>1035459.112435129</v>
      </c>
      <c r="HXY4">
        <v>2781686.4963379111</v>
      </c>
      <c r="HXZ4">
        <v>1060771.9369856641</v>
      </c>
      <c r="HYA4">
        <v>251954.3761488389</v>
      </c>
      <c r="HYB4">
        <v>251820.58054567169</v>
      </c>
      <c r="HYC4">
        <v>251463.7237460115</v>
      </c>
      <c r="HYD4">
        <v>1783874.3199346419</v>
      </c>
      <c r="HYE4">
        <v>605307.4754966516</v>
      </c>
      <c r="HYF4">
        <v>766558.28057679976</v>
      </c>
      <c r="HYG4">
        <v>839080.00106789963</v>
      </c>
      <c r="HYH4">
        <v>908021.25337085279</v>
      </c>
      <c r="HYI4">
        <v>1140376.2850359189</v>
      </c>
      <c r="HYJ4">
        <v>2048712.1924202649</v>
      </c>
      <c r="HYK4">
        <v>3163005.2708351011</v>
      </c>
      <c r="HYL4">
        <v>959865.2991192278</v>
      </c>
      <c r="HYM4">
        <v>886813.3081843009</v>
      </c>
      <c r="HYN4">
        <v>777054.41955462913</v>
      </c>
      <c r="HYO4">
        <v>1152361.4311649669</v>
      </c>
      <c r="HYP4">
        <v>955991.13255558116</v>
      </c>
      <c r="HYQ4">
        <v>749869.37036088249</v>
      </c>
      <c r="HYR4">
        <v>749869.37036088249</v>
      </c>
      <c r="HYS4">
        <v>749869.37036088249</v>
      </c>
      <c r="HYT4">
        <v>627420.33642428939</v>
      </c>
      <c r="HYU4">
        <v>627222.02046669344</v>
      </c>
      <c r="HYV4">
        <v>1035459.112435129</v>
      </c>
      <c r="HYW4">
        <v>2781686.4963379111</v>
      </c>
      <c r="HYX4">
        <v>1060771.9369856641</v>
      </c>
      <c r="HYY4">
        <v>251954.3761488389</v>
      </c>
      <c r="HYZ4">
        <v>251820.58054567169</v>
      </c>
      <c r="HZA4">
        <v>251463.7237460115</v>
      </c>
      <c r="HZB4">
        <v>1783874.3199346419</v>
      </c>
      <c r="HZC4">
        <v>605307.4754966516</v>
      </c>
      <c r="HZD4">
        <v>766558.28057679976</v>
      </c>
      <c r="HZE4">
        <v>839080.00106789963</v>
      </c>
      <c r="HZF4">
        <v>908021.25337085279</v>
      </c>
      <c r="HZG4">
        <v>1140376.2850359189</v>
      </c>
      <c r="HZH4">
        <v>2048712.1924202649</v>
      </c>
      <c r="HZI4">
        <v>3163005.2708351011</v>
      </c>
      <c r="HZJ4">
        <v>959865.2991192278</v>
      </c>
      <c r="HZK4">
        <v>886813.3081843009</v>
      </c>
      <c r="HZL4">
        <v>777054.41955462913</v>
      </c>
      <c r="HZM4">
        <v>1152361.4311649669</v>
      </c>
      <c r="HZN4">
        <v>955991.13255558116</v>
      </c>
      <c r="HZO4">
        <v>749869.37036088249</v>
      </c>
      <c r="HZP4">
        <v>749869.37036088249</v>
      </c>
      <c r="HZQ4">
        <v>749869.37036088249</v>
      </c>
      <c r="HZR4">
        <v>627420.33642428939</v>
      </c>
      <c r="HZS4">
        <v>627222.02046669344</v>
      </c>
      <c r="HZT4">
        <v>1035459.112435129</v>
      </c>
      <c r="HZU4">
        <v>2781686.4963379111</v>
      </c>
      <c r="HZV4">
        <v>1060771.9369856641</v>
      </c>
      <c r="HZW4">
        <v>251954.3761488389</v>
      </c>
      <c r="HZX4">
        <v>251820.58054567169</v>
      </c>
      <c r="HZY4">
        <v>251463.7237460115</v>
      </c>
      <c r="HZZ4">
        <v>1783874.3199346419</v>
      </c>
      <c r="IAA4">
        <v>605307.4754966516</v>
      </c>
      <c r="IAB4">
        <v>766558.28057679976</v>
      </c>
      <c r="IAC4">
        <v>839080.00106789963</v>
      </c>
      <c r="IAD4">
        <v>908021.25337085279</v>
      </c>
      <c r="IAE4">
        <v>1140376.2850359189</v>
      </c>
      <c r="IAF4">
        <v>2048712.1924202649</v>
      </c>
      <c r="IAG4">
        <v>3163005.2708351011</v>
      </c>
      <c r="IAH4">
        <v>959865.2991192278</v>
      </c>
      <c r="IAI4">
        <v>886813.3081843009</v>
      </c>
      <c r="IAJ4">
        <v>777054.41955462913</v>
      </c>
      <c r="IAK4">
        <v>1152361.4311649669</v>
      </c>
      <c r="IAL4">
        <v>955991.13255558116</v>
      </c>
      <c r="IAM4">
        <v>749869.37036088249</v>
      </c>
      <c r="IAN4">
        <v>749869.37036088249</v>
      </c>
      <c r="IAO4">
        <v>749869.37036088249</v>
      </c>
      <c r="IAP4">
        <v>627420.33642428939</v>
      </c>
      <c r="IAQ4">
        <v>627222.02046669344</v>
      </c>
      <c r="IAR4">
        <v>1035459.112435129</v>
      </c>
      <c r="IAS4">
        <v>2781686.4963379111</v>
      </c>
      <c r="IAT4">
        <v>1060771.9369856641</v>
      </c>
      <c r="IAU4">
        <v>251954.3761488389</v>
      </c>
      <c r="IAV4">
        <v>251820.58054567169</v>
      </c>
      <c r="IAW4">
        <v>251463.7237460115</v>
      </c>
      <c r="IAX4">
        <v>1783874.3199346419</v>
      </c>
      <c r="IAY4">
        <v>605307.4754966516</v>
      </c>
      <c r="IAZ4">
        <v>766558.28057679976</v>
      </c>
      <c r="IBA4">
        <v>839080.00106789963</v>
      </c>
      <c r="IBB4">
        <v>908021.25337085279</v>
      </c>
      <c r="IBC4">
        <v>1140376.2850359189</v>
      </c>
      <c r="IBD4">
        <v>2048712.1924202649</v>
      </c>
      <c r="IBE4">
        <v>3163005.2708351011</v>
      </c>
      <c r="IBF4">
        <v>959865.2991192278</v>
      </c>
      <c r="IBG4">
        <v>886813.3081843009</v>
      </c>
      <c r="IBH4">
        <v>777054.41955462913</v>
      </c>
      <c r="IBI4">
        <v>1152361.4311649669</v>
      </c>
      <c r="IBJ4">
        <v>955991.13255558116</v>
      </c>
      <c r="IBK4">
        <v>749869.37036088249</v>
      </c>
      <c r="IBL4">
        <v>749869.37036088249</v>
      </c>
      <c r="IBM4">
        <v>749869.37036088249</v>
      </c>
      <c r="IBN4">
        <v>627420.33642428939</v>
      </c>
      <c r="IBO4">
        <v>627222.02046669344</v>
      </c>
      <c r="IBP4">
        <v>1035459.112435129</v>
      </c>
      <c r="IBQ4">
        <v>2781686.4963379111</v>
      </c>
      <c r="IBR4">
        <v>1060771.9369856641</v>
      </c>
      <c r="IBS4">
        <v>251954.3761488389</v>
      </c>
      <c r="IBT4">
        <v>251820.58054567169</v>
      </c>
      <c r="IBU4">
        <v>251463.7237460115</v>
      </c>
      <c r="IBV4">
        <v>1783874.3199346419</v>
      </c>
      <c r="IBW4">
        <v>605307.4754966516</v>
      </c>
      <c r="IBX4">
        <v>766558.28057679976</v>
      </c>
      <c r="IBY4">
        <v>839080.00106789963</v>
      </c>
      <c r="IBZ4">
        <v>908021.25337085279</v>
      </c>
      <c r="ICA4">
        <v>1140376.2850359189</v>
      </c>
      <c r="ICB4">
        <v>2048712.1924202649</v>
      </c>
      <c r="ICC4">
        <v>3163005.2708351011</v>
      </c>
      <c r="ICD4">
        <v>959865.2991192278</v>
      </c>
      <c r="ICE4">
        <v>886813.3081843009</v>
      </c>
      <c r="ICF4">
        <v>777054.41955462913</v>
      </c>
      <c r="ICG4">
        <v>1152361.4311649669</v>
      </c>
      <c r="ICH4">
        <v>955991.13255558116</v>
      </c>
      <c r="ICI4">
        <v>749869.37036088249</v>
      </c>
      <c r="ICJ4">
        <v>749869.37036088249</v>
      </c>
      <c r="ICK4">
        <v>749869.37036088249</v>
      </c>
      <c r="ICL4">
        <v>627420.33642428939</v>
      </c>
      <c r="ICM4">
        <v>627222.02046669344</v>
      </c>
      <c r="ICN4">
        <v>1035459.112435129</v>
      </c>
      <c r="ICO4">
        <v>2781686.4963379111</v>
      </c>
      <c r="ICP4">
        <v>1060771.9369856641</v>
      </c>
      <c r="ICQ4">
        <v>251954.3761488389</v>
      </c>
      <c r="ICR4">
        <v>251820.58054567169</v>
      </c>
      <c r="ICS4">
        <v>251463.7237460115</v>
      </c>
      <c r="ICT4">
        <v>1783874.3199346419</v>
      </c>
      <c r="ICU4">
        <v>605307.4754966516</v>
      </c>
      <c r="ICV4">
        <v>766558.28057679976</v>
      </c>
      <c r="ICW4">
        <v>839080.00106789963</v>
      </c>
      <c r="ICX4">
        <v>908021.25337085279</v>
      </c>
      <c r="ICY4">
        <v>1140376.2850359189</v>
      </c>
      <c r="ICZ4">
        <v>2048712.1924202649</v>
      </c>
      <c r="IDA4">
        <v>3163005.2708351011</v>
      </c>
      <c r="IDB4">
        <v>959865.2991192278</v>
      </c>
      <c r="IDC4">
        <v>886813.3081843009</v>
      </c>
      <c r="IDD4">
        <v>777054.41955462913</v>
      </c>
      <c r="IDE4">
        <v>1152361.4311649669</v>
      </c>
      <c r="IDF4">
        <v>955991.13255558116</v>
      </c>
      <c r="IDG4">
        <v>749869.37036088249</v>
      </c>
      <c r="IDH4">
        <v>749869.37036088249</v>
      </c>
      <c r="IDI4">
        <v>749869.37036088249</v>
      </c>
      <c r="IDJ4">
        <v>627420.33642428939</v>
      </c>
      <c r="IDK4">
        <v>627222.02046669344</v>
      </c>
      <c r="IDL4">
        <v>1035459.112435129</v>
      </c>
      <c r="IDM4">
        <v>2781686.4963379111</v>
      </c>
      <c r="IDN4">
        <v>1060771.9369856641</v>
      </c>
      <c r="IDO4">
        <v>251954.3761488389</v>
      </c>
      <c r="IDP4">
        <v>251820.58054567169</v>
      </c>
      <c r="IDQ4">
        <v>251463.7237460115</v>
      </c>
      <c r="IDR4">
        <v>1783874.3199346419</v>
      </c>
      <c r="IDS4">
        <v>605307.4754966516</v>
      </c>
      <c r="IDT4">
        <v>766558.28057679976</v>
      </c>
      <c r="IDU4">
        <v>839080.00106789963</v>
      </c>
      <c r="IDV4">
        <v>908021.25337085279</v>
      </c>
      <c r="IDW4">
        <v>1140376.2850359189</v>
      </c>
      <c r="IDX4">
        <v>2048712.1924202649</v>
      </c>
      <c r="IDY4">
        <v>3163005.2708351011</v>
      </c>
      <c r="IDZ4">
        <v>959865.2991192278</v>
      </c>
      <c r="IEA4">
        <v>886813.3081843009</v>
      </c>
      <c r="IEB4">
        <v>777054.41955462913</v>
      </c>
      <c r="IEC4">
        <v>1152361.4311649669</v>
      </c>
      <c r="IED4">
        <v>955991.13255558116</v>
      </c>
      <c r="IEE4">
        <v>749869.37036088249</v>
      </c>
      <c r="IEF4">
        <v>749869.37036088249</v>
      </c>
      <c r="IEG4">
        <v>749869.37036088249</v>
      </c>
      <c r="IEH4">
        <v>627420.33642428939</v>
      </c>
      <c r="IEI4">
        <v>627222.02046669344</v>
      </c>
      <c r="IEJ4">
        <v>1035459.112435129</v>
      </c>
      <c r="IEK4">
        <v>2781686.4963379111</v>
      </c>
      <c r="IEL4">
        <v>1060771.9369856641</v>
      </c>
      <c r="IEM4">
        <v>251954.3761488389</v>
      </c>
      <c r="IEN4">
        <v>251820.58054567169</v>
      </c>
      <c r="IEO4">
        <v>251463.7237460115</v>
      </c>
      <c r="IEP4">
        <v>1783874.3199346419</v>
      </c>
      <c r="IEQ4">
        <v>605307.4754966516</v>
      </c>
      <c r="IER4">
        <v>766558.28057679976</v>
      </c>
      <c r="IES4">
        <v>839080.00106789963</v>
      </c>
      <c r="IET4">
        <v>908021.25337085279</v>
      </c>
      <c r="IEU4">
        <v>1140376.2850359189</v>
      </c>
      <c r="IEV4">
        <v>2048712.1924202649</v>
      </c>
      <c r="IEW4">
        <v>3163005.2708351011</v>
      </c>
      <c r="IEX4">
        <v>959865.2991192278</v>
      </c>
      <c r="IEY4">
        <v>886813.3081843009</v>
      </c>
      <c r="IEZ4">
        <v>777054.41955462913</v>
      </c>
      <c r="IFA4">
        <v>1152361.4311649669</v>
      </c>
      <c r="IFB4">
        <v>955991.13255558116</v>
      </c>
      <c r="IFC4">
        <v>749869.37036088249</v>
      </c>
      <c r="IFD4">
        <v>749869.37036088249</v>
      </c>
      <c r="IFE4">
        <v>749869.37036088249</v>
      </c>
      <c r="IFF4">
        <v>627420.33642428939</v>
      </c>
      <c r="IFG4">
        <v>627222.02046669344</v>
      </c>
      <c r="IFH4">
        <v>1035459.112435129</v>
      </c>
      <c r="IFI4">
        <v>2781686.4963379111</v>
      </c>
      <c r="IFJ4">
        <v>1060771.9369856641</v>
      </c>
      <c r="IFK4">
        <v>251954.3761488389</v>
      </c>
      <c r="IFL4">
        <v>251820.58054567169</v>
      </c>
      <c r="IFM4">
        <v>251463.7237460115</v>
      </c>
      <c r="IFN4">
        <v>1783874.3199346419</v>
      </c>
      <c r="IFO4">
        <v>605307.4754966516</v>
      </c>
      <c r="IFP4">
        <v>766558.28057679976</v>
      </c>
      <c r="IFQ4">
        <v>839080.00106789963</v>
      </c>
      <c r="IFR4">
        <v>908021.25337085279</v>
      </c>
      <c r="IFS4">
        <v>1140376.2850359189</v>
      </c>
      <c r="IFT4">
        <v>2048712.1924202649</v>
      </c>
      <c r="IFU4">
        <v>3163005.2708351011</v>
      </c>
      <c r="IFV4">
        <v>959865.2991192278</v>
      </c>
      <c r="IFW4">
        <v>886813.3081843009</v>
      </c>
      <c r="IFX4">
        <v>777054.41955462913</v>
      </c>
      <c r="IFY4">
        <v>1152361.4311649669</v>
      </c>
      <c r="IFZ4">
        <v>955991.13255558116</v>
      </c>
      <c r="IGA4">
        <v>749869.37036088249</v>
      </c>
      <c r="IGB4">
        <v>749869.37036088249</v>
      </c>
      <c r="IGC4">
        <v>749869.37036088249</v>
      </c>
      <c r="IGD4">
        <v>627420.33642428939</v>
      </c>
      <c r="IGE4">
        <v>627222.02046669344</v>
      </c>
      <c r="IGF4">
        <v>1035459.112435129</v>
      </c>
      <c r="IGG4">
        <v>2781686.4963379111</v>
      </c>
      <c r="IGH4">
        <v>1060771.9369856641</v>
      </c>
      <c r="IGI4">
        <v>251954.3761488389</v>
      </c>
      <c r="IGJ4">
        <v>251820.58054567169</v>
      </c>
      <c r="IGK4">
        <v>251463.7237460115</v>
      </c>
      <c r="IGL4">
        <v>1783874.3199346419</v>
      </c>
      <c r="IGM4">
        <v>605307.4754966516</v>
      </c>
      <c r="IGN4">
        <v>766558.28057679976</v>
      </c>
      <c r="IGO4">
        <v>839080.00106789963</v>
      </c>
      <c r="IGP4">
        <v>908021.25337085279</v>
      </c>
      <c r="IGQ4">
        <v>1140376.2850359189</v>
      </c>
      <c r="IGR4">
        <v>2048712.1924202649</v>
      </c>
      <c r="IGS4">
        <v>3163005.2708351011</v>
      </c>
      <c r="IGT4">
        <v>959865.2991192278</v>
      </c>
      <c r="IGU4">
        <v>886813.3081843009</v>
      </c>
      <c r="IGV4">
        <v>777054.41955462913</v>
      </c>
      <c r="IGW4">
        <v>1152361.4311649669</v>
      </c>
      <c r="IGX4">
        <v>955991.13255558116</v>
      </c>
      <c r="IGY4">
        <v>749869.37036088249</v>
      </c>
      <c r="IGZ4">
        <v>749869.37036088249</v>
      </c>
      <c r="IHA4">
        <v>749869.37036088249</v>
      </c>
      <c r="IHB4">
        <v>627420.33642428939</v>
      </c>
      <c r="IHC4">
        <v>627222.02046669344</v>
      </c>
      <c r="IHD4">
        <v>1035459.112435129</v>
      </c>
      <c r="IHE4">
        <v>2781686.4963379111</v>
      </c>
      <c r="IHF4">
        <v>1060771.9369856641</v>
      </c>
      <c r="IHG4">
        <v>251954.3761488389</v>
      </c>
      <c r="IHH4">
        <v>251820.58054567169</v>
      </c>
      <c r="IHI4">
        <v>251463.7237460115</v>
      </c>
      <c r="IHJ4">
        <v>1783874.3199346419</v>
      </c>
      <c r="IHK4">
        <v>605307.4754966516</v>
      </c>
      <c r="IHL4">
        <v>766558.28057679976</v>
      </c>
      <c r="IHM4">
        <v>839080.00106789963</v>
      </c>
      <c r="IHN4">
        <v>908021.25337085279</v>
      </c>
      <c r="IHO4">
        <v>1140376.2850359189</v>
      </c>
      <c r="IHP4">
        <v>2048712.1924202649</v>
      </c>
      <c r="IHQ4">
        <v>3163005.2708351011</v>
      </c>
      <c r="IHR4">
        <v>959865.2991192278</v>
      </c>
      <c r="IHS4">
        <v>886813.3081843009</v>
      </c>
      <c r="IHT4">
        <v>777054.41955462913</v>
      </c>
      <c r="IHU4">
        <v>1152361.4311649669</v>
      </c>
      <c r="IHV4">
        <v>955991.13255558116</v>
      </c>
      <c r="IHW4">
        <v>749869.37036088249</v>
      </c>
      <c r="IHX4">
        <v>749869.37036088249</v>
      </c>
      <c r="IHY4">
        <v>749869.37036088249</v>
      </c>
      <c r="IHZ4">
        <v>627420.33642428939</v>
      </c>
      <c r="IIA4">
        <v>627222.02046669344</v>
      </c>
      <c r="IIB4">
        <v>1035459.112435129</v>
      </c>
      <c r="IIC4">
        <v>2781686.4963379111</v>
      </c>
      <c r="IID4">
        <v>1060771.9369856641</v>
      </c>
      <c r="IIE4">
        <v>251954.3761488389</v>
      </c>
      <c r="IIF4">
        <v>251820.58054567169</v>
      </c>
      <c r="IIG4">
        <v>251463.7237460115</v>
      </c>
      <c r="IIH4">
        <v>1783874.3199346419</v>
      </c>
      <c r="III4">
        <v>605307.4754966516</v>
      </c>
      <c r="IIJ4">
        <v>766558.28057679976</v>
      </c>
      <c r="IIK4">
        <v>839080.00106789963</v>
      </c>
      <c r="IIL4">
        <v>908021.25337085279</v>
      </c>
      <c r="IIM4">
        <v>1140376.2850359189</v>
      </c>
      <c r="IIN4">
        <v>2048712.1924202649</v>
      </c>
      <c r="IIO4">
        <v>3163005.2708351011</v>
      </c>
      <c r="IIP4">
        <v>959865.2991192278</v>
      </c>
      <c r="IIQ4">
        <v>886813.3081843009</v>
      </c>
      <c r="IIR4">
        <v>777054.41955462913</v>
      </c>
      <c r="IIS4">
        <v>1152361.4311649669</v>
      </c>
      <c r="IIT4">
        <v>955991.13255558116</v>
      </c>
      <c r="IIU4">
        <v>749869.37036088249</v>
      </c>
      <c r="IIV4">
        <v>749869.37036088249</v>
      </c>
      <c r="IIW4">
        <v>749869.37036088249</v>
      </c>
      <c r="IIX4">
        <v>627420.33642428939</v>
      </c>
      <c r="IIY4">
        <v>627222.02046669344</v>
      </c>
      <c r="IIZ4">
        <v>1035459.112435129</v>
      </c>
      <c r="IJA4">
        <v>2781686.4963379111</v>
      </c>
      <c r="IJB4">
        <v>1060771.9369856641</v>
      </c>
      <c r="IJC4">
        <v>251954.3761488389</v>
      </c>
      <c r="IJD4">
        <v>251820.58054567169</v>
      </c>
      <c r="IJE4">
        <v>251463.7237460115</v>
      </c>
      <c r="IJF4">
        <v>1783874.3199346419</v>
      </c>
      <c r="IJG4">
        <v>605307.4754966516</v>
      </c>
      <c r="IJH4">
        <v>766558.28057679976</v>
      </c>
      <c r="IJI4">
        <v>839080.00106789963</v>
      </c>
      <c r="IJJ4">
        <v>908021.25337085279</v>
      </c>
      <c r="IJK4">
        <v>1140376.2850359189</v>
      </c>
      <c r="IJL4">
        <v>2048712.1924202649</v>
      </c>
      <c r="IJM4">
        <v>3163005.2708351011</v>
      </c>
      <c r="IJN4">
        <v>959865.2991192278</v>
      </c>
      <c r="IJO4">
        <v>886813.3081843009</v>
      </c>
      <c r="IJP4">
        <v>777054.41955462913</v>
      </c>
      <c r="IJQ4">
        <v>1152361.4311649669</v>
      </c>
      <c r="IJR4">
        <v>955991.13255558116</v>
      </c>
      <c r="IJS4">
        <v>749869.37036088249</v>
      </c>
      <c r="IJT4">
        <v>749869.37036088249</v>
      </c>
      <c r="IJU4">
        <v>749869.37036088249</v>
      </c>
      <c r="IJV4">
        <v>627420.33642428939</v>
      </c>
      <c r="IJW4">
        <v>627222.02046669344</v>
      </c>
      <c r="IJX4">
        <v>1035459.112435129</v>
      </c>
      <c r="IJY4">
        <v>2781686.4963379111</v>
      </c>
      <c r="IJZ4">
        <v>1060771.9369856641</v>
      </c>
      <c r="IKA4">
        <v>251954.3761488389</v>
      </c>
      <c r="IKB4">
        <v>251820.58054567169</v>
      </c>
      <c r="IKC4">
        <v>251463.7237460115</v>
      </c>
      <c r="IKD4">
        <v>1783874.3199346419</v>
      </c>
      <c r="IKE4">
        <v>605307.4754966516</v>
      </c>
      <c r="IKF4">
        <v>766558.28057679976</v>
      </c>
      <c r="IKG4">
        <v>839080.00106789963</v>
      </c>
      <c r="IKH4">
        <v>908021.25337085279</v>
      </c>
      <c r="IKI4">
        <v>1140376.2850359189</v>
      </c>
      <c r="IKJ4">
        <v>2048712.1924202649</v>
      </c>
      <c r="IKK4">
        <v>3163005.2708351011</v>
      </c>
      <c r="IKL4">
        <v>959865.2991192278</v>
      </c>
      <c r="IKM4">
        <v>886813.3081843009</v>
      </c>
      <c r="IKN4">
        <v>777054.41955462913</v>
      </c>
      <c r="IKO4">
        <v>1152361.4311649669</v>
      </c>
      <c r="IKP4">
        <v>955991.13255558116</v>
      </c>
      <c r="IKQ4">
        <v>749869.37036088249</v>
      </c>
      <c r="IKR4">
        <v>749869.37036088249</v>
      </c>
      <c r="IKS4">
        <v>749869.37036088249</v>
      </c>
      <c r="IKT4">
        <v>627420.33642428939</v>
      </c>
      <c r="IKU4">
        <v>627222.02046669344</v>
      </c>
      <c r="IKV4">
        <v>1035459.112435129</v>
      </c>
      <c r="IKW4">
        <v>2781686.4963379111</v>
      </c>
      <c r="IKX4">
        <v>1060771.9369856641</v>
      </c>
      <c r="IKY4">
        <v>251954.3761488389</v>
      </c>
      <c r="IKZ4">
        <v>251820.58054567169</v>
      </c>
      <c r="ILA4">
        <v>251463.7237460115</v>
      </c>
      <c r="ILB4">
        <v>1783874.3199346419</v>
      </c>
      <c r="ILC4">
        <v>605307.4754966516</v>
      </c>
      <c r="ILD4">
        <v>766558.28057679976</v>
      </c>
      <c r="ILE4">
        <v>839080.00106789963</v>
      </c>
      <c r="ILF4">
        <v>908021.25337085279</v>
      </c>
      <c r="ILG4">
        <v>1140376.2850359189</v>
      </c>
      <c r="ILH4">
        <v>2048712.1924202649</v>
      </c>
      <c r="ILI4">
        <v>3163005.2708351011</v>
      </c>
      <c r="ILJ4">
        <v>959865.2991192278</v>
      </c>
      <c r="ILK4">
        <v>886813.3081843009</v>
      </c>
      <c r="ILL4">
        <v>777054.41955462913</v>
      </c>
      <c r="ILM4">
        <v>1152361.4311649669</v>
      </c>
      <c r="ILN4">
        <v>955991.13255558116</v>
      </c>
      <c r="ILO4">
        <v>749869.37036088249</v>
      </c>
      <c r="ILP4">
        <v>749869.37036088249</v>
      </c>
      <c r="ILQ4">
        <v>749869.37036088249</v>
      </c>
      <c r="ILR4">
        <v>627420.33642428939</v>
      </c>
      <c r="ILS4">
        <v>627222.02046669344</v>
      </c>
      <c r="ILT4">
        <v>1035459.112435129</v>
      </c>
      <c r="ILU4">
        <v>2781686.4963379111</v>
      </c>
      <c r="ILV4">
        <v>1060771.9369856641</v>
      </c>
      <c r="ILW4">
        <v>251954.3761488389</v>
      </c>
      <c r="ILX4">
        <v>251820.58054567169</v>
      </c>
      <c r="ILY4">
        <v>251463.7237460115</v>
      </c>
      <c r="ILZ4">
        <v>1783874.3199346419</v>
      </c>
      <c r="IMA4">
        <v>605307.4754966516</v>
      </c>
      <c r="IMB4">
        <v>766558.28057679976</v>
      </c>
      <c r="IMC4">
        <v>839080.00106789963</v>
      </c>
      <c r="IMD4">
        <v>908021.25337085279</v>
      </c>
      <c r="IME4">
        <v>1140376.2850359189</v>
      </c>
      <c r="IMF4">
        <v>2048712.1924202649</v>
      </c>
      <c r="IMG4">
        <v>3163005.2708351011</v>
      </c>
      <c r="IMH4">
        <v>959865.2991192278</v>
      </c>
      <c r="IMI4">
        <v>886813.3081843009</v>
      </c>
      <c r="IMJ4">
        <v>777054.41955462913</v>
      </c>
      <c r="IMK4">
        <v>1152361.4311649669</v>
      </c>
      <c r="IML4">
        <v>955991.13255558116</v>
      </c>
      <c r="IMM4">
        <v>749869.37036088249</v>
      </c>
      <c r="IMN4">
        <v>749869.37036088249</v>
      </c>
      <c r="IMO4">
        <v>749869.37036088249</v>
      </c>
      <c r="IMP4">
        <v>627420.33642428939</v>
      </c>
      <c r="IMQ4">
        <v>627222.02046669344</v>
      </c>
      <c r="IMR4">
        <v>1035459.112435129</v>
      </c>
      <c r="IMS4">
        <v>2781686.4963379111</v>
      </c>
      <c r="IMT4">
        <v>1060771.9369856641</v>
      </c>
      <c r="IMU4">
        <v>251954.3761488389</v>
      </c>
      <c r="IMV4">
        <v>251820.58054567169</v>
      </c>
      <c r="IMW4">
        <v>251463.7237460115</v>
      </c>
      <c r="IMX4">
        <v>1783874.3199346419</v>
      </c>
      <c r="IMY4">
        <v>605307.4754966516</v>
      </c>
      <c r="IMZ4">
        <v>766558.28057679976</v>
      </c>
      <c r="INA4">
        <v>839080.00106789963</v>
      </c>
      <c r="INB4">
        <v>908021.25337085279</v>
      </c>
      <c r="INC4">
        <v>1140376.2850359189</v>
      </c>
      <c r="IND4">
        <v>2048712.1924202649</v>
      </c>
      <c r="INE4">
        <v>3163005.2708351011</v>
      </c>
      <c r="INF4">
        <v>959865.2991192278</v>
      </c>
      <c r="ING4">
        <v>886813.3081843009</v>
      </c>
      <c r="INH4">
        <v>777054.41955462913</v>
      </c>
      <c r="INI4">
        <v>1152361.4311649669</v>
      </c>
      <c r="INJ4">
        <v>955991.13255558116</v>
      </c>
      <c r="INK4">
        <v>749869.37036088249</v>
      </c>
      <c r="INL4">
        <v>749869.37036088249</v>
      </c>
      <c r="INM4">
        <v>749869.37036088249</v>
      </c>
      <c r="INN4">
        <v>627420.33642428939</v>
      </c>
      <c r="INO4">
        <v>627222.02046669344</v>
      </c>
      <c r="INP4">
        <v>1035459.112435129</v>
      </c>
      <c r="INQ4">
        <v>2781686.4963379111</v>
      </c>
      <c r="INR4">
        <v>1060771.9369856641</v>
      </c>
      <c r="INS4">
        <v>251954.3761488389</v>
      </c>
      <c r="INT4">
        <v>251820.58054567169</v>
      </c>
      <c r="INU4">
        <v>251463.7237460115</v>
      </c>
      <c r="INV4">
        <v>1783874.3199346419</v>
      </c>
      <c r="INW4">
        <v>605307.4754966516</v>
      </c>
      <c r="INX4">
        <v>766558.28057679976</v>
      </c>
      <c r="INY4">
        <v>839080.00106789963</v>
      </c>
      <c r="INZ4">
        <v>908021.25337085279</v>
      </c>
      <c r="IOA4">
        <v>1140376.2850359189</v>
      </c>
      <c r="IOB4">
        <v>2048712.1924202649</v>
      </c>
      <c r="IOC4">
        <v>3163005.2708351011</v>
      </c>
      <c r="IOD4">
        <v>959865.2991192278</v>
      </c>
      <c r="IOE4">
        <v>886813.3081843009</v>
      </c>
      <c r="IOF4">
        <v>777054.41955462913</v>
      </c>
      <c r="IOG4">
        <v>1152361.4311649669</v>
      </c>
      <c r="IOH4">
        <v>955991.13255558116</v>
      </c>
      <c r="IOI4">
        <v>749869.37036088249</v>
      </c>
      <c r="IOJ4">
        <v>749869.37036088249</v>
      </c>
      <c r="IOK4">
        <v>749869.37036088249</v>
      </c>
      <c r="IOL4">
        <v>627420.33642428939</v>
      </c>
      <c r="IOM4">
        <v>627222.02046669344</v>
      </c>
      <c r="ION4">
        <v>1035459.112435129</v>
      </c>
      <c r="IOO4">
        <v>2781686.4963379111</v>
      </c>
      <c r="IOP4">
        <v>1060771.9369856641</v>
      </c>
      <c r="IOQ4">
        <v>251954.3761488389</v>
      </c>
      <c r="IOR4">
        <v>251820.58054567169</v>
      </c>
      <c r="IOS4">
        <v>251463.7237460115</v>
      </c>
      <c r="IOT4">
        <v>1783874.3199346419</v>
      </c>
      <c r="IOU4">
        <v>605307.4754966516</v>
      </c>
      <c r="IOV4">
        <v>766558.28057679976</v>
      </c>
      <c r="IOW4">
        <v>839080.00106789963</v>
      </c>
      <c r="IOX4">
        <v>908021.25337085279</v>
      </c>
      <c r="IOY4">
        <v>1140376.2850359189</v>
      </c>
      <c r="IOZ4">
        <v>2048712.1924202649</v>
      </c>
      <c r="IPA4">
        <v>3163005.2708351011</v>
      </c>
      <c r="IPB4">
        <v>959865.2991192278</v>
      </c>
      <c r="IPC4">
        <v>886813.3081843009</v>
      </c>
      <c r="IPD4">
        <v>777054.41955462913</v>
      </c>
      <c r="IPE4">
        <v>1152361.4311649669</v>
      </c>
      <c r="IPF4">
        <v>955991.13255558116</v>
      </c>
      <c r="IPG4">
        <v>749869.37036088249</v>
      </c>
      <c r="IPH4">
        <v>749869.37036088249</v>
      </c>
      <c r="IPI4">
        <v>749869.37036088249</v>
      </c>
      <c r="IPJ4">
        <v>627420.33642428939</v>
      </c>
      <c r="IPK4">
        <v>627222.02046669344</v>
      </c>
      <c r="IPL4">
        <v>1035459.112435129</v>
      </c>
      <c r="IPM4">
        <v>2781686.4963379111</v>
      </c>
      <c r="IPN4">
        <v>1060771.9369856641</v>
      </c>
      <c r="IPO4">
        <v>251954.3761488389</v>
      </c>
      <c r="IPP4">
        <v>251820.58054567169</v>
      </c>
      <c r="IPQ4">
        <v>251463.7237460115</v>
      </c>
      <c r="IPR4">
        <v>1783874.3199346419</v>
      </c>
      <c r="IPS4">
        <v>605307.4754966516</v>
      </c>
      <c r="IPT4">
        <v>766558.28057679976</v>
      </c>
      <c r="IPU4">
        <v>839080.00106789963</v>
      </c>
      <c r="IPV4">
        <v>908021.25337085279</v>
      </c>
      <c r="IPW4">
        <v>1140376.2850359189</v>
      </c>
      <c r="IPX4">
        <v>2048712.1924202649</v>
      </c>
      <c r="IPY4">
        <v>3163005.2708351011</v>
      </c>
      <c r="IPZ4">
        <v>959865.2991192278</v>
      </c>
      <c r="IQA4">
        <v>886813.3081843009</v>
      </c>
      <c r="IQB4">
        <v>777054.41955462913</v>
      </c>
      <c r="IQC4">
        <v>1152361.4311649669</v>
      </c>
      <c r="IQD4">
        <v>955991.13255558116</v>
      </c>
      <c r="IQE4">
        <v>749869.37036088249</v>
      </c>
      <c r="IQF4">
        <v>749869.37036088249</v>
      </c>
      <c r="IQG4">
        <v>749869.37036088249</v>
      </c>
      <c r="IQH4">
        <v>627420.33642428939</v>
      </c>
      <c r="IQI4">
        <v>627222.02046669344</v>
      </c>
      <c r="IQJ4">
        <v>1035459.112435129</v>
      </c>
      <c r="IQK4">
        <v>2781686.4963379111</v>
      </c>
      <c r="IQL4">
        <v>1060771.9369856641</v>
      </c>
      <c r="IQM4">
        <v>251954.3761488389</v>
      </c>
      <c r="IQN4">
        <v>251820.58054567169</v>
      </c>
      <c r="IQO4">
        <v>251463.7237460115</v>
      </c>
      <c r="IQP4">
        <v>1783874.3199346419</v>
      </c>
      <c r="IQQ4">
        <v>605307.4754966516</v>
      </c>
      <c r="IQR4">
        <v>766558.28057679976</v>
      </c>
      <c r="IQS4">
        <v>839080.00106789963</v>
      </c>
      <c r="IQT4">
        <v>908021.25337085279</v>
      </c>
      <c r="IQU4">
        <v>1140376.2850359189</v>
      </c>
      <c r="IQV4">
        <v>2048712.1924202649</v>
      </c>
      <c r="IQW4">
        <v>3163005.2708351011</v>
      </c>
      <c r="IQX4">
        <v>959865.2991192278</v>
      </c>
      <c r="IQY4">
        <v>886813.3081843009</v>
      </c>
      <c r="IQZ4">
        <v>777054.41955462913</v>
      </c>
      <c r="IRA4">
        <v>1152361.4311649669</v>
      </c>
      <c r="IRB4">
        <v>955991.13255558116</v>
      </c>
      <c r="IRC4">
        <v>749869.37036088249</v>
      </c>
      <c r="IRD4">
        <v>749869.37036088249</v>
      </c>
      <c r="IRE4">
        <v>749869.37036088249</v>
      </c>
      <c r="IRF4">
        <v>627420.33642428939</v>
      </c>
      <c r="IRG4">
        <v>627222.02046669344</v>
      </c>
      <c r="IRH4">
        <v>1035459.112435129</v>
      </c>
      <c r="IRI4">
        <v>2781686.4963379111</v>
      </c>
      <c r="IRJ4">
        <v>1060771.9369856641</v>
      </c>
      <c r="IRK4">
        <v>251954.3761488389</v>
      </c>
      <c r="IRL4">
        <v>251820.58054567169</v>
      </c>
      <c r="IRM4">
        <v>251463.7237460115</v>
      </c>
      <c r="IRN4">
        <v>1783874.3199346419</v>
      </c>
      <c r="IRO4">
        <v>605307.4754966516</v>
      </c>
      <c r="IRP4">
        <v>766558.28057679976</v>
      </c>
      <c r="IRQ4">
        <v>839080.00106789963</v>
      </c>
      <c r="IRR4">
        <v>908021.25337085279</v>
      </c>
      <c r="IRS4">
        <v>1140376.2850359189</v>
      </c>
      <c r="IRT4">
        <v>2048712.1924202649</v>
      </c>
      <c r="IRU4">
        <v>3163005.2708351011</v>
      </c>
      <c r="IRV4">
        <v>959865.2991192278</v>
      </c>
      <c r="IRW4">
        <v>886813.3081843009</v>
      </c>
      <c r="IRX4">
        <v>777054.41955462913</v>
      </c>
      <c r="IRY4">
        <v>1152361.4311649669</v>
      </c>
      <c r="IRZ4">
        <v>955991.13255558116</v>
      </c>
      <c r="ISA4">
        <v>749869.37036088249</v>
      </c>
      <c r="ISB4">
        <v>749869.37036088249</v>
      </c>
      <c r="ISC4">
        <v>749869.37036088249</v>
      </c>
      <c r="ISD4">
        <v>627420.33642428939</v>
      </c>
      <c r="ISE4">
        <v>627222.02046669344</v>
      </c>
      <c r="ISF4">
        <v>1035459.112435129</v>
      </c>
      <c r="ISG4">
        <v>2781686.4963379111</v>
      </c>
      <c r="ISH4">
        <v>1060771.9369856641</v>
      </c>
      <c r="ISI4">
        <v>251954.3761488389</v>
      </c>
      <c r="ISJ4">
        <v>251820.58054567169</v>
      </c>
      <c r="ISK4">
        <v>251463.7237460115</v>
      </c>
      <c r="ISL4">
        <v>1783874.3199346419</v>
      </c>
      <c r="ISM4">
        <v>605307.4754966516</v>
      </c>
      <c r="ISN4">
        <v>766558.28057679976</v>
      </c>
      <c r="ISO4">
        <v>839080.00106789963</v>
      </c>
      <c r="ISP4">
        <v>908021.25337085279</v>
      </c>
      <c r="ISQ4">
        <v>1140376.2850359189</v>
      </c>
      <c r="ISR4">
        <v>2048712.1924202649</v>
      </c>
      <c r="ISS4">
        <v>3163005.2708351011</v>
      </c>
      <c r="IST4">
        <v>959865.2991192278</v>
      </c>
      <c r="ISU4">
        <v>886813.3081843009</v>
      </c>
      <c r="ISV4">
        <v>777054.41955462913</v>
      </c>
      <c r="ISW4">
        <v>1152361.4311649669</v>
      </c>
      <c r="ISX4">
        <v>955991.13255558116</v>
      </c>
      <c r="ISY4">
        <v>749869.37036088249</v>
      </c>
      <c r="ISZ4">
        <v>749869.37036088249</v>
      </c>
      <c r="ITA4">
        <v>749869.37036088249</v>
      </c>
      <c r="ITB4">
        <v>627420.33642428939</v>
      </c>
      <c r="ITC4">
        <v>627222.02046669344</v>
      </c>
      <c r="ITD4">
        <v>1035459.112435129</v>
      </c>
      <c r="ITE4">
        <v>2781686.4963379111</v>
      </c>
      <c r="ITF4">
        <v>1060771.9369856641</v>
      </c>
      <c r="ITG4">
        <v>251954.3761488389</v>
      </c>
      <c r="ITH4">
        <v>251820.58054567169</v>
      </c>
      <c r="ITI4">
        <v>251463.7237460115</v>
      </c>
      <c r="ITJ4">
        <v>1783874.3199346419</v>
      </c>
      <c r="ITK4">
        <v>605307.4754966516</v>
      </c>
      <c r="ITL4">
        <v>766558.28057679976</v>
      </c>
      <c r="ITM4">
        <v>839080.00106789963</v>
      </c>
      <c r="ITN4">
        <v>908021.25337085279</v>
      </c>
      <c r="ITO4">
        <v>1140376.2850359189</v>
      </c>
      <c r="ITP4">
        <v>2048712.1924202649</v>
      </c>
      <c r="ITQ4">
        <v>3163005.2708351011</v>
      </c>
      <c r="ITR4">
        <v>959865.2991192278</v>
      </c>
      <c r="ITS4">
        <v>886813.3081843009</v>
      </c>
      <c r="ITT4">
        <v>777054.41955462913</v>
      </c>
      <c r="ITU4">
        <v>1152361.4311649669</v>
      </c>
      <c r="ITV4">
        <v>955991.13255558116</v>
      </c>
      <c r="ITW4">
        <v>749869.37036088249</v>
      </c>
      <c r="ITX4">
        <v>749869.37036088249</v>
      </c>
      <c r="ITY4">
        <v>749869.37036088249</v>
      </c>
      <c r="ITZ4">
        <v>627420.33642428939</v>
      </c>
      <c r="IUA4">
        <v>627222.02046669344</v>
      </c>
      <c r="IUB4">
        <v>1035459.112435129</v>
      </c>
      <c r="IUC4">
        <v>2781686.4963379111</v>
      </c>
      <c r="IUD4">
        <v>1060771.9369856641</v>
      </c>
      <c r="IUE4">
        <v>251954.3761488389</v>
      </c>
      <c r="IUF4">
        <v>251820.58054567169</v>
      </c>
      <c r="IUG4">
        <v>251463.7237460115</v>
      </c>
      <c r="IUH4">
        <v>1783874.3199346419</v>
      </c>
      <c r="IUI4">
        <v>605307.4754966516</v>
      </c>
      <c r="IUJ4">
        <v>766558.28057679976</v>
      </c>
      <c r="IUK4">
        <v>839080.00106789963</v>
      </c>
      <c r="IUL4">
        <v>908021.25337085279</v>
      </c>
      <c r="IUM4">
        <v>1140376.2850359189</v>
      </c>
      <c r="IUN4">
        <v>2048712.1924202649</v>
      </c>
      <c r="IUO4">
        <v>3163005.2708351011</v>
      </c>
      <c r="IUP4">
        <v>959865.2991192278</v>
      </c>
      <c r="IUQ4">
        <v>886813.3081843009</v>
      </c>
      <c r="IUR4">
        <v>777054.41955462913</v>
      </c>
      <c r="IUS4">
        <v>1152361.4311649669</v>
      </c>
      <c r="IUT4">
        <v>955991.13255558116</v>
      </c>
      <c r="IUU4">
        <v>749869.37036088249</v>
      </c>
      <c r="IUV4">
        <v>749869.37036088249</v>
      </c>
      <c r="IUW4">
        <v>749869.37036088249</v>
      </c>
      <c r="IUX4">
        <v>627420.33642428939</v>
      </c>
      <c r="IUY4">
        <v>627222.02046669344</v>
      </c>
      <c r="IUZ4">
        <v>1035459.112435129</v>
      </c>
      <c r="IVA4">
        <v>2781686.4963379111</v>
      </c>
      <c r="IVB4">
        <v>1060771.9369856641</v>
      </c>
      <c r="IVC4">
        <v>251954.3761488389</v>
      </c>
      <c r="IVD4">
        <v>251820.58054567169</v>
      </c>
      <c r="IVE4">
        <v>251463.7237460115</v>
      </c>
      <c r="IVF4">
        <v>1783874.3199346419</v>
      </c>
      <c r="IVG4">
        <v>605307.4754966516</v>
      </c>
      <c r="IVH4">
        <v>766558.28057679976</v>
      </c>
      <c r="IVI4">
        <v>839080.00106789963</v>
      </c>
      <c r="IVJ4">
        <v>908021.25337085279</v>
      </c>
      <c r="IVK4">
        <v>1140376.2850359189</v>
      </c>
      <c r="IVL4">
        <v>2048712.1924202649</v>
      </c>
      <c r="IVM4">
        <v>3163005.2708351011</v>
      </c>
      <c r="IVN4">
        <v>959865.2991192278</v>
      </c>
      <c r="IVO4">
        <v>886813.3081843009</v>
      </c>
      <c r="IVP4">
        <v>777054.41955462913</v>
      </c>
      <c r="IVQ4">
        <v>1152361.4311649669</v>
      </c>
      <c r="IVR4">
        <v>955991.13255558116</v>
      </c>
      <c r="IVS4">
        <v>749869.37036088249</v>
      </c>
      <c r="IVT4">
        <v>749869.37036088249</v>
      </c>
      <c r="IVU4">
        <v>749869.37036088249</v>
      </c>
      <c r="IVV4">
        <v>627420.33642428939</v>
      </c>
      <c r="IVW4">
        <v>627222.02046669344</v>
      </c>
      <c r="IVX4">
        <v>1035459.112435129</v>
      </c>
      <c r="IVY4">
        <v>2781686.4963379111</v>
      </c>
      <c r="IVZ4">
        <v>1060771.9369856641</v>
      </c>
      <c r="IWA4">
        <v>251954.3761488389</v>
      </c>
      <c r="IWB4">
        <v>251820.58054567169</v>
      </c>
      <c r="IWC4">
        <v>251463.7237460115</v>
      </c>
      <c r="IWD4">
        <v>1783874.3199346419</v>
      </c>
      <c r="IWE4">
        <v>605307.4754966516</v>
      </c>
      <c r="IWF4">
        <v>766558.28057679976</v>
      </c>
      <c r="IWG4">
        <v>839080.00106789963</v>
      </c>
      <c r="IWH4">
        <v>908021.25337085279</v>
      </c>
      <c r="IWI4">
        <v>1140376.2850359189</v>
      </c>
      <c r="IWJ4">
        <v>2048712.1924202649</v>
      </c>
      <c r="IWK4">
        <v>3163005.2708351011</v>
      </c>
      <c r="IWL4">
        <v>959865.2991192278</v>
      </c>
      <c r="IWM4">
        <v>886813.3081843009</v>
      </c>
      <c r="IWN4">
        <v>777054.41955462913</v>
      </c>
      <c r="IWO4">
        <v>1152361.4311649669</v>
      </c>
      <c r="IWP4">
        <v>955991.13255558116</v>
      </c>
      <c r="IWQ4">
        <v>749869.37036088249</v>
      </c>
      <c r="IWR4">
        <v>749869.37036088249</v>
      </c>
      <c r="IWS4">
        <v>749869.37036088249</v>
      </c>
      <c r="IWT4">
        <v>627420.33642428939</v>
      </c>
      <c r="IWU4">
        <v>627222.02046669344</v>
      </c>
      <c r="IWV4">
        <v>1035459.112435129</v>
      </c>
      <c r="IWW4">
        <v>2781686.4963379111</v>
      </c>
      <c r="IWX4">
        <v>1060771.9369856641</v>
      </c>
      <c r="IWY4">
        <v>251954.3761488389</v>
      </c>
      <c r="IWZ4">
        <v>251820.58054567169</v>
      </c>
      <c r="IXA4">
        <v>251463.7237460115</v>
      </c>
      <c r="IXB4">
        <v>1783874.3199346419</v>
      </c>
      <c r="IXC4">
        <v>605307.4754966516</v>
      </c>
      <c r="IXD4">
        <v>766558.28057679976</v>
      </c>
      <c r="IXE4">
        <v>839080.00106789963</v>
      </c>
      <c r="IXF4">
        <v>908021.25337085279</v>
      </c>
      <c r="IXG4">
        <v>1140376.2850359189</v>
      </c>
      <c r="IXH4">
        <v>2048712.1924202649</v>
      </c>
      <c r="IXI4">
        <v>3163005.2708351011</v>
      </c>
      <c r="IXJ4">
        <v>959865.2991192278</v>
      </c>
      <c r="IXK4">
        <v>886813.3081843009</v>
      </c>
      <c r="IXL4">
        <v>777054.41955462913</v>
      </c>
      <c r="IXM4">
        <v>1152361.4311649669</v>
      </c>
      <c r="IXN4">
        <v>955991.13255558116</v>
      </c>
      <c r="IXO4">
        <v>749869.37036088249</v>
      </c>
      <c r="IXP4">
        <v>749869.37036088249</v>
      </c>
      <c r="IXQ4">
        <v>749869.37036088249</v>
      </c>
      <c r="IXR4">
        <v>627420.33642428939</v>
      </c>
      <c r="IXS4">
        <v>627222.02046669344</v>
      </c>
      <c r="IXT4">
        <v>1035459.112435129</v>
      </c>
      <c r="IXU4">
        <v>2781686.4963379111</v>
      </c>
      <c r="IXV4">
        <v>1060771.9369856641</v>
      </c>
      <c r="IXW4">
        <v>251954.3761488389</v>
      </c>
      <c r="IXX4">
        <v>251820.58054567169</v>
      </c>
      <c r="IXY4">
        <v>251463.7237460115</v>
      </c>
      <c r="IXZ4">
        <v>1783874.3199346419</v>
      </c>
      <c r="IYA4">
        <v>605307.4754966516</v>
      </c>
      <c r="IYB4">
        <v>766558.28057679976</v>
      </c>
      <c r="IYC4">
        <v>839080.00106789963</v>
      </c>
      <c r="IYD4">
        <v>908021.25337085279</v>
      </c>
      <c r="IYE4">
        <v>1140376.2850359189</v>
      </c>
      <c r="IYF4">
        <v>2048712.1924202649</v>
      </c>
      <c r="IYG4">
        <v>3163005.2708351011</v>
      </c>
      <c r="IYH4">
        <v>959865.2991192278</v>
      </c>
      <c r="IYI4">
        <v>886813.3081843009</v>
      </c>
      <c r="IYJ4">
        <v>777054.41955462913</v>
      </c>
      <c r="IYK4">
        <v>1152361.4311649669</v>
      </c>
      <c r="IYL4">
        <v>955991.13255558116</v>
      </c>
      <c r="IYM4">
        <v>749869.37036088249</v>
      </c>
      <c r="IYN4">
        <v>749869.37036088249</v>
      </c>
      <c r="IYO4">
        <v>749869.37036088249</v>
      </c>
      <c r="IYP4">
        <v>627420.33642428939</v>
      </c>
      <c r="IYQ4">
        <v>627222.02046669344</v>
      </c>
      <c r="IYR4">
        <v>1035459.112435129</v>
      </c>
      <c r="IYS4">
        <v>2781686.4963379111</v>
      </c>
      <c r="IYT4">
        <v>1060771.9369856641</v>
      </c>
      <c r="IYU4">
        <v>251954.3761488389</v>
      </c>
      <c r="IYV4">
        <v>251820.58054567169</v>
      </c>
      <c r="IYW4">
        <v>251463.7237460115</v>
      </c>
      <c r="IYX4">
        <v>1783874.3199346419</v>
      </c>
      <c r="IYY4">
        <v>605307.4754966516</v>
      </c>
      <c r="IYZ4">
        <v>766558.28057679976</v>
      </c>
      <c r="IZA4">
        <v>839080.00106789963</v>
      </c>
      <c r="IZB4">
        <v>908021.25337085279</v>
      </c>
      <c r="IZC4">
        <v>1140376.2850359189</v>
      </c>
      <c r="IZD4">
        <v>2048712.1924202649</v>
      </c>
      <c r="IZE4">
        <v>3163005.2708351011</v>
      </c>
      <c r="IZF4">
        <v>959865.2991192278</v>
      </c>
      <c r="IZG4">
        <v>886813.3081843009</v>
      </c>
      <c r="IZH4">
        <v>777054.41955462913</v>
      </c>
      <c r="IZI4">
        <v>1152361.4311649669</v>
      </c>
      <c r="IZJ4">
        <v>955991.13255558116</v>
      </c>
      <c r="IZK4">
        <v>749869.37036088249</v>
      </c>
      <c r="IZL4">
        <v>749869.37036088249</v>
      </c>
      <c r="IZM4">
        <v>749869.37036088249</v>
      </c>
      <c r="IZN4">
        <v>627420.33642428939</v>
      </c>
      <c r="IZO4">
        <v>627222.02046669344</v>
      </c>
      <c r="IZP4">
        <v>1035459.112435129</v>
      </c>
      <c r="IZQ4">
        <v>2781686.4963379111</v>
      </c>
      <c r="IZR4">
        <v>1060771.9369856641</v>
      </c>
      <c r="IZS4">
        <v>251954.3761488389</v>
      </c>
      <c r="IZT4">
        <v>251820.58054567169</v>
      </c>
      <c r="IZU4">
        <v>251463.7237460115</v>
      </c>
      <c r="IZV4">
        <v>1783874.3199346419</v>
      </c>
      <c r="IZW4">
        <v>605307.4754966516</v>
      </c>
      <c r="IZX4">
        <v>766558.28057679976</v>
      </c>
      <c r="IZY4">
        <v>839080.00106789963</v>
      </c>
      <c r="IZZ4">
        <v>908021.25337085279</v>
      </c>
      <c r="JAA4">
        <v>1140376.2850359189</v>
      </c>
      <c r="JAB4">
        <v>2048712.1924202649</v>
      </c>
      <c r="JAC4">
        <v>3163005.2708351011</v>
      </c>
      <c r="JAD4">
        <v>959865.2991192278</v>
      </c>
      <c r="JAE4">
        <v>886813.3081843009</v>
      </c>
      <c r="JAF4">
        <v>777054.41955462913</v>
      </c>
      <c r="JAG4">
        <v>1152361.4311649669</v>
      </c>
      <c r="JAH4">
        <v>955991.13255558116</v>
      </c>
      <c r="JAI4">
        <v>749869.37036088249</v>
      </c>
      <c r="JAJ4">
        <v>749869.37036088249</v>
      </c>
      <c r="JAK4">
        <v>749869.37036088249</v>
      </c>
      <c r="JAL4">
        <v>627420.33642428939</v>
      </c>
      <c r="JAM4">
        <v>627222.02046669344</v>
      </c>
      <c r="JAN4">
        <v>1035459.112435129</v>
      </c>
      <c r="JAO4">
        <v>2781686.4963379111</v>
      </c>
      <c r="JAP4">
        <v>1060771.9369856641</v>
      </c>
      <c r="JAQ4">
        <v>251954.3761488389</v>
      </c>
      <c r="JAR4">
        <v>251820.58054567169</v>
      </c>
      <c r="JAS4">
        <v>251463.7237460115</v>
      </c>
      <c r="JAT4">
        <v>1783874.3199346419</v>
      </c>
      <c r="JAU4">
        <v>605307.4754966516</v>
      </c>
      <c r="JAV4">
        <v>766558.28057679976</v>
      </c>
      <c r="JAW4">
        <v>839080.00106789963</v>
      </c>
      <c r="JAX4">
        <v>908021.25337085279</v>
      </c>
      <c r="JAY4">
        <v>1140376.2850359189</v>
      </c>
      <c r="JAZ4">
        <v>2048712.1924202649</v>
      </c>
      <c r="JBA4">
        <v>3163005.2708351011</v>
      </c>
      <c r="JBB4">
        <v>959865.2991192278</v>
      </c>
      <c r="JBC4">
        <v>886813.3081843009</v>
      </c>
      <c r="JBD4">
        <v>777054.41955462913</v>
      </c>
      <c r="JBE4">
        <v>1152361.4311649669</v>
      </c>
      <c r="JBF4">
        <v>955991.13255558116</v>
      </c>
      <c r="JBG4">
        <v>749869.37036088249</v>
      </c>
      <c r="JBH4">
        <v>749869.37036088249</v>
      </c>
      <c r="JBI4">
        <v>749869.37036088249</v>
      </c>
      <c r="JBJ4">
        <v>627420.33642428939</v>
      </c>
      <c r="JBK4">
        <v>627222.02046669344</v>
      </c>
      <c r="JBL4">
        <v>1035459.112435129</v>
      </c>
      <c r="JBM4">
        <v>2781686.4963379111</v>
      </c>
      <c r="JBN4">
        <v>1060771.9369856641</v>
      </c>
      <c r="JBO4">
        <v>251954.3761488389</v>
      </c>
      <c r="JBP4">
        <v>251820.58054567169</v>
      </c>
      <c r="JBQ4">
        <v>251463.7237460115</v>
      </c>
      <c r="JBR4">
        <v>1783874.3199346419</v>
      </c>
      <c r="JBS4">
        <v>605307.4754966516</v>
      </c>
      <c r="JBT4">
        <v>766558.28057679976</v>
      </c>
      <c r="JBU4">
        <v>839080.00106789963</v>
      </c>
      <c r="JBV4">
        <v>908021.25337085279</v>
      </c>
      <c r="JBW4">
        <v>1140376.2850359189</v>
      </c>
      <c r="JBX4">
        <v>2048712.1924202649</v>
      </c>
      <c r="JBY4">
        <v>3163005.2708351011</v>
      </c>
      <c r="JBZ4">
        <v>959865.2991192278</v>
      </c>
      <c r="JCA4">
        <v>886813.3081843009</v>
      </c>
      <c r="JCB4">
        <v>777054.41955462913</v>
      </c>
      <c r="JCC4">
        <v>1152361.4311649669</v>
      </c>
      <c r="JCD4">
        <v>955991.13255558116</v>
      </c>
      <c r="JCE4">
        <v>749869.37036088249</v>
      </c>
      <c r="JCF4">
        <v>749869.37036088249</v>
      </c>
      <c r="JCG4">
        <v>749869.37036088249</v>
      </c>
      <c r="JCH4">
        <v>627420.33642428939</v>
      </c>
      <c r="JCI4">
        <v>627222.02046669344</v>
      </c>
      <c r="JCJ4">
        <v>1035459.112435129</v>
      </c>
      <c r="JCK4">
        <v>2781686.4963379111</v>
      </c>
      <c r="JCL4">
        <v>1060771.9369856641</v>
      </c>
      <c r="JCM4">
        <v>251954.3761488389</v>
      </c>
      <c r="JCN4">
        <v>251820.58054567169</v>
      </c>
      <c r="JCO4">
        <v>251463.7237460115</v>
      </c>
      <c r="JCP4">
        <v>1783874.3199346419</v>
      </c>
      <c r="JCQ4">
        <v>605307.4754966516</v>
      </c>
      <c r="JCR4">
        <v>766558.28057679976</v>
      </c>
      <c r="JCS4">
        <v>839080.00106789963</v>
      </c>
      <c r="JCT4">
        <v>908021.25337085279</v>
      </c>
      <c r="JCU4">
        <v>1140376.2850359189</v>
      </c>
      <c r="JCV4">
        <v>2048712.1924202649</v>
      </c>
      <c r="JCW4">
        <v>3163005.2708351011</v>
      </c>
      <c r="JCX4">
        <v>959865.2991192278</v>
      </c>
      <c r="JCY4">
        <v>886813.3081843009</v>
      </c>
      <c r="JCZ4">
        <v>777054.41955462913</v>
      </c>
      <c r="JDA4">
        <v>1152361.4311649669</v>
      </c>
      <c r="JDB4">
        <v>955991.13255558116</v>
      </c>
      <c r="JDC4">
        <v>749869.37036088249</v>
      </c>
      <c r="JDD4">
        <v>749869.37036088249</v>
      </c>
      <c r="JDE4">
        <v>749869.37036088249</v>
      </c>
      <c r="JDF4">
        <v>627420.33642428939</v>
      </c>
      <c r="JDG4">
        <v>627222.02046669344</v>
      </c>
      <c r="JDH4">
        <v>1035459.112435129</v>
      </c>
      <c r="JDI4">
        <v>2781686.4963379111</v>
      </c>
      <c r="JDJ4">
        <v>1060771.9369856641</v>
      </c>
      <c r="JDK4">
        <v>251954.3761488389</v>
      </c>
      <c r="JDL4">
        <v>251820.58054567169</v>
      </c>
      <c r="JDM4">
        <v>251463.7237460115</v>
      </c>
      <c r="JDN4">
        <v>1783874.3199346419</v>
      </c>
      <c r="JDO4">
        <v>605307.4754966516</v>
      </c>
      <c r="JDP4">
        <v>766558.28057679976</v>
      </c>
      <c r="JDQ4">
        <v>839080.00106789963</v>
      </c>
      <c r="JDR4">
        <v>908021.25337085279</v>
      </c>
      <c r="JDS4">
        <v>1140376.2850359189</v>
      </c>
      <c r="JDT4">
        <v>2048712.1924202649</v>
      </c>
      <c r="JDU4">
        <v>3163005.2708351011</v>
      </c>
      <c r="JDV4">
        <v>959865.2991192278</v>
      </c>
      <c r="JDW4">
        <v>886813.3081843009</v>
      </c>
      <c r="JDX4">
        <v>777054.41955462913</v>
      </c>
      <c r="JDY4">
        <v>1152361.4311649669</v>
      </c>
      <c r="JDZ4">
        <v>955991.13255558116</v>
      </c>
      <c r="JEA4">
        <v>749869.37036088249</v>
      </c>
      <c r="JEB4">
        <v>749869.37036088249</v>
      </c>
      <c r="JEC4">
        <v>749869.37036088249</v>
      </c>
      <c r="JED4">
        <v>627420.33642428939</v>
      </c>
      <c r="JEE4">
        <v>627222.02046669344</v>
      </c>
      <c r="JEF4">
        <v>1035459.112435129</v>
      </c>
      <c r="JEG4">
        <v>2781686.4963379111</v>
      </c>
      <c r="JEH4">
        <v>1060771.9369856641</v>
      </c>
      <c r="JEI4">
        <v>251954.3761488389</v>
      </c>
      <c r="JEJ4">
        <v>251820.58054567169</v>
      </c>
      <c r="JEK4">
        <v>251463.7237460115</v>
      </c>
      <c r="JEL4">
        <v>1783874.3199346419</v>
      </c>
      <c r="JEM4">
        <v>605307.4754966516</v>
      </c>
      <c r="JEN4">
        <v>766558.28057679976</v>
      </c>
      <c r="JEO4">
        <v>839080.00106789963</v>
      </c>
      <c r="JEP4">
        <v>908021.25337085279</v>
      </c>
      <c r="JEQ4">
        <v>1140376.2850359189</v>
      </c>
      <c r="JER4">
        <v>2048712.1924202649</v>
      </c>
      <c r="JES4">
        <v>3163005.2708351011</v>
      </c>
      <c r="JET4">
        <v>959865.2991192278</v>
      </c>
      <c r="JEU4">
        <v>886813.3081843009</v>
      </c>
      <c r="JEV4">
        <v>777054.41955462913</v>
      </c>
      <c r="JEW4">
        <v>1152361.4311649669</v>
      </c>
      <c r="JEX4">
        <v>955991.13255558116</v>
      </c>
      <c r="JEY4">
        <v>749869.37036088249</v>
      </c>
      <c r="JEZ4">
        <v>749869.37036088249</v>
      </c>
      <c r="JFA4">
        <v>749869.37036088249</v>
      </c>
      <c r="JFB4">
        <v>627420.33642428939</v>
      </c>
      <c r="JFC4">
        <v>627222.02046669344</v>
      </c>
      <c r="JFD4">
        <v>1035459.112435129</v>
      </c>
      <c r="JFE4">
        <v>2781686.4963379111</v>
      </c>
      <c r="JFF4">
        <v>1060771.9369856641</v>
      </c>
      <c r="JFG4">
        <v>251954.3761488389</v>
      </c>
      <c r="JFH4">
        <v>251820.58054567169</v>
      </c>
      <c r="JFI4">
        <v>251463.7237460115</v>
      </c>
      <c r="JFJ4">
        <v>1783874.3199346419</v>
      </c>
      <c r="JFK4">
        <v>605307.4754966516</v>
      </c>
      <c r="JFL4">
        <v>766558.28057679976</v>
      </c>
      <c r="JFM4">
        <v>839080.00106789963</v>
      </c>
      <c r="JFN4">
        <v>908021.25337085279</v>
      </c>
      <c r="JFO4">
        <v>1140376.2850359189</v>
      </c>
      <c r="JFP4">
        <v>2048712.1924202649</v>
      </c>
      <c r="JFQ4">
        <v>3163005.2708351011</v>
      </c>
      <c r="JFR4">
        <v>959865.2991192278</v>
      </c>
      <c r="JFS4">
        <v>886813.3081843009</v>
      </c>
      <c r="JFT4">
        <v>777054.41955462913</v>
      </c>
      <c r="JFU4">
        <v>1152361.4311649669</v>
      </c>
      <c r="JFV4">
        <v>955991.13255558116</v>
      </c>
      <c r="JFW4">
        <v>749869.37036088249</v>
      </c>
      <c r="JFX4">
        <v>749869.37036088249</v>
      </c>
      <c r="JFY4">
        <v>749869.37036088249</v>
      </c>
      <c r="JFZ4">
        <v>627420.33642428939</v>
      </c>
      <c r="JGA4">
        <v>627222.02046669344</v>
      </c>
      <c r="JGB4">
        <v>1035459.112435129</v>
      </c>
      <c r="JGC4">
        <v>2781686.4963379111</v>
      </c>
      <c r="JGD4">
        <v>1060771.9369856641</v>
      </c>
      <c r="JGE4">
        <v>251954.3761488389</v>
      </c>
      <c r="JGF4">
        <v>251820.58054567169</v>
      </c>
      <c r="JGG4">
        <v>251463.7237460115</v>
      </c>
      <c r="JGH4">
        <v>1783874.3199346419</v>
      </c>
      <c r="JGI4">
        <v>605307.4754966516</v>
      </c>
      <c r="JGJ4">
        <v>766558.28057679976</v>
      </c>
      <c r="JGK4">
        <v>839080.00106789963</v>
      </c>
      <c r="JGL4">
        <v>908021.25337085279</v>
      </c>
      <c r="JGM4">
        <v>1140376.2850359189</v>
      </c>
      <c r="JGN4">
        <v>2048712.1924202649</v>
      </c>
      <c r="JGO4">
        <v>3163005.2708351011</v>
      </c>
      <c r="JGP4">
        <v>959865.2991192278</v>
      </c>
      <c r="JGQ4">
        <v>886813.3081843009</v>
      </c>
      <c r="JGR4">
        <v>777054.41955462913</v>
      </c>
      <c r="JGS4">
        <v>1152361.4311649669</v>
      </c>
      <c r="JGT4">
        <v>955991.13255558116</v>
      </c>
      <c r="JGU4">
        <v>749869.37036088249</v>
      </c>
      <c r="JGV4">
        <v>749869.37036088249</v>
      </c>
      <c r="JGW4">
        <v>749869.37036088249</v>
      </c>
      <c r="JGX4">
        <v>627420.33642428939</v>
      </c>
      <c r="JGY4">
        <v>627222.02046669344</v>
      </c>
      <c r="JGZ4">
        <v>1035459.112435129</v>
      </c>
      <c r="JHA4">
        <v>2781686.4963379111</v>
      </c>
      <c r="JHB4">
        <v>1060771.9369856641</v>
      </c>
      <c r="JHC4">
        <v>251954.3761488389</v>
      </c>
      <c r="JHD4">
        <v>251820.58054567169</v>
      </c>
      <c r="JHE4">
        <v>251463.7237460115</v>
      </c>
      <c r="JHF4">
        <v>1783874.3199346419</v>
      </c>
      <c r="JHG4">
        <v>605307.4754966516</v>
      </c>
      <c r="JHH4">
        <v>766558.28057679976</v>
      </c>
      <c r="JHI4">
        <v>839080.00106789963</v>
      </c>
      <c r="JHJ4">
        <v>908021.25337085279</v>
      </c>
      <c r="JHK4">
        <v>1140376.2850359189</v>
      </c>
      <c r="JHL4">
        <v>2048712.1924202649</v>
      </c>
      <c r="JHM4">
        <v>3163005.2708351011</v>
      </c>
      <c r="JHN4">
        <v>959865.2991192278</v>
      </c>
      <c r="JHO4">
        <v>886813.3081843009</v>
      </c>
      <c r="JHP4">
        <v>777054.41955462913</v>
      </c>
      <c r="JHQ4">
        <v>1152361.4311649669</v>
      </c>
      <c r="JHR4">
        <v>955991.13255558116</v>
      </c>
      <c r="JHS4">
        <v>749869.37036088249</v>
      </c>
      <c r="JHT4">
        <v>749869.37036088249</v>
      </c>
      <c r="JHU4">
        <v>749869.37036088249</v>
      </c>
      <c r="JHV4">
        <v>627420.33642428939</v>
      </c>
      <c r="JHW4">
        <v>627222.02046669344</v>
      </c>
      <c r="JHX4">
        <v>1035459.112435129</v>
      </c>
      <c r="JHY4">
        <v>2781686.4963379111</v>
      </c>
      <c r="JHZ4">
        <v>1060771.9369856641</v>
      </c>
      <c r="JIA4">
        <v>251954.3761488389</v>
      </c>
      <c r="JIB4">
        <v>251820.58054567169</v>
      </c>
      <c r="JIC4">
        <v>251463.7237460115</v>
      </c>
      <c r="JID4">
        <v>1783874.3199346419</v>
      </c>
      <c r="JIE4">
        <v>605307.4754966516</v>
      </c>
      <c r="JIF4">
        <v>766558.28057679976</v>
      </c>
      <c r="JIG4">
        <v>839080.00106789963</v>
      </c>
      <c r="JIH4">
        <v>908021.25337085279</v>
      </c>
      <c r="JII4">
        <v>1140376.2850359189</v>
      </c>
      <c r="JIJ4">
        <v>2048712.1924202649</v>
      </c>
      <c r="JIK4">
        <v>3163005.2708351011</v>
      </c>
      <c r="JIL4">
        <v>959865.2991192278</v>
      </c>
      <c r="JIM4">
        <v>886813.3081843009</v>
      </c>
      <c r="JIN4">
        <v>777054.41955462913</v>
      </c>
      <c r="JIO4">
        <v>1152361.4311649669</v>
      </c>
      <c r="JIP4">
        <v>955991.13255558116</v>
      </c>
      <c r="JIQ4">
        <v>749869.37036088249</v>
      </c>
      <c r="JIR4">
        <v>749869.37036088249</v>
      </c>
      <c r="JIS4">
        <v>749869.37036088249</v>
      </c>
      <c r="JIT4">
        <v>627420.33642428939</v>
      </c>
      <c r="JIU4">
        <v>627222.02046669344</v>
      </c>
      <c r="JIV4">
        <v>1035459.112435129</v>
      </c>
      <c r="JIW4">
        <v>2781686.4963379111</v>
      </c>
      <c r="JIX4">
        <v>1060771.9369856641</v>
      </c>
      <c r="JIY4">
        <v>251954.3761488389</v>
      </c>
      <c r="JIZ4">
        <v>251820.58054567169</v>
      </c>
      <c r="JJA4">
        <v>251463.7237460115</v>
      </c>
      <c r="JJB4">
        <v>1783874.3199346419</v>
      </c>
      <c r="JJC4">
        <v>605307.4754966516</v>
      </c>
      <c r="JJD4">
        <v>766558.28057679976</v>
      </c>
      <c r="JJE4">
        <v>839080.00106789963</v>
      </c>
      <c r="JJF4">
        <v>908021.25337085279</v>
      </c>
      <c r="JJG4">
        <v>1140376.2850359189</v>
      </c>
      <c r="JJH4">
        <v>2048712.1924202649</v>
      </c>
      <c r="JJI4">
        <v>3163005.2708351011</v>
      </c>
      <c r="JJJ4">
        <v>959865.2991192278</v>
      </c>
      <c r="JJK4">
        <v>886813.3081843009</v>
      </c>
      <c r="JJL4">
        <v>777054.41955462913</v>
      </c>
      <c r="JJM4">
        <v>1152361.4311649669</v>
      </c>
      <c r="JJN4">
        <v>955991.13255558116</v>
      </c>
      <c r="JJO4">
        <v>749869.37036088249</v>
      </c>
      <c r="JJP4">
        <v>749869.37036088249</v>
      </c>
      <c r="JJQ4">
        <v>749869.37036088249</v>
      </c>
      <c r="JJR4">
        <v>627420.33642428939</v>
      </c>
      <c r="JJS4">
        <v>627222.02046669344</v>
      </c>
      <c r="JJT4">
        <v>1035459.112435129</v>
      </c>
      <c r="JJU4">
        <v>2781686.4963379111</v>
      </c>
      <c r="JJV4">
        <v>1060771.9369856641</v>
      </c>
      <c r="JJW4">
        <v>251954.3761488389</v>
      </c>
      <c r="JJX4">
        <v>251820.58054567169</v>
      </c>
      <c r="JJY4">
        <v>251463.7237460115</v>
      </c>
      <c r="JJZ4">
        <v>1783874.3199346419</v>
      </c>
      <c r="JKA4">
        <v>605307.4754966516</v>
      </c>
      <c r="JKB4">
        <v>766558.28057679976</v>
      </c>
      <c r="JKC4">
        <v>839080.00106789963</v>
      </c>
      <c r="JKD4">
        <v>908021.25337085279</v>
      </c>
      <c r="JKE4">
        <v>1140376.2850359189</v>
      </c>
      <c r="JKF4">
        <v>2048712.1924202649</v>
      </c>
      <c r="JKG4">
        <v>3163005.2708351011</v>
      </c>
      <c r="JKH4">
        <v>959865.2991192278</v>
      </c>
      <c r="JKI4">
        <v>886813.3081843009</v>
      </c>
      <c r="JKJ4">
        <v>777054.41955462913</v>
      </c>
      <c r="JKK4">
        <v>1152361.4311649669</v>
      </c>
      <c r="JKL4">
        <v>955991.13255558116</v>
      </c>
      <c r="JKM4">
        <v>749869.37036088249</v>
      </c>
      <c r="JKN4">
        <v>749869.37036088249</v>
      </c>
      <c r="JKO4">
        <v>749869.37036088249</v>
      </c>
      <c r="JKP4">
        <v>627420.33642428939</v>
      </c>
      <c r="JKQ4">
        <v>627222.02046669344</v>
      </c>
      <c r="JKR4">
        <v>1035459.112435129</v>
      </c>
      <c r="JKS4">
        <v>2781686.4963379111</v>
      </c>
      <c r="JKT4">
        <v>1060771.9369856641</v>
      </c>
      <c r="JKU4">
        <v>251954.3761488389</v>
      </c>
      <c r="JKV4">
        <v>251820.58054567169</v>
      </c>
      <c r="JKW4">
        <v>251463.7237460115</v>
      </c>
      <c r="JKX4">
        <v>1783874.3199346419</v>
      </c>
      <c r="JKY4">
        <v>605307.4754966516</v>
      </c>
      <c r="JKZ4">
        <v>766558.28057679976</v>
      </c>
      <c r="JLA4">
        <v>839080.00106789963</v>
      </c>
      <c r="JLB4">
        <v>908021.25337085279</v>
      </c>
      <c r="JLC4">
        <v>1140376.2850359189</v>
      </c>
      <c r="JLD4">
        <v>2048712.1924202649</v>
      </c>
      <c r="JLE4">
        <v>3163005.2708351011</v>
      </c>
      <c r="JLF4">
        <v>959865.2991192278</v>
      </c>
      <c r="JLG4">
        <v>886813.3081843009</v>
      </c>
      <c r="JLH4">
        <v>777054.41955462913</v>
      </c>
      <c r="JLI4">
        <v>1152361.4311649669</v>
      </c>
      <c r="JLJ4">
        <v>955991.13255558116</v>
      </c>
      <c r="JLK4">
        <v>749869.37036088249</v>
      </c>
      <c r="JLL4">
        <v>749869.37036088249</v>
      </c>
      <c r="JLM4">
        <v>749869.37036088249</v>
      </c>
      <c r="JLN4">
        <v>627420.33642428939</v>
      </c>
      <c r="JLO4">
        <v>627222.02046669344</v>
      </c>
      <c r="JLP4">
        <v>1035459.112435129</v>
      </c>
      <c r="JLQ4">
        <v>2781686.4963379111</v>
      </c>
      <c r="JLR4">
        <v>1060771.9369856641</v>
      </c>
      <c r="JLS4">
        <v>251954.3761488389</v>
      </c>
      <c r="JLT4">
        <v>251820.58054567169</v>
      </c>
      <c r="JLU4">
        <v>251463.7237460115</v>
      </c>
      <c r="JLV4">
        <v>1783874.3199346419</v>
      </c>
      <c r="JLW4">
        <v>605307.4754966516</v>
      </c>
      <c r="JLX4">
        <v>766558.28057679976</v>
      </c>
      <c r="JLY4">
        <v>839080.00106789963</v>
      </c>
      <c r="JLZ4">
        <v>908021.25337085279</v>
      </c>
      <c r="JMA4">
        <v>1140376.2850359189</v>
      </c>
      <c r="JMB4">
        <v>2048712.1924202649</v>
      </c>
      <c r="JMC4">
        <v>3163005.2708351011</v>
      </c>
      <c r="JMD4">
        <v>959865.2991192278</v>
      </c>
      <c r="JME4">
        <v>886813.3081843009</v>
      </c>
      <c r="JMF4">
        <v>777054.41955462913</v>
      </c>
      <c r="JMG4">
        <v>1152361.4311649669</v>
      </c>
      <c r="JMH4">
        <v>955991.13255558116</v>
      </c>
      <c r="JMI4">
        <v>749869.37036088249</v>
      </c>
      <c r="JMJ4">
        <v>749869.37036088249</v>
      </c>
      <c r="JMK4">
        <v>749869.37036088249</v>
      </c>
      <c r="JML4">
        <v>627420.33642428939</v>
      </c>
      <c r="JMM4">
        <v>627222.02046669344</v>
      </c>
      <c r="JMN4">
        <v>1035459.112435129</v>
      </c>
      <c r="JMO4">
        <v>2781686.4963379111</v>
      </c>
      <c r="JMP4">
        <v>1060771.9369856641</v>
      </c>
      <c r="JMQ4">
        <v>251954.3761488389</v>
      </c>
      <c r="JMR4">
        <v>251820.58054567169</v>
      </c>
      <c r="JMS4">
        <v>251463.7237460115</v>
      </c>
      <c r="JMT4">
        <v>1783874.3199346419</v>
      </c>
      <c r="JMU4">
        <v>605307.4754966516</v>
      </c>
      <c r="JMV4">
        <v>766558.28057679976</v>
      </c>
      <c r="JMW4">
        <v>839080.00106789963</v>
      </c>
      <c r="JMX4">
        <v>908021.25337085279</v>
      </c>
      <c r="JMY4">
        <v>1140376.2850359189</v>
      </c>
      <c r="JMZ4">
        <v>2048712.1924202649</v>
      </c>
      <c r="JNA4">
        <v>3163005.2708351011</v>
      </c>
      <c r="JNB4">
        <v>959865.2991192278</v>
      </c>
      <c r="JNC4">
        <v>886813.3081843009</v>
      </c>
      <c r="JND4">
        <v>777054.41955462913</v>
      </c>
      <c r="JNE4">
        <v>1152361.4311649669</v>
      </c>
      <c r="JNF4">
        <v>955991.13255558116</v>
      </c>
      <c r="JNG4">
        <v>749869.37036088249</v>
      </c>
      <c r="JNH4">
        <v>749869.37036088249</v>
      </c>
      <c r="JNI4">
        <v>749869.37036088249</v>
      </c>
      <c r="JNJ4">
        <v>627420.33642428939</v>
      </c>
      <c r="JNK4">
        <v>627222.02046669344</v>
      </c>
      <c r="JNL4">
        <v>1035459.112435129</v>
      </c>
      <c r="JNM4">
        <v>2781686.4963379111</v>
      </c>
      <c r="JNN4">
        <v>1060771.9369856641</v>
      </c>
      <c r="JNO4">
        <v>251954.3761488389</v>
      </c>
      <c r="JNP4">
        <v>251820.58054567169</v>
      </c>
      <c r="JNQ4">
        <v>251463.7237460115</v>
      </c>
      <c r="JNR4">
        <v>1783874.3199346419</v>
      </c>
      <c r="JNS4">
        <v>605307.4754966516</v>
      </c>
      <c r="JNT4">
        <v>766558.28057679976</v>
      </c>
      <c r="JNU4">
        <v>839080.00106789963</v>
      </c>
      <c r="JNV4">
        <v>908021.25337085279</v>
      </c>
      <c r="JNW4">
        <v>1140376.2850359189</v>
      </c>
      <c r="JNX4">
        <v>2048712.1924202649</v>
      </c>
      <c r="JNY4">
        <v>3163005.2708351011</v>
      </c>
      <c r="JNZ4">
        <v>959865.2991192278</v>
      </c>
      <c r="JOA4">
        <v>886813.3081843009</v>
      </c>
      <c r="JOB4">
        <v>777054.41955462913</v>
      </c>
      <c r="JOC4">
        <v>1152361.4311649669</v>
      </c>
      <c r="JOD4">
        <v>955991.13255558116</v>
      </c>
      <c r="JOE4">
        <v>749869.37036088249</v>
      </c>
      <c r="JOF4">
        <v>749869.37036088249</v>
      </c>
      <c r="JOG4">
        <v>749869.37036088249</v>
      </c>
      <c r="JOH4">
        <v>627420.33642428939</v>
      </c>
      <c r="JOI4">
        <v>627222.02046669344</v>
      </c>
      <c r="JOJ4">
        <v>1035459.112435129</v>
      </c>
      <c r="JOK4">
        <v>2781686.4963379111</v>
      </c>
      <c r="JOL4">
        <v>1060771.9369856641</v>
      </c>
      <c r="JOM4">
        <v>251954.3761488389</v>
      </c>
      <c r="JON4">
        <v>251820.58054567169</v>
      </c>
      <c r="JOO4">
        <v>251463.7237460115</v>
      </c>
      <c r="JOP4">
        <v>1783874.3199346419</v>
      </c>
      <c r="JOQ4">
        <v>605307.4754966516</v>
      </c>
      <c r="JOR4">
        <v>766558.28057679976</v>
      </c>
      <c r="JOS4">
        <v>839080.00106789963</v>
      </c>
      <c r="JOT4">
        <v>908021.25337085279</v>
      </c>
      <c r="JOU4">
        <v>1140376.2850359189</v>
      </c>
      <c r="JOV4">
        <v>2048712.1924202649</v>
      </c>
      <c r="JOW4">
        <v>3163005.2708351011</v>
      </c>
      <c r="JOX4">
        <v>959865.2991192278</v>
      </c>
      <c r="JOY4">
        <v>886813.3081843009</v>
      </c>
      <c r="JOZ4">
        <v>777054.41955462913</v>
      </c>
      <c r="JPA4">
        <v>1152361.4311649669</v>
      </c>
      <c r="JPB4">
        <v>955991.13255558116</v>
      </c>
      <c r="JPC4">
        <v>749869.37036088249</v>
      </c>
      <c r="JPD4">
        <v>749869.37036088249</v>
      </c>
      <c r="JPE4">
        <v>749869.37036088249</v>
      </c>
      <c r="JPF4">
        <v>627420.33642428939</v>
      </c>
      <c r="JPG4">
        <v>627222.02046669344</v>
      </c>
      <c r="JPH4">
        <v>1035459.112435129</v>
      </c>
      <c r="JPI4">
        <v>2781686.4963379111</v>
      </c>
      <c r="JPJ4">
        <v>1060771.9369856641</v>
      </c>
      <c r="JPK4">
        <v>251954.3761488389</v>
      </c>
      <c r="JPL4">
        <v>251820.58054567169</v>
      </c>
      <c r="JPM4">
        <v>251463.7237460115</v>
      </c>
      <c r="JPN4">
        <v>1783874.3199346419</v>
      </c>
      <c r="JPO4">
        <v>605307.4754966516</v>
      </c>
      <c r="JPP4">
        <v>766558.28057679976</v>
      </c>
      <c r="JPQ4">
        <v>839080.00106789963</v>
      </c>
      <c r="JPR4">
        <v>908021.25337085279</v>
      </c>
      <c r="JPS4">
        <v>1140376.2850359189</v>
      </c>
      <c r="JPT4">
        <v>2048712.1924202649</v>
      </c>
      <c r="JPU4">
        <v>3163005.2708351011</v>
      </c>
      <c r="JPV4">
        <v>959865.2991192278</v>
      </c>
      <c r="JPW4">
        <v>886813.3081843009</v>
      </c>
      <c r="JPX4">
        <v>777054.41955462913</v>
      </c>
      <c r="JPY4">
        <v>1152361.4311649669</v>
      </c>
      <c r="JPZ4">
        <v>955991.13255558116</v>
      </c>
      <c r="JQA4">
        <v>749869.37036088249</v>
      </c>
      <c r="JQB4">
        <v>749869.37036088249</v>
      </c>
      <c r="JQC4">
        <v>749869.37036088249</v>
      </c>
      <c r="JQD4">
        <v>627420.33642428939</v>
      </c>
      <c r="JQE4">
        <v>627222.02046669344</v>
      </c>
      <c r="JQF4">
        <v>1035459.112435129</v>
      </c>
      <c r="JQG4">
        <v>2781686.4963379111</v>
      </c>
      <c r="JQH4">
        <v>1060771.9369856641</v>
      </c>
      <c r="JQI4">
        <v>251954.3761488389</v>
      </c>
      <c r="JQJ4">
        <v>251820.58054567169</v>
      </c>
      <c r="JQK4">
        <v>251463.7237460115</v>
      </c>
      <c r="JQL4">
        <v>1783874.3199346419</v>
      </c>
      <c r="JQM4">
        <v>605307.4754966516</v>
      </c>
      <c r="JQN4">
        <v>766558.28057679976</v>
      </c>
      <c r="JQO4">
        <v>839080.00106789963</v>
      </c>
      <c r="JQP4">
        <v>908021.25337085279</v>
      </c>
      <c r="JQQ4">
        <v>1140376.2850359189</v>
      </c>
      <c r="JQR4">
        <v>2048712.1924202649</v>
      </c>
      <c r="JQS4">
        <v>3163005.2708351011</v>
      </c>
      <c r="JQT4">
        <v>959865.2991192278</v>
      </c>
      <c r="JQU4">
        <v>886813.3081843009</v>
      </c>
      <c r="JQV4">
        <v>777054.41955462913</v>
      </c>
      <c r="JQW4">
        <v>1152361.4311649669</v>
      </c>
      <c r="JQX4">
        <v>955991.13255558116</v>
      </c>
      <c r="JQY4">
        <v>749869.37036088249</v>
      </c>
      <c r="JQZ4">
        <v>749869.37036088249</v>
      </c>
      <c r="JRA4">
        <v>749869.37036088249</v>
      </c>
      <c r="JRB4">
        <v>627420.33642428939</v>
      </c>
      <c r="JRC4">
        <v>627222.02046669344</v>
      </c>
      <c r="JRD4">
        <v>1035459.112435129</v>
      </c>
      <c r="JRE4">
        <v>2781686.4963379111</v>
      </c>
      <c r="JRF4">
        <v>1060771.9369856641</v>
      </c>
      <c r="JRG4">
        <v>251954.3761488389</v>
      </c>
      <c r="JRH4">
        <v>251820.58054567169</v>
      </c>
      <c r="JRI4">
        <v>251463.7237460115</v>
      </c>
      <c r="JRJ4">
        <v>1783874.3199346419</v>
      </c>
      <c r="JRK4">
        <v>605307.4754966516</v>
      </c>
      <c r="JRL4">
        <v>766558.28057679976</v>
      </c>
      <c r="JRM4">
        <v>839080.00106789963</v>
      </c>
      <c r="JRN4">
        <v>908021.25337085279</v>
      </c>
      <c r="JRO4">
        <v>1140376.2850359189</v>
      </c>
      <c r="JRP4">
        <v>2048712.1924202649</v>
      </c>
      <c r="JRQ4">
        <v>3163005.2708351011</v>
      </c>
      <c r="JRR4">
        <v>959865.2991192278</v>
      </c>
      <c r="JRS4">
        <v>886813.3081843009</v>
      </c>
      <c r="JRT4">
        <v>777054.41955462913</v>
      </c>
      <c r="JRU4">
        <v>1152361.4311649669</v>
      </c>
      <c r="JRV4">
        <v>955991.13255558116</v>
      </c>
      <c r="JRW4">
        <v>749869.37036088249</v>
      </c>
      <c r="JRX4">
        <v>749869.37036088249</v>
      </c>
      <c r="JRY4">
        <v>749869.37036088249</v>
      </c>
      <c r="JRZ4">
        <v>627420.33642428939</v>
      </c>
      <c r="JSA4">
        <v>627222.02046669344</v>
      </c>
      <c r="JSB4">
        <v>1035459.112435129</v>
      </c>
      <c r="JSC4">
        <v>2781686.4963379111</v>
      </c>
      <c r="JSD4">
        <v>1060771.9369856641</v>
      </c>
      <c r="JSE4">
        <v>251954.3761488389</v>
      </c>
      <c r="JSF4">
        <v>251820.58054567169</v>
      </c>
      <c r="JSG4">
        <v>251463.7237460115</v>
      </c>
      <c r="JSH4">
        <v>1783874.3199346419</v>
      </c>
      <c r="JSI4">
        <v>605307.4754966516</v>
      </c>
      <c r="JSJ4">
        <v>766558.28057679976</v>
      </c>
      <c r="JSK4">
        <v>839080.00106789963</v>
      </c>
      <c r="JSL4">
        <v>908021.25337085279</v>
      </c>
      <c r="JSM4">
        <v>1140376.2850359189</v>
      </c>
      <c r="JSN4">
        <v>2048712.1924202649</v>
      </c>
      <c r="JSO4">
        <v>3163005.2708351011</v>
      </c>
      <c r="JSP4">
        <v>959865.2991192278</v>
      </c>
      <c r="JSQ4">
        <v>886813.3081843009</v>
      </c>
      <c r="JSR4">
        <v>777054.41955462913</v>
      </c>
      <c r="JSS4">
        <v>1152361.4311649669</v>
      </c>
      <c r="JST4">
        <v>955991.13255558116</v>
      </c>
      <c r="JSU4">
        <v>749869.37036088249</v>
      </c>
      <c r="JSV4">
        <v>749869.37036088249</v>
      </c>
      <c r="JSW4">
        <v>749869.37036088249</v>
      </c>
      <c r="JSX4">
        <v>627420.33642428939</v>
      </c>
      <c r="JSY4">
        <v>627222.02046669344</v>
      </c>
      <c r="JSZ4">
        <v>1035459.112435129</v>
      </c>
      <c r="JTA4">
        <v>2781686.4963379111</v>
      </c>
      <c r="JTB4">
        <v>1060771.9369856641</v>
      </c>
      <c r="JTC4">
        <v>251954.3761488389</v>
      </c>
      <c r="JTD4">
        <v>251820.58054567169</v>
      </c>
      <c r="JTE4">
        <v>251463.7237460115</v>
      </c>
      <c r="JTF4">
        <v>1783874.3199346419</v>
      </c>
      <c r="JTG4">
        <v>605307.4754966516</v>
      </c>
      <c r="JTH4">
        <v>766558.28057679976</v>
      </c>
      <c r="JTI4">
        <v>839080.00106789963</v>
      </c>
      <c r="JTJ4">
        <v>908021.25337085279</v>
      </c>
      <c r="JTK4">
        <v>1140376.2850359189</v>
      </c>
      <c r="JTL4">
        <v>2048712.1924202649</v>
      </c>
      <c r="JTM4">
        <v>3163005.2708351011</v>
      </c>
      <c r="JTN4">
        <v>959865.2991192278</v>
      </c>
      <c r="JTO4">
        <v>886813.3081843009</v>
      </c>
      <c r="JTP4">
        <v>777054.41955462913</v>
      </c>
      <c r="JTQ4">
        <v>1152361.4311649669</v>
      </c>
      <c r="JTR4">
        <v>955991.13255558116</v>
      </c>
      <c r="JTS4">
        <v>749869.37036088249</v>
      </c>
      <c r="JTT4">
        <v>749869.37036088249</v>
      </c>
      <c r="JTU4">
        <v>749869.37036088249</v>
      </c>
      <c r="JTV4">
        <v>627420.33642428939</v>
      </c>
      <c r="JTW4">
        <v>627222.02046669344</v>
      </c>
      <c r="JTX4">
        <v>1035459.112435129</v>
      </c>
      <c r="JTY4">
        <v>2781686.4963379111</v>
      </c>
      <c r="JTZ4">
        <v>1060771.9369856641</v>
      </c>
      <c r="JUA4">
        <v>251954.3761488389</v>
      </c>
      <c r="JUB4">
        <v>251820.58054567169</v>
      </c>
      <c r="JUC4">
        <v>251463.7237460115</v>
      </c>
      <c r="JUD4">
        <v>1783874.3199346419</v>
      </c>
      <c r="JUE4">
        <v>605307.4754966516</v>
      </c>
      <c r="JUF4">
        <v>766558.28057679976</v>
      </c>
      <c r="JUG4">
        <v>839080.00106789963</v>
      </c>
      <c r="JUH4">
        <v>908021.25337085279</v>
      </c>
      <c r="JUI4">
        <v>1140376.2850359189</v>
      </c>
      <c r="JUJ4">
        <v>2048712.1924202649</v>
      </c>
      <c r="JUK4">
        <v>3163005.2708351011</v>
      </c>
      <c r="JUL4">
        <v>959865.2991192278</v>
      </c>
      <c r="JUM4">
        <v>886813.3081843009</v>
      </c>
      <c r="JUN4">
        <v>777054.41955462913</v>
      </c>
      <c r="JUO4">
        <v>1152361.4311649669</v>
      </c>
      <c r="JUP4">
        <v>955991.13255558116</v>
      </c>
      <c r="JUQ4">
        <v>749869.37036088249</v>
      </c>
      <c r="JUR4">
        <v>749869.37036088249</v>
      </c>
      <c r="JUS4">
        <v>749869.37036088249</v>
      </c>
      <c r="JUT4">
        <v>627420.33642428939</v>
      </c>
      <c r="JUU4">
        <v>627222.02046669344</v>
      </c>
      <c r="JUV4">
        <v>1035459.112435129</v>
      </c>
      <c r="JUW4">
        <v>2781686.4963379111</v>
      </c>
      <c r="JUX4">
        <v>1060771.9369856641</v>
      </c>
      <c r="JUY4">
        <v>251954.3761488389</v>
      </c>
      <c r="JUZ4">
        <v>251820.58054567169</v>
      </c>
      <c r="JVA4">
        <v>251463.7237460115</v>
      </c>
      <c r="JVB4">
        <v>1783874.3199346419</v>
      </c>
      <c r="JVC4">
        <v>605307.4754966516</v>
      </c>
      <c r="JVD4">
        <v>766558.28057679976</v>
      </c>
      <c r="JVE4">
        <v>839080.00106789963</v>
      </c>
      <c r="JVF4">
        <v>908021.25337085279</v>
      </c>
      <c r="JVG4">
        <v>1140376.2850359189</v>
      </c>
      <c r="JVH4">
        <v>2048712.1924202649</v>
      </c>
      <c r="JVI4">
        <v>3163005.2708351011</v>
      </c>
      <c r="JVJ4">
        <v>959865.2991192278</v>
      </c>
      <c r="JVK4">
        <v>886813.3081843009</v>
      </c>
      <c r="JVL4">
        <v>777054.41955462913</v>
      </c>
      <c r="JVM4">
        <v>1152361.4311649669</v>
      </c>
      <c r="JVN4">
        <v>955991.13255558116</v>
      </c>
      <c r="JVO4">
        <v>749869.37036088249</v>
      </c>
      <c r="JVP4">
        <v>749869.37036088249</v>
      </c>
      <c r="JVQ4">
        <v>749869.37036088249</v>
      </c>
      <c r="JVR4">
        <v>627420.33642428939</v>
      </c>
      <c r="JVS4">
        <v>627222.02046669344</v>
      </c>
      <c r="JVT4">
        <v>1035459.112435129</v>
      </c>
      <c r="JVU4">
        <v>2781686.4963379111</v>
      </c>
      <c r="JVV4">
        <v>1060771.9369856641</v>
      </c>
      <c r="JVW4">
        <v>251954.3761488389</v>
      </c>
      <c r="JVX4">
        <v>251820.58054567169</v>
      </c>
      <c r="JVY4">
        <v>251463.7237460115</v>
      </c>
      <c r="JVZ4">
        <v>1783874.3199346419</v>
      </c>
      <c r="JWA4">
        <v>605307.4754966516</v>
      </c>
      <c r="JWB4">
        <v>766558.28057679976</v>
      </c>
      <c r="JWC4">
        <v>839080.00106789963</v>
      </c>
      <c r="JWD4">
        <v>908021.25337085279</v>
      </c>
      <c r="JWE4">
        <v>1140376.2850359189</v>
      </c>
      <c r="JWF4">
        <v>2048712.1924202649</v>
      </c>
      <c r="JWG4">
        <v>3163005.2708351011</v>
      </c>
      <c r="JWH4">
        <v>959865.2991192278</v>
      </c>
      <c r="JWI4">
        <v>886813.3081843009</v>
      </c>
      <c r="JWJ4">
        <v>777054.41955462913</v>
      </c>
      <c r="JWK4">
        <v>1152361.4311649669</v>
      </c>
      <c r="JWL4">
        <v>955991.13255558116</v>
      </c>
      <c r="JWM4">
        <v>749869.37036088249</v>
      </c>
      <c r="JWN4">
        <v>749869.37036088249</v>
      </c>
      <c r="JWO4">
        <v>749869.37036088249</v>
      </c>
      <c r="JWP4">
        <v>627420.33642428939</v>
      </c>
      <c r="JWQ4">
        <v>627222.02046669344</v>
      </c>
      <c r="JWR4">
        <v>1035459.112435129</v>
      </c>
      <c r="JWS4">
        <v>2781686.4963379111</v>
      </c>
      <c r="JWT4">
        <v>1060771.9369856641</v>
      </c>
      <c r="JWU4">
        <v>251954.3761488389</v>
      </c>
      <c r="JWV4">
        <v>251820.58054567169</v>
      </c>
      <c r="JWW4">
        <v>251463.7237460115</v>
      </c>
      <c r="JWX4">
        <v>1783874.3199346419</v>
      </c>
      <c r="JWY4">
        <v>605307.4754966516</v>
      </c>
      <c r="JWZ4">
        <v>766558.28057679976</v>
      </c>
      <c r="JXA4">
        <v>839080.00106789963</v>
      </c>
      <c r="JXB4">
        <v>908021.25337085279</v>
      </c>
      <c r="JXC4">
        <v>1140376.2850359189</v>
      </c>
      <c r="JXD4">
        <v>2048712.1924202649</v>
      </c>
      <c r="JXE4">
        <v>3163005.2708351011</v>
      </c>
      <c r="JXF4">
        <v>959865.2991192278</v>
      </c>
      <c r="JXG4">
        <v>886813.3081843009</v>
      </c>
      <c r="JXH4">
        <v>777054.41955462913</v>
      </c>
      <c r="JXI4">
        <v>1152361.4311649669</v>
      </c>
      <c r="JXJ4">
        <v>955991.13255558116</v>
      </c>
      <c r="JXK4">
        <v>749869.37036088249</v>
      </c>
      <c r="JXL4">
        <v>749869.37036088249</v>
      </c>
      <c r="JXM4">
        <v>749869.37036088249</v>
      </c>
      <c r="JXN4">
        <v>627420.33642428939</v>
      </c>
      <c r="JXO4">
        <v>627222.02046669344</v>
      </c>
      <c r="JXP4">
        <v>1035459.112435129</v>
      </c>
      <c r="JXQ4">
        <v>2781686.4963379111</v>
      </c>
      <c r="JXR4">
        <v>1060771.9369856641</v>
      </c>
      <c r="JXS4">
        <v>251954.3761488389</v>
      </c>
      <c r="JXT4">
        <v>251820.58054567169</v>
      </c>
      <c r="JXU4">
        <v>251463.7237460115</v>
      </c>
      <c r="JXV4">
        <v>1783874.3199346419</v>
      </c>
      <c r="JXW4">
        <v>605307.4754966516</v>
      </c>
      <c r="JXX4">
        <v>766558.28057679976</v>
      </c>
      <c r="JXY4">
        <v>839080.00106789963</v>
      </c>
      <c r="JXZ4">
        <v>908021.25337085279</v>
      </c>
      <c r="JYA4">
        <v>1140376.2850359189</v>
      </c>
      <c r="JYB4">
        <v>2048712.1924202649</v>
      </c>
      <c r="JYC4">
        <v>3163005.2708351011</v>
      </c>
      <c r="JYD4">
        <v>959865.2991192278</v>
      </c>
      <c r="JYE4">
        <v>886813.3081843009</v>
      </c>
      <c r="JYF4">
        <v>777054.41955462913</v>
      </c>
      <c r="JYG4">
        <v>1152361.4311649669</v>
      </c>
      <c r="JYH4">
        <v>955991.13255558116</v>
      </c>
      <c r="JYI4">
        <v>749869.37036088249</v>
      </c>
      <c r="JYJ4">
        <v>749869.37036088249</v>
      </c>
      <c r="JYK4">
        <v>749869.37036088249</v>
      </c>
      <c r="JYL4">
        <v>627420.33642428939</v>
      </c>
      <c r="JYM4">
        <v>627222.02046669344</v>
      </c>
      <c r="JYN4">
        <v>1035459.112435129</v>
      </c>
      <c r="JYO4">
        <v>2781686.4963379111</v>
      </c>
      <c r="JYP4">
        <v>1060771.9369856641</v>
      </c>
      <c r="JYQ4">
        <v>251954.3761488389</v>
      </c>
      <c r="JYR4">
        <v>251820.58054567169</v>
      </c>
      <c r="JYS4">
        <v>251463.7237460115</v>
      </c>
      <c r="JYT4">
        <v>1783874.3199346419</v>
      </c>
      <c r="JYU4">
        <v>605307.4754966516</v>
      </c>
      <c r="JYV4">
        <v>766558.28057679976</v>
      </c>
      <c r="JYW4">
        <v>839080.00106789963</v>
      </c>
      <c r="JYX4">
        <v>908021.25337085279</v>
      </c>
      <c r="JYY4">
        <v>1140376.2850359189</v>
      </c>
      <c r="JYZ4">
        <v>2048712.1924202649</v>
      </c>
      <c r="JZA4">
        <v>3163005.2708351011</v>
      </c>
      <c r="JZB4">
        <v>959865.2991192278</v>
      </c>
      <c r="JZC4">
        <v>886813.3081843009</v>
      </c>
      <c r="JZD4">
        <v>777054.41955462913</v>
      </c>
      <c r="JZE4">
        <v>1152361.4311649669</v>
      </c>
      <c r="JZF4">
        <v>955991.13255558116</v>
      </c>
      <c r="JZG4">
        <v>749869.37036088249</v>
      </c>
      <c r="JZH4">
        <v>749869.37036088249</v>
      </c>
      <c r="JZI4">
        <v>749869.37036088249</v>
      </c>
      <c r="JZJ4">
        <v>627420.33642428939</v>
      </c>
      <c r="JZK4">
        <v>627222.02046669344</v>
      </c>
      <c r="JZL4">
        <v>1035459.112435129</v>
      </c>
      <c r="JZM4">
        <v>2781686.4963379111</v>
      </c>
      <c r="JZN4">
        <v>1060771.9369856641</v>
      </c>
      <c r="JZO4">
        <v>251954.3761488389</v>
      </c>
      <c r="JZP4">
        <v>251820.58054567169</v>
      </c>
      <c r="JZQ4">
        <v>251463.7237460115</v>
      </c>
      <c r="JZR4">
        <v>1783874.3199346419</v>
      </c>
      <c r="JZS4">
        <v>605307.4754966516</v>
      </c>
      <c r="JZT4">
        <v>766558.28057679976</v>
      </c>
      <c r="JZU4">
        <v>839080.00106789963</v>
      </c>
      <c r="JZV4">
        <v>908021.25337085279</v>
      </c>
      <c r="JZW4">
        <v>1140376.2850359189</v>
      </c>
      <c r="JZX4">
        <v>2048712.1924202649</v>
      </c>
      <c r="JZY4">
        <v>3163005.2708351011</v>
      </c>
      <c r="JZZ4">
        <v>959865.2991192278</v>
      </c>
      <c r="KAA4">
        <v>886813.3081843009</v>
      </c>
      <c r="KAB4">
        <v>777054.41955462913</v>
      </c>
      <c r="KAC4">
        <v>1152361.4311649669</v>
      </c>
      <c r="KAD4">
        <v>955991.13255558116</v>
      </c>
      <c r="KAE4">
        <v>749869.37036088249</v>
      </c>
      <c r="KAF4">
        <v>749869.37036088249</v>
      </c>
      <c r="KAG4">
        <v>749869.37036088249</v>
      </c>
      <c r="KAH4">
        <v>627420.33642428939</v>
      </c>
      <c r="KAI4">
        <v>627222.02046669344</v>
      </c>
      <c r="KAJ4">
        <v>1035459.112435129</v>
      </c>
      <c r="KAK4">
        <v>2781686.4963379111</v>
      </c>
      <c r="KAL4">
        <v>1060771.9369856641</v>
      </c>
      <c r="KAM4">
        <v>251954.3761488389</v>
      </c>
      <c r="KAN4">
        <v>251820.58054567169</v>
      </c>
      <c r="KAO4">
        <v>251463.7237460115</v>
      </c>
      <c r="KAP4">
        <v>1783874.3199346419</v>
      </c>
      <c r="KAQ4">
        <v>605307.4754966516</v>
      </c>
      <c r="KAR4">
        <v>766558.28057679976</v>
      </c>
      <c r="KAS4">
        <v>839080.00106789963</v>
      </c>
      <c r="KAT4">
        <v>908021.25337085279</v>
      </c>
      <c r="KAU4">
        <v>1140376.2850359189</v>
      </c>
      <c r="KAV4">
        <v>2048712.1924202649</v>
      </c>
      <c r="KAW4">
        <v>3163005.2708351011</v>
      </c>
      <c r="KAX4">
        <v>959865.2991192278</v>
      </c>
      <c r="KAY4">
        <v>886813.3081843009</v>
      </c>
      <c r="KAZ4">
        <v>777054.41955462913</v>
      </c>
      <c r="KBA4">
        <v>1152361.4311649669</v>
      </c>
      <c r="KBB4">
        <v>955991.13255558116</v>
      </c>
      <c r="KBC4">
        <v>749869.37036088249</v>
      </c>
      <c r="KBD4">
        <v>749869.37036088249</v>
      </c>
      <c r="KBE4">
        <v>749869.37036088249</v>
      </c>
      <c r="KBF4">
        <v>627420.33642428939</v>
      </c>
      <c r="KBG4">
        <v>627222.02046669344</v>
      </c>
      <c r="KBH4">
        <v>1035459.112435129</v>
      </c>
      <c r="KBI4">
        <v>2781686.4963379111</v>
      </c>
      <c r="KBJ4">
        <v>1060771.9369856641</v>
      </c>
      <c r="KBK4">
        <v>251954.3761488389</v>
      </c>
      <c r="KBL4">
        <v>251820.58054567169</v>
      </c>
      <c r="KBM4">
        <v>251463.7237460115</v>
      </c>
      <c r="KBN4">
        <v>1783874.3199346419</v>
      </c>
      <c r="KBO4">
        <v>605307.4754966516</v>
      </c>
      <c r="KBP4">
        <v>766558.28057679976</v>
      </c>
      <c r="KBQ4">
        <v>839080.00106789963</v>
      </c>
      <c r="KBR4">
        <v>908021.25337085279</v>
      </c>
      <c r="KBS4">
        <v>1140376.2850359189</v>
      </c>
      <c r="KBT4">
        <v>2048712.1924202649</v>
      </c>
      <c r="KBU4">
        <v>3163005.2708351011</v>
      </c>
      <c r="KBV4">
        <v>959865.2991192278</v>
      </c>
      <c r="KBW4">
        <v>886813.3081843009</v>
      </c>
      <c r="KBX4">
        <v>777054.41955462913</v>
      </c>
      <c r="KBY4">
        <v>1152361.4311649669</v>
      </c>
      <c r="KBZ4">
        <v>955991.13255558116</v>
      </c>
      <c r="KCA4">
        <v>749869.37036088249</v>
      </c>
      <c r="KCB4">
        <v>749869.37036088249</v>
      </c>
      <c r="KCC4">
        <v>749869.37036088249</v>
      </c>
      <c r="KCD4">
        <v>627420.33642428939</v>
      </c>
      <c r="KCE4">
        <v>627222.02046669344</v>
      </c>
      <c r="KCF4">
        <v>1035459.112435129</v>
      </c>
      <c r="KCG4">
        <v>2781686.4963379111</v>
      </c>
      <c r="KCH4">
        <v>1060771.9369856641</v>
      </c>
      <c r="KCI4">
        <v>251954.3761488389</v>
      </c>
      <c r="KCJ4">
        <v>251820.58054567169</v>
      </c>
      <c r="KCK4">
        <v>251463.7237460115</v>
      </c>
      <c r="KCL4">
        <v>1783874.3199346419</v>
      </c>
      <c r="KCM4">
        <v>605307.4754966516</v>
      </c>
      <c r="KCN4">
        <v>766558.28057679976</v>
      </c>
      <c r="KCO4">
        <v>839080.00106789963</v>
      </c>
      <c r="KCP4">
        <v>908021.25337085279</v>
      </c>
      <c r="KCQ4">
        <v>1140376.2850359189</v>
      </c>
      <c r="KCR4">
        <v>2048712.1924202649</v>
      </c>
      <c r="KCS4">
        <v>3163005.2708351011</v>
      </c>
      <c r="KCT4">
        <v>959865.2991192278</v>
      </c>
      <c r="KCU4">
        <v>886813.3081843009</v>
      </c>
      <c r="KCV4">
        <v>777054.41955462913</v>
      </c>
      <c r="KCW4">
        <v>1152361.4311649669</v>
      </c>
      <c r="KCX4">
        <v>955991.13255558116</v>
      </c>
      <c r="KCY4">
        <v>749869.37036088249</v>
      </c>
      <c r="KCZ4">
        <v>749869.37036088249</v>
      </c>
      <c r="KDA4">
        <v>749869.37036088249</v>
      </c>
      <c r="KDB4">
        <v>627420.33642428939</v>
      </c>
      <c r="KDC4">
        <v>627222.02046669344</v>
      </c>
      <c r="KDD4">
        <v>1035459.112435129</v>
      </c>
      <c r="KDE4">
        <v>2781686.4963379111</v>
      </c>
      <c r="KDF4">
        <v>1060771.9369856641</v>
      </c>
      <c r="KDG4">
        <v>251954.3761488389</v>
      </c>
      <c r="KDH4">
        <v>251820.58054567169</v>
      </c>
      <c r="KDI4">
        <v>251463.7237460115</v>
      </c>
      <c r="KDJ4">
        <v>1783874.3199346419</v>
      </c>
      <c r="KDK4">
        <v>605307.4754966516</v>
      </c>
      <c r="KDL4">
        <v>766558.28057679976</v>
      </c>
      <c r="KDM4">
        <v>839080.00106789963</v>
      </c>
      <c r="KDN4">
        <v>908021.25337085279</v>
      </c>
      <c r="KDO4">
        <v>1140376.2850359189</v>
      </c>
      <c r="KDP4">
        <v>2048712.1924202649</v>
      </c>
      <c r="KDQ4">
        <v>3163005.2708351011</v>
      </c>
      <c r="KDR4">
        <v>959865.2991192278</v>
      </c>
      <c r="KDS4">
        <v>886813.3081843009</v>
      </c>
      <c r="KDT4">
        <v>777054.41955462913</v>
      </c>
      <c r="KDU4">
        <v>1152361.4311649669</v>
      </c>
      <c r="KDV4">
        <v>955991.13255558116</v>
      </c>
      <c r="KDW4">
        <v>749869.37036088249</v>
      </c>
      <c r="KDX4">
        <v>749869.37036088249</v>
      </c>
      <c r="KDY4">
        <v>749869.37036088249</v>
      </c>
      <c r="KDZ4">
        <v>627420.33642428939</v>
      </c>
      <c r="KEA4">
        <v>627222.02046669344</v>
      </c>
      <c r="KEB4">
        <v>1035459.112435129</v>
      </c>
      <c r="KEC4">
        <v>2781686.4963379111</v>
      </c>
      <c r="KED4">
        <v>1060771.9369856641</v>
      </c>
      <c r="KEE4">
        <v>251954.3761488389</v>
      </c>
      <c r="KEF4">
        <v>251820.58054567169</v>
      </c>
      <c r="KEG4">
        <v>251463.7237460115</v>
      </c>
      <c r="KEH4">
        <v>1783874.3199346419</v>
      </c>
      <c r="KEI4">
        <v>605307.4754966516</v>
      </c>
      <c r="KEJ4">
        <v>766558.28057679976</v>
      </c>
      <c r="KEK4">
        <v>839080.00106789963</v>
      </c>
      <c r="KEL4">
        <v>908021.25337085279</v>
      </c>
      <c r="KEM4">
        <v>1140376.2850359189</v>
      </c>
      <c r="KEN4">
        <v>2048712.1924202649</v>
      </c>
      <c r="KEO4">
        <v>3163005.2708351011</v>
      </c>
      <c r="KEP4">
        <v>959865.2991192278</v>
      </c>
      <c r="KEQ4">
        <v>886813.3081843009</v>
      </c>
      <c r="KER4">
        <v>777054.41955462913</v>
      </c>
      <c r="KES4">
        <v>1152361.4311649669</v>
      </c>
      <c r="KET4">
        <v>955991.13255558116</v>
      </c>
      <c r="KEU4">
        <v>749869.37036088249</v>
      </c>
      <c r="KEV4">
        <v>749869.37036088249</v>
      </c>
      <c r="KEW4">
        <v>749869.37036088249</v>
      </c>
      <c r="KEX4">
        <v>627420.33642428939</v>
      </c>
      <c r="KEY4">
        <v>627222.02046669344</v>
      </c>
      <c r="KEZ4">
        <v>1035459.112435129</v>
      </c>
      <c r="KFA4">
        <v>2781686.4963379111</v>
      </c>
      <c r="KFB4">
        <v>1060771.9369856641</v>
      </c>
      <c r="KFC4">
        <v>251954.3761488389</v>
      </c>
      <c r="KFD4">
        <v>251820.58054567169</v>
      </c>
      <c r="KFE4">
        <v>251463.7237460115</v>
      </c>
      <c r="KFF4">
        <v>1783874.3199346419</v>
      </c>
      <c r="KFG4">
        <v>605307.4754966516</v>
      </c>
      <c r="KFH4">
        <v>766558.28057679976</v>
      </c>
      <c r="KFI4">
        <v>839080.00106789963</v>
      </c>
      <c r="KFJ4">
        <v>908021.25337085279</v>
      </c>
      <c r="KFK4">
        <v>1140376.2850359189</v>
      </c>
      <c r="KFL4">
        <v>2048712.1924202649</v>
      </c>
      <c r="KFM4">
        <v>3163005.2708351011</v>
      </c>
      <c r="KFN4">
        <v>959865.2991192278</v>
      </c>
      <c r="KFO4">
        <v>886813.3081843009</v>
      </c>
      <c r="KFP4">
        <v>777054.41955462913</v>
      </c>
      <c r="KFQ4">
        <v>1152361.4311649669</v>
      </c>
      <c r="KFR4">
        <v>955991.13255558116</v>
      </c>
      <c r="KFS4">
        <v>749869.37036088249</v>
      </c>
      <c r="KFT4">
        <v>749869.37036088249</v>
      </c>
      <c r="KFU4">
        <v>749869.37036088249</v>
      </c>
      <c r="KFV4">
        <v>627420.33642428939</v>
      </c>
      <c r="KFW4">
        <v>627222.02046669344</v>
      </c>
      <c r="KFX4">
        <v>1035459.112435129</v>
      </c>
      <c r="KFY4">
        <v>2781686.4963379111</v>
      </c>
      <c r="KFZ4">
        <v>1060771.9369856641</v>
      </c>
      <c r="KGA4">
        <v>251954.3761488389</v>
      </c>
      <c r="KGB4">
        <v>251820.58054567169</v>
      </c>
      <c r="KGC4">
        <v>251463.7237460115</v>
      </c>
      <c r="KGD4">
        <v>1783874.3199346419</v>
      </c>
      <c r="KGE4">
        <v>605307.4754966516</v>
      </c>
      <c r="KGF4">
        <v>766558.28057679976</v>
      </c>
      <c r="KGG4">
        <v>839080.00106789963</v>
      </c>
      <c r="KGH4">
        <v>908021.25337085279</v>
      </c>
      <c r="KGI4">
        <v>1140376.2850359189</v>
      </c>
      <c r="KGJ4">
        <v>2048712.1924202649</v>
      </c>
      <c r="KGK4">
        <v>3163005.2708351011</v>
      </c>
      <c r="KGL4">
        <v>959865.2991192278</v>
      </c>
      <c r="KGM4">
        <v>886813.3081843009</v>
      </c>
      <c r="KGN4">
        <v>777054.41955462913</v>
      </c>
      <c r="KGO4">
        <v>1152361.4311649669</v>
      </c>
      <c r="KGP4">
        <v>955991.13255558116</v>
      </c>
      <c r="KGQ4">
        <v>749869.37036088249</v>
      </c>
      <c r="KGR4">
        <v>749869.37036088249</v>
      </c>
      <c r="KGS4">
        <v>749869.37036088249</v>
      </c>
      <c r="KGT4">
        <v>627420.33642428939</v>
      </c>
      <c r="KGU4">
        <v>627222.02046669344</v>
      </c>
      <c r="KGV4">
        <v>1035459.112435129</v>
      </c>
      <c r="KGW4">
        <v>2781686.4963379111</v>
      </c>
      <c r="KGX4">
        <v>1060771.9369856641</v>
      </c>
      <c r="KGY4">
        <v>251954.3761488389</v>
      </c>
      <c r="KGZ4">
        <v>251820.58054567169</v>
      </c>
      <c r="KHA4">
        <v>251463.7237460115</v>
      </c>
      <c r="KHB4">
        <v>1783874.3199346419</v>
      </c>
      <c r="KHC4">
        <v>605307.4754966516</v>
      </c>
      <c r="KHD4">
        <v>766558.28057679976</v>
      </c>
      <c r="KHE4">
        <v>839080.00106789963</v>
      </c>
      <c r="KHF4">
        <v>908021.25337085279</v>
      </c>
      <c r="KHG4">
        <v>1140376.2850359189</v>
      </c>
      <c r="KHH4">
        <v>2048712.1924202649</v>
      </c>
      <c r="KHI4">
        <v>3163005.2708351011</v>
      </c>
      <c r="KHJ4">
        <v>959865.2991192278</v>
      </c>
      <c r="KHK4">
        <v>886813.3081843009</v>
      </c>
      <c r="KHL4">
        <v>777054.41955462913</v>
      </c>
      <c r="KHM4">
        <v>1152361.4311649669</v>
      </c>
      <c r="KHN4">
        <v>955991.13255558116</v>
      </c>
      <c r="KHO4">
        <v>749869.37036088249</v>
      </c>
      <c r="KHP4">
        <v>749869.37036088249</v>
      </c>
      <c r="KHQ4">
        <v>749869.37036088249</v>
      </c>
      <c r="KHR4">
        <v>627420.33642428939</v>
      </c>
      <c r="KHS4">
        <v>627222.02046669344</v>
      </c>
      <c r="KHT4">
        <v>1035459.112435129</v>
      </c>
      <c r="KHU4">
        <v>2781686.4963379111</v>
      </c>
      <c r="KHV4">
        <v>1060771.9369856641</v>
      </c>
      <c r="KHW4">
        <v>251954.3761488389</v>
      </c>
      <c r="KHX4">
        <v>251820.58054567169</v>
      </c>
      <c r="KHY4">
        <v>251463.7237460115</v>
      </c>
      <c r="KHZ4">
        <v>1783874.3199346419</v>
      </c>
      <c r="KIA4">
        <v>605307.4754966516</v>
      </c>
      <c r="KIB4">
        <v>766558.28057679976</v>
      </c>
      <c r="KIC4">
        <v>839080.00106789963</v>
      </c>
      <c r="KID4">
        <v>908021.25337085279</v>
      </c>
      <c r="KIE4">
        <v>1140376.2850359189</v>
      </c>
      <c r="KIF4">
        <v>2048712.1924202649</v>
      </c>
      <c r="KIG4">
        <v>3163005.2708351011</v>
      </c>
      <c r="KIH4">
        <v>959865.2991192278</v>
      </c>
      <c r="KII4">
        <v>886813.3081843009</v>
      </c>
      <c r="KIJ4">
        <v>777054.41955462913</v>
      </c>
      <c r="KIK4">
        <v>1152361.4311649669</v>
      </c>
      <c r="KIL4">
        <v>955991.13255558116</v>
      </c>
      <c r="KIM4">
        <v>749869.37036088249</v>
      </c>
      <c r="KIN4">
        <v>749869.37036088249</v>
      </c>
      <c r="KIO4">
        <v>749869.37036088249</v>
      </c>
      <c r="KIP4">
        <v>627420.33642428939</v>
      </c>
      <c r="KIQ4">
        <v>627222.02046669344</v>
      </c>
      <c r="KIR4">
        <v>1035459.112435129</v>
      </c>
      <c r="KIS4">
        <v>2781686.4963379111</v>
      </c>
      <c r="KIT4">
        <v>1060771.9369856641</v>
      </c>
      <c r="KIU4">
        <v>251954.3761488389</v>
      </c>
      <c r="KIV4">
        <v>251820.58054567169</v>
      </c>
      <c r="KIW4">
        <v>251463.7237460115</v>
      </c>
      <c r="KIX4">
        <v>1783874.3199346419</v>
      </c>
      <c r="KIY4">
        <v>605307.4754966516</v>
      </c>
      <c r="KIZ4">
        <v>766558.28057679976</v>
      </c>
      <c r="KJA4">
        <v>839080.00106789963</v>
      </c>
      <c r="KJB4">
        <v>908021.25337085279</v>
      </c>
      <c r="KJC4">
        <v>1140376.2850359189</v>
      </c>
      <c r="KJD4">
        <v>2048712.1924202649</v>
      </c>
      <c r="KJE4">
        <v>3163005.2708351011</v>
      </c>
      <c r="KJF4">
        <v>959865.2991192278</v>
      </c>
      <c r="KJG4">
        <v>886813.3081843009</v>
      </c>
      <c r="KJH4">
        <v>777054.41955462913</v>
      </c>
      <c r="KJI4">
        <v>1152361.4311649669</v>
      </c>
      <c r="KJJ4">
        <v>955991.13255558116</v>
      </c>
      <c r="KJK4">
        <v>749869.37036088249</v>
      </c>
      <c r="KJL4">
        <v>749869.37036088249</v>
      </c>
      <c r="KJM4">
        <v>749869.37036088249</v>
      </c>
      <c r="KJN4">
        <v>627420.33642428939</v>
      </c>
      <c r="KJO4">
        <v>627222.02046669344</v>
      </c>
      <c r="KJP4">
        <v>1035459.112435129</v>
      </c>
      <c r="KJQ4">
        <v>2781686.4963379111</v>
      </c>
      <c r="KJR4">
        <v>1060771.9369856641</v>
      </c>
      <c r="KJS4">
        <v>251954.3761488389</v>
      </c>
      <c r="KJT4">
        <v>251820.58054567169</v>
      </c>
      <c r="KJU4">
        <v>251463.7237460115</v>
      </c>
      <c r="KJV4">
        <v>1783874.3199346419</v>
      </c>
      <c r="KJW4">
        <v>605307.4754966516</v>
      </c>
      <c r="KJX4">
        <v>766558.28057679976</v>
      </c>
      <c r="KJY4">
        <v>839080.00106789963</v>
      </c>
      <c r="KJZ4">
        <v>908021.25337085279</v>
      </c>
      <c r="KKA4">
        <v>1140376.2850359189</v>
      </c>
      <c r="KKB4">
        <v>2048712.1924202649</v>
      </c>
      <c r="KKC4">
        <v>3163005.2708351011</v>
      </c>
      <c r="KKD4">
        <v>959865.2991192278</v>
      </c>
      <c r="KKE4">
        <v>886813.3081843009</v>
      </c>
      <c r="KKF4">
        <v>777054.41955462913</v>
      </c>
      <c r="KKG4">
        <v>1152361.4311649669</v>
      </c>
      <c r="KKH4">
        <v>955991.13255558116</v>
      </c>
      <c r="KKI4">
        <v>749869.37036088249</v>
      </c>
      <c r="KKJ4">
        <v>749869.37036088249</v>
      </c>
      <c r="KKK4">
        <v>749869.37036088249</v>
      </c>
      <c r="KKL4">
        <v>627420.33642428939</v>
      </c>
      <c r="KKM4">
        <v>627222.02046669344</v>
      </c>
      <c r="KKN4">
        <v>1035459.112435129</v>
      </c>
      <c r="KKO4">
        <v>2781686.4963379111</v>
      </c>
      <c r="KKP4">
        <v>1060771.9369856641</v>
      </c>
      <c r="KKQ4">
        <v>251954.3761488389</v>
      </c>
      <c r="KKR4">
        <v>251820.58054567169</v>
      </c>
      <c r="KKS4">
        <v>251463.7237460115</v>
      </c>
      <c r="KKT4">
        <v>1783874.3199346419</v>
      </c>
      <c r="KKU4">
        <v>605307.4754966516</v>
      </c>
      <c r="KKV4">
        <v>766558.28057679976</v>
      </c>
      <c r="KKW4">
        <v>839080.00106789963</v>
      </c>
      <c r="KKX4">
        <v>908021.25337085279</v>
      </c>
      <c r="KKY4">
        <v>1140376.2850359189</v>
      </c>
      <c r="KKZ4">
        <v>2048712.1924202649</v>
      </c>
      <c r="KLA4">
        <v>3163005.2708351011</v>
      </c>
      <c r="KLB4">
        <v>959865.2991192278</v>
      </c>
      <c r="KLC4">
        <v>886813.3081843009</v>
      </c>
      <c r="KLD4">
        <v>777054.41955462913</v>
      </c>
      <c r="KLE4">
        <v>1152361.4311649669</v>
      </c>
      <c r="KLF4">
        <v>955991.13255558116</v>
      </c>
      <c r="KLG4">
        <v>749869.37036088249</v>
      </c>
      <c r="KLH4">
        <v>749869.37036088249</v>
      </c>
      <c r="KLI4">
        <v>749869.37036088249</v>
      </c>
      <c r="KLJ4">
        <v>627420.33642428939</v>
      </c>
      <c r="KLK4">
        <v>627222.02046669344</v>
      </c>
      <c r="KLL4">
        <v>1035459.112435129</v>
      </c>
      <c r="KLM4">
        <v>2781686.4963379111</v>
      </c>
      <c r="KLN4">
        <v>1060771.9369856641</v>
      </c>
      <c r="KLO4">
        <v>251954.3761488389</v>
      </c>
      <c r="KLP4">
        <v>251820.58054567169</v>
      </c>
      <c r="KLQ4">
        <v>251463.7237460115</v>
      </c>
      <c r="KLR4">
        <v>1783874.3199346419</v>
      </c>
      <c r="KLS4">
        <v>605307.4754966516</v>
      </c>
      <c r="KLT4">
        <v>766558.28057679976</v>
      </c>
      <c r="KLU4">
        <v>839080.00106789963</v>
      </c>
      <c r="KLV4">
        <v>908021.25337085279</v>
      </c>
      <c r="KLW4">
        <v>1140376.2850359189</v>
      </c>
      <c r="KLX4">
        <v>2048712.1924202649</v>
      </c>
      <c r="KLY4">
        <v>3163005.2708351011</v>
      </c>
      <c r="KLZ4">
        <v>959865.2991192278</v>
      </c>
      <c r="KMA4">
        <v>886813.3081843009</v>
      </c>
      <c r="KMB4">
        <v>777054.41955462913</v>
      </c>
      <c r="KMC4">
        <v>1152361.4311649669</v>
      </c>
      <c r="KMD4">
        <v>955991.13255558116</v>
      </c>
      <c r="KME4">
        <v>749869.37036088249</v>
      </c>
      <c r="KMF4">
        <v>749869.37036088249</v>
      </c>
      <c r="KMG4">
        <v>749869.37036088249</v>
      </c>
      <c r="KMH4">
        <v>627420.33642428939</v>
      </c>
      <c r="KMI4">
        <v>627222.02046669344</v>
      </c>
      <c r="KMJ4">
        <v>1035459.112435129</v>
      </c>
      <c r="KMK4">
        <v>2781686.4963379111</v>
      </c>
      <c r="KML4">
        <v>1060771.9369856641</v>
      </c>
      <c r="KMM4">
        <v>251954.3761488389</v>
      </c>
      <c r="KMN4">
        <v>251820.58054567169</v>
      </c>
      <c r="KMO4">
        <v>251463.7237460115</v>
      </c>
      <c r="KMP4">
        <v>1783874.3199346419</v>
      </c>
      <c r="KMQ4">
        <v>605307.4754966516</v>
      </c>
      <c r="KMR4">
        <v>766558.28057679976</v>
      </c>
      <c r="KMS4">
        <v>839080.00106789963</v>
      </c>
      <c r="KMT4">
        <v>908021.25337085279</v>
      </c>
      <c r="KMU4">
        <v>1140376.2850359189</v>
      </c>
      <c r="KMV4">
        <v>2048712.1924202649</v>
      </c>
      <c r="KMW4">
        <v>3163005.2708351011</v>
      </c>
      <c r="KMX4">
        <v>959865.2991192278</v>
      </c>
      <c r="KMY4">
        <v>886813.3081843009</v>
      </c>
      <c r="KMZ4">
        <v>777054.41955462913</v>
      </c>
      <c r="KNA4">
        <v>1152361.4311649669</v>
      </c>
      <c r="KNB4">
        <v>955991.13255558116</v>
      </c>
      <c r="KNC4">
        <v>749869.37036088249</v>
      </c>
      <c r="KND4">
        <v>749869.37036088249</v>
      </c>
      <c r="KNE4">
        <v>749869.37036088249</v>
      </c>
      <c r="KNF4">
        <v>627420.33642428939</v>
      </c>
      <c r="KNG4">
        <v>627222.02046669344</v>
      </c>
      <c r="KNH4">
        <v>1035459.112435129</v>
      </c>
      <c r="KNI4">
        <v>2781686.4963379111</v>
      </c>
      <c r="KNJ4">
        <v>1060771.9369856641</v>
      </c>
      <c r="KNK4">
        <v>251954.3761488389</v>
      </c>
      <c r="KNL4">
        <v>251820.58054567169</v>
      </c>
      <c r="KNM4">
        <v>251463.7237460115</v>
      </c>
      <c r="KNN4">
        <v>1783874.3199346419</v>
      </c>
      <c r="KNO4">
        <v>605307.4754966516</v>
      </c>
      <c r="KNP4">
        <v>766558.28057679976</v>
      </c>
      <c r="KNQ4">
        <v>839080.00106789963</v>
      </c>
      <c r="KNR4">
        <v>908021.25337085279</v>
      </c>
      <c r="KNS4">
        <v>1140376.2850359189</v>
      </c>
      <c r="KNT4">
        <v>2048712.1924202649</v>
      </c>
      <c r="KNU4">
        <v>3163005.2708351011</v>
      </c>
      <c r="KNV4">
        <v>959865.2991192278</v>
      </c>
      <c r="KNW4">
        <v>886813.3081843009</v>
      </c>
      <c r="KNX4">
        <v>777054.41955462913</v>
      </c>
      <c r="KNY4">
        <v>1152361.4311649669</v>
      </c>
      <c r="KNZ4">
        <v>955991.13255558116</v>
      </c>
      <c r="KOA4">
        <v>749869.37036088249</v>
      </c>
      <c r="KOB4">
        <v>749869.37036088249</v>
      </c>
      <c r="KOC4">
        <v>749869.37036088249</v>
      </c>
      <c r="KOD4">
        <v>627420.33642428939</v>
      </c>
      <c r="KOE4">
        <v>627222.02046669344</v>
      </c>
      <c r="KOF4">
        <v>1035459.112435129</v>
      </c>
      <c r="KOG4">
        <v>2781686.4963379111</v>
      </c>
      <c r="KOH4">
        <v>1060771.9369856641</v>
      </c>
      <c r="KOI4">
        <v>251954.3761488389</v>
      </c>
      <c r="KOJ4">
        <v>251820.58054567169</v>
      </c>
      <c r="KOK4">
        <v>251463.7237460115</v>
      </c>
      <c r="KOL4">
        <v>1783874.3199346419</v>
      </c>
      <c r="KOM4">
        <v>605307.4754966516</v>
      </c>
      <c r="KON4">
        <v>766558.28057679976</v>
      </c>
      <c r="KOO4">
        <v>839080.00106789963</v>
      </c>
      <c r="KOP4">
        <v>908021.25337085279</v>
      </c>
      <c r="KOQ4">
        <v>1140376.2850359189</v>
      </c>
      <c r="KOR4">
        <v>2048712.1924202649</v>
      </c>
      <c r="KOS4">
        <v>3163005.2708351011</v>
      </c>
      <c r="KOT4">
        <v>959865.2991192278</v>
      </c>
      <c r="KOU4">
        <v>886813.3081843009</v>
      </c>
      <c r="KOV4">
        <v>777054.41955462913</v>
      </c>
      <c r="KOW4">
        <v>1152361.4311649669</v>
      </c>
      <c r="KOX4">
        <v>955991.13255558116</v>
      </c>
      <c r="KOY4">
        <v>749869.37036088249</v>
      </c>
      <c r="KOZ4">
        <v>749869.37036088249</v>
      </c>
      <c r="KPA4">
        <v>749869.37036088249</v>
      </c>
      <c r="KPB4">
        <v>627420.33642428939</v>
      </c>
      <c r="KPC4">
        <v>627222.02046669344</v>
      </c>
      <c r="KPD4">
        <v>1035459.112435129</v>
      </c>
      <c r="KPE4">
        <v>2781686.4963379111</v>
      </c>
      <c r="KPF4">
        <v>1060771.9369856641</v>
      </c>
      <c r="KPG4">
        <v>251954.3761488389</v>
      </c>
      <c r="KPH4">
        <v>251820.58054567169</v>
      </c>
      <c r="KPI4">
        <v>251463.7237460115</v>
      </c>
      <c r="KPJ4">
        <v>1783874.3199346419</v>
      </c>
      <c r="KPK4">
        <v>605307.4754966516</v>
      </c>
      <c r="KPL4">
        <v>766558.28057679976</v>
      </c>
      <c r="KPM4">
        <v>839080.00106789963</v>
      </c>
      <c r="KPN4">
        <v>908021.25337085279</v>
      </c>
      <c r="KPO4">
        <v>1140376.2850359189</v>
      </c>
      <c r="KPP4">
        <v>2048712.1924202649</v>
      </c>
      <c r="KPQ4">
        <v>3163005.2708351011</v>
      </c>
      <c r="KPR4">
        <v>959865.2991192278</v>
      </c>
      <c r="KPS4">
        <v>886813.3081843009</v>
      </c>
      <c r="KPT4">
        <v>777054.41955462913</v>
      </c>
      <c r="KPU4">
        <v>1152361.4311649669</v>
      </c>
      <c r="KPV4">
        <v>955991.13255558116</v>
      </c>
      <c r="KPW4">
        <v>749869.37036088249</v>
      </c>
      <c r="KPX4">
        <v>749869.37036088249</v>
      </c>
      <c r="KPY4">
        <v>749869.37036088249</v>
      </c>
      <c r="KPZ4">
        <v>627420.33642428939</v>
      </c>
      <c r="KQA4">
        <v>627222.02046669344</v>
      </c>
      <c r="KQB4">
        <v>1035459.112435129</v>
      </c>
      <c r="KQC4">
        <v>2781686.4963379111</v>
      </c>
      <c r="KQD4">
        <v>1060771.9369856641</v>
      </c>
      <c r="KQE4">
        <v>251954.3761488389</v>
      </c>
      <c r="KQF4">
        <v>251820.58054567169</v>
      </c>
      <c r="KQG4">
        <v>251463.7237460115</v>
      </c>
      <c r="KQH4">
        <v>1783874.3199346419</v>
      </c>
      <c r="KQI4">
        <v>605307.4754966516</v>
      </c>
      <c r="KQJ4">
        <v>766558.28057679976</v>
      </c>
      <c r="KQK4">
        <v>839080.00106789963</v>
      </c>
      <c r="KQL4">
        <v>908021.25337085279</v>
      </c>
      <c r="KQM4">
        <v>1140376.2850359189</v>
      </c>
      <c r="KQN4">
        <v>2048712.1924202649</v>
      </c>
      <c r="KQO4">
        <v>3163005.2708351011</v>
      </c>
      <c r="KQP4">
        <v>959865.2991192278</v>
      </c>
      <c r="KQQ4">
        <v>886813.3081843009</v>
      </c>
      <c r="KQR4">
        <v>777054.41955462913</v>
      </c>
      <c r="KQS4">
        <v>1152361.4311649669</v>
      </c>
      <c r="KQT4">
        <v>955991.13255558116</v>
      </c>
      <c r="KQU4">
        <v>749869.37036088249</v>
      </c>
      <c r="KQV4">
        <v>749869.37036088249</v>
      </c>
      <c r="KQW4">
        <v>749869.37036088249</v>
      </c>
      <c r="KQX4">
        <v>627420.33642428939</v>
      </c>
      <c r="KQY4">
        <v>627222.02046669344</v>
      </c>
      <c r="KQZ4">
        <v>1035459.112435129</v>
      </c>
      <c r="KRA4">
        <v>2781686.4963379111</v>
      </c>
      <c r="KRB4">
        <v>1060771.9369856641</v>
      </c>
      <c r="KRC4">
        <v>251954.3761488389</v>
      </c>
      <c r="KRD4">
        <v>251820.58054567169</v>
      </c>
      <c r="KRE4">
        <v>251463.7237460115</v>
      </c>
      <c r="KRF4">
        <v>1783874.3199346419</v>
      </c>
      <c r="KRG4">
        <v>605307.4754966516</v>
      </c>
      <c r="KRH4">
        <v>766558.28057679976</v>
      </c>
      <c r="KRI4">
        <v>839080.00106789963</v>
      </c>
      <c r="KRJ4">
        <v>908021.25337085279</v>
      </c>
      <c r="KRK4">
        <v>1140376.2850359189</v>
      </c>
      <c r="KRL4">
        <v>2048712.1924202649</v>
      </c>
      <c r="KRM4">
        <v>3163005.2708351011</v>
      </c>
      <c r="KRN4">
        <v>959865.2991192278</v>
      </c>
      <c r="KRO4">
        <v>886813.3081843009</v>
      </c>
      <c r="KRP4">
        <v>777054.41955462913</v>
      </c>
      <c r="KRQ4">
        <v>1152361.4311649669</v>
      </c>
      <c r="KRR4">
        <v>955991.13255558116</v>
      </c>
      <c r="KRS4">
        <v>749869.37036088249</v>
      </c>
      <c r="KRT4">
        <v>749869.37036088249</v>
      </c>
      <c r="KRU4">
        <v>749869.37036088249</v>
      </c>
      <c r="KRV4">
        <v>627420.33642428939</v>
      </c>
      <c r="KRW4">
        <v>627222.02046669344</v>
      </c>
      <c r="KRX4">
        <v>1035459.112435129</v>
      </c>
      <c r="KRY4">
        <v>2781686.4963379111</v>
      </c>
      <c r="KRZ4">
        <v>1060771.9369856641</v>
      </c>
      <c r="KSA4">
        <v>251954.3761488389</v>
      </c>
      <c r="KSB4">
        <v>251820.58054567169</v>
      </c>
      <c r="KSC4">
        <v>251463.7237460115</v>
      </c>
      <c r="KSD4">
        <v>1783874.3199346419</v>
      </c>
      <c r="KSE4">
        <v>605307.4754966516</v>
      </c>
      <c r="KSF4">
        <v>766558.28057679976</v>
      </c>
      <c r="KSG4">
        <v>839080.00106789963</v>
      </c>
      <c r="KSH4">
        <v>908021.25337085279</v>
      </c>
      <c r="KSI4">
        <v>1140376.2850359189</v>
      </c>
      <c r="KSJ4">
        <v>2048712.1924202649</v>
      </c>
      <c r="KSK4">
        <v>3163005.2708351011</v>
      </c>
      <c r="KSL4">
        <v>959865.2991192278</v>
      </c>
      <c r="KSM4">
        <v>886813.3081843009</v>
      </c>
      <c r="KSN4">
        <v>777054.41955462913</v>
      </c>
      <c r="KSO4">
        <v>1152361.4311649669</v>
      </c>
      <c r="KSP4">
        <v>955991.13255558116</v>
      </c>
      <c r="KSQ4">
        <v>749869.37036088249</v>
      </c>
      <c r="KSR4">
        <v>749869.37036088249</v>
      </c>
      <c r="KSS4">
        <v>749869.37036088249</v>
      </c>
      <c r="KST4">
        <v>627420.33642428939</v>
      </c>
      <c r="KSU4">
        <v>627222.02046669344</v>
      </c>
      <c r="KSV4">
        <v>1035459.112435129</v>
      </c>
      <c r="KSW4">
        <v>2781686.4963379111</v>
      </c>
      <c r="KSX4">
        <v>1060771.9369856641</v>
      </c>
      <c r="KSY4">
        <v>251954.3761488389</v>
      </c>
      <c r="KSZ4">
        <v>251820.58054567169</v>
      </c>
      <c r="KTA4">
        <v>251463.7237460115</v>
      </c>
      <c r="KTB4">
        <v>1783874.3199346419</v>
      </c>
      <c r="KTC4">
        <v>605307.4754966516</v>
      </c>
      <c r="KTD4">
        <v>766558.28057679976</v>
      </c>
      <c r="KTE4">
        <v>839080.00106789963</v>
      </c>
      <c r="KTF4">
        <v>908021.25337085279</v>
      </c>
      <c r="KTG4">
        <v>1140376.2850359189</v>
      </c>
      <c r="KTH4">
        <v>2048712.1924202649</v>
      </c>
      <c r="KTI4">
        <v>3163005.2708351011</v>
      </c>
      <c r="KTJ4">
        <v>959865.2991192278</v>
      </c>
      <c r="KTK4">
        <v>886813.3081843009</v>
      </c>
      <c r="KTL4">
        <v>777054.41955462913</v>
      </c>
      <c r="KTM4">
        <v>1152361.4311649669</v>
      </c>
      <c r="KTN4">
        <v>955991.13255558116</v>
      </c>
      <c r="KTO4">
        <v>749869.37036088249</v>
      </c>
      <c r="KTP4">
        <v>749869.37036088249</v>
      </c>
      <c r="KTQ4">
        <v>749869.37036088249</v>
      </c>
      <c r="KTR4">
        <v>627420.33642428939</v>
      </c>
      <c r="KTS4">
        <v>627222.02046669344</v>
      </c>
      <c r="KTT4">
        <v>1035459.112435129</v>
      </c>
      <c r="KTU4">
        <v>2781686.4963379111</v>
      </c>
      <c r="KTV4">
        <v>1060771.9369856641</v>
      </c>
      <c r="KTW4">
        <v>251954.3761488389</v>
      </c>
      <c r="KTX4">
        <v>251820.58054567169</v>
      </c>
      <c r="KTY4">
        <v>251463.7237460115</v>
      </c>
      <c r="KTZ4">
        <v>1783874.3199346419</v>
      </c>
      <c r="KUA4">
        <v>605307.4754966516</v>
      </c>
      <c r="KUB4">
        <v>766558.28057679976</v>
      </c>
      <c r="KUC4">
        <v>839080.00106789963</v>
      </c>
      <c r="KUD4">
        <v>908021.25337085279</v>
      </c>
      <c r="KUE4">
        <v>1140376.2850359189</v>
      </c>
      <c r="KUF4">
        <v>2048712.1924202649</v>
      </c>
      <c r="KUG4">
        <v>3163005.2708351011</v>
      </c>
      <c r="KUH4">
        <v>959865.2991192278</v>
      </c>
      <c r="KUI4">
        <v>886813.3081843009</v>
      </c>
      <c r="KUJ4">
        <v>777054.41955462913</v>
      </c>
      <c r="KUK4">
        <v>1152361.4311649669</v>
      </c>
      <c r="KUL4">
        <v>955991.13255558116</v>
      </c>
      <c r="KUM4">
        <v>749869.37036088249</v>
      </c>
      <c r="KUN4">
        <v>749869.37036088249</v>
      </c>
      <c r="KUO4">
        <v>749869.37036088249</v>
      </c>
      <c r="KUP4">
        <v>627420.33642428939</v>
      </c>
      <c r="KUQ4">
        <v>627222.02046669344</v>
      </c>
      <c r="KUR4">
        <v>1035459.112435129</v>
      </c>
      <c r="KUS4">
        <v>2781686.4963379111</v>
      </c>
      <c r="KUT4">
        <v>1060771.9369856641</v>
      </c>
      <c r="KUU4">
        <v>251954.3761488389</v>
      </c>
      <c r="KUV4">
        <v>251820.58054567169</v>
      </c>
      <c r="KUW4">
        <v>251463.7237460115</v>
      </c>
      <c r="KUX4">
        <v>1783874.3199346419</v>
      </c>
      <c r="KUY4">
        <v>605307.4754966516</v>
      </c>
      <c r="KUZ4">
        <v>766558.28057679976</v>
      </c>
      <c r="KVA4">
        <v>839080.00106789963</v>
      </c>
      <c r="KVB4">
        <v>908021.25337085279</v>
      </c>
      <c r="KVC4">
        <v>1140376.2850359189</v>
      </c>
      <c r="KVD4">
        <v>2048712.1924202649</v>
      </c>
      <c r="KVE4">
        <v>3163005.2708351011</v>
      </c>
      <c r="KVF4">
        <v>959865.2991192278</v>
      </c>
      <c r="KVG4">
        <v>886813.3081843009</v>
      </c>
      <c r="KVH4">
        <v>777054.41955462913</v>
      </c>
      <c r="KVI4">
        <v>1152361.4311649669</v>
      </c>
      <c r="KVJ4">
        <v>955991.13255558116</v>
      </c>
      <c r="KVK4">
        <v>749869.37036088249</v>
      </c>
      <c r="KVL4">
        <v>749869.37036088249</v>
      </c>
      <c r="KVM4">
        <v>749869.37036088249</v>
      </c>
      <c r="KVN4">
        <v>627420.33642428939</v>
      </c>
      <c r="KVO4">
        <v>627222.02046669344</v>
      </c>
      <c r="KVP4">
        <v>1035459.112435129</v>
      </c>
      <c r="KVQ4">
        <v>2781686.4963379111</v>
      </c>
      <c r="KVR4">
        <v>1060771.9369856641</v>
      </c>
      <c r="KVS4">
        <v>251954.3761488389</v>
      </c>
      <c r="KVT4">
        <v>251820.58054567169</v>
      </c>
      <c r="KVU4">
        <v>251463.7237460115</v>
      </c>
      <c r="KVV4">
        <v>1783874.3199346419</v>
      </c>
      <c r="KVW4">
        <v>605307.4754966516</v>
      </c>
      <c r="KVX4">
        <v>766558.28057679976</v>
      </c>
      <c r="KVY4">
        <v>839080.00106789963</v>
      </c>
      <c r="KVZ4">
        <v>908021.25337085279</v>
      </c>
      <c r="KWA4">
        <v>1140376.2850359189</v>
      </c>
      <c r="KWB4">
        <v>2048712.1924202649</v>
      </c>
      <c r="KWC4">
        <v>3163005.2708351011</v>
      </c>
      <c r="KWD4">
        <v>959865.2991192278</v>
      </c>
      <c r="KWE4">
        <v>886813.3081843009</v>
      </c>
      <c r="KWF4">
        <v>777054.41955462913</v>
      </c>
      <c r="KWG4">
        <v>1152361.4311649669</v>
      </c>
      <c r="KWH4">
        <v>955991.13255558116</v>
      </c>
      <c r="KWI4">
        <v>749869.37036088249</v>
      </c>
      <c r="KWJ4">
        <v>749869.37036088249</v>
      </c>
      <c r="KWK4">
        <v>749869.37036088249</v>
      </c>
      <c r="KWL4">
        <v>627420.33642428939</v>
      </c>
      <c r="KWM4">
        <v>627222.02046669344</v>
      </c>
      <c r="KWN4">
        <v>1035459.112435129</v>
      </c>
      <c r="KWO4">
        <v>2781686.4963379111</v>
      </c>
      <c r="KWP4">
        <v>1060771.9369856641</v>
      </c>
      <c r="KWQ4">
        <v>251954.3761488389</v>
      </c>
      <c r="KWR4">
        <v>251820.58054567169</v>
      </c>
      <c r="KWS4">
        <v>251463.7237460115</v>
      </c>
      <c r="KWT4">
        <v>1783874.3199346419</v>
      </c>
      <c r="KWU4">
        <v>605307.4754966516</v>
      </c>
      <c r="KWV4">
        <v>766558.28057679976</v>
      </c>
      <c r="KWW4">
        <v>839080.00106789963</v>
      </c>
      <c r="KWX4">
        <v>908021.25337085279</v>
      </c>
      <c r="KWY4">
        <v>1140376.2850359189</v>
      </c>
      <c r="KWZ4">
        <v>2048712.1924202649</v>
      </c>
      <c r="KXA4">
        <v>3163005.2708351011</v>
      </c>
      <c r="KXB4">
        <v>959865.2991192278</v>
      </c>
      <c r="KXC4">
        <v>886813.3081843009</v>
      </c>
      <c r="KXD4">
        <v>777054.41955462913</v>
      </c>
      <c r="KXE4">
        <v>1152361.4311649669</v>
      </c>
      <c r="KXF4">
        <v>955991.13255558116</v>
      </c>
      <c r="KXG4">
        <v>749869.37036088249</v>
      </c>
      <c r="KXH4">
        <v>749869.37036088249</v>
      </c>
      <c r="KXI4">
        <v>749869.37036088249</v>
      </c>
      <c r="KXJ4">
        <v>627420.33642428939</v>
      </c>
      <c r="KXK4">
        <v>627222.02046669344</v>
      </c>
      <c r="KXL4">
        <v>1035459.112435129</v>
      </c>
      <c r="KXM4">
        <v>2781686.4963379111</v>
      </c>
      <c r="KXN4">
        <v>1060771.9369856641</v>
      </c>
      <c r="KXO4">
        <v>251954.3761488389</v>
      </c>
      <c r="KXP4">
        <v>251820.58054567169</v>
      </c>
      <c r="KXQ4">
        <v>251463.7237460115</v>
      </c>
      <c r="KXR4">
        <v>1783874.3199346419</v>
      </c>
      <c r="KXS4">
        <v>605307.4754966516</v>
      </c>
      <c r="KXT4">
        <v>766558.28057679976</v>
      </c>
      <c r="KXU4">
        <v>839080.00106789963</v>
      </c>
      <c r="KXV4">
        <v>908021.25337085279</v>
      </c>
      <c r="KXW4">
        <v>1140376.2850359189</v>
      </c>
      <c r="KXX4">
        <v>2048712.1924202649</v>
      </c>
      <c r="KXY4">
        <v>3163005.2708351011</v>
      </c>
      <c r="KXZ4">
        <v>959865.2991192278</v>
      </c>
      <c r="KYA4">
        <v>886813.3081843009</v>
      </c>
      <c r="KYB4">
        <v>777054.41955462913</v>
      </c>
      <c r="KYC4">
        <v>1152361.4311649669</v>
      </c>
      <c r="KYD4">
        <v>955991.13255558116</v>
      </c>
      <c r="KYE4">
        <v>749869.37036088249</v>
      </c>
      <c r="KYF4">
        <v>749869.37036088249</v>
      </c>
      <c r="KYG4">
        <v>749869.37036088249</v>
      </c>
      <c r="KYH4">
        <v>627420.33642428939</v>
      </c>
      <c r="KYI4">
        <v>627222.02046669344</v>
      </c>
      <c r="KYJ4">
        <v>1035459.112435129</v>
      </c>
      <c r="KYK4">
        <v>2781686.4963379111</v>
      </c>
      <c r="KYL4">
        <v>1060771.9369856641</v>
      </c>
      <c r="KYM4">
        <v>251954.3761488389</v>
      </c>
      <c r="KYN4">
        <v>251820.58054567169</v>
      </c>
      <c r="KYO4">
        <v>251463.7237460115</v>
      </c>
      <c r="KYP4">
        <v>1783874.3199346419</v>
      </c>
      <c r="KYQ4">
        <v>605307.4754966516</v>
      </c>
      <c r="KYR4">
        <v>766558.28057679976</v>
      </c>
      <c r="KYS4">
        <v>839080.00106789963</v>
      </c>
      <c r="KYT4">
        <v>908021.25337085279</v>
      </c>
      <c r="KYU4">
        <v>1140376.2850359189</v>
      </c>
      <c r="KYV4">
        <v>2048712.1924202649</v>
      </c>
      <c r="KYW4">
        <v>3163005.2708351011</v>
      </c>
      <c r="KYX4">
        <v>959865.2991192278</v>
      </c>
      <c r="KYY4">
        <v>886813.3081843009</v>
      </c>
      <c r="KYZ4">
        <v>777054.41955462913</v>
      </c>
      <c r="KZA4">
        <v>1152361.4311649669</v>
      </c>
      <c r="KZB4">
        <v>955991.13255558116</v>
      </c>
      <c r="KZC4">
        <v>749869.37036088249</v>
      </c>
      <c r="KZD4">
        <v>749869.37036088249</v>
      </c>
      <c r="KZE4">
        <v>749869.37036088249</v>
      </c>
      <c r="KZF4">
        <v>627420.33642428939</v>
      </c>
      <c r="KZG4">
        <v>627222.02046669344</v>
      </c>
      <c r="KZH4">
        <v>1035459.112435129</v>
      </c>
      <c r="KZI4">
        <v>2781686.4963379111</v>
      </c>
      <c r="KZJ4">
        <v>1060771.9369856641</v>
      </c>
      <c r="KZK4">
        <v>251954.3761488389</v>
      </c>
      <c r="KZL4">
        <v>251820.58054567169</v>
      </c>
      <c r="KZM4">
        <v>251463.7237460115</v>
      </c>
      <c r="KZN4">
        <v>1783874.3199346419</v>
      </c>
      <c r="KZO4">
        <v>605307.4754966516</v>
      </c>
      <c r="KZP4">
        <v>766558.28057679976</v>
      </c>
      <c r="KZQ4">
        <v>839080.00106789963</v>
      </c>
      <c r="KZR4">
        <v>908021.25337085279</v>
      </c>
      <c r="KZS4">
        <v>1140376.2850359189</v>
      </c>
      <c r="KZT4">
        <v>2048712.1924202649</v>
      </c>
      <c r="KZU4">
        <v>3163005.2708351011</v>
      </c>
      <c r="KZV4">
        <v>959865.2991192278</v>
      </c>
      <c r="KZW4">
        <v>886813.3081843009</v>
      </c>
      <c r="KZX4">
        <v>777054.41955462913</v>
      </c>
      <c r="KZY4">
        <v>1152361.4311649669</v>
      </c>
      <c r="KZZ4">
        <v>955991.13255558116</v>
      </c>
      <c r="LAA4">
        <v>749869.37036088249</v>
      </c>
      <c r="LAB4">
        <v>749869.37036088249</v>
      </c>
      <c r="LAC4">
        <v>749869.37036088249</v>
      </c>
      <c r="LAD4">
        <v>627420.33642428939</v>
      </c>
      <c r="LAE4">
        <v>627222.02046669344</v>
      </c>
      <c r="LAF4">
        <v>1035459.112435129</v>
      </c>
      <c r="LAG4">
        <v>2781686.4963379111</v>
      </c>
      <c r="LAH4">
        <v>1060771.9369856641</v>
      </c>
      <c r="LAI4">
        <v>251954.3761488389</v>
      </c>
      <c r="LAJ4">
        <v>251820.58054567169</v>
      </c>
      <c r="LAK4">
        <v>251463.7237460115</v>
      </c>
      <c r="LAL4">
        <v>1783874.3199346419</v>
      </c>
      <c r="LAM4">
        <v>605307.4754966516</v>
      </c>
      <c r="LAN4">
        <v>766558.28057679976</v>
      </c>
      <c r="LAO4">
        <v>839080.00106789963</v>
      </c>
      <c r="LAP4">
        <v>908021.25337085279</v>
      </c>
      <c r="LAQ4">
        <v>1140376.2850359189</v>
      </c>
      <c r="LAR4">
        <v>2048712.1924202649</v>
      </c>
      <c r="LAS4">
        <v>3163005.2708351011</v>
      </c>
      <c r="LAT4">
        <v>959865.2991192278</v>
      </c>
      <c r="LAU4">
        <v>886813.3081843009</v>
      </c>
      <c r="LAV4">
        <v>777054.41955462913</v>
      </c>
      <c r="LAW4">
        <v>1152361.4311649669</v>
      </c>
      <c r="LAX4">
        <v>955991.13255558116</v>
      </c>
      <c r="LAY4">
        <v>749869.37036088249</v>
      </c>
      <c r="LAZ4">
        <v>749869.37036088249</v>
      </c>
      <c r="LBA4">
        <v>749869.37036088249</v>
      </c>
      <c r="LBB4">
        <v>627420.33642428939</v>
      </c>
      <c r="LBC4">
        <v>627222.02046669344</v>
      </c>
      <c r="LBD4">
        <v>1035459.112435129</v>
      </c>
      <c r="LBE4">
        <v>2781686.4963379111</v>
      </c>
      <c r="LBF4">
        <v>1060771.9369856641</v>
      </c>
      <c r="LBG4">
        <v>251954.3761488389</v>
      </c>
      <c r="LBH4">
        <v>251820.58054567169</v>
      </c>
      <c r="LBI4">
        <v>251463.7237460115</v>
      </c>
      <c r="LBJ4">
        <v>1783874.3199346419</v>
      </c>
      <c r="LBK4">
        <v>605307.4754966516</v>
      </c>
      <c r="LBL4">
        <v>766558.28057679976</v>
      </c>
      <c r="LBM4">
        <v>839080.00106789963</v>
      </c>
      <c r="LBN4">
        <v>908021.25337085279</v>
      </c>
      <c r="LBO4">
        <v>1140376.2850359189</v>
      </c>
      <c r="LBP4">
        <v>2048712.1924202649</v>
      </c>
      <c r="LBQ4">
        <v>3163005.2708351011</v>
      </c>
      <c r="LBR4">
        <v>959865.2991192278</v>
      </c>
      <c r="LBS4">
        <v>886813.3081843009</v>
      </c>
      <c r="LBT4">
        <v>777054.41955462913</v>
      </c>
      <c r="LBU4">
        <v>1152361.4311649669</v>
      </c>
      <c r="LBV4">
        <v>955991.13255558116</v>
      </c>
      <c r="LBW4">
        <v>749869.37036088249</v>
      </c>
      <c r="LBX4">
        <v>749869.37036088249</v>
      </c>
      <c r="LBY4">
        <v>749869.37036088249</v>
      </c>
      <c r="LBZ4">
        <v>627420.33642428939</v>
      </c>
      <c r="LCA4">
        <v>627222.02046669344</v>
      </c>
      <c r="LCB4">
        <v>1035459.112435129</v>
      </c>
      <c r="LCC4">
        <v>2781686.4963379111</v>
      </c>
      <c r="LCD4">
        <v>1060771.9369856641</v>
      </c>
      <c r="LCE4">
        <v>251954.3761488389</v>
      </c>
      <c r="LCF4">
        <v>251820.58054567169</v>
      </c>
      <c r="LCG4">
        <v>251463.7237460115</v>
      </c>
      <c r="LCH4">
        <v>1783874.3199346419</v>
      </c>
      <c r="LCI4">
        <v>605307.4754966516</v>
      </c>
      <c r="LCJ4">
        <v>766558.28057679976</v>
      </c>
      <c r="LCK4">
        <v>839080.00106789963</v>
      </c>
      <c r="LCL4">
        <v>908021.25337085279</v>
      </c>
      <c r="LCM4">
        <v>1140376.2850359189</v>
      </c>
      <c r="LCN4">
        <v>2048712.1924202649</v>
      </c>
      <c r="LCO4">
        <v>3163005.2708351011</v>
      </c>
      <c r="LCP4">
        <v>959865.2991192278</v>
      </c>
      <c r="LCQ4">
        <v>886813.3081843009</v>
      </c>
      <c r="LCR4">
        <v>777054.41955462913</v>
      </c>
      <c r="LCS4">
        <v>1152361.4311649669</v>
      </c>
      <c r="LCT4">
        <v>955991.13255558116</v>
      </c>
      <c r="LCU4">
        <v>749869.37036088249</v>
      </c>
      <c r="LCV4">
        <v>749869.37036088249</v>
      </c>
      <c r="LCW4">
        <v>749869.37036088249</v>
      </c>
      <c r="LCX4">
        <v>627420.33642428939</v>
      </c>
      <c r="LCY4">
        <v>627222.02046669344</v>
      </c>
      <c r="LCZ4">
        <v>1035459.112435129</v>
      </c>
      <c r="LDA4">
        <v>2781686.4963379111</v>
      </c>
      <c r="LDB4">
        <v>1060771.9369856641</v>
      </c>
      <c r="LDC4">
        <v>251954.3761488389</v>
      </c>
      <c r="LDD4">
        <v>251820.58054567169</v>
      </c>
      <c r="LDE4">
        <v>251463.7237460115</v>
      </c>
      <c r="LDF4">
        <v>1783874.3199346419</v>
      </c>
      <c r="LDG4">
        <v>605307.4754966516</v>
      </c>
      <c r="LDH4">
        <v>766558.28057679976</v>
      </c>
      <c r="LDI4">
        <v>839080.00106789963</v>
      </c>
      <c r="LDJ4">
        <v>908021.25337085279</v>
      </c>
      <c r="LDK4">
        <v>1140376.2850359189</v>
      </c>
      <c r="LDL4">
        <v>2048712.1924202649</v>
      </c>
      <c r="LDM4">
        <v>3163005.2708351011</v>
      </c>
      <c r="LDN4">
        <v>959865.2991192278</v>
      </c>
      <c r="LDO4">
        <v>886813.3081843009</v>
      </c>
      <c r="LDP4">
        <v>777054.41955462913</v>
      </c>
      <c r="LDQ4">
        <v>1152361.4311649669</v>
      </c>
      <c r="LDR4">
        <v>955991.13255558116</v>
      </c>
      <c r="LDS4">
        <v>749869.37036088249</v>
      </c>
      <c r="LDT4">
        <v>749869.37036088249</v>
      </c>
      <c r="LDU4">
        <v>749869.37036088249</v>
      </c>
      <c r="LDV4">
        <v>627420.33642428939</v>
      </c>
      <c r="LDW4">
        <v>627222.02046669344</v>
      </c>
      <c r="LDX4">
        <v>1035459.112435129</v>
      </c>
      <c r="LDY4">
        <v>2781686.4963379111</v>
      </c>
      <c r="LDZ4">
        <v>1060771.9369856641</v>
      </c>
      <c r="LEA4">
        <v>251954.3761488389</v>
      </c>
      <c r="LEB4">
        <v>251820.58054567169</v>
      </c>
      <c r="LEC4">
        <v>251463.7237460115</v>
      </c>
      <c r="LED4">
        <v>1783874.3199346419</v>
      </c>
      <c r="LEE4">
        <v>605307.4754966516</v>
      </c>
      <c r="LEF4">
        <v>766558.28057679976</v>
      </c>
      <c r="LEG4">
        <v>839080.00106789963</v>
      </c>
      <c r="LEH4">
        <v>908021.25337085279</v>
      </c>
      <c r="LEI4">
        <v>1140376.2850359189</v>
      </c>
      <c r="LEJ4">
        <v>2048712.1924202649</v>
      </c>
      <c r="LEK4">
        <v>3163005.2708351011</v>
      </c>
      <c r="LEL4">
        <v>959865.2991192278</v>
      </c>
      <c r="LEM4">
        <v>886813.3081843009</v>
      </c>
      <c r="LEN4">
        <v>777054.41955462913</v>
      </c>
      <c r="LEO4">
        <v>1152361.4311649669</v>
      </c>
      <c r="LEP4">
        <v>955991.13255558116</v>
      </c>
      <c r="LEQ4">
        <v>749869.37036088249</v>
      </c>
      <c r="LER4">
        <v>749869.37036088249</v>
      </c>
      <c r="LES4">
        <v>749869.37036088249</v>
      </c>
      <c r="LET4">
        <v>627420.33642428939</v>
      </c>
      <c r="LEU4">
        <v>627222.02046669344</v>
      </c>
      <c r="LEV4">
        <v>1035459.112435129</v>
      </c>
      <c r="LEW4">
        <v>2781686.4963379111</v>
      </c>
      <c r="LEX4">
        <v>1060771.9369856641</v>
      </c>
      <c r="LEY4">
        <v>251954.3761488389</v>
      </c>
      <c r="LEZ4">
        <v>251820.58054567169</v>
      </c>
      <c r="LFA4">
        <v>251463.7237460115</v>
      </c>
      <c r="LFB4">
        <v>1783874.3199346419</v>
      </c>
      <c r="LFC4">
        <v>605307.4754966516</v>
      </c>
      <c r="LFD4">
        <v>766558.28057679976</v>
      </c>
      <c r="LFE4">
        <v>839080.00106789963</v>
      </c>
      <c r="LFF4">
        <v>908021.25337085279</v>
      </c>
      <c r="LFG4">
        <v>1140376.2850359189</v>
      </c>
      <c r="LFH4">
        <v>2048712.1924202649</v>
      </c>
      <c r="LFI4">
        <v>3163005.2708351011</v>
      </c>
      <c r="LFJ4">
        <v>959865.2991192278</v>
      </c>
      <c r="LFK4">
        <v>886813.3081843009</v>
      </c>
      <c r="LFL4">
        <v>777054.41955462913</v>
      </c>
      <c r="LFM4">
        <v>1152361.4311649669</v>
      </c>
      <c r="LFN4">
        <v>955991.13255558116</v>
      </c>
      <c r="LFO4">
        <v>749869.37036088249</v>
      </c>
      <c r="LFP4">
        <v>749869.37036088249</v>
      </c>
      <c r="LFQ4">
        <v>749869.37036088249</v>
      </c>
      <c r="LFR4">
        <v>627420.33642428939</v>
      </c>
      <c r="LFS4">
        <v>627222.02046669344</v>
      </c>
      <c r="LFT4">
        <v>1035459.112435129</v>
      </c>
      <c r="LFU4">
        <v>2781686.4963379111</v>
      </c>
      <c r="LFV4">
        <v>1060771.9369856641</v>
      </c>
      <c r="LFW4">
        <v>251954.3761488389</v>
      </c>
      <c r="LFX4">
        <v>251820.58054567169</v>
      </c>
      <c r="LFY4">
        <v>251463.7237460115</v>
      </c>
      <c r="LFZ4">
        <v>1783874.3199346419</v>
      </c>
      <c r="LGA4">
        <v>605307.4754966516</v>
      </c>
      <c r="LGB4">
        <v>766558.28057679976</v>
      </c>
      <c r="LGC4">
        <v>839080.00106789963</v>
      </c>
      <c r="LGD4">
        <v>908021.25337085279</v>
      </c>
      <c r="LGE4">
        <v>1140376.2850359189</v>
      </c>
      <c r="LGF4">
        <v>2048712.1924202649</v>
      </c>
      <c r="LGG4">
        <v>3163005.2708351011</v>
      </c>
      <c r="LGH4">
        <v>959865.2991192278</v>
      </c>
      <c r="LGI4">
        <v>886813.3081843009</v>
      </c>
      <c r="LGJ4">
        <v>777054.41955462913</v>
      </c>
      <c r="LGK4">
        <v>1152361.4311649669</v>
      </c>
      <c r="LGL4">
        <v>955991.13255558116</v>
      </c>
      <c r="LGM4">
        <v>749869.37036088249</v>
      </c>
      <c r="LGN4">
        <v>749869.37036088249</v>
      </c>
      <c r="LGO4">
        <v>749869.37036088249</v>
      </c>
      <c r="LGP4">
        <v>627420.33642428939</v>
      </c>
      <c r="LGQ4">
        <v>627222.02046669344</v>
      </c>
      <c r="LGR4">
        <v>1035459.112435129</v>
      </c>
      <c r="LGS4">
        <v>2781686.4963379111</v>
      </c>
      <c r="LGT4">
        <v>1060771.9369856641</v>
      </c>
      <c r="LGU4">
        <v>251954.3761488389</v>
      </c>
      <c r="LGV4">
        <v>251820.58054567169</v>
      </c>
      <c r="LGW4">
        <v>251463.7237460115</v>
      </c>
      <c r="LGX4">
        <v>1783874.3199346419</v>
      </c>
      <c r="LGY4">
        <v>605307.4754966516</v>
      </c>
      <c r="LGZ4">
        <v>766558.28057679976</v>
      </c>
      <c r="LHA4">
        <v>839080.00106789963</v>
      </c>
      <c r="LHB4">
        <v>908021.25337085279</v>
      </c>
      <c r="LHC4">
        <v>1140376.2850359189</v>
      </c>
      <c r="LHD4">
        <v>2048712.1924202649</v>
      </c>
      <c r="LHE4">
        <v>3163005.2708351011</v>
      </c>
      <c r="LHF4">
        <v>959865.2991192278</v>
      </c>
      <c r="LHG4">
        <v>886813.3081843009</v>
      </c>
      <c r="LHH4">
        <v>777054.41955462913</v>
      </c>
      <c r="LHI4">
        <v>1152361.4311649669</v>
      </c>
      <c r="LHJ4">
        <v>955991.13255558116</v>
      </c>
      <c r="LHK4">
        <v>749869.37036088249</v>
      </c>
      <c r="LHL4">
        <v>749869.37036088249</v>
      </c>
      <c r="LHM4">
        <v>749869.37036088249</v>
      </c>
      <c r="LHN4">
        <v>627420.33642428939</v>
      </c>
      <c r="LHO4">
        <v>627222.02046669344</v>
      </c>
      <c r="LHP4">
        <v>1035459.112435129</v>
      </c>
      <c r="LHQ4">
        <v>2781686.4963379111</v>
      </c>
      <c r="LHR4">
        <v>1060771.9369856641</v>
      </c>
      <c r="LHS4">
        <v>251954.3761488389</v>
      </c>
      <c r="LHT4">
        <v>251820.58054567169</v>
      </c>
      <c r="LHU4">
        <v>251463.7237460115</v>
      </c>
      <c r="LHV4">
        <v>1783874.3199346419</v>
      </c>
      <c r="LHW4">
        <v>605307.4754966516</v>
      </c>
      <c r="LHX4">
        <v>766558.28057679976</v>
      </c>
      <c r="LHY4">
        <v>839080.00106789963</v>
      </c>
      <c r="LHZ4">
        <v>908021.25337085279</v>
      </c>
      <c r="LIA4">
        <v>1140376.2850359189</v>
      </c>
      <c r="LIB4">
        <v>2048712.1924202649</v>
      </c>
      <c r="LIC4">
        <v>3163005.2708351011</v>
      </c>
      <c r="LID4">
        <v>959865.2991192278</v>
      </c>
      <c r="LIE4">
        <v>886813.3081843009</v>
      </c>
      <c r="LIF4">
        <v>777054.41955462913</v>
      </c>
      <c r="LIG4">
        <v>1152361.4311649669</v>
      </c>
      <c r="LIH4">
        <v>955991.13255558116</v>
      </c>
      <c r="LII4">
        <v>749869.37036088249</v>
      </c>
      <c r="LIJ4">
        <v>749869.37036088249</v>
      </c>
      <c r="LIK4">
        <v>749869.37036088249</v>
      </c>
      <c r="LIL4">
        <v>627420.33642428939</v>
      </c>
      <c r="LIM4">
        <v>627222.02046669344</v>
      </c>
      <c r="LIN4">
        <v>1035459.112435129</v>
      </c>
      <c r="LIO4">
        <v>2781686.4963379111</v>
      </c>
      <c r="LIP4">
        <v>1060771.9369856641</v>
      </c>
      <c r="LIQ4">
        <v>251954.3761488389</v>
      </c>
      <c r="LIR4">
        <v>251820.58054567169</v>
      </c>
      <c r="LIS4">
        <v>251463.7237460115</v>
      </c>
      <c r="LIT4">
        <v>1783874.3199346419</v>
      </c>
      <c r="LIU4">
        <v>605307.4754966516</v>
      </c>
      <c r="LIV4">
        <v>766558.28057679976</v>
      </c>
      <c r="LIW4">
        <v>839080.00106789963</v>
      </c>
      <c r="LIX4">
        <v>908021.25337085279</v>
      </c>
      <c r="LIY4">
        <v>1140376.2850359189</v>
      </c>
      <c r="LIZ4">
        <v>2048712.1924202649</v>
      </c>
      <c r="LJA4">
        <v>3163005.2708351011</v>
      </c>
      <c r="LJB4">
        <v>959865.2991192278</v>
      </c>
      <c r="LJC4">
        <v>886813.3081843009</v>
      </c>
      <c r="LJD4">
        <v>777054.41955462913</v>
      </c>
      <c r="LJE4">
        <v>1152361.4311649669</v>
      </c>
      <c r="LJF4">
        <v>955991.13255558116</v>
      </c>
      <c r="LJG4">
        <v>749869.37036088249</v>
      </c>
      <c r="LJH4">
        <v>749869.37036088249</v>
      </c>
      <c r="LJI4">
        <v>749869.37036088249</v>
      </c>
      <c r="LJJ4">
        <v>627420.33642428939</v>
      </c>
      <c r="LJK4">
        <v>627222.02046669344</v>
      </c>
      <c r="LJL4">
        <v>1035459.112435129</v>
      </c>
      <c r="LJM4">
        <v>2781686.4963379111</v>
      </c>
      <c r="LJN4">
        <v>1060771.9369856641</v>
      </c>
      <c r="LJO4">
        <v>251954.3761488389</v>
      </c>
      <c r="LJP4">
        <v>251820.58054567169</v>
      </c>
      <c r="LJQ4">
        <v>251463.7237460115</v>
      </c>
      <c r="LJR4">
        <v>1783874.3199346419</v>
      </c>
      <c r="LJS4">
        <v>605307.4754966516</v>
      </c>
      <c r="LJT4">
        <v>766558.28057679976</v>
      </c>
      <c r="LJU4">
        <v>839080.00106789963</v>
      </c>
      <c r="LJV4">
        <v>908021.25337085279</v>
      </c>
      <c r="LJW4">
        <v>1140376.2850359189</v>
      </c>
      <c r="LJX4">
        <v>2048712.1924202649</v>
      </c>
      <c r="LJY4">
        <v>3163005.2708351011</v>
      </c>
      <c r="LJZ4">
        <v>959865.2991192278</v>
      </c>
      <c r="LKA4">
        <v>886813.3081843009</v>
      </c>
      <c r="LKB4">
        <v>777054.41955462913</v>
      </c>
      <c r="LKC4">
        <v>1152361.4311649669</v>
      </c>
      <c r="LKD4">
        <v>955991.13255558116</v>
      </c>
      <c r="LKE4">
        <v>749869.37036088249</v>
      </c>
      <c r="LKF4">
        <v>749869.37036088249</v>
      </c>
      <c r="LKG4">
        <v>749869.37036088249</v>
      </c>
      <c r="LKH4">
        <v>627420.33642428939</v>
      </c>
      <c r="LKI4">
        <v>627222.02046669344</v>
      </c>
      <c r="LKJ4">
        <v>1035459.112435129</v>
      </c>
      <c r="LKK4">
        <v>2781686.4963379111</v>
      </c>
      <c r="LKL4">
        <v>1060771.9369856641</v>
      </c>
      <c r="LKM4">
        <v>251954.3761488389</v>
      </c>
      <c r="LKN4">
        <v>251820.58054567169</v>
      </c>
      <c r="LKO4">
        <v>251463.7237460115</v>
      </c>
      <c r="LKP4">
        <v>1783874.3199346419</v>
      </c>
      <c r="LKQ4">
        <v>605307.4754966516</v>
      </c>
      <c r="LKR4">
        <v>766558.28057679976</v>
      </c>
      <c r="LKS4">
        <v>839080.00106789963</v>
      </c>
      <c r="LKT4">
        <v>908021.25337085279</v>
      </c>
      <c r="LKU4">
        <v>1140376.2850359189</v>
      </c>
      <c r="LKV4">
        <v>2048712.1924202649</v>
      </c>
      <c r="LKW4">
        <v>3163005.2708351011</v>
      </c>
      <c r="LKX4">
        <v>959865.2991192278</v>
      </c>
      <c r="LKY4">
        <v>886813.3081843009</v>
      </c>
      <c r="LKZ4">
        <v>777054.41955462913</v>
      </c>
      <c r="LLA4">
        <v>1152361.4311649669</v>
      </c>
      <c r="LLB4">
        <v>955991.13255558116</v>
      </c>
      <c r="LLC4">
        <v>749869.37036088249</v>
      </c>
      <c r="LLD4">
        <v>749869.37036088249</v>
      </c>
      <c r="LLE4">
        <v>749869.37036088249</v>
      </c>
      <c r="LLF4">
        <v>627420.33642428939</v>
      </c>
      <c r="LLG4">
        <v>627222.02046669344</v>
      </c>
      <c r="LLH4">
        <v>1035459.112435129</v>
      </c>
      <c r="LLI4">
        <v>2781686.4963379111</v>
      </c>
      <c r="LLJ4">
        <v>1060771.9369856641</v>
      </c>
      <c r="LLK4">
        <v>251954.3761488389</v>
      </c>
      <c r="LLL4">
        <v>251820.58054567169</v>
      </c>
      <c r="LLM4">
        <v>251463.7237460115</v>
      </c>
      <c r="LLN4">
        <v>1783874.3199346419</v>
      </c>
      <c r="LLO4">
        <v>605307.4754966516</v>
      </c>
      <c r="LLP4">
        <v>766558.28057679976</v>
      </c>
      <c r="LLQ4">
        <v>839080.00106789963</v>
      </c>
      <c r="LLR4">
        <v>908021.25337085279</v>
      </c>
      <c r="LLS4">
        <v>1140376.2850359189</v>
      </c>
      <c r="LLT4">
        <v>2048712.1924202649</v>
      </c>
      <c r="LLU4">
        <v>3163005.2708351011</v>
      </c>
      <c r="LLV4">
        <v>959865.2991192278</v>
      </c>
      <c r="LLW4">
        <v>886813.3081843009</v>
      </c>
      <c r="LLX4">
        <v>777054.41955462913</v>
      </c>
      <c r="LLY4">
        <v>1152361.4311649669</v>
      </c>
      <c r="LLZ4">
        <v>955991.13255558116</v>
      </c>
      <c r="LMA4">
        <v>749869.37036088249</v>
      </c>
      <c r="LMB4">
        <v>749869.37036088249</v>
      </c>
      <c r="LMC4">
        <v>749869.37036088249</v>
      </c>
      <c r="LMD4">
        <v>627420.33642428939</v>
      </c>
      <c r="LME4">
        <v>627222.02046669344</v>
      </c>
      <c r="LMF4">
        <v>1035459.112435129</v>
      </c>
      <c r="LMG4">
        <v>2781686.4963379111</v>
      </c>
      <c r="LMH4">
        <v>1060771.9369856641</v>
      </c>
      <c r="LMI4">
        <v>251954.3761488389</v>
      </c>
      <c r="LMJ4">
        <v>251820.58054567169</v>
      </c>
      <c r="LMK4">
        <v>251463.7237460115</v>
      </c>
      <c r="LML4">
        <v>1783874.3199346419</v>
      </c>
      <c r="LMM4">
        <v>605307.4754966516</v>
      </c>
      <c r="LMN4">
        <v>766558.28057679976</v>
      </c>
      <c r="LMO4">
        <v>839080.00106789963</v>
      </c>
      <c r="LMP4">
        <v>908021.25337085279</v>
      </c>
      <c r="LMQ4">
        <v>1140376.2850359189</v>
      </c>
      <c r="LMR4">
        <v>2048712.1924202649</v>
      </c>
      <c r="LMS4">
        <v>3163005.2708351011</v>
      </c>
      <c r="LMT4">
        <v>959865.2991192278</v>
      </c>
      <c r="LMU4">
        <v>886813.3081843009</v>
      </c>
      <c r="LMV4">
        <v>777054.41955462913</v>
      </c>
      <c r="LMW4">
        <v>1152361.4311649669</v>
      </c>
      <c r="LMX4">
        <v>955991.13255558116</v>
      </c>
      <c r="LMY4">
        <v>749869.37036088249</v>
      </c>
      <c r="LMZ4">
        <v>749869.37036088249</v>
      </c>
      <c r="LNA4">
        <v>749869.37036088249</v>
      </c>
      <c r="LNB4">
        <v>627420.33642428939</v>
      </c>
      <c r="LNC4">
        <v>627222.02046669344</v>
      </c>
      <c r="LND4">
        <v>1035459.112435129</v>
      </c>
      <c r="LNE4">
        <v>2781686.4963379111</v>
      </c>
      <c r="LNF4">
        <v>1060771.9369856641</v>
      </c>
      <c r="LNG4">
        <v>251954.3761488389</v>
      </c>
      <c r="LNH4">
        <v>251820.58054567169</v>
      </c>
      <c r="LNI4">
        <v>251463.7237460115</v>
      </c>
      <c r="LNJ4">
        <v>1783874.3199346419</v>
      </c>
      <c r="LNK4">
        <v>605307.4754966516</v>
      </c>
      <c r="LNL4">
        <v>766558.28057679976</v>
      </c>
      <c r="LNM4">
        <v>839080.00106789963</v>
      </c>
      <c r="LNN4">
        <v>908021.25337085279</v>
      </c>
      <c r="LNO4">
        <v>1140376.2850359189</v>
      </c>
      <c r="LNP4">
        <v>2048712.1924202649</v>
      </c>
      <c r="LNQ4">
        <v>3163005.2708351011</v>
      </c>
      <c r="LNR4">
        <v>959865.2991192278</v>
      </c>
      <c r="LNS4">
        <v>886813.3081843009</v>
      </c>
      <c r="LNT4">
        <v>777054.41955462913</v>
      </c>
      <c r="LNU4">
        <v>1152361.4311649669</v>
      </c>
      <c r="LNV4">
        <v>955991.13255558116</v>
      </c>
      <c r="LNW4">
        <v>749869.37036088249</v>
      </c>
      <c r="LNX4">
        <v>749869.37036088249</v>
      </c>
      <c r="LNY4">
        <v>749869.37036088249</v>
      </c>
      <c r="LNZ4">
        <v>627420.33642428939</v>
      </c>
      <c r="LOA4">
        <v>627222.02046669344</v>
      </c>
      <c r="LOB4">
        <v>1035459.112435129</v>
      </c>
      <c r="LOC4">
        <v>2781686.4963379111</v>
      </c>
      <c r="LOD4">
        <v>1060771.9369856641</v>
      </c>
      <c r="LOE4">
        <v>251954.3761488389</v>
      </c>
      <c r="LOF4">
        <v>251820.58054567169</v>
      </c>
      <c r="LOG4">
        <v>251463.7237460115</v>
      </c>
      <c r="LOH4">
        <v>1783874.3199346419</v>
      </c>
      <c r="LOI4">
        <v>605307.4754966516</v>
      </c>
      <c r="LOJ4">
        <v>766558.28057679976</v>
      </c>
      <c r="LOK4">
        <v>839080.00106789963</v>
      </c>
      <c r="LOL4">
        <v>908021.25337085279</v>
      </c>
      <c r="LOM4">
        <v>1140376.2850359189</v>
      </c>
      <c r="LON4">
        <v>2048712.1924202649</v>
      </c>
      <c r="LOO4">
        <v>3163005.2708351011</v>
      </c>
      <c r="LOP4">
        <v>959865.2991192278</v>
      </c>
      <c r="LOQ4">
        <v>886813.3081843009</v>
      </c>
      <c r="LOR4">
        <v>777054.41955462913</v>
      </c>
      <c r="LOS4">
        <v>1152361.4311649669</v>
      </c>
      <c r="LOT4">
        <v>955991.13255558116</v>
      </c>
      <c r="LOU4">
        <v>749869.37036088249</v>
      </c>
      <c r="LOV4">
        <v>749869.37036088249</v>
      </c>
      <c r="LOW4">
        <v>749869.37036088249</v>
      </c>
      <c r="LOX4">
        <v>627420.33642428939</v>
      </c>
      <c r="LOY4">
        <v>627222.02046669344</v>
      </c>
      <c r="LOZ4">
        <v>1035459.112435129</v>
      </c>
      <c r="LPA4">
        <v>2781686.4963379111</v>
      </c>
      <c r="LPB4">
        <v>1060771.9369856641</v>
      </c>
      <c r="LPC4">
        <v>251954.3761488389</v>
      </c>
      <c r="LPD4">
        <v>251820.58054567169</v>
      </c>
      <c r="LPE4">
        <v>251463.7237460115</v>
      </c>
      <c r="LPF4">
        <v>1783874.3199346419</v>
      </c>
      <c r="LPG4">
        <v>605307.4754966516</v>
      </c>
      <c r="LPH4">
        <v>766558.28057679976</v>
      </c>
      <c r="LPI4">
        <v>839080.00106789963</v>
      </c>
      <c r="LPJ4">
        <v>908021.25337085279</v>
      </c>
      <c r="LPK4">
        <v>1140376.2850359189</v>
      </c>
      <c r="LPL4">
        <v>2048712.1924202649</v>
      </c>
      <c r="LPM4">
        <v>3163005.2708351011</v>
      </c>
      <c r="LPN4">
        <v>959865.2991192278</v>
      </c>
      <c r="LPO4">
        <v>886813.3081843009</v>
      </c>
      <c r="LPP4">
        <v>777054.41955462913</v>
      </c>
      <c r="LPQ4">
        <v>1152361.4311649669</v>
      </c>
      <c r="LPR4">
        <v>955991.13255558116</v>
      </c>
      <c r="LPS4">
        <v>749869.37036088249</v>
      </c>
      <c r="LPT4">
        <v>749869.37036088249</v>
      </c>
      <c r="LPU4">
        <v>749869.37036088249</v>
      </c>
      <c r="LPV4">
        <v>627420.33642428939</v>
      </c>
      <c r="LPW4">
        <v>627222.02046669344</v>
      </c>
      <c r="LPX4">
        <v>1035459.112435129</v>
      </c>
      <c r="LPY4">
        <v>2781686.4963379111</v>
      </c>
      <c r="LPZ4">
        <v>1060771.9369856641</v>
      </c>
      <c r="LQA4">
        <v>251954.3761488389</v>
      </c>
      <c r="LQB4">
        <v>251820.58054567169</v>
      </c>
      <c r="LQC4">
        <v>251463.7237460115</v>
      </c>
      <c r="LQD4">
        <v>1783874.3199346419</v>
      </c>
      <c r="LQE4">
        <v>605307.4754966516</v>
      </c>
      <c r="LQF4">
        <v>766558.28057679976</v>
      </c>
      <c r="LQG4">
        <v>839080.00106789963</v>
      </c>
      <c r="LQH4">
        <v>908021.25337085279</v>
      </c>
      <c r="LQI4">
        <v>1140376.2850359189</v>
      </c>
      <c r="LQJ4">
        <v>2048712.1924202649</v>
      </c>
      <c r="LQK4">
        <v>3163005.2708351011</v>
      </c>
      <c r="LQL4">
        <v>959865.2991192278</v>
      </c>
      <c r="LQM4">
        <v>886813.3081843009</v>
      </c>
      <c r="LQN4">
        <v>777054.41955462913</v>
      </c>
      <c r="LQO4">
        <v>1152361.4311649669</v>
      </c>
      <c r="LQP4">
        <v>955991.13255558116</v>
      </c>
      <c r="LQQ4">
        <v>749869.37036088249</v>
      </c>
      <c r="LQR4">
        <v>749869.37036088249</v>
      </c>
      <c r="LQS4">
        <v>749869.37036088249</v>
      </c>
      <c r="LQT4">
        <v>627420.33642428939</v>
      </c>
      <c r="LQU4">
        <v>627222.02046669344</v>
      </c>
      <c r="LQV4">
        <v>1035459.112435129</v>
      </c>
      <c r="LQW4">
        <v>2781686.4963379111</v>
      </c>
      <c r="LQX4">
        <v>1060771.9369856641</v>
      </c>
      <c r="LQY4">
        <v>251954.3761488389</v>
      </c>
      <c r="LQZ4">
        <v>251820.58054567169</v>
      </c>
      <c r="LRA4">
        <v>251463.7237460115</v>
      </c>
      <c r="LRB4">
        <v>1783874.3199346419</v>
      </c>
      <c r="LRC4">
        <v>605307.4754966516</v>
      </c>
      <c r="LRD4">
        <v>766558.28057679976</v>
      </c>
      <c r="LRE4">
        <v>839080.00106789963</v>
      </c>
      <c r="LRF4">
        <v>908021.25337085279</v>
      </c>
      <c r="LRG4">
        <v>1140376.2850359189</v>
      </c>
      <c r="LRH4">
        <v>2048712.1924202649</v>
      </c>
      <c r="LRI4">
        <v>3163005.2708351011</v>
      </c>
      <c r="LRJ4">
        <v>959865.2991192278</v>
      </c>
      <c r="LRK4">
        <v>886813.3081843009</v>
      </c>
      <c r="LRL4">
        <v>777054.41955462913</v>
      </c>
      <c r="LRM4">
        <v>1152361.4311649669</v>
      </c>
      <c r="LRN4">
        <v>955991.13255558116</v>
      </c>
      <c r="LRO4">
        <v>749869.37036088249</v>
      </c>
      <c r="LRP4">
        <v>749869.37036088249</v>
      </c>
      <c r="LRQ4">
        <v>749869.37036088249</v>
      </c>
      <c r="LRR4">
        <v>627420.33642428939</v>
      </c>
      <c r="LRS4">
        <v>627222.02046669344</v>
      </c>
      <c r="LRT4">
        <v>1035459.112435129</v>
      </c>
      <c r="LRU4">
        <v>2781686.4963379111</v>
      </c>
      <c r="LRV4">
        <v>1060771.9369856641</v>
      </c>
      <c r="LRW4">
        <v>251954.3761488389</v>
      </c>
      <c r="LRX4">
        <v>251820.58054567169</v>
      </c>
      <c r="LRY4">
        <v>251463.7237460115</v>
      </c>
      <c r="LRZ4">
        <v>1783874.3199346419</v>
      </c>
      <c r="LSA4">
        <v>605307.4754966516</v>
      </c>
      <c r="LSB4">
        <v>766558.28057679976</v>
      </c>
      <c r="LSC4">
        <v>839080.00106789963</v>
      </c>
      <c r="LSD4">
        <v>908021.25337085279</v>
      </c>
      <c r="LSE4">
        <v>1140376.2850359189</v>
      </c>
      <c r="LSF4">
        <v>2048712.1924202649</v>
      </c>
      <c r="LSG4">
        <v>3163005.2708351011</v>
      </c>
      <c r="LSH4">
        <v>959865.2991192278</v>
      </c>
      <c r="LSI4">
        <v>886813.3081843009</v>
      </c>
      <c r="LSJ4">
        <v>777054.41955462913</v>
      </c>
      <c r="LSK4">
        <v>1152361.4311649669</v>
      </c>
      <c r="LSL4">
        <v>955991.13255558116</v>
      </c>
      <c r="LSM4">
        <v>749869.37036088249</v>
      </c>
      <c r="LSN4">
        <v>749869.37036088249</v>
      </c>
      <c r="LSO4">
        <v>749869.37036088249</v>
      </c>
      <c r="LSP4">
        <v>627420.33642428939</v>
      </c>
      <c r="LSQ4">
        <v>627222.02046669344</v>
      </c>
      <c r="LSR4">
        <v>1035459.112435129</v>
      </c>
      <c r="LSS4">
        <v>2781686.4963379111</v>
      </c>
      <c r="LST4">
        <v>1060771.9369856641</v>
      </c>
      <c r="LSU4">
        <v>251954.3761488389</v>
      </c>
      <c r="LSV4">
        <v>251820.58054567169</v>
      </c>
      <c r="LSW4">
        <v>251463.7237460115</v>
      </c>
      <c r="LSX4">
        <v>1783874.3199346419</v>
      </c>
      <c r="LSY4">
        <v>605307.4754966516</v>
      </c>
      <c r="LSZ4">
        <v>766558.28057679976</v>
      </c>
      <c r="LTA4">
        <v>839080.00106789963</v>
      </c>
      <c r="LTB4">
        <v>908021.25337085279</v>
      </c>
      <c r="LTC4">
        <v>1140376.2850359189</v>
      </c>
      <c r="LTD4">
        <v>2048712.1924202649</v>
      </c>
      <c r="LTE4">
        <v>3163005.2708351011</v>
      </c>
      <c r="LTF4">
        <v>959865.2991192278</v>
      </c>
      <c r="LTG4">
        <v>886813.3081843009</v>
      </c>
      <c r="LTH4">
        <v>777054.41955462913</v>
      </c>
      <c r="LTI4">
        <v>1152361.4311649669</v>
      </c>
      <c r="LTJ4">
        <v>955991.13255558116</v>
      </c>
      <c r="LTK4">
        <v>749869.37036088249</v>
      </c>
      <c r="LTL4">
        <v>749869.37036088249</v>
      </c>
      <c r="LTM4">
        <v>749869.37036088249</v>
      </c>
      <c r="LTN4">
        <v>627420.33642428939</v>
      </c>
      <c r="LTO4">
        <v>627222.02046669344</v>
      </c>
      <c r="LTP4">
        <v>1035459.112435129</v>
      </c>
      <c r="LTQ4">
        <v>2781686.4963379111</v>
      </c>
      <c r="LTR4">
        <v>1060771.9369856641</v>
      </c>
      <c r="LTS4">
        <v>251954.3761488389</v>
      </c>
      <c r="LTT4">
        <v>251820.58054567169</v>
      </c>
      <c r="LTU4">
        <v>251463.7237460115</v>
      </c>
      <c r="LTV4">
        <v>1783874.3199346419</v>
      </c>
      <c r="LTW4">
        <v>605307.4754966516</v>
      </c>
      <c r="LTX4">
        <v>766558.28057679976</v>
      </c>
      <c r="LTY4">
        <v>839080.00106789963</v>
      </c>
      <c r="LTZ4">
        <v>908021.25337085279</v>
      </c>
      <c r="LUA4">
        <v>1140376.2850359189</v>
      </c>
      <c r="LUB4">
        <v>2048712.1924202649</v>
      </c>
      <c r="LUC4">
        <v>3163005.2708351011</v>
      </c>
      <c r="LUD4">
        <v>959865.2991192278</v>
      </c>
      <c r="LUE4">
        <v>886813.3081843009</v>
      </c>
      <c r="LUF4">
        <v>777054.41955462913</v>
      </c>
      <c r="LUG4">
        <v>1152361.4311649669</v>
      </c>
      <c r="LUH4">
        <v>955991.13255558116</v>
      </c>
      <c r="LUI4">
        <v>749869.37036088249</v>
      </c>
      <c r="LUJ4">
        <v>749869.37036088249</v>
      </c>
      <c r="LUK4">
        <v>749869.37036088249</v>
      </c>
      <c r="LUL4">
        <v>627420.33642428939</v>
      </c>
      <c r="LUM4">
        <v>627222.02046669344</v>
      </c>
      <c r="LUN4">
        <v>1035459.112435129</v>
      </c>
      <c r="LUO4">
        <v>2781686.4963379111</v>
      </c>
      <c r="LUP4">
        <v>1060771.9369856641</v>
      </c>
      <c r="LUQ4">
        <v>251954.3761488389</v>
      </c>
      <c r="LUR4">
        <v>251820.58054567169</v>
      </c>
      <c r="LUS4">
        <v>251463.7237460115</v>
      </c>
      <c r="LUT4">
        <v>1783874.3199346419</v>
      </c>
      <c r="LUU4">
        <v>605307.4754966516</v>
      </c>
      <c r="LUV4">
        <v>766558.28057679976</v>
      </c>
      <c r="LUW4">
        <v>839080.00106789963</v>
      </c>
      <c r="LUX4">
        <v>908021.25337085279</v>
      </c>
      <c r="LUY4">
        <v>1140376.2850359189</v>
      </c>
      <c r="LUZ4">
        <v>2048712.1924202649</v>
      </c>
      <c r="LVA4">
        <v>3163005.2708351011</v>
      </c>
      <c r="LVB4">
        <v>959865.2991192278</v>
      </c>
      <c r="LVC4">
        <v>886813.3081843009</v>
      </c>
      <c r="LVD4">
        <v>777054.41955462913</v>
      </c>
      <c r="LVE4">
        <v>1152361.4311649669</v>
      </c>
      <c r="LVF4">
        <v>955991.13255558116</v>
      </c>
      <c r="LVG4">
        <v>749869.37036088249</v>
      </c>
      <c r="LVH4">
        <v>749869.37036088249</v>
      </c>
      <c r="LVI4">
        <v>749869.37036088249</v>
      </c>
      <c r="LVJ4">
        <v>627420.33642428939</v>
      </c>
      <c r="LVK4">
        <v>627222.02046669344</v>
      </c>
      <c r="LVL4">
        <v>1035459.112435129</v>
      </c>
      <c r="LVM4">
        <v>2781686.4963379111</v>
      </c>
      <c r="LVN4">
        <v>1060771.9369856641</v>
      </c>
      <c r="LVO4">
        <v>251954.3761488389</v>
      </c>
      <c r="LVP4">
        <v>251820.58054567169</v>
      </c>
      <c r="LVQ4">
        <v>251463.7237460115</v>
      </c>
      <c r="LVR4">
        <v>1783874.3199346419</v>
      </c>
      <c r="LVS4">
        <v>605307.4754966516</v>
      </c>
      <c r="LVT4">
        <v>766558.28057679976</v>
      </c>
      <c r="LVU4">
        <v>839080.00106789963</v>
      </c>
      <c r="LVV4">
        <v>908021.25337085279</v>
      </c>
      <c r="LVW4">
        <v>1140376.2850359189</v>
      </c>
      <c r="LVX4">
        <v>2048712.1924202649</v>
      </c>
      <c r="LVY4">
        <v>3163005.2708351011</v>
      </c>
      <c r="LVZ4">
        <v>959865.2991192278</v>
      </c>
      <c r="LWA4">
        <v>886813.3081843009</v>
      </c>
      <c r="LWB4">
        <v>777054.41955462913</v>
      </c>
      <c r="LWC4">
        <v>1152361.4311649669</v>
      </c>
      <c r="LWD4">
        <v>955991.13255558116</v>
      </c>
      <c r="LWE4">
        <v>749869.37036088249</v>
      </c>
      <c r="LWF4">
        <v>749869.37036088249</v>
      </c>
      <c r="LWG4">
        <v>749869.37036088249</v>
      </c>
      <c r="LWH4">
        <v>627420.33642428939</v>
      </c>
      <c r="LWI4">
        <v>627222.02046669344</v>
      </c>
      <c r="LWJ4">
        <v>1035459.112435129</v>
      </c>
      <c r="LWK4">
        <v>2781686.4963379111</v>
      </c>
      <c r="LWL4">
        <v>1060771.9369856641</v>
      </c>
      <c r="LWM4">
        <v>251954.3761488389</v>
      </c>
      <c r="LWN4">
        <v>251820.58054567169</v>
      </c>
      <c r="LWO4">
        <v>251463.7237460115</v>
      </c>
      <c r="LWP4">
        <v>1783874.3199346419</v>
      </c>
      <c r="LWQ4">
        <v>605307.4754966516</v>
      </c>
      <c r="LWR4">
        <v>766558.28057679976</v>
      </c>
      <c r="LWS4">
        <v>839080.00106789963</v>
      </c>
      <c r="LWT4">
        <v>908021.25337085279</v>
      </c>
      <c r="LWU4">
        <v>1140376.2850359189</v>
      </c>
      <c r="LWV4">
        <v>2048712.1924202649</v>
      </c>
      <c r="LWW4">
        <v>3163005.2708351011</v>
      </c>
      <c r="LWX4">
        <v>959865.2991192278</v>
      </c>
      <c r="LWY4">
        <v>886813.3081843009</v>
      </c>
      <c r="LWZ4">
        <v>777054.41955462913</v>
      </c>
      <c r="LXA4">
        <v>1152361.4311649669</v>
      </c>
      <c r="LXB4">
        <v>955991.13255558116</v>
      </c>
      <c r="LXC4">
        <v>749869.37036088249</v>
      </c>
      <c r="LXD4">
        <v>749869.37036088249</v>
      </c>
      <c r="LXE4">
        <v>749869.37036088249</v>
      </c>
      <c r="LXF4">
        <v>627420.33642428939</v>
      </c>
      <c r="LXG4">
        <v>627222.02046669344</v>
      </c>
      <c r="LXH4">
        <v>1035459.112435129</v>
      </c>
      <c r="LXI4">
        <v>2781686.4963379111</v>
      </c>
      <c r="LXJ4">
        <v>1060771.9369856641</v>
      </c>
      <c r="LXK4">
        <v>251954.3761488389</v>
      </c>
      <c r="LXL4">
        <v>251820.58054567169</v>
      </c>
      <c r="LXM4">
        <v>251463.7237460115</v>
      </c>
      <c r="LXN4">
        <v>1783874.3199346419</v>
      </c>
      <c r="LXO4">
        <v>605307.4754966516</v>
      </c>
      <c r="LXP4">
        <v>766558.28057679976</v>
      </c>
      <c r="LXQ4">
        <v>839080.00106789963</v>
      </c>
      <c r="LXR4">
        <v>908021.25337085279</v>
      </c>
      <c r="LXS4">
        <v>1140376.2850359189</v>
      </c>
      <c r="LXT4">
        <v>2048712.1924202649</v>
      </c>
      <c r="LXU4">
        <v>3163005.2708351011</v>
      </c>
      <c r="LXV4">
        <v>959865.2991192278</v>
      </c>
      <c r="LXW4">
        <v>886813.3081843009</v>
      </c>
      <c r="LXX4">
        <v>777054.41955462913</v>
      </c>
      <c r="LXY4">
        <v>1152361.4311649669</v>
      </c>
    </row>
    <row r="5" spans="1:8761" x14ac:dyDescent="0.25">
      <c r="A5">
        <v>2025</v>
      </c>
      <c r="B5">
        <v>973698.84351456969</v>
      </c>
      <c r="C5">
        <v>765997.43844970793</v>
      </c>
      <c r="D5">
        <v>765997.43844970793</v>
      </c>
      <c r="E5">
        <v>765997.43844970793</v>
      </c>
      <c r="F5">
        <v>640868.37072300958</v>
      </c>
      <c r="G5">
        <v>640662.55494508275</v>
      </c>
      <c r="H5">
        <v>1054250.0351997509</v>
      </c>
      <c r="I5">
        <v>2832122.59913897</v>
      </c>
      <c r="J5">
        <v>1069896.274413533</v>
      </c>
      <c r="K5">
        <v>254805.41902487469</v>
      </c>
      <c r="L5">
        <v>254666.32678400341</v>
      </c>
      <c r="M5">
        <v>254273.71833179379</v>
      </c>
      <c r="N5">
        <v>1852906.920278382</v>
      </c>
      <c r="O5">
        <v>617350.93050439539</v>
      </c>
      <c r="P5">
        <v>782824.28349218762</v>
      </c>
      <c r="Q5">
        <v>856926.79828987794</v>
      </c>
      <c r="R5">
        <v>927215.36915924726</v>
      </c>
      <c r="S5">
        <v>1162942.097833452</v>
      </c>
      <c r="T5">
        <v>2082770.5968807461</v>
      </c>
      <c r="U5">
        <v>3220453.9684281629</v>
      </c>
      <c r="V5">
        <v>971301.39245057665</v>
      </c>
      <c r="W5">
        <v>896903.82579616283</v>
      </c>
      <c r="X5">
        <v>785073.99287178286</v>
      </c>
      <c r="Y5">
        <v>1170224.364001855</v>
      </c>
      <c r="Z5">
        <v>973698.84351456969</v>
      </c>
      <c r="AA5">
        <v>765997.43844970793</v>
      </c>
      <c r="AB5">
        <v>765997.43844970793</v>
      </c>
      <c r="AC5">
        <v>765997.43844970793</v>
      </c>
      <c r="AD5">
        <v>640868.37072300958</v>
      </c>
      <c r="AE5">
        <v>640662.55494508275</v>
      </c>
      <c r="AF5">
        <v>1054250.0351997509</v>
      </c>
      <c r="AG5">
        <v>2832122.59913897</v>
      </c>
      <c r="AH5">
        <v>1069896.274413533</v>
      </c>
      <c r="AI5">
        <v>254805.41902487469</v>
      </c>
      <c r="AJ5">
        <v>254666.32678400341</v>
      </c>
      <c r="AK5">
        <v>254273.71833179379</v>
      </c>
      <c r="AL5">
        <v>1852906.920278382</v>
      </c>
      <c r="AM5">
        <v>617350.93050439539</v>
      </c>
      <c r="AN5">
        <v>782824.28349218762</v>
      </c>
      <c r="AO5">
        <v>856926.79828987794</v>
      </c>
      <c r="AP5">
        <v>927215.36915924726</v>
      </c>
      <c r="AQ5">
        <v>1162942.097833452</v>
      </c>
      <c r="AR5">
        <v>2082770.5968807461</v>
      </c>
      <c r="AS5">
        <v>3220453.9684281629</v>
      </c>
      <c r="AT5">
        <v>971301.39245057665</v>
      </c>
      <c r="AU5">
        <v>896903.82579616283</v>
      </c>
      <c r="AV5">
        <v>785073.99287178286</v>
      </c>
      <c r="AW5">
        <v>1170224.364001855</v>
      </c>
      <c r="AX5">
        <v>973698.84351456969</v>
      </c>
      <c r="AY5">
        <v>765997.43844970793</v>
      </c>
      <c r="AZ5">
        <v>765997.43844970793</v>
      </c>
      <c r="BA5">
        <v>765997.43844970793</v>
      </c>
      <c r="BB5">
        <v>640868.37072300958</v>
      </c>
      <c r="BC5">
        <v>640662.55494508275</v>
      </c>
      <c r="BD5">
        <v>1054250.0351997509</v>
      </c>
      <c r="BE5">
        <v>2832122.59913897</v>
      </c>
      <c r="BF5">
        <v>1069896.274413533</v>
      </c>
      <c r="BG5">
        <v>254805.41902487469</v>
      </c>
      <c r="BH5">
        <v>254666.32678400341</v>
      </c>
      <c r="BI5">
        <v>254273.71833179379</v>
      </c>
      <c r="BJ5">
        <v>1852906.920278382</v>
      </c>
      <c r="BK5">
        <v>617350.93050439539</v>
      </c>
      <c r="BL5">
        <v>782824.28349218762</v>
      </c>
      <c r="BM5">
        <v>856926.79828987794</v>
      </c>
      <c r="BN5">
        <v>927215.36915924726</v>
      </c>
      <c r="BO5">
        <v>1162942.097833452</v>
      </c>
      <c r="BP5">
        <v>2082770.5968807461</v>
      </c>
      <c r="BQ5">
        <v>3220453.9684281629</v>
      </c>
      <c r="BR5">
        <v>971301.39245057665</v>
      </c>
      <c r="BS5">
        <v>896903.82579616283</v>
      </c>
      <c r="BT5">
        <v>785073.99287178286</v>
      </c>
      <c r="BU5">
        <v>1170224.364001855</v>
      </c>
      <c r="BV5">
        <v>973698.84351456969</v>
      </c>
      <c r="BW5">
        <v>765997.43844970793</v>
      </c>
      <c r="BX5">
        <v>765997.43844970793</v>
      </c>
      <c r="BY5">
        <v>765997.43844970793</v>
      </c>
      <c r="BZ5">
        <v>640868.37072300958</v>
      </c>
      <c r="CA5">
        <v>640662.55494508275</v>
      </c>
      <c r="CB5">
        <v>1054250.0351997509</v>
      </c>
      <c r="CC5">
        <v>2832122.59913897</v>
      </c>
      <c r="CD5">
        <v>1069896.274413533</v>
      </c>
      <c r="CE5">
        <v>254805.41902487469</v>
      </c>
      <c r="CF5">
        <v>254666.32678400341</v>
      </c>
      <c r="CG5">
        <v>254273.71833179379</v>
      </c>
      <c r="CH5">
        <v>1852906.920278382</v>
      </c>
      <c r="CI5">
        <v>617350.93050439539</v>
      </c>
      <c r="CJ5">
        <v>782824.28349218762</v>
      </c>
      <c r="CK5">
        <v>856926.79828987794</v>
      </c>
      <c r="CL5">
        <v>927215.36915924726</v>
      </c>
      <c r="CM5">
        <v>1162942.097833452</v>
      </c>
      <c r="CN5">
        <v>2082770.5968807461</v>
      </c>
      <c r="CO5">
        <v>3220453.9684281629</v>
      </c>
      <c r="CP5">
        <v>971301.39245057665</v>
      </c>
      <c r="CQ5">
        <v>896903.82579616283</v>
      </c>
      <c r="CR5">
        <v>785073.99287178286</v>
      </c>
      <c r="CS5">
        <v>1170224.364001855</v>
      </c>
      <c r="CT5">
        <v>973698.84351456969</v>
      </c>
      <c r="CU5">
        <v>765997.43844970793</v>
      </c>
      <c r="CV5">
        <v>765997.43844970793</v>
      </c>
      <c r="CW5">
        <v>765997.43844970793</v>
      </c>
      <c r="CX5">
        <v>640868.37072300958</v>
      </c>
      <c r="CY5">
        <v>640662.55494508275</v>
      </c>
      <c r="CZ5">
        <v>1054250.0351997509</v>
      </c>
      <c r="DA5">
        <v>2832122.59913897</v>
      </c>
      <c r="DB5">
        <v>1069896.274413533</v>
      </c>
      <c r="DC5">
        <v>254805.41902487469</v>
      </c>
      <c r="DD5">
        <v>254666.32678400341</v>
      </c>
      <c r="DE5">
        <v>254273.71833179379</v>
      </c>
      <c r="DF5">
        <v>1852906.920278382</v>
      </c>
      <c r="DG5">
        <v>617350.93050439539</v>
      </c>
      <c r="DH5">
        <v>782824.28349218762</v>
      </c>
      <c r="DI5">
        <v>856926.79828987794</v>
      </c>
      <c r="DJ5">
        <v>927215.36915924726</v>
      </c>
      <c r="DK5">
        <v>1162942.097833452</v>
      </c>
      <c r="DL5">
        <v>2082770.5968807461</v>
      </c>
      <c r="DM5">
        <v>3220453.9684281629</v>
      </c>
      <c r="DN5">
        <v>971301.39245057665</v>
      </c>
      <c r="DO5">
        <v>896903.82579616283</v>
      </c>
      <c r="DP5">
        <v>785073.99287178286</v>
      </c>
      <c r="DQ5">
        <v>1170224.364001855</v>
      </c>
      <c r="DR5">
        <v>973698.84351456969</v>
      </c>
      <c r="DS5">
        <v>765997.43844970793</v>
      </c>
      <c r="DT5">
        <v>765997.43844970793</v>
      </c>
      <c r="DU5">
        <v>765997.43844970793</v>
      </c>
      <c r="DV5">
        <v>640868.37072300958</v>
      </c>
      <c r="DW5">
        <v>640662.55494508275</v>
      </c>
      <c r="DX5">
        <v>1054250.0351997509</v>
      </c>
      <c r="DY5">
        <v>2832122.59913897</v>
      </c>
      <c r="DZ5">
        <v>1069896.274413533</v>
      </c>
      <c r="EA5">
        <v>254805.41902487469</v>
      </c>
      <c r="EB5">
        <v>254666.32678400341</v>
      </c>
      <c r="EC5">
        <v>254273.71833179379</v>
      </c>
      <c r="ED5">
        <v>1852906.920278382</v>
      </c>
      <c r="EE5">
        <v>617350.93050439539</v>
      </c>
      <c r="EF5">
        <v>782824.28349218762</v>
      </c>
      <c r="EG5">
        <v>856926.79828987794</v>
      </c>
      <c r="EH5">
        <v>927215.36915924726</v>
      </c>
      <c r="EI5">
        <v>1162942.097833452</v>
      </c>
      <c r="EJ5">
        <v>2082770.5968807461</v>
      </c>
      <c r="EK5">
        <v>3220453.9684281629</v>
      </c>
      <c r="EL5">
        <v>971301.39245057665</v>
      </c>
      <c r="EM5">
        <v>896903.82579616283</v>
      </c>
      <c r="EN5">
        <v>785073.99287178286</v>
      </c>
      <c r="EO5">
        <v>1170224.364001855</v>
      </c>
      <c r="EP5">
        <v>973698.84351456969</v>
      </c>
      <c r="EQ5">
        <v>765997.43844970793</v>
      </c>
      <c r="ER5">
        <v>765997.43844970793</v>
      </c>
      <c r="ES5">
        <v>765997.43844970793</v>
      </c>
      <c r="ET5">
        <v>640868.37072300958</v>
      </c>
      <c r="EU5">
        <v>640662.55494508275</v>
      </c>
      <c r="EV5">
        <v>1054250.0351997509</v>
      </c>
      <c r="EW5">
        <v>2832122.59913897</v>
      </c>
      <c r="EX5">
        <v>1069896.274413533</v>
      </c>
      <c r="EY5">
        <v>254805.41902487469</v>
      </c>
      <c r="EZ5">
        <v>254666.32678400341</v>
      </c>
      <c r="FA5">
        <v>254273.71833179379</v>
      </c>
      <c r="FB5">
        <v>1852906.920278382</v>
      </c>
      <c r="FC5">
        <v>617350.93050439539</v>
      </c>
      <c r="FD5">
        <v>782824.28349218762</v>
      </c>
      <c r="FE5">
        <v>856926.79828987794</v>
      </c>
      <c r="FF5">
        <v>927215.36915924726</v>
      </c>
      <c r="FG5">
        <v>1162942.097833452</v>
      </c>
      <c r="FH5">
        <v>2082770.5968807461</v>
      </c>
      <c r="FI5">
        <v>3220453.9684281629</v>
      </c>
      <c r="FJ5">
        <v>971301.39245057665</v>
      </c>
      <c r="FK5">
        <v>896903.82579616283</v>
      </c>
      <c r="FL5">
        <v>785073.99287178286</v>
      </c>
      <c r="FM5">
        <v>1170224.364001855</v>
      </c>
      <c r="FN5">
        <v>973698.84351456969</v>
      </c>
      <c r="FO5">
        <v>765997.43844970793</v>
      </c>
      <c r="FP5">
        <v>765997.43844970793</v>
      </c>
      <c r="FQ5">
        <v>765997.43844970793</v>
      </c>
      <c r="FR5">
        <v>640868.37072300958</v>
      </c>
      <c r="FS5">
        <v>640662.55494508275</v>
      </c>
      <c r="FT5">
        <v>1054250.0351997509</v>
      </c>
      <c r="FU5">
        <v>2832122.59913897</v>
      </c>
      <c r="FV5">
        <v>1069896.274413533</v>
      </c>
      <c r="FW5">
        <v>254805.41902487469</v>
      </c>
      <c r="FX5">
        <v>254666.32678400341</v>
      </c>
      <c r="FY5">
        <v>254273.71833179379</v>
      </c>
      <c r="FZ5">
        <v>1852906.920278382</v>
      </c>
      <c r="GA5">
        <v>617350.93050439539</v>
      </c>
      <c r="GB5">
        <v>782824.28349218762</v>
      </c>
      <c r="GC5">
        <v>856926.79828987794</v>
      </c>
      <c r="GD5">
        <v>927215.36915924726</v>
      </c>
      <c r="GE5">
        <v>1162942.097833452</v>
      </c>
      <c r="GF5">
        <v>2082770.5968807461</v>
      </c>
      <c r="GG5">
        <v>3220453.9684281629</v>
      </c>
      <c r="GH5">
        <v>971301.39245057665</v>
      </c>
      <c r="GI5">
        <v>896903.82579616283</v>
      </c>
      <c r="GJ5">
        <v>785073.99287178286</v>
      </c>
      <c r="GK5">
        <v>1170224.364001855</v>
      </c>
      <c r="GL5">
        <v>973698.84351456969</v>
      </c>
      <c r="GM5">
        <v>765997.43844970793</v>
      </c>
      <c r="GN5">
        <v>765997.43844970793</v>
      </c>
      <c r="GO5">
        <v>765997.43844970793</v>
      </c>
      <c r="GP5">
        <v>640868.37072300958</v>
      </c>
      <c r="GQ5">
        <v>640662.55494508275</v>
      </c>
      <c r="GR5">
        <v>1054250.0351997509</v>
      </c>
      <c r="GS5">
        <v>2832122.59913897</v>
      </c>
      <c r="GT5">
        <v>1069896.274413533</v>
      </c>
      <c r="GU5">
        <v>254805.41902487469</v>
      </c>
      <c r="GV5">
        <v>254666.32678400341</v>
      </c>
      <c r="GW5">
        <v>254273.71833179379</v>
      </c>
      <c r="GX5">
        <v>1852906.920278382</v>
      </c>
      <c r="GY5">
        <v>617350.93050439539</v>
      </c>
      <c r="GZ5">
        <v>782824.28349218762</v>
      </c>
      <c r="HA5">
        <v>856926.79828987794</v>
      </c>
      <c r="HB5">
        <v>927215.36915924726</v>
      </c>
      <c r="HC5">
        <v>1162942.097833452</v>
      </c>
      <c r="HD5">
        <v>2082770.5968807461</v>
      </c>
      <c r="HE5">
        <v>3220453.9684281629</v>
      </c>
      <c r="HF5">
        <v>971301.39245057665</v>
      </c>
      <c r="HG5">
        <v>896903.82579616283</v>
      </c>
      <c r="HH5">
        <v>785073.99287178286</v>
      </c>
      <c r="HI5">
        <v>1170224.364001855</v>
      </c>
      <c r="HJ5">
        <v>973698.84351456969</v>
      </c>
      <c r="HK5">
        <v>765997.43844970793</v>
      </c>
      <c r="HL5">
        <v>765997.43844970793</v>
      </c>
      <c r="HM5">
        <v>765997.43844970793</v>
      </c>
      <c r="HN5">
        <v>640868.37072300958</v>
      </c>
      <c r="HO5">
        <v>640662.55494508275</v>
      </c>
      <c r="HP5">
        <v>1054250.0351997509</v>
      </c>
      <c r="HQ5">
        <v>2832122.59913897</v>
      </c>
      <c r="HR5">
        <v>1069896.274413533</v>
      </c>
      <c r="HS5">
        <v>254805.41902487469</v>
      </c>
      <c r="HT5">
        <v>254666.32678400341</v>
      </c>
      <c r="HU5">
        <v>254273.71833179379</v>
      </c>
      <c r="HV5">
        <v>1852906.920278382</v>
      </c>
      <c r="HW5">
        <v>617350.93050439539</v>
      </c>
      <c r="HX5">
        <v>782824.28349218762</v>
      </c>
      <c r="HY5">
        <v>856926.79828987794</v>
      </c>
      <c r="HZ5">
        <v>927215.36915924726</v>
      </c>
      <c r="IA5">
        <v>1162942.097833452</v>
      </c>
      <c r="IB5">
        <v>2082770.5968807461</v>
      </c>
      <c r="IC5">
        <v>3220453.9684281629</v>
      </c>
      <c r="ID5">
        <v>971301.39245057665</v>
      </c>
      <c r="IE5">
        <v>896903.82579616283</v>
      </c>
      <c r="IF5">
        <v>785073.99287178286</v>
      </c>
      <c r="IG5">
        <v>1170224.364001855</v>
      </c>
      <c r="IH5">
        <v>973698.84351456969</v>
      </c>
      <c r="II5">
        <v>765997.43844970793</v>
      </c>
      <c r="IJ5">
        <v>765997.43844970793</v>
      </c>
      <c r="IK5">
        <v>765997.43844970793</v>
      </c>
      <c r="IL5">
        <v>640868.37072300958</v>
      </c>
      <c r="IM5">
        <v>640662.55494508275</v>
      </c>
      <c r="IN5">
        <v>1054250.0351997509</v>
      </c>
      <c r="IO5">
        <v>2832122.59913897</v>
      </c>
      <c r="IP5">
        <v>1069896.274413533</v>
      </c>
      <c r="IQ5">
        <v>254805.41902487469</v>
      </c>
      <c r="IR5">
        <v>254666.32678400341</v>
      </c>
      <c r="IS5">
        <v>254273.71833179379</v>
      </c>
      <c r="IT5">
        <v>1852906.920278382</v>
      </c>
      <c r="IU5">
        <v>617350.93050439539</v>
      </c>
      <c r="IV5">
        <v>782824.28349218762</v>
      </c>
      <c r="IW5">
        <v>856926.79828987794</v>
      </c>
      <c r="IX5">
        <v>927215.36915924726</v>
      </c>
      <c r="IY5">
        <v>1162942.097833452</v>
      </c>
      <c r="IZ5">
        <v>2082770.5968807461</v>
      </c>
      <c r="JA5">
        <v>3220453.9684281629</v>
      </c>
      <c r="JB5">
        <v>971301.39245057665</v>
      </c>
      <c r="JC5">
        <v>896903.82579616283</v>
      </c>
      <c r="JD5">
        <v>785073.99287178286</v>
      </c>
      <c r="JE5">
        <v>1170224.364001855</v>
      </c>
      <c r="JF5">
        <v>973698.84351456969</v>
      </c>
      <c r="JG5">
        <v>765997.43844970793</v>
      </c>
      <c r="JH5">
        <v>765997.43844970793</v>
      </c>
      <c r="JI5">
        <v>765997.43844970793</v>
      </c>
      <c r="JJ5">
        <v>640868.37072300958</v>
      </c>
      <c r="JK5">
        <v>640662.55494508275</v>
      </c>
      <c r="JL5">
        <v>1054250.0351997509</v>
      </c>
      <c r="JM5">
        <v>2832122.59913897</v>
      </c>
      <c r="JN5">
        <v>1069896.274413533</v>
      </c>
      <c r="JO5">
        <v>254805.41902487469</v>
      </c>
      <c r="JP5">
        <v>254666.32678400341</v>
      </c>
      <c r="JQ5">
        <v>254273.71833179379</v>
      </c>
      <c r="JR5">
        <v>1852906.920278382</v>
      </c>
      <c r="JS5">
        <v>617350.93050439539</v>
      </c>
      <c r="JT5">
        <v>782824.28349218762</v>
      </c>
      <c r="JU5">
        <v>856926.79828987794</v>
      </c>
      <c r="JV5">
        <v>927215.36915924726</v>
      </c>
      <c r="JW5">
        <v>1162942.097833452</v>
      </c>
      <c r="JX5">
        <v>2082770.5968807461</v>
      </c>
      <c r="JY5">
        <v>3220453.9684281629</v>
      </c>
      <c r="JZ5">
        <v>971301.39245057665</v>
      </c>
      <c r="KA5">
        <v>896903.82579616283</v>
      </c>
      <c r="KB5">
        <v>785073.99287178286</v>
      </c>
      <c r="KC5">
        <v>1170224.364001855</v>
      </c>
      <c r="KD5">
        <v>973698.84351456969</v>
      </c>
      <c r="KE5">
        <v>765997.43844970793</v>
      </c>
      <c r="KF5">
        <v>765997.43844970793</v>
      </c>
      <c r="KG5">
        <v>765997.43844970793</v>
      </c>
      <c r="KH5">
        <v>640868.37072300958</v>
      </c>
      <c r="KI5">
        <v>640662.55494508275</v>
      </c>
      <c r="KJ5">
        <v>1054250.0351997509</v>
      </c>
      <c r="KK5">
        <v>2832122.59913897</v>
      </c>
      <c r="KL5">
        <v>1069896.274413533</v>
      </c>
      <c r="KM5">
        <v>254805.41902487469</v>
      </c>
      <c r="KN5">
        <v>254666.32678400341</v>
      </c>
      <c r="KO5">
        <v>254273.71833179379</v>
      </c>
      <c r="KP5">
        <v>1852906.920278382</v>
      </c>
      <c r="KQ5">
        <v>617350.93050439539</v>
      </c>
      <c r="KR5">
        <v>782824.28349218762</v>
      </c>
      <c r="KS5">
        <v>856926.79828987794</v>
      </c>
      <c r="KT5">
        <v>927215.36915924726</v>
      </c>
      <c r="KU5">
        <v>1162942.097833452</v>
      </c>
      <c r="KV5">
        <v>2082770.5968807461</v>
      </c>
      <c r="KW5">
        <v>3220453.9684281629</v>
      </c>
      <c r="KX5">
        <v>971301.39245057665</v>
      </c>
      <c r="KY5">
        <v>896903.82579616283</v>
      </c>
      <c r="KZ5">
        <v>785073.99287178286</v>
      </c>
      <c r="LA5">
        <v>1170224.364001855</v>
      </c>
      <c r="LB5">
        <v>973698.84351456969</v>
      </c>
      <c r="LC5">
        <v>765997.43844970793</v>
      </c>
      <c r="LD5">
        <v>765997.43844970793</v>
      </c>
      <c r="LE5">
        <v>765997.43844970793</v>
      </c>
      <c r="LF5">
        <v>640868.37072300958</v>
      </c>
      <c r="LG5">
        <v>640662.55494508275</v>
      </c>
      <c r="LH5">
        <v>1054250.0351997509</v>
      </c>
      <c r="LI5">
        <v>2832122.59913897</v>
      </c>
      <c r="LJ5">
        <v>1069896.274413533</v>
      </c>
      <c r="LK5">
        <v>254805.41902487469</v>
      </c>
      <c r="LL5">
        <v>254666.32678400341</v>
      </c>
      <c r="LM5">
        <v>254273.71833179379</v>
      </c>
      <c r="LN5">
        <v>1852906.920278382</v>
      </c>
      <c r="LO5">
        <v>617350.93050439539</v>
      </c>
      <c r="LP5">
        <v>782824.28349218762</v>
      </c>
      <c r="LQ5">
        <v>856926.79828987794</v>
      </c>
      <c r="LR5">
        <v>927215.36915924726</v>
      </c>
      <c r="LS5">
        <v>1162942.097833452</v>
      </c>
      <c r="LT5">
        <v>2082770.5968807461</v>
      </c>
      <c r="LU5">
        <v>3220453.9684281629</v>
      </c>
      <c r="LV5">
        <v>971301.39245057665</v>
      </c>
      <c r="LW5">
        <v>896903.82579616283</v>
      </c>
      <c r="LX5">
        <v>785073.99287178286</v>
      </c>
      <c r="LY5">
        <v>1170224.364001855</v>
      </c>
      <c r="LZ5">
        <v>973698.84351456969</v>
      </c>
      <c r="MA5">
        <v>765997.43844970793</v>
      </c>
      <c r="MB5">
        <v>765997.43844970793</v>
      </c>
      <c r="MC5">
        <v>765997.43844970793</v>
      </c>
      <c r="MD5">
        <v>640868.37072300958</v>
      </c>
      <c r="ME5">
        <v>640662.55494508275</v>
      </c>
      <c r="MF5">
        <v>1054250.0351997509</v>
      </c>
      <c r="MG5">
        <v>2832122.59913897</v>
      </c>
      <c r="MH5">
        <v>1069896.274413533</v>
      </c>
      <c r="MI5">
        <v>254805.41902487469</v>
      </c>
      <c r="MJ5">
        <v>254666.32678400341</v>
      </c>
      <c r="MK5">
        <v>254273.71833179379</v>
      </c>
      <c r="ML5">
        <v>1852906.920278382</v>
      </c>
      <c r="MM5">
        <v>617350.93050439539</v>
      </c>
      <c r="MN5">
        <v>782824.28349218762</v>
      </c>
      <c r="MO5">
        <v>856926.79828987794</v>
      </c>
      <c r="MP5">
        <v>927215.36915924726</v>
      </c>
      <c r="MQ5">
        <v>1162942.097833452</v>
      </c>
      <c r="MR5">
        <v>2082770.5968807461</v>
      </c>
      <c r="MS5">
        <v>3220453.9684281629</v>
      </c>
      <c r="MT5">
        <v>971301.39245057665</v>
      </c>
      <c r="MU5">
        <v>896903.82579616283</v>
      </c>
      <c r="MV5">
        <v>785073.99287178286</v>
      </c>
      <c r="MW5">
        <v>1170224.364001855</v>
      </c>
      <c r="MX5">
        <v>973698.84351456969</v>
      </c>
      <c r="MY5">
        <v>765997.43844970793</v>
      </c>
      <c r="MZ5">
        <v>765997.43844970793</v>
      </c>
      <c r="NA5">
        <v>765997.43844970793</v>
      </c>
      <c r="NB5">
        <v>640868.37072300958</v>
      </c>
      <c r="NC5">
        <v>640662.55494508275</v>
      </c>
      <c r="ND5">
        <v>1054250.0351997509</v>
      </c>
      <c r="NE5">
        <v>2832122.59913897</v>
      </c>
      <c r="NF5">
        <v>1069896.274413533</v>
      </c>
      <c r="NG5">
        <v>254805.41902487469</v>
      </c>
      <c r="NH5">
        <v>254666.32678400341</v>
      </c>
      <c r="NI5">
        <v>254273.71833179379</v>
      </c>
      <c r="NJ5">
        <v>1852906.920278382</v>
      </c>
      <c r="NK5">
        <v>617350.93050439539</v>
      </c>
      <c r="NL5">
        <v>782824.28349218762</v>
      </c>
      <c r="NM5">
        <v>856926.79828987794</v>
      </c>
      <c r="NN5">
        <v>927215.36915924726</v>
      </c>
      <c r="NO5">
        <v>1162942.097833452</v>
      </c>
      <c r="NP5">
        <v>2082770.5968807461</v>
      </c>
      <c r="NQ5">
        <v>3220453.9684281629</v>
      </c>
      <c r="NR5">
        <v>971301.39245057665</v>
      </c>
      <c r="NS5">
        <v>896903.82579616283</v>
      </c>
      <c r="NT5">
        <v>785073.99287178286</v>
      </c>
      <c r="NU5">
        <v>1170224.364001855</v>
      </c>
      <c r="NV5">
        <v>973698.84351456969</v>
      </c>
      <c r="NW5">
        <v>765997.43844970793</v>
      </c>
      <c r="NX5">
        <v>765997.43844970793</v>
      </c>
      <c r="NY5">
        <v>765997.43844970793</v>
      </c>
      <c r="NZ5">
        <v>640868.37072300958</v>
      </c>
      <c r="OA5">
        <v>640662.55494508275</v>
      </c>
      <c r="OB5">
        <v>1054250.0351997509</v>
      </c>
      <c r="OC5">
        <v>2832122.59913897</v>
      </c>
      <c r="OD5">
        <v>1069896.274413533</v>
      </c>
      <c r="OE5">
        <v>254805.41902487469</v>
      </c>
      <c r="OF5">
        <v>254666.32678400341</v>
      </c>
      <c r="OG5">
        <v>254273.71833179379</v>
      </c>
      <c r="OH5">
        <v>1852906.920278382</v>
      </c>
      <c r="OI5">
        <v>617350.93050439539</v>
      </c>
      <c r="OJ5">
        <v>782824.28349218762</v>
      </c>
      <c r="OK5">
        <v>856926.79828987794</v>
      </c>
      <c r="OL5">
        <v>927215.36915924726</v>
      </c>
      <c r="OM5">
        <v>1162942.097833452</v>
      </c>
      <c r="ON5">
        <v>2082770.5968807461</v>
      </c>
      <c r="OO5">
        <v>3220453.9684281629</v>
      </c>
      <c r="OP5">
        <v>971301.39245057665</v>
      </c>
      <c r="OQ5">
        <v>896903.82579616283</v>
      </c>
      <c r="OR5">
        <v>785073.99287178286</v>
      </c>
      <c r="OS5">
        <v>1170224.364001855</v>
      </c>
      <c r="OT5">
        <v>973698.84351456969</v>
      </c>
      <c r="OU5">
        <v>765997.43844970793</v>
      </c>
      <c r="OV5">
        <v>765997.43844970793</v>
      </c>
      <c r="OW5">
        <v>765997.43844970793</v>
      </c>
      <c r="OX5">
        <v>640868.37072300958</v>
      </c>
      <c r="OY5">
        <v>640662.55494508275</v>
      </c>
      <c r="OZ5">
        <v>1054250.0351997509</v>
      </c>
      <c r="PA5">
        <v>2832122.59913897</v>
      </c>
      <c r="PB5">
        <v>1069896.274413533</v>
      </c>
      <c r="PC5">
        <v>254805.41902487469</v>
      </c>
      <c r="PD5">
        <v>254666.32678400341</v>
      </c>
      <c r="PE5">
        <v>254273.71833179379</v>
      </c>
      <c r="PF5">
        <v>1852906.920278382</v>
      </c>
      <c r="PG5">
        <v>617350.93050439539</v>
      </c>
      <c r="PH5">
        <v>782824.28349218762</v>
      </c>
      <c r="PI5">
        <v>856926.79828987794</v>
      </c>
      <c r="PJ5">
        <v>927215.36915924726</v>
      </c>
      <c r="PK5">
        <v>1162942.097833452</v>
      </c>
      <c r="PL5">
        <v>2082770.5968807461</v>
      </c>
      <c r="PM5">
        <v>3220453.9684281629</v>
      </c>
      <c r="PN5">
        <v>971301.39245057665</v>
      </c>
      <c r="PO5">
        <v>896903.82579616283</v>
      </c>
      <c r="PP5">
        <v>785073.99287178286</v>
      </c>
      <c r="PQ5">
        <v>1170224.364001855</v>
      </c>
      <c r="PR5">
        <v>973698.84351456969</v>
      </c>
      <c r="PS5">
        <v>765997.43844970793</v>
      </c>
      <c r="PT5">
        <v>765997.43844970793</v>
      </c>
      <c r="PU5">
        <v>765997.43844970793</v>
      </c>
      <c r="PV5">
        <v>640868.37072300958</v>
      </c>
      <c r="PW5">
        <v>640662.55494508275</v>
      </c>
      <c r="PX5">
        <v>1054250.0351997509</v>
      </c>
      <c r="PY5">
        <v>2832122.59913897</v>
      </c>
      <c r="PZ5">
        <v>1069896.274413533</v>
      </c>
      <c r="QA5">
        <v>254805.41902487469</v>
      </c>
      <c r="QB5">
        <v>254666.32678400341</v>
      </c>
      <c r="QC5">
        <v>254273.71833179379</v>
      </c>
      <c r="QD5">
        <v>1852906.920278382</v>
      </c>
      <c r="QE5">
        <v>617350.93050439539</v>
      </c>
      <c r="QF5">
        <v>782824.28349218762</v>
      </c>
      <c r="QG5">
        <v>856926.79828987794</v>
      </c>
      <c r="QH5">
        <v>927215.36915924726</v>
      </c>
      <c r="QI5">
        <v>1162942.097833452</v>
      </c>
      <c r="QJ5">
        <v>2082770.5968807461</v>
      </c>
      <c r="QK5">
        <v>3220453.9684281629</v>
      </c>
      <c r="QL5">
        <v>971301.39245057665</v>
      </c>
      <c r="QM5">
        <v>896903.82579616283</v>
      </c>
      <c r="QN5">
        <v>785073.99287178286</v>
      </c>
      <c r="QO5">
        <v>1170224.364001855</v>
      </c>
      <c r="QP5">
        <v>973698.84351456969</v>
      </c>
      <c r="QQ5">
        <v>765997.43844970793</v>
      </c>
      <c r="QR5">
        <v>765997.43844970793</v>
      </c>
      <c r="QS5">
        <v>765997.43844970793</v>
      </c>
      <c r="QT5">
        <v>640868.37072300958</v>
      </c>
      <c r="QU5">
        <v>640662.55494508275</v>
      </c>
      <c r="QV5">
        <v>1054250.0351997509</v>
      </c>
      <c r="QW5">
        <v>2832122.59913897</v>
      </c>
      <c r="QX5">
        <v>1069896.274413533</v>
      </c>
      <c r="QY5">
        <v>254805.41902487469</v>
      </c>
      <c r="QZ5">
        <v>254666.32678400341</v>
      </c>
      <c r="RA5">
        <v>254273.71833179379</v>
      </c>
      <c r="RB5">
        <v>1852906.920278382</v>
      </c>
      <c r="RC5">
        <v>617350.93050439539</v>
      </c>
      <c r="RD5">
        <v>782824.28349218762</v>
      </c>
      <c r="RE5">
        <v>856926.79828987794</v>
      </c>
      <c r="RF5">
        <v>927215.36915924726</v>
      </c>
      <c r="RG5">
        <v>1162942.097833452</v>
      </c>
      <c r="RH5">
        <v>2082770.5968807461</v>
      </c>
      <c r="RI5">
        <v>3220453.9684281629</v>
      </c>
      <c r="RJ5">
        <v>971301.39245057665</v>
      </c>
      <c r="RK5">
        <v>896903.82579616283</v>
      </c>
      <c r="RL5">
        <v>785073.99287178286</v>
      </c>
      <c r="RM5">
        <v>1170224.364001855</v>
      </c>
      <c r="RN5">
        <v>973698.84351456969</v>
      </c>
      <c r="RO5">
        <v>765997.43844970793</v>
      </c>
      <c r="RP5">
        <v>765997.43844970793</v>
      </c>
      <c r="RQ5">
        <v>765997.43844970793</v>
      </c>
      <c r="RR5">
        <v>640868.37072300958</v>
      </c>
      <c r="RS5">
        <v>640662.55494508275</v>
      </c>
      <c r="RT5">
        <v>1054250.0351997509</v>
      </c>
      <c r="RU5">
        <v>2832122.59913897</v>
      </c>
      <c r="RV5">
        <v>1069896.274413533</v>
      </c>
      <c r="RW5">
        <v>254805.41902487469</v>
      </c>
      <c r="RX5">
        <v>254666.32678400341</v>
      </c>
      <c r="RY5">
        <v>254273.71833179379</v>
      </c>
      <c r="RZ5">
        <v>1852906.920278382</v>
      </c>
      <c r="SA5">
        <v>617350.93050439539</v>
      </c>
      <c r="SB5">
        <v>782824.28349218762</v>
      </c>
      <c r="SC5">
        <v>856926.79828987794</v>
      </c>
      <c r="SD5">
        <v>927215.36915924726</v>
      </c>
      <c r="SE5">
        <v>1162942.097833452</v>
      </c>
      <c r="SF5">
        <v>2082770.5968807461</v>
      </c>
      <c r="SG5">
        <v>3220453.9684281629</v>
      </c>
      <c r="SH5">
        <v>971301.39245057665</v>
      </c>
      <c r="SI5">
        <v>896903.82579616283</v>
      </c>
      <c r="SJ5">
        <v>785073.99287178286</v>
      </c>
      <c r="SK5">
        <v>1170224.364001855</v>
      </c>
      <c r="SL5">
        <v>973698.84351456969</v>
      </c>
      <c r="SM5">
        <v>765997.43844970793</v>
      </c>
      <c r="SN5">
        <v>765997.43844970793</v>
      </c>
      <c r="SO5">
        <v>765997.43844970793</v>
      </c>
      <c r="SP5">
        <v>640868.37072300958</v>
      </c>
      <c r="SQ5">
        <v>640662.55494508275</v>
      </c>
      <c r="SR5">
        <v>1054250.0351997509</v>
      </c>
      <c r="SS5">
        <v>2832122.59913897</v>
      </c>
      <c r="ST5">
        <v>1069896.274413533</v>
      </c>
      <c r="SU5">
        <v>254805.41902487469</v>
      </c>
      <c r="SV5">
        <v>254666.32678400341</v>
      </c>
      <c r="SW5">
        <v>254273.71833179379</v>
      </c>
      <c r="SX5">
        <v>1852906.920278382</v>
      </c>
      <c r="SY5">
        <v>617350.93050439539</v>
      </c>
      <c r="SZ5">
        <v>782824.28349218762</v>
      </c>
      <c r="TA5">
        <v>856926.79828987794</v>
      </c>
      <c r="TB5">
        <v>927215.36915924726</v>
      </c>
      <c r="TC5">
        <v>1162942.097833452</v>
      </c>
      <c r="TD5">
        <v>2082770.5968807461</v>
      </c>
      <c r="TE5">
        <v>3220453.9684281629</v>
      </c>
      <c r="TF5">
        <v>971301.39245057665</v>
      </c>
      <c r="TG5">
        <v>896903.82579616283</v>
      </c>
      <c r="TH5">
        <v>785073.99287178286</v>
      </c>
      <c r="TI5">
        <v>1170224.364001855</v>
      </c>
      <c r="TJ5">
        <v>973698.84351456969</v>
      </c>
      <c r="TK5">
        <v>765997.43844970793</v>
      </c>
      <c r="TL5">
        <v>765997.43844970793</v>
      </c>
      <c r="TM5">
        <v>765997.43844970793</v>
      </c>
      <c r="TN5">
        <v>640868.37072300958</v>
      </c>
      <c r="TO5">
        <v>640662.55494508275</v>
      </c>
      <c r="TP5">
        <v>1054250.0351997509</v>
      </c>
      <c r="TQ5">
        <v>2832122.59913897</v>
      </c>
      <c r="TR5">
        <v>1069896.274413533</v>
      </c>
      <c r="TS5">
        <v>254805.41902487469</v>
      </c>
      <c r="TT5">
        <v>254666.32678400341</v>
      </c>
      <c r="TU5">
        <v>254273.71833179379</v>
      </c>
      <c r="TV5">
        <v>1852906.920278382</v>
      </c>
      <c r="TW5">
        <v>617350.93050439539</v>
      </c>
      <c r="TX5">
        <v>782824.28349218762</v>
      </c>
      <c r="TY5">
        <v>856926.79828987794</v>
      </c>
      <c r="TZ5">
        <v>927215.36915924726</v>
      </c>
      <c r="UA5">
        <v>1162942.097833452</v>
      </c>
      <c r="UB5">
        <v>2082770.5968807461</v>
      </c>
      <c r="UC5">
        <v>3220453.9684281629</v>
      </c>
      <c r="UD5">
        <v>971301.39245057665</v>
      </c>
      <c r="UE5">
        <v>896903.82579616283</v>
      </c>
      <c r="UF5">
        <v>785073.99287178286</v>
      </c>
      <c r="UG5">
        <v>1170224.364001855</v>
      </c>
      <c r="UH5">
        <v>973698.84351456969</v>
      </c>
      <c r="UI5">
        <v>765997.43844970793</v>
      </c>
      <c r="UJ5">
        <v>765997.43844970793</v>
      </c>
      <c r="UK5">
        <v>765997.43844970793</v>
      </c>
      <c r="UL5">
        <v>640868.37072300958</v>
      </c>
      <c r="UM5">
        <v>640662.55494508275</v>
      </c>
      <c r="UN5">
        <v>1054250.0351997509</v>
      </c>
      <c r="UO5">
        <v>2832122.59913897</v>
      </c>
      <c r="UP5">
        <v>1069896.274413533</v>
      </c>
      <c r="UQ5">
        <v>254805.41902487469</v>
      </c>
      <c r="UR5">
        <v>254666.32678400341</v>
      </c>
      <c r="US5">
        <v>254273.71833179379</v>
      </c>
      <c r="UT5">
        <v>1852906.920278382</v>
      </c>
      <c r="UU5">
        <v>617350.93050439539</v>
      </c>
      <c r="UV5">
        <v>782824.28349218762</v>
      </c>
      <c r="UW5">
        <v>856926.79828987794</v>
      </c>
      <c r="UX5">
        <v>927215.36915924726</v>
      </c>
      <c r="UY5">
        <v>1162942.097833452</v>
      </c>
      <c r="UZ5">
        <v>2082770.5968807461</v>
      </c>
      <c r="VA5">
        <v>3220453.9684281629</v>
      </c>
      <c r="VB5">
        <v>971301.39245057665</v>
      </c>
      <c r="VC5">
        <v>896903.82579616283</v>
      </c>
      <c r="VD5">
        <v>785073.99287178286</v>
      </c>
      <c r="VE5">
        <v>1170224.364001855</v>
      </c>
      <c r="VF5">
        <v>973698.84351456969</v>
      </c>
      <c r="VG5">
        <v>765997.43844970793</v>
      </c>
      <c r="VH5">
        <v>765997.43844970793</v>
      </c>
      <c r="VI5">
        <v>765997.43844970793</v>
      </c>
      <c r="VJ5">
        <v>640868.37072300958</v>
      </c>
      <c r="VK5">
        <v>640662.55494508275</v>
      </c>
      <c r="VL5">
        <v>1054250.0351997509</v>
      </c>
      <c r="VM5">
        <v>2832122.59913897</v>
      </c>
      <c r="VN5">
        <v>1069896.274413533</v>
      </c>
      <c r="VO5">
        <v>254805.41902487469</v>
      </c>
      <c r="VP5">
        <v>254666.32678400341</v>
      </c>
      <c r="VQ5">
        <v>254273.71833179379</v>
      </c>
      <c r="VR5">
        <v>1852906.920278382</v>
      </c>
      <c r="VS5">
        <v>617350.93050439539</v>
      </c>
      <c r="VT5">
        <v>782824.28349218762</v>
      </c>
      <c r="VU5">
        <v>856926.79828987794</v>
      </c>
      <c r="VV5">
        <v>927215.36915924726</v>
      </c>
      <c r="VW5">
        <v>1162942.097833452</v>
      </c>
      <c r="VX5">
        <v>2082770.5968807461</v>
      </c>
      <c r="VY5">
        <v>3220453.9684281629</v>
      </c>
      <c r="VZ5">
        <v>971301.39245057665</v>
      </c>
      <c r="WA5">
        <v>896903.82579616283</v>
      </c>
      <c r="WB5">
        <v>785073.99287178286</v>
      </c>
      <c r="WC5">
        <v>1170224.364001855</v>
      </c>
      <c r="WD5">
        <v>973698.84351456969</v>
      </c>
      <c r="WE5">
        <v>765997.43844970793</v>
      </c>
      <c r="WF5">
        <v>765997.43844970793</v>
      </c>
      <c r="WG5">
        <v>765997.43844970793</v>
      </c>
      <c r="WH5">
        <v>640868.37072300958</v>
      </c>
      <c r="WI5">
        <v>640662.55494508275</v>
      </c>
      <c r="WJ5">
        <v>1054250.0351997509</v>
      </c>
      <c r="WK5">
        <v>2832122.59913897</v>
      </c>
      <c r="WL5">
        <v>1069896.274413533</v>
      </c>
      <c r="WM5">
        <v>254805.41902487469</v>
      </c>
      <c r="WN5">
        <v>254666.32678400341</v>
      </c>
      <c r="WO5">
        <v>254273.71833179379</v>
      </c>
      <c r="WP5">
        <v>1852906.920278382</v>
      </c>
      <c r="WQ5">
        <v>617350.93050439539</v>
      </c>
      <c r="WR5">
        <v>782824.28349218762</v>
      </c>
      <c r="WS5">
        <v>856926.79828987794</v>
      </c>
      <c r="WT5">
        <v>927215.36915924726</v>
      </c>
      <c r="WU5">
        <v>1162942.097833452</v>
      </c>
      <c r="WV5">
        <v>2082770.5968807461</v>
      </c>
      <c r="WW5">
        <v>3220453.9684281629</v>
      </c>
      <c r="WX5">
        <v>971301.39245057665</v>
      </c>
      <c r="WY5">
        <v>896903.82579616283</v>
      </c>
      <c r="WZ5">
        <v>785073.99287178286</v>
      </c>
      <c r="XA5">
        <v>1170224.364001855</v>
      </c>
      <c r="XB5">
        <v>973698.84351456969</v>
      </c>
      <c r="XC5">
        <v>765997.43844970793</v>
      </c>
      <c r="XD5">
        <v>765997.43844970793</v>
      </c>
      <c r="XE5">
        <v>765997.43844970793</v>
      </c>
      <c r="XF5">
        <v>640868.37072300958</v>
      </c>
      <c r="XG5">
        <v>640662.55494508275</v>
      </c>
      <c r="XH5">
        <v>1054250.0351997509</v>
      </c>
      <c r="XI5">
        <v>2832122.59913897</v>
      </c>
      <c r="XJ5">
        <v>1069896.274413533</v>
      </c>
      <c r="XK5">
        <v>254805.41902487469</v>
      </c>
      <c r="XL5">
        <v>254666.32678400341</v>
      </c>
      <c r="XM5">
        <v>254273.71833179379</v>
      </c>
      <c r="XN5">
        <v>1852906.920278382</v>
      </c>
      <c r="XO5">
        <v>617350.93050439539</v>
      </c>
      <c r="XP5">
        <v>782824.28349218762</v>
      </c>
      <c r="XQ5">
        <v>856926.79828987794</v>
      </c>
      <c r="XR5">
        <v>927215.36915924726</v>
      </c>
      <c r="XS5">
        <v>1162942.097833452</v>
      </c>
      <c r="XT5">
        <v>2082770.5968807461</v>
      </c>
      <c r="XU5">
        <v>3220453.9684281629</v>
      </c>
      <c r="XV5">
        <v>971301.39245057665</v>
      </c>
      <c r="XW5">
        <v>896903.82579616283</v>
      </c>
      <c r="XX5">
        <v>785073.99287178286</v>
      </c>
      <c r="XY5">
        <v>1170224.364001855</v>
      </c>
      <c r="XZ5">
        <v>973698.84351456969</v>
      </c>
      <c r="YA5">
        <v>765997.43844970793</v>
      </c>
      <c r="YB5">
        <v>765997.43844970793</v>
      </c>
      <c r="YC5">
        <v>765997.43844970793</v>
      </c>
      <c r="YD5">
        <v>640868.37072300958</v>
      </c>
      <c r="YE5">
        <v>640662.55494508275</v>
      </c>
      <c r="YF5">
        <v>1054250.0351997509</v>
      </c>
      <c r="YG5">
        <v>2832122.59913897</v>
      </c>
      <c r="YH5">
        <v>1069896.274413533</v>
      </c>
      <c r="YI5">
        <v>254805.41902487469</v>
      </c>
      <c r="YJ5">
        <v>254666.32678400341</v>
      </c>
      <c r="YK5">
        <v>254273.71833179379</v>
      </c>
      <c r="YL5">
        <v>1852906.920278382</v>
      </c>
      <c r="YM5">
        <v>617350.93050439539</v>
      </c>
      <c r="YN5">
        <v>782824.28349218762</v>
      </c>
      <c r="YO5">
        <v>856926.79828987794</v>
      </c>
      <c r="YP5">
        <v>927215.36915924726</v>
      </c>
      <c r="YQ5">
        <v>1162942.097833452</v>
      </c>
      <c r="YR5">
        <v>2082770.5968807461</v>
      </c>
      <c r="YS5">
        <v>3220453.9684281629</v>
      </c>
      <c r="YT5">
        <v>971301.39245057665</v>
      </c>
      <c r="YU5">
        <v>896903.82579616283</v>
      </c>
      <c r="YV5">
        <v>785073.99287178286</v>
      </c>
      <c r="YW5">
        <v>1170224.364001855</v>
      </c>
      <c r="YX5">
        <v>973698.84351456969</v>
      </c>
      <c r="YY5">
        <v>765997.43844970793</v>
      </c>
      <c r="YZ5">
        <v>765997.43844970793</v>
      </c>
      <c r="ZA5">
        <v>765997.43844970793</v>
      </c>
      <c r="ZB5">
        <v>640868.37072300958</v>
      </c>
      <c r="ZC5">
        <v>640662.55494508275</v>
      </c>
      <c r="ZD5">
        <v>1054250.0351997509</v>
      </c>
      <c r="ZE5">
        <v>2832122.59913897</v>
      </c>
      <c r="ZF5">
        <v>1069896.274413533</v>
      </c>
      <c r="ZG5">
        <v>254805.41902487469</v>
      </c>
      <c r="ZH5">
        <v>254666.32678400341</v>
      </c>
      <c r="ZI5">
        <v>254273.71833179379</v>
      </c>
      <c r="ZJ5">
        <v>1852906.920278382</v>
      </c>
      <c r="ZK5">
        <v>617350.93050439539</v>
      </c>
      <c r="ZL5">
        <v>782824.28349218762</v>
      </c>
      <c r="ZM5">
        <v>856926.79828987794</v>
      </c>
      <c r="ZN5">
        <v>927215.36915924726</v>
      </c>
      <c r="ZO5">
        <v>1162942.097833452</v>
      </c>
      <c r="ZP5">
        <v>2082770.5968807461</v>
      </c>
      <c r="ZQ5">
        <v>3220453.9684281629</v>
      </c>
      <c r="ZR5">
        <v>971301.39245057665</v>
      </c>
      <c r="ZS5">
        <v>896903.82579616283</v>
      </c>
      <c r="ZT5">
        <v>785073.99287178286</v>
      </c>
      <c r="ZU5">
        <v>1170224.364001855</v>
      </c>
      <c r="ZV5">
        <v>973698.84351456969</v>
      </c>
      <c r="ZW5">
        <v>765997.43844970793</v>
      </c>
      <c r="ZX5">
        <v>765997.43844970793</v>
      </c>
      <c r="ZY5">
        <v>765997.43844970793</v>
      </c>
      <c r="ZZ5">
        <v>640868.37072300958</v>
      </c>
      <c r="AAA5">
        <v>640662.55494508275</v>
      </c>
      <c r="AAB5">
        <v>1054250.0351997509</v>
      </c>
      <c r="AAC5">
        <v>2832122.59913897</v>
      </c>
      <c r="AAD5">
        <v>1069896.274413533</v>
      </c>
      <c r="AAE5">
        <v>254805.41902487469</v>
      </c>
      <c r="AAF5">
        <v>254666.32678400341</v>
      </c>
      <c r="AAG5">
        <v>254273.71833179379</v>
      </c>
      <c r="AAH5">
        <v>1852906.920278382</v>
      </c>
      <c r="AAI5">
        <v>617350.93050439539</v>
      </c>
      <c r="AAJ5">
        <v>782824.28349218762</v>
      </c>
      <c r="AAK5">
        <v>856926.79828987794</v>
      </c>
      <c r="AAL5">
        <v>927215.36915924726</v>
      </c>
      <c r="AAM5">
        <v>1162942.097833452</v>
      </c>
      <c r="AAN5">
        <v>2082770.5968807461</v>
      </c>
      <c r="AAO5">
        <v>3220453.9684281629</v>
      </c>
      <c r="AAP5">
        <v>971301.39245057665</v>
      </c>
      <c r="AAQ5">
        <v>896903.82579616283</v>
      </c>
      <c r="AAR5">
        <v>785073.99287178286</v>
      </c>
      <c r="AAS5">
        <v>1170224.364001855</v>
      </c>
      <c r="AAT5">
        <v>973698.84351456969</v>
      </c>
      <c r="AAU5">
        <v>765997.43844970793</v>
      </c>
      <c r="AAV5">
        <v>765997.43844970793</v>
      </c>
      <c r="AAW5">
        <v>765997.43844970793</v>
      </c>
      <c r="AAX5">
        <v>640868.37072300958</v>
      </c>
      <c r="AAY5">
        <v>640662.55494508275</v>
      </c>
      <c r="AAZ5">
        <v>1054250.0351997509</v>
      </c>
      <c r="ABA5">
        <v>2832122.59913897</v>
      </c>
      <c r="ABB5">
        <v>1069896.274413533</v>
      </c>
      <c r="ABC5">
        <v>254805.41902487469</v>
      </c>
      <c r="ABD5">
        <v>254666.32678400341</v>
      </c>
      <c r="ABE5">
        <v>254273.71833179379</v>
      </c>
      <c r="ABF5">
        <v>1852906.920278382</v>
      </c>
      <c r="ABG5">
        <v>617350.93050439539</v>
      </c>
      <c r="ABH5">
        <v>782824.28349218762</v>
      </c>
      <c r="ABI5">
        <v>856926.79828987794</v>
      </c>
      <c r="ABJ5">
        <v>927215.36915924726</v>
      </c>
      <c r="ABK5">
        <v>1162942.097833452</v>
      </c>
      <c r="ABL5">
        <v>2082770.5968807461</v>
      </c>
      <c r="ABM5">
        <v>3220453.9684281629</v>
      </c>
      <c r="ABN5">
        <v>971301.39245057665</v>
      </c>
      <c r="ABO5">
        <v>896903.82579616283</v>
      </c>
      <c r="ABP5">
        <v>785073.99287178286</v>
      </c>
      <c r="ABQ5">
        <v>1170224.364001855</v>
      </c>
      <c r="ABR5">
        <v>973698.84351456969</v>
      </c>
      <c r="ABS5">
        <v>765997.43844970793</v>
      </c>
      <c r="ABT5">
        <v>765997.43844970793</v>
      </c>
      <c r="ABU5">
        <v>765997.43844970793</v>
      </c>
      <c r="ABV5">
        <v>640868.37072300958</v>
      </c>
      <c r="ABW5">
        <v>640662.55494508275</v>
      </c>
      <c r="ABX5">
        <v>1054250.0351997509</v>
      </c>
      <c r="ABY5">
        <v>2832122.59913897</v>
      </c>
      <c r="ABZ5">
        <v>1069896.274413533</v>
      </c>
      <c r="ACA5">
        <v>254805.41902487469</v>
      </c>
      <c r="ACB5">
        <v>254666.32678400341</v>
      </c>
      <c r="ACC5">
        <v>254273.71833179379</v>
      </c>
      <c r="ACD5">
        <v>1852906.920278382</v>
      </c>
      <c r="ACE5">
        <v>617350.93050439539</v>
      </c>
      <c r="ACF5">
        <v>782824.28349218762</v>
      </c>
      <c r="ACG5">
        <v>856926.79828987794</v>
      </c>
      <c r="ACH5">
        <v>927215.36915924726</v>
      </c>
      <c r="ACI5">
        <v>1162942.097833452</v>
      </c>
      <c r="ACJ5">
        <v>2082770.5968807461</v>
      </c>
      <c r="ACK5">
        <v>3220453.9684281629</v>
      </c>
      <c r="ACL5">
        <v>971301.39245057665</v>
      </c>
      <c r="ACM5">
        <v>896903.82579616283</v>
      </c>
      <c r="ACN5">
        <v>785073.99287178286</v>
      </c>
      <c r="ACO5">
        <v>1170224.364001855</v>
      </c>
      <c r="ACP5">
        <v>973698.84351456969</v>
      </c>
      <c r="ACQ5">
        <v>765997.43844970793</v>
      </c>
      <c r="ACR5">
        <v>765997.43844970793</v>
      </c>
      <c r="ACS5">
        <v>765997.43844970793</v>
      </c>
      <c r="ACT5">
        <v>640868.37072300958</v>
      </c>
      <c r="ACU5">
        <v>640662.55494508275</v>
      </c>
      <c r="ACV5">
        <v>1054250.0351997509</v>
      </c>
      <c r="ACW5">
        <v>2832122.59913897</v>
      </c>
      <c r="ACX5">
        <v>1069896.274413533</v>
      </c>
      <c r="ACY5">
        <v>254805.41902487469</v>
      </c>
      <c r="ACZ5">
        <v>254666.32678400341</v>
      </c>
      <c r="ADA5">
        <v>254273.71833179379</v>
      </c>
      <c r="ADB5">
        <v>1852906.920278382</v>
      </c>
      <c r="ADC5">
        <v>617350.93050439539</v>
      </c>
      <c r="ADD5">
        <v>782824.28349218762</v>
      </c>
      <c r="ADE5">
        <v>856926.79828987794</v>
      </c>
      <c r="ADF5">
        <v>927215.36915924726</v>
      </c>
      <c r="ADG5">
        <v>1162942.097833452</v>
      </c>
      <c r="ADH5">
        <v>2082770.5968807461</v>
      </c>
      <c r="ADI5">
        <v>3220453.9684281629</v>
      </c>
      <c r="ADJ5">
        <v>971301.39245057665</v>
      </c>
      <c r="ADK5">
        <v>896903.82579616283</v>
      </c>
      <c r="ADL5">
        <v>785073.99287178286</v>
      </c>
      <c r="ADM5">
        <v>1170224.364001855</v>
      </c>
      <c r="ADN5">
        <v>973698.84351456969</v>
      </c>
      <c r="ADO5">
        <v>765997.43844970793</v>
      </c>
      <c r="ADP5">
        <v>765997.43844970793</v>
      </c>
      <c r="ADQ5">
        <v>765997.43844970793</v>
      </c>
      <c r="ADR5">
        <v>640868.37072300958</v>
      </c>
      <c r="ADS5">
        <v>640662.55494508275</v>
      </c>
      <c r="ADT5">
        <v>1054250.0351997509</v>
      </c>
      <c r="ADU5">
        <v>2832122.59913897</v>
      </c>
      <c r="ADV5">
        <v>1069896.274413533</v>
      </c>
      <c r="ADW5">
        <v>254805.41902487469</v>
      </c>
      <c r="ADX5">
        <v>254666.32678400341</v>
      </c>
      <c r="ADY5">
        <v>254273.71833179379</v>
      </c>
      <c r="ADZ5">
        <v>1852906.920278382</v>
      </c>
      <c r="AEA5">
        <v>617350.93050439539</v>
      </c>
      <c r="AEB5">
        <v>782824.28349218762</v>
      </c>
      <c r="AEC5">
        <v>856926.79828987794</v>
      </c>
      <c r="AED5">
        <v>927215.36915924726</v>
      </c>
      <c r="AEE5">
        <v>1162942.097833452</v>
      </c>
      <c r="AEF5">
        <v>2082770.5968807461</v>
      </c>
      <c r="AEG5">
        <v>3220453.9684281629</v>
      </c>
      <c r="AEH5">
        <v>971301.39245057665</v>
      </c>
      <c r="AEI5">
        <v>896903.82579616283</v>
      </c>
      <c r="AEJ5">
        <v>785073.99287178286</v>
      </c>
      <c r="AEK5">
        <v>1170224.364001855</v>
      </c>
      <c r="AEL5">
        <v>973698.84351456969</v>
      </c>
      <c r="AEM5">
        <v>765997.43844970793</v>
      </c>
      <c r="AEN5">
        <v>765997.43844970793</v>
      </c>
      <c r="AEO5">
        <v>765997.43844970793</v>
      </c>
      <c r="AEP5">
        <v>640868.37072300958</v>
      </c>
      <c r="AEQ5">
        <v>640662.55494508275</v>
      </c>
      <c r="AER5">
        <v>1054250.0351997509</v>
      </c>
      <c r="AES5">
        <v>2832122.59913897</v>
      </c>
      <c r="AET5">
        <v>1069896.274413533</v>
      </c>
      <c r="AEU5">
        <v>254805.41902487469</v>
      </c>
      <c r="AEV5">
        <v>254666.32678400341</v>
      </c>
      <c r="AEW5">
        <v>254273.71833179379</v>
      </c>
      <c r="AEX5">
        <v>1852906.920278382</v>
      </c>
      <c r="AEY5">
        <v>617350.93050439539</v>
      </c>
      <c r="AEZ5">
        <v>782824.28349218762</v>
      </c>
      <c r="AFA5">
        <v>856926.79828987794</v>
      </c>
      <c r="AFB5">
        <v>927215.36915924726</v>
      </c>
      <c r="AFC5">
        <v>1162942.097833452</v>
      </c>
      <c r="AFD5">
        <v>2082770.5968807461</v>
      </c>
      <c r="AFE5">
        <v>3220453.9684281629</v>
      </c>
      <c r="AFF5">
        <v>971301.39245057665</v>
      </c>
      <c r="AFG5">
        <v>896903.82579616283</v>
      </c>
      <c r="AFH5">
        <v>785073.99287178286</v>
      </c>
      <c r="AFI5">
        <v>1170224.364001855</v>
      </c>
      <c r="AFJ5">
        <v>973698.84351456969</v>
      </c>
      <c r="AFK5">
        <v>765997.43844970793</v>
      </c>
      <c r="AFL5">
        <v>765997.43844970793</v>
      </c>
      <c r="AFM5">
        <v>765997.43844970793</v>
      </c>
      <c r="AFN5">
        <v>640868.37072300958</v>
      </c>
      <c r="AFO5">
        <v>640662.55494508275</v>
      </c>
      <c r="AFP5">
        <v>1054250.0351997509</v>
      </c>
      <c r="AFQ5">
        <v>2832122.59913897</v>
      </c>
      <c r="AFR5">
        <v>1069896.274413533</v>
      </c>
      <c r="AFS5">
        <v>254805.41902487469</v>
      </c>
      <c r="AFT5">
        <v>254666.32678400341</v>
      </c>
      <c r="AFU5">
        <v>254273.71833179379</v>
      </c>
      <c r="AFV5">
        <v>1852906.920278382</v>
      </c>
      <c r="AFW5">
        <v>617350.93050439539</v>
      </c>
      <c r="AFX5">
        <v>782824.28349218762</v>
      </c>
      <c r="AFY5">
        <v>856926.79828987794</v>
      </c>
      <c r="AFZ5">
        <v>927215.36915924726</v>
      </c>
      <c r="AGA5">
        <v>1162942.097833452</v>
      </c>
      <c r="AGB5">
        <v>2082770.5968807461</v>
      </c>
      <c r="AGC5">
        <v>3220453.9684281629</v>
      </c>
      <c r="AGD5">
        <v>971301.39245057665</v>
      </c>
      <c r="AGE5">
        <v>896903.82579616283</v>
      </c>
      <c r="AGF5">
        <v>785073.99287178286</v>
      </c>
      <c r="AGG5">
        <v>1170224.364001855</v>
      </c>
      <c r="AGH5">
        <v>973698.84351456969</v>
      </c>
      <c r="AGI5">
        <v>765997.43844970793</v>
      </c>
      <c r="AGJ5">
        <v>765997.43844970793</v>
      </c>
      <c r="AGK5">
        <v>765997.43844970793</v>
      </c>
      <c r="AGL5">
        <v>640868.37072300958</v>
      </c>
      <c r="AGM5">
        <v>640662.55494508275</v>
      </c>
      <c r="AGN5">
        <v>1054250.0351997509</v>
      </c>
      <c r="AGO5">
        <v>2832122.59913897</v>
      </c>
      <c r="AGP5">
        <v>1069896.274413533</v>
      </c>
      <c r="AGQ5">
        <v>254805.41902487469</v>
      </c>
      <c r="AGR5">
        <v>254666.32678400341</v>
      </c>
      <c r="AGS5">
        <v>254273.71833179379</v>
      </c>
      <c r="AGT5">
        <v>1852906.920278382</v>
      </c>
      <c r="AGU5">
        <v>617350.93050439539</v>
      </c>
      <c r="AGV5">
        <v>782824.28349218762</v>
      </c>
      <c r="AGW5">
        <v>856926.79828987794</v>
      </c>
      <c r="AGX5">
        <v>927215.36915924726</v>
      </c>
      <c r="AGY5">
        <v>1162942.097833452</v>
      </c>
      <c r="AGZ5">
        <v>2082770.5968807461</v>
      </c>
      <c r="AHA5">
        <v>3220453.9684281629</v>
      </c>
      <c r="AHB5">
        <v>971301.39245057665</v>
      </c>
      <c r="AHC5">
        <v>896903.82579616283</v>
      </c>
      <c r="AHD5">
        <v>785073.99287178286</v>
      </c>
      <c r="AHE5">
        <v>1170224.364001855</v>
      </c>
      <c r="AHF5">
        <v>973698.84351456969</v>
      </c>
      <c r="AHG5">
        <v>765997.43844970793</v>
      </c>
      <c r="AHH5">
        <v>765997.43844970793</v>
      </c>
      <c r="AHI5">
        <v>765997.43844970793</v>
      </c>
      <c r="AHJ5">
        <v>640868.37072300958</v>
      </c>
      <c r="AHK5">
        <v>640662.55494508275</v>
      </c>
      <c r="AHL5">
        <v>1054250.0351997509</v>
      </c>
      <c r="AHM5">
        <v>2832122.59913897</v>
      </c>
      <c r="AHN5">
        <v>1069896.274413533</v>
      </c>
      <c r="AHO5">
        <v>254805.41902487469</v>
      </c>
      <c r="AHP5">
        <v>254666.32678400341</v>
      </c>
      <c r="AHQ5">
        <v>254273.71833179379</v>
      </c>
      <c r="AHR5">
        <v>1852906.920278382</v>
      </c>
      <c r="AHS5">
        <v>617350.93050439539</v>
      </c>
      <c r="AHT5">
        <v>782824.28349218762</v>
      </c>
      <c r="AHU5">
        <v>856926.79828987794</v>
      </c>
      <c r="AHV5">
        <v>927215.36915924726</v>
      </c>
      <c r="AHW5">
        <v>1162942.097833452</v>
      </c>
      <c r="AHX5">
        <v>2082770.5968807461</v>
      </c>
      <c r="AHY5">
        <v>3220453.9684281629</v>
      </c>
      <c r="AHZ5">
        <v>971301.39245057665</v>
      </c>
      <c r="AIA5">
        <v>896903.82579616283</v>
      </c>
      <c r="AIB5">
        <v>785073.99287178286</v>
      </c>
      <c r="AIC5">
        <v>1170224.364001855</v>
      </c>
      <c r="AID5">
        <v>973698.84351456969</v>
      </c>
      <c r="AIE5">
        <v>765997.43844970793</v>
      </c>
      <c r="AIF5">
        <v>765997.43844970793</v>
      </c>
      <c r="AIG5">
        <v>765997.43844970793</v>
      </c>
      <c r="AIH5">
        <v>640868.37072300958</v>
      </c>
      <c r="AII5">
        <v>640662.55494508275</v>
      </c>
      <c r="AIJ5">
        <v>1054250.0351997509</v>
      </c>
      <c r="AIK5">
        <v>2832122.59913897</v>
      </c>
      <c r="AIL5">
        <v>1069896.274413533</v>
      </c>
      <c r="AIM5">
        <v>254805.41902487469</v>
      </c>
      <c r="AIN5">
        <v>254666.32678400341</v>
      </c>
      <c r="AIO5">
        <v>254273.71833179379</v>
      </c>
      <c r="AIP5">
        <v>1852906.920278382</v>
      </c>
      <c r="AIQ5">
        <v>617350.93050439539</v>
      </c>
      <c r="AIR5">
        <v>782824.28349218762</v>
      </c>
      <c r="AIS5">
        <v>856926.79828987794</v>
      </c>
      <c r="AIT5">
        <v>927215.36915924726</v>
      </c>
      <c r="AIU5">
        <v>1162942.097833452</v>
      </c>
      <c r="AIV5">
        <v>2082770.5968807461</v>
      </c>
      <c r="AIW5">
        <v>3220453.9684281629</v>
      </c>
      <c r="AIX5">
        <v>971301.39245057665</v>
      </c>
      <c r="AIY5">
        <v>896903.82579616283</v>
      </c>
      <c r="AIZ5">
        <v>785073.99287178286</v>
      </c>
      <c r="AJA5">
        <v>1170224.364001855</v>
      </c>
      <c r="AJB5">
        <v>973698.84351456969</v>
      </c>
      <c r="AJC5">
        <v>765997.43844970793</v>
      </c>
      <c r="AJD5">
        <v>765997.43844970793</v>
      </c>
      <c r="AJE5">
        <v>765997.43844970793</v>
      </c>
      <c r="AJF5">
        <v>640868.37072300958</v>
      </c>
      <c r="AJG5">
        <v>640662.55494508275</v>
      </c>
      <c r="AJH5">
        <v>1054250.0351997509</v>
      </c>
      <c r="AJI5">
        <v>2832122.59913897</v>
      </c>
      <c r="AJJ5">
        <v>1069896.274413533</v>
      </c>
      <c r="AJK5">
        <v>254805.41902487469</v>
      </c>
      <c r="AJL5">
        <v>254666.32678400341</v>
      </c>
      <c r="AJM5">
        <v>254273.71833179379</v>
      </c>
      <c r="AJN5">
        <v>1852906.920278382</v>
      </c>
      <c r="AJO5">
        <v>617350.93050439539</v>
      </c>
      <c r="AJP5">
        <v>782824.28349218762</v>
      </c>
      <c r="AJQ5">
        <v>856926.79828987794</v>
      </c>
      <c r="AJR5">
        <v>927215.36915924726</v>
      </c>
      <c r="AJS5">
        <v>1162942.097833452</v>
      </c>
      <c r="AJT5">
        <v>2082770.5968807461</v>
      </c>
      <c r="AJU5">
        <v>3220453.9684281629</v>
      </c>
      <c r="AJV5">
        <v>971301.39245057665</v>
      </c>
      <c r="AJW5">
        <v>896903.82579616283</v>
      </c>
      <c r="AJX5">
        <v>785073.99287178286</v>
      </c>
      <c r="AJY5">
        <v>1170224.364001855</v>
      </c>
      <c r="AJZ5">
        <v>973698.84351456969</v>
      </c>
      <c r="AKA5">
        <v>765997.43844970793</v>
      </c>
      <c r="AKB5">
        <v>765997.43844970793</v>
      </c>
      <c r="AKC5">
        <v>765997.43844970793</v>
      </c>
      <c r="AKD5">
        <v>640868.37072300958</v>
      </c>
      <c r="AKE5">
        <v>640662.55494508275</v>
      </c>
      <c r="AKF5">
        <v>1054250.0351997509</v>
      </c>
      <c r="AKG5">
        <v>2832122.59913897</v>
      </c>
      <c r="AKH5">
        <v>1069896.274413533</v>
      </c>
      <c r="AKI5">
        <v>254805.41902487469</v>
      </c>
      <c r="AKJ5">
        <v>254666.32678400341</v>
      </c>
      <c r="AKK5">
        <v>254273.71833179379</v>
      </c>
      <c r="AKL5">
        <v>1852906.920278382</v>
      </c>
      <c r="AKM5">
        <v>617350.93050439539</v>
      </c>
      <c r="AKN5">
        <v>782824.28349218762</v>
      </c>
      <c r="AKO5">
        <v>856926.79828987794</v>
      </c>
      <c r="AKP5">
        <v>927215.36915924726</v>
      </c>
      <c r="AKQ5">
        <v>1162942.097833452</v>
      </c>
      <c r="AKR5">
        <v>2082770.5968807461</v>
      </c>
      <c r="AKS5">
        <v>3220453.9684281629</v>
      </c>
      <c r="AKT5">
        <v>971301.39245057665</v>
      </c>
      <c r="AKU5">
        <v>896903.82579616283</v>
      </c>
      <c r="AKV5">
        <v>785073.99287178286</v>
      </c>
      <c r="AKW5">
        <v>1170224.364001855</v>
      </c>
      <c r="AKX5">
        <v>973698.84351456969</v>
      </c>
      <c r="AKY5">
        <v>765997.43844970793</v>
      </c>
      <c r="AKZ5">
        <v>765997.43844970793</v>
      </c>
      <c r="ALA5">
        <v>765997.43844970793</v>
      </c>
      <c r="ALB5">
        <v>640868.37072300958</v>
      </c>
      <c r="ALC5">
        <v>640662.55494508275</v>
      </c>
      <c r="ALD5">
        <v>1054250.0351997509</v>
      </c>
      <c r="ALE5">
        <v>2832122.59913897</v>
      </c>
      <c r="ALF5">
        <v>1069896.274413533</v>
      </c>
      <c r="ALG5">
        <v>254805.41902487469</v>
      </c>
      <c r="ALH5">
        <v>254666.32678400341</v>
      </c>
      <c r="ALI5">
        <v>254273.71833179379</v>
      </c>
      <c r="ALJ5">
        <v>1852906.920278382</v>
      </c>
      <c r="ALK5">
        <v>617350.93050439539</v>
      </c>
      <c r="ALL5">
        <v>782824.28349218762</v>
      </c>
      <c r="ALM5">
        <v>856926.79828987794</v>
      </c>
      <c r="ALN5">
        <v>927215.36915924726</v>
      </c>
      <c r="ALO5">
        <v>1162942.097833452</v>
      </c>
      <c r="ALP5">
        <v>2082770.5968807461</v>
      </c>
      <c r="ALQ5">
        <v>3220453.9684281629</v>
      </c>
      <c r="ALR5">
        <v>971301.39245057665</v>
      </c>
      <c r="ALS5">
        <v>896903.82579616283</v>
      </c>
      <c r="ALT5">
        <v>785073.99287178286</v>
      </c>
      <c r="ALU5">
        <v>1170224.364001855</v>
      </c>
      <c r="ALV5">
        <v>973698.84351456969</v>
      </c>
      <c r="ALW5">
        <v>765997.43844970793</v>
      </c>
      <c r="ALX5">
        <v>765997.43844970793</v>
      </c>
      <c r="ALY5">
        <v>765997.43844970793</v>
      </c>
      <c r="ALZ5">
        <v>640868.37072300958</v>
      </c>
      <c r="AMA5">
        <v>640662.55494508275</v>
      </c>
      <c r="AMB5">
        <v>1054250.0351997509</v>
      </c>
      <c r="AMC5">
        <v>2832122.59913897</v>
      </c>
      <c r="AMD5">
        <v>1069896.274413533</v>
      </c>
      <c r="AME5">
        <v>254805.41902487469</v>
      </c>
      <c r="AMF5">
        <v>254666.32678400341</v>
      </c>
      <c r="AMG5">
        <v>254273.71833179379</v>
      </c>
      <c r="AMH5">
        <v>1852906.920278382</v>
      </c>
      <c r="AMI5">
        <v>617350.93050439539</v>
      </c>
      <c r="AMJ5">
        <v>782824.28349218762</v>
      </c>
      <c r="AMK5">
        <v>856926.79828987794</v>
      </c>
      <c r="AML5">
        <v>927215.36915924726</v>
      </c>
      <c r="AMM5">
        <v>1162942.097833452</v>
      </c>
      <c r="AMN5">
        <v>2082770.5968807461</v>
      </c>
      <c r="AMO5">
        <v>3220453.9684281629</v>
      </c>
      <c r="AMP5">
        <v>971301.39245057665</v>
      </c>
      <c r="AMQ5">
        <v>896903.82579616283</v>
      </c>
      <c r="AMR5">
        <v>785073.99287178286</v>
      </c>
      <c r="AMS5">
        <v>1170224.364001855</v>
      </c>
      <c r="AMT5">
        <v>973698.84351456969</v>
      </c>
      <c r="AMU5">
        <v>765997.43844970793</v>
      </c>
      <c r="AMV5">
        <v>765997.43844970793</v>
      </c>
      <c r="AMW5">
        <v>765997.43844970793</v>
      </c>
      <c r="AMX5">
        <v>640868.37072300958</v>
      </c>
      <c r="AMY5">
        <v>640662.55494508275</v>
      </c>
      <c r="AMZ5">
        <v>1054250.0351997509</v>
      </c>
      <c r="ANA5">
        <v>2832122.59913897</v>
      </c>
      <c r="ANB5">
        <v>1069896.274413533</v>
      </c>
      <c r="ANC5">
        <v>254805.41902487469</v>
      </c>
      <c r="AND5">
        <v>254666.32678400341</v>
      </c>
      <c r="ANE5">
        <v>254273.71833179379</v>
      </c>
      <c r="ANF5">
        <v>1852906.920278382</v>
      </c>
      <c r="ANG5">
        <v>617350.93050439539</v>
      </c>
      <c r="ANH5">
        <v>782824.28349218762</v>
      </c>
      <c r="ANI5">
        <v>856926.79828987794</v>
      </c>
      <c r="ANJ5">
        <v>927215.36915924726</v>
      </c>
      <c r="ANK5">
        <v>1162942.097833452</v>
      </c>
      <c r="ANL5">
        <v>2082770.5968807461</v>
      </c>
      <c r="ANM5">
        <v>3220453.9684281629</v>
      </c>
      <c r="ANN5">
        <v>971301.39245057665</v>
      </c>
      <c r="ANO5">
        <v>896903.82579616283</v>
      </c>
      <c r="ANP5">
        <v>785073.99287178286</v>
      </c>
      <c r="ANQ5">
        <v>1170224.364001855</v>
      </c>
      <c r="ANR5">
        <v>973698.84351456969</v>
      </c>
      <c r="ANS5">
        <v>765997.43844970793</v>
      </c>
      <c r="ANT5">
        <v>765997.43844970793</v>
      </c>
      <c r="ANU5">
        <v>765997.43844970793</v>
      </c>
      <c r="ANV5">
        <v>640868.37072300958</v>
      </c>
      <c r="ANW5">
        <v>640662.55494508275</v>
      </c>
      <c r="ANX5">
        <v>1054250.0351997509</v>
      </c>
      <c r="ANY5">
        <v>2832122.59913897</v>
      </c>
      <c r="ANZ5">
        <v>1069896.274413533</v>
      </c>
      <c r="AOA5">
        <v>254805.41902487469</v>
      </c>
      <c r="AOB5">
        <v>254666.32678400341</v>
      </c>
      <c r="AOC5">
        <v>254273.71833179379</v>
      </c>
      <c r="AOD5">
        <v>1852906.920278382</v>
      </c>
      <c r="AOE5">
        <v>617350.93050439539</v>
      </c>
      <c r="AOF5">
        <v>782824.28349218762</v>
      </c>
      <c r="AOG5">
        <v>856926.79828987794</v>
      </c>
      <c r="AOH5">
        <v>927215.36915924726</v>
      </c>
      <c r="AOI5">
        <v>1162942.097833452</v>
      </c>
      <c r="AOJ5">
        <v>2082770.5968807461</v>
      </c>
      <c r="AOK5">
        <v>3220453.9684281629</v>
      </c>
      <c r="AOL5">
        <v>971301.39245057665</v>
      </c>
      <c r="AOM5">
        <v>896903.82579616283</v>
      </c>
      <c r="AON5">
        <v>785073.99287178286</v>
      </c>
      <c r="AOO5">
        <v>1170224.364001855</v>
      </c>
      <c r="AOP5">
        <v>973698.84351456969</v>
      </c>
      <c r="AOQ5">
        <v>765997.43844970793</v>
      </c>
      <c r="AOR5">
        <v>765997.43844970793</v>
      </c>
      <c r="AOS5">
        <v>765997.43844970793</v>
      </c>
      <c r="AOT5">
        <v>640868.37072300958</v>
      </c>
      <c r="AOU5">
        <v>640662.55494508275</v>
      </c>
      <c r="AOV5">
        <v>1054250.0351997509</v>
      </c>
      <c r="AOW5">
        <v>2832122.59913897</v>
      </c>
      <c r="AOX5">
        <v>1069896.274413533</v>
      </c>
      <c r="AOY5">
        <v>254805.41902487469</v>
      </c>
      <c r="AOZ5">
        <v>254666.32678400341</v>
      </c>
      <c r="APA5">
        <v>254273.71833179379</v>
      </c>
      <c r="APB5">
        <v>1852906.920278382</v>
      </c>
      <c r="APC5">
        <v>617350.93050439539</v>
      </c>
      <c r="APD5">
        <v>782824.28349218762</v>
      </c>
      <c r="APE5">
        <v>856926.79828987794</v>
      </c>
      <c r="APF5">
        <v>927215.36915924726</v>
      </c>
      <c r="APG5">
        <v>1162942.097833452</v>
      </c>
      <c r="APH5">
        <v>2082770.5968807461</v>
      </c>
      <c r="API5">
        <v>3220453.9684281629</v>
      </c>
      <c r="APJ5">
        <v>971301.39245057665</v>
      </c>
      <c r="APK5">
        <v>896903.82579616283</v>
      </c>
      <c r="APL5">
        <v>785073.99287178286</v>
      </c>
      <c r="APM5">
        <v>1170224.364001855</v>
      </c>
      <c r="APN5">
        <v>973698.84351456969</v>
      </c>
      <c r="APO5">
        <v>765997.43844970793</v>
      </c>
      <c r="APP5">
        <v>765997.43844970793</v>
      </c>
      <c r="APQ5">
        <v>765997.43844970793</v>
      </c>
      <c r="APR5">
        <v>640868.37072300958</v>
      </c>
      <c r="APS5">
        <v>640662.55494508275</v>
      </c>
      <c r="APT5">
        <v>1054250.0351997509</v>
      </c>
      <c r="APU5">
        <v>2832122.59913897</v>
      </c>
      <c r="APV5">
        <v>1069896.274413533</v>
      </c>
      <c r="APW5">
        <v>254805.41902487469</v>
      </c>
      <c r="APX5">
        <v>254666.32678400341</v>
      </c>
      <c r="APY5">
        <v>254273.71833179379</v>
      </c>
      <c r="APZ5">
        <v>1852906.920278382</v>
      </c>
      <c r="AQA5">
        <v>617350.93050439539</v>
      </c>
      <c r="AQB5">
        <v>782824.28349218762</v>
      </c>
      <c r="AQC5">
        <v>856926.79828987794</v>
      </c>
      <c r="AQD5">
        <v>927215.36915924726</v>
      </c>
      <c r="AQE5">
        <v>1162942.097833452</v>
      </c>
      <c r="AQF5">
        <v>2082770.5968807461</v>
      </c>
      <c r="AQG5">
        <v>3220453.9684281629</v>
      </c>
      <c r="AQH5">
        <v>971301.39245057665</v>
      </c>
      <c r="AQI5">
        <v>896903.82579616283</v>
      </c>
      <c r="AQJ5">
        <v>785073.99287178286</v>
      </c>
      <c r="AQK5">
        <v>1170224.364001855</v>
      </c>
      <c r="AQL5">
        <v>973698.84351456969</v>
      </c>
      <c r="AQM5">
        <v>765997.43844970793</v>
      </c>
      <c r="AQN5">
        <v>765997.43844970793</v>
      </c>
      <c r="AQO5">
        <v>765997.43844970793</v>
      </c>
      <c r="AQP5">
        <v>640868.37072300958</v>
      </c>
      <c r="AQQ5">
        <v>640662.55494508275</v>
      </c>
      <c r="AQR5">
        <v>1054250.0351997509</v>
      </c>
      <c r="AQS5">
        <v>2832122.59913897</v>
      </c>
      <c r="AQT5">
        <v>1069896.274413533</v>
      </c>
      <c r="AQU5">
        <v>254805.41902487469</v>
      </c>
      <c r="AQV5">
        <v>254666.32678400341</v>
      </c>
      <c r="AQW5">
        <v>254273.71833179379</v>
      </c>
      <c r="AQX5">
        <v>1852906.920278382</v>
      </c>
      <c r="AQY5">
        <v>617350.93050439539</v>
      </c>
      <c r="AQZ5">
        <v>782824.28349218762</v>
      </c>
      <c r="ARA5">
        <v>856926.79828987794</v>
      </c>
      <c r="ARB5">
        <v>927215.36915924726</v>
      </c>
      <c r="ARC5">
        <v>1162942.097833452</v>
      </c>
      <c r="ARD5">
        <v>2082770.5968807461</v>
      </c>
      <c r="ARE5">
        <v>3220453.9684281629</v>
      </c>
      <c r="ARF5">
        <v>971301.39245057665</v>
      </c>
      <c r="ARG5">
        <v>896903.82579616283</v>
      </c>
      <c r="ARH5">
        <v>785073.99287178286</v>
      </c>
      <c r="ARI5">
        <v>1170224.364001855</v>
      </c>
      <c r="ARJ5">
        <v>973698.84351456969</v>
      </c>
      <c r="ARK5">
        <v>765997.43844970793</v>
      </c>
      <c r="ARL5">
        <v>765997.43844970793</v>
      </c>
      <c r="ARM5">
        <v>765997.43844970793</v>
      </c>
      <c r="ARN5">
        <v>640868.37072300958</v>
      </c>
      <c r="ARO5">
        <v>640662.55494508275</v>
      </c>
      <c r="ARP5">
        <v>1054250.0351997509</v>
      </c>
      <c r="ARQ5">
        <v>2832122.59913897</v>
      </c>
      <c r="ARR5">
        <v>1069896.274413533</v>
      </c>
      <c r="ARS5">
        <v>254805.41902487469</v>
      </c>
      <c r="ART5">
        <v>254666.32678400341</v>
      </c>
      <c r="ARU5">
        <v>254273.71833179379</v>
      </c>
      <c r="ARV5">
        <v>1852906.920278382</v>
      </c>
      <c r="ARW5">
        <v>617350.93050439539</v>
      </c>
      <c r="ARX5">
        <v>782824.28349218762</v>
      </c>
      <c r="ARY5">
        <v>856926.79828987794</v>
      </c>
      <c r="ARZ5">
        <v>927215.36915924726</v>
      </c>
      <c r="ASA5">
        <v>1162942.097833452</v>
      </c>
      <c r="ASB5">
        <v>2082770.5968807461</v>
      </c>
      <c r="ASC5">
        <v>3220453.9684281629</v>
      </c>
      <c r="ASD5">
        <v>971301.39245057665</v>
      </c>
      <c r="ASE5">
        <v>896903.82579616283</v>
      </c>
      <c r="ASF5">
        <v>785073.99287178286</v>
      </c>
      <c r="ASG5">
        <v>1170224.364001855</v>
      </c>
      <c r="ASH5">
        <v>973698.84351456969</v>
      </c>
      <c r="ASI5">
        <v>765997.43844970793</v>
      </c>
      <c r="ASJ5">
        <v>765997.43844970793</v>
      </c>
      <c r="ASK5">
        <v>765997.43844970793</v>
      </c>
      <c r="ASL5">
        <v>640868.37072300958</v>
      </c>
      <c r="ASM5">
        <v>640662.55494508275</v>
      </c>
      <c r="ASN5">
        <v>1054250.0351997509</v>
      </c>
      <c r="ASO5">
        <v>2832122.59913897</v>
      </c>
      <c r="ASP5">
        <v>1069896.274413533</v>
      </c>
      <c r="ASQ5">
        <v>254805.41902487469</v>
      </c>
      <c r="ASR5">
        <v>254666.32678400341</v>
      </c>
      <c r="ASS5">
        <v>254273.71833179379</v>
      </c>
      <c r="AST5">
        <v>1852906.920278382</v>
      </c>
      <c r="ASU5">
        <v>617350.93050439539</v>
      </c>
      <c r="ASV5">
        <v>782824.28349218762</v>
      </c>
      <c r="ASW5">
        <v>856926.79828987794</v>
      </c>
      <c r="ASX5">
        <v>927215.36915924726</v>
      </c>
      <c r="ASY5">
        <v>1162942.097833452</v>
      </c>
      <c r="ASZ5">
        <v>2082770.5968807461</v>
      </c>
      <c r="ATA5">
        <v>3220453.9684281629</v>
      </c>
      <c r="ATB5">
        <v>971301.39245057665</v>
      </c>
      <c r="ATC5">
        <v>896903.82579616283</v>
      </c>
      <c r="ATD5">
        <v>785073.99287178286</v>
      </c>
      <c r="ATE5">
        <v>1170224.364001855</v>
      </c>
      <c r="ATF5">
        <v>973698.84351456969</v>
      </c>
      <c r="ATG5">
        <v>765997.43844970793</v>
      </c>
      <c r="ATH5">
        <v>765997.43844970793</v>
      </c>
      <c r="ATI5">
        <v>765997.43844970793</v>
      </c>
      <c r="ATJ5">
        <v>640868.37072300958</v>
      </c>
      <c r="ATK5">
        <v>640662.55494508275</v>
      </c>
      <c r="ATL5">
        <v>1054250.0351997509</v>
      </c>
      <c r="ATM5">
        <v>2832122.59913897</v>
      </c>
      <c r="ATN5">
        <v>1069896.274413533</v>
      </c>
      <c r="ATO5">
        <v>254805.41902487469</v>
      </c>
      <c r="ATP5">
        <v>254666.32678400341</v>
      </c>
      <c r="ATQ5">
        <v>254273.71833179379</v>
      </c>
      <c r="ATR5">
        <v>1852906.920278382</v>
      </c>
      <c r="ATS5">
        <v>617350.93050439539</v>
      </c>
      <c r="ATT5">
        <v>782824.28349218762</v>
      </c>
      <c r="ATU5">
        <v>856926.79828987794</v>
      </c>
      <c r="ATV5">
        <v>927215.36915924726</v>
      </c>
      <c r="ATW5">
        <v>1162942.097833452</v>
      </c>
      <c r="ATX5">
        <v>2082770.5968807461</v>
      </c>
      <c r="ATY5">
        <v>3220453.9684281629</v>
      </c>
      <c r="ATZ5">
        <v>971301.39245057665</v>
      </c>
      <c r="AUA5">
        <v>896903.82579616283</v>
      </c>
      <c r="AUB5">
        <v>785073.99287178286</v>
      </c>
      <c r="AUC5">
        <v>1170224.364001855</v>
      </c>
      <c r="AUD5">
        <v>973698.84351456969</v>
      </c>
      <c r="AUE5">
        <v>765997.43844970793</v>
      </c>
      <c r="AUF5">
        <v>765997.43844970793</v>
      </c>
      <c r="AUG5">
        <v>765997.43844970793</v>
      </c>
      <c r="AUH5">
        <v>640868.37072300958</v>
      </c>
      <c r="AUI5">
        <v>640662.55494508275</v>
      </c>
      <c r="AUJ5">
        <v>1054250.0351997509</v>
      </c>
      <c r="AUK5">
        <v>2832122.59913897</v>
      </c>
      <c r="AUL5">
        <v>1069896.274413533</v>
      </c>
      <c r="AUM5">
        <v>254805.41902487469</v>
      </c>
      <c r="AUN5">
        <v>254666.32678400341</v>
      </c>
      <c r="AUO5">
        <v>254273.71833179379</v>
      </c>
      <c r="AUP5">
        <v>1852906.920278382</v>
      </c>
      <c r="AUQ5">
        <v>617350.93050439539</v>
      </c>
      <c r="AUR5">
        <v>782824.28349218762</v>
      </c>
      <c r="AUS5">
        <v>856926.79828987794</v>
      </c>
      <c r="AUT5">
        <v>927215.36915924726</v>
      </c>
      <c r="AUU5">
        <v>1162942.097833452</v>
      </c>
      <c r="AUV5">
        <v>2082770.5968807461</v>
      </c>
      <c r="AUW5">
        <v>3220453.9684281629</v>
      </c>
      <c r="AUX5">
        <v>971301.39245057665</v>
      </c>
      <c r="AUY5">
        <v>896903.82579616283</v>
      </c>
      <c r="AUZ5">
        <v>785073.99287178286</v>
      </c>
      <c r="AVA5">
        <v>1170224.364001855</v>
      </c>
      <c r="AVB5">
        <v>973698.84351456969</v>
      </c>
      <c r="AVC5">
        <v>765997.43844970793</v>
      </c>
      <c r="AVD5">
        <v>765997.43844970793</v>
      </c>
      <c r="AVE5">
        <v>765997.43844970793</v>
      </c>
      <c r="AVF5">
        <v>640868.37072300958</v>
      </c>
      <c r="AVG5">
        <v>640662.55494508275</v>
      </c>
      <c r="AVH5">
        <v>1054250.0351997509</v>
      </c>
      <c r="AVI5">
        <v>2832122.59913897</v>
      </c>
      <c r="AVJ5">
        <v>1069896.274413533</v>
      </c>
      <c r="AVK5">
        <v>254805.41902487469</v>
      </c>
      <c r="AVL5">
        <v>254666.32678400341</v>
      </c>
      <c r="AVM5">
        <v>254273.71833179379</v>
      </c>
      <c r="AVN5">
        <v>1852906.920278382</v>
      </c>
      <c r="AVO5">
        <v>617350.93050439539</v>
      </c>
      <c r="AVP5">
        <v>782824.28349218762</v>
      </c>
      <c r="AVQ5">
        <v>856926.79828987794</v>
      </c>
      <c r="AVR5">
        <v>927215.36915924726</v>
      </c>
      <c r="AVS5">
        <v>1162942.097833452</v>
      </c>
      <c r="AVT5">
        <v>2082770.5968807461</v>
      </c>
      <c r="AVU5">
        <v>3220453.9684281629</v>
      </c>
      <c r="AVV5">
        <v>971301.39245057665</v>
      </c>
      <c r="AVW5">
        <v>896903.82579616283</v>
      </c>
      <c r="AVX5">
        <v>785073.99287178286</v>
      </c>
      <c r="AVY5">
        <v>1170224.364001855</v>
      </c>
      <c r="AVZ5">
        <v>973698.84351456969</v>
      </c>
      <c r="AWA5">
        <v>765997.43844970793</v>
      </c>
      <c r="AWB5">
        <v>765997.43844970793</v>
      </c>
      <c r="AWC5">
        <v>765997.43844970793</v>
      </c>
      <c r="AWD5">
        <v>640868.37072300958</v>
      </c>
      <c r="AWE5">
        <v>640662.55494508275</v>
      </c>
      <c r="AWF5">
        <v>1054250.0351997509</v>
      </c>
      <c r="AWG5">
        <v>2832122.59913897</v>
      </c>
      <c r="AWH5">
        <v>1069896.274413533</v>
      </c>
      <c r="AWI5">
        <v>254805.41902487469</v>
      </c>
      <c r="AWJ5">
        <v>254666.32678400341</v>
      </c>
      <c r="AWK5">
        <v>254273.71833179379</v>
      </c>
      <c r="AWL5">
        <v>1852906.920278382</v>
      </c>
      <c r="AWM5">
        <v>617350.93050439539</v>
      </c>
      <c r="AWN5">
        <v>782824.28349218762</v>
      </c>
      <c r="AWO5">
        <v>856926.79828987794</v>
      </c>
      <c r="AWP5">
        <v>927215.36915924726</v>
      </c>
      <c r="AWQ5">
        <v>1162942.097833452</v>
      </c>
      <c r="AWR5">
        <v>2082770.5968807461</v>
      </c>
      <c r="AWS5">
        <v>3220453.9684281629</v>
      </c>
      <c r="AWT5">
        <v>971301.39245057665</v>
      </c>
      <c r="AWU5">
        <v>896903.82579616283</v>
      </c>
      <c r="AWV5">
        <v>785073.99287178286</v>
      </c>
      <c r="AWW5">
        <v>1170224.364001855</v>
      </c>
      <c r="AWX5">
        <v>973698.84351456969</v>
      </c>
      <c r="AWY5">
        <v>765997.43844970793</v>
      </c>
      <c r="AWZ5">
        <v>765997.43844970793</v>
      </c>
      <c r="AXA5">
        <v>765997.43844970793</v>
      </c>
      <c r="AXB5">
        <v>640868.37072300958</v>
      </c>
      <c r="AXC5">
        <v>640662.55494508275</v>
      </c>
      <c r="AXD5">
        <v>1054250.0351997509</v>
      </c>
      <c r="AXE5">
        <v>2832122.59913897</v>
      </c>
      <c r="AXF5">
        <v>1069896.274413533</v>
      </c>
      <c r="AXG5">
        <v>254805.41902487469</v>
      </c>
      <c r="AXH5">
        <v>254666.32678400341</v>
      </c>
      <c r="AXI5">
        <v>254273.71833179379</v>
      </c>
      <c r="AXJ5">
        <v>1852906.920278382</v>
      </c>
      <c r="AXK5">
        <v>617350.93050439539</v>
      </c>
      <c r="AXL5">
        <v>782824.28349218762</v>
      </c>
      <c r="AXM5">
        <v>856926.79828987794</v>
      </c>
      <c r="AXN5">
        <v>927215.36915924726</v>
      </c>
      <c r="AXO5">
        <v>1162942.097833452</v>
      </c>
      <c r="AXP5">
        <v>2082770.5968807461</v>
      </c>
      <c r="AXQ5">
        <v>3220453.9684281629</v>
      </c>
      <c r="AXR5">
        <v>971301.39245057665</v>
      </c>
      <c r="AXS5">
        <v>896903.82579616283</v>
      </c>
      <c r="AXT5">
        <v>785073.99287178286</v>
      </c>
      <c r="AXU5">
        <v>1170224.364001855</v>
      </c>
      <c r="AXV5">
        <v>973698.84351456969</v>
      </c>
      <c r="AXW5">
        <v>765997.43844970793</v>
      </c>
      <c r="AXX5">
        <v>765997.43844970793</v>
      </c>
      <c r="AXY5">
        <v>765997.43844970793</v>
      </c>
      <c r="AXZ5">
        <v>640868.37072300958</v>
      </c>
      <c r="AYA5">
        <v>640662.55494508275</v>
      </c>
      <c r="AYB5">
        <v>1054250.0351997509</v>
      </c>
      <c r="AYC5">
        <v>2832122.59913897</v>
      </c>
      <c r="AYD5">
        <v>1069896.274413533</v>
      </c>
      <c r="AYE5">
        <v>254805.41902487469</v>
      </c>
      <c r="AYF5">
        <v>254666.32678400341</v>
      </c>
      <c r="AYG5">
        <v>254273.71833179379</v>
      </c>
      <c r="AYH5">
        <v>1852906.920278382</v>
      </c>
      <c r="AYI5">
        <v>617350.93050439539</v>
      </c>
      <c r="AYJ5">
        <v>782824.28349218762</v>
      </c>
      <c r="AYK5">
        <v>856926.79828987794</v>
      </c>
      <c r="AYL5">
        <v>927215.36915924726</v>
      </c>
      <c r="AYM5">
        <v>1162942.097833452</v>
      </c>
      <c r="AYN5">
        <v>2082770.5968807461</v>
      </c>
      <c r="AYO5">
        <v>3220453.9684281629</v>
      </c>
      <c r="AYP5">
        <v>971301.39245057665</v>
      </c>
      <c r="AYQ5">
        <v>896903.82579616283</v>
      </c>
      <c r="AYR5">
        <v>785073.99287178286</v>
      </c>
      <c r="AYS5">
        <v>1170224.364001855</v>
      </c>
      <c r="AYT5">
        <v>973698.84351456969</v>
      </c>
      <c r="AYU5">
        <v>765997.43844970793</v>
      </c>
      <c r="AYV5">
        <v>765997.43844970793</v>
      </c>
      <c r="AYW5">
        <v>765997.43844970793</v>
      </c>
      <c r="AYX5">
        <v>640868.37072300958</v>
      </c>
      <c r="AYY5">
        <v>640662.55494508275</v>
      </c>
      <c r="AYZ5">
        <v>1054250.0351997509</v>
      </c>
      <c r="AZA5">
        <v>2832122.59913897</v>
      </c>
      <c r="AZB5">
        <v>1069896.274413533</v>
      </c>
      <c r="AZC5">
        <v>254805.41902487469</v>
      </c>
      <c r="AZD5">
        <v>254666.32678400341</v>
      </c>
      <c r="AZE5">
        <v>254273.71833179379</v>
      </c>
      <c r="AZF5">
        <v>1852906.920278382</v>
      </c>
      <c r="AZG5">
        <v>617350.93050439539</v>
      </c>
      <c r="AZH5">
        <v>782824.28349218762</v>
      </c>
      <c r="AZI5">
        <v>856926.79828987794</v>
      </c>
      <c r="AZJ5">
        <v>927215.36915924726</v>
      </c>
      <c r="AZK5">
        <v>1162942.097833452</v>
      </c>
      <c r="AZL5">
        <v>2082770.5968807461</v>
      </c>
      <c r="AZM5">
        <v>3220453.9684281629</v>
      </c>
      <c r="AZN5">
        <v>971301.39245057665</v>
      </c>
      <c r="AZO5">
        <v>896903.82579616283</v>
      </c>
      <c r="AZP5">
        <v>785073.99287178286</v>
      </c>
      <c r="AZQ5">
        <v>1170224.364001855</v>
      </c>
      <c r="AZR5">
        <v>973698.84351456969</v>
      </c>
      <c r="AZS5">
        <v>765997.43844970793</v>
      </c>
      <c r="AZT5">
        <v>765997.43844970793</v>
      </c>
      <c r="AZU5">
        <v>765997.43844970793</v>
      </c>
      <c r="AZV5">
        <v>640868.37072300958</v>
      </c>
      <c r="AZW5">
        <v>640662.55494508275</v>
      </c>
      <c r="AZX5">
        <v>1054250.0351997509</v>
      </c>
      <c r="AZY5">
        <v>2832122.59913897</v>
      </c>
      <c r="AZZ5">
        <v>1069896.274413533</v>
      </c>
      <c r="BAA5">
        <v>254805.41902487469</v>
      </c>
      <c r="BAB5">
        <v>254666.32678400341</v>
      </c>
      <c r="BAC5">
        <v>254273.71833179379</v>
      </c>
      <c r="BAD5">
        <v>1852906.920278382</v>
      </c>
      <c r="BAE5">
        <v>617350.93050439539</v>
      </c>
      <c r="BAF5">
        <v>782824.28349218762</v>
      </c>
      <c r="BAG5">
        <v>856926.79828987794</v>
      </c>
      <c r="BAH5">
        <v>927215.36915924726</v>
      </c>
      <c r="BAI5">
        <v>1162942.097833452</v>
      </c>
      <c r="BAJ5">
        <v>2082770.5968807461</v>
      </c>
      <c r="BAK5">
        <v>3220453.9684281629</v>
      </c>
      <c r="BAL5">
        <v>971301.39245057665</v>
      </c>
      <c r="BAM5">
        <v>896903.82579616283</v>
      </c>
      <c r="BAN5">
        <v>785073.99287178286</v>
      </c>
      <c r="BAO5">
        <v>1170224.364001855</v>
      </c>
      <c r="BAP5">
        <v>973698.84351456969</v>
      </c>
      <c r="BAQ5">
        <v>765997.43844970793</v>
      </c>
      <c r="BAR5">
        <v>765997.43844970793</v>
      </c>
      <c r="BAS5">
        <v>765997.43844970793</v>
      </c>
      <c r="BAT5">
        <v>640868.37072300958</v>
      </c>
      <c r="BAU5">
        <v>640662.55494508275</v>
      </c>
      <c r="BAV5">
        <v>1054250.0351997509</v>
      </c>
      <c r="BAW5">
        <v>2832122.59913897</v>
      </c>
      <c r="BAX5">
        <v>1069896.274413533</v>
      </c>
      <c r="BAY5">
        <v>254805.41902487469</v>
      </c>
      <c r="BAZ5">
        <v>254666.32678400341</v>
      </c>
      <c r="BBA5">
        <v>254273.71833179379</v>
      </c>
      <c r="BBB5">
        <v>1852906.920278382</v>
      </c>
      <c r="BBC5">
        <v>617350.93050439539</v>
      </c>
      <c r="BBD5">
        <v>782824.28349218762</v>
      </c>
      <c r="BBE5">
        <v>856926.79828987794</v>
      </c>
      <c r="BBF5">
        <v>927215.36915924726</v>
      </c>
      <c r="BBG5">
        <v>1162942.097833452</v>
      </c>
      <c r="BBH5">
        <v>2082770.5968807461</v>
      </c>
      <c r="BBI5">
        <v>3220453.9684281629</v>
      </c>
      <c r="BBJ5">
        <v>971301.39245057665</v>
      </c>
      <c r="BBK5">
        <v>896903.82579616283</v>
      </c>
      <c r="BBL5">
        <v>785073.99287178286</v>
      </c>
      <c r="BBM5">
        <v>1170224.364001855</v>
      </c>
      <c r="BBN5">
        <v>973698.84351456969</v>
      </c>
      <c r="BBO5">
        <v>765997.43844970793</v>
      </c>
      <c r="BBP5">
        <v>765997.43844970793</v>
      </c>
      <c r="BBQ5">
        <v>765997.43844970793</v>
      </c>
      <c r="BBR5">
        <v>640868.37072300958</v>
      </c>
      <c r="BBS5">
        <v>640662.55494508275</v>
      </c>
      <c r="BBT5">
        <v>1054250.0351997509</v>
      </c>
      <c r="BBU5">
        <v>2832122.59913897</v>
      </c>
      <c r="BBV5">
        <v>1069896.274413533</v>
      </c>
      <c r="BBW5">
        <v>254805.41902487469</v>
      </c>
      <c r="BBX5">
        <v>254666.32678400341</v>
      </c>
      <c r="BBY5">
        <v>254273.71833179379</v>
      </c>
      <c r="BBZ5">
        <v>1852906.920278382</v>
      </c>
      <c r="BCA5">
        <v>617350.93050439539</v>
      </c>
      <c r="BCB5">
        <v>782824.28349218762</v>
      </c>
      <c r="BCC5">
        <v>856926.79828987794</v>
      </c>
      <c r="BCD5">
        <v>927215.36915924726</v>
      </c>
      <c r="BCE5">
        <v>1162942.097833452</v>
      </c>
      <c r="BCF5">
        <v>2082770.5968807461</v>
      </c>
      <c r="BCG5">
        <v>3220453.9684281629</v>
      </c>
      <c r="BCH5">
        <v>971301.39245057665</v>
      </c>
      <c r="BCI5">
        <v>896903.82579616283</v>
      </c>
      <c r="BCJ5">
        <v>785073.99287178286</v>
      </c>
      <c r="BCK5">
        <v>1170224.364001855</v>
      </c>
      <c r="BCL5">
        <v>973698.84351456969</v>
      </c>
      <c r="BCM5">
        <v>765997.43844970793</v>
      </c>
      <c r="BCN5">
        <v>765997.43844970793</v>
      </c>
      <c r="BCO5">
        <v>765997.43844970793</v>
      </c>
      <c r="BCP5">
        <v>640868.37072300958</v>
      </c>
      <c r="BCQ5">
        <v>640662.55494508275</v>
      </c>
      <c r="BCR5">
        <v>1054250.0351997509</v>
      </c>
      <c r="BCS5">
        <v>2832122.59913897</v>
      </c>
      <c r="BCT5">
        <v>1069896.274413533</v>
      </c>
      <c r="BCU5">
        <v>254805.41902487469</v>
      </c>
      <c r="BCV5">
        <v>254666.32678400341</v>
      </c>
      <c r="BCW5">
        <v>254273.71833179379</v>
      </c>
      <c r="BCX5">
        <v>1852906.920278382</v>
      </c>
      <c r="BCY5">
        <v>617350.93050439539</v>
      </c>
      <c r="BCZ5">
        <v>782824.28349218762</v>
      </c>
      <c r="BDA5">
        <v>856926.79828987794</v>
      </c>
      <c r="BDB5">
        <v>927215.36915924726</v>
      </c>
      <c r="BDC5">
        <v>1162942.097833452</v>
      </c>
      <c r="BDD5">
        <v>2082770.5968807461</v>
      </c>
      <c r="BDE5">
        <v>3220453.9684281629</v>
      </c>
      <c r="BDF5">
        <v>971301.39245057665</v>
      </c>
      <c r="BDG5">
        <v>896903.82579616283</v>
      </c>
      <c r="BDH5">
        <v>785073.99287178286</v>
      </c>
      <c r="BDI5">
        <v>1170224.364001855</v>
      </c>
      <c r="BDJ5">
        <v>973698.84351456969</v>
      </c>
      <c r="BDK5">
        <v>765997.43844970793</v>
      </c>
      <c r="BDL5">
        <v>765997.43844970793</v>
      </c>
      <c r="BDM5">
        <v>765997.43844970793</v>
      </c>
      <c r="BDN5">
        <v>640868.37072300958</v>
      </c>
      <c r="BDO5">
        <v>640662.55494508275</v>
      </c>
      <c r="BDP5">
        <v>1054250.0351997509</v>
      </c>
      <c r="BDQ5">
        <v>2832122.59913897</v>
      </c>
      <c r="BDR5">
        <v>1069896.274413533</v>
      </c>
      <c r="BDS5">
        <v>254805.41902487469</v>
      </c>
      <c r="BDT5">
        <v>254666.32678400341</v>
      </c>
      <c r="BDU5">
        <v>254273.71833179379</v>
      </c>
      <c r="BDV5">
        <v>1852906.920278382</v>
      </c>
      <c r="BDW5">
        <v>617350.93050439539</v>
      </c>
      <c r="BDX5">
        <v>782824.28349218762</v>
      </c>
      <c r="BDY5">
        <v>856926.79828987794</v>
      </c>
      <c r="BDZ5">
        <v>927215.36915924726</v>
      </c>
      <c r="BEA5">
        <v>1162942.097833452</v>
      </c>
      <c r="BEB5">
        <v>2082770.5968807461</v>
      </c>
      <c r="BEC5">
        <v>3220453.9684281629</v>
      </c>
      <c r="BED5">
        <v>971301.39245057665</v>
      </c>
      <c r="BEE5">
        <v>896903.82579616283</v>
      </c>
      <c r="BEF5">
        <v>785073.99287178286</v>
      </c>
      <c r="BEG5">
        <v>1170224.364001855</v>
      </c>
      <c r="BEH5">
        <v>973698.84351456969</v>
      </c>
      <c r="BEI5">
        <v>765997.43844970793</v>
      </c>
      <c r="BEJ5">
        <v>765997.43844970793</v>
      </c>
      <c r="BEK5">
        <v>765997.43844970793</v>
      </c>
      <c r="BEL5">
        <v>640868.37072300958</v>
      </c>
      <c r="BEM5">
        <v>640662.55494508275</v>
      </c>
      <c r="BEN5">
        <v>1054250.0351997509</v>
      </c>
      <c r="BEO5">
        <v>2832122.59913897</v>
      </c>
      <c r="BEP5">
        <v>1069896.274413533</v>
      </c>
      <c r="BEQ5">
        <v>254805.41902487469</v>
      </c>
      <c r="BER5">
        <v>254666.32678400341</v>
      </c>
      <c r="BES5">
        <v>254273.71833179379</v>
      </c>
      <c r="BET5">
        <v>1852906.920278382</v>
      </c>
      <c r="BEU5">
        <v>617350.93050439539</v>
      </c>
      <c r="BEV5">
        <v>782824.28349218762</v>
      </c>
      <c r="BEW5">
        <v>856926.79828987794</v>
      </c>
      <c r="BEX5">
        <v>927215.36915924726</v>
      </c>
      <c r="BEY5">
        <v>1162942.097833452</v>
      </c>
      <c r="BEZ5">
        <v>2082770.5968807461</v>
      </c>
      <c r="BFA5">
        <v>3220453.9684281629</v>
      </c>
      <c r="BFB5">
        <v>971301.39245057665</v>
      </c>
      <c r="BFC5">
        <v>896903.82579616283</v>
      </c>
      <c r="BFD5">
        <v>785073.99287178286</v>
      </c>
      <c r="BFE5">
        <v>1170224.364001855</v>
      </c>
      <c r="BFF5">
        <v>973698.84351456969</v>
      </c>
      <c r="BFG5">
        <v>765997.43844970793</v>
      </c>
      <c r="BFH5">
        <v>765997.43844970793</v>
      </c>
      <c r="BFI5">
        <v>765997.43844970793</v>
      </c>
      <c r="BFJ5">
        <v>640868.37072300958</v>
      </c>
      <c r="BFK5">
        <v>640662.55494508275</v>
      </c>
      <c r="BFL5">
        <v>1054250.0351997509</v>
      </c>
      <c r="BFM5">
        <v>2832122.59913897</v>
      </c>
      <c r="BFN5">
        <v>1069896.274413533</v>
      </c>
      <c r="BFO5">
        <v>254805.41902487469</v>
      </c>
      <c r="BFP5">
        <v>254666.32678400341</v>
      </c>
      <c r="BFQ5">
        <v>254273.71833179379</v>
      </c>
      <c r="BFR5">
        <v>1852906.920278382</v>
      </c>
      <c r="BFS5">
        <v>617350.93050439539</v>
      </c>
      <c r="BFT5">
        <v>782824.28349218762</v>
      </c>
      <c r="BFU5">
        <v>856926.79828987794</v>
      </c>
      <c r="BFV5">
        <v>927215.36915924726</v>
      </c>
      <c r="BFW5">
        <v>1162942.097833452</v>
      </c>
      <c r="BFX5">
        <v>2082770.5968807461</v>
      </c>
      <c r="BFY5">
        <v>3220453.9684281629</v>
      </c>
      <c r="BFZ5">
        <v>971301.39245057665</v>
      </c>
      <c r="BGA5">
        <v>896903.82579616283</v>
      </c>
      <c r="BGB5">
        <v>785073.99287178286</v>
      </c>
      <c r="BGC5">
        <v>1170224.364001855</v>
      </c>
      <c r="BGD5">
        <v>973698.84351456969</v>
      </c>
      <c r="BGE5">
        <v>765997.43844970793</v>
      </c>
      <c r="BGF5">
        <v>765997.43844970793</v>
      </c>
      <c r="BGG5">
        <v>765997.43844970793</v>
      </c>
      <c r="BGH5">
        <v>640868.37072300958</v>
      </c>
      <c r="BGI5">
        <v>640662.55494508275</v>
      </c>
      <c r="BGJ5">
        <v>1054250.0351997509</v>
      </c>
      <c r="BGK5">
        <v>2832122.59913897</v>
      </c>
      <c r="BGL5">
        <v>1069896.274413533</v>
      </c>
      <c r="BGM5">
        <v>254805.41902487469</v>
      </c>
      <c r="BGN5">
        <v>254666.32678400341</v>
      </c>
      <c r="BGO5">
        <v>254273.71833179379</v>
      </c>
      <c r="BGP5">
        <v>1852906.920278382</v>
      </c>
      <c r="BGQ5">
        <v>617350.93050439539</v>
      </c>
      <c r="BGR5">
        <v>782824.28349218762</v>
      </c>
      <c r="BGS5">
        <v>856926.79828987794</v>
      </c>
      <c r="BGT5">
        <v>927215.36915924726</v>
      </c>
      <c r="BGU5">
        <v>1162942.097833452</v>
      </c>
      <c r="BGV5">
        <v>2082770.5968807461</v>
      </c>
      <c r="BGW5">
        <v>3220453.9684281629</v>
      </c>
      <c r="BGX5">
        <v>971301.39245057665</v>
      </c>
      <c r="BGY5">
        <v>896903.82579616283</v>
      </c>
      <c r="BGZ5">
        <v>785073.99287178286</v>
      </c>
      <c r="BHA5">
        <v>1170224.364001855</v>
      </c>
      <c r="BHB5">
        <v>973698.84351456969</v>
      </c>
      <c r="BHC5">
        <v>765997.43844970793</v>
      </c>
      <c r="BHD5">
        <v>765997.43844970793</v>
      </c>
      <c r="BHE5">
        <v>765997.43844970793</v>
      </c>
      <c r="BHF5">
        <v>640868.37072300958</v>
      </c>
      <c r="BHG5">
        <v>640662.55494508275</v>
      </c>
      <c r="BHH5">
        <v>1054250.0351997509</v>
      </c>
      <c r="BHI5">
        <v>2832122.59913897</v>
      </c>
      <c r="BHJ5">
        <v>1069896.274413533</v>
      </c>
      <c r="BHK5">
        <v>254805.41902487469</v>
      </c>
      <c r="BHL5">
        <v>254666.32678400341</v>
      </c>
      <c r="BHM5">
        <v>254273.71833179379</v>
      </c>
      <c r="BHN5">
        <v>1852906.920278382</v>
      </c>
      <c r="BHO5">
        <v>617350.93050439539</v>
      </c>
      <c r="BHP5">
        <v>782824.28349218762</v>
      </c>
      <c r="BHQ5">
        <v>856926.79828987794</v>
      </c>
      <c r="BHR5">
        <v>927215.36915924726</v>
      </c>
      <c r="BHS5">
        <v>1162942.097833452</v>
      </c>
      <c r="BHT5">
        <v>2082770.5968807461</v>
      </c>
      <c r="BHU5">
        <v>3220453.9684281629</v>
      </c>
      <c r="BHV5">
        <v>971301.39245057665</v>
      </c>
      <c r="BHW5">
        <v>896903.82579616283</v>
      </c>
      <c r="BHX5">
        <v>785073.99287178286</v>
      </c>
      <c r="BHY5">
        <v>1170224.364001855</v>
      </c>
      <c r="BHZ5">
        <v>973698.84351456969</v>
      </c>
      <c r="BIA5">
        <v>765997.43844970793</v>
      </c>
      <c r="BIB5">
        <v>765997.43844970793</v>
      </c>
      <c r="BIC5">
        <v>765997.43844970793</v>
      </c>
      <c r="BID5">
        <v>640868.37072300958</v>
      </c>
      <c r="BIE5">
        <v>640662.55494508275</v>
      </c>
      <c r="BIF5">
        <v>1054250.0351997509</v>
      </c>
      <c r="BIG5">
        <v>2832122.59913897</v>
      </c>
      <c r="BIH5">
        <v>1069896.274413533</v>
      </c>
      <c r="BII5">
        <v>254805.41902487469</v>
      </c>
      <c r="BIJ5">
        <v>254666.32678400341</v>
      </c>
      <c r="BIK5">
        <v>254273.71833179379</v>
      </c>
      <c r="BIL5">
        <v>1852906.920278382</v>
      </c>
      <c r="BIM5">
        <v>617350.93050439539</v>
      </c>
      <c r="BIN5">
        <v>782824.28349218762</v>
      </c>
      <c r="BIO5">
        <v>856926.79828987794</v>
      </c>
      <c r="BIP5">
        <v>927215.36915924726</v>
      </c>
      <c r="BIQ5">
        <v>1162942.097833452</v>
      </c>
      <c r="BIR5">
        <v>2082770.5968807461</v>
      </c>
      <c r="BIS5">
        <v>3220453.9684281629</v>
      </c>
      <c r="BIT5">
        <v>971301.39245057665</v>
      </c>
      <c r="BIU5">
        <v>896903.82579616283</v>
      </c>
      <c r="BIV5">
        <v>785073.99287178286</v>
      </c>
      <c r="BIW5">
        <v>1170224.364001855</v>
      </c>
      <c r="BIX5">
        <v>973698.84351456969</v>
      </c>
      <c r="BIY5">
        <v>765997.43844970793</v>
      </c>
      <c r="BIZ5">
        <v>765997.43844970793</v>
      </c>
      <c r="BJA5">
        <v>765997.43844970793</v>
      </c>
      <c r="BJB5">
        <v>640868.37072300958</v>
      </c>
      <c r="BJC5">
        <v>640662.55494508275</v>
      </c>
      <c r="BJD5">
        <v>1054250.0351997509</v>
      </c>
      <c r="BJE5">
        <v>2832122.59913897</v>
      </c>
      <c r="BJF5">
        <v>1069896.274413533</v>
      </c>
      <c r="BJG5">
        <v>254805.41902487469</v>
      </c>
      <c r="BJH5">
        <v>254666.32678400341</v>
      </c>
      <c r="BJI5">
        <v>254273.71833179379</v>
      </c>
      <c r="BJJ5">
        <v>1852906.920278382</v>
      </c>
      <c r="BJK5">
        <v>617350.93050439539</v>
      </c>
      <c r="BJL5">
        <v>782824.28349218762</v>
      </c>
      <c r="BJM5">
        <v>856926.79828987794</v>
      </c>
      <c r="BJN5">
        <v>927215.36915924726</v>
      </c>
      <c r="BJO5">
        <v>1162942.097833452</v>
      </c>
      <c r="BJP5">
        <v>2082770.5968807461</v>
      </c>
      <c r="BJQ5">
        <v>3220453.9684281629</v>
      </c>
      <c r="BJR5">
        <v>971301.39245057665</v>
      </c>
      <c r="BJS5">
        <v>896903.82579616283</v>
      </c>
      <c r="BJT5">
        <v>785073.99287178286</v>
      </c>
      <c r="BJU5">
        <v>1170224.364001855</v>
      </c>
      <c r="BJV5">
        <v>973698.84351456969</v>
      </c>
      <c r="BJW5">
        <v>765997.43844970793</v>
      </c>
      <c r="BJX5">
        <v>765997.43844970793</v>
      </c>
      <c r="BJY5">
        <v>765997.43844970793</v>
      </c>
      <c r="BJZ5">
        <v>640868.37072300958</v>
      </c>
      <c r="BKA5">
        <v>640662.55494508275</v>
      </c>
      <c r="BKB5">
        <v>1054250.0351997509</v>
      </c>
      <c r="BKC5">
        <v>2832122.59913897</v>
      </c>
      <c r="BKD5">
        <v>1069896.274413533</v>
      </c>
      <c r="BKE5">
        <v>254805.41902487469</v>
      </c>
      <c r="BKF5">
        <v>254666.32678400341</v>
      </c>
      <c r="BKG5">
        <v>254273.71833179379</v>
      </c>
      <c r="BKH5">
        <v>1852906.920278382</v>
      </c>
      <c r="BKI5">
        <v>617350.93050439539</v>
      </c>
      <c r="BKJ5">
        <v>782824.28349218762</v>
      </c>
      <c r="BKK5">
        <v>856926.79828987794</v>
      </c>
      <c r="BKL5">
        <v>927215.36915924726</v>
      </c>
      <c r="BKM5">
        <v>1162942.097833452</v>
      </c>
      <c r="BKN5">
        <v>2082770.5968807461</v>
      </c>
      <c r="BKO5">
        <v>3220453.9684281629</v>
      </c>
      <c r="BKP5">
        <v>971301.39245057665</v>
      </c>
      <c r="BKQ5">
        <v>896903.82579616283</v>
      </c>
      <c r="BKR5">
        <v>785073.99287178286</v>
      </c>
      <c r="BKS5">
        <v>1170224.364001855</v>
      </c>
      <c r="BKT5">
        <v>973698.84351456969</v>
      </c>
      <c r="BKU5">
        <v>765997.43844970793</v>
      </c>
      <c r="BKV5">
        <v>765997.43844970793</v>
      </c>
      <c r="BKW5">
        <v>765997.43844970793</v>
      </c>
      <c r="BKX5">
        <v>640868.37072300958</v>
      </c>
      <c r="BKY5">
        <v>640662.55494508275</v>
      </c>
      <c r="BKZ5">
        <v>1054250.0351997509</v>
      </c>
      <c r="BLA5">
        <v>2832122.59913897</v>
      </c>
      <c r="BLB5">
        <v>1069896.274413533</v>
      </c>
      <c r="BLC5">
        <v>254805.41902487469</v>
      </c>
      <c r="BLD5">
        <v>254666.32678400341</v>
      </c>
      <c r="BLE5">
        <v>254273.71833179379</v>
      </c>
      <c r="BLF5">
        <v>1852906.920278382</v>
      </c>
      <c r="BLG5">
        <v>617350.93050439539</v>
      </c>
      <c r="BLH5">
        <v>782824.28349218762</v>
      </c>
      <c r="BLI5">
        <v>856926.79828987794</v>
      </c>
      <c r="BLJ5">
        <v>927215.36915924726</v>
      </c>
      <c r="BLK5">
        <v>1162942.097833452</v>
      </c>
      <c r="BLL5">
        <v>2082770.5968807461</v>
      </c>
      <c r="BLM5">
        <v>3220453.9684281629</v>
      </c>
      <c r="BLN5">
        <v>971301.39245057665</v>
      </c>
      <c r="BLO5">
        <v>896903.82579616283</v>
      </c>
      <c r="BLP5">
        <v>785073.99287178286</v>
      </c>
      <c r="BLQ5">
        <v>1170224.364001855</v>
      </c>
      <c r="BLR5">
        <v>973698.84351456969</v>
      </c>
      <c r="BLS5">
        <v>765997.43844970793</v>
      </c>
      <c r="BLT5">
        <v>765997.43844970793</v>
      </c>
      <c r="BLU5">
        <v>765997.43844970793</v>
      </c>
      <c r="BLV5">
        <v>640868.37072300958</v>
      </c>
      <c r="BLW5">
        <v>640662.55494508275</v>
      </c>
      <c r="BLX5">
        <v>1054250.0351997509</v>
      </c>
      <c r="BLY5">
        <v>2832122.59913897</v>
      </c>
      <c r="BLZ5">
        <v>1069896.274413533</v>
      </c>
      <c r="BMA5">
        <v>254805.41902487469</v>
      </c>
      <c r="BMB5">
        <v>254666.32678400341</v>
      </c>
      <c r="BMC5">
        <v>254273.71833179379</v>
      </c>
      <c r="BMD5">
        <v>1852906.920278382</v>
      </c>
      <c r="BME5">
        <v>617350.93050439539</v>
      </c>
      <c r="BMF5">
        <v>782824.28349218762</v>
      </c>
      <c r="BMG5">
        <v>856926.79828987794</v>
      </c>
      <c r="BMH5">
        <v>927215.36915924726</v>
      </c>
      <c r="BMI5">
        <v>1162942.097833452</v>
      </c>
      <c r="BMJ5">
        <v>2082770.5968807461</v>
      </c>
      <c r="BMK5">
        <v>3220453.9684281629</v>
      </c>
      <c r="BML5">
        <v>971301.39245057665</v>
      </c>
      <c r="BMM5">
        <v>896903.82579616283</v>
      </c>
      <c r="BMN5">
        <v>785073.99287178286</v>
      </c>
      <c r="BMO5">
        <v>1170224.364001855</v>
      </c>
      <c r="BMP5">
        <v>973698.84351456969</v>
      </c>
      <c r="BMQ5">
        <v>765997.43844970793</v>
      </c>
      <c r="BMR5">
        <v>765997.43844970793</v>
      </c>
      <c r="BMS5">
        <v>765997.43844970793</v>
      </c>
      <c r="BMT5">
        <v>640868.37072300958</v>
      </c>
      <c r="BMU5">
        <v>640662.55494508275</v>
      </c>
      <c r="BMV5">
        <v>1054250.0351997509</v>
      </c>
      <c r="BMW5">
        <v>2832122.59913897</v>
      </c>
      <c r="BMX5">
        <v>1069896.274413533</v>
      </c>
      <c r="BMY5">
        <v>254805.41902487469</v>
      </c>
      <c r="BMZ5">
        <v>254666.32678400341</v>
      </c>
      <c r="BNA5">
        <v>254273.71833179379</v>
      </c>
      <c r="BNB5">
        <v>1852906.920278382</v>
      </c>
      <c r="BNC5">
        <v>617350.93050439539</v>
      </c>
      <c r="BND5">
        <v>782824.28349218762</v>
      </c>
      <c r="BNE5">
        <v>856926.79828987794</v>
      </c>
      <c r="BNF5">
        <v>927215.36915924726</v>
      </c>
      <c r="BNG5">
        <v>1162942.097833452</v>
      </c>
      <c r="BNH5">
        <v>2082770.5968807461</v>
      </c>
      <c r="BNI5">
        <v>3220453.9684281629</v>
      </c>
      <c r="BNJ5">
        <v>971301.39245057665</v>
      </c>
      <c r="BNK5">
        <v>896903.82579616283</v>
      </c>
      <c r="BNL5">
        <v>785073.99287178286</v>
      </c>
      <c r="BNM5">
        <v>1170224.364001855</v>
      </c>
      <c r="BNN5">
        <v>973698.84351456969</v>
      </c>
      <c r="BNO5">
        <v>765997.43844970793</v>
      </c>
      <c r="BNP5">
        <v>765997.43844970793</v>
      </c>
      <c r="BNQ5">
        <v>765997.43844970793</v>
      </c>
      <c r="BNR5">
        <v>640868.37072300958</v>
      </c>
      <c r="BNS5">
        <v>640662.55494508275</v>
      </c>
      <c r="BNT5">
        <v>1054250.0351997509</v>
      </c>
      <c r="BNU5">
        <v>2832122.59913897</v>
      </c>
      <c r="BNV5">
        <v>1069896.274413533</v>
      </c>
      <c r="BNW5">
        <v>254805.41902487469</v>
      </c>
      <c r="BNX5">
        <v>254666.32678400341</v>
      </c>
      <c r="BNY5">
        <v>254273.71833179379</v>
      </c>
      <c r="BNZ5">
        <v>1852906.920278382</v>
      </c>
      <c r="BOA5">
        <v>617350.93050439539</v>
      </c>
      <c r="BOB5">
        <v>782824.28349218762</v>
      </c>
      <c r="BOC5">
        <v>856926.79828987794</v>
      </c>
      <c r="BOD5">
        <v>927215.36915924726</v>
      </c>
      <c r="BOE5">
        <v>1162942.097833452</v>
      </c>
      <c r="BOF5">
        <v>2082770.5968807461</v>
      </c>
      <c r="BOG5">
        <v>3220453.9684281629</v>
      </c>
      <c r="BOH5">
        <v>971301.39245057665</v>
      </c>
      <c r="BOI5">
        <v>896903.82579616283</v>
      </c>
      <c r="BOJ5">
        <v>785073.99287178286</v>
      </c>
      <c r="BOK5">
        <v>1170224.364001855</v>
      </c>
      <c r="BOL5">
        <v>973698.84351456969</v>
      </c>
      <c r="BOM5">
        <v>765997.43844970793</v>
      </c>
      <c r="BON5">
        <v>765997.43844970793</v>
      </c>
      <c r="BOO5">
        <v>765997.43844970793</v>
      </c>
      <c r="BOP5">
        <v>640868.37072300958</v>
      </c>
      <c r="BOQ5">
        <v>640662.55494508275</v>
      </c>
      <c r="BOR5">
        <v>1054250.0351997509</v>
      </c>
      <c r="BOS5">
        <v>2832122.59913897</v>
      </c>
      <c r="BOT5">
        <v>1069896.274413533</v>
      </c>
      <c r="BOU5">
        <v>254805.41902487469</v>
      </c>
      <c r="BOV5">
        <v>254666.32678400341</v>
      </c>
      <c r="BOW5">
        <v>254273.71833179379</v>
      </c>
      <c r="BOX5">
        <v>1852906.920278382</v>
      </c>
      <c r="BOY5">
        <v>617350.93050439539</v>
      </c>
      <c r="BOZ5">
        <v>782824.28349218762</v>
      </c>
      <c r="BPA5">
        <v>856926.79828987794</v>
      </c>
      <c r="BPB5">
        <v>927215.36915924726</v>
      </c>
      <c r="BPC5">
        <v>1162942.097833452</v>
      </c>
      <c r="BPD5">
        <v>2082770.5968807461</v>
      </c>
      <c r="BPE5">
        <v>3220453.9684281629</v>
      </c>
      <c r="BPF5">
        <v>971301.39245057665</v>
      </c>
      <c r="BPG5">
        <v>896903.82579616283</v>
      </c>
      <c r="BPH5">
        <v>785073.99287178286</v>
      </c>
      <c r="BPI5">
        <v>1170224.364001855</v>
      </c>
      <c r="BPJ5">
        <v>973698.84351456969</v>
      </c>
      <c r="BPK5">
        <v>765997.43844970793</v>
      </c>
      <c r="BPL5">
        <v>765997.43844970793</v>
      </c>
      <c r="BPM5">
        <v>765997.43844970793</v>
      </c>
      <c r="BPN5">
        <v>640868.37072300958</v>
      </c>
      <c r="BPO5">
        <v>640662.55494508275</v>
      </c>
      <c r="BPP5">
        <v>1054250.0351997509</v>
      </c>
      <c r="BPQ5">
        <v>2832122.59913897</v>
      </c>
      <c r="BPR5">
        <v>1069896.274413533</v>
      </c>
      <c r="BPS5">
        <v>254805.41902487469</v>
      </c>
      <c r="BPT5">
        <v>254666.32678400341</v>
      </c>
      <c r="BPU5">
        <v>254273.71833179379</v>
      </c>
      <c r="BPV5">
        <v>1852906.920278382</v>
      </c>
      <c r="BPW5">
        <v>617350.93050439539</v>
      </c>
      <c r="BPX5">
        <v>782824.28349218762</v>
      </c>
      <c r="BPY5">
        <v>856926.79828987794</v>
      </c>
      <c r="BPZ5">
        <v>927215.36915924726</v>
      </c>
      <c r="BQA5">
        <v>1162942.097833452</v>
      </c>
      <c r="BQB5">
        <v>2082770.5968807461</v>
      </c>
      <c r="BQC5">
        <v>3220453.9684281629</v>
      </c>
      <c r="BQD5">
        <v>971301.39245057665</v>
      </c>
      <c r="BQE5">
        <v>896903.82579616283</v>
      </c>
      <c r="BQF5">
        <v>785073.99287178286</v>
      </c>
      <c r="BQG5">
        <v>1170224.364001855</v>
      </c>
      <c r="BQH5">
        <v>973698.84351456969</v>
      </c>
      <c r="BQI5">
        <v>765997.43844970793</v>
      </c>
      <c r="BQJ5">
        <v>765997.43844970793</v>
      </c>
      <c r="BQK5">
        <v>765997.43844970793</v>
      </c>
      <c r="BQL5">
        <v>640868.37072300958</v>
      </c>
      <c r="BQM5">
        <v>640662.55494508275</v>
      </c>
      <c r="BQN5">
        <v>1054250.0351997509</v>
      </c>
      <c r="BQO5">
        <v>2832122.59913897</v>
      </c>
      <c r="BQP5">
        <v>1069896.274413533</v>
      </c>
      <c r="BQQ5">
        <v>254805.41902487469</v>
      </c>
      <c r="BQR5">
        <v>254666.32678400341</v>
      </c>
      <c r="BQS5">
        <v>254273.71833179379</v>
      </c>
      <c r="BQT5">
        <v>1852906.920278382</v>
      </c>
      <c r="BQU5">
        <v>617350.93050439539</v>
      </c>
      <c r="BQV5">
        <v>782824.28349218762</v>
      </c>
      <c r="BQW5">
        <v>856926.79828987794</v>
      </c>
      <c r="BQX5">
        <v>927215.36915924726</v>
      </c>
      <c r="BQY5">
        <v>1162942.097833452</v>
      </c>
      <c r="BQZ5">
        <v>2082770.5968807461</v>
      </c>
      <c r="BRA5">
        <v>3220453.9684281629</v>
      </c>
      <c r="BRB5">
        <v>971301.39245057665</v>
      </c>
      <c r="BRC5">
        <v>896903.82579616283</v>
      </c>
      <c r="BRD5">
        <v>785073.99287178286</v>
      </c>
      <c r="BRE5">
        <v>1170224.364001855</v>
      </c>
      <c r="BRF5">
        <v>973698.84351456969</v>
      </c>
      <c r="BRG5">
        <v>765997.43844970793</v>
      </c>
      <c r="BRH5">
        <v>765997.43844970793</v>
      </c>
      <c r="BRI5">
        <v>765997.43844970793</v>
      </c>
      <c r="BRJ5">
        <v>640868.37072300958</v>
      </c>
      <c r="BRK5">
        <v>640662.55494508275</v>
      </c>
      <c r="BRL5">
        <v>1054250.0351997509</v>
      </c>
      <c r="BRM5">
        <v>2832122.59913897</v>
      </c>
      <c r="BRN5">
        <v>1069896.274413533</v>
      </c>
      <c r="BRO5">
        <v>254805.41902487469</v>
      </c>
      <c r="BRP5">
        <v>254666.32678400341</v>
      </c>
      <c r="BRQ5">
        <v>254273.71833179379</v>
      </c>
      <c r="BRR5">
        <v>1852906.920278382</v>
      </c>
      <c r="BRS5">
        <v>617350.93050439539</v>
      </c>
      <c r="BRT5">
        <v>782824.28349218762</v>
      </c>
      <c r="BRU5">
        <v>856926.79828987794</v>
      </c>
      <c r="BRV5">
        <v>927215.36915924726</v>
      </c>
      <c r="BRW5">
        <v>1162942.097833452</v>
      </c>
      <c r="BRX5">
        <v>2082770.5968807461</v>
      </c>
      <c r="BRY5">
        <v>3220453.9684281629</v>
      </c>
      <c r="BRZ5">
        <v>971301.39245057665</v>
      </c>
      <c r="BSA5">
        <v>896903.82579616283</v>
      </c>
      <c r="BSB5">
        <v>785073.99287178286</v>
      </c>
      <c r="BSC5">
        <v>1170224.364001855</v>
      </c>
      <c r="BSD5">
        <v>973698.84351456969</v>
      </c>
      <c r="BSE5">
        <v>765997.43844970793</v>
      </c>
      <c r="BSF5">
        <v>765997.43844970793</v>
      </c>
      <c r="BSG5">
        <v>765997.43844970793</v>
      </c>
      <c r="BSH5">
        <v>640868.37072300958</v>
      </c>
      <c r="BSI5">
        <v>640662.55494508275</v>
      </c>
      <c r="BSJ5">
        <v>1054250.0351997509</v>
      </c>
      <c r="BSK5">
        <v>2832122.59913897</v>
      </c>
      <c r="BSL5">
        <v>1069896.274413533</v>
      </c>
      <c r="BSM5">
        <v>254805.41902487469</v>
      </c>
      <c r="BSN5">
        <v>254666.32678400341</v>
      </c>
      <c r="BSO5">
        <v>254273.71833179379</v>
      </c>
      <c r="BSP5">
        <v>1852906.920278382</v>
      </c>
      <c r="BSQ5">
        <v>617350.93050439539</v>
      </c>
      <c r="BSR5">
        <v>782824.28349218762</v>
      </c>
      <c r="BSS5">
        <v>856926.79828987794</v>
      </c>
      <c r="BST5">
        <v>927215.36915924726</v>
      </c>
      <c r="BSU5">
        <v>1162942.097833452</v>
      </c>
      <c r="BSV5">
        <v>2082770.5968807461</v>
      </c>
      <c r="BSW5">
        <v>3220453.9684281629</v>
      </c>
      <c r="BSX5">
        <v>971301.39245057665</v>
      </c>
      <c r="BSY5">
        <v>896903.82579616283</v>
      </c>
      <c r="BSZ5">
        <v>785073.99287178286</v>
      </c>
      <c r="BTA5">
        <v>1170224.364001855</v>
      </c>
      <c r="BTB5">
        <v>973698.84351456969</v>
      </c>
      <c r="BTC5">
        <v>765997.43844970793</v>
      </c>
      <c r="BTD5">
        <v>765997.43844970793</v>
      </c>
      <c r="BTE5">
        <v>765997.43844970793</v>
      </c>
      <c r="BTF5">
        <v>640868.37072300958</v>
      </c>
      <c r="BTG5">
        <v>640662.55494508275</v>
      </c>
      <c r="BTH5">
        <v>1054250.0351997509</v>
      </c>
      <c r="BTI5">
        <v>2832122.59913897</v>
      </c>
      <c r="BTJ5">
        <v>1069896.274413533</v>
      </c>
      <c r="BTK5">
        <v>254805.41902487469</v>
      </c>
      <c r="BTL5">
        <v>254666.32678400341</v>
      </c>
      <c r="BTM5">
        <v>254273.71833179379</v>
      </c>
      <c r="BTN5">
        <v>1852906.920278382</v>
      </c>
      <c r="BTO5">
        <v>617350.93050439539</v>
      </c>
      <c r="BTP5">
        <v>782824.28349218762</v>
      </c>
      <c r="BTQ5">
        <v>856926.79828987794</v>
      </c>
      <c r="BTR5">
        <v>927215.36915924726</v>
      </c>
      <c r="BTS5">
        <v>1162942.097833452</v>
      </c>
      <c r="BTT5">
        <v>2082770.5968807461</v>
      </c>
      <c r="BTU5">
        <v>3220453.9684281629</v>
      </c>
      <c r="BTV5">
        <v>971301.39245057665</v>
      </c>
      <c r="BTW5">
        <v>896903.82579616283</v>
      </c>
      <c r="BTX5">
        <v>785073.99287178286</v>
      </c>
      <c r="BTY5">
        <v>1170224.364001855</v>
      </c>
      <c r="BTZ5">
        <v>973698.84351456969</v>
      </c>
      <c r="BUA5">
        <v>765997.43844970793</v>
      </c>
      <c r="BUB5">
        <v>765997.43844970793</v>
      </c>
      <c r="BUC5">
        <v>765997.43844970793</v>
      </c>
      <c r="BUD5">
        <v>640868.37072300958</v>
      </c>
      <c r="BUE5">
        <v>640662.55494508275</v>
      </c>
      <c r="BUF5">
        <v>1054250.0351997509</v>
      </c>
      <c r="BUG5">
        <v>2832122.59913897</v>
      </c>
      <c r="BUH5">
        <v>1069896.274413533</v>
      </c>
      <c r="BUI5">
        <v>254805.41902487469</v>
      </c>
      <c r="BUJ5">
        <v>254666.32678400341</v>
      </c>
      <c r="BUK5">
        <v>254273.71833179379</v>
      </c>
      <c r="BUL5">
        <v>1852906.920278382</v>
      </c>
      <c r="BUM5">
        <v>617350.93050439539</v>
      </c>
      <c r="BUN5">
        <v>782824.28349218762</v>
      </c>
      <c r="BUO5">
        <v>856926.79828987794</v>
      </c>
      <c r="BUP5">
        <v>927215.36915924726</v>
      </c>
      <c r="BUQ5">
        <v>1162942.097833452</v>
      </c>
      <c r="BUR5">
        <v>2082770.5968807461</v>
      </c>
      <c r="BUS5">
        <v>3220453.9684281629</v>
      </c>
      <c r="BUT5">
        <v>971301.39245057665</v>
      </c>
      <c r="BUU5">
        <v>896903.82579616283</v>
      </c>
      <c r="BUV5">
        <v>785073.99287178286</v>
      </c>
      <c r="BUW5">
        <v>1170224.364001855</v>
      </c>
      <c r="BUX5">
        <v>973698.84351456969</v>
      </c>
      <c r="BUY5">
        <v>765997.43844970793</v>
      </c>
      <c r="BUZ5">
        <v>765997.43844970793</v>
      </c>
      <c r="BVA5">
        <v>765997.43844970793</v>
      </c>
      <c r="BVB5">
        <v>640868.37072300958</v>
      </c>
      <c r="BVC5">
        <v>640662.55494508275</v>
      </c>
      <c r="BVD5">
        <v>1054250.0351997509</v>
      </c>
      <c r="BVE5">
        <v>2832122.59913897</v>
      </c>
      <c r="BVF5">
        <v>1069896.274413533</v>
      </c>
      <c r="BVG5">
        <v>254805.41902487469</v>
      </c>
      <c r="BVH5">
        <v>254666.32678400341</v>
      </c>
      <c r="BVI5">
        <v>254273.71833179379</v>
      </c>
      <c r="BVJ5">
        <v>1852906.920278382</v>
      </c>
      <c r="BVK5">
        <v>617350.93050439539</v>
      </c>
      <c r="BVL5">
        <v>782824.28349218762</v>
      </c>
      <c r="BVM5">
        <v>856926.79828987794</v>
      </c>
      <c r="BVN5">
        <v>927215.36915924726</v>
      </c>
      <c r="BVO5">
        <v>1162942.097833452</v>
      </c>
      <c r="BVP5">
        <v>2082770.5968807461</v>
      </c>
      <c r="BVQ5">
        <v>3220453.9684281629</v>
      </c>
      <c r="BVR5">
        <v>971301.39245057665</v>
      </c>
      <c r="BVS5">
        <v>896903.82579616283</v>
      </c>
      <c r="BVT5">
        <v>785073.99287178286</v>
      </c>
      <c r="BVU5">
        <v>1170224.364001855</v>
      </c>
      <c r="BVV5">
        <v>973698.84351456969</v>
      </c>
      <c r="BVW5">
        <v>765997.43844970793</v>
      </c>
      <c r="BVX5">
        <v>765997.43844970793</v>
      </c>
      <c r="BVY5">
        <v>765997.43844970793</v>
      </c>
      <c r="BVZ5">
        <v>640868.37072300958</v>
      </c>
      <c r="BWA5">
        <v>640662.55494508275</v>
      </c>
      <c r="BWB5">
        <v>1054250.0351997509</v>
      </c>
      <c r="BWC5">
        <v>2832122.59913897</v>
      </c>
      <c r="BWD5">
        <v>1069896.274413533</v>
      </c>
      <c r="BWE5">
        <v>254805.41902487469</v>
      </c>
      <c r="BWF5">
        <v>254666.32678400341</v>
      </c>
      <c r="BWG5">
        <v>254273.71833179379</v>
      </c>
      <c r="BWH5">
        <v>1852906.920278382</v>
      </c>
      <c r="BWI5">
        <v>617350.93050439539</v>
      </c>
      <c r="BWJ5">
        <v>782824.28349218762</v>
      </c>
      <c r="BWK5">
        <v>856926.79828987794</v>
      </c>
      <c r="BWL5">
        <v>927215.36915924726</v>
      </c>
      <c r="BWM5">
        <v>1162942.097833452</v>
      </c>
      <c r="BWN5">
        <v>2082770.5968807461</v>
      </c>
      <c r="BWO5">
        <v>3220453.9684281629</v>
      </c>
      <c r="BWP5">
        <v>971301.39245057665</v>
      </c>
      <c r="BWQ5">
        <v>896903.82579616283</v>
      </c>
      <c r="BWR5">
        <v>785073.99287178286</v>
      </c>
      <c r="BWS5">
        <v>1170224.364001855</v>
      </c>
      <c r="BWT5">
        <v>973698.84351456969</v>
      </c>
      <c r="BWU5">
        <v>765997.43844970793</v>
      </c>
      <c r="BWV5">
        <v>765997.43844970793</v>
      </c>
      <c r="BWW5">
        <v>765997.43844970793</v>
      </c>
      <c r="BWX5">
        <v>640868.37072300958</v>
      </c>
      <c r="BWY5">
        <v>640662.55494508275</v>
      </c>
      <c r="BWZ5">
        <v>1054250.0351997509</v>
      </c>
      <c r="BXA5">
        <v>2832122.59913897</v>
      </c>
      <c r="BXB5">
        <v>1069896.274413533</v>
      </c>
      <c r="BXC5">
        <v>254805.41902487469</v>
      </c>
      <c r="BXD5">
        <v>254666.32678400341</v>
      </c>
      <c r="BXE5">
        <v>254273.71833179379</v>
      </c>
      <c r="BXF5">
        <v>1852906.920278382</v>
      </c>
      <c r="BXG5">
        <v>617350.93050439539</v>
      </c>
      <c r="BXH5">
        <v>782824.28349218762</v>
      </c>
      <c r="BXI5">
        <v>856926.79828987794</v>
      </c>
      <c r="BXJ5">
        <v>927215.36915924726</v>
      </c>
      <c r="BXK5">
        <v>1162942.097833452</v>
      </c>
      <c r="BXL5">
        <v>2082770.5968807461</v>
      </c>
      <c r="BXM5">
        <v>3220453.9684281629</v>
      </c>
      <c r="BXN5">
        <v>971301.39245057665</v>
      </c>
      <c r="BXO5">
        <v>896903.82579616283</v>
      </c>
      <c r="BXP5">
        <v>785073.99287178286</v>
      </c>
      <c r="BXQ5">
        <v>1170224.364001855</v>
      </c>
      <c r="BXR5">
        <v>973698.84351456969</v>
      </c>
      <c r="BXS5">
        <v>765997.43844970793</v>
      </c>
      <c r="BXT5">
        <v>765997.43844970793</v>
      </c>
      <c r="BXU5">
        <v>765997.43844970793</v>
      </c>
      <c r="BXV5">
        <v>640868.37072300958</v>
      </c>
      <c r="BXW5">
        <v>640662.55494508275</v>
      </c>
      <c r="BXX5">
        <v>1054250.0351997509</v>
      </c>
      <c r="BXY5">
        <v>2832122.59913897</v>
      </c>
      <c r="BXZ5">
        <v>1069896.274413533</v>
      </c>
      <c r="BYA5">
        <v>254805.41902487469</v>
      </c>
      <c r="BYB5">
        <v>254666.32678400341</v>
      </c>
      <c r="BYC5">
        <v>254273.71833179379</v>
      </c>
      <c r="BYD5">
        <v>1852906.920278382</v>
      </c>
      <c r="BYE5">
        <v>617350.93050439539</v>
      </c>
      <c r="BYF5">
        <v>782824.28349218762</v>
      </c>
      <c r="BYG5">
        <v>856926.79828987794</v>
      </c>
      <c r="BYH5">
        <v>927215.36915924726</v>
      </c>
      <c r="BYI5">
        <v>1162942.097833452</v>
      </c>
      <c r="BYJ5">
        <v>2082770.5968807461</v>
      </c>
      <c r="BYK5">
        <v>3220453.9684281629</v>
      </c>
      <c r="BYL5">
        <v>971301.39245057665</v>
      </c>
      <c r="BYM5">
        <v>896903.82579616283</v>
      </c>
      <c r="BYN5">
        <v>785073.99287178286</v>
      </c>
      <c r="BYO5">
        <v>1170224.364001855</v>
      </c>
      <c r="BYP5">
        <v>973698.84351456969</v>
      </c>
      <c r="BYQ5">
        <v>765997.43844970793</v>
      </c>
      <c r="BYR5">
        <v>765997.43844970793</v>
      </c>
      <c r="BYS5">
        <v>765997.43844970793</v>
      </c>
      <c r="BYT5">
        <v>640868.37072300958</v>
      </c>
      <c r="BYU5">
        <v>640662.55494508275</v>
      </c>
      <c r="BYV5">
        <v>1054250.0351997509</v>
      </c>
      <c r="BYW5">
        <v>2832122.59913897</v>
      </c>
      <c r="BYX5">
        <v>1069896.274413533</v>
      </c>
      <c r="BYY5">
        <v>254805.41902487469</v>
      </c>
      <c r="BYZ5">
        <v>254666.32678400341</v>
      </c>
      <c r="BZA5">
        <v>254273.71833179379</v>
      </c>
      <c r="BZB5">
        <v>1852906.920278382</v>
      </c>
      <c r="BZC5">
        <v>617350.93050439539</v>
      </c>
      <c r="BZD5">
        <v>782824.28349218762</v>
      </c>
      <c r="BZE5">
        <v>856926.79828987794</v>
      </c>
      <c r="BZF5">
        <v>927215.36915924726</v>
      </c>
      <c r="BZG5">
        <v>1162942.097833452</v>
      </c>
      <c r="BZH5">
        <v>2082770.5968807461</v>
      </c>
      <c r="BZI5">
        <v>3220453.9684281629</v>
      </c>
      <c r="BZJ5">
        <v>971301.39245057665</v>
      </c>
      <c r="BZK5">
        <v>896903.82579616283</v>
      </c>
      <c r="BZL5">
        <v>785073.99287178286</v>
      </c>
      <c r="BZM5">
        <v>1170224.364001855</v>
      </c>
      <c r="BZN5">
        <v>973698.84351456969</v>
      </c>
      <c r="BZO5">
        <v>765997.43844970793</v>
      </c>
      <c r="BZP5">
        <v>765997.43844970793</v>
      </c>
      <c r="BZQ5">
        <v>765997.43844970793</v>
      </c>
      <c r="BZR5">
        <v>640868.37072300958</v>
      </c>
      <c r="BZS5">
        <v>640662.55494508275</v>
      </c>
      <c r="BZT5">
        <v>1054250.0351997509</v>
      </c>
      <c r="BZU5">
        <v>2832122.59913897</v>
      </c>
      <c r="BZV5">
        <v>1069896.274413533</v>
      </c>
      <c r="BZW5">
        <v>254805.41902487469</v>
      </c>
      <c r="BZX5">
        <v>254666.32678400341</v>
      </c>
      <c r="BZY5">
        <v>254273.71833179379</v>
      </c>
      <c r="BZZ5">
        <v>1852906.920278382</v>
      </c>
      <c r="CAA5">
        <v>617350.93050439539</v>
      </c>
      <c r="CAB5">
        <v>782824.28349218762</v>
      </c>
      <c r="CAC5">
        <v>856926.79828987794</v>
      </c>
      <c r="CAD5">
        <v>927215.36915924726</v>
      </c>
      <c r="CAE5">
        <v>1162942.097833452</v>
      </c>
      <c r="CAF5">
        <v>2082770.5968807461</v>
      </c>
      <c r="CAG5">
        <v>3220453.9684281629</v>
      </c>
      <c r="CAH5">
        <v>971301.39245057665</v>
      </c>
      <c r="CAI5">
        <v>896903.82579616283</v>
      </c>
      <c r="CAJ5">
        <v>785073.99287178286</v>
      </c>
      <c r="CAK5">
        <v>1170224.364001855</v>
      </c>
      <c r="CAL5">
        <v>973698.84351456969</v>
      </c>
      <c r="CAM5">
        <v>765997.43844970793</v>
      </c>
      <c r="CAN5">
        <v>765997.43844970793</v>
      </c>
      <c r="CAO5">
        <v>765997.43844970793</v>
      </c>
      <c r="CAP5">
        <v>640868.37072300958</v>
      </c>
      <c r="CAQ5">
        <v>640662.55494508275</v>
      </c>
      <c r="CAR5">
        <v>1054250.0351997509</v>
      </c>
      <c r="CAS5">
        <v>2832122.59913897</v>
      </c>
      <c r="CAT5">
        <v>1069896.274413533</v>
      </c>
      <c r="CAU5">
        <v>254805.41902487469</v>
      </c>
      <c r="CAV5">
        <v>254666.32678400341</v>
      </c>
      <c r="CAW5">
        <v>254273.71833179379</v>
      </c>
      <c r="CAX5">
        <v>1852906.920278382</v>
      </c>
      <c r="CAY5">
        <v>617350.93050439539</v>
      </c>
      <c r="CAZ5">
        <v>782824.28349218762</v>
      </c>
      <c r="CBA5">
        <v>856926.79828987794</v>
      </c>
      <c r="CBB5">
        <v>927215.36915924726</v>
      </c>
      <c r="CBC5">
        <v>1162942.097833452</v>
      </c>
      <c r="CBD5">
        <v>2082770.5968807461</v>
      </c>
      <c r="CBE5">
        <v>3220453.9684281629</v>
      </c>
      <c r="CBF5">
        <v>971301.39245057665</v>
      </c>
      <c r="CBG5">
        <v>896903.82579616283</v>
      </c>
      <c r="CBH5">
        <v>785073.99287178286</v>
      </c>
      <c r="CBI5">
        <v>1170224.364001855</v>
      </c>
      <c r="CBJ5">
        <v>973698.84351456969</v>
      </c>
      <c r="CBK5">
        <v>765997.43844970793</v>
      </c>
      <c r="CBL5">
        <v>765997.43844970793</v>
      </c>
      <c r="CBM5">
        <v>765997.43844970793</v>
      </c>
      <c r="CBN5">
        <v>640868.37072300958</v>
      </c>
      <c r="CBO5">
        <v>640662.55494508275</v>
      </c>
      <c r="CBP5">
        <v>1054250.0351997509</v>
      </c>
      <c r="CBQ5">
        <v>2832122.59913897</v>
      </c>
      <c r="CBR5">
        <v>1069896.274413533</v>
      </c>
      <c r="CBS5">
        <v>254805.41902487469</v>
      </c>
      <c r="CBT5">
        <v>254666.32678400341</v>
      </c>
      <c r="CBU5">
        <v>254273.71833179379</v>
      </c>
      <c r="CBV5">
        <v>1852906.920278382</v>
      </c>
      <c r="CBW5">
        <v>617350.93050439539</v>
      </c>
      <c r="CBX5">
        <v>782824.28349218762</v>
      </c>
      <c r="CBY5">
        <v>856926.79828987794</v>
      </c>
      <c r="CBZ5">
        <v>927215.36915924726</v>
      </c>
      <c r="CCA5">
        <v>1162942.097833452</v>
      </c>
      <c r="CCB5">
        <v>2082770.5968807461</v>
      </c>
      <c r="CCC5">
        <v>3220453.9684281629</v>
      </c>
      <c r="CCD5">
        <v>971301.39245057665</v>
      </c>
      <c r="CCE5">
        <v>896903.82579616283</v>
      </c>
      <c r="CCF5">
        <v>785073.99287178286</v>
      </c>
      <c r="CCG5">
        <v>1170224.364001855</v>
      </c>
      <c r="CCH5">
        <v>973698.84351456969</v>
      </c>
      <c r="CCI5">
        <v>765997.43844970793</v>
      </c>
      <c r="CCJ5">
        <v>765997.43844970793</v>
      </c>
      <c r="CCK5">
        <v>765997.43844970793</v>
      </c>
      <c r="CCL5">
        <v>640868.37072300958</v>
      </c>
      <c r="CCM5">
        <v>640662.55494508275</v>
      </c>
      <c r="CCN5">
        <v>1054250.0351997509</v>
      </c>
      <c r="CCO5">
        <v>2832122.59913897</v>
      </c>
      <c r="CCP5">
        <v>1069896.274413533</v>
      </c>
      <c r="CCQ5">
        <v>254805.41902487469</v>
      </c>
      <c r="CCR5">
        <v>254666.32678400341</v>
      </c>
      <c r="CCS5">
        <v>254273.71833179379</v>
      </c>
      <c r="CCT5">
        <v>1852906.920278382</v>
      </c>
      <c r="CCU5">
        <v>617350.93050439539</v>
      </c>
      <c r="CCV5">
        <v>782824.28349218762</v>
      </c>
      <c r="CCW5">
        <v>856926.79828987794</v>
      </c>
      <c r="CCX5">
        <v>927215.36915924726</v>
      </c>
      <c r="CCY5">
        <v>1162942.097833452</v>
      </c>
      <c r="CCZ5">
        <v>2082770.5968807461</v>
      </c>
      <c r="CDA5">
        <v>3220453.9684281629</v>
      </c>
      <c r="CDB5">
        <v>971301.39245057665</v>
      </c>
      <c r="CDC5">
        <v>896903.82579616283</v>
      </c>
      <c r="CDD5">
        <v>785073.99287178286</v>
      </c>
      <c r="CDE5">
        <v>1170224.364001855</v>
      </c>
      <c r="CDF5">
        <v>973698.84351456969</v>
      </c>
      <c r="CDG5">
        <v>765997.43844970793</v>
      </c>
      <c r="CDH5">
        <v>765997.43844970793</v>
      </c>
      <c r="CDI5">
        <v>765997.43844970793</v>
      </c>
      <c r="CDJ5">
        <v>640868.37072300958</v>
      </c>
      <c r="CDK5">
        <v>640662.55494508275</v>
      </c>
      <c r="CDL5">
        <v>1054250.0351997509</v>
      </c>
      <c r="CDM5">
        <v>2832122.59913897</v>
      </c>
      <c r="CDN5">
        <v>1069896.274413533</v>
      </c>
      <c r="CDO5">
        <v>254805.41902487469</v>
      </c>
      <c r="CDP5">
        <v>254666.32678400341</v>
      </c>
      <c r="CDQ5">
        <v>254273.71833179379</v>
      </c>
      <c r="CDR5">
        <v>1852906.920278382</v>
      </c>
      <c r="CDS5">
        <v>617350.93050439539</v>
      </c>
      <c r="CDT5">
        <v>782824.28349218762</v>
      </c>
      <c r="CDU5">
        <v>856926.79828987794</v>
      </c>
      <c r="CDV5">
        <v>927215.36915924726</v>
      </c>
      <c r="CDW5">
        <v>1162942.097833452</v>
      </c>
      <c r="CDX5">
        <v>2082770.5968807461</v>
      </c>
      <c r="CDY5">
        <v>3220453.9684281629</v>
      </c>
      <c r="CDZ5">
        <v>971301.39245057665</v>
      </c>
      <c r="CEA5">
        <v>896903.82579616283</v>
      </c>
      <c r="CEB5">
        <v>785073.99287178286</v>
      </c>
      <c r="CEC5">
        <v>1170224.364001855</v>
      </c>
      <c r="CED5">
        <v>973698.84351456969</v>
      </c>
      <c r="CEE5">
        <v>765997.43844970793</v>
      </c>
      <c r="CEF5">
        <v>765997.43844970793</v>
      </c>
      <c r="CEG5">
        <v>765997.43844970793</v>
      </c>
      <c r="CEH5">
        <v>640868.37072300958</v>
      </c>
      <c r="CEI5">
        <v>640662.55494508275</v>
      </c>
      <c r="CEJ5">
        <v>1054250.0351997509</v>
      </c>
      <c r="CEK5">
        <v>2832122.59913897</v>
      </c>
      <c r="CEL5">
        <v>1069896.274413533</v>
      </c>
      <c r="CEM5">
        <v>254805.41902487469</v>
      </c>
      <c r="CEN5">
        <v>254666.32678400341</v>
      </c>
      <c r="CEO5">
        <v>254273.71833179379</v>
      </c>
      <c r="CEP5">
        <v>1852906.920278382</v>
      </c>
      <c r="CEQ5">
        <v>617350.93050439539</v>
      </c>
      <c r="CER5">
        <v>782824.28349218762</v>
      </c>
      <c r="CES5">
        <v>856926.79828987794</v>
      </c>
      <c r="CET5">
        <v>927215.36915924726</v>
      </c>
      <c r="CEU5">
        <v>1162942.097833452</v>
      </c>
      <c r="CEV5">
        <v>2082770.5968807461</v>
      </c>
      <c r="CEW5">
        <v>3220453.9684281629</v>
      </c>
      <c r="CEX5">
        <v>971301.39245057665</v>
      </c>
      <c r="CEY5">
        <v>896903.82579616283</v>
      </c>
      <c r="CEZ5">
        <v>785073.99287178286</v>
      </c>
      <c r="CFA5">
        <v>1170224.364001855</v>
      </c>
      <c r="CFB5">
        <v>973698.84351456969</v>
      </c>
      <c r="CFC5">
        <v>765997.43844970793</v>
      </c>
      <c r="CFD5">
        <v>765997.43844970793</v>
      </c>
      <c r="CFE5">
        <v>765997.43844970793</v>
      </c>
      <c r="CFF5">
        <v>640868.37072300958</v>
      </c>
      <c r="CFG5">
        <v>640662.55494508275</v>
      </c>
      <c r="CFH5">
        <v>1054250.0351997509</v>
      </c>
      <c r="CFI5">
        <v>2832122.59913897</v>
      </c>
      <c r="CFJ5">
        <v>1069896.274413533</v>
      </c>
      <c r="CFK5">
        <v>254805.41902487469</v>
      </c>
      <c r="CFL5">
        <v>254666.32678400341</v>
      </c>
      <c r="CFM5">
        <v>254273.71833179379</v>
      </c>
      <c r="CFN5">
        <v>1852906.920278382</v>
      </c>
      <c r="CFO5">
        <v>617350.93050439539</v>
      </c>
      <c r="CFP5">
        <v>782824.28349218762</v>
      </c>
      <c r="CFQ5">
        <v>856926.79828987794</v>
      </c>
      <c r="CFR5">
        <v>927215.36915924726</v>
      </c>
      <c r="CFS5">
        <v>1162942.097833452</v>
      </c>
      <c r="CFT5">
        <v>2082770.5968807461</v>
      </c>
      <c r="CFU5">
        <v>3220453.9684281629</v>
      </c>
      <c r="CFV5">
        <v>971301.39245057665</v>
      </c>
      <c r="CFW5">
        <v>896903.82579616283</v>
      </c>
      <c r="CFX5">
        <v>785073.99287178286</v>
      </c>
      <c r="CFY5">
        <v>1170224.364001855</v>
      </c>
      <c r="CFZ5">
        <v>973698.84351456969</v>
      </c>
      <c r="CGA5">
        <v>765997.43844970793</v>
      </c>
      <c r="CGB5">
        <v>765997.43844970793</v>
      </c>
      <c r="CGC5">
        <v>765997.43844970793</v>
      </c>
      <c r="CGD5">
        <v>640868.37072300958</v>
      </c>
      <c r="CGE5">
        <v>640662.55494508275</v>
      </c>
      <c r="CGF5">
        <v>1054250.0351997509</v>
      </c>
      <c r="CGG5">
        <v>2832122.59913897</v>
      </c>
      <c r="CGH5">
        <v>1069896.274413533</v>
      </c>
      <c r="CGI5">
        <v>254805.41902487469</v>
      </c>
      <c r="CGJ5">
        <v>254666.32678400341</v>
      </c>
      <c r="CGK5">
        <v>254273.71833179379</v>
      </c>
      <c r="CGL5">
        <v>1852906.920278382</v>
      </c>
      <c r="CGM5">
        <v>617350.93050439539</v>
      </c>
      <c r="CGN5">
        <v>782824.28349218762</v>
      </c>
      <c r="CGO5">
        <v>856926.79828987794</v>
      </c>
      <c r="CGP5">
        <v>927215.36915924726</v>
      </c>
      <c r="CGQ5">
        <v>1162942.097833452</v>
      </c>
      <c r="CGR5">
        <v>2082770.5968807461</v>
      </c>
      <c r="CGS5">
        <v>3220453.9684281629</v>
      </c>
      <c r="CGT5">
        <v>971301.39245057665</v>
      </c>
      <c r="CGU5">
        <v>896903.82579616283</v>
      </c>
      <c r="CGV5">
        <v>785073.99287178286</v>
      </c>
      <c r="CGW5">
        <v>1170224.364001855</v>
      </c>
      <c r="CGX5">
        <v>973698.84351456969</v>
      </c>
      <c r="CGY5">
        <v>765997.43844970793</v>
      </c>
      <c r="CGZ5">
        <v>765997.43844970793</v>
      </c>
      <c r="CHA5">
        <v>765997.43844970793</v>
      </c>
      <c r="CHB5">
        <v>640868.37072300958</v>
      </c>
      <c r="CHC5">
        <v>640662.55494508275</v>
      </c>
      <c r="CHD5">
        <v>1054250.0351997509</v>
      </c>
      <c r="CHE5">
        <v>2832122.59913897</v>
      </c>
      <c r="CHF5">
        <v>1069896.274413533</v>
      </c>
      <c r="CHG5">
        <v>254805.41902487469</v>
      </c>
      <c r="CHH5">
        <v>254666.32678400341</v>
      </c>
      <c r="CHI5">
        <v>254273.71833179379</v>
      </c>
      <c r="CHJ5">
        <v>1852906.920278382</v>
      </c>
      <c r="CHK5">
        <v>617350.93050439539</v>
      </c>
      <c r="CHL5">
        <v>782824.28349218762</v>
      </c>
      <c r="CHM5">
        <v>856926.79828987794</v>
      </c>
      <c r="CHN5">
        <v>927215.36915924726</v>
      </c>
      <c r="CHO5">
        <v>1162942.097833452</v>
      </c>
      <c r="CHP5">
        <v>2082770.5968807461</v>
      </c>
      <c r="CHQ5">
        <v>3220453.9684281629</v>
      </c>
      <c r="CHR5">
        <v>971301.39245057665</v>
      </c>
      <c r="CHS5">
        <v>896903.82579616283</v>
      </c>
      <c r="CHT5">
        <v>785073.99287178286</v>
      </c>
      <c r="CHU5">
        <v>1170224.364001855</v>
      </c>
      <c r="CHV5">
        <v>973698.84351456969</v>
      </c>
      <c r="CHW5">
        <v>765997.43844970793</v>
      </c>
      <c r="CHX5">
        <v>765997.43844970793</v>
      </c>
      <c r="CHY5">
        <v>765997.43844970793</v>
      </c>
      <c r="CHZ5">
        <v>640868.37072300958</v>
      </c>
      <c r="CIA5">
        <v>640662.55494508275</v>
      </c>
      <c r="CIB5">
        <v>1054250.0351997509</v>
      </c>
      <c r="CIC5">
        <v>2832122.59913897</v>
      </c>
      <c r="CID5">
        <v>1069896.274413533</v>
      </c>
      <c r="CIE5">
        <v>254805.41902487469</v>
      </c>
      <c r="CIF5">
        <v>254666.32678400341</v>
      </c>
      <c r="CIG5">
        <v>254273.71833179379</v>
      </c>
      <c r="CIH5">
        <v>1852906.920278382</v>
      </c>
      <c r="CII5">
        <v>617350.93050439539</v>
      </c>
      <c r="CIJ5">
        <v>782824.28349218762</v>
      </c>
      <c r="CIK5">
        <v>856926.79828987794</v>
      </c>
      <c r="CIL5">
        <v>927215.36915924726</v>
      </c>
      <c r="CIM5">
        <v>1162942.097833452</v>
      </c>
      <c r="CIN5">
        <v>2082770.5968807461</v>
      </c>
      <c r="CIO5">
        <v>3220453.9684281629</v>
      </c>
      <c r="CIP5">
        <v>971301.39245057665</v>
      </c>
      <c r="CIQ5">
        <v>896903.82579616283</v>
      </c>
      <c r="CIR5">
        <v>785073.99287178286</v>
      </c>
      <c r="CIS5">
        <v>1170224.364001855</v>
      </c>
      <c r="CIT5">
        <v>973698.84351456969</v>
      </c>
      <c r="CIU5">
        <v>765997.43844970793</v>
      </c>
      <c r="CIV5">
        <v>765997.43844970793</v>
      </c>
      <c r="CIW5">
        <v>765997.43844970793</v>
      </c>
      <c r="CIX5">
        <v>640868.37072300958</v>
      </c>
      <c r="CIY5">
        <v>640662.55494508275</v>
      </c>
      <c r="CIZ5">
        <v>1054250.0351997509</v>
      </c>
      <c r="CJA5">
        <v>2832122.59913897</v>
      </c>
      <c r="CJB5">
        <v>1069896.274413533</v>
      </c>
      <c r="CJC5">
        <v>254805.41902487469</v>
      </c>
      <c r="CJD5">
        <v>254666.32678400341</v>
      </c>
      <c r="CJE5">
        <v>254273.71833179379</v>
      </c>
      <c r="CJF5">
        <v>1852906.920278382</v>
      </c>
      <c r="CJG5">
        <v>617350.93050439539</v>
      </c>
      <c r="CJH5">
        <v>782824.28349218762</v>
      </c>
      <c r="CJI5">
        <v>856926.79828987794</v>
      </c>
      <c r="CJJ5">
        <v>927215.36915924726</v>
      </c>
      <c r="CJK5">
        <v>1162942.097833452</v>
      </c>
      <c r="CJL5">
        <v>2082770.5968807461</v>
      </c>
      <c r="CJM5">
        <v>3220453.9684281629</v>
      </c>
      <c r="CJN5">
        <v>971301.39245057665</v>
      </c>
      <c r="CJO5">
        <v>896903.82579616283</v>
      </c>
      <c r="CJP5">
        <v>785073.99287178286</v>
      </c>
      <c r="CJQ5">
        <v>1170224.364001855</v>
      </c>
      <c r="CJR5">
        <v>973698.84351456969</v>
      </c>
      <c r="CJS5">
        <v>765997.43844970793</v>
      </c>
      <c r="CJT5">
        <v>765997.43844970793</v>
      </c>
      <c r="CJU5">
        <v>765997.43844970793</v>
      </c>
      <c r="CJV5">
        <v>640868.37072300958</v>
      </c>
      <c r="CJW5">
        <v>640662.55494508275</v>
      </c>
      <c r="CJX5">
        <v>1054250.0351997509</v>
      </c>
      <c r="CJY5">
        <v>2832122.59913897</v>
      </c>
      <c r="CJZ5">
        <v>1069896.274413533</v>
      </c>
      <c r="CKA5">
        <v>254805.41902487469</v>
      </c>
      <c r="CKB5">
        <v>254666.32678400341</v>
      </c>
      <c r="CKC5">
        <v>254273.71833179379</v>
      </c>
      <c r="CKD5">
        <v>1852906.920278382</v>
      </c>
      <c r="CKE5">
        <v>617350.93050439539</v>
      </c>
      <c r="CKF5">
        <v>782824.28349218762</v>
      </c>
      <c r="CKG5">
        <v>856926.79828987794</v>
      </c>
      <c r="CKH5">
        <v>927215.36915924726</v>
      </c>
      <c r="CKI5">
        <v>1162942.097833452</v>
      </c>
      <c r="CKJ5">
        <v>2082770.5968807461</v>
      </c>
      <c r="CKK5">
        <v>3220453.9684281629</v>
      </c>
      <c r="CKL5">
        <v>971301.39245057665</v>
      </c>
      <c r="CKM5">
        <v>896903.82579616283</v>
      </c>
      <c r="CKN5">
        <v>785073.99287178286</v>
      </c>
      <c r="CKO5">
        <v>1170224.364001855</v>
      </c>
      <c r="CKP5">
        <v>973698.84351456969</v>
      </c>
      <c r="CKQ5">
        <v>765997.43844970793</v>
      </c>
      <c r="CKR5">
        <v>765997.43844970793</v>
      </c>
      <c r="CKS5">
        <v>765997.43844970793</v>
      </c>
      <c r="CKT5">
        <v>640868.37072300958</v>
      </c>
      <c r="CKU5">
        <v>640662.55494508275</v>
      </c>
      <c r="CKV5">
        <v>1054250.0351997509</v>
      </c>
      <c r="CKW5">
        <v>2832122.59913897</v>
      </c>
      <c r="CKX5">
        <v>1069896.274413533</v>
      </c>
      <c r="CKY5">
        <v>254805.41902487469</v>
      </c>
      <c r="CKZ5">
        <v>254666.32678400341</v>
      </c>
      <c r="CLA5">
        <v>254273.71833179379</v>
      </c>
      <c r="CLB5">
        <v>1852906.920278382</v>
      </c>
      <c r="CLC5">
        <v>617350.93050439539</v>
      </c>
      <c r="CLD5">
        <v>782824.28349218762</v>
      </c>
      <c r="CLE5">
        <v>856926.79828987794</v>
      </c>
      <c r="CLF5">
        <v>927215.36915924726</v>
      </c>
      <c r="CLG5">
        <v>1162942.097833452</v>
      </c>
      <c r="CLH5">
        <v>2082770.5968807461</v>
      </c>
      <c r="CLI5">
        <v>3220453.9684281629</v>
      </c>
      <c r="CLJ5">
        <v>971301.39245057665</v>
      </c>
      <c r="CLK5">
        <v>896903.82579616283</v>
      </c>
      <c r="CLL5">
        <v>785073.99287178286</v>
      </c>
      <c r="CLM5">
        <v>1170224.364001855</v>
      </c>
      <c r="CLN5">
        <v>973698.84351456969</v>
      </c>
      <c r="CLO5">
        <v>765997.43844970793</v>
      </c>
      <c r="CLP5">
        <v>765997.43844970793</v>
      </c>
      <c r="CLQ5">
        <v>765997.43844970793</v>
      </c>
      <c r="CLR5">
        <v>640868.37072300958</v>
      </c>
      <c r="CLS5">
        <v>640662.55494508275</v>
      </c>
      <c r="CLT5">
        <v>1054250.0351997509</v>
      </c>
      <c r="CLU5">
        <v>2832122.59913897</v>
      </c>
      <c r="CLV5">
        <v>1069896.274413533</v>
      </c>
      <c r="CLW5">
        <v>254805.41902487469</v>
      </c>
      <c r="CLX5">
        <v>254666.32678400341</v>
      </c>
      <c r="CLY5">
        <v>254273.71833179379</v>
      </c>
      <c r="CLZ5">
        <v>1852906.920278382</v>
      </c>
      <c r="CMA5">
        <v>617350.93050439539</v>
      </c>
      <c r="CMB5">
        <v>782824.28349218762</v>
      </c>
      <c r="CMC5">
        <v>856926.79828987794</v>
      </c>
      <c r="CMD5">
        <v>927215.36915924726</v>
      </c>
      <c r="CME5">
        <v>1162942.097833452</v>
      </c>
      <c r="CMF5">
        <v>2082770.5968807461</v>
      </c>
      <c r="CMG5">
        <v>3220453.9684281629</v>
      </c>
      <c r="CMH5">
        <v>971301.39245057665</v>
      </c>
      <c r="CMI5">
        <v>896903.82579616283</v>
      </c>
      <c r="CMJ5">
        <v>785073.99287178286</v>
      </c>
      <c r="CMK5">
        <v>1170224.364001855</v>
      </c>
      <c r="CML5">
        <v>973698.84351456969</v>
      </c>
      <c r="CMM5">
        <v>765997.43844970793</v>
      </c>
      <c r="CMN5">
        <v>765997.43844970793</v>
      </c>
      <c r="CMO5">
        <v>765997.43844970793</v>
      </c>
      <c r="CMP5">
        <v>640868.37072300958</v>
      </c>
      <c r="CMQ5">
        <v>640662.55494508275</v>
      </c>
      <c r="CMR5">
        <v>1054250.0351997509</v>
      </c>
      <c r="CMS5">
        <v>2832122.59913897</v>
      </c>
      <c r="CMT5">
        <v>1069896.274413533</v>
      </c>
      <c r="CMU5">
        <v>254805.41902487469</v>
      </c>
      <c r="CMV5">
        <v>254666.32678400341</v>
      </c>
      <c r="CMW5">
        <v>254273.71833179379</v>
      </c>
      <c r="CMX5">
        <v>1852906.920278382</v>
      </c>
      <c r="CMY5">
        <v>617350.93050439539</v>
      </c>
      <c r="CMZ5">
        <v>782824.28349218762</v>
      </c>
      <c r="CNA5">
        <v>856926.79828987794</v>
      </c>
      <c r="CNB5">
        <v>927215.36915924726</v>
      </c>
      <c r="CNC5">
        <v>1162942.097833452</v>
      </c>
      <c r="CND5">
        <v>2082770.5968807461</v>
      </c>
      <c r="CNE5">
        <v>3220453.9684281629</v>
      </c>
      <c r="CNF5">
        <v>971301.39245057665</v>
      </c>
      <c r="CNG5">
        <v>896903.82579616283</v>
      </c>
      <c r="CNH5">
        <v>785073.99287178286</v>
      </c>
      <c r="CNI5">
        <v>1170224.364001855</v>
      </c>
      <c r="CNJ5">
        <v>973698.84351456969</v>
      </c>
      <c r="CNK5">
        <v>765997.43844970793</v>
      </c>
      <c r="CNL5">
        <v>765997.43844970793</v>
      </c>
      <c r="CNM5">
        <v>765997.43844970793</v>
      </c>
      <c r="CNN5">
        <v>640868.37072300958</v>
      </c>
      <c r="CNO5">
        <v>640662.55494508275</v>
      </c>
      <c r="CNP5">
        <v>1054250.0351997509</v>
      </c>
      <c r="CNQ5">
        <v>2832122.59913897</v>
      </c>
      <c r="CNR5">
        <v>1069896.274413533</v>
      </c>
      <c r="CNS5">
        <v>254805.41902487469</v>
      </c>
      <c r="CNT5">
        <v>254666.32678400341</v>
      </c>
      <c r="CNU5">
        <v>254273.71833179379</v>
      </c>
      <c r="CNV5">
        <v>1852906.920278382</v>
      </c>
      <c r="CNW5">
        <v>617350.93050439539</v>
      </c>
      <c r="CNX5">
        <v>782824.28349218762</v>
      </c>
      <c r="CNY5">
        <v>856926.79828987794</v>
      </c>
      <c r="CNZ5">
        <v>927215.36915924726</v>
      </c>
      <c r="COA5">
        <v>1162942.097833452</v>
      </c>
      <c r="COB5">
        <v>2082770.5968807461</v>
      </c>
      <c r="COC5">
        <v>3220453.9684281629</v>
      </c>
      <c r="COD5">
        <v>971301.39245057665</v>
      </c>
      <c r="COE5">
        <v>896903.82579616283</v>
      </c>
      <c r="COF5">
        <v>785073.99287178286</v>
      </c>
      <c r="COG5">
        <v>1170224.364001855</v>
      </c>
      <c r="COH5">
        <v>973698.84351456969</v>
      </c>
      <c r="COI5">
        <v>765997.43844970793</v>
      </c>
      <c r="COJ5">
        <v>765997.43844970793</v>
      </c>
      <c r="COK5">
        <v>765997.43844970793</v>
      </c>
      <c r="COL5">
        <v>640868.37072300958</v>
      </c>
      <c r="COM5">
        <v>640662.55494508275</v>
      </c>
      <c r="CON5">
        <v>1054250.0351997509</v>
      </c>
      <c r="COO5">
        <v>2832122.59913897</v>
      </c>
      <c r="COP5">
        <v>1069896.274413533</v>
      </c>
      <c r="COQ5">
        <v>254805.41902487469</v>
      </c>
      <c r="COR5">
        <v>254666.32678400341</v>
      </c>
      <c r="COS5">
        <v>254273.71833179379</v>
      </c>
      <c r="COT5">
        <v>1852906.920278382</v>
      </c>
      <c r="COU5">
        <v>617350.93050439539</v>
      </c>
      <c r="COV5">
        <v>782824.28349218762</v>
      </c>
      <c r="COW5">
        <v>856926.79828987794</v>
      </c>
      <c r="COX5">
        <v>927215.36915924726</v>
      </c>
      <c r="COY5">
        <v>1162942.097833452</v>
      </c>
      <c r="COZ5">
        <v>2082770.5968807461</v>
      </c>
      <c r="CPA5">
        <v>3220453.9684281629</v>
      </c>
      <c r="CPB5">
        <v>971301.39245057665</v>
      </c>
      <c r="CPC5">
        <v>896903.82579616283</v>
      </c>
      <c r="CPD5">
        <v>785073.99287178286</v>
      </c>
      <c r="CPE5">
        <v>1170224.364001855</v>
      </c>
      <c r="CPF5">
        <v>973698.84351456969</v>
      </c>
      <c r="CPG5">
        <v>765997.43844970793</v>
      </c>
      <c r="CPH5">
        <v>765997.43844970793</v>
      </c>
      <c r="CPI5">
        <v>765997.43844970793</v>
      </c>
      <c r="CPJ5">
        <v>640868.37072300958</v>
      </c>
      <c r="CPK5">
        <v>640662.55494508275</v>
      </c>
      <c r="CPL5">
        <v>1054250.0351997509</v>
      </c>
      <c r="CPM5">
        <v>2832122.59913897</v>
      </c>
      <c r="CPN5">
        <v>1069896.274413533</v>
      </c>
      <c r="CPO5">
        <v>254805.41902487469</v>
      </c>
      <c r="CPP5">
        <v>254666.32678400341</v>
      </c>
      <c r="CPQ5">
        <v>254273.71833179379</v>
      </c>
      <c r="CPR5">
        <v>1852906.920278382</v>
      </c>
      <c r="CPS5">
        <v>617350.93050439539</v>
      </c>
      <c r="CPT5">
        <v>782824.28349218762</v>
      </c>
      <c r="CPU5">
        <v>856926.79828987794</v>
      </c>
      <c r="CPV5">
        <v>927215.36915924726</v>
      </c>
      <c r="CPW5">
        <v>1162942.097833452</v>
      </c>
      <c r="CPX5">
        <v>2082770.5968807461</v>
      </c>
      <c r="CPY5">
        <v>3220453.9684281629</v>
      </c>
      <c r="CPZ5">
        <v>971301.39245057665</v>
      </c>
      <c r="CQA5">
        <v>896903.82579616283</v>
      </c>
      <c r="CQB5">
        <v>785073.99287178286</v>
      </c>
      <c r="CQC5">
        <v>1170224.364001855</v>
      </c>
      <c r="CQD5">
        <v>973698.84351456969</v>
      </c>
      <c r="CQE5">
        <v>765997.43844970793</v>
      </c>
      <c r="CQF5">
        <v>765997.43844970793</v>
      </c>
      <c r="CQG5">
        <v>765997.43844970793</v>
      </c>
      <c r="CQH5">
        <v>640868.37072300958</v>
      </c>
      <c r="CQI5">
        <v>640662.55494508275</v>
      </c>
      <c r="CQJ5">
        <v>1054250.0351997509</v>
      </c>
      <c r="CQK5">
        <v>2832122.59913897</v>
      </c>
      <c r="CQL5">
        <v>1069896.274413533</v>
      </c>
      <c r="CQM5">
        <v>254805.41902487469</v>
      </c>
      <c r="CQN5">
        <v>254666.32678400341</v>
      </c>
      <c r="CQO5">
        <v>254273.71833179379</v>
      </c>
      <c r="CQP5">
        <v>1852906.920278382</v>
      </c>
      <c r="CQQ5">
        <v>617350.93050439539</v>
      </c>
      <c r="CQR5">
        <v>782824.28349218762</v>
      </c>
      <c r="CQS5">
        <v>856926.79828987794</v>
      </c>
      <c r="CQT5">
        <v>927215.36915924726</v>
      </c>
      <c r="CQU5">
        <v>1162942.097833452</v>
      </c>
      <c r="CQV5">
        <v>2082770.5968807461</v>
      </c>
      <c r="CQW5">
        <v>3220453.9684281629</v>
      </c>
      <c r="CQX5">
        <v>971301.39245057665</v>
      </c>
      <c r="CQY5">
        <v>896903.82579616283</v>
      </c>
      <c r="CQZ5">
        <v>785073.99287178286</v>
      </c>
      <c r="CRA5">
        <v>1170224.364001855</v>
      </c>
      <c r="CRB5">
        <v>973698.84351456969</v>
      </c>
      <c r="CRC5">
        <v>765997.43844970793</v>
      </c>
      <c r="CRD5">
        <v>765997.43844970793</v>
      </c>
      <c r="CRE5">
        <v>765997.43844970793</v>
      </c>
      <c r="CRF5">
        <v>640868.37072300958</v>
      </c>
      <c r="CRG5">
        <v>640662.55494508275</v>
      </c>
      <c r="CRH5">
        <v>1054250.0351997509</v>
      </c>
      <c r="CRI5">
        <v>2832122.59913897</v>
      </c>
      <c r="CRJ5">
        <v>1069896.274413533</v>
      </c>
      <c r="CRK5">
        <v>254805.41902487469</v>
      </c>
      <c r="CRL5">
        <v>254666.32678400341</v>
      </c>
      <c r="CRM5">
        <v>254273.71833179379</v>
      </c>
      <c r="CRN5">
        <v>1852906.920278382</v>
      </c>
      <c r="CRO5">
        <v>617350.93050439539</v>
      </c>
      <c r="CRP5">
        <v>782824.28349218762</v>
      </c>
      <c r="CRQ5">
        <v>856926.79828987794</v>
      </c>
      <c r="CRR5">
        <v>927215.36915924726</v>
      </c>
      <c r="CRS5">
        <v>1162942.097833452</v>
      </c>
      <c r="CRT5">
        <v>2082770.5968807461</v>
      </c>
      <c r="CRU5">
        <v>3220453.9684281629</v>
      </c>
      <c r="CRV5">
        <v>971301.39245057665</v>
      </c>
      <c r="CRW5">
        <v>896903.82579616283</v>
      </c>
      <c r="CRX5">
        <v>785073.99287178286</v>
      </c>
      <c r="CRY5">
        <v>1170224.364001855</v>
      </c>
      <c r="CRZ5">
        <v>973698.84351456969</v>
      </c>
      <c r="CSA5">
        <v>765997.43844970793</v>
      </c>
      <c r="CSB5">
        <v>765997.43844970793</v>
      </c>
      <c r="CSC5">
        <v>765997.43844970793</v>
      </c>
      <c r="CSD5">
        <v>640868.37072300958</v>
      </c>
      <c r="CSE5">
        <v>640662.55494508275</v>
      </c>
      <c r="CSF5">
        <v>1054250.0351997509</v>
      </c>
      <c r="CSG5">
        <v>2832122.59913897</v>
      </c>
      <c r="CSH5">
        <v>1069896.274413533</v>
      </c>
      <c r="CSI5">
        <v>254805.41902487469</v>
      </c>
      <c r="CSJ5">
        <v>254666.32678400341</v>
      </c>
      <c r="CSK5">
        <v>254273.71833179379</v>
      </c>
      <c r="CSL5">
        <v>1852906.920278382</v>
      </c>
      <c r="CSM5">
        <v>617350.93050439539</v>
      </c>
      <c r="CSN5">
        <v>782824.28349218762</v>
      </c>
      <c r="CSO5">
        <v>856926.79828987794</v>
      </c>
      <c r="CSP5">
        <v>927215.36915924726</v>
      </c>
      <c r="CSQ5">
        <v>1162942.097833452</v>
      </c>
      <c r="CSR5">
        <v>2082770.5968807461</v>
      </c>
      <c r="CSS5">
        <v>3220453.9684281629</v>
      </c>
      <c r="CST5">
        <v>971301.39245057665</v>
      </c>
      <c r="CSU5">
        <v>896903.82579616283</v>
      </c>
      <c r="CSV5">
        <v>785073.99287178286</v>
      </c>
      <c r="CSW5">
        <v>1170224.364001855</v>
      </c>
      <c r="CSX5">
        <v>973698.84351456969</v>
      </c>
      <c r="CSY5">
        <v>765997.43844970793</v>
      </c>
      <c r="CSZ5">
        <v>765997.43844970793</v>
      </c>
      <c r="CTA5">
        <v>765997.43844970793</v>
      </c>
      <c r="CTB5">
        <v>640868.37072300958</v>
      </c>
      <c r="CTC5">
        <v>640662.55494508275</v>
      </c>
      <c r="CTD5">
        <v>1054250.0351997509</v>
      </c>
      <c r="CTE5">
        <v>2832122.59913897</v>
      </c>
      <c r="CTF5">
        <v>1069896.274413533</v>
      </c>
      <c r="CTG5">
        <v>254805.41902487469</v>
      </c>
      <c r="CTH5">
        <v>254666.32678400341</v>
      </c>
      <c r="CTI5">
        <v>254273.71833179379</v>
      </c>
      <c r="CTJ5">
        <v>1852906.920278382</v>
      </c>
      <c r="CTK5">
        <v>617350.93050439539</v>
      </c>
      <c r="CTL5">
        <v>782824.28349218762</v>
      </c>
      <c r="CTM5">
        <v>856926.79828987794</v>
      </c>
      <c r="CTN5">
        <v>927215.36915924726</v>
      </c>
      <c r="CTO5">
        <v>1162942.097833452</v>
      </c>
      <c r="CTP5">
        <v>2082770.5968807461</v>
      </c>
      <c r="CTQ5">
        <v>3220453.9684281629</v>
      </c>
      <c r="CTR5">
        <v>971301.39245057665</v>
      </c>
      <c r="CTS5">
        <v>896903.82579616283</v>
      </c>
      <c r="CTT5">
        <v>785073.99287178286</v>
      </c>
      <c r="CTU5">
        <v>1170224.364001855</v>
      </c>
      <c r="CTV5">
        <v>973698.84351456969</v>
      </c>
      <c r="CTW5">
        <v>765997.43844970793</v>
      </c>
      <c r="CTX5">
        <v>765997.43844970793</v>
      </c>
      <c r="CTY5">
        <v>765997.43844970793</v>
      </c>
      <c r="CTZ5">
        <v>640868.37072300958</v>
      </c>
      <c r="CUA5">
        <v>640662.55494508275</v>
      </c>
      <c r="CUB5">
        <v>1054250.0351997509</v>
      </c>
      <c r="CUC5">
        <v>2832122.59913897</v>
      </c>
      <c r="CUD5">
        <v>1069896.274413533</v>
      </c>
      <c r="CUE5">
        <v>254805.41902487469</v>
      </c>
      <c r="CUF5">
        <v>254666.32678400341</v>
      </c>
      <c r="CUG5">
        <v>254273.71833179379</v>
      </c>
      <c r="CUH5">
        <v>1852906.920278382</v>
      </c>
      <c r="CUI5">
        <v>617350.93050439539</v>
      </c>
      <c r="CUJ5">
        <v>782824.28349218762</v>
      </c>
      <c r="CUK5">
        <v>856926.79828987794</v>
      </c>
      <c r="CUL5">
        <v>927215.36915924726</v>
      </c>
      <c r="CUM5">
        <v>1162942.097833452</v>
      </c>
      <c r="CUN5">
        <v>2082770.5968807461</v>
      </c>
      <c r="CUO5">
        <v>3220453.9684281629</v>
      </c>
      <c r="CUP5">
        <v>971301.39245057665</v>
      </c>
      <c r="CUQ5">
        <v>896903.82579616283</v>
      </c>
      <c r="CUR5">
        <v>785073.99287178286</v>
      </c>
      <c r="CUS5">
        <v>1170224.364001855</v>
      </c>
      <c r="CUT5">
        <v>973698.84351456969</v>
      </c>
      <c r="CUU5">
        <v>765997.43844970793</v>
      </c>
      <c r="CUV5">
        <v>765997.43844970793</v>
      </c>
      <c r="CUW5">
        <v>765997.43844970793</v>
      </c>
      <c r="CUX5">
        <v>640868.37072300958</v>
      </c>
      <c r="CUY5">
        <v>640662.55494508275</v>
      </c>
      <c r="CUZ5">
        <v>1054250.0351997509</v>
      </c>
      <c r="CVA5">
        <v>2832122.59913897</v>
      </c>
      <c r="CVB5">
        <v>1069896.274413533</v>
      </c>
      <c r="CVC5">
        <v>254805.41902487469</v>
      </c>
      <c r="CVD5">
        <v>254666.32678400341</v>
      </c>
      <c r="CVE5">
        <v>254273.71833179379</v>
      </c>
      <c r="CVF5">
        <v>1852906.920278382</v>
      </c>
      <c r="CVG5">
        <v>617350.93050439539</v>
      </c>
      <c r="CVH5">
        <v>782824.28349218762</v>
      </c>
      <c r="CVI5">
        <v>856926.79828987794</v>
      </c>
      <c r="CVJ5">
        <v>927215.36915924726</v>
      </c>
      <c r="CVK5">
        <v>1162942.097833452</v>
      </c>
      <c r="CVL5">
        <v>2082770.5968807461</v>
      </c>
      <c r="CVM5">
        <v>3220453.9684281629</v>
      </c>
      <c r="CVN5">
        <v>971301.39245057665</v>
      </c>
      <c r="CVO5">
        <v>896903.82579616283</v>
      </c>
      <c r="CVP5">
        <v>785073.99287178286</v>
      </c>
      <c r="CVQ5">
        <v>1170224.364001855</v>
      </c>
      <c r="CVR5">
        <v>973698.84351456969</v>
      </c>
      <c r="CVS5">
        <v>765997.43844970793</v>
      </c>
      <c r="CVT5">
        <v>765997.43844970793</v>
      </c>
      <c r="CVU5">
        <v>765997.43844970793</v>
      </c>
      <c r="CVV5">
        <v>640868.37072300958</v>
      </c>
      <c r="CVW5">
        <v>640662.55494508275</v>
      </c>
      <c r="CVX5">
        <v>1054250.0351997509</v>
      </c>
      <c r="CVY5">
        <v>2832122.59913897</v>
      </c>
      <c r="CVZ5">
        <v>1069896.274413533</v>
      </c>
      <c r="CWA5">
        <v>254805.41902487469</v>
      </c>
      <c r="CWB5">
        <v>254666.32678400341</v>
      </c>
      <c r="CWC5">
        <v>254273.71833179379</v>
      </c>
      <c r="CWD5">
        <v>1852906.920278382</v>
      </c>
      <c r="CWE5">
        <v>617350.93050439539</v>
      </c>
      <c r="CWF5">
        <v>782824.28349218762</v>
      </c>
      <c r="CWG5">
        <v>856926.79828987794</v>
      </c>
      <c r="CWH5">
        <v>927215.36915924726</v>
      </c>
      <c r="CWI5">
        <v>1162942.097833452</v>
      </c>
      <c r="CWJ5">
        <v>2082770.5968807461</v>
      </c>
      <c r="CWK5">
        <v>3220453.9684281629</v>
      </c>
      <c r="CWL5">
        <v>971301.39245057665</v>
      </c>
      <c r="CWM5">
        <v>896903.82579616283</v>
      </c>
      <c r="CWN5">
        <v>785073.99287178286</v>
      </c>
      <c r="CWO5">
        <v>1170224.364001855</v>
      </c>
      <c r="CWP5">
        <v>973698.84351456969</v>
      </c>
      <c r="CWQ5">
        <v>765997.43844970793</v>
      </c>
      <c r="CWR5">
        <v>765997.43844970793</v>
      </c>
      <c r="CWS5">
        <v>765997.43844970793</v>
      </c>
      <c r="CWT5">
        <v>640868.37072300958</v>
      </c>
      <c r="CWU5">
        <v>640662.55494508275</v>
      </c>
      <c r="CWV5">
        <v>1054250.0351997509</v>
      </c>
      <c r="CWW5">
        <v>2832122.59913897</v>
      </c>
      <c r="CWX5">
        <v>1069896.274413533</v>
      </c>
      <c r="CWY5">
        <v>254805.41902487469</v>
      </c>
      <c r="CWZ5">
        <v>254666.32678400341</v>
      </c>
      <c r="CXA5">
        <v>254273.71833179379</v>
      </c>
      <c r="CXB5">
        <v>1852906.920278382</v>
      </c>
      <c r="CXC5">
        <v>617350.93050439539</v>
      </c>
      <c r="CXD5">
        <v>782824.28349218762</v>
      </c>
      <c r="CXE5">
        <v>856926.79828987794</v>
      </c>
      <c r="CXF5">
        <v>927215.36915924726</v>
      </c>
      <c r="CXG5">
        <v>1162942.097833452</v>
      </c>
      <c r="CXH5">
        <v>2082770.5968807461</v>
      </c>
      <c r="CXI5">
        <v>3220453.9684281629</v>
      </c>
      <c r="CXJ5">
        <v>971301.39245057665</v>
      </c>
      <c r="CXK5">
        <v>896903.82579616283</v>
      </c>
      <c r="CXL5">
        <v>785073.99287178286</v>
      </c>
      <c r="CXM5">
        <v>1170224.364001855</v>
      </c>
      <c r="CXN5">
        <v>973698.84351456969</v>
      </c>
      <c r="CXO5">
        <v>765997.43844970793</v>
      </c>
      <c r="CXP5">
        <v>765997.43844970793</v>
      </c>
      <c r="CXQ5">
        <v>765997.43844970793</v>
      </c>
      <c r="CXR5">
        <v>640868.37072300958</v>
      </c>
      <c r="CXS5">
        <v>640662.55494508275</v>
      </c>
      <c r="CXT5">
        <v>1054250.0351997509</v>
      </c>
      <c r="CXU5">
        <v>2832122.59913897</v>
      </c>
      <c r="CXV5">
        <v>1069896.274413533</v>
      </c>
      <c r="CXW5">
        <v>254805.41902487469</v>
      </c>
      <c r="CXX5">
        <v>254666.32678400341</v>
      </c>
      <c r="CXY5">
        <v>254273.71833179379</v>
      </c>
      <c r="CXZ5">
        <v>1852906.920278382</v>
      </c>
      <c r="CYA5">
        <v>617350.93050439539</v>
      </c>
      <c r="CYB5">
        <v>782824.28349218762</v>
      </c>
      <c r="CYC5">
        <v>856926.79828987794</v>
      </c>
      <c r="CYD5">
        <v>927215.36915924726</v>
      </c>
      <c r="CYE5">
        <v>1162942.097833452</v>
      </c>
      <c r="CYF5">
        <v>2082770.5968807461</v>
      </c>
      <c r="CYG5">
        <v>3220453.9684281629</v>
      </c>
      <c r="CYH5">
        <v>971301.39245057665</v>
      </c>
      <c r="CYI5">
        <v>896903.82579616283</v>
      </c>
      <c r="CYJ5">
        <v>785073.99287178286</v>
      </c>
      <c r="CYK5">
        <v>1170224.364001855</v>
      </c>
      <c r="CYL5">
        <v>973698.84351456969</v>
      </c>
      <c r="CYM5">
        <v>765997.43844970793</v>
      </c>
      <c r="CYN5">
        <v>765997.43844970793</v>
      </c>
      <c r="CYO5">
        <v>765997.43844970793</v>
      </c>
      <c r="CYP5">
        <v>640868.37072300958</v>
      </c>
      <c r="CYQ5">
        <v>640662.55494508275</v>
      </c>
      <c r="CYR5">
        <v>1054250.0351997509</v>
      </c>
      <c r="CYS5">
        <v>2832122.59913897</v>
      </c>
      <c r="CYT5">
        <v>1069896.274413533</v>
      </c>
      <c r="CYU5">
        <v>254805.41902487469</v>
      </c>
      <c r="CYV5">
        <v>254666.32678400341</v>
      </c>
      <c r="CYW5">
        <v>254273.71833179379</v>
      </c>
      <c r="CYX5">
        <v>1852906.920278382</v>
      </c>
      <c r="CYY5">
        <v>617350.93050439539</v>
      </c>
      <c r="CYZ5">
        <v>782824.28349218762</v>
      </c>
      <c r="CZA5">
        <v>856926.79828987794</v>
      </c>
      <c r="CZB5">
        <v>927215.36915924726</v>
      </c>
      <c r="CZC5">
        <v>1162942.097833452</v>
      </c>
      <c r="CZD5">
        <v>2082770.5968807461</v>
      </c>
      <c r="CZE5">
        <v>3220453.9684281629</v>
      </c>
      <c r="CZF5">
        <v>971301.39245057665</v>
      </c>
      <c r="CZG5">
        <v>896903.82579616283</v>
      </c>
      <c r="CZH5">
        <v>785073.99287178286</v>
      </c>
      <c r="CZI5">
        <v>1170224.364001855</v>
      </c>
      <c r="CZJ5">
        <v>973698.84351456969</v>
      </c>
      <c r="CZK5">
        <v>765997.43844970793</v>
      </c>
      <c r="CZL5">
        <v>765997.43844970793</v>
      </c>
      <c r="CZM5">
        <v>765997.43844970793</v>
      </c>
      <c r="CZN5">
        <v>640868.37072300958</v>
      </c>
      <c r="CZO5">
        <v>640662.55494508275</v>
      </c>
      <c r="CZP5">
        <v>1054250.0351997509</v>
      </c>
      <c r="CZQ5">
        <v>2832122.59913897</v>
      </c>
      <c r="CZR5">
        <v>1069896.274413533</v>
      </c>
      <c r="CZS5">
        <v>254805.41902487469</v>
      </c>
      <c r="CZT5">
        <v>254666.32678400341</v>
      </c>
      <c r="CZU5">
        <v>254273.71833179379</v>
      </c>
      <c r="CZV5">
        <v>1852906.920278382</v>
      </c>
      <c r="CZW5">
        <v>617350.93050439539</v>
      </c>
      <c r="CZX5">
        <v>782824.28349218762</v>
      </c>
      <c r="CZY5">
        <v>856926.79828987794</v>
      </c>
      <c r="CZZ5">
        <v>927215.36915924726</v>
      </c>
      <c r="DAA5">
        <v>1162942.097833452</v>
      </c>
      <c r="DAB5">
        <v>2082770.5968807461</v>
      </c>
      <c r="DAC5">
        <v>3220453.9684281629</v>
      </c>
      <c r="DAD5">
        <v>971301.39245057665</v>
      </c>
      <c r="DAE5">
        <v>896903.82579616283</v>
      </c>
      <c r="DAF5">
        <v>785073.99287178286</v>
      </c>
      <c r="DAG5">
        <v>1170224.364001855</v>
      </c>
      <c r="DAH5">
        <v>973698.84351456969</v>
      </c>
      <c r="DAI5">
        <v>765997.43844970793</v>
      </c>
      <c r="DAJ5">
        <v>765997.43844970793</v>
      </c>
      <c r="DAK5">
        <v>765997.43844970793</v>
      </c>
      <c r="DAL5">
        <v>640868.37072300958</v>
      </c>
      <c r="DAM5">
        <v>640662.55494508275</v>
      </c>
      <c r="DAN5">
        <v>1054250.0351997509</v>
      </c>
      <c r="DAO5">
        <v>2832122.59913897</v>
      </c>
      <c r="DAP5">
        <v>1069896.274413533</v>
      </c>
      <c r="DAQ5">
        <v>254805.41902487469</v>
      </c>
      <c r="DAR5">
        <v>254666.32678400341</v>
      </c>
      <c r="DAS5">
        <v>254273.71833179379</v>
      </c>
      <c r="DAT5">
        <v>1852906.920278382</v>
      </c>
      <c r="DAU5">
        <v>617350.93050439539</v>
      </c>
      <c r="DAV5">
        <v>782824.28349218762</v>
      </c>
      <c r="DAW5">
        <v>856926.79828987794</v>
      </c>
      <c r="DAX5">
        <v>927215.36915924726</v>
      </c>
      <c r="DAY5">
        <v>1162942.097833452</v>
      </c>
      <c r="DAZ5">
        <v>2082770.5968807461</v>
      </c>
      <c r="DBA5">
        <v>3220453.9684281629</v>
      </c>
      <c r="DBB5">
        <v>971301.39245057665</v>
      </c>
      <c r="DBC5">
        <v>896903.82579616283</v>
      </c>
      <c r="DBD5">
        <v>785073.99287178286</v>
      </c>
      <c r="DBE5">
        <v>1170224.364001855</v>
      </c>
      <c r="DBF5">
        <v>973698.84351456969</v>
      </c>
      <c r="DBG5">
        <v>765997.43844970793</v>
      </c>
      <c r="DBH5">
        <v>765997.43844970793</v>
      </c>
      <c r="DBI5">
        <v>765997.43844970793</v>
      </c>
      <c r="DBJ5">
        <v>640868.37072300958</v>
      </c>
      <c r="DBK5">
        <v>640662.55494508275</v>
      </c>
      <c r="DBL5">
        <v>1054250.0351997509</v>
      </c>
      <c r="DBM5">
        <v>2832122.59913897</v>
      </c>
      <c r="DBN5">
        <v>1069896.274413533</v>
      </c>
      <c r="DBO5">
        <v>254805.41902487469</v>
      </c>
      <c r="DBP5">
        <v>254666.32678400341</v>
      </c>
      <c r="DBQ5">
        <v>254273.71833179379</v>
      </c>
      <c r="DBR5">
        <v>1852906.920278382</v>
      </c>
      <c r="DBS5">
        <v>617350.93050439539</v>
      </c>
      <c r="DBT5">
        <v>782824.28349218762</v>
      </c>
      <c r="DBU5">
        <v>856926.79828987794</v>
      </c>
      <c r="DBV5">
        <v>927215.36915924726</v>
      </c>
      <c r="DBW5">
        <v>1162942.097833452</v>
      </c>
      <c r="DBX5">
        <v>2082770.5968807461</v>
      </c>
      <c r="DBY5">
        <v>3220453.9684281629</v>
      </c>
      <c r="DBZ5">
        <v>971301.39245057665</v>
      </c>
      <c r="DCA5">
        <v>896903.82579616283</v>
      </c>
      <c r="DCB5">
        <v>785073.99287178286</v>
      </c>
      <c r="DCC5">
        <v>1170224.364001855</v>
      </c>
      <c r="DCD5">
        <v>973698.84351456969</v>
      </c>
      <c r="DCE5">
        <v>765997.43844970793</v>
      </c>
      <c r="DCF5">
        <v>765997.43844970793</v>
      </c>
      <c r="DCG5">
        <v>765997.43844970793</v>
      </c>
      <c r="DCH5">
        <v>640868.37072300958</v>
      </c>
      <c r="DCI5">
        <v>640662.55494508275</v>
      </c>
      <c r="DCJ5">
        <v>1054250.0351997509</v>
      </c>
      <c r="DCK5">
        <v>2832122.59913897</v>
      </c>
      <c r="DCL5">
        <v>1069896.274413533</v>
      </c>
      <c r="DCM5">
        <v>254805.41902487469</v>
      </c>
      <c r="DCN5">
        <v>254666.32678400341</v>
      </c>
      <c r="DCO5">
        <v>254273.71833179379</v>
      </c>
      <c r="DCP5">
        <v>1852906.920278382</v>
      </c>
      <c r="DCQ5">
        <v>617350.93050439539</v>
      </c>
      <c r="DCR5">
        <v>782824.28349218762</v>
      </c>
      <c r="DCS5">
        <v>856926.79828987794</v>
      </c>
      <c r="DCT5">
        <v>927215.36915924726</v>
      </c>
      <c r="DCU5">
        <v>1162942.097833452</v>
      </c>
      <c r="DCV5">
        <v>2082770.5968807461</v>
      </c>
      <c r="DCW5">
        <v>3220453.9684281629</v>
      </c>
      <c r="DCX5">
        <v>971301.39245057665</v>
      </c>
      <c r="DCY5">
        <v>896903.82579616283</v>
      </c>
      <c r="DCZ5">
        <v>785073.99287178286</v>
      </c>
      <c r="DDA5">
        <v>1170224.364001855</v>
      </c>
      <c r="DDB5">
        <v>973698.84351456969</v>
      </c>
      <c r="DDC5">
        <v>765997.43844970793</v>
      </c>
      <c r="DDD5">
        <v>765997.43844970793</v>
      </c>
      <c r="DDE5">
        <v>765997.43844970793</v>
      </c>
      <c r="DDF5">
        <v>640868.37072300958</v>
      </c>
      <c r="DDG5">
        <v>640662.55494508275</v>
      </c>
      <c r="DDH5">
        <v>1054250.0351997509</v>
      </c>
      <c r="DDI5">
        <v>2832122.59913897</v>
      </c>
      <c r="DDJ5">
        <v>1069896.274413533</v>
      </c>
      <c r="DDK5">
        <v>254805.41902487469</v>
      </c>
      <c r="DDL5">
        <v>254666.32678400341</v>
      </c>
      <c r="DDM5">
        <v>254273.71833179379</v>
      </c>
      <c r="DDN5">
        <v>1852906.920278382</v>
      </c>
      <c r="DDO5">
        <v>617350.93050439539</v>
      </c>
      <c r="DDP5">
        <v>782824.28349218762</v>
      </c>
      <c r="DDQ5">
        <v>856926.79828987794</v>
      </c>
      <c r="DDR5">
        <v>927215.36915924726</v>
      </c>
      <c r="DDS5">
        <v>1162942.097833452</v>
      </c>
      <c r="DDT5">
        <v>2082770.5968807461</v>
      </c>
      <c r="DDU5">
        <v>3220453.9684281629</v>
      </c>
      <c r="DDV5">
        <v>971301.39245057665</v>
      </c>
      <c r="DDW5">
        <v>896903.82579616283</v>
      </c>
      <c r="DDX5">
        <v>785073.99287178286</v>
      </c>
      <c r="DDY5">
        <v>1170224.364001855</v>
      </c>
      <c r="DDZ5">
        <v>973698.84351456969</v>
      </c>
      <c r="DEA5">
        <v>765997.43844970793</v>
      </c>
      <c r="DEB5">
        <v>765997.43844970793</v>
      </c>
      <c r="DEC5">
        <v>765997.43844970793</v>
      </c>
      <c r="DED5">
        <v>640868.37072300958</v>
      </c>
      <c r="DEE5">
        <v>640662.55494508275</v>
      </c>
      <c r="DEF5">
        <v>1054250.0351997509</v>
      </c>
      <c r="DEG5">
        <v>2832122.59913897</v>
      </c>
      <c r="DEH5">
        <v>1069896.274413533</v>
      </c>
      <c r="DEI5">
        <v>254805.41902487469</v>
      </c>
      <c r="DEJ5">
        <v>254666.32678400341</v>
      </c>
      <c r="DEK5">
        <v>254273.71833179379</v>
      </c>
      <c r="DEL5">
        <v>1852906.920278382</v>
      </c>
      <c r="DEM5">
        <v>617350.93050439539</v>
      </c>
      <c r="DEN5">
        <v>782824.28349218762</v>
      </c>
      <c r="DEO5">
        <v>856926.79828987794</v>
      </c>
      <c r="DEP5">
        <v>927215.36915924726</v>
      </c>
      <c r="DEQ5">
        <v>1162942.097833452</v>
      </c>
      <c r="DER5">
        <v>2082770.5968807461</v>
      </c>
      <c r="DES5">
        <v>3220453.9684281629</v>
      </c>
      <c r="DET5">
        <v>971301.39245057665</v>
      </c>
      <c r="DEU5">
        <v>896903.82579616283</v>
      </c>
      <c r="DEV5">
        <v>785073.99287178286</v>
      </c>
      <c r="DEW5">
        <v>1170224.364001855</v>
      </c>
      <c r="DEX5">
        <v>973698.84351456969</v>
      </c>
      <c r="DEY5">
        <v>765997.43844970793</v>
      </c>
      <c r="DEZ5">
        <v>765997.43844970793</v>
      </c>
      <c r="DFA5">
        <v>765997.43844970793</v>
      </c>
      <c r="DFB5">
        <v>640868.37072300958</v>
      </c>
      <c r="DFC5">
        <v>640662.55494508275</v>
      </c>
      <c r="DFD5">
        <v>1054250.0351997509</v>
      </c>
      <c r="DFE5">
        <v>2832122.59913897</v>
      </c>
      <c r="DFF5">
        <v>1069896.274413533</v>
      </c>
      <c r="DFG5">
        <v>254805.41902487469</v>
      </c>
      <c r="DFH5">
        <v>254666.32678400341</v>
      </c>
      <c r="DFI5">
        <v>254273.71833179379</v>
      </c>
      <c r="DFJ5">
        <v>1852906.920278382</v>
      </c>
      <c r="DFK5">
        <v>617350.93050439539</v>
      </c>
      <c r="DFL5">
        <v>782824.28349218762</v>
      </c>
      <c r="DFM5">
        <v>856926.79828987794</v>
      </c>
      <c r="DFN5">
        <v>927215.36915924726</v>
      </c>
      <c r="DFO5">
        <v>1162942.097833452</v>
      </c>
      <c r="DFP5">
        <v>2082770.5968807461</v>
      </c>
      <c r="DFQ5">
        <v>3220453.9684281629</v>
      </c>
      <c r="DFR5">
        <v>971301.39245057665</v>
      </c>
      <c r="DFS5">
        <v>896903.82579616283</v>
      </c>
      <c r="DFT5">
        <v>785073.99287178286</v>
      </c>
      <c r="DFU5">
        <v>1170224.364001855</v>
      </c>
      <c r="DFV5">
        <v>973698.84351456969</v>
      </c>
      <c r="DFW5">
        <v>765997.43844970793</v>
      </c>
      <c r="DFX5">
        <v>765997.43844970793</v>
      </c>
      <c r="DFY5">
        <v>765997.43844970793</v>
      </c>
      <c r="DFZ5">
        <v>640868.37072300958</v>
      </c>
      <c r="DGA5">
        <v>640662.55494508275</v>
      </c>
      <c r="DGB5">
        <v>1054250.0351997509</v>
      </c>
      <c r="DGC5">
        <v>2832122.59913897</v>
      </c>
      <c r="DGD5">
        <v>1069896.274413533</v>
      </c>
      <c r="DGE5">
        <v>254805.41902487469</v>
      </c>
      <c r="DGF5">
        <v>254666.32678400341</v>
      </c>
      <c r="DGG5">
        <v>254273.71833179379</v>
      </c>
      <c r="DGH5">
        <v>1852906.920278382</v>
      </c>
      <c r="DGI5">
        <v>617350.93050439539</v>
      </c>
      <c r="DGJ5">
        <v>782824.28349218762</v>
      </c>
      <c r="DGK5">
        <v>856926.79828987794</v>
      </c>
      <c r="DGL5">
        <v>927215.36915924726</v>
      </c>
      <c r="DGM5">
        <v>1162942.097833452</v>
      </c>
      <c r="DGN5">
        <v>2082770.5968807461</v>
      </c>
      <c r="DGO5">
        <v>3220453.9684281629</v>
      </c>
      <c r="DGP5">
        <v>971301.39245057665</v>
      </c>
      <c r="DGQ5">
        <v>896903.82579616283</v>
      </c>
      <c r="DGR5">
        <v>785073.99287178286</v>
      </c>
      <c r="DGS5">
        <v>1170224.364001855</v>
      </c>
      <c r="DGT5">
        <v>973698.84351456969</v>
      </c>
      <c r="DGU5">
        <v>765997.43844970793</v>
      </c>
      <c r="DGV5">
        <v>765997.43844970793</v>
      </c>
      <c r="DGW5">
        <v>765997.43844970793</v>
      </c>
      <c r="DGX5">
        <v>640868.37072300958</v>
      </c>
      <c r="DGY5">
        <v>640662.55494508275</v>
      </c>
      <c r="DGZ5">
        <v>1054250.0351997509</v>
      </c>
      <c r="DHA5">
        <v>2832122.59913897</v>
      </c>
      <c r="DHB5">
        <v>1069896.274413533</v>
      </c>
      <c r="DHC5">
        <v>254805.41902487469</v>
      </c>
      <c r="DHD5">
        <v>254666.32678400341</v>
      </c>
      <c r="DHE5">
        <v>254273.71833179379</v>
      </c>
      <c r="DHF5">
        <v>1852906.920278382</v>
      </c>
      <c r="DHG5">
        <v>617350.93050439539</v>
      </c>
      <c r="DHH5">
        <v>782824.28349218762</v>
      </c>
      <c r="DHI5">
        <v>856926.79828987794</v>
      </c>
      <c r="DHJ5">
        <v>927215.36915924726</v>
      </c>
      <c r="DHK5">
        <v>1162942.097833452</v>
      </c>
      <c r="DHL5">
        <v>2082770.5968807461</v>
      </c>
      <c r="DHM5">
        <v>3220453.9684281629</v>
      </c>
      <c r="DHN5">
        <v>971301.39245057665</v>
      </c>
      <c r="DHO5">
        <v>896903.82579616283</v>
      </c>
      <c r="DHP5">
        <v>785073.99287178286</v>
      </c>
      <c r="DHQ5">
        <v>1170224.364001855</v>
      </c>
      <c r="DHR5">
        <v>973698.84351456969</v>
      </c>
      <c r="DHS5">
        <v>765997.43844970793</v>
      </c>
      <c r="DHT5">
        <v>765997.43844970793</v>
      </c>
      <c r="DHU5">
        <v>765997.43844970793</v>
      </c>
      <c r="DHV5">
        <v>640868.37072300958</v>
      </c>
      <c r="DHW5">
        <v>640662.55494508275</v>
      </c>
      <c r="DHX5">
        <v>1054250.0351997509</v>
      </c>
      <c r="DHY5">
        <v>2832122.59913897</v>
      </c>
      <c r="DHZ5">
        <v>1069896.274413533</v>
      </c>
      <c r="DIA5">
        <v>254805.41902487469</v>
      </c>
      <c r="DIB5">
        <v>254666.32678400341</v>
      </c>
      <c r="DIC5">
        <v>254273.71833179379</v>
      </c>
      <c r="DID5">
        <v>1852906.920278382</v>
      </c>
      <c r="DIE5">
        <v>617350.93050439539</v>
      </c>
      <c r="DIF5">
        <v>782824.28349218762</v>
      </c>
      <c r="DIG5">
        <v>856926.79828987794</v>
      </c>
      <c r="DIH5">
        <v>927215.36915924726</v>
      </c>
      <c r="DII5">
        <v>1162942.097833452</v>
      </c>
      <c r="DIJ5">
        <v>2082770.5968807461</v>
      </c>
      <c r="DIK5">
        <v>3220453.9684281629</v>
      </c>
      <c r="DIL5">
        <v>971301.39245057665</v>
      </c>
      <c r="DIM5">
        <v>896903.82579616283</v>
      </c>
      <c r="DIN5">
        <v>785073.99287178286</v>
      </c>
      <c r="DIO5">
        <v>1170224.364001855</v>
      </c>
      <c r="DIP5">
        <v>973698.84351456969</v>
      </c>
      <c r="DIQ5">
        <v>765997.43844970793</v>
      </c>
      <c r="DIR5">
        <v>765997.43844970793</v>
      </c>
      <c r="DIS5">
        <v>765997.43844970793</v>
      </c>
      <c r="DIT5">
        <v>640868.37072300958</v>
      </c>
      <c r="DIU5">
        <v>640662.55494508275</v>
      </c>
      <c r="DIV5">
        <v>1054250.0351997509</v>
      </c>
      <c r="DIW5">
        <v>2832122.59913897</v>
      </c>
      <c r="DIX5">
        <v>1069896.274413533</v>
      </c>
      <c r="DIY5">
        <v>254805.41902487469</v>
      </c>
      <c r="DIZ5">
        <v>254666.32678400341</v>
      </c>
      <c r="DJA5">
        <v>254273.71833179379</v>
      </c>
      <c r="DJB5">
        <v>1852906.920278382</v>
      </c>
      <c r="DJC5">
        <v>617350.93050439539</v>
      </c>
      <c r="DJD5">
        <v>782824.28349218762</v>
      </c>
      <c r="DJE5">
        <v>856926.79828987794</v>
      </c>
      <c r="DJF5">
        <v>927215.36915924726</v>
      </c>
      <c r="DJG5">
        <v>1162942.097833452</v>
      </c>
      <c r="DJH5">
        <v>2082770.5968807461</v>
      </c>
      <c r="DJI5">
        <v>3220453.9684281629</v>
      </c>
      <c r="DJJ5">
        <v>971301.39245057665</v>
      </c>
      <c r="DJK5">
        <v>896903.82579616283</v>
      </c>
      <c r="DJL5">
        <v>785073.99287178286</v>
      </c>
      <c r="DJM5">
        <v>1170224.364001855</v>
      </c>
      <c r="DJN5">
        <v>973698.84351456969</v>
      </c>
      <c r="DJO5">
        <v>765997.43844970793</v>
      </c>
      <c r="DJP5">
        <v>765997.43844970793</v>
      </c>
      <c r="DJQ5">
        <v>765997.43844970793</v>
      </c>
      <c r="DJR5">
        <v>640868.37072300958</v>
      </c>
      <c r="DJS5">
        <v>640662.55494508275</v>
      </c>
      <c r="DJT5">
        <v>1054250.0351997509</v>
      </c>
      <c r="DJU5">
        <v>2832122.59913897</v>
      </c>
      <c r="DJV5">
        <v>1069896.274413533</v>
      </c>
      <c r="DJW5">
        <v>254805.41902487469</v>
      </c>
      <c r="DJX5">
        <v>254666.32678400341</v>
      </c>
      <c r="DJY5">
        <v>254273.71833179379</v>
      </c>
      <c r="DJZ5">
        <v>1852906.920278382</v>
      </c>
      <c r="DKA5">
        <v>617350.93050439539</v>
      </c>
      <c r="DKB5">
        <v>782824.28349218762</v>
      </c>
      <c r="DKC5">
        <v>856926.79828987794</v>
      </c>
      <c r="DKD5">
        <v>927215.36915924726</v>
      </c>
      <c r="DKE5">
        <v>1162942.097833452</v>
      </c>
      <c r="DKF5">
        <v>2082770.5968807461</v>
      </c>
      <c r="DKG5">
        <v>3220453.9684281629</v>
      </c>
      <c r="DKH5">
        <v>971301.39245057665</v>
      </c>
      <c r="DKI5">
        <v>896903.82579616283</v>
      </c>
      <c r="DKJ5">
        <v>785073.99287178286</v>
      </c>
      <c r="DKK5">
        <v>1170224.364001855</v>
      </c>
      <c r="DKL5">
        <v>973698.84351456969</v>
      </c>
      <c r="DKM5">
        <v>765997.43844970793</v>
      </c>
      <c r="DKN5">
        <v>765997.43844970793</v>
      </c>
      <c r="DKO5">
        <v>765997.43844970793</v>
      </c>
      <c r="DKP5">
        <v>640868.37072300958</v>
      </c>
      <c r="DKQ5">
        <v>640662.55494508275</v>
      </c>
      <c r="DKR5">
        <v>1054250.0351997509</v>
      </c>
      <c r="DKS5">
        <v>2832122.59913897</v>
      </c>
      <c r="DKT5">
        <v>1069896.274413533</v>
      </c>
      <c r="DKU5">
        <v>254805.41902487469</v>
      </c>
      <c r="DKV5">
        <v>254666.32678400341</v>
      </c>
      <c r="DKW5">
        <v>254273.71833179379</v>
      </c>
      <c r="DKX5">
        <v>1852906.920278382</v>
      </c>
      <c r="DKY5">
        <v>617350.93050439539</v>
      </c>
      <c r="DKZ5">
        <v>782824.28349218762</v>
      </c>
      <c r="DLA5">
        <v>856926.79828987794</v>
      </c>
      <c r="DLB5">
        <v>927215.36915924726</v>
      </c>
      <c r="DLC5">
        <v>1162942.097833452</v>
      </c>
      <c r="DLD5">
        <v>2082770.5968807461</v>
      </c>
      <c r="DLE5">
        <v>3220453.9684281629</v>
      </c>
      <c r="DLF5">
        <v>971301.39245057665</v>
      </c>
      <c r="DLG5">
        <v>896903.82579616283</v>
      </c>
      <c r="DLH5">
        <v>785073.99287178286</v>
      </c>
      <c r="DLI5">
        <v>1170224.364001855</v>
      </c>
      <c r="DLJ5">
        <v>973698.84351456969</v>
      </c>
      <c r="DLK5">
        <v>765997.43844970793</v>
      </c>
      <c r="DLL5">
        <v>765997.43844970793</v>
      </c>
      <c r="DLM5">
        <v>765997.43844970793</v>
      </c>
      <c r="DLN5">
        <v>640868.37072300958</v>
      </c>
      <c r="DLO5">
        <v>640662.55494508275</v>
      </c>
      <c r="DLP5">
        <v>1054250.0351997509</v>
      </c>
      <c r="DLQ5">
        <v>2832122.59913897</v>
      </c>
      <c r="DLR5">
        <v>1069896.274413533</v>
      </c>
      <c r="DLS5">
        <v>254805.41902487469</v>
      </c>
      <c r="DLT5">
        <v>254666.32678400341</v>
      </c>
      <c r="DLU5">
        <v>254273.71833179379</v>
      </c>
      <c r="DLV5">
        <v>1852906.920278382</v>
      </c>
      <c r="DLW5">
        <v>617350.93050439539</v>
      </c>
      <c r="DLX5">
        <v>782824.28349218762</v>
      </c>
      <c r="DLY5">
        <v>856926.79828987794</v>
      </c>
      <c r="DLZ5">
        <v>927215.36915924726</v>
      </c>
      <c r="DMA5">
        <v>1162942.097833452</v>
      </c>
      <c r="DMB5">
        <v>2082770.5968807461</v>
      </c>
      <c r="DMC5">
        <v>3220453.9684281629</v>
      </c>
      <c r="DMD5">
        <v>971301.39245057665</v>
      </c>
      <c r="DME5">
        <v>896903.82579616283</v>
      </c>
      <c r="DMF5">
        <v>785073.99287178286</v>
      </c>
      <c r="DMG5">
        <v>1170224.364001855</v>
      </c>
      <c r="DMH5">
        <v>973698.84351456969</v>
      </c>
      <c r="DMI5">
        <v>765997.43844970793</v>
      </c>
      <c r="DMJ5">
        <v>765997.43844970793</v>
      </c>
      <c r="DMK5">
        <v>765997.43844970793</v>
      </c>
      <c r="DML5">
        <v>640868.37072300958</v>
      </c>
      <c r="DMM5">
        <v>640662.55494508275</v>
      </c>
      <c r="DMN5">
        <v>1054250.0351997509</v>
      </c>
      <c r="DMO5">
        <v>2832122.59913897</v>
      </c>
      <c r="DMP5">
        <v>1069896.274413533</v>
      </c>
      <c r="DMQ5">
        <v>254805.41902487469</v>
      </c>
      <c r="DMR5">
        <v>254666.32678400341</v>
      </c>
      <c r="DMS5">
        <v>254273.71833179379</v>
      </c>
      <c r="DMT5">
        <v>1852906.920278382</v>
      </c>
      <c r="DMU5">
        <v>617350.93050439539</v>
      </c>
      <c r="DMV5">
        <v>782824.28349218762</v>
      </c>
      <c r="DMW5">
        <v>856926.79828987794</v>
      </c>
      <c r="DMX5">
        <v>927215.36915924726</v>
      </c>
      <c r="DMY5">
        <v>1162942.097833452</v>
      </c>
      <c r="DMZ5">
        <v>2082770.5968807461</v>
      </c>
      <c r="DNA5">
        <v>3220453.9684281629</v>
      </c>
      <c r="DNB5">
        <v>971301.39245057665</v>
      </c>
      <c r="DNC5">
        <v>896903.82579616283</v>
      </c>
      <c r="DND5">
        <v>785073.99287178286</v>
      </c>
      <c r="DNE5">
        <v>1170224.364001855</v>
      </c>
      <c r="DNF5">
        <v>973698.84351456969</v>
      </c>
      <c r="DNG5">
        <v>765997.43844970793</v>
      </c>
      <c r="DNH5">
        <v>765997.43844970793</v>
      </c>
      <c r="DNI5">
        <v>765997.43844970793</v>
      </c>
      <c r="DNJ5">
        <v>640868.37072300958</v>
      </c>
      <c r="DNK5">
        <v>640662.55494508275</v>
      </c>
      <c r="DNL5">
        <v>1054250.0351997509</v>
      </c>
      <c r="DNM5">
        <v>2832122.59913897</v>
      </c>
      <c r="DNN5">
        <v>1069896.274413533</v>
      </c>
      <c r="DNO5">
        <v>254805.41902487469</v>
      </c>
      <c r="DNP5">
        <v>254666.32678400341</v>
      </c>
      <c r="DNQ5">
        <v>254273.71833179379</v>
      </c>
      <c r="DNR5">
        <v>1852906.920278382</v>
      </c>
      <c r="DNS5">
        <v>617350.93050439539</v>
      </c>
      <c r="DNT5">
        <v>782824.28349218762</v>
      </c>
      <c r="DNU5">
        <v>856926.79828987794</v>
      </c>
      <c r="DNV5">
        <v>927215.36915924726</v>
      </c>
      <c r="DNW5">
        <v>1162942.097833452</v>
      </c>
      <c r="DNX5">
        <v>2082770.5968807461</v>
      </c>
      <c r="DNY5">
        <v>3220453.9684281629</v>
      </c>
      <c r="DNZ5">
        <v>971301.39245057665</v>
      </c>
      <c r="DOA5">
        <v>896903.82579616283</v>
      </c>
      <c r="DOB5">
        <v>785073.99287178286</v>
      </c>
      <c r="DOC5">
        <v>1170224.364001855</v>
      </c>
      <c r="DOD5">
        <v>973698.84351456969</v>
      </c>
      <c r="DOE5">
        <v>765997.43844970793</v>
      </c>
      <c r="DOF5">
        <v>765997.43844970793</v>
      </c>
      <c r="DOG5">
        <v>765997.43844970793</v>
      </c>
      <c r="DOH5">
        <v>640868.37072300958</v>
      </c>
      <c r="DOI5">
        <v>640662.55494508275</v>
      </c>
      <c r="DOJ5">
        <v>1054250.0351997509</v>
      </c>
      <c r="DOK5">
        <v>2832122.59913897</v>
      </c>
      <c r="DOL5">
        <v>1069896.274413533</v>
      </c>
      <c r="DOM5">
        <v>254805.41902487469</v>
      </c>
      <c r="DON5">
        <v>254666.32678400341</v>
      </c>
      <c r="DOO5">
        <v>254273.71833179379</v>
      </c>
      <c r="DOP5">
        <v>1852906.920278382</v>
      </c>
      <c r="DOQ5">
        <v>617350.93050439539</v>
      </c>
      <c r="DOR5">
        <v>782824.28349218762</v>
      </c>
      <c r="DOS5">
        <v>856926.79828987794</v>
      </c>
      <c r="DOT5">
        <v>927215.36915924726</v>
      </c>
      <c r="DOU5">
        <v>1162942.097833452</v>
      </c>
      <c r="DOV5">
        <v>2082770.5968807461</v>
      </c>
      <c r="DOW5">
        <v>3220453.9684281629</v>
      </c>
      <c r="DOX5">
        <v>971301.39245057665</v>
      </c>
      <c r="DOY5">
        <v>896903.82579616283</v>
      </c>
      <c r="DOZ5">
        <v>785073.99287178286</v>
      </c>
      <c r="DPA5">
        <v>1170224.364001855</v>
      </c>
      <c r="DPB5">
        <v>973698.84351456969</v>
      </c>
      <c r="DPC5">
        <v>765997.43844970793</v>
      </c>
      <c r="DPD5">
        <v>765997.43844970793</v>
      </c>
      <c r="DPE5">
        <v>765997.43844970793</v>
      </c>
      <c r="DPF5">
        <v>640868.37072300958</v>
      </c>
      <c r="DPG5">
        <v>640662.55494508275</v>
      </c>
      <c r="DPH5">
        <v>1054250.0351997509</v>
      </c>
      <c r="DPI5">
        <v>2832122.59913897</v>
      </c>
      <c r="DPJ5">
        <v>1069896.274413533</v>
      </c>
      <c r="DPK5">
        <v>254805.41902487469</v>
      </c>
      <c r="DPL5">
        <v>254666.32678400341</v>
      </c>
      <c r="DPM5">
        <v>254273.71833179379</v>
      </c>
      <c r="DPN5">
        <v>1852906.920278382</v>
      </c>
      <c r="DPO5">
        <v>617350.93050439539</v>
      </c>
      <c r="DPP5">
        <v>782824.28349218762</v>
      </c>
      <c r="DPQ5">
        <v>856926.79828987794</v>
      </c>
      <c r="DPR5">
        <v>927215.36915924726</v>
      </c>
      <c r="DPS5">
        <v>1162942.097833452</v>
      </c>
      <c r="DPT5">
        <v>2082770.5968807461</v>
      </c>
      <c r="DPU5">
        <v>3220453.9684281629</v>
      </c>
      <c r="DPV5">
        <v>971301.39245057665</v>
      </c>
      <c r="DPW5">
        <v>896903.82579616283</v>
      </c>
      <c r="DPX5">
        <v>785073.99287178286</v>
      </c>
      <c r="DPY5">
        <v>1170224.364001855</v>
      </c>
      <c r="DPZ5">
        <v>973698.84351456969</v>
      </c>
      <c r="DQA5">
        <v>765997.43844970793</v>
      </c>
      <c r="DQB5">
        <v>765997.43844970793</v>
      </c>
      <c r="DQC5">
        <v>765997.43844970793</v>
      </c>
      <c r="DQD5">
        <v>640868.37072300958</v>
      </c>
      <c r="DQE5">
        <v>640662.55494508275</v>
      </c>
      <c r="DQF5">
        <v>1054250.0351997509</v>
      </c>
      <c r="DQG5">
        <v>2832122.59913897</v>
      </c>
      <c r="DQH5">
        <v>1069896.274413533</v>
      </c>
      <c r="DQI5">
        <v>254805.41902487469</v>
      </c>
      <c r="DQJ5">
        <v>254666.32678400341</v>
      </c>
      <c r="DQK5">
        <v>254273.71833179379</v>
      </c>
      <c r="DQL5">
        <v>1852906.920278382</v>
      </c>
      <c r="DQM5">
        <v>617350.93050439539</v>
      </c>
      <c r="DQN5">
        <v>782824.28349218762</v>
      </c>
      <c r="DQO5">
        <v>856926.79828987794</v>
      </c>
      <c r="DQP5">
        <v>927215.36915924726</v>
      </c>
      <c r="DQQ5">
        <v>1162942.097833452</v>
      </c>
      <c r="DQR5">
        <v>2082770.5968807461</v>
      </c>
      <c r="DQS5">
        <v>3220453.9684281629</v>
      </c>
      <c r="DQT5">
        <v>971301.39245057665</v>
      </c>
      <c r="DQU5">
        <v>896903.82579616283</v>
      </c>
      <c r="DQV5">
        <v>785073.99287178286</v>
      </c>
      <c r="DQW5">
        <v>1170224.364001855</v>
      </c>
      <c r="DQX5">
        <v>973698.84351456969</v>
      </c>
      <c r="DQY5">
        <v>765997.43844970793</v>
      </c>
      <c r="DQZ5">
        <v>765997.43844970793</v>
      </c>
      <c r="DRA5">
        <v>765997.43844970793</v>
      </c>
      <c r="DRB5">
        <v>640868.37072300958</v>
      </c>
      <c r="DRC5">
        <v>640662.55494508275</v>
      </c>
      <c r="DRD5">
        <v>1054250.0351997509</v>
      </c>
      <c r="DRE5">
        <v>2832122.59913897</v>
      </c>
      <c r="DRF5">
        <v>1069896.274413533</v>
      </c>
      <c r="DRG5">
        <v>254805.41902487469</v>
      </c>
      <c r="DRH5">
        <v>254666.32678400341</v>
      </c>
      <c r="DRI5">
        <v>254273.71833179379</v>
      </c>
      <c r="DRJ5">
        <v>1852906.920278382</v>
      </c>
      <c r="DRK5">
        <v>617350.93050439539</v>
      </c>
      <c r="DRL5">
        <v>782824.28349218762</v>
      </c>
      <c r="DRM5">
        <v>856926.79828987794</v>
      </c>
      <c r="DRN5">
        <v>927215.36915924726</v>
      </c>
      <c r="DRO5">
        <v>1162942.097833452</v>
      </c>
      <c r="DRP5">
        <v>2082770.5968807461</v>
      </c>
      <c r="DRQ5">
        <v>3220453.9684281629</v>
      </c>
      <c r="DRR5">
        <v>971301.39245057665</v>
      </c>
      <c r="DRS5">
        <v>896903.82579616283</v>
      </c>
      <c r="DRT5">
        <v>785073.99287178286</v>
      </c>
      <c r="DRU5">
        <v>1170224.364001855</v>
      </c>
      <c r="DRV5">
        <v>973698.84351456969</v>
      </c>
      <c r="DRW5">
        <v>765997.43844970793</v>
      </c>
      <c r="DRX5">
        <v>765997.43844970793</v>
      </c>
      <c r="DRY5">
        <v>765997.43844970793</v>
      </c>
      <c r="DRZ5">
        <v>640868.37072300958</v>
      </c>
      <c r="DSA5">
        <v>640662.55494508275</v>
      </c>
      <c r="DSB5">
        <v>1054250.0351997509</v>
      </c>
      <c r="DSC5">
        <v>2832122.59913897</v>
      </c>
      <c r="DSD5">
        <v>1069896.274413533</v>
      </c>
      <c r="DSE5">
        <v>254805.41902487469</v>
      </c>
      <c r="DSF5">
        <v>254666.32678400341</v>
      </c>
      <c r="DSG5">
        <v>254273.71833179379</v>
      </c>
      <c r="DSH5">
        <v>1852906.920278382</v>
      </c>
      <c r="DSI5">
        <v>617350.93050439539</v>
      </c>
      <c r="DSJ5">
        <v>782824.28349218762</v>
      </c>
      <c r="DSK5">
        <v>856926.79828987794</v>
      </c>
      <c r="DSL5">
        <v>927215.36915924726</v>
      </c>
      <c r="DSM5">
        <v>1162942.097833452</v>
      </c>
      <c r="DSN5">
        <v>2082770.5968807461</v>
      </c>
      <c r="DSO5">
        <v>3220453.9684281629</v>
      </c>
      <c r="DSP5">
        <v>971301.39245057665</v>
      </c>
      <c r="DSQ5">
        <v>896903.82579616283</v>
      </c>
      <c r="DSR5">
        <v>785073.99287178286</v>
      </c>
      <c r="DSS5">
        <v>1170224.364001855</v>
      </c>
      <c r="DST5">
        <v>973698.84351456969</v>
      </c>
      <c r="DSU5">
        <v>765997.43844970793</v>
      </c>
      <c r="DSV5">
        <v>765997.43844970793</v>
      </c>
      <c r="DSW5">
        <v>765997.43844970793</v>
      </c>
      <c r="DSX5">
        <v>640868.37072300958</v>
      </c>
      <c r="DSY5">
        <v>640662.55494508275</v>
      </c>
      <c r="DSZ5">
        <v>1054250.0351997509</v>
      </c>
      <c r="DTA5">
        <v>2832122.59913897</v>
      </c>
      <c r="DTB5">
        <v>1069896.274413533</v>
      </c>
      <c r="DTC5">
        <v>254805.41902487469</v>
      </c>
      <c r="DTD5">
        <v>254666.32678400341</v>
      </c>
      <c r="DTE5">
        <v>254273.71833179379</v>
      </c>
      <c r="DTF5">
        <v>1852906.920278382</v>
      </c>
      <c r="DTG5">
        <v>617350.93050439539</v>
      </c>
      <c r="DTH5">
        <v>782824.28349218762</v>
      </c>
      <c r="DTI5">
        <v>856926.79828987794</v>
      </c>
      <c r="DTJ5">
        <v>927215.36915924726</v>
      </c>
      <c r="DTK5">
        <v>1162942.097833452</v>
      </c>
      <c r="DTL5">
        <v>2082770.5968807461</v>
      </c>
      <c r="DTM5">
        <v>3220453.9684281629</v>
      </c>
      <c r="DTN5">
        <v>971301.39245057665</v>
      </c>
      <c r="DTO5">
        <v>896903.82579616283</v>
      </c>
      <c r="DTP5">
        <v>785073.99287178286</v>
      </c>
      <c r="DTQ5">
        <v>1170224.364001855</v>
      </c>
      <c r="DTR5">
        <v>973698.84351456969</v>
      </c>
      <c r="DTS5">
        <v>765997.43844970793</v>
      </c>
      <c r="DTT5">
        <v>765997.43844970793</v>
      </c>
      <c r="DTU5">
        <v>765997.43844970793</v>
      </c>
      <c r="DTV5">
        <v>640868.37072300958</v>
      </c>
      <c r="DTW5">
        <v>640662.55494508275</v>
      </c>
      <c r="DTX5">
        <v>1054250.0351997509</v>
      </c>
      <c r="DTY5">
        <v>2832122.59913897</v>
      </c>
      <c r="DTZ5">
        <v>1069896.274413533</v>
      </c>
      <c r="DUA5">
        <v>254805.41902487469</v>
      </c>
      <c r="DUB5">
        <v>254666.32678400341</v>
      </c>
      <c r="DUC5">
        <v>254273.71833179379</v>
      </c>
      <c r="DUD5">
        <v>1852906.920278382</v>
      </c>
      <c r="DUE5">
        <v>617350.93050439539</v>
      </c>
      <c r="DUF5">
        <v>782824.28349218762</v>
      </c>
      <c r="DUG5">
        <v>856926.79828987794</v>
      </c>
      <c r="DUH5">
        <v>927215.36915924726</v>
      </c>
      <c r="DUI5">
        <v>1162942.097833452</v>
      </c>
      <c r="DUJ5">
        <v>2082770.5968807461</v>
      </c>
      <c r="DUK5">
        <v>3220453.9684281629</v>
      </c>
      <c r="DUL5">
        <v>971301.39245057665</v>
      </c>
      <c r="DUM5">
        <v>896903.82579616283</v>
      </c>
      <c r="DUN5">
        <v>785073.99287178286</v>
      </c>
      <c r="DUO5">
        <v>1170224.364001855</v>
      </c>
      <c r="DUP5">
        <v>973698.84351456969</v>
      </c>
      <c r="DUQ5">
        <v>765997.43844970793</v>
      </c>
      <c r="DUR5">
        <v>765997.43844970793</v>
      </c>
      <c r="DUS5">
        <v>765997.43844970793</v>
      </c>
      <c r="DUT5">
        <v>640868.37072300958</v>
      </c>
      <c r="DUU5">
        <v>640662.55494508275</v>
      </c>
      <c r="DUV5">
        <v>1054250.0351997509</v>
      </c>
      <c r="DUW5">
        <v>2832122.59913897</v>
      </c>
      <c r="DUX5">
        <v>1069896.274413533</v>
      </c>
      <c r="DUY5">
        <v>254805.41902487469</v>
      </c>
      <c r="DUZ5">
        <v>254666.32678400341</v>
      </c>
      <c r="DVA5">
        <v>254273.71833179379</v>
      </c>
      <c r="DVB5">
        <v>1852906.920278382</v>
      </c>
      <c r="DVC5">
        <v>617350.93050439539</v>
      </c>
      <c r="DVD5">
        <v>782824.28349218762</v>
      </c>
      <c r="DVE5">
        <v>856926.79828987794</v>
      </c>
      <c r="DVF5">
        <v>927215.36915924726</v>
      </c>
      <c r="DVG5">
        <v>1162942.097833452</v>
      </c>
      <c r="DVH5">
        <v>2082770.5968807461</v>
      </c>
      <c r="DVI5">
        <v>3220453.9684281629</v>
      </c>
      <c r="DVJ5">
        <v>971301.39245057665</v>
      </c>
      <c r="DVK5">
        <v>896903.82579616283</v>
      </c>
      <c r="DVL5">
        <v>785073.99287178286</v>
      </c>
      <c r="DVM5">
        <v>1170224.364001855</v>
      </c>
      <c r="DVN5">
        <v>973698.84351456969</v>
      </c>
      <c r="DVO5">
        <v>765997.43844970793</v>
      </c>
      <c r="DVP5">
        <v>765997.43844970793</v>
      </c>
      <c r="DVQ5">
        <v>765997.43844970793</v>
      </c>
      <c r="DVR5">
        <v>640868.37072300958</v>
      </c>
      <c r="DVS5">
        <v>640662.55494508275</v>
      </c>
      <c r="DVT5">
        <v>1054250.0351997509</v>
      </c>
      <c r="DVU5">
        <v>2832122.59913897</v>
      </c>
      <c r="DVV5">
        <v>1069896.274413533</v>
      </c>
      <c r="DVW5">
        <v>254805.41902487469</v>
      </c>
      <c r="DVX5">
        <v>254666.32678400341</v>
      </c>
      <c r="DVY5">
        <v>254273.71833179379</v>
      </c>
      <c r="DVZ5">
        <v>1852906.920278382</v>
      </c>
      <c r="DWA5">
        <v>617350.93050439539</v>
      </c>
      <c r="DWB5">
        <v>782824.28349218762</v>
      </c>
      <c r="DWC5">
        <v>856926.79828987794</v>
      </c>
      <c r="DWD5">
        <v>927215.36915924726</v>
      </c>
      <c r="DWE5">
        <v>1162942.097833452</v>
      </c>
      <c r="DWF5">
        <v>2082770.5968807461</v>
      </c>
      <c r="DWG5">
        <v>3220453.9684281629</v>
      </c>
      <c r="DWH5">
        <v>971301.39245057665</v>
      </c>
      <c r="DWI5">
        <v>896903.82579616283</v>
      </c>
      <c r="DWJ5">
        <v>785073.99287178286</v>
      </c>
      <c r="DWK5">
        <v>1170224.364001855</v>
      </c>
      <c r="DWL5">
        <v>973698.84351456969</v>
      </c>
      <c r="DWM5">
        <v>765997.43844970793</v>
      </c>
      <c r="DWN5">
        <v>765997.43844970793</v>
      </c>
      <c r="DWO5">
        <v>765997.43844970793</v>
      </c>
      <c r="DWP5">
        <v>640868.37072300958</v>
      </c>
      <c r="DWQ5">
        <v>640662.55494508275</v>
      </c>
      <c r="DWR5">
        <v>1054250.0351997509</v>
      </c>
      <c r="DWS5">
        <v>2832122.59913897</v>
      </c>
      <c r="DWT5">
        <v>1069896.274413533</v>
      </c>
      <c r="DWU5">
        <v>254805.41902487469</v>
      </c>
      <c r="DWV5">
        <v>254666.32678400341</v>
      </c>
      <c r="DWW5">
        <v>254273.71833179379</v>
      </c>
      <c r="DWX5">
        <v>1852906.920278382</v>
      </c>
      <c r="DWY5">
        <v>617350.93050439539</v>
      </c>
      <c r="DWZ5">
        <v>782824.28349218762</v>
      </c>
      <c r="DXA5">
        <v>856926.79828987794</v>
      </c>
      <c r="DXB5">
        <v>927215.36915924726</v>
      </c>
      <c r="DXC5">
        <v>1162942.097833452</v>
      </c>
      <c r="DXD5">
        <v>2082770.5968807461</v>
      </c>
      <c r="DXE5">
        <v>3220453.9684281629</v>
      </c>
      <c r="DXF5">
        <v>971301.39245057665</v>
      </c>
      <c r="DXG5">
        <v>896903.82579616283</v>
      </c>
      <c r="DXH5">
        <v>785073.99287178286</v>
      </c>
      <c r="DXI5">
        <v>1170224.364001855</v>
      </c>
      <c r="DXJ5">
        <v>973698.84351456969</v>
      </c>
      <c r="DXK5">
        <v>765997.43844970793</v>
      </c>
      <c r="DXL5">
        <v>765997.43844970793</v>
      </c>
      <c r="DXM5">
        <v>765997.43844970793</v>
      </c>
      <c r="DXN5">
        <v>640868.37072300958</v>
      </c>
      <c r="DXO5">
        <v>640662.55494508275</v>
      </c>
      <c r="DXP5">
        <v>1054250.0351997509</v>
      </c>
      <c r="DXQ5">
        <v>2832122.59913897</v>
      </c>
      <c r="DXR5">
        <v>1069896.274413533</v>
      </c>
      <c r="DXS5">
        <v>254805.41902487469</v>
      </c>
      <c r="DXT5">
        <v>254666.32678400341</v>
      </c>
      <c r="DXU5">
        <v>254273.71833179379</v>
      </c>
      <c r="DXV5">
        <v>1852906.920278382</v>
      </c>
      <c r="DXW5">
        <v>617350.93050439539</v>
      </c>
      <c r="DXX5">
        <v>782824.28349218762</v>
      </c>
      <c r="DXY5">
        <v>856926.79828987794</v>
      </c>
      <c r="DXZ5">
        <v>927215.36915924726</v>
      </c>
      <c r="DYA5">
        <v>1162942.097833452</v>
      </c>
      <c r="DYB5">
        <v>2082770.5968807461</v>
      </c>
      <c r="DYC5">
        <v>3220453.9684281629</v>
      </c>
      <c r="DYD5">
        <v>971301.39245057665</v>
      </c>
      <c r="DYE5">
        <v>896903.82579616283</v>
      </c>
      <c r="DYF5">
        <v>785073.99287178286</v>
      </c>
      <c r="DYG5">
        <v>1170224.364001855</v>
      </c>
      <c r="DYH5">
        <v>973698.84351456969</v>
      </c>
      <c r="DYI5">
        <v>765997.43844970793</v>
      </c>
      <c r="DYJ5">
        <v>765997.43844970793</v>
      </c>
      <c r="DYK5">
        <v>765997.43844970793</v>
      </c>
      <c r="DYL5">
        <v>640868.37072300958</v>
      </c>
      <c r="DYM5">
        <v>640662.55494508275</v>
      </c>
      <c r="DYN5">
        <v>1054250.0351997509</v>
      </c>
      <c r="DYO5">
        <v>2832122.59913897</v>
      </c>
      <c r="DYP5">
        <v>1069896.274413533</v>
      </c>
      <c r="DYQ5">
        <v>254805.41902487469</v>
      </c>
      <c r="DYR5">
        <v>254666.32678400341</v>
      </c>
      <c r="DYS5">
        <v>254273.71833179379</v>
      </c>
      <c r="DYT5">
        <v>1852906.920278382</v>
      </c>
      <c r="DYU5">
        <v>617350.93050439539</v>
      </c>
      <c r="DYV5">
        <v>782824.28349218762</v>
      </c>
      <c r="DYW5">
        <v>856926.79828987794</v>
      </c>
      <c r="DYX5">
        <v>927215.36915924726</v>
      </c>
      <c r="DYY5">
        <v>1162942.097833452</v>
      </c>
      <c r="DYZ5">
        <v>2082770.5968807461</v>
      </c>
      <c r="DZA5">
        <v>3220453.9684281629</v>
      </c>
      <c r="DZB5">
        <v>971301.39245057665</v>
      </c>
      <c r="DZC5">
        <v>896903.82579616283</v>
      </c>
      <c r="DZD5">
        <v>785073.99287178286</v>
      </c>
      <c r="DZE5">
        <v>1170224.364001855</v>
      </c>
      <c r="DZF5">
        <v>973698.84351456969</v>
      </c>
      <c r="DZG5">
        <v>765997.43844970793</v>
      </c>
      <c r="DZH5">
        <v>765997.43844970793</v>
      </c>
      <c r="DZI5">
        <v>765997.43844970793</v>
      </c>
      <c r="DZJ5">
        <v>640868.37072300958</v>
      </c>
      <c r="DZK5">
        <v>640662.55494508275</v>
      </c>
      <c r="DZL5">
        <v>1054250.0351997509</v>
      </c>
      <c r="DZM5">
        <v>2832122.59913897</v>
      </c>
      <c r="DZN5">
        <v>1069896.274413533</v>
      </c>
      <c r="DZO5">
        <v>254805.41902487469</v>
      </c>
      <c r="DZP5">
        <v>254666.32678400341</v>
      </c>
      <c r="DZQ5">
        <v>254273.71833179379</v>
      </c>
      <c r="DZR5">
        <v>1852906.920278382</v>
      </c>
      <c r="DZS5">
        <v>617350.93050439539</v>
      </c>
      <c r="DZT5">
        <v>782824.28349218762</v>
      </c>
      <c r="DZU5">
        <v>856926.79828987794</v>
      </c>
      <c r="DZV5">
        <v>927215.36915924726</v>
      </c>
      <c r="DZW5">
        <v>1162942.097833452</v>
      </c>
      <c r="DZX5">
        <v>2082770.5968807461</v>
      </c>
      <c r="DZY5">
        <v>3220453.9684281629</v>
      </c>
      <c r="DZZ5">
        <v>971301.39245057665</v>
      </c>
      <c r="EAA5">
        <v>896903.82579616283</v>
      </c>
      <c r="EAB5">
        <v>785073.99287178286</v>
      </c>
      <c r="EAC5">
        <v>1170224.364001855</v>
      </c>
      <c r="EAD5">
        <v>973698.84351456969</v>
      </c>
      <c r="EAE5">
        <v>765997.43844970793</v>
      </c>
      <c r="EAF5">
        <v>765997.43844970793</v>
      </c>
      <c r="EAG5">
        <v>765997.43844970793</v>
      </c>
      <c r="EAH5">
        <v>640868.37072300958</v>
      </c>
      <c r="EAI5">
        <v>640662.55494508275</v>
      </c>
      <c r="EAJ5">
        <v>1054250.0351997509</v>
      </c>
      <c r="EAK5">
        <v>2832122.59913897</v>
      </c>
      <c r="EAL5">
        <v>1069896.274413533</v>
      </c>
      <c r="EAM5">
        <v>254805.41902487469</v>
      </c>
      <c r="EAN5">
        <v>254666.32678400341</v>
      </c>
      <c r="EAO5">
        <v>254273.71833179379</v>
      </c>
      <c r="EAP5">
        <v>1852906.920278382</v>
      </c>
      <c r="EAQ5">
        <v>617350.93050439539</v>
      </c>
      <c r="EAR5">
        <v>782824.28349218762</v>
      </c>
      <c r="EAS5">
        <v>856926.79828987794</v>
      </c>
      <c r="EAT5">
        <v>927215.36915924726</v>
      </c>
      <c r="EAU5">
        <v>1162942.097833452</v>
      </c>
      <c r="EAV5">
        <v>2082770.5968807461</v>
      </c>
      <c r="EAW5">
        <v>3220453.9684281629</v>
      </c>
      <c r="EAX5">
        <v>971301.39245057665</v>
      </c>
      <c r="EAY5">
        <v>896903.82579616283</v>
      </c>
      <c r="EAZ5">
        <v>785073.99287178286</v>
      </c>
      <c r="EBA5">
        <v>1170224.364001855</v>
      </c>
      <c r="EBB5">
        <v>973698.84351456969</v>
      </c>
      <c r="EBC5">
        <v>765997.43844970793</v>
      </c>
      <c r="EBD5">
        <v>765997.43844970793</v>
      </c>
      <c r="EBE5">
        <v>765997.43844970793</v>
      </c>
      <c r="EBF5">
        <v>640868.37072300958</v>
      </c>
      <c r="EBG5">
        <v>640662.55494508275</v>
      </c>
      <c r="EBH5">
        <v>1054250.0351997509</v>
      </c>
      <c r="EBI5">
        <v>2832122.59913897</v>
      </c>
      <c r="EBJ5">
        <v>1069896.274413533</v>
      </c>
      <c r="EBK5">
        <v>254805.41902487469</v>
      </c>
      <c r="EBL5">
        <v>254666.32678400341</v>
      </c>
      <c r="EBM5">
        <v>254273.71833179379</v>
      </c>
      <c r="EBN5">
        <v>1852906.920278382</v>
      </c>
      <c r="EBO5">
        <v>617350.93050439539</v>
      </c>
      <c r="EBP5">
        <v>782824.28349218762</v>
      </c>
      <c r="EBQ5">
        <v>856926.79828987794</v>
      </c>
      <c r="EBR5">
        <v>927215.36915924726</v>
      </c>
      <c r="EBS5">
        <v>1162942.097833452</v>
      </c>
      <c r="EBT5">
        <v>2082770.5968807461</v>
      </c>
      <c r="EBU5">
        <v>3220453.9684281629</v>
      </c>
      <c r="EBV5">
        <v>971301.39245057665</v>
      </c>
      <c r="EBW5">
        <v>896903.82579616283</v>
      </c>
      <c r="EBX5">
        <v>785073.99287178286</v>
      </c>
      <c r="EBY5">
        <v>1170224.364001855</v>
      </c>
      <c r="EBZ5">
        <v>973698.84351456969</v>
      </c>
      <c r="ECA5">
        <v>765997.43844970793</v>
      </c>
      <c r="ECB5">
        <v>765997.43844970793</v>
      </c>
      <c r="ECC5">
        <v>765997.43844970793</v>
      </c>
      <c r="ECD5">
        <v>640868.37072300958</v>
      </c>
      <c r="ECE5">
        <v>640662.55494508275</v>
      </c>
      <c r="ECF5">
        <v>1054250.0351997509</v>
      </c>
      <c r="ECG5">
        <v>2832122.59913897</v>
      </c>
      <c r="ECH5">
        <v>1069896.274413533</v>
      </c>
      <c r="ECI5">
        <v>254805.41902487469</v>
      </c>
      <c r="ECJ5">
        <v>254666.32678400341</v>
      </c>
      <c r="ECK5">
        <v>254273.71833179379</v>
      </c>
      <c r="ECL5">
        <v>1852906.920278382</v>
      </c>
      <c r="ECM5">
        <v>617350.93050439539</v>
      </c>
      <c r="ECN5">
        <v>782824.28349218762</v>
      </c>
      <c r="ECO5">
        <v>856926.79828987794</v>
      </c>
      <c r="ECP5">
        <v>927215.36915924726</v>
      </c>
      <c r="ECQ5">
        <v>1162942.097833452</v>
      </c>
      <c r="ECR5">
        <v>2082770.5968807461</v>
      </c>
      <c r="ECS5">
        <v>3220453.9684281629</v>
      </c>
      <c r="ECT5">
        <v>971301.39245057665</v>
      </c>
      <c r="ECU5">
        <v>896903.82579616283</v>
      </c>
      <c r="ECV5">
        <v>785073.99287178286</v>
      </c>
      <c r="ECW5">
        <v>1170224.364001855</v>
      </c>
      <c r="ECX5">
        <v>973698.84351456969</v>
      </c>
      <c r="ECY5">
        <v>765997.43844970793</v>
      </c>
      <c r="ECZ5">
        <v>765997.43844970793</v>
      </c>
      <c r="EDA5">
        <v>765997.43844970793</v>
      </c>
      <c r="EDB5">
        <v>640868.37072300958</v>
      </c>
      <c r="EDC5">
        <v>640662.55494508275</v>
      </c>
      <c r="EDD5">
        <v>1054250.0351997509</v>
      </c>
      <c r="EDE5">
        <v>2832122.59913897</v>
      </c>
      <c r="EDF5">
        <v>1069896.274413533</v>
      </c>
      <c r="EDG5">
        <v>254805.41902487469</v>
      </c>
      <c r="EDH5">
        <v>254666.32678400341</v>
      </c>
      <c r="EDI5">
        <v>254273.71833179379</v>
      </c>
      <c r="EDJ5">
        <v>1852906.920278382</v>
      </c>
      <c r="EDK5">
        <v>617350.93050439539</v>
      </c>
      <c r="EDL5">
        <v>782824.28349218762</v>
      </c>
      <c r="EDM5">
        <v>856926.79828987794</v>
      </c>
      <c r="EDN5">
        <v>927215.36915924726</v>
      </c>
      <c r="EDO5">
        <v>1162942.097833452</v>
      </c>
      <c r="EDP5">
        <v>2082770.5968807461</v>
      </c>
      <c r="EDQ5">
        <v>3220453.9684281629</v>
      </c>
      <c r="EDR5">
        <v>971301.39245057665</v>
      </c>
      <c r="EDS5">
        <v>896903.82579616283</v>
      </c>
      <c r="EDT5">
        <v>785073.99287178286</v>
      </c>
      <c r="EDU5">
        <v>1170224.364001855</v>
      </c>
      <c r="EDV5">
        <v>973698.84351456969</v>
      </c>
      <c r="EDW5">
        <v>765997.43844970793</v>
      </c>
      <c r="EDX5">
        <v>765997.43844970793</v>
      </c>
      <c r="EDY5">
        <v>765997.43844970793</v>
      </c>
      <c r="EDZ5">
        <v>640868.37072300958</v>
      </c>
      <c r="EEA5">
        <v>640662.55494508275</v>
      </c>
      <c r="EEB5">
        <v>1054250.0351997509</v>
      </c>
      <c r="EEC5">
        <v>2832122.59913897</v>
      </c>
      <c r="EED5">
        <v>1069896.274413533</v>
      </c>
      <c r="EEE5">
        <v>254805.41902487469</v>
      </c>
      <c r="EEF5">
        <v>254666.32678400341</v>
      </c>
      <c r="EEG5">
        <v>254273.71833179379</v>
      </c>
      <c r="EEH5">
        <v>1852906.920278382</v>
      </c>
      <c r="EEI5">
        <v>617350.93050439539</v>
      </c>
      <c r="EEJ5">
        <v>782824.28349218762</v>
      </c>
      <c r="EEK5">
        <v>856926.79828987794</v>
      </c>
      <c r="EEL5">
        <v>927215.36915924726</v>
      </c>
      <c r="EEM5">
        <v>1162942.097833452</v>
      </c>
      <c r="EEN5">
        <v>2082770.5968807461</v>
      </c>
      <c r="EEO5">
        <v>3220453.9684281629</v>
      </c>
      <c r="EEP5">
        <v>971301.39245057665</v>
      </c>
      <c r="EEQ5">
        <v>896903.82579616283</v>
      </c>
      <c r="EER5">
        <v>785073.99287178286</v>
      </c>
      <c r="EES5">
        <v>1170224.364001855</v>
      </c>
      <c r="EET5">
        <v>973698.84351456969</v>
      </c>
      <c r="EEU5">
        <v>765997.43844970793</v>
      </c>
      <c r="EEV5">
        <v>765997.43844970793</v>
      </c>
      <c r="EEW5">
        <v>765997.43844970793</v>
      </c>
      <c r="EEX5">
        <v>640868.37072300958</v>
      </c>
      <c r="EEY5">
        <v>640662.55494508275</v>
      </c>
      <c r="EEZ5">
        <v>1054250.0351997509</v>
      </c>
      <c r="EFA5">
        <v>2832122.59913897</v>
      </c>
      <c r="EFB5">
        <v>1069896.274413533</v>
      </c>
      <c r="EFC5">
        <v>254805.41902487469</v>
      </c>
      <c r="EFD5">
        <v>254666.32678400341</v>
      </c>
      <c r="EFE5">
        <v>254273.71833179379</v>
      </c>
      <c r="EFF5">
        <v>1852906.920278382</v>
      </c>
      <c r="EFG5">
        <v>617350.93050439539</v>
      </c>
      <c r="EFH5">
        <v>782824.28349218762</v>
      </c>
      <c r="EFI5">
        <v>856926.79828987794</v>
      </c>
      <c r="EFJ5">
        <v>927215.36915924726</v>
      </c>
      <c r="EFK5">
        <v>1162942.097833452</v>
      </c>
      <c r="EFL5">
        <v>2082770.5968807461</v>
      </c>
      <c r="EFM5">
        <v>3220453.9684281629</v>
      </c>
      <c r="EFN5">
        <v>971301.39245057665</v>
      </c>
      <c r="EFO5">
        <v>896903.82579616283</v>
      </c>
      <c r="EFP5">
        <v>785073.99287178286</v>
      </c>
      <c r="EFQ5">
        <v>1170224.364001855</v>
      </c>
      <c r="EFR5">
        <v>973698.84351456969</v>
      </c>
      <c r="EFS5">
        <v>765997.43844970793</v>
      </c>
      <c r="EFT5">
        <v>765997.43844970793</v>
      </c>
      <c r="EFU5">
        <v>765997.43844970793</v>
      </c>
      <c r="EFV5">
        <v>640868.37072300958</v>
      </c>
      <c r="EFW5">
        <v>640662.55494508275</v>
      </c>
      <c r="EFX5">
        <v>1054250.0351997509</v>
      </c>
      <c r="EFY5">
        <v>2832122.59913897</v>
      </c>
      <c r="EFZ5">
        <v>1069896.274413533</v>
      </c>
      <c r="EGA5">
        <v>254805.41902487469</v>
      </c>
      <c r="EGB5">
        <v>254666.32678400341</v>
      </c>
      <c r="EGC5">
        <v>254273.71833179379</v>
      </c>
      <c r="EGD5">
        <v>1852906.920278382</v>
      </c>
      <c r="EGE5">
        <v>617350.93050439539</v>
      </c>
      <c r="EGF5">
        <v>782824.28349218762</v>
      </c>
      <c r="EGG5">
        <v>856926.79828987794</v>
      </c>
      <c r="EGH5">
        <v>927215.36915924726</v>
      </c>
      <c r="EGI5">
        <v>1162942.097833452</v>
      </c>
      <c r="EGJ5">
        <v>2082770.5968807461</v>
      </c>
      <c r="EGK5">
        <v>3220453.9684281629</v>
      </c>
      <c r="EGL5">
        <v>971301.39245057665</v>
      </c>
      <c r="EGM5">
        <v>896903.82579616283</v>
      </c>
      <c r="EGN5">
        <v>785073.99287178286</v>
      </c>
      <c r="EGO5">
        <v>1170224.364001855</v>
      </c>
      <c r="EGP5">
        <v>973698.84351456969</v>
      </c>
      <c r="EGQ5">
        <v>765997.43844970793</v>
      </c>
      <c r="EGR5">
        <v>765997.43844970793</v>
      </c>
      <c r="EGS5">
        <v>765997.43844970793</v>
      </c>
      <c r="EGT5">
        <v>640868.37072300958</v>
      </c>
      <c r="EGU5">
        <v>640662.55494508275</v>
      </c>
      <c r="EGV5">
        <v>1054250.0351997509</v>
      </c>
      <c r="EGW5">
        <v>2832122.59913897</v>
      </c>
      <c r="EGX5">
        <v>1069896.274413533</v>
      </c>
      <c r="EGY5">
        <v>254805.41902487469</v>
      </c>
      <c r="EGZ5">
        <v>254666.32678400341</v>
      </c>
      <c r="EHA5">
        <v>254273.71833179379</v>
      </c>
      <c r="EHB5">
        <v>1852906.920278382</v>
      </c>
      <c r="EHC5">
        <v>617350.93050439539</v>
      </c>
      <c r="EHD5">
        <v>782824.28349218762</v>
      </c>
      <c r="EHE5">
        <v>856926.79828987794</v>
      </c>
      <c r="EHF5">
        <v>927215.36915924726</v>
      </c>
      <c r="EHG5">
        <v>1162942.097833452</v>
      </c>
      <c r="EHH5">
        <v>2082770.5968807461</v>
      </c>
      <c r="EHI5">
        <v>3220453.9684281629</v>
      </c>
      <c r="EHJ5">
        <v>971301.39245057665</v>
      </c>
      <c r="EHK5">
        <v>896903.82579616283</v>
      </c>
      <c r="EHL5">
        <v>785073.99287178286</v>
      </c>
      <c r="EHM5">
        <v>1170224.364001855</v>
      </c>
      <c r="EHN5">
        <v>973698.84351456969</v>
      </c>
      <c r="EHO5">
        <v>765997.43844970793</v>
      </c>
      <c r="EHP5">
        <v>765997.43844970793</v>
      </c>
      <c r="EHQ5">
        <v>765997.43844970793</v>
      </c>
      <c r="EHR5">
        <v>640868.37072300958</v>
      </c>
      <c r="EHS5">
        <v>640662.55494508275</v>
      </c>
      <c r="EHT5">
        <v>1054250.0351997509</v>
      </c>
      <c r="EHU5">
        <v>2832122.59913897</v>
      </c>
      <c r="EHV5">
        <v>1069896.274413533</v>
      </c>
      <c r="EHW5">
        <v>254805.41902487469</v>
      </c>
      <c r="EHX5">
        <v>254666.32678400341</v>
      </c>
      <c r="EHY5">
        <v>254273.71833179379</v>
      </c>
      <c r="EHZ5">
        <v>1852906.920278382</v>
      </c>
      <c r="EIA5">
        <v>617350.93050439539</v>
      </c>
      <c r="EIB5">
        <v>782824.28349218762</v>
      </c>
      <c r="EIC5">
        <v>856926.79828987794</v>
      </c>
      <c r="EID5">
        <v>927215.36915924726</v>
      </c>
      <c r="EIE5">
        <v>1162942.097833452</v>
      </c>
      <c r="EIF5">
        <v>2082770.5968807461</v>
      </c>
      <c r="EIG5">
        <v>3220453.9684281629</v>
      </c>
      <c r="EIH5">
        <v>971301.39245057665</v>
      </c>
      <c r="EII5">
        <v>896903.82579616283</v>
      </c>
      <c r="EIJ5">
        <v>785073.99287178286</v>
      </c>
      <c r="EIK5">
        <v>1170224.364001855</v>
      </c>
      <c r="EIL5">
        <v>973698.84351456969</v>
      </c>
      <c r="EIM5">
        <v>765997.43844970793</v>
      </c>
      <c r="EIN5">
        <v>765997.43844970793</v>
      </c>
      <c r="EIO5">
        <v>765997.43844970793</v>
      </c>
      <c r="EIP5">
        <v>640868.37072300958</v>
      </c>
      <c r="EIQ5">
        <v>640662.55494508275</v>
      </c>
      <c r="EIR5">
        <v>1054250.0351997509</v>
      </c>
      <c r="EIS5">
        <v>2832122.59913897</v>
      </c>
      <c r="EIT5">
        <v>1069896.274413533</v>
      </c>
      <c r="EIU5">
        <v>254805.41902487469</v>
      </c>
      <c r="EIV5">
        <v>254666.32678400341</v>
      </c>
      <c r="EIW5">
        <v>254273.71833179379</v>
      </c>
      <c r="EIX5">
        <v>1852906.920278382</v>
      </c>
      <c r="EIY5">
        <v>617350.93050439539</v>
      </c>
      <c r="EIZ5">
        <v>782824.28349218762</v>
      </c>
      <c r="EJA5">
        <v>856926.79828987794</v>
      </c>
      <c r="EJB5">
        <v>927215.36915924726</v>
      </c>
      <c r="EJC5">
        <v>1162942.097833452</v>
      </c>
      <c r="EJD5">
        <v>2082770.5968807461</v>
      </c>
      <c r="EJE5">
        <v>3220453.9684281629</v>
      </c>
      <c r="EJF5">
        <v>971301.39245057665</v>
      </c>
      <c r="EJG5">
        <v>896903.82579616283</v>
      </c>
      <c r="EJH5">
        <v>785073.99287178286</v>
      </c>
      <c r="EJI5">
        <v>1170224.364001855</v>
      </c>
      <c r="EJJ5">
        <v>973698.84351456969</v>
      </c>
      <c r="EJK5">
        <v>765997.43844970793</v>
      </c>
      <c r="EJL5">
        <v>765997.43844970793</v>
      </c>
      <c r="EJM5">
        <v>765997.43844970793</v>
      </c>
      <c r="EJN5">
        <v>640868.37072300958</v>
      </c>
      <c r="EJO5">
        <v>640662.55494508275</v>
      </c>
      <c r="EJP5">
        <v>1054250.0351997509</v>
      </c>
      <c r="EJQ5">
        <v>2832122.59913897</v>
      </c>
      <c r="EJR5">
        <v>1069896.274413533</v>
      </c>
      <c r="EJS5">
        <v>254805.41902487469</v>
      </c>
      <c r="EJT5">
        <v>254666.32678400341</v>
      </c>
      <c r="EJU5">
        <v>254273.71833179379</v>
      </c>
      <c r="EJV5">
        <v>1852906.920278382</v>
      </c>
      <c r="EJW5">
        <v>617350.93050439539</v>
      </c>
      <c r="EJX5">
        <v>782824.28349218762</v>
      </c>
      <c r="EJY5">
        <v>856926.79828987794</v>
      </c>
      <c r="EJZ5">
        <v>927215.36915924726</v>
      </c>
      <c r="EKA5">
        <v>1162942.097833452</v>
      </c>
      <c r="EKB5">
        <v>2082770.5968807461</v>
      </c>
      <c r="EKC5">
        <v>3220453.9684281629</v>
      </c>
      <c r="EKD5">
        <v>971301.39245057665</v>
      </c>
      <c r="EKE5">
        <v>896903.82579616283</v>
      </c>
      <c r="EKF5">
        <v>785073.99287178286</v>
      </c>
      <c r="EKG5">
        <v>1170224.364001855</v>
      </c>
      <c r="EKH5">
        <v>973698.84351456969</v>
      </c>
      <c r="EKI5">
        <v>765997.43844970793</v>
      </c>
      <c r="EKJ5">
        <v>765997.43844970793</v>
      </c>
      <c r="EKK5">
        <v>765997.43844970793</v>
      </c>
      <c r="EKL5">
        <v>640868.37072300958</v>
      </c>
      <c r="EKM5">
        <v>640662.55494508275</v>
      </c>
      <c r="EKN5">
        <v>1054250.0351997509</v>
      </c>
      <c r="EKO5">
        <v>2832122.59913897</v>
      </c>
      <c r="EKP5">
        <v>1069896.274413533</v>
      </c>
      <c r="EKQ5">
        <v>254805.41902487469</v>
      </c>
      <c r="EKR5">
        <v>254666.32678400341</v>
      </c>
      <c r="EKS5">
        <v>254273.71833179379</v>
      </c>
      <c r="EKT5">
        <v>1852906.920278382</v>
      </c>
      <c r="EKU5">
        <v>617350.93050439539</v>
      </c>
      <c r="EKV5">
        <v>782824.28349218762</v>
      </c>
      <c r="EKW5">
        <v>856926.79828987794</v>
      </c>
      <c r="EKX5">
        <v>927215.36915924726</v>
      </c>
      <c r="EKY5">
        <v>1162942.097833452</v>
      </c>
      <c r="EKZ5">
        <v>2082770.5968807461</v>
      </c>
      <c r="ELA5">
        <v>3220453.9684281629</v>
      </c>
      <c r="ELB5">
        <v>971301.39245057665</v>
      </c>
      <c r="ELC5">
        <v>896903.82579616283</v>
      </c>
      <c r="ELD5">
        <v>785073.99287178286</v>
      </c>
      <c r="ELE5">
        <v>1170224.364001855</v>
      </c>
      <c r="ELF5">
        <v>973698.84351456969</v>
      </c>
      <c r="ELG5">
        <v>765997.43844970793</v>
      </c>
      <c r="ELH5">
        <v>765997.43844970793</v>
      </c>
      <c r="ELI5">
        <v>765997.43844970793</v>
      </c>
      <c r="ELJ5">
        <v>640868.37072300958</v>
      </c>
      <c r="ELK5">
        <v>640662.55494508275</v>
      </c>
      <c r="ELL5">
        <v>1054250.0351997509</v>
      </c>
      <c r="ELM5">
        <v>2832122.59913897</v>
      </c>
      <c r="ELN5">
        <v>1069896.274413533</v>
      </c>
      <c r="ELO5">
        <v>254805.41902487469</v>
      </c>
      <c r="ELP5">
        <v>254666.32678400341</v>
      </c>
      <c r="ELQ5">
        <v>254273.71833179379</v>
      </c>
      <c r="ELR5">
        <v>1852906.920278382</v>
      </c>
      <c r="ELS5">
        <v>617350.93050439539</v>
      </c>
      <c r="ELT5">
        <v>782824.28349218762</v>
      </c>
      <c r="ELU5">
        <v>856926.79828987794</v>
      </c>
      <c r="ELV5">
        <v>927215.36915924726</v>
      </c>
      <c r="ELW5">
        <v>1162942.097833452</v>
      </c>
      <c r="ELX5">
        <v>2082770.5968807461</v>
      </c>
      <c r="ELY5">
        <v>3220453.9684281629</v>
      </c>
      <c r="ELZ5">
        <v>971301.39245057665</v>
      </c>
      <c r="EMA5">
        <v>896903.82579616283</v>
      </c>
      <c r="EMB5">
        <v>785073.99287178286</v>
      </c>
      <c r="EMC5">
        <v>1170224.364001855</v>
      </c>
      <c r="EMD5">
        <v>973698.84351456969</v>
      </c>
      <c r="EME5">
        <v>765997.43844970793</v>
      </c>
      <c r="EMF5">
        <v>765997.43844970793</v>
      </c>
      <c r="EMG5">
        <v>765997.43844970793</v>
      </c>
      <c r="EMH5">
        <v>640868.37072300958</v>
      </c>
      <c r="EMI5">
        <v>640662.55494508275</v>
      </c>
      <c r="EMJ5">
        <v>1054250.0351997509</v>
      </c>
      <c r="EMK5">
        <v>2832122.59913897</v>
      </c>
      <c r="EML5">
        <v>1069896.274413533</v>
      </c>
      <c r="EMM5">
        <v>254805.41902487469</v>
      </c>
      <c r="EMN5">
        <v>254666.32678400341</v>
      </c>
      <c r="EMO5">
        <v>254273.71833179379</v>
      </c>
      <c r="EMP5">
        <v>1852906.920278382</v>
      </c>
      <c r="EMQ5">
        <v>617350.93050439539</v>
      </c>
      <c r="EMR5">
        <v>782824.28349218762</v>
      </c>
      <c r="EMS5">
        <v>856926.79828987794</v>
      </c>
      <c r="EMT5">
        <v>927215.36915924726</v>
      </c>
      <c r="EMU5">
        <v>1162942.097833452</v>
      </c>
      <c r="EMV5">
        <v>2082770.5968807461</v>
      </c>
      <c r="EMW5">
        <v>3220453.9684281629</v>
      </c>
      <c r="EMX5">
        <v>971301.39245057665</v>
      </c>
      <c r="EMY5">
        <v>896903.82579616283</v>
      </c>
      <c r="EMZ5">
        <v>785073.99287178286</v>
      </c>
      <c r="ENA5">
        <v>1170224.364001855</v>
      </c>
      <c r="ENB5">
        <v>973698.84351456969</v>
      </c>
      <c r="ENC5">
        <v>765997.43844970793</v>
      </c>
      <c r="END5">
        <v>765997.43844970793</v>
      </c>
      <c r="ENE5">
        <v>765997.43844970793</v>
      </c>
      <c r="ENF5">
        <v>640868.37072300958</v>
      </c>
      <c r="ENG5">
        <v>640662.55494508275</v>
      </c>
      <c r="ENH5">
        <v>1054250.0351997509</v>
      </c>
      <c r="ENI5">
        <v>2832122.59913897</v>
      </c>
      <c r="ENJ5">
        <v>1069896.274413533</v>
      </c>
      <c r="ENK5">
        <v>254805.41902487469</v>
      </c>
      <c r="ENL5">
        <v>254666.32678400341</v>
      </c>
      <c r="ENM5">
        <v>254273.71833179379</v>
      </c>
      <c r="ENN5">
        <v>1852906.920278382</v>
      </c>
      <c r="ENO5">
        <v>617350.93050439539</v>
      </c>
      <c r="ENP5">
        <v>782824.28349218762</v>
      </c>
      <c r="ENQ5">
        <v>856926.79828987794</v>
      </c>
      <c r="ENR5">
        <v>927215.36915924726</v>
      </c>
      <c r="ENS5">
        <v>1162942.097833452</v>
      </c>
      <c r="ENT5">
        <v>2082770.5968807461</v>
      </c>
      <c r="ENU5">
        <v>3220453.9684281629</v>
      </c>
      <c r="ENV5">
        <v>971301.39245057665</v>
      </c>
      <c r="ENW5">
        <v>896903.82579616283</v>
      </c>
      <c r="ENX5">
        <v>785073.99287178286</v>
      </c>
      <c r="ENY5">
        <v>1170224.364001855</v>
      </c>
      <c r="ENZ5">
        <v>973698.84351456969</v>
      </c>
      <c r="EOA5">
        <v>765997.43844970793</v>
      </c>
      <c r="EOB5">
        <v>765997.43844970793</v>
      </c>
      <c r="EOC5">
        <v>765997.43844970793</v>
      </c>
      <c r="EOD5">
        <v>640868.37072300958</v>
      </c>
      <c r="EOE5">
        <v>640662.55494508275</v>
      </c>
      <c r="EOF5">
        <v>1054250.0351997509</v>
      </c>
      <c r="EOG5">
        <v>2832122.59913897</v>
      </c>
      <c r="EOH5">
        <v>1069896.274413533</v>
      </c>
      <c r="EOI5">
        <v>254805.41902487469</v>
      </c>
      <c r="EOJ5">
        <v>254666.32678400341</v>
      </c>
      <c r="EOK5">
        <v>254273.71833179379</v>
      </c>
      <c r="EOL5">
        <v>1852906.920278382</v>
      </c>
      <c r="EOM5">
        <v>617350.93050439539</v>
      </c>
      <c r="EON5">
        <v>782824.28349218762</v>
      </c>
      <c r="EOO5">
        <v>856926.79828987794</v>
      </c>
      <c r="EOP5">
        <v>927215.36915924726</v>
      </c>
      <c r="EOQ5">
        <v>1162942.097833452</v>
      </c>
      <c r="EOR5">
        <v>2082770.5968807461</v>
      </c>
      <c r="EOS5">
        <v>3220453.9684281629</v>
      </c>
      <c r="EOT5">
        <v>971301.39245057665</v>
      </c>
      <c r="EOU5">
        <v>896903.82579616283</v>
      </c>
      <c r="EOV5">
        <v>785073.99287178286</v>
      </c>
      <c r="EOW5">
        <v>1170224.364001855</v>
      </c>
      <c r="EOX5">
        <v>973698.84351456969</v>
      </c>
      <c r="EOY5">
        <v>765997.43844970793</v>
      </c>
      <c r="EOZ5">
        <v>765997.43844970793</v>
      </c>
      <c r="EPA5">
        <v>765997.43844970793</v>
      </c>
      <c r="EPB5">
        <v>640868.37072300958</v>
      </c>
      <c r="EPC5">
        <v>640662.55494508275</v>
      </c>
      <c r="EPD5">
        <v>1054250.0351997509</v>
      </c>
      <c r="EPE5">
        <v>2832122.59913897</v>
      </c>
      <c r="EPF5">
        <v>1069896.274413533</v>
      </c>
      <c r="EPG5">
        <v>254805.41902487469</v>
      </c>
      <c r="EPH5">
        <v>254666.32678400341</v>
      </c>
      <c r="EPI5">
        <v>254273.71833179379</v>
      </c>
      <c r="EPJ5">
        <v>1852906.920278382</v>
      </c>
      <c r="EPK5">
        <v>617350.93050439539</v>
      </c>
      <c r="EPL5">
        <v>782824.28349218762</v>
      </c>
      <c r="EPM5">
        <v>856926.79828987794</v>
      </c>
      <c r="EPN5">
        <v>927215.36915924726</v>
      </c>
      <c r="EPO5">
        <v>1162942.097833452</v>
      </c>
      <c r="EPP5">
        <v>2082770.5968807461</v>
      </c>
      <c r="EPQ5">
        <v>3220453.9684281629</v>
      </c>
      <c r="EPR5">
        <v>971301.39245057665</v>
      </c>
      <c r="EPS5">
        <v>896903.82579616283</v>
      </c>
      <c r="EPT5">
        <v>785073.99287178286</v>
      </c>
      <c r="EPU5">
        <v>1170224.364001855</v>
      </c>
      <c r="EPV5">
        <v>973698.84351456969</v>
      </c>
      <c r="EPW5">
        <v>765997.43844970793</v>
      </c>
      <c r="EPX5">
        <v>765997.43844970793</v>
      </c>
      <c r="EPY5">
        <v>765997.43844970793</v>
      </c>
      <c r="EPZ5">
        <v>640868.37072300958</v>
      </c>
      <c r="EQA5">
        <v>640662.55494508275</v>
      </c>
      <c r="EQB5">
        <v>1054250.0351997509</v>
      </c>
      <c r="EQC5">
        <v>2832122.59913897</v>
      </c>
      <c r="EQD5">
        <v>1069896.274413533</v>
      </c>
      <c r="EQE5">
        <v>254805.41902487469</v>
      </c>
      <c r="EQF5">
        <v>254666.32678400341</v>
      </c>
      <c r="EQG5">
        <v>254273.71833179379</v>
      </c>
      <c r="EQH5">
        <v>1852906.920278382</v>
      </c>
      <c r="EQI5">
        <v>617350.93050439539</v>
      </c>
      <c r="EQJ5">
        <v>782824.28349218762</v>
      </c>
      <c r="EQK5">
        <v>856926.79828987794</v>
      </c>
      <c r="EQL5">
        <v>927215.36915924726</v>
      </c>
      <c r="EQM5">
        <v>1162942.097833452</v>
      </c>
      <c r="EQN5">
        <v>2082770.5968807461</v>
      </c>
      <c r="EQO5">
        <v>3220453.9684281629</v>
      </c>
      <c r="EQP5">
        <v>971301.39245057665</v>
      </c>
      <c r="EQQ5">
        <v>896903.82579616283</v>
      </c>
      <c r="EQR5">
        <v>785073.99287178286</v>
      </c>
      <c r="EQS5">
        <v>1170224.364001855</v>
      </c>
      <c r="EQT5">
        <v>973698.84351456969</v>
      </c>
      <c r="EQU5">
        <v>765997.43844970793</v>
      </c>
      <c r="EQV5">
        <v>765997.43844970793</v>
      </c>
      <c r="EQW5">
        <v>765997.43844970793</v>
      </c>
      <c r="EQX5">
        <v>640868.37072300958</v>
      </c>
      <c r="EQY5">
        <v>640662.55494508275</v>
      </c>
      <c r="EQZ5">
        <v>1054250.0351997509</v>
      </c>
      <c r="ERA5">
        <v>2832122.59913897</v>
      </c>
      <c r="ERB5">
        <v>1069896.274413533</v>
      </c>
      <c r="ERC5">
        <v>254805.41902487469</v>
      </c>
      <c r="ERD5">
        <v>254666.32678400341</v>
      </c>
      <c r="ERE5">
        <v>254273.71833179379</v>
      </c>
      <c r="ERF5">
        <v>1852906.920278382</v>
      </c>
      <c r="ERG5">
        <v>617350.93050439539</v>
      </c>
      <c r="ERH5">
        <v>782824.28349218762</v>
      </c>
      <c r="ERI5">
        <v>856926.79828987794</v>
      </c>
      <c r="ERJ5">
        <v>927215.36915924726</v>
      </c>
      <c r="ERK5">
        <v>1162942.097833452</v>
      </c>
      <c r="ERL5">
        <v>2082770.5968807461</v>
      </c>
      <c r="ERM5">
        <v>3220453.9684281629</v>
      </c>
      <c r="ERN5">
        <v>971301.39245057665</v>
      </c>
      <c r="ERO5">
        <v>896903.82579616283</v>
      </c>
      <c r="ERP5">
        <v>785073.99287178286</v>
      </c>
      <c r="ERQ5">
        <v>1170224.364001855</v>
      </c>
      <c r="ERR5">
        <v>973698.84351456969</v>
      </c>
      <c r="ERS5">
        <v>765997.43844970793</v>
      </c>
      <c r="ERT5">
        <v>765997.43844970793</v>
      </c>
      <c r="ERU5">
        <v>765997.43844970793</v>
      </c>
      <c r="ERV5">
        <v>640868.37072300958</v>
      </c>
      <c r="ERW5">
        <v>640662.55494508275</v>
      </c>
      <c r="ERX5">
        <v>1054250.0351997509</v>
      </c>
      <c r="ERY5">
        <v>2832122.59913897</v>
      </c>
      <c r="ERZ5">
        <v>1069896.274413533</v>
      </c>
      <c r="ESA5">
        <v>254805.41902487469</v>
      </c>
      <c r="ESB5">
        <v>254666.32678400341</v>
      </c>
      <c r="ESC5">
        <v>254273.71833179379</v>
      </c>
      <c r="ESD5">
        <v>1852906.920278382</v>
      </c>
      <c r="ESE5">
        <v>617350.93050439539</v>
      </c>
      <c r="ESF5">
        <v>782824.28349218762</v>
      </c>
      <c r="ESG5">
        <v>856926.79828987794</v>
      </c>
      <c r="ESH5">
        <v>927215.36915924726</v>
      </c>
      <c r="ESI5">
        <v>1162942.097833452</v>
      </c>
      <c r="ESJ5">
        <v>2082770.5968807461</v>
      </c>
      <c r="ESK5">
        <v>3220453.9684281629</v>
      </c>
      <c r="ESL5">
        <v>971301.39245057665</v>
      </c>
      <c r="ESM5">
        <v>896903.82579616283</v>
      </c>
      <c r="ESN5">
        <v>785073.99287178286</v>
      </c>
      <c r="ESO5">
        <v>1170224.364001855</v>
      </c>
      <c r="ESP5">
        <v>973698.84351456969</v>
      </c>
      <c r="ESQ5">
        <v>765997.43844970793</v>
      </c>
      <c r="ESR5">
        <v>765997.43844970793</v>
      </c>
      <c r="ESS5">
        <v>765997.43844970793</v>
      </c>
      <c r="EST5">
        <v>640868.37072300958</v>
      </c>
      <c r="ESU5">
        <v>640662.55494508275</v>
      </c>
      <c r="ESV5">
        <v>1054250.0351997509</v>
      </c>
      <c r="ESW5">
        <v>2832122.59913897</v>
      </c>
      <c r="ESX5">
        <v>1069896.274413533</v>
      </c>
      <c r="ESY5">
        <v>254805.41902487469</v>
      </c>
      <c r="ESZ5">
        <v>254666.32678400341</v>
      </c>
      <c r="ETA5">
        <v>254273.71833179379</v>
      </c>
      <c r="ETB5">
        <v>1852906.920278382</v>
      </c>
      <c r="ETC5">
        <v>617350.93050439539</v>
      </c>
      <c r="ETD5">
        <v>782824.28349218762</v>
      </c>
      <c r="ETE5">
        <v>856926.79828987794</v>
      </c>
      <c r="ETF5">
        <v>927215.36915924726</v>
      </c>
      <c r="ETG5">
        <v>1162942.097833452</v>
      </c>
      <c r="ETH5">
        <v>2082770.5968807461</v>
      </c>
      <c r="ETI5">
        <v>3220453.9684281629</v>
      </c>
      <c r="ETJ5">
        <v>971301.39245057665</v>
      </c>
      <c r="ETK5">
        <v>896903.82579616283</v>
      </c>
      <c r="ETL5">
        <v>785073.99287178286</v>
      </c>
      <c r="ETM5">
        <v>1170224.364001855</v>
      </c>
      <c r="ETN5">
        <v>973698.84351456969</v>
      </c>
      <c r="ETO5">
        <v>765997.43844970793</v>
      </c>
      <c r="ETP5">
        <v>765997.43844970793</v>
      </c>
      <c r="ETQ5">
        <v>765997.43844970793</v>
      </c>
      <c r="ETR5">
        <v>640868.37072300958</v>
      </c>
      <c r="ETS5">
        <v>640662.55494508275</v>
      </c>
      <c r="ETT5">
        <v>1054250.0351997509</v>
      </c>
      <c r="ETU5">
        <v>2832122.59913897</v>
      </c>
      <c r="ETV5">
        <v>1069896.274413533</v>
      </c>
      <c r="ETW5">
        <v>254805.41902487469</v>
      </c>
      <c r="ETX5">
        <v>254666.32678400341</v>
      </c>
      <c r="ETY5">
        <v>254273.71833179379</v>
      </c>
      <c r="ETZ5">
        <v>1852906.920278382</v>
      </c>
      <c r="EUA5">
        <v>617350.93050439539</v>
      </c>
      <c r="EUB5">
        <v>782824.28349218762</v>
      </c>
      <c r="EUC5">
        <v>856926.79828987794</v>
      </c>
      <c r="EUD5">
        <v>927215.36915924726</v>
      </c>
      <c r="EUE5">
        <v>1162942.097833452</v>
      </c>
      <c r="EUF5">
        <v>2082770.5968807461</v>
      </c>
      <c r="EUG5">
        <v>3220453.9684281629</v>
      </c>
      <c r="EUH5">
        <v>971301.39245057665</v>
      </c>
      <c r="EUI5">
        <v>896903.82579616283</v>
      </c>
      <c r="EUJ5">
        <v>785073.99287178286</v>
      </c>
      <c r="EUK5">
        <v>1170224.364001855</v>
      </c>
      <c r="EUL5">
        <v>973698.84351456969</v>
      </c>
      <c r="EUM5">
        <v>765997.43844970793</v>
      </c>
      <c r="EUN5">
        <v>765997.43844970793</v>
      </c>
      <c r="EUO5">
        <v>765997.43844970793</v>
      </c>
      <c r="EUP5">
        <v>640868.37072300958</v>
      </c>
      <c r="EUQ5">
        <v>640662.55494508275</v>
      </c>
      <c r="EUR5">
        <v>1054250.0351997509</v>
      </c>
      <c r="EUS5">
        <v>2832122.59913897</v>
      </c>
      <c r="EUT5">
        <v>1069896.274413533</v>
      </c>
      <c r="EUU5">
        <v>254805.41902487469</v>
      </c>
      <c r="EUV5">
        <v>254666.32678400341</v>
      </c>
      <c r="EUW5">
        <v>254273.71833179379</v>
      </c>
      <c r="EUX5">
        <v>1852906.920278382</v>
      </c>
      <c r="EUY5">
        <v>617350.93050439539</v>
      </c>
      <c r="EUZ5">
        <v>782824.28349218762</v>
      </c>
      <c r="EVA5">
        <v>856926.79828987794</v>
      </c>
      <c r="EVB5">
        <v>927215.36915924726</v>
      </c>
      <c r="EVC5">
        <v>1162942.097833452</v>
      </c>
      <c r="EVD5">
        <v>2082770.5968807461</v>
      </c>
      <c r="EVE5">
        <v>3220453.9684281629</v>
      </c>
      <c r="EVF5">
        <v>971301.39245057665</v>
      </c>
      <c r="EVG5">
        <v>896903.82579616283</v>
      </c>
      <c r="EVH5">
        <v>785073.99287178286</v>
      </c>
      <c r="EVI5">
        <v>1170224.364001855</v>
      </c>
      <c r="EVJ5">
        <v>973698.84351456969</v>
      </c>
      <c r="EVK5">
        <v>765997.43844970793</v>
      </c>
      <c r="EVL5">
        <v>765997.43844970793</v>
      </c>
      <c r="EVM5">
        <v>765997.43844970793</v>
      </c>
      <c r="EVN5">
        <v>640868.37072300958</v>
      </c>
      <c r="EVO5">
        <v>640662.55494508275</v>
      </c>
      <c r="EVP5">
        <v>1054250.0351997509</v>
      </c>
      <c r="EVQ5">
        <v>2832122.59913897</v>
      </c>
      <c r="EVR5">
        <v>1069896.274413533</v>
      </c>
      <c r="EVS5">
        <v>254805.41902487469</v>
      </c>
      <c r="EVT5">
        <v>254666.32678400341</v>
      </c>
      <c r="EVU5">
        <v>254273.71833179379</v>
      </c>
      <c r="EVV5">
        <v>1852906.920278382</v>
      </c>
      <c r="EVW5">
        <v>617350.93050439539</v>
      </c>
      <c r="EVX5">
        <v>782824.28349218762</v>
      </c>
      <c r="EVY5">
        <v>856926.79828987794</v>
      </c>
      <c r="EVZ5">
        <v>927215.36915924726</v>
      </c>
      <c r="EWA5">
        <v>1162942.097833452</v>
      </c>
      <c r="EWB5">
        <v>2082770.5968807461</v>
      </c>
      <c r="EWC5">
        <v>3220453.9684281629</v>
      </c>
      <c r="EWD5">
        <v>971301.39245057665</v>
      </c>
      <c r="EWE5">
        <v>896903.82579616283</v>
      </c>
      <c r="EWF5">
        <v>785073.99287178286</v>
      </c>
      <c r="EWG5">
        <v>1170224.364001855</v>
      </c>
      <c r="EWH5">
        <v>973698.84351456969</v>
      </c>
      <c r="EWI5">
        <v>765997.43844970793</v>
      </c>
      <c r="EWJ5">
        <v>765997.43844970793</v>
      </c>
      <c r="EWK5">
        <v>765997.43844970793</v>
      </c>
      <c r="EWL5">
        <v>640868.37072300958</v>
      </c>
      <c r="EWM5">
        <v>640662.55494508275</v>
      </c>
      <c r="EWN5">
        <v>1054250.0351997509</v>
      </c>
      <c r="EWO5">
        <v>2832122.59913897</v>
      </c>
      <c r="EWP5">
        <v>1069896.274413533</v>
      </c>
      <c r="EWQ5">
        <v>254805.41902487469</v>
      </c>
      <c r="EWR5">
        <v>254666.32678400341</v>
      </c>
      <c r="EWS5">
        <v>254273.71833179379</v>
      </c>
      <c r="EWT5">
        <v>1852906.920278382</v>
      </c>
      <c r="EWU5">
        <v>617350.93050439539</v>
      </c>
      <c r="EWV5">
        <v>782824.28349218762</v>
      </c>
      <c r="EWW5">
        <v>856926.79828987794</v>
      </c>
      <c r="EWX5">
        <v>927215.36915924726</v>
      </c>
      <c r="EWY5">
        <v>1162942.097833452</v>
      </c>
      <c r="EWZ5">
        <v>2082770.5968807461</v>
      </c>
      <c r="EXA5">
        <v>3220453.9684281629</v>
      </c>
      <c r="EXB5">
        <v>971301.39245057665</v>
      </c>
      <c r="EXC5">
        <v>896903.82579616283</v>
      </c>
      <c r="EXD5">
        <v>785073.99287178286</v>
      </c>
      <c r="EXE5">
        <v>1170224.364001855</v>
      </c>
      <c r="EXF5">
        <v>973698.84351456969</v>
      </c>
      <c r="EXG5">
        <v>765997.43844970793</v>
      </c>
      <c r="EXH5">
        <v>765997.43844970793</v>
      </c>
      <c r="EXI5">
        <v>765997.43844970793</v>
      </c>
      <c r="EXJ5">
        <v>640868.37072300958</v>
      </c>
      <c r="EXK5">
        <v>640662.55494508275</v>
      </c>
      <c r="EXL5">
        <v>1054250.0351997509</v>
      </c>
      <c r="EXM5">
        <v>2832122.59913897</v>
      </c>
      <c r="EXN5">
        <v>1069896.274413533</v>
      </c>
      <c r="EXO5">
        <v>254805.41902487469</v>
      </c>
      <c r="EXP5">
        <v>254666.32678400341</v>
      </c>
      <c r="EXQ5">
        <v>254273.71833179379</v>
      </c>
      <c r="EXR5">
        <v>1852906.920278382</v>
      </c>
      <c r="EXS5">
        <v>617350.93050439539</v>
      </c>
      <c r="EXT5">
        <v>782824.28349218762</v>
      </c>
      <c r="EXU5">
        <v>856926.79828987794</v>
      </c>
      <c r="EXV5">
        <v>927215.36915924726</v>
      </c>
      <c r="EXW5">
        <v>1162942.097833452</v>
      </c>
      <c r="EXX5">
        <v>2082770.5968807461</v>
      </c>
      <c r="EXY5">
        <v>3220453.9684281629</v>
      </c>
      <c r="EXZ5">
        <v>971301.39245057665</v>
      </c>
      <c r="EYA5">
        <v>896903.82579616283</v>
      </c>
      <c r="EYB5">
        <v>785073.99287178286</v>
      </c>
      <c r="EYC5">
        <v>1170224.364001855</v>
      </c>
      <c r="EYD5">
        <v>973698.84351456969</v>
      </c>
      <c r="EYE5">
        <v>765997.43844970793</v>
      </c>
      <c r="EYF5">
        <v>765997.43844970793</v>
      </c>
      <c r="EYG5">
        <v>765997.43844970793</v>
      </c>
      <c r="EYH5">
        <v>640868.37072300958</v>
      </c>
      <c r="EYI5">
        <v>640662.55494508275</v>
      </c>
      <c r="EYJ5">
        <v>1054250.0351997509</v>
      </c>
      <c r="EYK5">
        <v>2832122.59913897</v>
      </c>
      <c r="EYL5">
        <v>1069896.274413533</v>
      </c>
      <c r="EYM5">
        <v>254805.41902487469</v>
      </c>
      <c r="EYN5">
        <v>254666.32678400341</v>
      </c>
      <c r="EYO5">
        <v>254273.71833179379</v>
      </c>
      <c r="EYP5">
        <v>1852906.920278382</v>
      </c>
      <c r="EYQ5">
        <v>617350.93050439539</v>
      </c>
      <c r="EYR5">
        <v>782824.28349218762</v>
      </c>
      <c r="EYS5">
        <v>856926.79828987794</v>
      </c>
      <c r="EYT5">
        <v>927215.36915924726</v>
      </c>
      <c r="EYU5">
        <v>1162942.097833452</v>
      </c>
      <c r="EYV5">
        <v>2082770.5968807461</v>
      </c>
      <c r="EYW5">
        <v>3220453.9684281629</v>
      </c>
      <c r="EYX5">
        <v>971301.39245057665</v>
      </c>
      <c r="EYY5">
        <v>896903.82579616283</v>
      </c>
      <c r="EYZ5">
        <v>785073.99287178286</v>
      </c>
      <c r="EZA5">
        <v>1170224.364001855</v>
      </c>
      <c r="EZB5">
        <v>973698.84351456969</v>
      </c>
      <c r="EZC5">
        <v>765997.43844970793</v>
      </c>
      <c r="EZD5">
        <v>765997.43844970793</v>
      </c>
      <c r="EZE5">
        <v>765997.43844970793</v>
      </c>
      <c r="EZF5">
        <v>640868.37072300958</v>
      </c>
      <c r="EZG5">
        <v>640662.55494508275</v>
      </c>
      <c r="EZH5">
        <v>1054250.0351997509</v>
      </c>
      <c r="EZI5">
        <v>2832122.59913897</v>
      </c>
      <c r="EZJ5">
        <v>1069896.274413533</v>
      </c>
      <c r="EZK5">
        <v>254805.41902487469</v>
      </c>
      <c r="EZL5">
        <v>254666.32678400341</v>
      </c>
      <c r="EZM5">
        <v>254273.71833179379</v>
      </c>
      <c r="EZN5">
        <v>1852906.920278382</v>
      </c>
      <c r="EZO5">
        <v>617350.93050439539</v>
      </c>
      <c r="EZP5">
        <v>782824.28349218762</v>
      </c>
      <c r="EZQ5">
        <v>856926.79828987794</v>
      </c>
      <c r="EZR5">
        <v>927215.36915924726</v>
      </c>
      <c r="EZS5">
        <v>1162942.097833452</v>
      </c>
      <c r="EZT5">
        <v>2082770.5968807461</v>
      </c>
      <c r="EZU5">
        <v>3220453.9684281629</v>
      </c>
      <c r="EZV5">
        <v>971301.39245057665</v>
      </c>
      <c r="EZW5">
        <v>896903.82579616283</v>
      </c>
      <c r="EZX5">
        <v>785073.99287178286</v>
      </c>
      <c r="EZY5">
        <v>1170224.364001855</v>
      </c>
      <c r="EZZ5">
        <v>973698.84351456969</v>
      </c>
      <c r="FAA5">
        <v>765997.43844970793</v>
      </c>
      <c r="FAB5">
        <v>765997.43844970793</v>
      </c>
      <c r="FAC5">
        <v>765997.43844970793</v>
      </c>
      <c r="FAD5">
        <v>640868.37072300958</v>
      </c>
      <c r="FAE5">
        <v>640662.55494508275</v>
      </c>
      <c r="FAF5">
        <v>1054250.0351997509</v>
      </c>
      <c r="FAG5">
        <v>2832122.59913897</v>
      </c>
      <c r="FAH5">
        <v>1069896.274413533</v>
      </c>
      <c r="FAI5">
        <v>254805.41902487469</v>
      </c>
      <c r="FAJ5">
        <v>254666.32678400341</v>
      </c>
      <c r="FAK5">
        <v>254273.71833179379</v>
      </c>
      <c r="FAL5">
        <v>1852906.920278382</v>
      </c>
      <c r="FAM5">
        <v>617350.93050439539</v>
      </c>
      <c r="FAN5">
        <v>782824.28349218762</v>
      </c>
      <c r="FAO5">
        <v>856926.79828987794</v>
      </c>
      <c r="FAP5">
        <v>927215.36915924726</v>
      </c>
      <c r="FAQ5">
        <v>1162942.097833452</v>
      </c>
      <c r="FAR5">
        <v>2082770.5968807461</v>
      </c>
      <c r="FAS5">
        <v>3220453.9684281629</v>
      </c>
      <c r="FAT5">
        <v>971301.39245057665</v>
      </c>
      <c r="FAU5">
        <v>896903.82579616283</v>
      </c>
      <c r="FAV5">
        <v>785073.99287178286</v>
      </c>
      <c r="FAW5">
        <v>1170224.364001855</v>
      </c>
      <c r="FAX5">
        <v>973698.84351456969</v>
      </c>
      <c r="FAY5">
        <v>765997.43844970793</v>
      </c>
      <c r="FAZ5">
        <v>765997.43844970793</v>
      </c>
      <c r="FBA5">
        <v>765997.43844970793</v>
      </c>
      <c r="FBB5">
        <v>640868.37072300958</v>
      </c>
      <c r="FBC5">
        <v>640662.55494508275</v>
      </c>
      <c r="FBD5">
        <v>1054250.0351997509</v>
      </c>
      <c r="FBE5">
        <v>2832122.59913897</v>
      </c>
      <c r="FBF5">
        <v>1069896.274413533</v>
      </c>
      <c r="FBG5">
        <v>254805.41902487469</v>
      </c>
      <c r="FBH5">
        <v>254666.32678400341</v>
      </c>
      <c r="FBI5">
        <v>254273.71833179379</v>
      </c>
      <c r="FBJ5">
        <v>1852906.920278382</v>
      </c>
      <c r="FBK5">
        <v>617350.93050439539</v>
      </c>
      <c r="FBL5">
        <v>782824.28349218762</v>
      </c>
      <c r="FBM5">
        <v>856926.79828987794</v>
      </c>
      <c r="FBN5">
        <v>927215.36915924726</v>
      </c>
      <c r="FBO5">
        <v>1162942.097833452</v>
      </c>
      <c r="FBP5">
        <v>2082770.5968807461</v>
      </c>
      <c r="FBQ5">
        <v>3220453.9684281629</v>
      </c>
      <c r="FBR5">
        <v>971301.39245057665</v>
      </c>
      <c r="FBS5">
        <v>896903.82579616283</v>
      </c>
      <c r="FBT5">
        <v>785073.99287178286</v>
      </c>
      <c r="FBU5">
        <v>1170224.364001855</v>
      </c>
      <c r="FBV5">
        <v>973698.84351456969</v>
      </c>
      <c r="FBW5">
        <v>765997.43844970793</v>
      </c>
      <c r="FBX5">
        <v>765997.43844970793</v>
      </c>
      <c r="FBY5">
        <v>765997.43844970793</v>
      </c>
      <c r="FBZ5">
        <v>640868.37072300958</v>
      </c>
      <c r="FCA5">
        <v>640662.55494508275</v>
      </c>
      <c r="FCB5">
        <v>1054250.0351997509</v>
      </c>
      <c r="FCC5">
        <v>2832122.59913897</v>
      </c>
      <c r="FCD5">
        <v>1069896.274413533</v>
      </c>
      <c r="FCE5">
        <v>254805.41902487469</v>
      </c>
      <c r="FCF5">
        <v>254666.32678400341</v>
      </c>
      <c r="FCG5">
        <v>254273.71833179379</v>
      </c>
      <c r="FCH5">
        <v>1852906.920278382</v>
      </c>
      <c r="FCI5">
        <v>617350.93050439539</v>
      </c>
      <c r="FCJ5">
        <v>782824.28349218762</v>
      </c>
      <c r="FCK5">
        <v>856926.79828987794</v>
      </c>
      <c r="FCL5">
        <v>927215.36915924726</v>
      </c>
      <c r="FCM5">
        <v>1162942.097833452</v>
      </c>
      <c r="FCN5">
        <v>2082770.5968807461</v>
      </c>
      <c r="FCO5">
        <v>3220453.9684281629</v>
      </c>
      <c r="FCP5">
        <v>971301.39245057665</v>
      </c>
      <c r="FCQ5">
        <v>896903.82579616283</v>
      </c>
      <c r="FCR5">
        <v>785073.99287178286</v>
      </c>
      <c r="FCS5">
        <v>1170224.364001855</v>
      </c>
      <c r="FCT5">
        <v>973698.84351456969</v>
      </c>
      <c r="FCU5">
        <v>765997.43844970793</v>
      </c>
      <c r="FCV5">
        <v>765997.43844970793</v>
      </c>
      <c r="FCW5">
        <v>765997.43844970793</v>
      </c>
      <c r="FCX5">
        <v>640868.37072300958</v>
      </c>
      <c r="FCY5">
        <v>640662.55494508275</v>
      </c>
      <c r="FCZ5">
        <v>1054250.0351997509</v>
      </c>
      <c r="FDA5">
        <v>2832122.59913897</v>
      </c>
      <c r="FDB5">
        <v>1069896.274413533</v>
      </c>
      <c r="FDC5">
        <v>254805.41902487469</v>
      </c>
      <c r="FDD5">
        <v>254666.32678400341</v>
      </c>
      <c r="FDE5">
        <v>254273.71833179379</v>
      </c>
      <c r="FDF5">
        <v>1852906.920278382</v>
      </c>
      <c r="FDG5">
        <v>617350.93050439539</v>
      </c>
      <c r="FDH5">
        <v>782824.28349218762</v>
      </c>
      <c r="FDI5">
        <v>856926.79828987794</v>
      </c>
      <c r="FDJ5">
        <v>927215.36915924726</v>
      </c>
      <c r="FDK5">
        <v>1162942.097833452</v>
      </c>
      <c r="FDL5">
        <v>2082770.5968807461</v>
      </c>
      <c r="FDM5">
        <v>3220453.9684281629</v>
      </c>
      <c r="FDN5">
        <v>971301.39245057665</v>
      </c>
      <c r="FDO5">
        <v>896903.82579616283</v>
      </c>
      <c r="FDP5">
        <v>785073.99287178286</v>
      </c>
      <c r="FDQ5">
        <v>1170224.364001855</v>
      </c>
      <c r="FDR5">
        <v>973698.84351456969</v>
      </c>
      <c r="FDS5">
        <v>765997.43844970793</v>
      </c>
      <c r="FDT5">
        <v>765997.43844970793</v>
      </c>
      <c r="FDU5">
        <v>765997.43844970793</v>
      </c>
      <c r="FDV5">
        <v>640868.37072300958</v>
      </c>
      <c r="FDW5">
        <v>640662.55494508275</v>
      </c>
      <c r="FDX5">
        <v>1054250.0351997509</v>
      </c>
      <c r="FDY5">
        <v>2832122.59913897</v>
      </c>
      <c r="FDZ5">
        <v>1069896.274413533</v>
      </c>
      <c r="FEA5">
        <v>254805.41902487469</v>
      </c>
      <c r="FEB5">
        <v>254666.32678400341</v>
      </c>
      <c r="FEC5">
        <v>254273.71833179379</v>
      </c>
      <c r="FED5">
        <v>1852906.920278382</v>
      </c>
      <c r="FEE5">
        <v>617350.93050439539</v>
      </c>
      <c r="FEF5">
        <v>782824.28349218762</v>
      </c>
      <c r="FEG5">
        <v>856926.79828987794</v>
      </c>
      <c r="FEH5">
        <v>927215.36915924726</v>
      </c>
      <c r="FEI5">
        <v>1162942.097833452</v>
      </c>
      <c r="FEJ5">
        <v>2082770.5968807461</v>
      </c>
      <c r="FEK5">
        <v>3220453.9684281629</v>
      </c>
      <c r="FEL5">
        <v>971301.39245057665</v>
      </c>
      <c r="FEM5">
        <v>896903.82579616283</v>
      </c>
      <c r="FEN5">
        <v>785073.99287178286</v>
      </c>
      <c r="FEO5">
        <v>1170224.364001855</v>
      </c>
      <c r="FEP5">
        <v>973698.84351456969</v>
      </c>
      <c r="FEQ5">
        <v>765997.43844970793</v>
      </c>
      <c r="FER5">
        <v>765997.43844970793</v>
      </c>
      <c r="FES5">
        <v>765997.43844970793</v>
      </c>
      <c r="FET5">
        <v>640868.37072300958</v>
      </c>
      <c r="FEU5">
        <v>640662.55494508275</v>
      </c>
      <c r="FEV5">
        <v>1054250.0351997509</v>
      </c>
      <c r="FEW5">
        <v>2832122.59913897</v>
      </c>
      <c r="FEX5">
        <v>1069896.274413533</v>
      </c>
      <c r="FEY5">
        <v>254805.41902487469</v>
      </c>
      <c r="FEZ5">
        <v>254666.32678400341</v>
      </c>
      <c r="FFA5">
        <v>254273.71833179379</v>
      </c>
      <c r="FFB5">
        <v>1852906.920278382</v>
      </c>
      <c r="FFC5">
        <v>617350.93050439539</v>
      </c>
      <c r="FFD5">
        <v>782824.28349218762</v>
      </c>
      <c r="FFE5">
        <v>856926.79828987794</v>
      </c>
      <c r="FFF5">
        <v>927215.36915924726</v>
      </c>
      <c r="FFG5">
        <v>1162942.097833452</v>
      </c>
      <c r="FFH5">
        <v>2082770.5968807461</v>
      </c>
      <c r="FFI5">
        <v>3220453.9684281629</v>
      </c>
      <c r="FFJ5">
        <v>971301.39245057665</v>
      </c>
      <c r="FFK5">
        <v>896903.82579616283</v>
      </c>
      <c r="FFL5">
        <v>785073.99287178286</v>
      </c>
      <c r="FFM5">
        <v>1170224.364001855</v>
      </c>
      <c r="FFN5">
        <v>973698.84351456969</v>
      </c>
      <c r="FFO5">
        <v>765997.43844970793</v>
      </c>
      <c r="FFP5">
        <v>765997.43844970793</v>
      </c>
      <c r="FFQ5">
        <v>765997.43844970793</v>
      </c>
      <c r="FFR5">
        <v>640868.37072300958</v>
      </c>
      <c r="FFS5">
        <v>640662.55494508275</v>
      </c>
      <c r="FFT5">
        <v>1054250.0351997509</v>
      </c>
      <c r="FFU5">
        <v>2832122.59913897</v>
      </c>
      <c r="FFV5">
        <v>1069896.274413533</v>
      </c>
      <c r="FFW5">
        <v>254805.41902487469</v>
      </c>
      <c r="FFX5">
        <v>254666.32678400341</v>
      </c>
      <c r="FFY5">
        <v>254273.71833179379</v>
      </c>
      <c r="FFZ5">
        <v>1852906.920278382</v>
      </c>
      <c r="FGA5">
        <v>617350.93050439539</v>
      </c>
      <c r="FGB5">
        <v>782824.28349218762</v>
      </c>
      <c r="FGC5">
        <v>856926.79828987794</v>
      </c>
      <c r="FGD5">
        <v>927215.36915924726</v>
      </c>
      <c r="FGE5">
        <v>1162942.097833452</v>
      </c>
      <c r="FGF5">
        <v>2082770.5968807461</v>
      </c>
      <c r="FGG5">
        <v>3220453.9684281629</v>
      </c>
      <c r="FGH5">
        <v>971301.39245057665</v>
      </c>
      <c r="FGI5">
        <v>896903.82579616283</v>
      </c>
      <c r="FGJ5">
        <v>785073.99287178286</v>
      </c>
      <c r="FGK5">
        <v>1170224.364001855</v>
      </c>
      <c r="FGL5">
        <v>973698.84351456969</v>
      </c>
      <c r="FGM5">
        <v>765997.43844970793</v>
      </c>
      <c r="FGN5">
        <v>765997.43844970793</v>
      </c>
      <c r="FGO5">
        <v>765997.43844970793</v>
      </c>
      <c r="FGP5">
        <v>640868.37072300958</v>
      </c>
      <c r="FGQ5">
        <v>640662.55494508275</v>
      </c>
      <c r="FGR5">
        <v>1054250.0351997509</v>
      </c>
      <c r="FGS5">
        <v>2832122.59913897</v>
      </c>
      <c r="FGT5">
        <v>1069896.274413533</v>
      </c>
      <c r="FGU5">
        <v>254805.41902487469</v>
      </c>
      <c r="FGV5">
        <v>254666.32678400341</v>
      </c>
      <c r="FGW5">
        <v>254273.71833179379</v>
      </c>
      <c r="FGX5">
        <v>1852906.920278382</v>
      </c>
      <c r="FGY5">
        <v>617350.93050439539</v>
      </c>
      <c r="FGZ5">
        <v>782824.28349218762</v>
      </c>
      <c r="FHA5">
        <v>856926.79828987794</v>
      </c>
      <c r="FHB5">
        <v>927215.36915924726</v>
      </c>
      <c r="FHC5">
        <v>1162942.097833452</v>
      </c>
      <c r="FHD5">
        <v>2082770.5968807461</v>
      </c>
      <c r="FHE5">
        <v>3220453.9684281629</v>
      </c>
      <c r="FHF5">
        <v>971301.39245057665</v>
      </c>
      <c r="FHG5">
        <v>896903.82579616283</v>
      </c>
      <c r="FHH5">
        <v>785073.99287178286</v>
      </c>
      <c r="FHI5">
        <v>1170224.364001855</v>
      </c>
      <c r="FHJ5">
        <v>973698.84351456969</v>
      </c>
      <c r="FHK5">
        <v>765997.43844970793</v>
      </c>
      <c r="FHL5">
        <v>765997.43844970793</v>
      </c>
      <c r="FHM5">
        <v>765997.43844970793</v>
      </c>
      <c r="FHN5">
        <v>640868.37072300958</v>
      </c>
      <c r="FHO5">
        <v>640662.55494508275</v>
      </c>
      <c r="FHP5">
        <v>1054250.0351997509</v>
      </c>
      <c r="FHQ5">
        <v>2832122.59913897</v>
      </c>
      <c r="FHR5">
        <v>1069896.274413533</v>
      </c>
      <c r="FHS5">
        <v>254805.41902487469</v>
      </c>
      <c r="FHT5">
        <v>254666.32678400341</v>
      </c>
      <c r="FHU5">
        <v>254273.71833179379</v>
      </c>
      <c r="FHV5">
        <v>1852906.920278382</v>
      </c>
      <c r="FHW5">
        <v>617350.93050439539</v>
      </c>
      <c r="FHX5">
        <v>782824.28349218762</v>
      </c>
      <c r="FHY5">
        <v>856926.79828987794</v>
      </c>
      <c r="FHZ5">
        <v>927215.36915924726</v>
      </c>
      <c r="FIA5">
        <v>1162942.097833452</v>
      </c>
      <c r="FIB5">
        <v>2082770.5968807461</v>
      </c>
      <c r="FIC5">
        <v>3220453.9684281629</v>
      </c>
      <c r="FID5">
        <v>971301.39245057665</v>
      </c>
      <c r="FIE5">
        <v>896903.82579616283</v>
      </c>
      <c r="FIF5">
        <v>785073.99287178286</v>
      </c>
      <c r="FIG5">
        <v>1170224.364001855</v>
      </c>
      <c r="FIH5">
        <v>973698.84351456969</v>
      </c>
      <c r="FII5">
        <v>765997.43844970793</v>
      </c>
      <c r="FIJ5">
        <v>765997.43844970793</v>
      </c>
      <c r="FIK5">
        <v>765997.43844970793</v>
      </c>
      <c r="FIL5">
        <v>640868.37072300958</v>
      </c>
      <c r="FIM5">
        <v>640662.55494508275</v>
      </c>
      <c r="FIN5">
        <v>1054250.0351997509</v>
      </c>
      <c r="FIO5">
        <v>2832122.59913897</v>
      </c>
      <c r="FIP5">
        <v>1069896.274413533</v>
      </c>
      <c r="FIQ5">
        <v>254805.41902487469</v>
      </c>
      <c r="FIR5">
        <v>254666.32678400341</v>
      </c>
      <c r="FIS5">
        <v>254273.71833179379</v>
      </c>
      <c r="FIT5">
        <v>1852906.920278382</v>
      </c>
      <c r="FIU5">
        <v>617350.93050439539</v>
      </c>
      <c r="FIV5">
        <v>782824.28349218762</v>
      </c>
      <c r="FIW5">
        <v>856926.79828987794</v>
      </c>
      <c r="FIX5">
        <v>927215.36915924726</v>
      </c>
      <c r="FIY5">
        <v>1162942.097833452</v>
      </c>
      <c r="FIZ5">
        <v>2082770.5968807461</v>
      </c>
      <c r="FJA5">
        <v>3220453.9684281629</v>
      </c>
      <c r="FJB5">
        <v>971301.39245057665</v>
      </c>
      <c r="FJC5">
        <v>896903.82579616283</v>
      </c>
      <c r="FJD5">
        <v>785073.99287178286</v>
      </c>
      <c r="FJE5">
        <v>1170224.364001855</v>
      </c>
      <c r="FJF5">
        <v>973698.84351456969</v>
      </c>
      <c r="FJG5">
        <v>765997.43844970793</v>
      </c>
      <c r="FJH5">
        <v>765997.43844970793</v>
      </c>
      <c r="FJI5">
        <v>765997.43844970793</v>
      </c>
      <c r="FJJ5">
        <v>640868.37072300958</v>
      </c>
      <c r="FJK5">
        <v>640662.55494508275</v>
      </c>
      <c r="FJL5">
        <v>1054250.0351997509</v>
      </c>
      <c r="FJM5">
        <v>2832122.59913897</v>
      </c>
      <c r="FJN5">
        <v>1069896.274413533</v>
      </c>
      <c r="FJO5">
        <v>254805.41902487469</v>
      </c>
      <c r="FJP5">
        <v>254666.32678400341</v>
      </c>
      <c r="FJQ5">
        <v>254273.71833179379</v>
      </c>
      <c r="FJR5">
        <v>1852906.920278382</v>
      </c>
      <c r="FJS5">
        <v>617350.93050439539</v>
      </c>
      <c r="FJT5">
        <v>782824.28349218762</v>
      </c>
      <c r="FJU5">
        <v>856926.79828987794</v>
      </c>
      <c r="FJV5">
        <v>927215.36915924726</v>
      </c>
      <c r="FJW5">
        <v>1162942.097833452</v>
      </c>
      <c r="FJX5">
        <v>2082770.5968807461</v>
      </c>
      <c r="FJY5">
        <v>3220453.9684281629</v>
      </c>
      <c r="FJZ5">
        <v>971301.39245057665</v>
      </c>
      <c r="FKA5">
        <v>896903.82579616283</v>
      </c>
      <c r="FKB5">
        <v>785073.99287178286</v>
      </c>
      <c r="FKC5">
        <v>1170224.364001855</v>
      </c>
      <c r="FKD5">
        <v>973698.84351456969</v>
      </c>
      <c r="FKE5">
        <v>765997.43844970793</v>
      </c>
      <c r="FKF5">
        <v>765997.43844970793</v>
      </c>
      <c r="FKG5">
        <v>765997.43844970793</v>
      </c>
      <c r="FKH5">
        <v>640868.37072300958</v>
      </c>
      <c r="FKI5">
        <v>640662.55494508275</v>
      </c>
      <c r="FKJ5">
        <v>1054250.0351997509</v>
      </c>
      <c r="FKK5">
        <v>2832122.59913897</v>
      </c>
      <c r="FKL5">
        <v>1069896.274413533</v>
      </c>
      <c r="FKM5">
        <v>254805.41902487469</v>
      </c>
      <c r="FKN5">
        <v>254666.32678400341</v>
      </c>
      <c r="FKO5">
        <v>254273.71833179379</v>
      </c>
      <c r="FKP5">
        <v>1852906.920278382</v>
      </c>
      <c r="FKQ5">
        <v>617350.93050439539</v>
      </c>
      <c r="FKR5">
        <v>782824.28349218762</v>
      </c>
      <c r="FKS5">
        <v>856926.79828987794</v>
      </c>
      <c r="FKT5">
        <v>927215.36915924726</v>
      </c>
      <c r="FKU5">
        <v>1162942.097833452</v>
      </c>
      <c r="FKV5">
        <v>2082770.5968807461</v>
      </c>
      <c r="FKW5">
        <v>3220453.9684281629</v>
      </c>
      <c r="FKX5">
        <v>971301.39245057665</v>
      </c>
      <c r="FKY5">
        <v>896903.82579616283</v>
      </c>
      <c r="FKZ5">
        <v>785073.99287178286</v>
      </c>
      <c r="FLA5">
        <v>1170224.364001855</v>
      </c>
      <c r="FLB5">
        <v>973698.84351456969</v>
      </c>
      <c r="FLC5">
        <v>765997.43844970793</v>
      </c>
      <c r="FLD5">
        <v>765997.43844970793</v>
      </c>
      <c r="FLE5">
        <v>765997.43844970793</v>
      </c>
      <c r="FLF5">
        <v>640868.37072300958</v>
      </c>
      <c r="FLG5">
        <v>640662.55494508275</v>
      </c>
      <c r="FLH5">
        <v>1054250.0351997509</v>
      </c>
      <c r="FLI5">
        <v>2832122.59913897</v>
      </c>
      <c r="FLJ5">
        <v>1069896.274413533</v>
      </c>
      <c r="FLK5">
        <v>254805.41902487469</v>
      </c>
      <c r="FLL5">
        <v>254666.32678400341</v>
      </c>
      <c r="FLM5">
        <v>254273.71833179379</v>
      </c>
      <c r="FLN5">
        <v>1852906.920278382</v>
      </c>
      <c r="FLO5">
        <v>617350.93050439539</v>
      </c>
      <c r="FLP5">
        <v>782824.28349218762</v>
      </c>
      <c r="FLQ5">
        <v>856926.79828987794</v>
      </c>
      <c r="FLR5">
        <v>927215.36915924726</v>
      </c>
      <c r="FLS5">
        <v>1162942.097833452</v>
      </c>
      <c r="FLT5">
        <v>2082770.5968807461</v>
      </c>
      <c r="FLU5">
        <v>3220453.9684281629</v>
      </c>
      <c r="FLV5">
        <v>971301.39245057665</v>
      </c>
      <c r="FLW5">
        <v>896903.82579616283</v>
      </c>
      <c r="FLX5">
        <v>785073.99287178286</v>
      </c>
      <c r="FLY5">
        <v>1170224.364001855</v>
      </c>
      <c r="FLZ5">
        <v>973698.84351456969</v>
      </c>
      <c r="FMA5">
        <v>765997.43844970793</v>
      </c>
      <c r="FMB5">
        <v>765997.43844970793</v>
      </c>
      <c r="FMC5">
        <v>765997.43844970793</v>
      </c>
      <c r="FMD5">
        <v>640868.37072300958</v>
      </c>
      <c r="FME5">
        <v>640662.55494508275</v>
      </c>
      <c r="FMF5">
        <v>1054250.0351997509</v>
      </c>
      <c r="FMG5">
        <v>2832122.59913897</v>
      </c>
      <c r="FMH5">
        <v>1069896.274413533</v>
      </c>
      <c r="FMI5">
        <v>254805.41902487469</v>
      </c>
      <c r="FMJ5">
        <v>254666.32678400341</v>
      </c>
      <c r="FMK5">
        <v>254273.71833179379</v>
      </c>
      <c r="FML5">
        <v>1852906.920278382</v>
      </c>
      <c r="FMM5">
        <v>617350.93050439539</v>
      </c>
      <c r="FMN5">
        <v>782824.28349218762</v>
      </c>
      <c r="FMO5">
        <v>856926.79828987794</v>
      </c>
      <c r="FMP5">
        <v>927215.36915924726</v>
      </c>
      <c r="FMQ5">
        <v>1162942.097833452</v>
      </c>
      <c r="FMR5">
        <v>2082770.5968807461</v>
      </c>
      <c r="FMS5">
        <v>3220453.9684281629</v>
      </c>
      <c r="FMT5">
        <v>971301.39245057665</v>
      </c>
      <c r="FMU5">
        <v>896903.82579616283</v>
      </c>
      <c r="FMV5">
        <v>785073.99287178286</v>
      </c>
      <c r="FMW5">
        <v>1170224.364001855</v>
      </c>
      <c r="FMX5">
        <v>973698.84351456969</v>
      </c>
      <c r="FMY5">
        <v>765997.43844970793</v>
      </c>
      <c r="FMZ5">
        <v>765997.43844970793</v>
      </c>
      <c r="FNA5">
        <v>765997.43844970793</v>
      </c>
      <c r="FNB5">
        <v>640868.37072300958</v>
      </c>
      <c r="FNC5">
        <v>640662.55494508275</v>
      </c>
      <c r="FND5">
        <v>1054250.0351997509</v>
      </c>
      <c r="FNE5">
        <v>2832122.59913897</v>
      </c>
      <c r="FNF5">
        <v>1069896.274413533</v>
      </c>
      <c r="FNG5">
        <v>254805.41902487469</v>
      </c>
      <c r="FNH5">
        <v>254666.32678400341</v>
      </c>
      <c r="FNI5">
        <v>254273.71833179379</v>
      </c>
      <c r="FNJ5">
        <v>1852906.920278382</v>
      </c>
      <c r="FNK5">
        <v>617350.93050439539</v>
      </c>
      <c r="FNL5">
        <v>782824.28349218762</v>
      </c>
      <c r="FNM5">
        <v>856926.79828987794</v>
      </c>
      <c r="FNN5">
        <v>927215.36915924726</v>
      </c>
      <c r="FNO5">
        <v>1162942.097833452</v>
      </c>
      <c r="FNP5">
        <v>2082770.5968807461</v>
      </c>
      <c r="FNQ5">
        <v>3220453.9684281629</v>
      </c>
      <c r="FNR5">
        <v>971301.39245057665</v>
      </c>
      <c r="FNS5">
        <v>896903.82579616283</v>
      </c>
      <c r="FNT5">
        <v>785073.99287178286</v>
      </c>
      <c r="FNU5">
        <v>1170224.364001855</v>
      </c>
      <c r="FNV5">
        <v>973698.84351456969</v>
      </c>
      <c r="FNW5">
        <v>765997.43844970793</v>
      </c>
      <c r="FNX5">
        <v>765997.43844970793</v>
      </c>
      <c r="FNY5">
        <v>765997.43844970793</v>
      </c>
      <c r="FNZ5">
        <v>640868.37072300958</v>
      </c>
      <c r="FOA5">
        <v>640662.55494508275</v>
      </c>
      <c r="FOB5">
        <v>1054250.0351997509</v>
      </c>
      <c r="FOC5">
        <v>2832122.59913897</v>
      </c>
      <c r="FOD5">
        <v>1069896.274413533</v>
      </c>
      <c r="FOE5">
        <v>254805.41902487469</v>
      </c>
      <c r="FOF5">
        <v>254666.32678400341</v>
      </c>
      <c r="FOG5">
        <v>254273.71833179379</v>
      </c>
      <c r="FOH5">
        <v>1852906.920278382</v>
      </c>
      <c r="FOI5">
        <v>617350.93050439539</v>
      </c>
      <c r="FOJ5">
        <v>782824.28349218762</v>
      </c>
      <c r="FOK5">
        <v>856926.79828987794</v>
      </c>
      <c r="FOL5">
        <v>927215.36915924726</v>
      </c>
      <c r="FOM5">
        <v>1162942.097833452</v>
      </c>
      <c r="FON5">
        <v>2082770.5968807461</v>
      </c>
      <c r="FOO5">
        <v>3220453.9684281629</v>
      </c>
      <c r="FOP5">
        <v>971301.39245057665</v>
      </c>
      <c r="FOQ5">
        <v>896903.82579616283</v>
      </c>
      <c r="FOR5">
        <v>785073.99287178286</v>
      </c>
      <c r="FOS5">
        <v>1170224.364001855</v>
      </c>
      <c r="FOT5">
        <v>973698.84351456969</v>
      </c>
      <c r="FOU5">
        <v>765997.43844970793</v>
      </c>
      <c r="FOV5">
        <v>765997.43844970793</v>
      </c>
      <c r="FOW5">
        <v>765997.43844970793</v>
      </c>
      <c r="FOX5">
        <v>640868.37072300958</v>
      </c>
      <c r="FOY5">
        <v>640662.55494508275</v>
      </c>
      <c r="FOZ5">
        <v>1054250.0351997509</v>
      </c>
      <c r="FPA5">
        <v>2832122.59913897</v>
      </c>
      <c r="FPB5">
        <v>1069896.274413533</v>
      </c>
      <c r="FPC5">
        <v>254805.41902487469</v>
      </c>
      <c r="FPD5">
        <v>254666.32678400341</v>
      </c>
      <c r="FPE5">
        <v>254273.71833179379</v>
      </c>
      <c r="FPF5">
        <v>1852906.920278382</v>
      </c>
      <c r="FPG5">
        <v>617350.93050439539</v>
      </c>
      <c r="FPH5">
        <v>782824.28349218762</v>
      </c>
      <c r="FPI5">
        <v>856926.79828987794</v>
      </c>
      <c r="FPJ5">
        <v>927215.36915924726</v>
      </c>
      <c r="FPK5">
        <v>1162942.097833452</v>
      </c>
      <c r="FPL5">
        <v>2082770.5968807461</v>
      </c>
      <c r="FPM5">
        <v>3220453.9684281629</v>
      </c>
      <c r="FPN5">
        <v>971301.39245057665</v>
      </c>
      <c r="FPO5">
        <v>896903.82579616283</v>
      </c>
      <c r="FPP5">
        <v>785073.99287178286</v>
      </c>
      <c r="FPQ5">
        <v>1170224.364001855</v>
      </c>
      <c r="FPR5">
        <v>973698.84351456969</v>
      </c>
      <c r="FPS5">
        <v>765997.43844970793</v>
      </c>
      <c r="FPT5">
        <v>765997.43844970793</v>
      </c>
      <c r="FPU5">
        <v>765997.43844970793</v>
      </c>
      <c r="FPV5">
        <v>640868.37072300958</v>
      </c>
      <c r="FPW5">
        <v>640662.55494508275</v>
      </c>
      <c r="FPX5">
        <v>1054250.0351997509</v>
      </c>
      <c r="FPY5">
        <v>2832122.59913897</v>
      </c>
      <c r="FPZ5">
        <v>1069896.274413533</v>
      </c>
      <c r="FQA5">
        <v>254805.41902487469</v>
      </c>
      <c r="FQB5">
        <v>254666.32678400341</v>
      </c>
      <c r="FQC5">
        <v>254273.71833179379</v>
      </c>
      <c r="FQD5">
        <v>1852906.920278382</v>
      </c>
      <c r="FQE5">
        <v>617350.93050439539</v>
      </c>
      <c r="FQF5">
        <v>782824.28349218762</v>
      </c>
      <c r="FQG5">
        <v>856926.79828987794</v>
      </c>
      <c r="FQH5">
        <v>927215.36915924726</v>
      </c>
      <c r="FQI5">
        <v>1162942.097833452</v>
      </c>
      <c r="FQJ5">
        <v>2082770.5968807461</v>
      </c>
      <c r="FQK5">
        <v>3220453.9684281629</v>
      </c>
      <c r="FQL5">
        <v>971301.39245057665</v>
      </c>
      <c r="FQM5">
        <v>896903.82579616283</v>
      </c>
      <c r="FQN5">
        <v>785073.99287178286</v>
      </c>
      <c r="FQO5">
        <v>1170224.364001855</v>
      </c>
      <c r="FQP5">
        <v>973698.84351456969</v>
      </c>
      <c r="FQQ5">
        <v>765997.43844970793</v>
      </c>
      <c r="FQR5">
        <v>765997.43844970793</v>
      </c>
      <c r="FQS5">
        <v>765997.43844970793</v>
      </c>
      <c r="FQT5">
        <v>640868.37072300958</v>
      </c>
      <c r="FQU5">
        <v>640662.55494508275</v>
      </c>
      <c r="FQV5">
        <v>1054250.0351997509</v>
      </c>
      <c r="FQW5">
        <v>2832122.59913897</v>
      </c>
      <c r="FQX5">
        <v>1069896.274413533</v>
      </c>
      <c r="FQY5">
        <v>254805.41902487469</v>
      </c>
      <c r="FQZ5">
        <v>254666.32678400341</v>
      </c>
      <c r="FRA5">
        <v>254273.71833179379</v>
      </c>
      <c r="FRB5">
        <v>1852906.920278382</v>
      </c>
      <c r="FRC5">
        <v>617350.93050439539</v>
      </c>
      <c r="FRD5">
        <v>782824.28349218762</v>
      </c>
      <c r="FRE5">
        <v>856926.79828987794</v>
      </c>
      <c r="FRF5">
        <v>927215.36915924726</v>
      </c>
      <c r="FRG5">
        <v>1162942.097833452</v>
      </c>
      <c r="FRH5">
        <v>2082770.5968807461</v>
      </c>
      <c r="FRI5">
        <v>3220453.9684281629</v>
      </c>
      <c r="FRJ5">
        <v>971301.39245057665</v>
      </c>
      <c r="FRK5">
        <v>896903.82579616283</v>
      </c>
      <c r="FRL5">
        <v>785073.99287178286</v>
      </c>
      <c r="FRM5">
        <v>1170224.364001855</v>
      </c>
      <c r="FRN5">
        <v>973698.84351456969</v>
      </c>
      <c r="FRO5">
        <v>765997.43844970793</v>
      </c>
      <c r="FRP5">
        <v>765997.43844970793</v>
      </c>
      <c r="FRQ5">
        <v>765997.43844970793</v>
      </c>
      <c r="FRR5">
        <v>640868.37072300958</v>
      </c>
      <c r="FRS5">
        <v>640662.55494508275</v>
      </c>
      <c r="FRT5">
        <v>1054250.0351997509</v>
      </c>
      <c r="FRU5">
        <v>2832122.59913897</v>
      </c>
      <c r="FRV5">
        <v>1069896.274413533</v>
      </c>
      <c r="FRW5">
        <v>254805.41902487469</v>
      </c>
      <c r="FRX5">
        <v>254666.32678400341</v>
      </c>
      <c r="FRY5">
        <v>254273.71833179379</v>
      </c>
      <c r="FRZ5">
        <v>1852906.920278382</v>
      </c>
      <c r="FSA5">
        <v>617350.93050439539</v>
      </c>
      <c r="FSB5">
        <v>782824.28349218762</v>
      </c>
      <c r="FSC5">
        <v>856926.79828987794</v>
      </c>
      <c r="FSD5">
        <v>927215.36915924726</v>
      </c>
      <c r="FSE5">
        <v>1162942.097833452</v>
      </c>
      <c r="FSF5">
        <v>2082770.5968807461</v>
      </c>
      <c r="FSG5">
        <v>3220453.9684281629</v>
      </c>
      <c r="FSH5">
        <v>971301.39245057665</v>
      </c>
      <c r="FSI5">
        <v>896903.82579616283</v>
      </c>
      <c r="FSJ5">
        <v>785073.99287178286</v>
      </c>
      <c r="FSK5">
        <v>1170224.364001855</v>
      </c>
      <c r="FSL5">
        <v>973698.84351456969</v>
      </c>
      <c r="FSM5">
        <v>765997.43844970793</v>
      </c>
      <c r="FSN5">
        <v>765997.43844970793</v>
      </c>
      <c r="FSO5">
        <v>765997.43844970793</v>
      </c>
      <c r="FSP5">
        <v>640868.37072300958</v>
      </c>
      <c r="FSQ5">
        <v>640662.55494508275</v>
      </c>
      <c r="FSR5">
        <v>1054250.0351997509</v>
      </c>
      <c r="FSS5">
        <v>2832122.59913897</v>
      </c>
      <c r="FST5">
        <v>1069896.274413533</v>
      </c>
      <c r="FSU5">
        <v>254805.41902487469</v>
      </c>
      <c r="FSV5">
        <v>254666.32678400341</v>
      </c>
      <c r="FSW5">
        <v>254273.71833179379</v>
      </c>
      <c r="FSX5">
        <v>1852906.920278382</v>
      </c>
      <c r="FSY5">
        <v>617350.93050439539</v>
      </c>
      <c r="FSZ5">
        <v>782824.28349218762</v>
      </c>
      <c r="FTA5">
        <v>856926.79828987794</v>
      </c>
      <c r="FTB5">
        <v>927215.36915924726</v>
      </c>
      <c r="FTC5">
        <v>1162942.097833452</v>
      </c>
      <c r="FTD5">
        <v>2082770.5968807461</v>
      </c>
      <c r="FTE5">
        <v>3220453.9684281629</v>
      </c>
      <c r="FTF5">
        <v>971301.39245057665</v>
      </c>
      <c r="FTG5">
        <v>896903.82579616283</v>
      </c>
      <c r="FTH5">
        <v>785073.99287178286</v>
      </c>
      <c r="FTI5">
        <v>1170224.364001855</v>
      </c>
      <c r="FTJ5">
        <v>973698.84351456969</v>
      </c>
      <c r="FTK5">
        <v>765997.43844970793</v>
      </c>
      <c r="FTL5">
        <v>765997.43844970793</v>
      </c>
      <c r="FTM5">
        <v>765997.43844970793</v>
      </c>
      <c r="FTN5">
        <v>640868.37072300958</v>
      </c>
      <c r="FTO5">
        <v>640662.55494508275</v>
      </c>
      <c r="FTP5">
        <v>1054250.0351997509</v>
      </c>
      <c r="FTQ5">
        <v>2832122.59913897</v>
      </c>
      <c r="FTR5">
        <v>1069896.274413533</v>
      </c>
      <c r="FTS5">
        <v>254805.41902487469</v>
      </c>
      <c r="FTT5">
        <v>254666.32678400341</v>
      </c>
      <c r="FTU5">
        <v>254273.71833179379</v>
      </c>
      <c r="FTV5">
        <v>1852906.920278382</v>
      </c>
      <c r="FTW5">
        <v>617350.93050439539</v>
      </c>
      <c r="FTX5">
        <v>782824.28349218762</v>
      </c>
      <c r="FTY5">
        <v>856926.79828987794</v>
      </c>
      <c r="FTZ5">
        <v>927215.36915924726</v>
      </c>
      <c r="FUA5">
        <v>1162942.097833452</v>
      </c>
      <c r="FUB5">
        <v>2082770.5968807461</v>
      </c>
      <c r="FUC5">
        <v>3220453.9684281629</v>
      </c>
      <c r="FUD5">
        <v>971301.39245057665</v>
      </c>
      <c r="FUE5">
        <v>896903.82579616283</v>
      </c>
      <c r="FUF5">
        <v>785073.99287178286</v>
      </c>
      <c r="FUG5">
        <v>1170224.364001855</v>
      </c>
      <c r="FUH5">
        <v>973698.84351456969</v>
      </c>
      <c r="FUI5">
        <v>765997.43844970793</v>
      </c>
      <c r="FUJ5">
        <v>765997.43844970793</v>
      </c>
      <c r="FUK5">
        <v>765997.43844970793</v>
      </c>
      <c r="FUL5">
        <v>640868.37072300958</v>
      </c>
      <c r="FUM5">
        <v>640662.55494508275</v>
      </c>
      <c r="FUN5">
        <v>1054250.0351997509</v>
      </c>
      <c r="FUO5">
        <v>2832122.59913897</v>
      </c>
      <c r="FUP5">
        <v>1069896.274413533</v>
      </c>
      <c r="FUQ5">
        <v>254805.41902487469</v>
      </c>
      <c r="FUR5">
        <v>254666.32678400341</v>
      </c>
      <c r="FUS5">
        <v>254273.71833179379</v>
      </c>
      <c r="FUT5">
        <v>1852906.920278382</v>
      </c>
      <c r="FUU5">
        <v>617350.93050439539</v>
      </c>
      <c r="FUV5">
        <v>782824.28349218762</v>
      </c>
      <c r="FUW5">
        <v>856926.79828987794</v>
      </c>
      <c r="FUX5">
        <v>927215.36915924726</v>
      </c>
      <c r="FUY5">
        <v>1162942.097833452</v>
      </c>
      <c r="FUZ5">
        <v>2082770.5968807461</v>
      </c>
      <c r="FVA5">
        <v>3220453.9684281629</v>
      </c>
      <c r="FVB5">
        <v>971301.39245057665</v>
      </c>
      <c r="FVC5">
        <v>896903.82579616283</v>
      </c>
      <c r="FVD5">
        <v>785073.99287178286</v>
      </c>
      <c r="FVE5">
        <v>1170224.364001855</v>
      </c>
      <c r="FVF5">
        <v>973698.84351456969</v>
      </c>
      <c r="FVG5">
        <v>765997.43844970793</v>
      </c>
      <c r="FVH5">
        <v>765997.43844970793</v>
      </c>
      <c r="FVI5">
        <v>765997.43844970793</v>
      </c>
      <c r="FVJ5">
        <v>640868.37072300958</v>
      </c>
      <c r="FVK5">
        <v>640662.55494508275</v>
      </c>
      <c r="FVL5">
        <v>1054250.0351997509</v>
      </c>
      <c r="FVM5">
        <v>2832122.59913897</v>
      </c>
      <c r="FVN5">
        <v>1069896.274413533</v>
      </c>
      <c r="FVO5">
        <v>254805.41902487469</v>
      </c>
      <c r="FVP5">
        <v>254666.32678400341</v>
      </c>
      <c r="FVQ5">
        <v>254273.71833179379</v>
      </c>
      <c r="FVR5">
        <v>1852906.920278382</v>
      </c>
      <c r="FVS5">
        <v>617350.93050439539</v>
      </c>
      <c r="FVT5">
        <v>782824.28349218762</v>
      </c>
      <c r="FVU5">
        <v>856926.79828987794</v>
      </c>
      <c r="FVV5">
        <v>927215.36915924726</v>
      </c>
      <c r="FVW5">
        <v>1162942.097833452</v>
      </c>
      <c r="FVX5">
        <v>2082770.5968807461</v>
      </c>
      <c r="FVY5">
        <v>3220453.9684281629</v>
      </c>
      <c r="FVZ5">
        <v>971301.39245057665</v>
      </c>
      <c r="FWA5">
        <v>896903.82579616283</v>
      </c>
      <c r="FWB5">
        <v>785073.99287178286</v>
      </c>
      <c r="FWC5">
        <v>1170224.364001855</v>
      </c>
      <c r="FWD5">
        <v>973698.84351456969</v>
      </c>
      <c r="FWE5">
        <v>765997.43844970793</v>
      </c>
      <c r="FWF5">
        <v>765997.43844970793</v>
      </c>
      <c r="FWG5">
        <v>765997.43844970793</v>
      </c>
      <c r="FWH5">
        <v>640868.37072300958</v>
      </c>
      <c r="FWI5">
        <v>640662.55494508275</v>
      </c>
      <c r="FWJ5">
        <v>1054250.0351997509</v>
      </c>
      <c r="FWK5">
        <v>2832122.59913897</v>
      </c>
      <c r="FWL5">
        <v>1069896.274413533</v>
      </c>
      <c r="FWM5">
        <v>254805.41902487469</v>
      </c>
      <c r="FWN5">
        <v>254666.32678400341</v>
      </c>
      <c r="FWO5">
        <v>254273.71833179379</v>
      </c>
      <c r="FWP5">
        <v>1852906.920278382</v>
      </c>
      <c r="FWQ5">
        <v>617350.93050439539</v>
      </c>
      <c r="FWR5">
        <v>782824.28349218762</v>
      </c>
      <c r="FWS5">
        <v>856926.79828987794</v>
      </c>
      <c r="FWT5">
        <v>927215.36915924726</v>
      </c>
      <c r="FWU5">
        <v>1162942.097833452</v>
      </c>
      <c r="FWV5">
        <v>2082770.5968807461</v>
      </c>
      <c r="FWW5">
        <v>3220453.9684281629</v>
      </c>
      <c r="FWX5">
        <v>971301.39245057665</v>
      </c>
      <c r="FWY5">
        <v>896903.82579616283</v>
      </c>
      <c r="FWZ5">
        <v>785073.99287178286</v>
      </c>
      <c r="FXA5">
        <v>1170224.364001855</v>
      </c>
      <c r="FXB5">
        <v>973698.84351456969</v>
      </c>
      <c r="FXC5">
        <v>765997.43844970793</v>
      </c>
      <c r="FXD5">
        <v>765997.43844970793</v>
      </c>
      <c r="FXE5">
        <v>765997.43844970793</v>
      </c>
      <c r="FXF5">
        <v>640868.37072300958</v>
      </c>
      <c r="FXG5">
        <v>640662.55494508275</v>
      </c>
      <c r="FXH5">
        <v>1054250.0351997509</v>
      </c>
      <c r="FXI5">
        <v>2832122.59913897</v>
      </c>
      <c r="FXJ5">
        <v>1069896.274413533</v>
      </c>
      <c r="FXK5">
        <v>254805.41902487469</v>
      </c>
      <c r="FXL5">
        <v>254666.32678400341</v>
      </c>
      <c r="FXM5">
        <v>254273.71833179379</v>
      </c>
      <c r="FXN5">
        <v>1852906.920278382</v>
      </c>
      <c r="FXO5">
        <v>617350.93050439539</v>
      </c>
      <c r="FXP5">
        <v>782824.28349218762</v>
      </c>
      <c r="FXQ5">
        <v>856926.79828987794</v>
      </c>
      <c r="FXR5">
        <v>927215.36915924726</v>
      </c>
      <c r="FXS5">
        <v>1162942.097833452</v>
      </c>
      <c r="FXT5">
        <v>2082770.5968807461</v>
      </c>
      <c r="FXU5">
        <v>3220453.9684281629</v>
      </c>
      <c r="FXV5">
        <v>971301.39245057665</v>
      </c>
      <c r="FXW5">
        <v>896903.82579616283</v>
      </c>
      <c r="FXX5">
        <v>785073.99287178286</v>
      </c>
      <c r="FXY5">
        <v>1170224.364001855</v>
      </c>
      <c r="FXZ5">
        <v>973698.84351456969</v>
      </c>
      <c r="FYA5">
        <v>765997.43844970793</v>
      </c>
      <c r="FYB5">
        <v>765997.43844970793</v>
      </c>
      <c r="FYC5">
        <v>765997.43844970793</v>
      </c>
      <c r="FYD5">
        <v>640868.37072300958</v>
      </c>
      <c r="FYE5">
        <v>640662.55494508275</v>
      </c>
      <c r="FYF5">
        <v>1054250.0351997509</v>
      </c>
      <c r="FYG5">
        <v>2832122.59913897</v>
      </c>
      <c r="FYH5">
        <v>1069896.274413533</v>
      </c>
      <c r="FYI5">
        <v>254805.41902487469</v>
      </c>
      <c r="FYJ5">
        <v>254666.32678400341</v>
      </c>
      <c r="FYK5">
        <v>254273.71833179379</v>
      </c>
      <c r="FYL5">
        <v>1852906.920278382</v>
      </c>
      <c r="FYM5">
        <v>617350.93050439539</v>
      </c>
      <c r="FYN5">
        <v>782824.28349218762</v>
      </c>
      <c r="FYO5">
        <v>856926.79828987794</v>
      </c>
      <c r="FYP5">
        <v>927215.36915924726</v>
      </c>
      <c r="FYQ5">
        <v>1162942.097833452</v>
      </c>
      <c r="FYR5">
        <v>2082770.5968807461</v>
      </c>
      <c r="FYS5">
        <v>3220453.9684281629</v>
      </c>
      <c r="FYT5">
        <v>971301.39245057665</v>
      </c>
      <c r="FYU5">
        <v>896903.82579616283</v>
      </c>
      <c r="FYV5">
        <v>785073.99287178286</v>
      </c>
      <c r="FYW5">
        <v>1170224.364001855</v>
      </c>
      <c r="FYX5">
        <v>973698.84351456969</v>
      </c>
      <c r="FYY5">
        <v>765997.43844970793</v>
      </c>
      <c r="FYZ5">
        <v>765997.43844970793</v>
      </c>
      <c r="FZA5">
        <v>765997.43844970793</v>
      </c>
      <c r="FZB5">
        <v>640868.37072300958</v>
      </c>
      <c r="FZC5">
        <v>640662.55494508275</v>
      </c>
      <c r="FZD5">
        <v>1054250.0351997509</v>
      </c>
      <c r="FZE5">
        <v>2832122.59913897</v>
      </c>
      <c r="FZF5">
        <v>1069896.274413533</v>
      </c>
      <c r="FZG5">
        <v>254805.41902487469</v>
      </c>
      <c r="FZH5">
        <v>254666.32678400341</v>
      </c>
      <c r="FZI5">
        <v>254273.71833179379</v>
      </c>
      <c r="FZJ5">
        <v>1852906.920278382</v>
      </c>
      <c r="FZK5">
        <v>617350.93050439539</v>
      </c>
      <c r="FZL5">
        <v>782824.28349218762</v>
      </c>
      <c r="FZM5">
        <v>856926.79828987794</v>
      </c>
      <c r="FZN5">
        <v>927215.36915924726</v>
      </c>
      <c r="FZO5">
        <v>1162942.097833452</v>
      </c>
      <c r="FZP5">
        <v>2082770.5968807461</v>
      </c>
      <c r="FZQ5">
        <v>3220453.9684281629</v>
      </c>
      <c r="FZR5">
        <v>971301.39245057665</v>
      </c>
      <c r="FZS5">
        <v>896903.82579616283</v>
      </c>
      <c r="FZT5">
        <v>785073.99287178286</v>
      </c>
      <c r="FZU5">
        <v>1170224.364001855</v>
      </c>
      <c r="FZV5">
        <v>973698.84351456969</v>
      </c>
      <c r="FZW5">
        <v>765997.43844970793</v>
      </c>
      <c r="FZX5">
        <v>765997.43844970793</v>
      </c>
      <c r="FZY5">
        <v>765997.43844970793</v>
      </c>
      <c r="FZZ5">
        <v>640868.37072300958</v>
      </c>
      <c r="GAA5">
        <v>640662.55494508275</v>
      </c>
      <c r="GAB5">
        <v>1054250.0351997509</v>
      </c>
      <c r="GAC5">
        <v>2832122.59913897</v>
      </c>
      <c r="GAD5">
        <v>1069896.274413533</v>
      </c>
      <c r="GAE5">
        <v>254805.41902487469</v>
      </c>
      <c r="GAF5">
        <v>254666.32678400341</v>
      </c>
      <c r="GAG5">
        <v>254273.71833179379</v>
      </c>
      <c r="GAH5">
        <v>1852906.920278382</v>
      </c>
      <c r="GAI5">
        <v>617350.93050439539</v>
      </c>
      <c r="GAJ5">
        <v>782824.28349218762</v>
      </c>
      <c r="GAK5">
        <v>856926.79828987794</v>
      </c>
      <c r="GAL5">
        <v>927215.36915924726</v>
      </c>
      <c r="GAM5">
        <v>1162942.097833452</v>
      </c>
      <c r="GAN5">
        <v>2082770.5968807461</v>
      </c>
      <c r="GAO5">
        <v>3220453.9684281629</v>
      </c>
      <c r="GAP5">
        <v>971301.39245057665</v>
      </c>
      <c r="GAQ5">
        <v>896903.82579616283</v>
      </c>
      <c r="GAR5">
        <v>785073.99287178286</v>
      </c>
      <c r="GAS5">
        <v>1170224.364001855</v>
      </c>
      <c r="GAT5">
        <v>973698.84351456969</v>
      </c>
      <c r="GAU5">
        <v>765997.43844970793</v>
      </c>
      <c r="GAV5">
        <v>765997.43844970793</v>
      </c>
      <c r="GAW5">
        <v>765997.43844970793</v>
      </c>
      <c r="GAX5">
        <v>640868.37072300958</v>
      </c>
      <c r="GAY5">
        <v>640662.55494508275</v>
      </c>
      <c r="GAZ5">
        <v>1054250.0351997509</v>
      </c>
      <c r="GBA5">
        <v>2832122.59913897</v>
      </c>
      <c r="GBB5">
        <v>1069896.274413533</v>
      </c>
      <c r="GBC5">
        <v>254805.41902487469</v>
      </c>
      <c r="GBD5">
        <v>254666.32678400341</v>
      </c>
      <c r="GBE5">
        <v>254273.71833179379</v>
      </c>
      <c r="GBF5">
        <v>1852906.920278382</v>
      </c>
      <c r="GBG5">
        <v>617350.93050439539</v>
      </c>
      <c r="GBH5">
        <v>782824.28349218762</v>
      </c>
      <c r="GBI5">
        <v>856926.79828987794</v>
      </c>
      <c r="GBJ5">
        <v>927215.36915924726</v>
      </c>
      <c r="GBK5">
        <v>1162942.097833452</v>
      </c>
      <c r="GBL5">
        <v>2082770.5968807461</v>
      </c>
      <c r="GBM5">
        <v>3220453.9684281629</v>
      </c>
      <c r="GBN5">
        <v>971301.39245057665</v>
      </c>
      <c r="GBO5">
        <v>896903.82579616283</v>
      </c>
      <c r="GBP5">
        <v>785073.99287178286</v>
      </c>
      <c r="GBQ5">
        <v>1170224.364001855</v>
      </c>
      <c r="GBR5">
        <v>973698.84351456969</v>
      </c>
      <c r="GBS5">
        <v>765997.43844970793</v>
      </c>
      <c r="GBT5">
        <v>765997.43844970793</v>
      </c>
      <c r="GBU5">
        <v>765997.43844970793</v>
      </c>
      <c r="GBV5">
        <v>640868.37072300958</v>
      </c>
      <c r="GBW5">
        <v>640662.55494508275</v>
      </c>
      <c r="GBX5">
        <v>1054250.0351997509</v>
      </c>
      <c r="GBY5">
        <v>2832122.59913897</v>
      </c>
      <c r="GBZ5">
        <v>1069896.274413533</v>
      </c>
      <c r="GCA5">
        <v>254805.41902487469</v>
      </c>
      <c r="GCB5">
        <v>254666.32678400341</v>
      </c>
      <c r="GCC5">
        <v>254273.71833179379</v>
      </c>
      <c r="GCD5">
        <v>1852906.920278382</v>
      </c>
      <c r="GCE5">
        <v>617350.93050439539</v>
      </c>
      <c r="GCF5">
        <v>782824.28349218762</v>
      </c>
      <c r="GCG5">
        <v>856926.79828987794</v>
      </c>
      <c r="GCH5">
        <v>927215.36915924726</v>
      </c>
      <c r="GCI5">
        <v>1162942.097833452</v>
      </c>
      <c r="GCJ5">
        <v>2082770.5968807461</v>
      </c>
      <c r="GCK5">
        <v>3220453.9684281629</v>
      </c>
      <c r="GCL5">
        <v>971301.39245057665</v>
      </c>
      <c r="GCM5">
        <v>896903.82579616283</v>
      </c>
      <c r="GCN5">
        <v>785073.99287178286</v>
      </c>
      <c r="GCO5">
        <v>1170224.364001855</v>
      </c>
      <c r="GCP5">
        <v>973698.84351456969</v>
      </c>
      <c r="GCQ5">
        <v>765997.43844970793</v>
      </c>
      <c r="GCR5">
        <v>765997.43844970793</v>
      </c>
      <c r="GCS5">
        <v>765997.43844970793</v>
      </c>
      <c r="GCT5">
        <v>640868.37072300958</v>
      </c>
      <c r="GCU5">
        <v>640662.55494508275</v>
      </c>
      <c r="GCV5">
        <v>1054250.0351997509</v>
      </c>
      <c r="GCW5">
        <v>2832122.59913897</v>
      </c>
      <c r="GCX5">
        <v>1069896.274413533</v>
      </c>
      <c r="GCY5">
        <v>254805.41902487469</v>
      </c>
      <c r="GCZ5">
        <v>254666.32678400341</v>
      </c>
      <c r="GDA5">
        <v>254273.71833179379</v>
      </c>
      <c r="GDB5">
        <v>1852906.920278382</v>
      </c>
      <c r="GDC5">
        <v>617350.93050439539</v>
      </c>
      <c r="GDD5">
        <v>782824.28349218762</v>
      </c>
      <c r="GDE5">
        <v>856926.79828987794</v>
      </c>
      <c r="GDF5">
        <v>927215.36915924726</v>
      </c>
      <c r="GDG5">
        <v>1162942.097833452</v>
      </c>
      <c r="GDH5">
        <v>2082770.5968807461</v>
      </c>
      <c r="GDI5">
        <v>3220453.9684281629</v>
      </c>
      <c r="GDJ5">
        <v>971301.39245057665</v>
      </c>
      <c r="GDK5">
        <v>896903.82579616283</v>
      </c>
      <c r="GDL5">
        <v>785073.99287178286</v>
      </c>
      <c r="GDM5">
        <v>1170224.364001855</v>
      </c>
      <c r="GDN5">
        <v>973698.84351456969</v>
      </c>
      <c r="GDO5">
        <v>765997.43844970793</v>
      </c>
      <c r="GDP5">
        <v>765997.43844970793</v>
      </c>
      <c r="GDQ5">
        <v>765997.43844970793</v>
      </c>
      <c r="GDR5">
        <v>640868.37072300958</v>
      </c>
      <c r="GDS5">
        <v>640662.55494508275</v>
      </c>
      <c r="GDT5">
        <v>1054250.0351997509</v>
      </c>
      <c r="GDU5">
        <v>2832122.59913897</v>
      </c>
      <c r="GDV5">
        <v>1069896.274413533</v>
      </c>
      <c r="GDW5">
        <v>254805.41902487469</v>
      </c>
      <c r="GDX5">
        <v>254666.32678400341</v>
      </c>
      <c r="GDY5">
        <v>254273.71833179379</v>
      </c>
      <c r="GDZ5">
        <v>1852906.920278382</v>
      </c>
      <c r="GEA5">
        <v>617350.93050439539</v>
      </c>
      <c r="GEB5">
        <v>782824.28349218762</v>
      </c>
      <c r="GEC5">
        <v>856926.79828987794</v>
      </c>
      <c r="GED5">
        <v>927215.36915924726</v>
      </c>
      <c r="GEE5">
        <v>1162942.097833452</v>
      </c>
      <c r="GEF5">
        <v>2082770.5968807461</v>
      </c>
      <c r="GEG5">
        <v>3220453.9684281629</v>
      </c>
      <c r="GEH5">
        <v>971301.39245057665</v>
      </c>
      <c r="GEI5">
        <v>896903.82579616283</v>
      </c>
      <c r="GEJ5">
        <v>785073.99287178286</v>
      </c>
      <c r="GEK5">
        <v>1170224.364001855</v>
      </c>
      <c r="GEL5">
        <v>973698.84351456969</v>
      </c>
      <c r="GEM5">
        <v>765997.43844970793</v>
      </c>
      <c r="GEN5">
        <v>765997.43844970793</v>
      </c>
      <c r="GEO5">
        <v>765997.43844970793</v>
      </c>
      <c r="GEP5">
        <v>640868.37072300958</v>
      </c>
      <c r="GEQ5">
        <v>640662.55494508275</v>
      </c>
      <c r="GER5">
        <v>1054250.0351997509</v>
      </c>
      <c r="GES5">
        <v>2832122.59913897</v>
      </c>
      <c r="GET5">
        <v>1069896.274413533</v>
      </c>
      <c r="GEU5">
        <v>254805.41902487469</v>
      </c>
      <c r="GEV5">
        <v>254666.32678400341</v>
      </c>
      <c r="GEW5">
        <v>254273.71833179379</v>
      </c>
      <c r="GEX5">
        <v>1852906.920278382</v>
      </c>
      <c r="GEY5">
        <v>617350.93050439539</v>
      </c>
      <c r="GEZ5">
        <v>782824.28349218762</v>
      </c>
      <c r="GFA5">
        <v>856926.79828987794</v>
      </c>
      <c r="GFB5">
        <v>927215.36915924726</v>
      </c>
      <c r="GFC5">
        <v>1162942.097833452</v>
      </c>
      <c r="GFD5">
        <v>2082770.5968807461</v>
      </c>
      <c r="GFE5">
        <v>3220453.9684281629</v>
      </c>
      <c r="GFF5">
        <v>971301.39245057665</v>
      </c>
      <c r="GFG5">
        <v>896903.82579616283</v>
      </c>
      <c r="GFH5">
        <v>785073.99287178286</v>
      </c>
      <c r="GFI5">
        <v>1170224.364001855</v>
      </c>
      <c r="GFJ5">
        <v>973698.84351456969</v>
      </c>
      <c r="GFK5">
        <v>765997.43844970793</v>
      </c>
      <c r="GFL5">
        <v>765997.43844970793</v>
      </c>
      <c r="GFM5">
        <v>765997.43844970793</v>
      </c>
      <c r="GFN5">
        <v>640868.37072300958</v>
      </c>
      <c r="GFO5">
        <v>640662.55494508275</v>
      </c>
      <c r="GFP5">
        <v>1054250.0351997509</v>
      </c>
      <c r="GFQ5">
        <v>2832122.59913897</v>
      </c>
      <c r="GFR5">
        <v>1069896.274413533</v>
      </c>
      <c r="GFS5">
        <v>254805.41902487469</v>
      </c>
      <c r="GFT5">
        <v>254666.32678400341</v>
      </c>
      <c r="GFU5">
        <v>254273.71833179379</v>
      </c>
      <c r="GFV5">
        <v>1852906.920278382</v>
      </c>
      <c r="GFW5">
        <v>617350.93050439539</v>
      </c>
      <c r="GFX5">
        <v>782824.28349218762</v>
      </c>
      <c r="GFY5">
        <v>856926.79828987794</v>
      </c>
      <c r="GFZ5">
        <v>927215.36915924726</v>
      </c>
      <c r="GGA5">
        <v>1162942.097833452</v>
      </c>
      <c r="GGB5">
        <v>2082770.5968807461</v>
      </c>
      <c r="GGC5">
        <v>3220453.9684281629</v>
      </c>
      <c r="GGD5">
        <v>971301.39245057665</v>
      </c>
      <c r="GGE5">
        <v>896903.82579616283</v>
      </c>
      <c r="GGF5">
        <v>785073.99287178286</v>
      </c>
      <c r="GGG5">
        <v>1170224.364001855</v>
      </c>
      <c r="GGH5">
        <v>973698.84351456969</v>
      </c>
      <c r="GGI5">
        <v>765997.43844970793</v>
      </c>
      <c r="GGJ5">
        <v>765997.43844970793</v>
      </c>
      <c r="GGK5">
        <v>765997.43844970793</v>
      </c>
      <c r="GGL5">
        <v>640868.37072300958</v>
      </c>
      <c r="GGM5">
        <v>640662.55494508275</v>
      </c>
      <c r="GGN5">
        <v>1054250.0351997509</v>
      </c>
      <c r="GGO5">
        <v>2832122.59913897</v>
      </c>
      <c r="GGP5">
        <v>1069896.274413533</v>
      </c>
      <c r="GGQ5">
        <v>254805.41902487469</v>
      </c>
      <c r="GGR5">
        <v>254666.32678400341</v>
      </c>
      <c r="GGS5">
        <v>254273.71833179379</v>
      </c>
      <c r="GGT5">
        <v>1852906.920278382</v>
      </c>
      <c r="GGU5">
        <v>617350.93050439539</v>
      </c>
      <c r="GGV5">
        <v>782824.28349218762</v>
      </c>
      <c r="GGW5">
        <v>856926.79828987794</v>
      </c>
      <c r="GGX5">
        <v>927215.36915924726</v>
      </c>
      <c r="GGY5">
        <v>1162942.097833452</v>
      </c>
      <c r="GGZ5">
        <v>2082770.5968807461</v>
      </c>
      <c r="GHA5">
        <v>3220453.9684281629</v>
      </c>
      <c r="GHB5">
        <v>971301.39245057665</v>
      </c>
      <c r="GHC5">
        <v>896903.82579616283</v>
      </c>
      <c r="GHD5">
        <v>785073.99287178286</v>
      </c>
      <c r="GHE5">
        <v>1170224.364001855</v>
      </c>
      <c r="GHF5">
        <v>973698.84351456969</v>
      </c>
      <c r="GHG5">
        <v>765997.43844970793</v>
      </c>
      <c r="GHH5">
        <v>765997.43844970793</v>
      </c>
      <c r="GHI5">
        <v>765997.43844970793</v>
      </c>
      <c r="GHJ5">
        <v>640868.37072300958</v>
      </c>
      <c r="GHK5">
        <v>640662.55494508275</v>
      </c>
      <c r="GHL5">
        <v>1054250.0351997509</v>
      </c>
      <c r="GHM5">
        <v>2832122.59913897</v>
      </c>
      <c r="GHN5">
        <v>1069896.274413533</v>
      </c>
      <c r="GHO5">
        <v>254805.41902487469</v>
      </c>
      <c r="GHP5">
        <v>254666.32678400341</v>
      </c>
      <c r="GHQ5">
        <v>254273.71833179379</v>
      </c>
      <c r="GHR5">
        <v>1852906.920278382</v>
      </c>
      <c r="GHS5">
        <v>617350.93050439539</v>
      </c>
      <c r="GHT5">
        <v>782824.28349218762</v>
      </c>
      <c r="GHU5">
        <v>856926.79828987794</v>
      </c>
      <c r="GHV5">
        <v>927215.36915924726</v>
      </c>
      <c r="GHW5">
        <v>1162942.097833452</v>
      </c>
      <c r="GHX5">
        <v>2082770.5968807461</v>
      </c>
      <c r="GHY5">
        <v>3220453.9684281629</v>
      </c>
      <c r="GHZ5">
        <v>971301.39245057665</v>
      </c>
      <c r="GIA5">
        <v>896903.82579616283</v>
      </c>
      <c r="GIB5">
        <v>785073.99287178286</v>
      </c>
      <c r="GIC5">
        <v>1170224.364001855</v>
      </c>
      <c r="GID5">
        <v>973698.84351456969</v>
      </c>
      <c r="GIE5">
        <v>765997.43844970793</v>
      </c>
      <c r="GIF5">
        <v>765997.43844970793</v>
      </c>
      <c r="GIG5">
        <v>765997.43844970793</v>
      </c>
      <c r="GIH5">
        <v>640868.37072300958</v>
      </c>
      <c r="GII5">
        <v>640662.55494508275</v>
      </c>
      <c r="GIJ5">
        <v>1054250.0351997509</v>
      </c>
      <c r="GIK5">
        <v>2832122.59913897</v>
      </c>
      <c r="GIL5">
        <v>1069896.274413533</v>
      </c>
      <c r="GIM5">
        <v>254805.41902487469</v>
      </c>
      <c r="GIN5">
        <v>254666.32678400341</v>
      </c>
      <c r="GIO5">
        <v>254273.71833179379</v>
      </c>
      <c r="GIP5">
        <v>1852906.920278382</v>
      </c>
      <c r="GIQ5">
        <v>617350.93050439539</v>
      </c>
      <c r="GIR5">
        <v>782824.28349218762</v>
      </c>
      <c r="GIS5">
        <v>856926.79828987794</v>
      </c>
      <c r="GIT5">
        <v>927215.36915924726</v>
      </c>
      <c r="GIU5">
        <v>1162942.097833452</v>
      </c>
      <c r="GIV5">
        <v>2082770.5968807461</v>
      </c>
      <c r="GIW5">
        <v>3220453.9684281629</v>
      </c>
      <c r="GIX5">
        <v>971301.39245057665</v>
      </c>
      <c r="GIY5">
        <v>896903.82579616283</v>
      </c>
      <c r="GIZ5">
        <v>785073.99287178286</v>
      </c>
      <c r="GJA5">
        <v>1170224.364001855</v>
      </c>
      <c r="GJB5">
        <v>973698.84351456969</v>
      </c>
      <c r="GJC5">
        <v>765997.43844970793</v>
      </c>
      <c r="GJD5">
        <v>765997.43844970793</v>
      </c>
      <c r="GJE5">
        <v>765997.43844970793</v>
      </c>
      <c r="GJF5">
        <v>640868.37072300958</v>
      </c>
      <c r="GJG5">
        <v>640662.55494508275</v>
      </c>
      <c r="GJH5">
        <v>1054250.0351997509</v>
      </c>
      <c r="GJI5">
        <v>2832122.59913897</v>
      </c>
      <c r="GJJ5">
        <v>1069896.274413533</v>
      </c>
      <c r="GJK5">
        <v>254805.41902487469</v>
      </c>
      <c r="GJL5">
        <v>254666.32678400341</v>
      </c>
      <c r="GJM5">
        <v>254273.71833179379</v>
      </c>
      <c r="GJN5">
        <v>1852906.920278382</v>
      </c>
      <c r="GJO5">
        <v>617350.93050439539</v>
      </c>
      <c r="GJP5">
        <v>782824.28349218762</v>
      </c>
      <c r="GJQ5">
        <v>856926.79828987794</v>
      </c>
      <c r="GJR5">
        <v>927215.36915924726</v>
      </c>
      <c r="GJS5">
        <v>1162942.097833452</v>
      </c>
      <c r="GJT5">
        <v>2082770.5968807461</v>
      </c>
      <c r="GJU5">
        <v>3220453.9684281629</v>
      </c>
      <c r="GJV5">
        <v>971301.39245057665</v>
      </c>
      <c r="GJW5">
        <v>896903.82579616283</v>
      </c>
      <c r="GJX5">
        <v>785073.99287178286</v>
      </c>
      <c r="GJY5">
        <v>1170224.364001855</v>
      </c>
      <c r="GJZ5">
        <v>973698.84351456969</v>
      </c>
      <c r="GKA5">
        <v>765997.43844970793</v>
      </c>
      <c r="GKB5">
        <v>765997.43844970793</v>
      </c>
      <c r="GKC5">
        <v>765997.43844970793</v>
      </c>
      <c r="GKD5">
        <v>640868.37072300958</v>
      </c>
      <c r="GKE5">
        <v>640662.55494508275</v>
      </c>
      <c r="GKF5">
        <v>1054250.0351997509</v>
      </c>
      <c r="GKG5">
        <v>2832122.59913897</v>
      </c>
      <c r="GKH5">
        <v>1069896.274413533</v>
      </c>
      <c r="GKI5">
        <v>254805.41902487469</v>
      </c>
      <c r="GKJ5">
        <v>254666.32678400341</v>
      </c>
      <c r="GKK5">
        <v>254273.71833179379</v>
      </c>
      <c r="GKL5">
        <v>1852906.920278382</v>
      </c>
      <c r="GKM5">
        <v>617350.93050439539</v>
      </c>
      <c r="GKN5">
        <v>782824.28349218762</v>
      </c>
      <c r="GKO5">
        <v>856926.79828987794</v>
      </c>
      <c r="GKP5">
        <v>927215.36915924726</v>
      </c>
      <c r="GKQ5">
        <v>1162942.097833452</v>
      </c>
      <c r="GKR5">
        <v>2082770.5968807461</v>
      </c>
      <c r="GKS5">
        <v>3220453.9684281629</v>
      </c>
      <c r="GKT5">
        <v>971301.39245057665</v>
      </c>
      <c r="GKU5">
        <v>896903.82579616283</v>
      </c>
      <c r="GKV5">
        <v>785073.99287178286</v>
      </c>
      <c r="GKW5">
        <v>1170224.364001855</v>
      </c>
      <c r="GKX5">
        <v>973698.84351456969</v>
      </c>
      <c r="GKY5">
        <v>765997.43844970793</v>
      </c>
      <c r="GKZ5">
        <v>765997.43844970793</v>
      </c>
      <c r="GLA5">
        <v>765997.43844970793</v>
      </c>
      <c r="GLB5">
        <v>640868.37072300958</v>
      </c>
      <c r="GLC5">
        <v>640662.55494508275</v>
      </c>
      <c r="GLD5">
        <v>1054250.0351997509</v>
      </c>
      <c r="GLE5">
        <v>2832122.59913897</v>
      </c>
      <c r="GLF5">
        <v>1069896.274413533</v>
      </c>
      <c r="GLG5">
        <v>254805.41902487469</v>
      </c>
      <c r="GLH5">
        <v>254666.32678400341</v>
      </c>
      <c r="GLI5">
        <v>254273.71833179379</v>
      </c>
      <c r="GLJ5">
        <v>1852906.920278382</v>
      </c>
      <c r="GLK5">
        <v>617350.93050439539</v>
      </c>
      <c r="GLL5">
        <v>782824.28349218762</v>
      </c>
      <c r="GLM5">
        <v>856926.79828987794</v>
      </c>
      <c r="GLN5">
        <v>927215.36915924726</v>
      </c>
      <c r="GLO5">
        <v>1162942.097833452</v>
      </c>
      <c r="GLP5">
        <v>2082770.5968807461</v>
      </c>
      <c r="GLQ5">
        <v>3220453.9684281629</v>
      </c>
      <c r="GLR5">
        <v>971301.39245057665</v>
      </c>
      <c r="GLS5">
        <v>896903.82579616283</v>
      </c>
      <c r="GLT5">
        <v>785073.99287178286</v>
      </c>
      <c r="GLU5">
        <v>1170224.364001855</v>
      </c>
      <c r="GLV5">
        <v>973698.84351456969</v>
      </c>
      <c r="GLW5">
        <v>765997.43844970793</v>
      </c>
      <c r="GLX5">
        <v>765997.43844970793</v>
      </c>
      <c r="GLY5">
        <v>765997.43844970793</v>
      </c>
      <c r="GLZ5">
        <v>640868.37072300958</v>
      </c>
      <c r="GMA5">
        <v>640662.55494508275</v>
      </c>
      <c r="GMB5">
        <v>1054250.0351997509</v>
      </c>
      <c r="GMC5">
        <v>2832122.59913897</v>
      </c>
      <c r="GMD5">
        <v>1069896.274413533</v>
      </c>
      <c r="GME5">
        <v>254805.41902487469</v>
      </c>
      <c r="GMF5">
        <v>254666.32678400341</v>
      </c>
      <c r="GMG5">
        <v>254273.71833179379</v>
      </c>
      <c r="GMH5">
        <v>1852906.920278382</v>
      </c>
      <c r="GMI5">
        <v>617350.93050439539</v>
      </c>
      <c r="GMJ5">
        <v>782824.28349218762</v>
      </c>
      <c r="GMK5">
        <v>856926.79828987794</v>
      </c>
      <c r="GML5">
        <v>927215.36915924726</v>
      </c>
      <c r="GMM5">
        <v>1162942.097833452</v>
      </c>
      <c r="GMN5">
        <v>2082770.5968807461</v>
      </c>
      <c r="GMO5">
        <v>3220453.9684281629</v>
      </c>
      <c r="GMP5">
        <v>971301.39245057665</v>
      </c>
      <c r="GMQ5">
        <v>896903.82579616283</v>
      </c>
      <c r="GMR5">
        <v>785073.99287178286</v>
      </c>
      <c r="GMS5">
        <v>1170224.364001855</v>
      </c>
      <c r="GMT5">
        <v>973698.84351456969</v>
      </c>
      <c r="GMU5">
        <v>765997.43844970793</v>
      </c>
      <c r="GMV5">
        <v>765997.43844970793</v>
      </c>
      <c r="GMW5">
        <v>765997.43844970793</v>
      </c>
      <c r="GMX5">
        <v>640868.37072300958</v>
      </c>
      <c r="GMY5">
        <v>640662.55494508275</v>
      </c>
      <c r="GMZ5">
        <v>1054250.0351997509</v>
      </c>
      <c r="GNA5">
        <v>2832122.59913897</v>
      </c>
      <c r="GNB5">
        <v>1069896.274413533</v>
      </c>
      <c r="GNC5">
        <v>254805.41902487469</v>
      </c>
      <c r="GND5">
        <v>254666.32678400341</v>
      </c>
      <c r="GNE5">
        <v>254273.71833179379</v>
      </c>
      <c r="GNF5">
        <v>1852906.920278382</v>
      </c>
      <c r="GNG5">
        <v>617350.93050439539</v>
      </c>
      <c r="GNH5">
        <v>782824.28349218762</v>
      </c>
      <c r="GNI5">
        <v>856926.79828987794</v>
      </c>
      <c r="GNJ5">
        <v>927215.36915924726</v>
      </c>
      <c r="GNK5">
        <v>1162942.097833452</v>
      </c>
      <c r="GNL5">
        <v>2082770.5968807461</v>
      </c>
      <c r="GNM5">
        <v>3220453.9684281629</v>
      </c>
      <c r="GNN5">
        <v>971301.39245057665</v>
      </c>
      <c r="GNO5">
        <v>896903.82579616283</v>
      </c>
      <c r="GNP5">
        <v>785073.99287178286</v>
      </c>
      <c r="GNQ5">
        <v>1170224.364001855</v>
      </c>
      <c r="GNR5">
        <v>973698.84351456969</v>
      </c>
      <c r="GNS5">
        <v>765997.43844970793</v>
      </c>
      <c r="GNT5">
        <v>765997.43844970793</v>
      </c>
      <c r="GNU5">
        <v>765997.43844970793</v>
      </c>
      <c r="GNV5">
        <v>640868.37072300958</v>
      </c>
      <c r="GNW5">
        <v>640662.55494508275</v>
      </c>
      <c r="GNX5">
        <v>1054250.0351997509</v>
      </c>
      <c r="GNY5">
        <v>2832122.59913897</v>
      </c>
      <c r="GNZ5">
        <v>1069896.274413533</v>
      </c>
      <c r="GOA5">
        <v>254805.41902487469</v>
      </c>
      <c r="GOB5">
        <v>254666.32678400341</v>
      </c>
      <c r="GOC5">
        <v>254273.71833179379</v>
      </c>
      <c r="GOD5">
        <v>1852906.920278382</v>
      </c>
      <c r="GOE5">
        <v>617350.93050439539</v>
      </c>
      <c r="GOF5">
        <v>782824.28349218762</v>
      </c>
      <c r="GOG5">
        <v>856926.79828987794</v>
      </c>
      <c r="GOH5">
        <v>927215.36915924726</v>
      </c>
      <c r="GOI5">
        <v>1162942.097833452</v>
      </c>
      <c r="GOJ5">
        <v>2082770.5968807461</v>
      </c>
      <c r="GOK5">
        <v>3220453.9684281629</v>
      </c>
      <c r="GOL5">
        <v>971301.39245057665</v>
      </c>
      <c r="GOM5">
        <v>896903.82579616283</v>
      </c>
      <c r="GON5">
        <v>785073.99287178286</v>
      </c>
      <c r="GOO5">
        <v>1170224.364001855</v>
      </c>
      <c r="GOP5">
        <v>973698.84351456969</v>
      </c>
      <c r="GOQ5">
        <v>765997.43844970793</v>
      </c>
      <c r="GOR5">
        <v>765997.43844970793</v>
      </c>
      <c r="GOS5">
        <v>765997.43844970793</v>
      </c>
      <c r="GOT5">
        <v>640868.37072300958</v>
      </c>
      <c r="GOU5">
        <v>640662.55494508275</v>
      </c>
      <c r="GOV5">
        <v>1054250.0351997509</v>
      </c>
      <c r="GOW5">
        <v>2832122.59913897</v>
      </c>
      <c r="GOX5">
        <v>1069896.274413533</v>
      </c>
      <c r="GOY5">
        <v>254805.41902487469</v>
      </c>
      <c r="GOZ5">
        <v>254666.32678400341</v>
      </c>
      <c r="GPA5">
        <v>254273.71833179379</v>
      </c>
      <c r="GPB5">
        <v>1852906.920278382</v>
      </c>
      <c r="GPC5">
        <v>617350.93050439539</v>
      </c>
      <c r="GPD5">
        <v>782824.28349218762</v>
      </c>
      <c r="GPE5">
        <v>856926.79828987794</v>
      </c>
      <c r="GPF5">
        <v>927215.36915924726</v>
      </c>
      <c r="GPG5">
        <v>1162942.097833452</v>
      </c>
      <c r="GPH5">
        <v>2082770.5968807461</v>
      </c>
      <c r="GPI5">
        <v>3220453.9684281629</v>
      </c>
      <c r="GPJ5">
        <v>971301.39245057665</v>
      </c>
      <c r="GPK5">
        <v>896903.82579616283</v>
      </c>
      <c r="GPL5">
        <v>785073.99287178286</v>
      </c>
      <c r="GPM5">
        <v>1170224.364001855</v>
      </c>
      <c r="GPN5">
        <v>973698.84351456969</v>
      </c>
      <c r="GPO5">
        <v>765997.43844970793</v>
      </c>
      <c r="GPP5">
        <v>765997.43844970793</v>
      </c>
      <c r="GPQ5">
        <v>765997.43844970793</v>
      </c>
      <c r="GPR5">
        <v>640868.37072300958</v>
      </c>
      <c r="GPS5">
        <v>640662.55494508275</v>
      </c>
      <c r="GPT5">
        <v>1054250.0351997509</v>
      </c>
      <c r="GPU5">
        <v>2832122.59913897</v>
      </c>
      <c r="GPV5">
        <v>1069896.274413533</v>
      </c>
      <c r="GPW5">
        <v>254805.41902487469</v>
      </c>
      <c r="GPX5">
        <v>254666.32678400341</v>
      </c>
      <c r="GPY5">
        <v>254273.71833179379</v>
      </c>
      <c r="GPZ5">
        <v>1852906.920278382</v>
      </c>
      <c r="GQA5">
        <v>617350.93050439539</v>
      </c>
      <c r="GQB5">
        <v>782824.28349218762</v>
      </c>
      <c r="GQC5">
        <v>856926.79828987794</v>
      </c>
      <c r="GQD5">
        <v>927215.36915924726</v>
      </c>
      <c r="GQE5">
        <v>1162942.097833452</v>
      </c>
      <c r="GQF5">
        <v>2082770.5968807461</v>
      </c>
      <c r="GQG5">
        <v>3220453.9684281629</v>
      </c>
      <c r="GQH5">
        <v>971301.39245057665</v>
      </c>
      <c r="GQI5">
        <v>896903.82579616283</v>
      </c>
      <c r="GQJ5">
        <v>785073.99287178286</v>
      </c>
      <c r="GQK5">
        <v>1170224.364001855</v>
      </c>
      <c r="GQL5">
        <v>973698.84351456969</v>
      </c>
      <c r="GQM5">
        <v>765997.43844970793</v>
      </c>
      <c r="GQN5">
        <v>765997.43844970793</v>
      </c>
      <c r="GQO5">
        <v>765997.43844970793</v>
      </c>
      <c r="GQP5">
        <v>640868.37072300958</v>
      </c>
      <c r="GQQ5">
        <v>640662.55494508275</v>
      </c>
      <c r="GQR5">
        <v>1054250.0351997509</v>
      </c>
      <c r="GQS5">
        <v>2832122.59913897</v>
      </c>
      <c r="GQT5">
        <v>1069896.274413533</v>
      </c>
      <c r="GQU5">
        <v>254805.41902487469</v>
      </c>
      <c r="GQV5">
        <v>254666.32678400341</v>
      </c>
      <c r="GQW5">
        <v>254273.71833179379</v>
      </c>
      <c r="GQX5">
        <v>1852906.920278382</v>
      </c>
      <c r="GQY5">
        <v>617350.93050439539</v>
      </c>
      <c r="GQZ5">
        <v>782824.28349218762</v>
      </c>
      <c r="GRA5">
        <v>856926.79828987794</v>
      </c>
      <c r="GRB5">
        <v>927215.36915924726</v>
      </c>
      <c r="GRC5">
        <v>1162942.097833452</v>
      </c>
      <c r="GRD5">
        <v>2082770.5968807461</v>
      </c>
      <c r="GRE5">
        <v>3220453.9684281629</v>
      </c>
      <c r="GRF5">
        <v>971301.39245057665</v>
      </c>
      <c r="GRG5">
        <v>896903.82579616283</v>
      </c>
      <c r="GRH5">
        <v>785073.99287178286</v>
      </c>
      <c r="GRI5">
        <v>1170224.364001855</v>
      </c>
      <c r="GRJ5">
        <v>973698.84351456969</v>
      </c>
      <c r="GRK5">
        <v>765997.43844970793</v>
      </c>
      <c r="GRL5">
        <v>765997.43844970793</v>
      </c>
      <c r="GRM5">
        <v>765997.43844970793</v>
      </c>
      <c r="GRN5">
        <v>640868.37072300958</v>
      </c>
      <c r="GRO5">
        <v>640662.55494508275</v>
      </c>
      <c r="GRP5">
        <v>1054250.0351997509</v>
      </c>
      <c r="GRQ5">
        <v>2832122.59913897</v>
      </c>
      <c r="GRR5">
        <v>1069896.274413533</v>
      </c>
      <c r="GRS5">
        <v>254805.41902487469</v>
      </c>
      <c r="GRT5">
        <v>254666.32678400341</v>
      </c>
      <c r="GRU5">
        <v>254273.71833179379</v>
      </c>
      <c r="GRV5">
        <v>1852906.920278382</v>
      </c>
      <c r="GRW5">
        <v>617350.93050439539</v>
      </c>
      <c r="GRX5">
        <v>782824.28349218762</v>
      </c>
      <c r="GRY5">
        <v>856926.79828987794</v>
      </c>
      <c r="GRZ5">
        <v>927215.36915924726</v>
      </c>
      <c r="GSA5">
        <v>1162942.097833452</v>
      </c>
      <c r="GSB5">
        <v>2082770.5968807461</v>
      </c>
      <c r="GSC5">
        <v>3220453.9684281629</v>
      </c>
      <c r="GSD5">
        <v>971301.39245057665</v>
      </c>
      <c r="GSE5">
        <v>896903.82579616283</v>
      </c>
      <c r="GSF5">
        <v>785073.99287178286</v>
      </c>
      <c r="GSG5">
        <v>1170224.364001855</v>
      </c>
      <c r="GSH5">
        <v>973698.84351456969</v>
      </c>
      <c r="GSI5">
        <v>765997.43844970793</v>
      </c>
      <c r="GSJ5">
        <v>765997.43844970793</v>
      </c>
      <c r="GSK5">
        <v>765997.43844970793</v>
      </c>
      <c r="GSL5">
        <v>640868.37072300958</v>
      </c>
      <c r="GSM5">
        <v>640662.55494508275</v>
      </c>
      <c r="GSN5">
        <v>1054250.0351997509</v>
      </c>
      <c r="GSO5">
        <v>2832122.59913897</v>
      </c>
      <c r="GSP5">
        <v>1069896.274413533</v>
      </c>
      <c r="GSQ5">
        <v>254805.41902487469</v>
      </c>
      <c r="GSR5">
        <v>254666.32678400341</v>
      </c>
      <c r="GSS5">
        <v>254273.71833179379</v>
      </c>
      <c r="GST5">
        <v>1852906.920278382</v>
      </c>
      <c r="GSU5">
        <v>617350.93050439539</v>
      </c>
      <c r="GSV5">
        <v>782824.28349218762</v>
      </c>
      <c r="GSW5">
        <v>856926.79828987794</v>
      </c>
      <c r="GSX5">
        <v>927215.36915924726</v>
      </c>
      <c r="GSY5">
        <v>1162942.097833452</v>
      </c>
      <c r="GSZ5">
        <v>2082770.5968807461</v>
      </c>
      <c r="GTA5">
        <v>3220453.9684281629</v>
      </c>
      <c r="GTB5">
        <v>971301.39245057665</v>
      </c>
      <c r="GTC5">
        <v>896903.82579616283</v>
      </c>
      <c r="GTD5">
        <v>785073.99287178286</v>
      </c>
      <c r="GTE5">
        <v>1170224.364001855</v>
      </c>
      <c r="GTF5">
        <v>973698.84351456969</v>
      </c>
      <c r="GTG5">
        <v>765997.43844970793</v>
      </c>
      <c r="GTH5">
        <v>765997.43844970793</v>
      </c>
      <c r="GTI5">
        <v>765997.43844970793</v>
      </c>
      <c r="GTJ5">
        <v>640868.37072300958</v>
      </c>
      <c r="GTK5">
        <v>640662.55494508275</v>
      </c>
      <c r="GTL5">
        <v>1054250.0351997509</v>
      </c>
      <c r="GTM5">
        <v>2832122.59913897</v>
      </c>
      <c r="GTN5">
        <v>1069896.274413533</v>
      </c>
      <c r="GTO5">
        <v>254805.41902487469</v>
      </c>
      <c r="GTP5">
        <v>254666.32678400341</v>
      </c>
      <c r="GTQ5">
        <v>254273.71833179379</v>
      </c>
      <c r="GTR5">
        <v>1852906.920278382</v>
      </c>
      <c r="GTS5">
        <v>617350.93050439539</v>
      </c>
      <c r="GTT5">
        <v>782824.28349218762</v>
      </c>
      <c r="GTU5">
        <v>856926.79828987794</v>
      </c>
      <c r="GTV5">
        <v>927215.36915924726</v>
      </c>
      <c r="GTW5">
        <v>1162942.097833452</v>
      </c>
      <c r="GTX5">
        <v>2082770.5968807461</v>
      </c>
      <c r="GTY5">
        <v>3220453.9684281629</v>
      </c>
      <c r="GTZ5">
        <v>971301.39245057665</v>
      </c>
      <c r="GUA5">
        <v>896903.82579616283</v>
      </c>
      <c r="GUB5">
        <v>785073.99287178286</v>
      </c>
      <c r="GUC5">
        <v>1170224.364001855</v>
      </c>
      <c r="GUD5">
        <v>973698.84351456969</v>
      </c>
      <c r="GUE5">
        <v>765997.43844970793</v>
      </c>
      <c r="GUF5">
        <v>765997.43844970793</v>
      </c>
      <c r="GUG5">
        <v>765997.43844970793</v>
      </c>
      <c r="GUH5">
        <v>640868.37072300958</v>
      </c>
      <c r="GUI5">
        <v>640662.55494508275</v>
      </c>
      <c r="GUJ5">
        <v>1054250.0351997509</v>
      </c>
      <c r="GUK5">
        <v>2832122.59913897</v>
      </c>
      <c r="GUL5">
        <v>1069896.274413533</v>
      </c>
      <c r="GUM5">
        <v>254805.41902487469</v>
      </c>
      <c r="GUN5">
        <v>254666.32678400341</v>
      </c>
      <c r="GUO5">
        <v>254273.71833179379</v>
      </c>
      <c r="GUP5">
        <v>1852906.920278382</v>
      </c>
      <c r="GUQ5">
        <v>617350.93050439539</v>
      </c>
      <c r="GUR5">
        <v>782824.28349218762</v>
      </c>
      <c r="GUS5">
        <v>856926.79828987794</v>
      </c>
      <c r="GUT5">
        <v>927215.36915924726</v>
      </c>
      <c r="GUU5">
        <v>1162942.097833452</v>
      </c>
      <c r="GUV5">
        <v>2082770.5968807461</v>
      </c>
      <c r="GUW5">
        <v>3220453.9684281629</v>
      </c>
      <c r="GUX5">
        <v>971301.39245057665</v>
      </c>
      <c r="GUY5">
        <v>896903.82579616283</v>
      </c>
      <c r="GUZ5">
        <v>785073.99287178286</v>
      </c>
      <c r="GVA5">
        <v>1170224.364001855</v>
      </c>
      <c r="GVB5">
        <v>973698.84351456969</v>
      </c>
      <c r="GVC5">
        <v>765997.43844970793</v>
      </c>
      <c r="GVD5">
        <v>765997.43844970793</v>
      </c>
      <c r="GVE5">
        <v>765997.43844970793</v>
      </c>
      <c r="GVF5">
        <v>640868.37072300958</v>
      </c>
      <c r="GVG5">
        <v>640662.55494508275</v>
      </c>
      <c r="GVH5">
        <v>1054250.0351997509</v>
      </c>
      <c r="GVI5">
        <v>2832122.59913897</v>
      </c>
      <c r="GVJ5">
        <v>1069896.274413533</v>
      </c>
      <c r="GVK5">
        <v>254805.41902487469</v>
      </c>
      <c r="GVL5">
        <v>254666.32678400341</v>
      </c>
      <c r="GVM5">
        <v>254273.71833179379</v>
      </c>
      <c r="GVN5">
        <v>1852906.920278382</v>
      </c>
      <c r="GVO5">
        <v>617350.93050439539</v>
      </c>
      <c r="GVP5">
        <v>782824.28349218762</v>
      </c>
      <c r="GVQ5">
        <v>856926.79828987794</v>
      </c>
      <c r="GVR5">
        <v>927215.36915924726</v>
      </c>
      <c r="GVS5">
        <v>1162942.097833452</v>
      </c>
      <c r="GVT5">
        <v>2082770.5968807461</v>
      </c>
      <c r="GVU5">
        <v>3220453.9684281629</v>
      </c>
      <c r="GVV5">
        <v>971301.39245057665</v>
      </c>
      <c r="GVW5">
        <v>896903.82579616283</v>
      </c>
      <c r="GVX5">
        <v>785073.99287178286</v>
      </c>
      <c r="GVY5">
        <v>1170224.364001855</v>
      </c>
      <c r="GVZ5">
        <v>973698.84351456969</v>
      </c>
      <c r="GWA5">
        <v>765997.43844970793</v>
      </c>
      <c r="GWB5">
        <v>765997.43844970793</v>
      </c>
      <c r="GWC5">
        <v>765997.43844970793</v>
      </c>
      <c r="GWD5">
        <v>640868.37072300958</v>
      </c>
      <c r="GWE5">
        <v>640662.55494508275</v>
      </c>
      <c r="GWF5">
        <v>1054250.0351997509</v>
      </c>
      <c r="GWG5">
        <v>2832122.59913897</v>
      </c>
      <c r="GWH5">
        <v>1069896.274413533</v>
      </c>
      <c r="GWI5">
        <v>254805.41902487469</v>
      </c>
      <c r="GWJ5">
        <v>254666.32678400341</v>
      </c>
      <c r="GWK5">
        <v>254273.71833179379</v>
      </c>
      <c r="GWL5">
        <v>1852906.920278382</v>
      </c>
      <c r="GWM5">
        <v>617350.93050439539</v>
      </c>
      <c r="GWN5">
        <v>782824.28349218762</v>
      </c>
      <c r="GWO5">
        <v>856926.79828987794</v>
      </c>
      <c r="GWP5">
        <v>927215.36915924726</v>
      </c>
      <c r="GWQ5">
        <v>1162942.097833452</v>
      </c>
      <c r="GWR5">
        <v>2082770.5968807461</v>
      </c>
      <c r="GWS5">
        <v>3220453.9684281629</v>
      </c>
      <c r="GWT5">
        <v>971301.39245057665</v>
      </c>
      <c r="GWU5">
        <v>896903.82579616283</v>
      </c>
      <c r="GWV5">
        <v>785073.99287178286</v>
      </c>
      <c r="GWW5">
        <v>1170224.364001855</v>
      </c>
      <c r="GWX5">
        <v>973698.84351456969</v>
      </c>
      <c r="GWY5">
        <v>765997.43844970793</v>
      </c>
      <c r="GWZ5">
        <v>765997.43844970793</v>
      </c>
      <c r="GXA5">
        <v>765997.43844970793</v>
      </c>
      <c r="GXB5">
        <v>640868.37072300958</v>
      </c>
      <c r="GXC5">
        <v>640662.55494508275</v>
      </c>
      <c r="GXD5">
        <v>1054250.0351997509</v>
      </c>
      <c r="GXE5">
        <v>2832122.59913897</v>
      </c>
      <c r="GXF5">
        <v>1069896.274413533</v>
      </c>
      <c r="GXG5">
        <v>254805.41902487469</v>
      </c>
      <c r="GXH5">
        <v>254666.32678400341</v>
      </c>
      <c r="GXI5">
        <v>254273.71833179379</v>
      </c>
      <c r="GXJ5">
        <v>1852906.920278382</v>
      </c>
      <c r="GXK5">
        <v>617350.93050439539</v>
      </c>
      <c r="GXL5">
        <v>782824.28349218762</v>
      </c>
      <c r="GXM5">
        <v>856926.79828987794</v>
      </c>
      <c r="GXN5">
        <v>927215.36915924726</v>
      </c>
      <c r="GXO5">
        <v>1162942.097833452</v>
      </c>
      <c r="GXP5">
        <v>2082770.5968807461</v>
      </c>
      <c r="GXQ5">
        <v>3220453.9684281629</v>
      </c>
      <c r="GXR5">
        <v>971301.39245057665</v>
      </c>
      <c r="GXS5">
        <v>896903.82579616283</v>
      </c>
      <c r="GXT5">
        <v>785073.99287178286</v>
      </c>
      <c r="GXU5">
        <v>1170224.364001855</v>
      </c>
      <c r="GXV5">
        <v>973698.84351456969</v>
      </c>
      <c r="GXW5">
        <v>765997.43844970793</v>
      </c>
      <c r="GXX5">
        <v>765997.43844970793</v>
      </c>
      <c r="GXY5">
        <v>765997.43844970793</v>
      </c>
      <c r="GXZ5">
        <v>640868.37072300958</v>
      </c>
      <c r="GYA5">
        <v>640662.55494508275</v>
      </c>
      <c r="GYB5">
        <v>1054250.0351997509</v>
      </c>
      <c r="GYC5">
        <v>2832122.59913897</v>
      </c>
      <c r="GYD5">
        <v>1069896.274413533</v>
      </c>
      <c r="GYE5">
        <v>254805.41902487469</v>
      </c>
      <c r="GYF5">
        <v>254666.32678400341</v>
      </c>
      <c r="GYG5">
        <v>254273.71833179379</v>
      </c>
      <c r="GYH5">
        <v>1852906.920278382</v>
      </c>
      <c r="GYI5">
        <v>617350.93050439539</v>
      </c>
      <c r="GYJ5">
        <v>782824.28349218762</v>
      </c>
      <c r="GYK5">
        <v>856926.79828987794</v>
      </c>
      <c r="GYL5">
        <v>927215.36915924726</v>
      </c>
      <c r="GYM5">
        <v>1162942.097833452</v>
      </c>
      <c r="GYN5">
        <v>2082770.5968807461</v>
      </c>
      <c r="GYO5">
        <v>3220453.9684281629</v>
      </c>
      <c r="GYP5">
        <v>971301.39245057665</v>
      </c>
      <c r="GYQ5">
        <v>896903.82579616283</v>
      </c>
      <c r="GYR5">
        <v>785073.99287178286</v>
      </c>
      <c r="GYS5">
        <v>1170224.364001855</v>
      </c>
      <c r="GYT5">
        <v>973698.84351456969</v>
      </c>
      <c r="GYU5">
        <v>765997.43844970793</v>
      </c>
      <c r="GYV5">
        <v>765997.43844970793</v>
      </c>
      <c r="GYW5">
        <v>765997.43844970793</v>
      </c>
      <c r="GYX5">
        <v>640868.37072300958</v>
      </c>
      <c r="GYY5">
        <v>640662.55494508275</v>
      </c>
      <c r="GYZ5">
        <v>1054250.0351997509</v>
      </c>
      <c r="GZA5">
        <v>2832122.59913897</v>
      </c>
      <c r="GZB5">
        <v>1069896.274413533</v>
      </c>
      <c r="GZC5">
        <v>254805.41902487469</v>
      </c>
      <c r="GZD5">
        <v>254666.32678400341</v>
      </c>
      <c r="GZE5">
        <v>254273.71833179379</v>
      </c>
      <c r="GZF5">
        <v>1852906.920278382</v>
      </c>
      <c r="GZG5">
        <v>617350.93050439539</v>
      </c>
      <c r="GZH5">
        <v>782824.28349218762</v>
      </c>
      <c r="GZI5">
        <v>856926.79828987794</v>
      </c>
      <c r="GZJ5">
        <v>927215.36915924726</v>
      </c>
      <c r="GZK5">
        <v>1162942.097833452</v>
      </c>
      <c r="GZL5">
        <v>2082770.5968807461</v>
      </c>
      <c r="GZM5">
        <v>3220453.9684281629</v>
      </c>
      <c r="GZN5">
        <v>971301.39245057665</v>
      </c>
      <c r="GZO5">
        <v>896903.82579616283</v>
      </c>
      <c r="GZP5">
        <v>785073.99287178286</v>
      </c>
      <c r="GZQ5">
        <v>1170224.364001855</v>
      </c>
      <c r="GZR5">
        <v>973698.84351456969</v>
      </c>
      <c r="GZS5">
        <v>765997.43844970793</v>
      </c>
      <c r="GZT5">
        <v>765997.43844970793</v>
      </c>
      <c r="GZU5">
        <v>765997.43844970793</v>
      </c>
      <c r="GZV5">
        <v>640868.37072300958</v>
      </c>
      <c r="GZW5">
        <v>640662.55494508275</v>
      </c>
      <c r="GZX5">
        <v>1054250.0351997509</v>
      </c>
      <c r="GZY5">
        <v>2832122.59913897</v>
      </c>
      <c r="GZZ5">
        <v>1069896.274413533</v>
      </c>
      <c r="HAA5">
        <v>254805.41902487469</v>
      </c>
      <c r="HAB5">
        <v>254666.32678400341</v>
      </c>
      <c r="HAC5">
        <v>254273.71833179379</v>
      </c>
      <c r="HAD5">
        <v>1852906.920278382</v>
      </c>
      <c r="HAE5">
        <v>617350.93050439539</v>
      </c>
      <c r="HAF5">
        <v>782824.28349218762</v>
      </c>
      <c r="HAG5">
        <v>856926.79828987794</v>
      </c>
      <c r="HAH5">
        <v>927215.36915924726</v>
      </c>
      <c r="HAI5">
        <v>1162942.097833452</v>
      </c>
      <c r="HAJ5">
        <v>2082770.5968807461</v>
      </c>
      <c r="HAK5">
        <v>3220453.9684281629</v>
      </c>
      <c r="HAL5">
        <v>971301.39245057665</v>
      </c>
      <c r="HAM5">
        <v>896903.82579616283</v>
      </c>
      <c r="HAN5">
        <v>785073.99287178286</v>
      </c>
      <c r="HAO5">
        <v>1170224.364001855</v>
      </c>
      <c r="HAP5">
        <v>973698.84351456969</v>
      </c>
      <c r="HAQ5">
        <v>765997.43844970793</v>
      </c>
      <c r="HAR5">
        <v>765997.43844970793</v>
      </c>
      <c r="HAS5">
        <v>765997.43844970793</v>
      </c>
      <c r="HAT5">
        <v>640868.37072300958</v>
      </c>
      <c r="HAU5">
        <v>640662.55494508275</v>
      </c>
      <c r="HAV5">
        <v>1054250.0351997509</v>
      </c>
      <c r="HAW5">
        <v>2832122.59913897</v>
      </c>
      <c r="HAX5">
        <v>1069896.274413533</v>
      </c>
      <c r="HAY5">
        <v>254805.41902487469</v>
      </c>
      <c r="HAZ5">
        <v>254666.32678400341</v>
      </c>
      <c r="HBA5">
        <v>254273.71833179379</v>
      </c>
      <c r="HBB5">
        <v>1852906.920278382</v>
      </c>
      <c r="HBC5">
        <v>617350.93050439539</v>
      </c>
      <c r="HBD5">
        <v>782824.28349218762</v>
      </c>
      <c r="HBE5">
        <v>856926.79828987794</v>
      </c>
      <c r="HBF5">
        <v>927215.36915924726</v>
      </c>
      <c r="HBG5">
        <v>1162942.097833452</v>
      </c>
      <c r="HBH5">
        <v>2082770.5968807461</v>
      </c>
      <c r="HBI5">
        <v>3220453.9684281629</v>
      </c>
      <c r="HBJ5">
        <v>971301.39245057665</v>
      </c>
      <c r="HBK5">
        <v>896903.82579616283</v>
      </c>
      <c r="HBL5">
        <v>785073.99287178286</v>
      </c>
      <c r="HBM5">
        <v>1170224.364001855</v>
      </c>
      <c r="HBN5">
        <v>973698.84351456969</v>
      </c>
      <c r="HBO5">
        <v>765997.43844970793</v>
      </c>
      <c r="HBP5">
        <v>765997.43844970793</v>
      </c>
      <c r="HBQ5">
        <v>765997.43844970793</v>
      </c>
      <c r="HBR5">
        <v>640868.37072300958</v>
      </c>
      <c r="HBS5">
        <v>640662.55494508275</v>
      </c>
      <c r="HBT5">
        <v>1054250.0351997509</v>
      </c>
      <c r="HBU5">
        <v>2832122.59913897</v>
      </c>
      <c r="HBV5">
        <v>1069896.274413533</v>
      </c>
      <c r="HBW5">
        <v>254805.41902487469</v>
      </c>
      <c r="HBX5">
        <v>254666.32678400341</v>
      </c>
      <c r="HBY5">
        <v>254273.71833179379</v>
      </c>
      <c r="HBZ5">
        <v>1852906.920278382</v>
      </c>
      <c r="HCA5">
        <v>617350.93050439539</v>
      </c>
      <c r="HCB5">
        <v>782824.28349218762</v>
      </c>
      <c r="HCC5">
        <v>856926.79828987794</v>
      </c>
      <c r="HCD5">
        <v>927215.36915924726</v>
      </c>
      <c r="HCE5">
        <v>1162942.097833452</v>
      </c>
      <c r="HCF5">
        <v>2082770.5968807461</v>
      </c>
      <c r="HCG5">
        <v>3220453.9684281629</v>
      </c>
      <c r="HCH5">
        <v>971301.39245057665</v>
      </c>
      <c r="HCI5">
        <v>896903.82579616283</v>
      </c>
      <c r="HCJ5">
        <v>785073.99287178286</v>
      </c>
      <c r="HCK5">
        <v>1170224.364001855</v>
      </c>
      <c r="HCL5">
        <v>973698.84351456969</v>
      </c>
      <c r="HCM5">
        <v>765997.43844970793</v>
      </c>
      <c r="HCN5">
        <v>765997.43844970793</v>
      </c>
      <c r="HCO5">
        <v>765997.43844970793</v>
      </c>
      <c r="HCP5">
        <v>640868.37072300958</v>
      </c>
      <c r="HCQ5">
        <v>640662.55494508275</v>
      </c>
      <c r="HCR5">
        <v>1054250.0351997509</v>
      </c>
      <c r="HCS5">
        <v>2832122.59913897</v>
      </c>
      <c r="HCT5">
        <v>1069896.274413533</v>
      </c>
      <c r="HCU5">
        <v>254805.41902487469</v>
      </c>
      <c r="HCV5">
        <v>254666.32678400341</v>
      </c>
      <c r="HCW5">
        <v>254273.71833179379</v>
      </c>
      <c r="HCX5">
        <v>1852906.920278382</v>
      </c>
      <c r="HCY5">
        <v>617350.93050439539</v>
      </c>
      <c r="HCZ5">
        <v>782824.28349218762</v>
      </c>
      <c r="HDA5">
        <v>856926.79828987794</v>
      </c>
      <c r="HDB5">
        <v>927215.36915924726</v>
      </c>
      <c r="HDC5">
        <v>1162942.097833452</v>
      </c>
      <c r="HDD5">
        <v>2082770.5968807461</v>
      </c>
      <c r="HDE5">
        <v>3220453.9684281629</v>
      </c>
      <c r="HDF5">
        <v>971301.39245057665</v>
      </c>
      <c r="HDG5">
        <v>896903.82579616283</v>
      </c>
      <c r="HDH5">
        <v>785073.99287178286</v>
      </c>
      <c r="HDI5">
        <v>1170224.364001855</v>
      </c>
      <c r="HDJ5">
        <v>973698.84351456969</v>
      </c>
      <c r="HDK5">
        <v>765997.43844970793</v>
      </c>
      <c r="HDL5">
        <v>765997.43844970793</v>
      </c>
      <c r="HDM5">
        <v>765997.43844970793</v>
      </c>
      <c r="HDN5">
        <v>640868.37072300958</v>
      </c>
      <c r="HDO5">
        <v>640662.55494508275</v>
      </c>
      <c r="HDP5">
        <v>1054250.0351997509</v>
      </c>
      <c r="HDQ5">
        <v>2832122.59913897</v>
      </c>
      <c r="HDR5">
        <v>1069896.274413533</v>
      </c>
      <c r="HDS5">
        <v>254805.41902487469</v>
      </c>
      <c r="HDT5">
        <v>254666.32678400341</v>
      </c>
      <c r="HDU5">
        <v>254273.71833179379</v>
      </c>
      <c r="HDV5">
        <v>1852906.920278382</v>
      </c>
      <c r="HDW5">
        <v>617350.93050439539</v>
      </c>
      <c r="HDX5">
        <v>782824.28349218762</v>
      </c>
      <c r="HDY5">
        <v>856926.79828987794</v>
      </c>
      <c r="HDZ5">
        <v>927215.36915924726</v>
      </c>
      <c r="HEA5">
        <v>1162942.097833452</v>
      </c>
      <c r="HEB5">
        <v>2082770.5968807461</v>
      </c>
      <c r="HEC5">
        <v>3220453.9684281629</v>
      </c>
      <c r="HED5">
        <v>971301.39245057665</v>
      </c>
      <c r="HEE5">
        <v>896903.82579616283</v>
      </c>
      <c r="HEF5">
        <v>785073.99287178286</v>
      </c>
      <c r="HEG5">
        <v>1170224.364001855</v>
      </c>
      <c r="HEH5">
        <v>973698.84351456969</v>
      </c>
      <c r="HEI5">
        <v>765997.43844970793</v>
      </c>
      <c r="HEJ5">
        <v>765997.43844970793</v>
      </c>
      <c r="HEK5">
        <v>765997.43844970793</v>
      </c>
      <c r="HEL5">
        <v>640868.37072300958</v>
      </c>
      <c r="HEM5">
        <v>640662.55494508275</v>
      </c>
      <c r="HEN5">
        <v>1054250.0351997509</v>
      </c>
      <c r="HEO5">
        <v>2832122.59913897</v>
      </c>
      <c r="HEP5">
        <v>1069896.274413533</v>
      </c>
      <c r="HEQ5">
        <v>254805.41902487469</v>
      </c>
      <c r="HER5">
        <v>254666.32678400341</v>
      </c>
      <c r="HES5">
        <v>254273.71833179379</v>
      </c>
      <c r="HET5">
        <v>1852906.920278382</v>
      </c>
      <c r="HEU5">
        <v>617350.93050439539</v>
      </c>
      <c r="HEV5">
        <v>782824.28349218762</v>
      </c>
      <c r="HEW5">
        <v>856926.79828987794</v>
      </c>
      <c r="HEX5">
        <v>927215.36915924726</v>
      </c>
      <c r="HEY5">
        <v>1162942.097833452</v>
      </c>
      <c r="HEZ5">
        <v>2082770.5968807461</v>
      </c>
      <c r="HFA5">
        <v>3220453.9684281629</v>
      </c>
      <c r="HFB5">
        <v>971301.39245057665</v>
      </c>
      <c r="HFC5">
        <v>896903.82579616283</v>
      </c>
      <c r="HFD5">
        <v>785073.99287178286</v>
      </c>
      <c r="HFE5">
        <v>1170224.364001855</v>
      </c>
      <c r="HFF5">
        <v>973698.84351456969</v>
      </c>
      <c r="HFG5">
        <v>765997.43844970793</v>
      </c>
      <c r="HFH5">
        <v>765997.43844970793</v>
      </c>
      <c r="HFI5">
        <v>765997.43844970793</v>
      </c>
      <c r="HFJ5">
        <v>640868.37072300958</v>
      </c>
      <c r="HFK5">
        <v>640662.55494508275</v>
      </c>
      <c r="HFL5">
        <v>1054250.0351997509</v>
      </c>
      <c r="HFM5">
        <v>2832122.59913897</v>
      </c>
      <c r="HFN5">
        <v>1069896.274413533</v>
      </c>
      <c r="HFO5">
        <v>254805.41902487469</v>
      </c>
      <c r="HFP5">
        <v>254666.32678400341</v>
      </c>
      <c r="HFQ5">
        <v>254273.71833179379</v>
      </c>
      <c r="HFR5">
        <v>1852906.920278382</v>
      </c>
      <c r="HFS5">
        <v>617350.93050439539</v>
      </c>
      <c r="HFT5">
        <v>782824.28349218762</v>
      </c>
      <c r="HFU5">
        <v>856926.79828987794</v>
      </c>
      <c r="HFV5">
        <v>927215.36915924726</v>
      </c>
      <c r="HFW5">
        <v>1162942.097833452</v>
      </c>
      <c r="HFX5">
        <v>2082770.5968807461</v>
      </c>
      <c r="HFY5">
        <v>3220453.9684281629</v>
      </c>
      <c r="HFZ5">
        <v>971301.39245057665</v>
      </c>
      <c r="HGA5">
        <v>896903.82579616283</v>
      </c>
      <c r="HGB5">
        <v>785073.99287178286</v>
      </c>
      <c r="HGC5">
        <v>1170224.364001855</v>
      </c>
      <c r="HGD5">
        <v>973698.84351456969</v>
      </c>
      <c r="HGE5">
        <v>765997.43844970793</v>
      </c>
      <c r="HGF5">
        <v>765997.43844970793</v>
      </c>
      <c r="HGG5">
        <v>765997.43844970793</v>
      </c>
      <c r="HGH5">
        <v>640868.37072300958</v>
      </c>
      <c r="HGI5">
        <v>640662.55494508275</v>
      </c>
      <c r="HGJ5">
        <v>1054250.0351997509</v>
      </c>
      <c r="HGK5">
        <v>2832122.59913897</v>
      </c>
      <c r="HGL5">
        <v>1069896.274413533</v>
      </c>
      <c r="HGM5">
        <v>254805.41902487469</v>
      </c>
      <c r="HGN5">
        <v>254666.32678400341</v>
      </c>
      <c r="HGO5">
        <v>254273.71833179379</v>
      </c>
      <c r="HGP5">
        <v>1852906.920278382</v>
      </c>
      <c r="HGQ5">
        <v>617350.93050439539</v>
      </c>
      <c r="HGR5">
        <v>782824.28349218762</v>
      </c>
      <c r="HGS5">
        <v>856926.79828987794</v>
      </c>
      <c r="HGT5">
        <v>927215.36915924726</v>
      </c>
      <c r="HGU5">
        <v>1162942.097833452</v>
      </c>
      <c r="HGV5">
        <v>2082770.5968807461</v>
      </c>
      <c r="HGW5">
        <v>3220453.9684281629</v>
      </c>
      <c r="HGX5">
        <v>971301.39245057665</v>
      </c>
      <c r="HGY5">
        <v>896903.82579616283</v>
      </c>
      <c r="HGZ5">
        <v>785073.99287178286</v>
      </c>
      <c r="HHA5">
        <v>1170224.364001855</v>
      </c>
      <c r="HHB5">
        <v>973698.84351456969</v>
      </c>
      <c r="HHC5">
        <v>765997.43844970793</v>
      </c>
      <c r="HHD5">
        <v>765997.43844970793</v>
      </c>
      <c r="HHE5">
        <v>765997.43844970793</v>
      </c>
      <c r="HHF5">
        <v>640868.37072300958</v>
      </c>
      <c r="HHG5">
        <v>640662.55494508275</v>
      </c>
      <c r="HHH5">
        <v>1054250.0351997509</v>
      </c>
      <c r="HHI5">
        <v>2832122.59913897</v>
      </c>
      <c r="HHJ5">
        <v>1069896.274413533</v>
      </c>
      <c r="HHK5">
        <v>254805.41902487469</v>
      </c>
      <c r="HHL5">
        <v>254666.32678400341</v>
      </c>
      <c r="HHM5">
        <v>254273.71833179379</v>
      </c>
      <c r="HHN5">
        <v>1852906.920278382</v>
      </c>
      <c r="HHO5">
        <v>617350.93050439539</v>
      </c>
      <c r="HHP5">
        <v>782824.28349218762</v>
      </c>
      <c r="HHQ5">
        <v>856926.79828987794</v>
      </c>
      <c r="HHR5">
        <v>927215.36915924726</v>
      </c>
      <c r="HHS5">
        <v>1162942.097833452</v>
      </c>
      <c r="HHT5">
        <v>2082770.5968807461</v>
      </c>
      <c r="HHU5">
        <v>3220453.9684281629</v>
      </c>
      <c r="HHV5">
        <v>971301.39245057665</v>
      </c>
      <c r="HHW5">
        <v>896903.82579616283</v>
      </c>
      <c r="HHX5">
        <v>785073.99287178286</v>
      </c>
      <c r="HHY5">
        <v>1170224.364001855</v>
      </c>
      <c r="HHZ5">
        <v>973698.84351456969</v>
      </c>
      <c r="HIA5">
        <v>765997.43844970793</v>
      </c>
      <c r="HIB5">
        <v>765997.43844970793</v>
      </c>
      <c r="HIC5">
        <v>765997.43844970793</v>
      </c>
      <c r="HID5">
        <v>640868.37072300958</v>
      </c>
      <c r="HIE5">
        <v>640662.55494508275</v>
      </c>
      <c r="HIF5">
        <v>1054250.0351997509</v>
      </c>
      <c r="HIG5">
        <v>2832122.59913897</v>
      </c>
      <c r="HIH5">
        <v>1069896.274413533</v>
      </c>
      <c r="HII5">
        <v>254805.41902487469</v>
      </c>
      <c r="HIJ5">
        <v>254666.32678400341</v>
      </c>
      <c r="HIK5">
        <v>254273.71833179379</v>
      </c>
      <c r="HIL5">
        <v>1852906.920278382</v>
      </c>
      <c r="HIM5">
        <v>617350.93050439539</v>
      </c>
      <c r="HIN5">
        <v>782824.28349218762</v>
      </c>
      <c r="HIO5">
        <v>856926.79828987794</v>
      </c>
      <c r="HIP5">
        <v>927215.36915924726</v>
      </c>
      <c r="HIQ5">
        <v>1162942.097833452</v>
      </c>
      <c r="HIR5">
        <v>2082770.5968807461</v>
      </c>
      <c r="HIS5">
        <v>3220453.9684281629</v>
      </c>
      <c r="HIT5">
        <v>971301.39245057665</v>
      </c>
      <c r="HIU5">
        <v>896903.82579616283</v>
      </c>
      <c r="HIV5">
        <v>785073.99287178286</v>
      </c>
      <c r="HIW5">
        <v>1170224.364001855</v>
      </c>
      <c r="HIX5">
        <v>973698.84351456969</v>
      </c>
      <c r="HIY5">
        <v>765997.43844970793</v>
      </c>
      <c r="HIZ5">
        <v>765997.43844970793</v>
      </c>
      <c r="HJA5">
        <v>765997.43844970793</v>
      </c>
      <c r="HJB5">
        <v>640868.37072300958</v>
      </c>
      <c r="HJC5">
        <v>640662.55494508275</v>
      </c>
      <c r="HJD5">
        <v>1054250.0351997509</v>
      </c>
      <c r="HJE5">
        <v>2832122.59913897</v>
      </c>
      <c r="HJF5">
        <v>1069896.274413533</v>
      </c>
      <c r="HJG5">
        <v>254805.41902487469</v>
      </c>
      <c r="HJH5">
        <v>254666.32678400341</v>
      </c>
      <c r="HJI5">
        <v>254273.71833179379</v>
      </c>
      <c r="HJJ5">
        <v>1852906.920278382</v>
      </c>
      <c r="HJK5">
        <v>617350.93050439539</v>
      </c>
      <c r="HJL5">
        <v>782824.28349218762</v>
      </c>
      <c r="HJM5">
        <v>856926.79828987794</v>
      </c>
      <c r="HJN5">
        <v>927215.36915924726</v>
      </c>
      <c r="HJO5">
        <v>1162942.097833452</v>
      </c>
      <c r="HJP5">
        <v>2082770.5968807461</v>
      </c>
      <c r="HJQ5">
        <v>3220453.9684281629</v>
      </c>
      <c r="HJR5">
        <v>971301.39245057665</v>
      </c>
      <c r="HJS5">
        <v>896903.82579616283</v>
      </c>
      <c r="HJT5">
        <v>785073.99287178286</v>
      </c>
      <c r="HJU5">
        <v>1170224.364001855</v>
      </c>
      <c r="HJV5">
        <v>973698.84351456969</v>
      </c>
      <c r="HJW5">
        <v>765997.43844970793</v>
      </c>
      <c r="HJX5">
        <v>765997.43844970793</v>
      </c>
      <c r="HJY5">
        <v>765997.43844970793</v>
      </c>
      <c r="HJZ5">
        <v>640868.37072300958</v>
      </c>
      <c r="HKA5">
        <v>640662.55494508275</v>
      </c>
      <c r="HKB5">
        <v>1054250.0351997509</v>
      </c>
      <c r="HKC5">
        <v>2832122.59913897</v>
      </c>
      <c r="HKD5">
        <v>1069896.274413533</v>
      </c>
      <c r="HKE5">
        <v>254805.41902487469</v>
      </c>
      <c r="HKF5">
        <v>254666.32678400341</v>
      </c>
      <c r="HKG5">
        <v>254273.71833179379</v>
      </c>
      <c r="HKH5">
        <v>1852906.920278382</v>
      </c>
      <c r="HKI5">
        <v>617350.93050439539</v>
      </c>
      <c r="HKJ5">
        <v>782824.28349218762</v>
      </c>
      <c r="HKK5">
        <v>856926.79828987794</v>
      </c>
      <c r="HKL5">
        <v>927215.36915924726</v>
      </c>
      <c r="HKM5">
        <v>1162942.097833452</v>
      </c>
      <c r="HKN5">
        <v>2082770.5968807461</v>
      </c>
      <c r="HKO5">
        <v>3220453.9684281629</v>
      </c>
      <c r="HKP5">
        <v>971301.39245057665</v>
      </c>
      <c r="HKQ5">
        <v>896903.82579616283</v>
      </c>
      <c r="HKR5">
        <v>785073.99287178286</v>
      </c>
      <c r="HKS5">
        <v>1170224.364001855</v>
      </c>
      <c r="HKT5">
        <v>973698.84351456969</v>
      </c>
      <c r="HKU5">
        <v>765997.43844970793</v>
      </c>
      <c r="HKV5">
        <v>765997.43844970793</v>
      </c>
      <c r="HKW5">
        <v>765997.43844970793</v>
      </c>
      <c r="HKX5">
        <v>640868.37072300958</v>
      </c>
      <c r="HKY5">
        <v>640662.55494508275</v>
      </c>
      <c r="HKZ5">
        <v>1054250.0351997509</v>
      </c>
      <c r="HLA5">
        <v>2832122.59913897</v>
      </c>
      <c r="HLB5">
        <v>1069896.274413533</v>
      </c>
      <c r="HLC5">
        <v>254805.41902487469</v>
      </c>
      <c r="HLD5">
        <v>254666.32678400341</v>
      </c>
      <c r="HLE5">
        <v>254273.71833179379</v>
      </c>
      <c r="HLF5">
        <v>1852906.920278382</v>
      </c>
      <c r="HLG5">
        <v>617350.93050439539</v>
      </c>
      <c r="HLH5">
        <v>782824.28349218762</v>
      </c>
      <c r="HLI5">
        <v>856926.79828987794</v>
      </c>
      <c r="HLJ5">
        <v>927215.36915924726</v>
      </c>
      <c r="HLK5">
        <v>1162942.097833452</v>
      </c>
      <c r="HLL5">
        <v>2082770.5968807461</v>
      </c>
      <c r="HLM5">
        <v>3220453.9684281629</v>
      </c>
      <c r="HLN5">
        <v>971301.39245057665</v>
      </c>
      <c r="HLO5">
        <v>896903.82579616283</v>
      </c>
      <c r="HLP5">
        <v>785073.99287178286</v>
      </c>
      <c r="HLQ5">
        <v>1170224.364001855</v>
      </c>
      <c r="HLR5">
        <v>973698.84351456969</v>
      </c>
      <c r="HLS5">
        <v>765997.43844970793</v>
      </c>
      <c r="HLT5">
        <v>765997.43844970793</v>
      </c>
      <c r="HLU5">
        <v>765997.43844970793</v>
      </c>
      <c r="HLV5">
        <v>640868.37072300958</v>
      </c>
      <c r="HLW5">
        <v>640662.55494508275</v>
      </c>
      <c r="HLX5">
        <v>1054250.0351997509</v>
      </c>
      <c r="HLY5">
        <v>2832122.59913897</v>
      </c>
      <c r="HLZ5">
        <v>1069896.274413533</v>
      </c>
      <c r="HMA5">
        <v>254805.41902487469</v>
      </c>
      <c r="HMB5">
        <v>254666.32678400341</v>
      </c>
      <c r="HMC5">
        <v>254273.71833179379</v>
      </c>
      <c r="HMD5">
        <v>1852906.920278382</v>
      </c>
      <c r="HME5">
        <v>617350.93050439539</v>
      </c>
      <c r="HMF5">
        <v>782824.28349218762</v>
      </c>
      <c r="HMG5">
        <v>856926.79828987794</v>
      </c>
      <c r="HMH5">
        <v>927215.36915924726</v>
      </c>
      <c r="HMI5">
        <v>1162942.097833452</v>
      </c>
      <c r="HMJ5">
        <v>2082770.5968807461</v>
      </c>
      <c r="HMK5">
        <v>3220453.9684281629</v>
      </c>
      <c r="HML5">
        <v>971301.39245057665</v>
      </c>
      <c r="HMM5">
        <v>896903.82579616283</v>
      </c>
      <c r="HMN5">
        <v>785073.99287178286</v>
      </c>
      <c r="HMO5">
        <v>1170224.364001855</v>
      </c>
      <c r="HMP5">
        <v>973698.84351456969</v>
      </c>
      <c r="HMQ5">
        <v>765997.43844970793</v>
      </c>
      <c r="HMR5">
        <v>765997.43844970793</v>
      </c>
      <c r="HMS5">
        <v>765997.43844970793</v>
      </c>
      <c r="HMT5">
        <v>640868.37072300958</v>
      </c>
      <c r="HMU5">
        <v>640662.55494508275</v>
      </c>
      <c r="HMV5">
        <v>1054250.0351997509</v>
      </c>
      <c r="HMW5">
        <v>2832122.59913897</v>
      </c>
      <c r="HMX5">
        <v>1069896.274413533</v>
      </c>
      <c r="HMY5">
        <v>254805.41902487469</v>
      </c>
      <c r="HMZ5">
        <v>254666.32678400341</v>
      </c>
      <c r="HNA5">
        <v>254273.71833179379</v>
      </c>
      <c r="HNB5">
        <v>1852906.920278382</v>
      </c>
      <c r="HNC5">
        <v>617350.93050439539</v>
      </c>
      <c r="HND5">
        <v>782824.28349218762</v>
      </c>
      <c r="HNE5">
        <v>856926.79828987794</v>
      </c>
      <c r="HNF5">
        <v>927215.36915924726</v>
      </c>
      <c r="HNG5">
        <v>1162942.097833452</v>
      </c>
      <c r="HNH5">
        <v>2082770.5968807461</v>
      </c>
      <c r="HNI5">
        <v>3220453.9684281629</v>
      </c>
      <c r="HNJ5">
        <v>971301.39245057665</v>
      </c>
      <c r="HNK5">
        <v>896903.82579616283</v>
      </c>
      <c r="HNL5">
        <v>785073.99287178286</v>
      </c>
      <c r="HNM5">
        <v>1170224.364001855</v>
      </c>
      <c r="HNN5">
        <v>973698.84351456969</v>
      </c>
      <c r="HNO5">
        <v>765997.43844970793</v>
      </c>
      <c r="HNP5">
        <v>765997.43844970793</v>
      </c>
      <c r="HNQ5">
        <v>765997.43844970793</v>
      </c>
      <c r="HNR5">
        <v>640868.37072300958</v>
      </c>
      <c r="HNS5">
        <v>640662.55494508275</v>
      </c>
      <c r="HNT5">
        <v>1054250.0351997509</v>
      </c>
      <c r="HNU5">
        <v>2832122.59913897</v>
      </c>
      <c r="HNV5">
        <v>1069896.274413533</v>
      </c>
      <c r="HNW5">
        <v>254805.41902487469</v>
      </c>
      <c r="HNX5">
        <v>254666.32678400341</v>
      </c>
      <c r="HNY5">
        <v>254273.71833179379</v>
      </c>
      <c r="HNZ5">
        <v>1852906.920278382</v>
      </c>
      <c r="HOA5">
        <v>617350.93050439539</v>
      </c>
      <c r="HOB5">
        <v>782824.28349218762</v>
      </c>
      <c r="HOC5">
        <v>856926.79828987794</v>
      </c>
      <c r="HOD5">
        <v>927215.36915924726</v>
      </c>
      <c r="HOE5">
        <v>1162942.097833452</v>
      </c>
      <c r="HOF5">
        <v>2082770.5968807461</v>
      </c>
      <c r="HOG5">
        <v>3220453.9684281629</v>
      </c>
      <c r="HOH5">
        <v>971301.39245057665</v>
      </c>
      <c r="HOI5">
        <v>896903.82579616283</v>
      </c>
      <c r="HOJ5">
        <v>785073.99287178286</v>
      </c>
      <c r="HOK5">
        <v>1170224.364001855</v>
      </c>
      <c r="HOL5">
        <v>973698.84351456969</v>
      </c>
      <c r="HOM5">
        <v>765997.43844970793</v>
      </c>
      <c r="HON5">
        <v>765997.43844970793</v>
      </c>
      <c r="HOO5">
        <v>765997.43844970793</v>
      </c>
      <c r="HOP5">
        <v>640868.37072300958</v>
      </c>
      <c r="HOQ5">
        <v>640662.55494508275</v>
      </c>
      <c r="HOR5">
        <v>1054250.0351997509</v>
      </c>
      <c r="HOS5">
        <v>2832122.59913897</v>
      </c>
      <c r="HOT5">
        <v>1069896.274413533</v>
      </c>
      <c r="HOU5">
        <v>254805.41902487469</v>
      </c>
      <c r="HOV5">
        <v>254666.32678400341</v>
      </c>
      <c r="HOW5">
        <v>254273.71833179379</v>
      </c>
      <c r="HOX5">
        <v>1852906.920278382</v>
      </c>
      <c r="HOY5">
        <v>617350.93050439539</v>
      </c>
      <c r="HOZ5">
        <v>782824.28349218762</v>
      </c>
      <c r="HPA5">
        <v>856926.79828987794</v>
      </c>
      <c r="HPB5">
        <v>927215.36915924726</v>
      </c>
      <c r="HPC5">
        <v>1162942.097833452</v>
      </c>
      <c r="HPD5">
        <v>2082770.5968807461</v>
      </c>
      <c r="HPE5">
        <v>3220453.9684281629</v>
      </c>
      <c r="HPF5">
        <v>971301.39245057665</v>
      </c>
      <c r="HPG5">
        <v>896903.82579616283</v>
      </c>
      <c r="HPH5">
        <v>785073.99287178286</v>
      </c>
      <c r="HPI5">
        <v>1170224.364001855</v>
      </c>
      <c r="HPJ5">
        <v>973698.84351456969</v>
      </c>
      <c r="HPK5">
        <v>765997.43844970793</v>
      </c>
      <c r="HPL5">
        <v>765997.43844970793</v>
      </c>
      <c r="HPM5">
        <v>765997.43844970793</v>
      </c>
      <c r="HPN5">
        <v>640868.37072300958</v>
      </c>
      <c r="HPO5">
        <v>640662.55494508275</v>
      </c>
      <c r="HPP5">
        <v>1054250.0351997509</v>
      </c>
      <c r="HPQ5">
        <v>2832122.59913897</v>
      </c>
      <c r="HPR5">
        <v>1069896.274413533</v>
      </c>
      <c r="HPS5">
        <v>254805.41902487469</v>
      </c>
      <c r="HPT5">
        <v>254666.32678400341</v>
      </c>
      <c r="HPU5">
        <v>254273.71833179379</v>
      </c>
      <c r="HPV5">
        <v>1852906.920278382</v>
      </c>
      <c r="HPW5">
        <v>617350.93050439539</v>
      </c>
      <c r="HPX5">
        <v>782824.28349218762</v>
      </c>
      <c r="HPY5">
        <v>856926.79828987794</v>
      </c>
      <c r="HPZ5">
        <v>927215.36915924726</v>
      </c>
      <c r="HQA5">
        <v>1162942.097833452</v>
      </c>
      <c r="HQB5">
        <v>2082770.5968807461</v>
      </c>
      <c r="HQC5">
        <v>3220453.9684281629</v>
      </c>
      <c r="HQD5">
        <v>971301.39245057665</v>
      </c>
      <c r="HQE5">
        <v>896903.82579616283</v>
      </c>
      <c r="HQF5">
        <v>785073.99287178286</v>
      </c>
      <c r="HQG5">
        <v>1170224.364001855</v>
      </c>
      <c r="HQH5">
        <v>973698.84351456969</v>
      </c>
      <c r="HQI5">
        <v>765997.43844970793</v>
      </c>
      <c r="HQJ5">
        <v>765997.43844970793</v>
      </c>
      <c r="HQK5">
        <v>765997.43844970793</v>
      </c>
      <c r="HQL5">
        <v>640868.37072300958</v>
      </c>
      <c r="HQM5">
        <v>640662.55494508275</v>
      </c>
      <c r="HQN5">
        <v>1054250.0351997509</v>
      </c>
      <c r="HQO5">
        <v>2832122.59913897</v>
      </c>
      <c r="HQP5">
        <v>1069896.274413533</v>
      </c>
      <c r="HQQ5">
        <v>254805.41902487469</v>
      </c>
      <c r="HQR5">
        <v>254666.32678400341</v>
      </c>
      <c r="HQS5">
        <v>254273.71833179379</v>
      </c>
      <c r="HQT5">
        <v>1852906.920278382</v>
      </c>
      <c r="HQU5">
        <v>617350.93050439539</v>
      </c>
      <c r="HQV5">
        <v>782824.28349218762</v>
      </c>
      <c r="HQW5">
        <v>856926.79828987794</v>
      </c>
      <c r="HQX5">
        <v>927215.36915924726</v>
      </c>
      <c r="HQY5">
        <v>1162942.097833452</v>
      </c>
      <c r="HQZ5">
        <v>2082770.5968807461</v>
      </c>
      <c r="HRA5">
        <v>3220453.9684281629</v>
      </c>
      <c r="HRB5">
        <v>971301.39245057665</v>
      </c>
      <c r="HRC5">
        <v>896903.82579616283</v>
      </c>
      <c r="HRD5">
        <v>785073.99287178286</v>
      </c>
      <c r="HRE5">
        <v>1170224.364001855</v>
      </c>
      <c r="HRF5">
        <v>973698.84351456969</v>
      </c>
      <c r="HRG5">
        <v>765997.43844970793</v>
      </c>
      <c r="HRH5">
        <v>765997.43844970793</v>
      </c>
      <c r="HRI5">
        <v>765997.43844970793</v>
      </c>
      <c r="HRJ5">
        <v>640868.37072300958</v>
      </c>
      <c r="HRK5">
        <v>640662.55494508275</v>
      </c>
      <c r="HRL5">
        <v>1054250.0351997509</v>
      </c>
      <c r="HRM5">
        <v>2832122.59913897</v>
      </c>
      <c r="HRN5">
        <v>1069896.274413533</v>
      </c>
      <c r="HRO5">
        <v>254805.41902487469</v>
      </c>
      <c r="HRP5">
        <v>254666.32678400341</v>
      </c>
      <c r="HRQ5">
        <v>254273.71833179379</v>
      </c>
      <c r="HRR5">
        <v>1852906.920278382</v>
      </c>
      <c r="HRS5">
        <v>617350.93050439539</v>
      </c>
      <c r="HRT5">
        <v>782824.28349218762</v>
      </c>
      <c r="HRU5">
        <v>856926.79828987794</v>
      </c>
      <c r="HRV5">
        <v>927215.36915924726</v>
      </c>
      <c r="HRW5">
        <v>1162942.097833452</v>
      </c>
      <c r="HRX5">
        <v>2082770.5968807461</v>
      </c>
      <c r="HRY5">
        <v>3220453.9684281629</v>
      </c>
      <c r="HRZ5">
        <v>971301.39245057665</v>
      </c>
      <c r="HSA5">
        <v>896903.82579616283</v>
      </c>
      <c r="HSB5">
        <v>785073.99287178286</v>
      </c>
      <c r="HSC5">
        <v>1170224.364001855</v>
      </c>
      <c r="HSD5">
        <v>973698.84351456969</v>
      </c>
      <c r="HSE5">
        <v>765997.43844970793</v>
      </c>
      <c r="HSF5">
        <v>765997.43844970793</v>
      </c>
      <c r="HSG5">
        <v>765997.43844970793</v>
      </c>
      <c r="HSH5">
        <v>640868.37072300958</v>
      </c>
      <c r="HSI5">
        <v>640662.55494508275</v>
      </c>
      <c r="HSJ5">
        <v>1054250.0351997509</v>
      </c>
      <c r="HSK5">
        <v>2832122.59913897</v>
      </c>
      <c r="HSL5">
        <v>1069896.274413533</v>
      </c>
      <c r="HSM5">
        <v>254805.41902487469</v>
      </c>
      <c r="HSN5">
        <v>254666.32678400341</v>
      </c>
      <c r="HSO5">
        <v>254273.71833179379</v>
      </c>
      <c r="HSP5">
        <v>1852906.920278382</v>
      </c>
      <c r="HSQ5">
        <v>617350.93050439539</v>
      </c>
      <c r="HSR5">
        <v>782824.28349218762</v>
      </c>
      <c r="HSS5">
        <v>856926.79828987794</v>
      </c>
      <c r="HST5">
        <v>927215.36915924726</v>
      </c>
      <c r="HSU5">
        <v>1162942.097833452</v>
      </c>
      <c r="HSV5">
        <v>2082770.5968807461</v>
      </c>
      <c r="HSW5">
        <v>3220453.9684281629</v>
      </c>
      <c r="HSX5">
        <v>971301.39245057665</v>
      </c>
      <c r="HSY5">
        <v>896903.82579616283</v>
      </c>
      <c r="HSZ5">
        <v>785073.99287178286</v>
      </c>
      <c r="HTA5">
        <v>1170224.364001855</v>
      </c>
      <c r="HTB5">
        <v>973698.84351456969</v>
      </c>
      <c r="HTC5">
        <v>765997.43844970793</v>
      </c>
      <c r="HTD5">
        <v>765997.43844970793</v>
      </c>
      <c r="HTE5">
        <v>765997.43844970793</v>
      </c>
      <c r="HTF5">
        <v>640868.37072300958</v>
      </c>
      <c r="HTG5">
        <v>640662.55494508275</v>
      </c>
      <c r="HTH5">
        <v>1054250.0351997509</v>
      </c>
      <c r="HTI5">
        <v>2832122.59913897</v>
      </c>
      <c r="HTJ5">
        <v>1069896.274413533</v>
      </c>
      <c r="HTK5">
        <v>254805.41902487469</v>
      </c>
      <c r="HTL5">
        <v>254666.32678400341</v>
      </c>
      <c r="HTM5">
        <v>254273.71833179379</v>
      </c>
      <c r="HTN5">
        <v>1852906.920278382</v>
      </c>
      <c r="HTO5">
        <v>617350.93050439539</v>
      </c>
      <c r="HTP5">
        <v>782824.28349218762</v>
      </c>
      <c r="HTQ5">
        <v>856926.79828987794</v>
      </c>
      <c r="HTR5">
        <v>927215.36915924726</v>
      </c>
      <c r="HTS5">
        <v>1162942.097833452</v>
      </c>
      <c r="HTT5">
        <v>2082770.5968807461</v>
      </c>
      <c r="HTU5">
        <v>3220453.9684281629</v>
      </c>
      <c r="HTV5">
        <v>971301.39245057665</v>
      </c>
      <c r="HTW5">
        <v>896903.82579616283</v>
      </c>
      <c r="HTX5">
        <v>785073.99287178286</v>
      </c>
      <c r="HTY5">
        <v>1170224.364001855</v>
      </c>
      <c r="HTZ5">
        <v>973698.84351456969</v>
      </c>
      <c r="HUA5">
        <v>765997.43844970793</v>
      </c>
      <c r="HUB5">
        <v>765997.43844970793</v>
      </c>
      <c r="HUC5">
        <v>765997.43844970793</v>
      </c>
      <c r="HUD5">
        <v>640868.37072300958</v>
      </c>
      <c r="HUE5">
        <v>640662.55494508275</v>
      </c>
      <c r="HUF5">
        <v>1054250.0351997509</v>
      </c>
      <c r="HUG5">
        <v>2832122.59913897</v>
      </c>
      <c r="HUH5">
        <v>1069896.274413533</v>
      </c>
      <c r="HUI5">
        <v>254805.41902487469</v>
      </c>
      <c r="HUJ5">
        <v>254666.32678400341</v>
      </c>
      <c r="HUK5">
        <v>254273.71833179379</v>
      </c>
      <c r="HUL5">
        <v>1852906.920278382</v>
      </c>
      <c r="HUM5">
        <v>617350.93050439539</v>
      </c>
      <c r="HUN5">
        <v>782824.28349218762</v>
      </c>
      <c r="HUO5">
        <v>856926.79828987794</v>
      </c>
      <c r="HUP5">
        <v>927215.36915924726</v>
      </c>
      <c r="HUQ5">
        <v>1162942.097833452</v>
      </c>
      <c r="HUR5">
        <v>2082770.5968807461</v>
      </c>
      <c r="HUS5">
        <v>3220453.9684281629</v>
      </c>
      <c r="HUT5">
        <v>971301.39245057665</v>
      </c>
      <c r="HUU5">
        <v>896903.82579616283</v>
      </c>
      <c r="HUV5">
        <v>785073.99287178286</v>
      </c>
      <c r="HUW5">
        <v>1170224.364001855</v>
      </c>
      <c r="HUX5">
        <v>973698.84351456969</v>
      </c>
      <c r="HUY5">
        <v>765997.43844970793</v>
      </c>
      <c r="HUZ5">
        <v>765997.43844970793</v>
      </c>
      <c r="HVA5">
        <v>765997.43844970793</v>
      </c>
      <c r="HVB5">
        <v>640868.37072300958</v>
      </c>
      <c r="HVC5">
        <v>640662.55494508275</v>
      </c>
      <c r="HVD5">
        <v>1054250.0351997509</v>
      </c>
      <c r="HVE5">
        <v>2832122.59913897</v>
      </c>
      <c r="HVF5">
        <v>1069896.274413533</v>
      </c>
      <c r="HVG5">
        <v>254805.41902487469</v>
      </c>
      <c r="HVH5">
        <v>254666.32678400341</v>
      </c>
      <c r="HVI5">
        <v>254273.71833179379</v>
      </c>
      <c r="HVJ5">
        <v>1852906.920278382</v>
      </c>
      <c r="HVK5">
        <v>617350.93050439539</v>
      </c>
      <c r="HVL5">
        <v>782824.28349218762</v>
      </c>
      <c r="HVM5">
        <v>856926.79828987794</v>
      </c>
      <c r="HVN5">
        <v>927215.36915924726</v>
      </c>
      <c r="HVO5">
        <v>1162942.097833452</v>
      </c>
      <c r="HVP5">
        <v>2082770.5968807461</v>
      </c>
      <c r="HVQ5">
        <v>3220453.9684281629</v>
      </c>
      <c r="HVR5">
        <v>971301.39245057665</v>
      </c>
      <c r="HVS5">
        <v>896903.82579616283</v>
      </c>
      <c r="HVT5">
        <v>785073.99287178286</v>
      </c>
      <c r="HVU5">
        <v>1170224.364001855</v>
      </c>
      <c r="HVV5">
        <v>973698.84351456969</v>
      </c>
      <c r="HVW5">
        <v>765997.43844970793</v>
      </c>
      <c r="HVX5">
        <v>765997.43844970793</v>
      </c>
      <c r="HVY5">
        <v>765997.43844970793</v>
      </c>
      <c r="HVZ5">
        <v>640868.37072300958</v>
      </c>
      <c r="HWA5">
        <v>640662.55494508275</v>
      </c>
      <c r="HWB5">
        <v>1054250.0351997509</v>
      </c>
      <c r="HWC5">
        <v>2832122.59913897</v>
      </c>
      <c r="HWD5">
        <v>1069896.274413533</v>
      </c>
      <c r="HWE5">
        <v>254805.41902487469</v>
      </c>
      <c r="HWF5">
        <v>254666.32678400341</v>
      </c>
      <c r="HWG5">
        <v>254273.71833179379</v>
      </c>
      <c r="HWH5">
        <v>1852906.920278382</v>
      </c>
      <c r="HWI5">
        <v>617350.93050439539</v>
      </c>
      <c r="HWJ5">
        <v>782824.28349218762</v>
      </c>
      <c r="HWK5">
        <v>856926.79828987794</v>
      </c>
      <c r="HWL5">
        <v>927215.36915924726</v>
      </c>
      <c r="HWM5">
        <v>1162942.097833452</v>
      </c>
      <c r="HWN5">
        <v>2082770.5968807461</v>
      </c>
      <c r="HWO5">
        <v>3220453.9684281629</v>
      </c>
      <c r="HWP5">
        <v>971301.39245057665</v>
      </c>
      <c r="HWQ5">
        <v>896903.82579616283</v>
      </c>
      <c r="HWR5">
        <v>785073.99287178286</v>
      </c>
      <c r="HWS5">
        <v>1170224.364001855</v>
      </c>
      <c r="HWT5">
        <v>973698.84351456969</v>
      </c>
      <c r="HWU5">
        <v>765997.43844970793</v>
      </c>
      <c r="HWV5">
        <v>765997.43844970793</v>
      </c>
      <c r="HWW5">
        <v>765997.43844970793</v>
      </c>
      <c r="HWX5">
        <v>640868.37072300958</v>
      </c>
      <c r="HWY5">
        <v>640662.55494508275</v>
      </c>
      <c r="HWZ5">
        <v>1054250.0351997509</v>
      </c>
      <c r="HXA5">
        <v>2832122.59913897</v>
      </c>
      <c r="HXB5">
        <v>1069896.274413533</v>
      </c>
      <c r="HXC5">
        <v>254805.41902487469</v>
      </c>
      <c r="HXD5">
        <v>254666.32678400341</v>
      </c>
      <c r="HXE5">
        <v>254273.71833179379</v>
      </c>
      <c r="HXF5">
        <v>1852906.920278382</v>
      </c>
      <c r="HXG5">
        <v>617350.93050439539</v>
      </c>
      <c r="HXH5">
        <v>782824.28349218762</v>
      </c>
      <c r="HXI5">
        <v>856926.79828987794</v>
      </c>
      <c r="HXJ5">
        <v>927215.36915924726</v>
      </c>
      <c r="HXK5">
        <v>1162942.097833452</v>
      </c>
      <c r="HXL5">
        <v>2082770.5968807461</v>
      </c>
      <c r="HXM5">
        <v>3220453.9684281629</v>
      </c>
      <c r="HXN5">
        <v>971301.39245057665</v>
      </c>
      <c r="HXO5">
        <v>896903.82579616283</v>
      </c>
      <c r="HXP5">
        <v>785073.99287178286</v>
      </c>
      <c r="HXQ5">
        <v>1170224.364001855</v>
      </c>
      <c r="HXR5">
        <v>973698.84351456969</v>
      </c>
      <c r="HXS5">
        <v>765997.43844970793</v>
      </c>
      <c r="HXT5">
        <v>765997.43844970793</v>
      </c>
      <c r="HXU5">
        <v>765997.43844970793</v>
      </c>
      <c r="HXV5">
        <v>640868.37072300958</v>
      </c>
      <c r="HXW5">
        <v>640662.55494508275</v>
      </c>
      <c r="HXX5">
        <v>1054250.0351997509</v>
      </c>
      <c r="HXY5">
        <v>2832122.59913897</v>
      </c>
      <c r="HXZ5">
        <v>1069896.274413533</v>
      </c>
      <c r="HYA5">
        <v>254805.41902487469</v>
      </c>
      <c r="HYB5">
        <v>254666.32678400341</v>
      </c>
      <c r="HYC5">
        <v>254273.71833179379</v>
      </c>
      <c r="HYD5">
        <v>1852906.920278382</v>
      </c>
      <c r="HYE5">
        <v>617350.93050439539</v>
      </c>
      <c r="HYF5">
        <v>782824.28349218762</v>
      </c>
      <c r="HYG5">
        <v>856926.79828987794</v>
      </c>
      <c r="HYH5">
        <v>927215.36915924726</v>
      </c>
      <c r="HYI5">
        <v>1162942.097833452</v>
      </c>
      <c r="HYJ5">
        <v>2082770.5968807461</v>
      </c>
      <c r="HYK5">
        <v>3220453.9684281629</v>
      </c>
      <c r="HYL5">
        <v>971301.39245057665</v>
      </c>
      <c r="HYM5">
        <v>896903.82579616283</v>
      </c>
      <c r="HYN5">
        <v>785073.99287178286</v>
      </c>
      <c r="HYO5">
        <v>1170224.364001855</v>
      </c>
      <c r="HYP5">
        <v>973698.84351456969</v>
      </c>
      <c r="HYQ5">
        <v>765997.43844970793</v>
      </c>
      <c r="HYR5">
        <v>765997.43844970793</v>
      </c>
      <c r="HYS5">
        <v>765997.43844970793</v>
      </c>
      <c r="HYT5">
        <v>640868.37072300958</v>
      </c>
      <c r="HYU5">
        <v>640662.55494508275</v>
      </c>
      <c r="HYV5">
        <v>1054250.0351997509</v>
      </c>
      <c r="HYW5">
        <v>2832122.59913897</v>
      </c>
      <c r="HYX5">
        <v>1069896.274413533</v>
      </c>
      <c r="HYY5">
        <v>254805.41902487469</v>
      </c>
      <c r="HYZ5">
        <v>254666.32678400341</v>
      </c>
      <c r="HZA5">
        <v>254273.71833179379</v>
      </c>
      <c r="HZB5">
        <v>1852906.920278382</v>
      </c>
      <c r="HZC5">
        <v>617350.93050439539</v>
      </c>
      <c r="HZD5">
        <v>782824.28349218762</v>
      </c>
      <c r="HZE5">
        <v>856926.79828987794</v>
      </c>
      <c r="HZF5">
        <v>927215.36915924726</v>
      </c>
      <c r="HZG5">
        <v>1162942.097833452</v>
      </c>
      <c r="HZH5">
        <v>2082770.5968807461</v>
      </c>
      <c r="HZI5">
        <v>3220453.9684281629</v>
      </c>
      <c r="HZJ5">
        <v>971301.39245057665</v>
      </c>
      <c r="HZK5">
        <v>896903.82579616283</v>
      </c>
      <c r="HZL5">
        <v>785073.99287178286</v>
      </c>
      <c r="HZM5">
        <v>1170224.364001855</v>
      </c>
      <c r="HZN5">
        <v>973698.84351456969</v>
      </c>
      <c r="HZO5">
        <v>765997.43844970793</v>
      </c>
      <c r="HZP5">
        <v>765997.43844970793</v>
      </c>
      <c r="HZQ5">
        <v>765997.43844970793</v>
      </c>
      <c r="HZR5">
        <v>640868.37072300958</v>
      </c>
      <c r="HZS5">
        <v>640662.55494508275</v>
      </c>
      <c r="HZT5">
        <v>1054250.0351997509</v>
      </c>
      <c r="HZU5">
        <v>2832122.59913897</v>
      </c>
      <c r="HZV5">
        <v>1069896.274413533</v>
      </c>
      <c r="HZW5">
        <v>254805.41902487469</v>
      </c>
      <c r="HZX5">
        <v>254666.32678400341</v>
      </c>
      <c r="HZY5">
        <v>254273.71833179379</v>
      </c>
      <c r="HZZ5">
        <v>1852906.920278382</v>
      </c>
      <c r="IAA5">
        <v>617350.93050439539</v>
      </c>
      <c r="IAB5">
        <v>782824.28349218762</v>
      </c>
      <c r="IAC5">
        <v>856926.79828987794</v>
      </c>
      <c r="IAD5">
        <v>927215.36915924726</v>
      </c>
      <c r="IAE5">
        <v>1162942.097833452</v>
      </c>
      <c r="IAF5">
        <v>2082770.5968807461</v>
      </c>
      <c r="IAG5">
        <v>3220453.9684281629</v>
      </c>
      <c r="IAH5">
        <v>971301.39245057665</v>
      </c>
      <c r="IAI5">
        <v>896903.82579616283</v>
      </c>
      <c r="IAJ5">
        <v>785073.99287178286</v>
      </c>
      <c r="IAK5">
        <v>1170224.364001855</v>
      </c>
      <c r="IAL5">
        <v>973698.84351456969</v>
      </c>
      <c r="IAM5">
        <v>765997.43844970793</v>
      </c>
      <c r="IAN5">
        <v>765997.43844970793</v>
      </c>
      <c r="IAO5">
        <v>765997.43844970793</v>
      </c>
      <c r="IAP5">
        <v>640868.37072300958</v>
      </c>
      <c r="IAQ5">
        <v>640662.55494508275</v>
      </c>
      <c r="IAR5">
        <v>1054250.0351997509</v>
      </c>
      <c r="IAS5">
        <v>2832122.59913897</v>
      </c>
      <c r="IAT5">
        <v>1069896.274413533</v>
      </c>
      <c r="IAU5">
        <v>254805.41902487469</v>
      </c>
      <c r="IAV5">
        <v>254666.32678400341</v>
      </c>
      <c r="IAW5">
        <v>254273.71833179379</v>
      </c>
      <c r="IAX5">
        <v>1852906.920278382</v>
      </c>
      <c r="IAY5">
        <v>617350.93050439539</v>
      </c>
      <c r="IAZ5">
        <v>782824.28349218762</v>
      </c>
      <c r="IBA5">
        <v>856926.79828987794</v>
      </c>
      <c r="IBB5">
        <v>927215.36915924726</v>
      </c>
      <c r="IBC5">
        <v>1162942.097833452</v>
      </c>
      <c r="IBD5">
        <v>2082770.5968807461</v>
      </c>
      <c r="IBE5">
        <v>3220453.9684281629</v>
      </c>
      <c r="IBF5">
        <v>971301.39245057665</v>
      </c>
      <c r="IBG5">
        <v>896903.82579616283</v>
      </c>
      <c r="IBH5">
        <v>785073.99287178286</v>
      </c>
      <c r="IBI5">
        <v>1170224.364001855</v>
      </c>
      <c r="IBJ5">
        <v>973698.84351456969</v>
      </c>
      <c r="IBK5">
        <v>765997.43844970793</v>
      </c>
      <c r="IBL5">
        <v>765997.43844970793</v>
      </c>
      <c r="IBM5">
        <v>765997.43844970793</v>
      </c>
      <c r="IBN5">
        <v>640868.37072300958</v>
      </c>
      <c r="IBO5">
        <v>640662.55494508275</v>
      </c>
      <c r="IBP5">
        <v>1054250.0351997509</v>
      </c>
      <c r="IBQ5">
        <v>2832122.59913897</v>
      </c>
      <c r="IBR5">
        <v>1069896.274413533</v>
      </c>
      <c r="IBS5">
        <v>254805.41902487469</v>
      </c>
      <c r="IBT5">
        <v>254666.32678400341</v>
      </c>
      <c r="IBU5">
        <v>254273.71833179379</v>
      </c>
      <c r="IBV5">
        <v>1852906.920278382</v>
      </c>
      <c r="IBW5">
        <v>617350.93050439539</v>
      </c>
      <c r="IBX5">
        <v>782824.28349218762</v>
      </c>
      <c r="IBY5">
        <v>856926.79828987794</v>
      </c>
      <c r="IBZ5">
        <v>927215.36915924726</v>
      </c>
      <c r="ICA5">
        <v>1162942.097833452</v>
      </c>
      <c r="ICB5">
        <v>2082770.5968807461</v>
      </c>
      <c r="ICC5">
        <v>3220453.9684281629</v>
      </c>
      <c r="ICD5">
        <v>971301.39245057665</v>
      </c>
      <c r="ICE5">
        <v>896903.82579616283</v>
      </c>
      <c r="ICF5">
        <v>785073.99287178286</v>
      </c>
      <c r="ICG5">
        <v>1170224.364001855</v>
      </c>
      <c r="ICH5">
        <v>973698.84351456969</v>
      </c>
      <c r="ICI5">
        <v>765997.43844970793</v>
      </c>
      <c r="ICJ5">
        <v>765997.43844970793</v>
      </c>
      <c r="ICK5">
        <v>765997.43844970793</v>
      </c>
      <c r="ICL5">
        <v>640868.37072300958</v>
      </c>
      <c r="ICM5">
        <v>640662.55494508275</v>
      </c>
      <c r="ICN5">
        <v>1054250.0351997509</v>
      </c>
      <c r="ICO5">
        <v>2832122.59913897</v>
      </c>
      <c r="ICP5">
        <v>1069896.274413533</v>
      </c>
      <c r="ICQ5">
        <v>254805.41902487469</v>
      </c>
      <c r="ICR5">
        <v>254666.32678400341</v>
      </c>
      <c r="ICS5">
        <v>254273.71833179379</v>
      </c>
      <c r="ICT5">
        <v>1852906.920278382</v>
      </c>
      <c r="ICU5">
        <v>617350.93050439539</v>
      </c>
      <c r="ICV5">
        <v>782824.28349218762</v>
      </c>
      <c r="ICW5">
        <v>856926.79828987794</v>
      </c>
      <c r="ICX5">
        <v>927215.36915924726</v>
      </c>
      <c r="ICY5">
        <v>1162942.097833452</v>
      </c>
      <c r="ICZ5">
        <v>2082770.5968807461</v>
      </c>
      <c r="IDA5">
        <v>3220453.9684281629</v>
      </c>
      <c r="IDB5">
        <v>971301.39245057665</v>
      </c>
      <c r="IDC5">
        <v>896903.82579616283</v>
      </c>
      <c r="IDD5">
        <v>785073.99287178286</v>
      </c>
      <c r="IDE5">
        <v>1170224.364001855</v>
      </c>
      <c r="IDF5">
        <v>973698.84351456969</v>
      </c>
      <c r="IDG5">
        <v>765997.43844970793</v>
      </c>
      <c r="IDH5">
        <v>765997.43844970793</v>
      </c>
      <c r="IDI5">
        <v>765997.43844970793</v>
      </c>
      <c r="IDJ5">
        <v>640868.37072300958</v>
      </c>
      <c r="IDK5">
        <v>640662.55494508275</v>
      </c>
      <c r="IDL5">
        <v>1054250.0351997509</v>
      </c>
      <c r="IDM5">
        <v>2832122.59913897</v>
      </c>
      <c r="IDN5">
        <v>1069896.274413533</v>
      </c>
      <c r="IDO5">
        <v>254805.41902487469</v>
      </c>
      <c r="IDP5">
        <v>254666.32678400341</v>
      </c>
      <c r="IDQ5">
        <v>254273.71833179379</v>
      </c>
      <c r="IDR5">
        <v>1852906.920278382</v>
      </c>
      <c r="IDS5">
        <v>617350.93050439539</v>
      </c>
      <c r="IDT5">
        <v>782824.28349218762</v>
      </c>
      <c r="IDU5">
        <v>856926.79828987794</v>
      </c>
      <c r="IDV5">
        <v>927215.36915924726</v>
      </c>
      <c r="IDW5">
        <v>1162942.097833452</v>
      </c>
      <c r="IDX5">
        <v>2082770.5968807461</v>
      </c>
      <c r="IDY5">
        <v>3220453.9684281629</v>
      </c>
      <c r="IDZ5">
        <v>971301.39245057665</v>
      </c>
      <c r="IEA5">
        <v>896903.82579616283</v>
      </c>
      <c r="IEB5">
        <v>785073.99287178286</v>
      </c>
      <c r="IEC5">
        <v>1170224.364001855</v>
      </c>
      <c r="IED5">
        <v>973698.84351456969</v>
      </c>
      <c r="IEE5">
        <v>765997.43844970793</v>
      </c>
      <c r="IEF5">
        <v>765997.43844970793</v>
      </c>
      <c r="IEG5">
        <v>765997.43844970793</v>
      </c>
      <c r="IEH5">
        <v>640868.37072300958</v>
      </c>
      <c r="IEI5">
        <v>640662.55494508275</v>
      </c>
      <c r="IEJ5">
        <v>1054250.0351997509</v>
      </c>
      <c r="IEK5">
        <v>2832122.59913897</v>
      </c>
      <c r="IEL5">
        <v>1069896.274413533</v>
      </c>
      <c r="IEM5">
        <v>254805.41902487469</v>
      </c>
      <c r="IEN5">
        <v>254666.32678400341</v>
      </c>
      <c r="IEO5">
        <v>254273.71833179379</v>
      </c>
      <c r="IEP5">
        <v>1852906.920278382</v>
      </c>
      <c r="IEQ5">
        <v>617350.93050439539</v>
      </c>
      <c r="IER5">
        <v>782824.28349218762</v>
      </c>
      <c r="IES5">
        <v>856926.79828987794</v>
      </c>
      <c r="IET5">
        <v>927215.36915924726</v>
      </c>
      <c r="IEU5">
        <v>1162942.097833452</v>
      </c>
      <c r="IEV5">
        <v>2082770.5968807461</v>
      </c>
      <c r="IEW5">
        <v>3220453.9684281629</v>
      </c>
      <c r="IEX5">
        <v>971301.39245057665</v>
      </c>
      <c r="IEY5">
        <v>896903.82579616283</v>
      </c>
      <c r="IEZ5">
        <v>785073.99287178286</v>
      </c>
      <c r="IFA5">
        <v>1170224.364001855</v>
      </c>
      <c r="IFB5">
        <v>973698.84351456969</v>
      </c>
      <c r="IFC5">
        <v>765997.43844970793</v>
      </c>
      <c r="IFD5">
        <v>765997.43844970793</v>
      </c>
      <c r="IFE5">
        <v>765997.43844970793</v>
      </c>
      <c r="IFF5">
        <v>640868.37072300958</v>
      </c>
      <c r="IFG5">
        <v>640662.55494508275</v>
      </c>
      <c r="IFH5">
        <v>1054250.0351997509</v>
      </c>
      <c r="IFI5">
        <v>2832122.59913897</v>
      </c>
      <c r="IFJ5">
        <v>1069896.274413533</v>
      </c>
      <c r="IFK5">
        <v>254805.41902487469</v>
      </c>
      <c r="IFL5">
        <v>254666.32678400341</v>
      </c>
      <c r="IFM5">
        <v>254273.71833179379</v>
      </c>
      <c r="IFN5">
        <v>1852906.920278382</v>
      </c>
      <c r="IFO5">
        <v>617350.93050439539</v>
      </c>
      <c r="IFP5">
        <v>782824.28349218762</v>
      </c>
      <c r="IFQ5">
        <v>856926.79828987794</v>
      </c>
      <c r="IFR5">
        <v>927215.36915924726</v>
      </c>
      <c r="IFS5">
        <v>1162942.097833452</v>
      </c>
      <c r="IFT5">
        <v>2082770.5968807461</v>
      </c>
      <c r="IFU5">
        <v>3220453.9684281629</v>
      </c>
      <c r="IFV5">
        <v>971301.39245057665</v>
      </c>
      <c r="IFW5">
        <v>896903.82579616283</v>
      </c>
      <c r="IFX5">
        <v>785073.99287178286</v>
      </c>
      <c r="IFY5">
        <v>1170224.364001855</v>
      </c>
      <c r="IFZ5">
        <v>973698.84351456969</v>
      </c>
      <c r="IGA5">
        <v>765997.43844970793</v>
      </c>
      <c r="IGB5">
        <v>765997.43844970793</v>
      </c>
      <c r="IGC5">
        <v>765997.43844970793</v>
      </c>
      <c r="IGD5">
        <v>640868.37072300958</v>
      </c>
      <c r="IGE5">
        <v>640662.55494508275</v>
      </c>
      <c r="IGF5">
        <v>1054250.0351997509</v>
      </c>
      <c r="IGG5">
        <v>2832122.59913897</v>
      </c>
      <c r="IGH5">
        <v>1069896.274413533</v>
      </c>
      <c r="IGI5">
        <v>254805.41902487469</v>
      </c>
      <c r="IGJ5">
        <v>254666.32678400341</v>
      </c>
      <c r="IGK5">
        <v>254273.71833179379</v>
      </c>
      <c r="IGL5">
        <v>1852906.920278382</v>
      </c>
      <c r="IGM5">
        <v>617350.93050439539</v>
      </c>
      <c r="IGN5">
        <v>782824.28349218762</v>
      </c>
      <c r="IGO5">
        <v>856926.79828987794</v>
      </c>
      <c r="IGP5">
        <v>927215.36915924726</v>
      </c>
      <c r="IGQ5">
        <v>1162942.097833452</v>
      </c>
      <c r="IGR5">
        <v>2082770.5968807461</v>
      </c>
      <c r="IGS5">
        <v>3220453.9684281629</v>
      </c>
      <c r="IGT5">
        <v>971301.39245057665</v>
      </c>
      <c r="IGU5">
        <v>896903.82579616283</v>
      </c>
      <c r="IGV5">
        <v>785073.99287178286</v>
      </c>
      <c r="IGW5">
        <v>1170224.364001855</v>
      </c>
      <c r="IGX5">
        <v>973698.84351456969</v>
      </c>
      <c r="IGY5">
        <v>765997.43844970793</v>
      </c>
      <c r="IGZ5">
        <v>765997.43844970793</v>
      </c>
      <c r="IHA5">
        <v>765997.43844970793</v>
      </c>
      <c r="IHB5">
        <v>640868.37072300958</v>
      </c>
      <c r="IHC5">
        <v>640662.55494508275</v>
      </c>
      <c r="IHD5">
        <v>1054250.0351997509</v>
      </c>
      <c r="IHE5">
        <v>2832122.59913897</v>
      </c>
      <c r="IHF5">
        <v>1069896.274413533</v>
      </c>
      <c r="IHG5">
        <v>254805.41902487469</v>
      </c>
      <c r="IHH5">
        <v>254666.32678400341</v>
      </c>
      <c r="IHI5">
        <v>254273.71833179379</v>
      </c>
      <c r="IHJ5">
        <v>1852906.920278382</v>
      </c>
      <c r="IHK5">
        <v>617350.93050439539</v>
      </c>
      <c r="IHL5">
        <v>782824.28349218762</v>
      </c>
      <c r="IHM5">
        <v>856926.79828987794</v>
      </c>
      <c r="IHN5">
        <v>927215.36915924726</v>
      </c>
      <c r="IHO5">
        <v>1162942.097833452</v>
      </c>
      <c r="IHP5">
        <v>2082770.5968807461</v>
      </c>
      <c r="IHQ5">
        <v>3220453.9684281629</v>
      </c>
      <c r="IHR5">
        <v>971301.39245057665</v>
      </c>
      <c r="IHS5">
        <v>896903.82579616283</v>
      </c>
      <c r="IHT5">
        <v>785073.99287178286</v>
      </c>
      <c r="IHU5">
        <v>1170224.364001855</v>
      </c>
      <c r="IHV5">
        <v>973698.84351456969</v>
      </c>
      <c r="IHW5">
        <v>765997.43844970793</v>
      </c>
      <c r="IHX5">
        <v>765997.43844970793</v>
      </c>
      <c r="IHY5">
        <v>765997.43844970793</v>
      </c>
      <c r="IHZ5">
        <v>640868.37072300958</v>
      </c>
      <c r="IIA5">
        <v>640662.55494508275</v>
      </c>
      <c r="IIB5">
        <v>1054250.0351997509</v>
      </c>
      <c r="IIC5">
        <v>2832122.59913897</v>
      </c>
      <c r="IID5">
        <v>1069896.274413533</v>
      </c>
      <c r="IIE5">
        <v>254805.41902487469</v>
      </c>
      <c r="IIF5">
        <v>254666.32678400341</v>
      </c>
      <c r="IIG5">
        <v>254273.71833179379</v>
      </c>
      <c r="IIH5">
        <v>1852906.920278382</v>
      </c>
      <c r="III5">
        <v>617350.93050439539</v>
      </c>
      <c r="IIJ5">
        <v>782824.28349218762</v>
      </c>
      <c r="IIK5">
        <v>856926.79828987794</v>
      </c>
      <c r="IIL5">
        <v>927215.36915924726</v>
      </c>
      <c r="IIM5">
        <v>1162942.097833452</v>
      </c>
      <c r="IIN5">
        <v>2082770.5968807461</v>
      </c>
      <c r="IIO5">
        <v>3220453.9684281629</v>
      </c>
      <c r="IIP5">
        <v>971301.39245057665</v>
      </c>
      <c r="IIQ5">
        <v>896903.82579616283</v>
      </c>
      <c r="IIR5">
        <v>785073.99287178286</v>
      </c>
      <c r="IIS5">
        <v>1170224.364001855</v>
      </c>
      <c r="IIT5">
        <v>973698.84351456969</v>
      </c>
      <c r="IIU5">
        <v>765997.43844970793</v>
      </c>
      <c r="IIV5">
        <v>765997.43844970793</v>
      </c>
      <c r="IIW5">
        <v>765997.43844970793</v>
      </c>
      <c r="IIX5">
        <v>640868.37072300958</v>
      </c>
      <c r="IIY5">
        <v>640662.55494508275</v>
      </c>
      <c r="IIZ5">
        <v>1054250.0351997509</v>
      </c>
      <c r="IJA5">
        <v>2832122.59913897</v>
      </c>
      <c r="IJB5">
        <v>1069896.274413533</v>
      </c>
      <c r="IJC5">
        <v>254805.41902487469</v>
      </c>
      <c r="IJD5">
        <v>254666.32678400341</v>
      </c>
      <c r="IJE5">
        <v>254273.71833179379</v>
      </c>
      <c r="IJF5">
        <v>1852906.920278382</v>
      </c>
      <c r="IJG5">
        <v>617350.93050439539</v>
      </c>
      <c r="IJH5">
        <v>782824.28349218762</v>
      </c>
      <c r="IJI5">
        <v>856926.79828987794</v>
      </c>
      <c r="IJJ5">
        <v>927215.36915924726</v>
      </c>
      <c r="IJK5">
        <v>1162942.097833452</v>
      </c>
      <c r="IJL5">
        <v>2082770.5968807461</v>
      </c>
      <c r="IJM5">
        <v>3220453.9684281629</v>
      </c>
      <c r="IJN5">
        <v>971301.39245057665</v>
      </c>
      <c r="IJO5">
        <v>896903.82579616283</v>
      </c>
      <c r="IJP5">
        <v>785073.99287178286</v>
      </c>
      <c r="IJQ5">
        <v>1170224.364001855</v>
      </c>
      <c r="IJR5">
        <v>973698.84351456969</v>
      </c>
      <c r="IJS5">
        <v>765997.43844970793</v>
      </c>
      <c r="IJT5">
        <v>765997.43844970793</v>
      </c>
      <c r="IJU5">
        <v>765997.43844970793</v>
      </c>
      <c r="IJV5">
        <v>640868.37072300958</v>
      </c>
      <c r="IJW5">
        <v>640662.55494508275</v>
      </c>
      <c r="IJX5">
        <v>1054250.0351997509</v>
      </c>
      <c r="IJY5">
        <v>2832122.59913897</v>
      </c>
      <c r="IJZ5">
        <v>1069896.274413533</v>
      </c>
      <c r="IKA5">
        <v>254805.41902487469</v>
      </c>
      <c r="IKB5">
        <v>254666.32678400341</v>
      </c>
      <c r="IKC5">
        <v>254273.71833179379</v>
      </c>
      <c r="IKD5">
        <v>1852906.920278382</v>
      </c>
      <c r="IKE5">
        <v>617350.93050439539</v>
      </c>
      <c r="IKF5">
        <v>782824.28349218762</v>
      </c>
      <c r="IKG5">
        <v>856926.79828987794</v>
      </c>
      <c r="IKH5">
        <v>927215.36915924726</v>
      </c>
      <c r="IKI5">
        <v>1162942.097833452</v>
      </c>
      <c r="IKJ5">
        <v>2082770.5968807461</v>
      </c>
      <c r="IKK5">
        <v>3220453.9684281629</v>
      </c>
      <c r="IKL5">
        <v>971301.39245057665</v>
      </c>
      <c r="IKM5">
        <v>896903.82579616283</v>
      </c>
      <c r="IKN5">
        <v>785073.99287178286</v>
      </c>
      <c r="IKO5">
        <v>1170224.364001855</v>
      </c>
      <c r="IKP5">
        <v>973698.84351456969</v>
      </c>
      <c r="IKQ5">
        <v>765997.43844970793</v>
      </c>
      <c r="IKR5">
        <v>765997.43844970793</v>
      </c>
      <c r="IKS5">
        <v>765997.43844970793</v>
      </c>
      <c r="IKT5">
        <v>640868.37072300958</v>
      </c>
      <c r="IKU5">
        <v>640662.55494508275</v>
      </c>
      <c r="IKV5">
        <v>1054250.0351997509</v>
      </c>
      <c r="IKW5">
        <v>2832122.59913897</v>
      </c>
      <c r="IKX5">
        <v>1069896.274413533</v>
      </c>
      <c r="IKY5">
        <v>254805.41902487469</v>
      </c>
      <c r="IKZ5">
        <v>254666.32678400341</v>
      </c>
      <c r="ILA5">
        <v>254273.71833179379</v>
      </c>
      <c r="ILB5">
        <v>1852906.920278382</v>
      </c>
      <c r="ILC5">
        <v>617350.93050439539</v>
      </c>
      <c r="ILD5">
        <v>782824.28349218762</v>
      </c>
      <c r="ILE5">
        <v>856926.79828987794</v>
      </c>
      <c r="ILF5">
        <v>927215.36915924726</v>
      </c>
      <c r="ILG5">
        <v>1162942.097833452</v>
      </c>
      <c r="ILH5">
        <v>2082770.5968807461</v>
      </c>
      <c r="ILI5">
        <v>3220453.9684281629</v>
      </c>
      <c r="ILJ5">
        <v>971301.39245057665</v>
      </c>
      <c r="ILK5">
        <v>896903.82579616283</v>
      </c>
      <c r="ILL5">
        <v>785073.99287178286</v>
      </c>
      <c r="ILM5">
        <v>1170224.364001855</v>
      </c>
      <c r="ILN5">
        <v>973698.84351456969</v>
      </c>
      <c r="ILO5">
        <v>765997.43844970793</v>
      </c>
      <c r="ILP5">
        <v>765997.43844970793</v>
      </c>
      <c r="ILQ5">
        <v>765997.43844970793</v>
      </c>
      <c r="ILR5">
        <v>640868.37072300958</v>
      </c>
      <c r="ILS5">
        <v>640662.55494508275</v>
      </c>
      <c r="ILT5">
        <v>1054250.0351997509</v>
      </c>
      <c r="ILU5">
        <v>2832122.59913897</v>
      </c>
      <c r="ILV5">
        <v>1069896.274413533</v>
      </c>
      <c r="ILW5">
        <v>254805.41902487469</v>
      </c>
      <c r="ILX5">
        <v>254666.32678400341</v>
      </c>
      <c r="ILY5">
        <v>254273.71833179379</v>
      </c>
      <c r="ILZ5">
        <v>1852906.920278382</v>
      </c>
      <c r="IMA5">
        <v>617350.93050439539</v>
      </c>
      <c r="IMB5">
        <v>782824.28349218762</v>
      </c>
      <c r="IMC5">
        <v>856926.79828987794</v>
      </c>
      <c r="IMD5">
        <v>927215.36915924726</v>
      </c>
      <c r="IME5">
        <v>1162942.097833452</v>
      </c>
      <c r="IMF5">
        <v>2082770.5968807461</v>
      </c>
      <c r="IMG5">
        <v>3220453.9684281629</v>
      </c>
      <c r="IMH5">
        <v>971301.39245057665</v>
      </c>
      <c r="IMI5">
        <v>896903.82579616283</v>
      </c>
      <c r="IMJ5">
        <v>785073.99287178286</v>
      </c>
      <c r="IMK5">
        <v>1170224.364001855</v>
      </c>
      <c r="IML5">
        <v>973698.84351456969</v>
      </c>
      <c r="IMM5">
        <v>765997.43844970793</v>
      </c>
      <c r="IMN5">
        <v>765997.43844970793</v>
      </c>
      <c r="IMO5">
        <v>765997.43844970793</v>
      </c>
      <c r="IMP5">
        <v>640868.37072300958</v>
      </c>
      <c r="IMQ5">
        <v>640662.55494508275</v>
      </c>
      <c r="IMR5">
        <v>1054250.0351997509</v>
      </c>
      <c r="IMS5">
        <v>2832122.59913897</v>
      </c>
      <c r="IMT5">
        <v>1069896.274413533</v>
      </c>
      <c r="IMU5">
        <v>254805.41902487469</v>
      </c>
      <c r="IMV5">
        <v>254666.32678400341</v>
      </c>
      <c r="IMW5">
        <v>254273.71833179379</v>
      </c>
      <c r="IMX5">
        <v>1852906.920278382</v>
      </c>
      <c r="IMY5">
        <v>617350.93050439539</v>
      </c>
      <c r="IMZ5">
        <v>782824.28349218762</v>
      </c>
      <c r="INA5">
        <v>856926.79828987794</v>
      </c>
      <c r="INB5">
        <v>927215.36915924726</v>
      </c>
      <c r="INC5">
        <v>1162942.097833452</v>
      </c>
      <c r="IND5">
        <v>2082770.5968807461</v>
      </c>
      <c r="INE5">
        <v>3220453.9684281629</v>
      </c>
      <c r="INF5">
        <v>971301.39245057665</v>
      </c>
      <c r="ING5">
        <v>896903.82579616283</v>
      </c>
      <c r="INH5">
        <v>785073.99287178286</v>
      </c>
      <c r="INI5">
        <v>1170224.364001855</v>
      </c>
      <c r="INJ5">
        <v>973698.84351456969</v>
      </c>
      <c r="INK5">
        <v>765997.43844970793</v>
      </c>
      <c r="INL5">
        <v>765997.43844970793</v>
      </c>
      <c r="INM5">
        <v>765997.43844970793</v>
      </c>
      <c r="INN5">
        <v>640868.37072300958</v>
      </c>
      <c r="INO5">
        <v>640662.55494508275</v>
      </c>
      <c r="INP5">
        <v>1054250.0351997509</v>
      </c>
      <c r="INQ5">
        <v>2832122.59913897</v>
      </c>
      <c r="INR5">
        <v>1069896.274413533</v>
      </c>
      <c r="INS5">
        <v>254805.41902487469</v>
      </c>
      <c r="INT5">
        <v>254666.32678400341</v>
      </c>
      <c r="INU5">
        <v>254273.71833179379</v>
      </c>
      <c r="INV5">
        <v>1852906.920278382</v>
      </c>
      <c r="INW5">
        <v>617350.93050439539</v>
      </c>
      <c r="INX5">
        <v>782824.28349218762</v>
      </c>
      <c r="INY5">
        <v>856926.79828987794</v>
      </c>
      <c r="INZ5">
        <v>927215.36915924726</v>
      </c>
      <c r="IOA5">
        <v>1162942.097833452</v>
      </c>
      <c r="IOB5">
        <v>2082770.5968807461</v>
      </c>
      <c r="IOC5">
        <v>3220453.9684281629</v>
      </c>
      <c r="IOD5">
        <v>971301.39245057665</v>
      </c>
      <c r="IOE5">
        <v>896903.82579616283</v>
      </c>
      <c r="IOF5">
        <v>785073.99287178286</v>
      </c>
      <c r="IOG5">
        <v>1170224.364001855</v>
      </c>
      <c r="IOH5">
        <v>973698.84351456969</v>
      </c>
      <c r="IOI5">
        <v>765997.43844970793</v>
      </c>
      <c r="IOJ5">
        <v>765997.43844970793</v>
      </c>
      <c r="IOK5">
        <v>765997.43844970793</v>
      </c>
      <c r="IOL5">
        <v>640868.37072300958</v>
      </c>
      <c r="IOM5">
        <v>640662.55494508275</v>
      </c>
      <c r="ION5">
        <v>1054250.0351997509</v>
      </c>
      <c r="IOO5">
        <v>2832122.59913897</v>
      </c>
      <c r="IOP5">
        <v>1069896.274413533</v>
      </c>
      <c r="IOQ5">
        <v>254805.41902487469</v>
      </c>
      <c r="IOR5">
        <v>254666.32678400341</v>
      </c>
      <c r="IOS5">
        <v>254273.71833179379</v>
      </c>
      <c r="IOT5">
        <v>1852906.920278382</v>
      </c>
      <c r="IOU5">
        <v>617350.93050439539</v>
      </c>
      <c r="IOV5">
        <v>782824.28349218762</v>
      </c>
      <c r="IOW5">
        <v>856926.79828987794</v>
      </c>
      <c r="IOX5">
        <v>927215.36915924726</v>
      </c>
      <c r="IOY5">
        <v>1162942.097833452</v>
      </c>
      <c r="IOZ5">
        <v>2082770.5968807461</v>
      </c>
      <c r="IPA5">
        <v>3220453.9684281629</v>
      </c>
      <c r="IPB5">
        <v>971301.39245057665</v>
      </c>
      <c r="IPC5">
        <v>896903.82579616283</v>
      </c>
      <c r="IPD5">
        <v>785073.99287178286</v>
      </c>
      <c r="IPE5">
        <v>1170224.364001855</v>
      </c>
      <c r="IPF5">
        <v>973698.84351456969</v>
      </c>
      <c r="IPG5">
        <v>765997.43844970793</v>
      </c>
      <c r="IPH5">
        <v>765997.43844970793</v>
      </c>
      <c r="IPI5">
        <v>765997.43844970793</v>
      </c>
      <c r="IPJ5">
        <v>640868.37072300958</v>
      </c>
      <c r="IPK5">
        <v>640662.55494508275</v>
      </c>
      <c r="IPL5">
        <v>1054250.0351997509</v>
      </c>
      <c r="IPM5">
        <v>2832122.59913897</v>
      </c>
      <c r="IPN5">
        <v>1069896.274413533</v>
      </c>
      <c r="IPO5">
        <v>254805.41902487469</v>
      </c>
      <c r="IPP5">
        <v>254666.32678400341</v>
      </c>
      <c r="IPQ5">
        <v>254273.71833179379</v>
      </c>
      <c r="IPR5">
        <v>1852906.920278382</v>
      </c>
      <c r="IPS5">
        <v>617350.93050439539</v>
      </c>
      <c r="IPT5">
        <v>782824.28349218762</v>
      </c>
      <c r="IPU5">
        <v>856926.79828987794</v>
      </c>
      <c r="IPV5">
        <v>927215.36915924726</v>
      </c>
      <c r="IPW5">
        <v>1162942.097833452</v>
      </c>
      <c r="IPX5">
        <v>2082770.5968807461</v>
      </c>
      <c r="IPY5">
        <v>3220453.9684281629</v>
      </c>
      <c r="IPZ5">
        <v>971301.39245057665</v>
      </c>
      <c r="IQA5">
        <v>896903.82579616283</v>
      </c>
      <c r="IQB5">
        <v>785073.99287178286</v>
      </c>
      <c r="IQC5">
        <v>1170224.364001855</v>
      </c>
      <c r="IQD5">
        <v>973698.84351456969</v>
      </c>
      <c r="IQE5">
        <v>765997.43844970793</v>
      </c>
      <c r="IQF5">
        <v>765997.43844970793</v>
      </c>
      <c r="IQG5">
        <v>765997.43844970793</v>
      </c>
      <c r="IQH5">
        <v>640868.37072300958</v>
      </c>
      <c r="IQI5">
        <v>640662.55494508275</v>
      </c>
      <c r="IQJ5">
        <v>1054250.0351997509</v>
      </c>
      <c r="IQK5">
        <v>2832122.59913897</v>
      </c>
      <c r="IQL5">
        <v>1069896.274413533</v>
      </c>
      <c r="IQM5">
        <v>254805.41902487469</v>
      </c>
      <c r="IQN5">
        <v>254666.32678400341</v>
      </c>
      <c r="IQO5">
        <v>254273.71833179379</v>
      </c>
      <c r="IQP5">
        <v>1852906.920278382</v>
      </c>
      <c r="IQQ5">
        <v>617350.93050439539</v>
      </c>
      <c r="IQR5">
        <v>782824.28349218762</v>
      </c>
      <c r="IQS5">
        <v>856926.79828987794</v>
      </c>
      <c r="IQT5">
        <v>927215.36915924726</v>
      </c>
      <c r="IQU5">
        <v>1162942.097833452</v>
      </c>
      <c r="IQV5">
        <v>2082770.5968807461</v>
      </c>
      <c r="IQW5">
        <v>3220453.9684281629</v>
      </c>
      <c r="IQX5">
        <v>971301.39245057665</v>
      </c>
      <c r="IQY5">
        <v>896903.82579616283</v>
      </c>
      <c r="IQZ5">
        <v>785073.99287178286</v>
      </c>
      <c r="IRA5">
        <v>1170224.364001855</v>
      </c>
      <c r="IRB5">
        <v>973698.84351456969</v>
      </c>
      <c r="IRC5">
        <v>765997.43844970793</v>
      </c>
      <c r="IRD5">
        <v>765997.43844970793</v>
      </c>
      <c r="IRE5">
        <v>765997.43844970793</v>
      </c>
      <c r="IRF5">
        <v>640868.37072300958</v>
      </c>
      <c r="IRG5">
        <v>640662.55494508275</v>
      </c>
      <c r="IRH5">
        <v>1054250.0351997509</v>
      </c>
      <c r="IRI5">
        <v>2832122.59913897</v>
      </c>
      <c r="IRJ5">
        <v>1069896.274413533</v>
      </c>
      <c r="IRK5">
        <v>254805.41902487469</v>
      </c>
      <c r="IRL5">
        <v>254666.32678400341</v>
      </c>
      <c r="IRM5">
        <v>254273.71833179379</v>
      </c>
      <c r="IRN5">
        <v>1852906.920278382</v>
      </c>
      <c r="IRO5">
        <v>617350.93050439539</v>
      </c>
      <c r="IRP5">
        <v>782824.28349218762</v>
      </c>
      <c r="IRQ5">
        <v>856926.79828987794</v>
      </c>
      <c r="IRR5">
        <v>927215.36915924726</v>
      </c>
      <c r="IRS5">
        <v>1162942.097833452</v>
      </c>
      <c r="IRT5">
        <v>2082770.5968807461</v>
      </c>
      <c r="IRU5">
        <v>3220453.9684281629</v>
      </c>
      <c r="IRV5">
        <v>971301.39245057665</v>
      </c>
      <c r="IRW5">
        <v>896903.82579616283</v>
      </c>
      <c r="IRX5">
        <v>785073.99287178286</v>
      </c>
      <c r="IRY5">
        <v>1170224.364001855</v>
      </c>
      <c r="IRZ5">
        <v>973698.84351456969</v>
      </c>
      <c r="ISA5">
        <v>765997.43844970793</v>
      </c>
      <c r="ISB5">
        <v>765997.43844970793</v>
      </c>
      <c r="ISC5">
        <v>765997.43844970793</v>
      </c>
      <c r="ISD5">
        <v>640868.37072300958</v>
      </c>
      <c r="ISE5">
        <v>640662.55494508275</v>
      </c>
      <c r="ISF5">
        <v>1054250.0351997509</v>
      </c>
      <c r="ISG5">
        <v>2832122.59913897</v>
      </c>
      <c r="ISH5">
        <v>1069896.274413533</v>
      </c>
      <c r="ISI5">
        <v>254805.41902487469</v>
      </c>
      <c r="ISJ5">
        <v>254666.32678400341</v>
      </c>
      <c r="ISK5">
        <v>254273.71833179379</v>
      </c>
      <c r="ISL5">
        <v>1852906.920278382</v>
      </c>
      <c r="ISM5">
        <v>617350.93050439539</v>
      </c>
      <c r="ISN5">
        <v>782824.28349218762</v>
      </c>
      <c r="ISO5">
        <v>856926.79828987794</v>
      </c>
      <c r="ISP5">
        <v>927215.36915924726</v>
      </c>
      <c r="ISQ5">
        <v>1162942.097833452</v>
      </c>
      <c r="ISR5">
        <v>2082770.5968807461</v>
      </c>
      <c r="ISS5">
        <v>3220453.9684281629</v>
      </c>
      <c r="IST5">
        <v>971301.39245057665</v>
      </c>
      <c r="ISU5">
        <v>896903.82579616283</v>
      </c>
      <c r="ISV5">
        <v>785073.99287178286</v>
      </c>
      <c r="ISW5">
        <v>1170224.364001855</v>
      </c>
      <c r="ISX5">
        <v>973698.84351456969</v>
      </c>
      <c r="ISY5">
        <v>765997.43844970793</v>
      </c>
      <c r="ISZ5">
        <v>765997.43844970793</v>
      </c>
      <c r="ITA5">
        <v>765997.43844970793</v>
      </c>
      <c r="ITB5">
        <v>640868.37072300958</v>
      </c>
      <c r="ITC5">
        <v>640662.55494508275</v>
      </c>
      <c r="ITD5">
        <v>1054250.0351997509</v>
      </c>
      <c r="ITE5">
        <v>2832122.59913897</v>
      </c>
      <c r="ITF5">
        <v>1069896.274413533</v>
      </c>
      <c r="ITG5">
        <v>254805.41902487469</v>
      </c>
      <c r="ITH5">
        <v>254666.32678400341</v>
      </c>
      <c r="ITI5">
        <v>254273.71833179379</v>
      </c>
      <c r="ITJ5">
        <v>1852906.920278382</v>
      </c>
      <c r="ITK5">
        <v>617350.93050439539</v>
      </c>
      <c r="ITL5">
        <v>782824.28349218762</v>
      </c>
      <c r="ITM5">
        <v>856926.79828987794</v>
      </c>
      <c r="ITN5">
        <v>927215.36915924726</v>
      </c>
      <c r="ITO5">
        <v>1162942.097833452</v>
      </c>
      <c r="ITP5">
        <v>2082770.5968807461</v>
      </c>
      <c r="ITQ5">
        <v>3220453.9684281629</v>
      </c>
      <c r="ITR5">
        <v>971301.39245057665</v>
      </c>
      <c r="ITS5">
        <v>896903.82579616283</v>
      </c>
      <c r="ITT5">
        <v>785073.99287178286</v>
      </c>
      <c r="ITU5">
        <v>1170224.364001855</v>
      </c>
      <c r="ITV5">
        <v>973698.84351456969</v>
      </c>
      <c r="ITW5">
        <v>765997.43844970793</v>
      </c>
      <c r="ITX5">
        <v>765997.43844970793</v>
      </c>
      <c r="ITY5">
        <v>765997.43844970793</v>
      </c>
      <c r="ITZ5">
        <v>640868.37072300958</v>
      </c>
      <c r="IUA5">
        <v>640662.55494508275</v>
      </c>
      <c r="IUB5">
        <v>1054250.0351997509</v>
      </c>
      <c r="IUC5">
        <v>2832122.59913897</v>
      </c>
      <c r="IUD5">
        <v>1069896.274413533</v>
      </c>
      <c r="IUE5">
        <v>254805.41902487469</v>
      </c>
      <c r="IUF5">
        <v>254666.32678400341</v>
      </c>
      <c r="IUG5">
        <v>254273.71833179379</v>
      </c>
      <c r="IUH5">
        <v>1852906.920278382</v>
      </c>
      <c r="IUI5">
        <v>617350.93050439539</v>
      </c>
      <c r="IUJ5">
        <v>782824.28349218762</v>
      </c>
      <c r="IUK5">
        <v>856926.79828987794</v>
      </c>
      <c r="IUL5">
        <v>927215.36915924726</v>
      </c>
      <c r="IUM5">
        <v>1162942.097833452</v>
      </c>
      <c r="IUN5">
        <v>2082770.5968807461</v>
      </c>
      <c r="IUO5">
        <v>3220453.9684281629</v>
      </c>
      <c r="IUP5">
        <v>971301.39245057665</v>
      </c>
      <c r="IUQ5">
        <v>896903.82579616283</v>
      </c>
      <c r="IUR5">
        <v>785073.99287178286</v>
      </c>
      <c r="IUS5">
        <v>1170224.364001855</v>
      </c>
      <c r="IUT5">
        <v>973698.84351456969</v>
      </c>
      <c r="IUU5">
        <v>765997.43844970793</v>
      </c>
      <c r="IUV5">
        <v>765997.43844970793</v>
      </c>
      <c r="IUW5">
        <v>765997.43844970793</v>
      </c>
      <c r="IUX5">
        <v>640868.37072300958</v>
      </c>
      <c r="IUY5">
        <v>640662.55494508275</v>
      </c>
      <c r="IUZ5">
        <v>1054250.0351997509</v>
      </c>
      <c r="IVA5">
        <v>2832122.59913897</v>
      </c>
      <c r="IVB5">
        <v>1069896.274413533</v>
      </c>
      <c r="IVC5">
        <v>254805.41902487469</v>
      </c>
      <c r="IVD5">
        <v>254666.32678400341</v>
      </c>
      <c r="IVE5">
        <v>254273.71833179379</v>
      </c>
      <c r="IVF5">
        <v>1852906.920278382</v>
      </c>
      <c r="IVG5">
        <v>617350.93050439539</v>
      </c>
      <c r="IVH5">
        <v>782824.28349218762</v>
      </c>
      <c r="IVI5">
        <v>856926.79828987794</v>
      </c>
      <c r="IVJ5">
        <v>927215.36915924726</v>
      </c>
      <c r="IVK5">
        <v>1162942.097833452</v>
      </c>
      <c r="IVL5">
        <v>2082770.5968807461</v>
      </c>
      <c r="IVM5">
        <v>3220453.9684281629</v>
      </c>
      <c r="IVN5">
        <v>971301.39245057665</v>
      </c>
      <c r="IVO5">
        <v>896903.82579616283</v>
      </c>
      <c r="IVP5">
        <v>785073.99287178286</v>
      </c>
      <c r="IVQ5">
        <v>1170224.364001855</v>
      </c>
      <c r="IVR5">
        <v>973698.84351456969</v>
      </c>
      <c r="IVS5">
        <v>765997.43844970793</v>
      </c>
      <c r="IVT5">
        <v>765997.43844970793</v>
      </c>
      <c r="IVU5">
        <v>765997.43844970793</v>
      </c>
      <c r="IVV5">
        <v>640868.37072300958</v>
      </c>
      <c r="IVW5">
        <v>640662.55494508275</v>
      </c>
      <c r="IVX5">
        <v>1054250.0351997509</v>
      </c>
      <c r="IVY5">
        <v>2832122.59913897</v>
      </c>
      <c r="IVZ5">
        <v>1069896.274413533</v>
      </c>
      <c r="IWA5">
        <v>254805.41902487469</v>
      </c>
      <c r="IWB5">
        <v>254666.32678400341</v>
      </c>
      <c r="IWC5">
        <v>254273.71833179379</v>
      </c>
      <c r="IWD5">
        <v>1852906.920278382</v>
      </c>
      <c r="IWE5">
        <v>617350.93050439539</v>
      </c>
      <c r="IWF5">
        <v>782824.28349218762</v>
      </c>
      <c r="IWG5">
        <v>856926.79828987794</v>
      </c>
      <c r="IWH5">
        <v>927215.36915924726</v>
      </c>
      <c r="IWI5">
        <v>1162942.097833452</v>
      </c>
      <c r="IWJ5">
        <v>2082770.5968807461</v>
      </c>
      <c r="IWK5">
        <v>3220453.9684281629</v>
      </c>
      <c r="IWL5">
        <v>971301.39245057665</v>
      </c>
      <c r="IWM5">
        <v>896903.82579616283</v>
      </c>
      <c r="IWN5">
        <v>785073.99287178286</v>
      </c>
      <c r="IWO5">
        <v>1170224.364001855</v>
      </c>
      <c r="IWP5">
        <v>973698.84351456969</v>
      </c>
      <c r="IWQ5">
        <v>765997.43844970793</v>
      </c>
      <c r="IWR5">
        <v>765997.43844970793</v>
      </c>
      <c r="IWS5">
        <v>765997.43844970793</v>
      </c>
      <c r="IWT5">
        <v>640868.37072300958</v>
      </c>
      <c r="IWU5">
        <v>640662.55494508275</v>
      </c>
      <c r="IWV5">
        <v>1054250.0351997509</v>
      </c>
      <c r="IWW5">
        <v>2832122.59913897</v>
      </c>
      <c r="IWX5">
        <v>1069896.274413533</v>
      </c>
      <c r="IWY5">
        <v>254805.41902487469</v>
      </c>
      <c r="IWZ5">
        <v>254666.32678400341</v>
      </c>
      <c r="IXA5">
        <v>254273.71833179379</v>
      </c>
      <c r="IXB5">
        <v>1852906.920278382</v>
      </c>
      <c r="IXC5">
        <v>617350.93050439539</v>
      </c>
      <c r="IXD5">
        <v>782824.28349218762</v>
      </c>
      <c r="IXE5">
        <v>856926.79828987794</v>
      </c>
      <c r="IXF5">
        <v>927215.36915924726</v>
      </c>
      <c r="IXG5">
        <v>1162942.097833452</v>
      </c>
      <c r="IXH5">
        <v>2082770.5968807461</v>
      </c>
      <c r="IXI5">
        <v>3220453.9684281629</v>
      </c>
      <c r="IXJ5">
        <v>971301.39245057665</v>
      </c>
      <c r="IXK5">
        <v>896903.82579616283</v>
      </c>
      <c r="IXL5">
        <v>785073.99287178286</v>
      </c>
      <c r="IXM5">
        <v>1170224.364001855</v>
      </c>
      <c r="IXN5">
        <v>973698.84351456969</v>
      </c>
      <c r="IXO5">
        <v>765997.43844970793</v>
      </c>
      <c r="IXP5">
        <v>765997.43844970793</v>
      </c>
      <c r="IXQ5">
        <v>765997.43844970793</v>
      </c>
      <c r="IXR5">
        <v>640868.37072300958</v>
      </c>
      <c r="IXS5">
        <v>640662.55494508275</v>
      </c>
      <c r="IXT5">
        <v>1054250.0351997509</v>
      </c>
      <c r="IXU5">
        <v>2832122.59913897</v>
      </c>
      <c r="IXV5">
        <v>1069896.274413533</v>
      </c>
      <c r="IXW5">
        <v>254805.41902487469</v>
      </c>
      <c r="IXX5">
        <v>254666.32678400341</v>
      </c>
      <c r="IXY5">
        <v>254273.71833179379</v>
      </c>
      <c r="IXZ5">
        <v>1852906.920278382</v>
      </c>
      <c r="IYA5">
        <v>617350.93050439539</v>
      </c>
      <c r="IYB5">
        <v>782824.28349218762</v>
      </c>
      <c r="IYC5">
        <v>856926.79828987794</v>
      </c>
      <c r="IYD5">
        <v>927215.36915924726</v>
      </c>
      <c r="IYE5">
        <v>1162942.097833452</v>
      </c>
      <c r="IYF5">
        <v>2082770.5968807461</v>
      </c>
      <c r="IYG5">
        <v>3220453.9684281629</v>
      </c>
      <c r="IYH5">
        <v>971301.39245057665</v>
      </c>
      <c r="IYI5">
        <v>896903.82579616283</v>
      </c>
      <c r="IYJ5">
        <v>785073.99287178286</v>
      </c>
      <c r="IYK5">
        <v>1170224.364001855</v>
      </c>
      <c r="IYL5">
        <v>973698.84351456969</v>
      </c>
      <c r="IYM5">
        <v>765997.43844970793</v>
      </c>
      <c r="IYN5">
        <v>765997.43844970793</v>
      </c>
      <c r="IYO5">
        <v>765997.43844970793</v>
      </c>
      <c r="IYP5">
        <v>640868.37072300958</v>
      </c>
      <c r="IYQ5">
        <v>640662.55494508275</v>
      </c>
      <c r="IYR5">
        <v>1054250.0351997509</v>
      </c>
      <c r="IYS5">
        <v>2832122.59913897</v>
      </c>
      <c r="IYT5">
        <v>1069896.274413533</v>
      </c>
      <c r="IYU5">
        <v>254805.41902487469</v>
      </c>
      <c r="IYV5">
        <v>254666.32678400341</v>
      </c>
      <c r="IYW5">
        <v>254273.71833179379</v>
      </c>
      <c r="IYX5">
        <v>1852906.920278382</v>
      </c>
      <c r="IYY5">
        <v>617350.93050439539</v>
      </c>
      <c r="IYZ5">
        <v>782824.28349218762</v>
      </c>
      <c r="IZA5">
        <v>856926.79828987794</v>
      </c>
      <c r="IZB5">
        <v>927215.36915924726</v>
      </c>
      <c r="IZC5">
        <v>1162942.097833452</v>
      </c>
      <c r="IZD5">
        <v>2082770.5968807461</v>
      </c>
      <c r="IZE5">
        <v>3220453.9684281629</v>
      </c>
      <c r="IZF5">
        <v>971301.39245057665</v>
      </c>
      <c r="IZG5">
        <v>896903.82579616283</v>
      </c>
      <c r="IZH5">
        <v>785073.99287178286</v>
      </c>
      <c r="IZI5">
        <v>1170224.364001855</v>
      </c>
      <c r="IZJ5">
        <v>973698.84351456969</v>
      </c>
      <c r="IZK5">
        <v>765997.43844970793</v>
      </c>
      <c r="IZL5">
        <v>765997.43844970793</v>
      </c>
      <c r="IZM5">
        <v>765997.43844970793</v>
      </c>
      <c r="IZN5">
        <v>640868.37072300958</v>
      </c>
      <c r="IZO5">
        <v>640662.55494508275</v>
      </c>
      <c r="IZP5">
        <v>1054250.0351997509</v>
      </c>
      <c r="IZQ5">
        <v>2832122.59913897</v>
      </c>
      <c r="IZR5">
        <v>1069896.274413533</v>
      </c>
      <c r="IZS5">
        <v>254805.41902487469</v>
      </c>
      <c r="IZT5">
        <v>254666.32678400341</v>
      </c>
      <c r="IZU5">
        <v>254273.71833179379</v>
      </c>
      <c r="IZV5">
        <v>1852906.920278382</v>
      </c>
      <c r="IZW5">
        <v>617350.93050439539</v>
      </c>
      <c r="IZX5">
        <v>782824.28349218762</v>
      </c>
      <c r="IZY5">
        <v>856926.79828987794</v>
      </c>
      <c r="IZZ5">
        <v>927215.36915924726</v>
      </c>
      <c r="JAA5">
        <v>1162942.097833452</v>
      </c>
      <c r="JAB5">
        <v>2082770.5968807461</v>
      </c>
      <c r="JAC5">
        <v>3220453.9684281629</v>
      </c>
      <c r="JAD5">
        <v>971301.39245057665</v>
      </c>
      <c r="JAE5">
        <v>896903.82579616283</v>
      </c>
      <c r="JAF5">
        <v>785073.99287178286</v>
      </c>
      <c r="JAG5">
        <v>1170224.364001855</v>
      </c>
      <c r="JAH5">
        <v>973698.84351456969</v>
      </c>
      <c r="JAI5">
        <v>765997.43844970793</v>
      </c>
      <c r="JAJ5">
        <v>765997.43844970793</v>
      </c>
      <c r="JAK5">
        <v>765997.43844970793</v>
      </c>
      <c r="JAL5">
        <v>640868.37072300958</v>
      </c>
      <c r="JAM5">
        <v>640662.55494508275</v>
      </c>
      <c r="JAN5">
        <v>1054250.0351997509</v>
      </c>
      <c r="JAO5">
        <v>2832122.59913897</v>
      </c>
      <c r="JAP5">
        <v>1069896.274413533</v>
      </c>
      <c r="JAQ5">
        <v>254805.41902487469</v>
      </c>
      <c r="JAR5">
        <v>254666.32678400341</v>
      </c>
      <c r="JAS5">
        <v>254273.71833179379</v>
      </c>
      <c r="JAT5">
        <v>1852906.920278382</v>
      </c>
      <c r="JAU5">
        <v>617350.93050439539</v>
      </c>
      <c r="JAV5">
        <v>782824.28349218762</v>
      </c>
      <c r="JAW5">
        <v>856926.79828987794</v>
      </c>
      <c r="JAX5">
        <v>927215.36915924726</v>
      </c>
      <c r="JAY5">
        <v>1162942.097833452</v>
      </c>
      <c r="JAZ5">
        <v>2082770.5968807461</v>
      </c>
      <c r="JBA5">
        <v>3220453.9684281629</v>
      </c>
      <c r="JBB5">
        <v>971301.39245057665</v>
      </c>
      <c r="JBC5">
        <v>896903.82579616283</v>
      </c>
      <c r="JBD5">
        <v>785073.99287178286</v>
      </c>
      <c r="JBE5">
        <v>1170224.364001855</v>
      </c>
      <c r="JBF5">
        <v>973698.84351456969</v>
      </c>
      <c r="JBG5">
        <v>765997.43844970793</v>
      </c>
      <c r="JBH5">
        <v>765997.43844970793</v>
      </c>
      <c r="JBI5">
        <v>765997.43844970793</v>
      </c>
      <c r="JBJ5">
        <v>640868.37072300958</v>
      </c>
      <c r="JBK5">
        <v>640662.55494508275</v>
      </c>
      <c r="JBL5">
        <v>1054250.0351997509</v>
      </c>
      <c r="JBM5">
        <v>2832122.59913897</v>
      </c>
      <c r="JBN5">
        <v>1069896.274413533</v>
      </c>
      <c r="JBO5">
        <v>254805.41902487469</v>
      </c>
      <c r="JBP5">
        <v>254666.32678400341</v>
      </c>
      <c r="JBQ5">
        <v>254273.71833179379</v>
      </c>
      <c r="JBR5">
        <v>1852906.920278382</v>
      </c>
      <c r="JBS5">
        <v>617350.93050439539</v>
      </c>
      <c r="JBT5">
        <v>782824.28349218762</v>
      </c>
      <c r="JBU5">
        <v>856926.79828987794</v>
      </c>
      <c r="JBV5">
        <v>927215.36915924726</v>
      </c>
      <c r="JBW5">
        <v>1162942.097833452</v>
      </c>
      <c r="JBX5">
        <v>2082770.5968807461</v>
      </c>
      <c r="JBY5">
        <v>3220453.9684281629</v>
      </c>
      <c r="JBZ5">
        <v>971301.39245057665</v>
      </c>
      <c r="JCA5">
        <v>896903.82579616283</v>
      </c>
      <c r="JCB5">
        <v>785073.99287178286</v>
      </c>
      <c r="JCC5">
        <v>1170224.364001855</v>
      </c>
      <c r="JCD5">
        <v>973698.84351456969</v>
      </c>
      <c r="JCE5">
        <v>765997.43844970793</v>
      </c>
      <c r="JCF5">
        <v>765997.43844970793</v>
      </c>
      <c r="JCG5">
        <v>765997.43844970793</v>
      </c>
      <c r="JCH5">
        <v>640868.37072300958</v>
      </c>
      <c r="JCI5">
        <v>640662.55494508275</v>
      </c>
      <c r="JCJ5">
        <v>1054250.0351997509</v>
      </c>
      <c r="JCK5">
        <v>2832122.59913897</v>
      </c>
      <c r="JCL5">
        <v>1069896.274413533</v>
      </c>
      <c r="JCM5">
        <v>254805.41902487469</v>
      </c>
      <c r="JCN5">
        <v>254666.32678400341</v>
      </c>
      <c r="JCO5">
        <v>254273.71833179379</v>
      </c>
      <c r="JCP5">
        <v>1852906.920278382</v>
      </c>
      <c r="JCQ5">
        <v>617350.93050439539</v>
      </c>
      <c r="JCR5">
        <v>782824.28349218762</v>
      </c>
      <c r="JCS5">
        <v>856926.79828987794</v>
      </c>
      <c r="JCT5">
        <v>927215.36915924726</v>
      </c>
      <c r="JCU5">
        <v>1162942.097833452</v>
      </c>
      <c r="JCV5">
        <v>2082770.5968807461</v>
      </c>
      <c r="JCW5">
        <v>3220453.9684281629</v>
      </c>
      <c r="JCX5">
        <v>971301.39245057665</v>
      </c>
      <c r="JCY5">
        <v>896903.82579616283</v>
      </c>
      <c r="JCZ5">
        <v>785073.99287178286</v>
      </c>
      <c r="JDA5">
        <v>1170224.364001855</v>
      </c>
      <c r="JDB5">
        <v>973698.84351456969</v>
      </c>
      <c r="JDC5">
        <v>765997.43844970793</v>
      </c>
      <c r="JDD5">
        <v>765997.43844970793</v>
      </c>
      <c r="JDE5">
        <v>765997.43844970793</v>
      </c>
      <c r="JDF5">
        <v>640868.37072300958</v>
      </c>
      <c r="JDG5">
        <v>640662.55494508275</v>
      </c>
      <c r="JDH5">
        <v>1054250.0351997509</v>
      </c>
      <c r="JDI5">
        <v>2832122.59913897</v>
      </c>
      <c r="JDJ5">
        <v>1069896.274413533</v>
      </c>
      <c r="JDK5">
        <v>254805.41902487469</v>
      </c>
      <c r="JDL5">
        <v>254666.32678400341</v>
      </c>
      <c r="JDM5">
        <v>254273.71833179379</v>
      </c>
      <c r="JDN5">
        <v>1852906.920278382</v>
      </c>
      <c r="JDO5">
        <v>617350.93050439539</v>
      </c>
      <c r="JDP5">
        <v>782824.28349218762</v>
      </c>
      <c r="JDQ5">
        <v>856926.79828987794</v>
      </c>
      <c r="JDR5">
        <v>927215.36915924726</v>
      </c>
      <c r="JDS5">
        <v>1162942.097833452</v>
      </c>
      <c r="JDT5">
        <v>2082770.5968807461</v>
      </c>
      <c r="JDU5">
        <v>3220453.9684281629</v>
      </c>
      <c r="JDV5">
        <v>971301.39245057665</v>
      </c>
      <c r="JDW5">
        <v>896903.82579616283</v>
      </c>
      <c r="JDX5">
        <v>785073.99287178286</v>
      </c>
      <c r="JDY5">
        <v>1170224.364001855</v>
      </c>
      <c r="JDZ5">
        <v>973698.84351456969</v>
      </c>
      <c r="JEA5">
        <v>765997.43844970793</v>
      </c>
      <c r="JEB5">
        <v>765997.43844970793</v>
      </c>
      <c r="JEC5">
        <v>765997.43844970793</v>
      </c>
      <c r="JED5">
        <v>640868.37072300958</v>
      </c>
      <c r="JEE5">
        <v>640662.55494508275</v>
      </c>
      <c r="JEF5">
        <v>1054250.0351997509</v>
      </c>
      <c r="JEG5">
        <v>2832122.59913897</v>
      </c>
      <c r="JEH5">
        <v>1069896.274413533</v>
      </c>
      <c r="JEI5">
        <v>254805.41902487469</v>
      </c>
      <c r="JEJ5">
        <v>254666.32678400341</v>
      </c>
      <c r="JEK5">
        <v>254273.71833179379</v>
      </c>
      <c r="JEL5">
        <v>1852906.920278382</v>
      </c>
      <c r="JEM5">
        <v>617350.93050439539</v>
      </c>
      <c r="JEN5">
        <v>782824.28349218762</v>
      </c>
      <c r="JEO5">
        <v>856926.79828987794</v>
      </c>
      <c r="JEP5">
        <v>927215.36915924726</v>
      </c>
      <c r="JEQ5">
        <v>1162942.097833452</v>
      </c>
      <c r="JER5">
        <v>2082770.5968807461</v>
      </c>
      <c r="JES5">
        <v>3220453.9684281629</v>
      </c>
      <c r="JET5">
        <v>971301.39245057665</v>
      </c>
      <c r="JEU5">
        <v>896903.82579616283</v>
      </c>
      <c r="JEV5">
        <v>785073.99287178286</v>
      </c>
      <c r="JEW5">
        <v>1170224.364001855</v>
      </c>
      <c r="JEX5">
        <v>973698.84351456969</v>
      </c>
      <c r="JEY5">
        <v>765997.43844970793</v>
      </c>
      <c r="JEZ5">
        <v>765997.43844970793</v>
      </c>
      <c r="JFA5">
        <v>765997.43844970793</v>
      </c>
      <c r="JFB5">
        <v>640868.37072300958</v>
      </c>
      <c r="JFC5">
        <v>640662.55494508275</v>
      </c>
      <c r="JFD5">
        <v>1054250.0351997509</v>
      </c>
      <c r="JFE5">
        <v>2832122.59913897</v>
      </c>
      <c r="JFF5">
        <v>1069896.274413533</v>
      </c>
      <c r="JFG5">
        <v>254805.41902487469</v>
      </c>
      <c r="JFH5">
        <v>254666.32678400341</v>
      </c>
      <c r="JFI5">
        <v>254273.71833179379</v>
      </c>
      <c r="JFJ5">
        <v>1852906.920278382</v>
      </c>
      <c r="JFK5">
        <v>617350.93050439539</v>
      </c>
      <c r="JFL5">
        <v>782824.28349218762</v>
      </c>
      <c r="JFM5">
        <v>856926.79828987794</v>
      </c>
      <c r="JFN5">
        <v>927215.36915924726</v>
      </c>
      <c r="JFO5">
        <v>1162942.097833452</v>
      </c>
      <c r="JFP5">
        <v>2082770.5968807461</v>
      </c>
      <c r="JFQ5">
        <v>3220453.9684281629</v>
      </c>
      <c r="JFR5">
        <v>971301.39245057665</v>
      </c>
      <c r="JFS5">
        <v>896903.82579616283</v>
      </c>
      <c r="JFT5">
        <v>785073.99287178286</v>
      </c>
      <c r="JFU5">
        <v>1170224.364001855</v>
      </c>
      <c r="JFV5">
        <v>973698.84351456969</v>
      </c>
      <c r="JFW5">
        <v>765997.43844970793</v>
      </c>
      <c r="JFX5">
        <v>765997.43844970793</v>
      </c>
      <c r="JFY5">
        <v>765997.43844970793</v>
      </c>
      <c r="JFZ5">
        <v>640868.37072300958</v>
      </c>
      <c r="JGA5">
        <v>640662.55494508275</v>
      </c>
      <c r="JGB5">
        <v>1054250.0351997509</v>
      </c>
      <c r="JGC5">
        <v>2832122.59913897</v>
      </c>
      <c r="JGD5">
        <v>1069896.274413533</v>
      </c>
      <c r="JGE5">
        <v>254805.41902487469</v>
      </c>
      <c r="JGF5">
        <v>254666.32678400341</v>
      </c>
      <c r="JGG5">
        <v>254273.71833179379</v>
      </c>
      <c r="JGH5">
        <v>1852906.920278382</v>
      </c>
      <c r="JGI5">
        <v>617350.93050439539</v>
      </c>
      <c r="JGJ5">
        <v>782824.28349218762</v>
      </c>
      <c r="JGK5">
        <v>856926.79828987794</v>
      </c>
      <c r="JGL5">
        <v>927215.36915924726</v>
      </c>
      <c r="JGM5">
        <v>1162942.097833452</v>
      </c>
      <c r="JGN5">
        <v>2082770.5968807461</v>
      </c>
      <c r="JGO5">
        <v>3220453.9684281629</v>
      </c>
      <c r="JGP5">
        <v>971301.39245057665</v>
      </c>
      <c r="JGQ5">
        <v>896903.82579616283</v>
      </c>
      <c r="JGR5">
        <v>785073.99287178286</v>
      </c>
      <c r="JGS5">
        <v>1170224.364001855</v>
      </c>
      <c r="JGT5">
        <v>973698.84351456969</v>
      </c>
      <c r="JGU5">
        <v>765997.43844970793</v>
      </c>
      <c r="JGV5">
        <v>765997.43844970793</v>
      </c>
      <c r="JGW5">
        <v>765997.43844970793</v>
      </c>
      <c r="JGX5">
        <v>640868.37072300958</v>
      </c>
      <c r="JGY5">
        <v>640662.55494508275</v>
      </c>
      <c r="JGZ5">
        <v>1054250.0351997509</v>
      </c>
      <c r="JHA5">
        <v>2832122.59913897</v>
      </c>
      <c r="JHB5">
        <v>1069896.274413533</v>
      </c>
      <c r="JHC5">
        <v>254805.41902487469</v>
      </c>
      <c r="JHD5">
        <v>254666.32678400341</v>
      </c>
      <c r="JHE5">
        <v>254273.71833179379</v>
      </c>
      <c r="JHF5">
        <v>1852906.920278382</v>
      </c>
      <c r="JHG5">
        <v>617350.93050439539</v>
      </c>
      <c r="JHH5">
        <v>782824.28349218762</v>
      </c>
      <c r="JHI5">
        <v>856926.79828987794</v>
      </c>
      <c r="JHJ5">
        <v>927215.36915924726</v>
      </c>
      <c r="JHK5">
        <v>1162942.097833452</v>
      </c>
      <c r="JHL5">
        <v>2082770.5968807461</v>
      </c>
      <c r="JHM5">
        <v>3220453.9684281629</v>
      </c>
      <c r="JHN5">
        <v>971301.39245057665</v>
      </c>
      <c r="JHO5">
        <v>896903.82579616283</v>
      </c>
      <c r="JHP5">
        <v>785073.99287178286</v>
      </c>
      <c r="JHQ5">
        <v>1170224.364001855</v>
      </c>
      <c r="JHR5">
        <v>973698.84351456969</v>
      </c>
      <c r="JHS5">
        <v>765997.43844970793</v>
      </c>
      <c r="JHT5">
        <v>765997.43844970793</v>
      </c>
      <c r="JHU5">
        <v>765997.43844970793</v>
      </c>
      <c r="JHV5">
        <v>640868.37072300958</v>
      </c>
      <c r="JHW5">
        <v>640662.55494508275</v>
      </c>
      <c r="JHX5">
        <v>1054250.0351997509</v>
      </c>
      <c r="JHY5">
        <v>2832122.59913897</v>
      </c>
      <c r="JHZ5">
        <v>1069896.274413533</v>
      </c>
      <c r="JIA5">
        <v>254805.41902487469</v>
      </c>
      <c r="JIB5">
        <v>254666.32678400341</v>
      </c>
      <c r="JIC5">
        <v>254273.71833179379</v>
      </c>
      <c r="JID5">
        <v>1852906.920278382</v>
      </c>
      <c r="JIE5">
        <v>617350.93050439539</v>
      </c>
      <c r="JIF5">
        <v>782824.28349218762</v>
      </c>
      <c r="JIG5">
        <v>856926.79828987794</v>
      </c>
      <c r="JIH5">
        <v>927215.36915924726</v>
      </c>
      <c r="JII5">
        <v>1162942.097833452</v>
      </c>
      <c r="JIJ5">
        <v>2082770.5968807461</v>
      </c>
      <c r="JIK5">
        <v>3220453.9684281629</v>
      </c>
      <c r="JIL5">
        <v>971301.39245057665</v>
      </c>
      <c r="JIM5">
        <v>896903.82579616283</v>
      </c>
      <c r="JIN5">
        <v>785073.99287178286</v>
      </c>
      <c r="JIO5">
        <v>1170224.364001855</v>
      </c>
      <c r="JIP5">
        <v>973698.84351456969</v>
      </c>
      <c r="JIQ5">
        <v>765997.43844970793</v>
      </c>
      <c r="JIR5">
        <v>765997.43844970793</v>
      </c>
      <c r="JIS5">
        <v>765997.43844970793</v>
      </c>
      <c r="JIT5">
        <v>640868.37072300958</v>
      </c>
      <c r="JIU5">
        <v>640662.55494508275</v>
      </c>
      <c r="JIV5">
        <v>1054250.0351997509</v>
      </c>
      <c r="JIW5">
        <v>2832122.59913897</v>
      </c>
      <c r="JIX5">
        <v>1069896.274413533</v>
      </c>
      <c r="JIY5">
        <v>254805.41902487469</v>
      </c>
      <c r="JIZ5">
        <v>254666.32678400341</v>
      </c>
      <c r="JJA5">
        <v>254273.71833179379</v>
      </c>
      <c r="JJB5">
        <v>1852906.920278382</v>
      </c>
      <c r="JJC5">
        <v>617350.93050439539</v>
      </c>
      <c r="JJD5">
        <v>782824.28349218762</v>
      </c>
      <c r="JJE5">
        <v>856926.79828987794</v>
      </c>
      <c r="JJF5">
        <v>927215.36915924726</v>
      </c>
      <c r="JJG5">
        <v>1162942.097833452</v>
      </c>
      <c r="JJH5">
        <v>2082770.5968807461</v>
      </c>
      <c r="JJI5">
        <v>3220453.9684281629</v>
      </c>
      <c r="JJJ5">
        <v>971301.39245057665</v>
      </c>
      <c r="JJK5">
        <v>896903.82579616283</v>
      </c>
      <c r="JJL5">
        <v>785073.99287178286</v>
      </c>
      <c r="JJM5">
        <v>1170224.364001855</v>
      </c>
      <c r="JJN5">
        <v>973698.84351456969</v>
      </c>
      <c r="JJO5">
        <v>765997.43844970793</v>
      </c>
      <c r="JJP5">
        <v>765997.43844970793</v>
      </c>
      <c r="JJQ5">
        <v>765997.43844970793</v>
      </c>
      <c r="JJR5">
        <v>640868.37072300958</v>
      </c>
      <c r="JJS5">
        <v>640662.55494508275</v>
      </c>
      <c r="JJT5">
        <v>1054250.0351997509</v>
      </c>
      <c r="JJU5">
        <v>2832122.59913897</v>
      </c>
      <c r="JJV5">
        <v>1069896.274413533</v>
      </c>
      <c r="JJW5">
        <v>254805.41902487469</v>
      </c>
      <c r="JJX5">
        <v>254666.32678400341</v>
      </c>
      <c r="JJY5">
        <v>254273.71833179379</v>
      </c>
      <c r="JJZ5">
        <v>1852906.920278382</v>
      </c>
      <c r="JKA5">
        <v>617350.93050439539</v>
      </c>
      <c r="JKB5">
        <v>782824.28349218762</v>
      </c>
      <c r="JKC5">
        <v>856926.79828987794</v>
      </c>
      <c r="JKD5">
        <v>927215.36915924726</v>
      </c>
      <c r="JKE5">
        <v>1162942.097833452</v>
      </c>
      <c r="JKF5">
        <v>2082770.5968807461</v>
      </c>
      <c r="JKG5">
        <v>3220453.9684281629</v>
      </c>
      <c r="JKH5">
        <v>971301.39245057665</v>
      </c>
      <c r="JKI5">
        <v>896903.82579616283</v>
      </c>
      <c r="JKJ5">
        <v>785073.99287178286</v>
      </c>
      <c r="JKK5">
        <v>1170224.364001855</v>
      </c>
      <c r="JKL5">
        <v>973698.84351456969</v>
      </c>
      <c r="JKM5">
        <v>765997.43844970793</v>
      </c>
      <c r="JKN5">
        <v>765997.43844970793</v>
      </c>
      <c r="JKO5">
        <v>765997.43844970793</v>
      </c>
      <c r="JKP5">
        <v>640868.37072300958</v>
      </c>
      <c r="JKQ5">
        <v>640662.55494508275</v>
      </c>
      <c r="JKR5">
        <v>1054250.0351997509</v>
      </c>
      <c r="JKS5">
        <v>2832122.59913897</v>
      </c>
      <c r="JKT5">
        <v>1069896.274413533</v>
      </c>
      <c r="JKU5">
        <v>254805.41902487469</v>
      </c>
      <c r="JKV5">
        <v>254666.32678400341</v>
      </c>
      <c r="JKW5">
        <v>254273.71833179379</v>
      </c>
      <c r="JKX5">
        <v>1852906.920278382</v>
      </c>
      <c r="JKY5">
        <v>617350.93050439539</v>
      </c>
      <c r="JKZ5">
        <v>782824.28349218762</v>
      </c>
      <c r="JLA5">
        <v>856926.79828987794</v>
      </c>
      <c r="JLB5">
        <v>927215.36915924726</v>
      </c>
      <c r="JLC5">
        <v>1162942.097833452</v>
      </c>
      <c r="JLD5">
        <v>2082770.5968807461</v>
      </c>
      <c r="JLE5">
        <v>3220453.9684281629</v>
      </c>
      <c r="JLF5">
        <v>971301.39245057665</v>
      </c>
      <c r="JLG5">
        <v>896903.82579616283</v>
      </c>
      <c r="JLH5">
        <v>785073.99287178286</v>
      </c>
      <c r="JLI5">
        <v>1170224.364001855</v>
      </c>
      <c r="JLJ5">
        <v>973698.84351456969</v>
      </c>
      <c r="JLK5">
        <v>765997.43844970793</v>
      </c>
      <c r="JLL5">
        <v>765997.43844970793</v>
      </c>
      <c r="JLM5">
        <v>765997.43844970793</v>
      </c>
      <c r="JLN5">
        <v>640868.37072300958</v>
      </c>
      <c r="JLO5">
        <v>640662.55494508275</v>
      </c>
      <c r="JLP5">
        <v>1054250.0351997509</v>
      </c>
      <c r="JLQ5">
        <v>2832122.59913897</v>
      </c>
      <c r="JLR5">
        <v>1069896.274413533</v>
      </c>
      <c r="JLS5">
        <v>254805.41902487469</v>
      </c>
      <c r="JLT5">
        <v>254666.32678400341</v>
      </c>
      <c r="JLU5">
        <v>254273.71833179379</v>
      </c>
      <c r="JLV5">
        <v>1852906.920278382</v>
      </c>
      <c r="JLW5">
        <v>617350.93050439539</v>
      </c>
      <c r="JLX5">
        <v>782824.28349218762</v>
      </c>
      <c r="JLY5">
        <v>856926.79828987794</v>
      </c>
      <c r="JLZ5">
        <v>927215.36915924726</v>
      </c>
      <c r="JMA5">
        <v>1162942.097833452</v>
      </c>
      <c r="JMB5">
        <v>2082770.5968807461</v>
      </c>
      <c r="JMC5">
        <v>3220453.9684281629</v>
      </c>
      <c r="JMD5">
        <v>971301.39245057665</v>
      </c>
      <c r="JME5">
        <v>896903.82579616283</v>
      </c>
      <c r="JMF5">
        <v>785073.99287178286</v>
      </c>
      <c r="JMG5">
        <v>1170224.364001855</v>
      </c>
      <c r="JMH5">
        <v>973698.84351456969</v>
      </c>
      <c r="JMI5">
        <v>765997.43844970793</v>
      </c>
      <c r="JMJ5">
        <v>765997.43844970793</v>
      </c>
      <c r="JMK5">
        <v>765997.43844970793</v>
      </c>
      <c r="JML5">
        <v>640868.37072300958</v>
      </c>
      <c r="JMM5">
        <v>640662.55494508275</v>
      </c>
      <c r="JMN5">
        <v>1054250.0351997509</v>
      </c>
      <c r="JMO5">
        <v>2832122.59913897</v>
      </c>
      <c r="JMP5">
        <v>1069896.274413533</v>
      </c>
      <c r="JMQ5">
        <v>254805.41902487469</v>
      </c>
      <c r="JMR5">
        <v>254666.32678400341</v>
      </c>
      <c r="JMS5">
        <v>254273.71833179379</v>
      </c>
      <c r="JMT5">
        <v>1852906.920278382</v>
      </c>
      <c r="JMU5">
        <v>617350.93050439539</v>
      </c>
      <c r="JMV5">
        <v>782824.28349218762</v>
      </c>
      <c r="JMW5">
        <v>856926.79828987794</v>
      </c>
      <c r="JMX5">
        <v>927215.36915924726</v>
      </c>
      <c r="JMY5">
        <v>1162942.097833452</v>
      </c>
      <c r="JMZ5">
        <v>2082770.5968807461</v>
      </c>
      <c r="JNA5">
        <v>3220453.9684281629</v>
      </c>
      <c r="JNB5">
        <v>971301.39245057665</v>
      </c>
      <c r="JNC5">
        <v>896903.82579616283</v>
      </c>
      <c r="JND5">
        <v>785073.99287178286</v>
      </c>
      <c r="JNE5">
        <v>1170224.364001855</v>
      </c>
      <c r="JNF5">
        <v>973698.84351456969</v>
      </c>
      <c r="JNG5">
        <v>765997.43844970793</v>
      </c>
      <c r="JNH5">
        <v>765997.43844970793</v>
      </c>
      <c r="JNI5">
        <v>765997.43844970793</v>
      </c>
      <c r="JNJ5">
        <v>640868.37072300958</v>
      </c>
      <c r="JNK5">
        <v>640662.55494508275</v>
      </c>
      <c r="JNL5">
        <v>1054250.0351997509</v>
      </c>
      <c r="JNM5">
        <v>2832122.59913897</v>
      </c>
      <c r="JNN5">
        <v>1069896.274413533</v>
      </c>
      <c r="JNO5">
        <v>254805.41902487469</v>
      </c>
      <c r="JNP5">
        <v>254666.32678400341</v>
      </c>
      <c r="JNQ5">
        <v>254273.71833179379</v>
      </c>
      <c r="JNR5">
        <v>1852906.920278382</v>
      </c>
      <c r="JNS5">
        <v>617350.93050439539</v>
      </c>
      <c r="JNT5">
        <v>782824.28349218762</v>
      </c>
      <c r="JNU5">
        <v>856926.79828987794</v>
      </c>
      <c r="JNV5">
        <v>927215.36915924726</v>
      </c>
      <c r="JNW5">
        <v>1162942.097833452</v>
      </c>
      <c r="JNX5">
        <v>2082770.5968807461</v>
      </c>
      <c r="JNY5">
        <v>3220453.9684281629</v>
      </c>
      <c r="JNZ5">
        <v>971301.39245057665</v>
      </c>
      <c r="JOA5">
        <v>896903.82579616283</v>
      </c>
      <c r="JOB5">
        <v>785073.99287178286</v>
      </c>
      <c r="JOC5">
        <v>1170224.364001855</v>
      </c>
      <c r="JOD5">
        <v>973698.84351456969</v>
      </c>
      <c r="JOE5">
        <v>765997.43844970793</v>
      </c>
      <c r="JOF5">
        <v>765997.43844970793</v>
      </c>
      <c r="JOG5">
        <v>765997.43844970793</v>
      </c>
      <c r="JOH5">
        <v>640868.37072300958</v>
      </c>
      <c r="JOI5">
        <v>640662.55494508275</v>
      </c>
      <c r="JOJ5">
        <v>1054250.0351997509</v>
      </c>
      <c r="JOK5">
        <v>2832122.59913897</v>
      </c>
      <c r="JOL5">
        <v>1069896.274413533</v>
      </c>
      <c r="JOM5">
        <v>254805.41902487469</v>
      </c>
      <c r="JON5">
        <v>254666.32678400341</v>
      </c>
      <c r="JOO5">
        <v>254273.71833179379</v>
      </c>
      <c r="JOP5">
        <v>1852906.920278382</v>
      </c>
      <c r="JOQ5">
        <v>617350.93050439539</v>
      </c>
      <c r="JOR5">
        <v>782824.28349218762</v>
      </c>
      <c r="JOS5">
        <v>856926.79828987794</v>
      </c>
      <c r="JOT5">
        <v>927215.36915924726</v>
      </c>
      <c r="JOU5">
        <v>1162942.097833452</v>
      </c>
      <c r="JOV5">
        <v>2082770.5968807461</v>
      </c>
      <c r="JOW5">
        <v>3220453.9684281629</v>
      </c>
      <c r="JOX5">
        <v>971301.39245057665</v>
      </c>
      <c r="JOY5">
        <v>896903.82579616283</v>
      </c>
      <c r="JOZ5">
        <v>785073.99287178286</v>
      </c>
      <c r="JPA5">
        <v>1170224.364001855</v>
      </c>
      <c r="JPB5">
        <v>973698.84351456969</v>
      </c>
      <c r="JPC5">
        <v>765997.43844970793</v>
      </c>
      <c r="JPD5">
        <v>765997.43844970793</v>
      </c>
      <c r="JPE5">
        <v>765997.43844970793</v>
      </c>
      <c r="JPF5">
        <v>640868.37072300958</v>
      </c>
      <c r="JPG5">
        <v>640662.55494508275</v>
      </c>
      <c r="JPH5">
        <v>1054250.0351997509</v>
      </c>
      <c r="JPI5">
        <v>2832122.59913897</v>
      </c>
      <c r="JPJ5">
        <v>1069896.274413533</v>
      </c>
      <c r="JPK5">
        <v>254805.41902487469</v>
      </c>
      <c r="JPL5">
        <v>254666.32678400341</v>
      </c>
      <c r="JPM5">
        <v>254273.71833179379</v>
      </c>
      <c r="JPN5">
        <v>1852906.920278382</v>
      </c>
      <c r="JPO5">
        <v>617350.93050439539</v>
      </c>
      <c r="JPP5">
        <v>782824.28349218762</v>
      </c>
      <c r="JPQ5">
        <v>856926.79828987794</v>
      </c>
      <c r="JPR5">
        <v>927215.36915924726</v>
      </c>
      <c r="JPS5">
        <v>1162942.097833452</v>
      </c>
      <c r="JPT5">
        <v>2082770.5968807461</v>
      </c>
      <c r="JPU5">
        <v>3220453.9684281629</v>
      </c>
      <c r="JPV5">
        <v>971301.39245057665</v>
      </c>
      <c r="JPW5">
        <v>896903.82579616283</v>
      </c>
      <c r="JPX5">
        <v>785073.99287178286</v>
      </c>
      <c r="JPY5">
        <v>1170224.364001855</v>
      </c>
      <c r="JPZ5">
        <v>973698.84351456969</v>
      </c>
      <c r="JQA5">
        <v>765997.43844970793</v>
      </c>
      <c r="JQB5">
        <v>765997.43844970793</v>
      </c>
      <c r="JQC5">
        <v>765997.43844970793</v>
      </c>
      <c r="JQD5">
        <v>640868.37072300958</v>
      </c>
      <c r="JQE5">
        <v>640662.55494508275</v>
      </c>
      <c r="JQF5">
        <v>1054250.0351997509</v>
      </c>
      <c r="JQG5">
        <v>2832122.59913897</v>
      </c>
      <c r="JQH5">
        <v>1069896.274413533</v>
      </c>
      <c r="JQI5">
        <v>254805.41902487469</v>
      </c>
      <c r="JQJ5">
        <v>254666.32678400341</v>
      </c>
      <c r="JQK5">
        <v>254273.71833179379</v>
      </c>
      <c r="JQL5">
        <v>1852906.920278382</v>
      </c>
      <c r="JQM5">
        <v>617350.93050439539</v>
      </c>
      <c r="JQN5">
        <v>782824.28349218762</v>
      </c>
      <c r="JQO5">
        <v>856926.79828987794</v>
      </c>
      <c r="JQP5">
        <v>927215.36915924726</v>
      </c>
      <c r="JQQ5">
        <v>1162942.097833452</v>
      </c>
      <c r="JQR5">
        <v>2082770.5968807461</v>
      </c>
      <c r="JQS5">
        <v>3220453.9684281629</v>
      </c>
      <c r="JQT5">
        <v>971301.39245057665</v>
      </c>
      <c r="JQU5">
        <v>896903.82579616283</v>
      </c>
      <c r="JQV5">
        <v>785073.99287178286</v>
      </c>
      <c r="JQW5">
        <v>1170224.364001855</v>
      </c>
      <c r="JQX5">
        <v>973698.84351456969</v>
      </c>
      <c r="JQY5">
        <v>765997.43844970793</v>
      </c>
      <c r="JQZ5">
        <v>765997.43844970793</v>
      </c>
      <c r="JRA5">
        <v>765997.43844970793</v>
      </c>
      <c r="JRB5">
        <v>640868.37072300958</v>
      </c>
      <c r="JRC5">
        <v>640662.55494508275</v>
      </c>
      <c r="JRD5">
        <v>1054250.0351997509</v>
      </c>
      <c r="JRE5">
        <v>2832122.59913897</v>
      </c>
      <c r="JRF5">
        <v>1069896.274413533</v>
      </c>
      <c r="JRG5">
        <v>254805.41902487469</v>
      </c>
      <c r="JRH5">
        <v>254666.32678400341</v>
      </c>
      <c r="JRI5">
        <v>254273.71833179379</v>
      </c>
      <c r="JRJ5">
        <v>1852906.920278382</v>
      </c>
      <c r="JRK5">
        <v>617350.93050439539</v>
      </c>
      <c r="JRL5">
        <v>782824.28349218762</v>
      </c>
      <c r="JRM5">
        <v>856926.79828987794</v>
      </c>
      <c r="JRN5">
        <v>927215.36915924726</v>
      </c>
      <c r="JRO5">
        <v>1162942.097833452</v>
      </c>
      <c r="JRP5">
        <v>2082770.5968807461</v>
      </c>
      <c r="JRQ5">
        <v>3220453.9684281629</v>
      </c>
      <c r="JRR5">
        <v>971301.39245057665</v>
      </c>
      <c r="JRS5">
        <v>896903.82579616283</v>
      </c>
      <c r="JRT5">
        <v>785073.99287178286</v>
      </c>
      <c r="JRU5">
        <v>1170224.364001855</v>
      </c>
      <c r="JRV5">
        <v>973698.84351456969</v>
      </c>
      <c r="JRW5">
        <v>765997.43844970793</v>
      </c>
      <c r="JRX5">
        <v>765997.43844970793</v>
      </c>
      <c r="JRY5">
        <v>765997.43844970793</v>
      </c>
      <c r="JRZ5">
        <v>640868.37072300958</v>
      </c>
      <c r="JSA5">
        <v>640662.55494508275</v>
      </c>
      <c r="JSB5">
        <v>1054250.0351997509</v>
      </c>
      <c r="JSC5">
        <v>2832122.59913897</v>
      </c>
      <c r="JSD5">
        <v>1069896.274413533</v>
      </c>
      <c r="JSE5">
        <v>254805.41902487469</v>
      </c>
      <c r="JSF5">
        <v>254666.32678400341</v>
      </c>
      <c r="JSG5">
        <v>254273.71833179379</v>
      </c>
      <c r="JSH5">
        <v>1852906.920278382</v>
      </c>
      <c r="JSI5">
        <v>617350.93050439539</v>
      </c>
      <c r="JSJ5">
        <v>782824.28349218762</v>
      </c>
      <c r="JSK5">
        <v>856926.79828987794</v>
      </c>
      <c r="JSL5">
        <v>927215.36915924726</v>
      </c>
      <c r="JSM5">
        <v>1162942.097833452</v>
      </c>
      <c r="JSN5">
        <v>2082770.5968807461</v>
      </c>
      <c r="JSO5">
        <v>3220453.9684281629</v>
      </c>
      <c r="JSP5">
        <v>971301.39245057665</v>
      </c>
      <c r="JSQ5">
        <v>896903.82579616283</v>
      </c>
      <c r="JSR5">
        <v>785073.99287178286</v>
      </c>
      <c r="JSS5">
        <v>1170224.364001855</v>
      </c>
      <c r="JST5">
        <v>973698.84351456969</v>
      </c>
      <c r="JSU5">
        <v>765997.43844970793</v>
      </c>
      <c r="JSV5">
        <v>765997.43844970793</v>
      </c>
      <c r="JSW5">
        <v>765997.43844970793</v>
      </c>
      <c r="JSX5">
        <v>640868.37072300958</v>
      </c>
      <c r="JSY5">
        <v>640662.55494508275</v>
      </c>
      <c r="JSZ5">
        <v>1054250.0351997509</v>
      </c>
      <c r="JTA5">
        <v>2832122.59913897</v>
      </c>
      <c r="JTB5">
        <v>1069896.274413533</v>
      </c>
      <c r="JTC5">
        <v>254805.41902487469</v>
      </c>
      <c r="JTD5">
        <v>254666.32678400341</v>
      </c>
      <c r="JTE5">
        <v>254273.71833179379</v>
      </c>
      <c r="JTF5">
        <v>1852906.920278382</v>
      </c>
      <c r="JTG5">
        <v>617350.93050439539</v>
      </c>
      <c r="JTH5">
        <v>782824.28349218762</v>
      </c>
      <c r="JTI5">
        <v>856926.79828987794</v>
      </c>
      <c r="JTJ5">
        <v>927215.36915924726</v>
      </c>
      <c r="JTK5">
        <v>1162942.097833452</v>
      </c>
      <c r="JTL5">
        <v>2082770.5968807461</v>
      </c>
      <c r="JTM5">
        <v>3220453.9684281629</v>
      </c>
      <c r="JTN5">
        <v>971301.39245057665</v>
      </c>
      <c r="JTO5">
        <v>896903.82579616283</v>
      </c>
      <c r="JTP5">
        <v>785073.99287178286</v>
      </c>
      <c r="JTQ5">
        <v>1170224.364001855</v>
      </c>
      <c r="JTR5">
        <v>973698.84351456969</v>
      </c>
      <c r="JTS5">
        <v>765997.43844970793</v>
      </c>
      <c r="JTT5">
        <v>765997.43844970793</v>
      </c>
      <c r="JTU5">
        <v>765997.43844970793</v>
      </c>
      <c r="JTV5">
        <v>640868.37072300958</v>
      </c>
      <c r="JTW5">
        <v>640662.55494508275</v>
      </c>
      <c r="JTX5">
        <v>1054250.0351997509</v>
      </c>
      <c r="JTY5">
        <v>2832122.59913897</v>
      </c>
      <c r="JTZ5">
        <v>1069896.274413533</v>
      </c>
      <c r="JUA5">
        <v>254805.41902487469</v>
      </c>
      <c r="JUB5">
        <v>254666.32678400341</v>
      </c>
      <c r="JUC5">
        <v>254273.71833179379</v>
      </c>
      <c r="JUD5">
        <v>1852906.920278382</v>
      </c>
      <c r="JUE5">
        <v>617350.93050439539</v>
      </c>
      <c r="JUF5">
        <v>782824.28349218762</v>
      </c>
      <c r="JUG5">
        <v>856926.79828987794</v>
      </c>
      <c r="JUH5">
        <v>927215.36915924726</v>
      </c>
      <c r="JUI5">
        <v>1162942.097833452</v>
      </c>
      <c r="JUJ5">
        <v>2082770.5968807461</v>
      </c>
      <c r="JUK5">
        <v>3220453.9684281629</v>
      </c>
      <c r="JUL5">
        <v>971301.39245057665</v>
      </c>
      <c r="JUM5">
        <v>896903.82579616283</v>
      </c>
      <c r="JUN5">
        <v>785073.99287178286</v>
      </c>
      <c r="JUO5">
        <v>1170224.364001855</v>
      </c>
      <c r="JUP5">
        <v>973698.84351456969</v>
      </c>
      <c r="JUQ5">
        <v>765997.43844970793</v>
      </c>
      <c r="JUR5">
        <v>765997.43844970793</v>
      </c>
      <c r="JUS5">
        <v>765997.43844970793</v>
      </c>
      <c r="JUT5">
        <v>640868.37072300958</v>
      </c>
      <c r="JUU5">
        <v>640662.55494508275</v>
      </c>
      <c r="JUV5">
        <v>1054250.0351997509</v>
      </c>
      <c r="JUW5">
        <v>2832122.59913897</v>
      </c>
      <c r="JUX5">
        <v>1069896.274413533</v>
      </c>
      <c r="JUY5">
        <v>254805.41902487469</v>
      </c>
      <c r="JUZ5">
        <v>254666.32678400341</v>
      </c>
      <c r="JVA5">
        <v>254273.71833179379</v>
      </c>
      <c r="JVB5">
        <v>1852906.920278382</v>
      </c>
      <c r="JVC5">
        <v>617350.93050439539</v>
      </c>
      <c r="JVD5">
        <v>782824.28349218762</v>
      </c>
      <c r="JVE5">
        <v>856926.79828987794</v>
      </c>
      <c r="JVF5">
        <v>927215.36915924726</v>
      </c>
      <c r="JVG5">
        <v>1162942.097833452</v>
      </c>
      <c r="JVH5">
        <v>2082770.5968807461</v>
      </c>
      <c r="JVI5">
        <v>3220453.9684281629</v>
      </c>
      <c r="JVJ5">
        <v>971301.39245057665</v>
      </c>
      <c r="JVK5">
        <v>896903.82579616283</v>
      </c>
      <c r="JVL5">
        <v>785073.99287178286</v>
      </c>
      <c r="JVM5">
        <v>1170224.364001855</v>
      </c>
      <c r="JVN5">
        <v>973698.84351456969</v>
      </c>
      <c r="JVO5">
        <v>765997.43844970793</v>
      </c>
      <c r="JVP5">
        <v>765997.43844970793</v>
      </c>
      <c r="JVQ5">
        <v>765997.43844970793</v>
      </c>
      <c r="JVR5">
        <v>640868.37072300958</v>
      </c>
      <c r="JVS5">
        <v>640662.55494508275</v>
      </c>
      <c r="JVT5">
        <v>1054250.0351997509</v>
      </c>
      <c r="JVU5">
        <v>2832122.59913897</v>
      </c>
      <c r="JVV5">
        <v>1069896.274413533</v>
      </c>
      <c r="JVW5">
        <v>254805.41902487469</v>
      </c>
      <c r="JVX5">
        <v>254666.32678400341</v>
      </c>
      <c r="JVY5">
        <v>254273.71833179379</v>
      </c>
      <c r="JVZ5">
        <v>1852906.920278382</v>
      </c>
      <c r="JWA5">
        <v>617350.93050439539</v>
      </c>
      <c r="JWB5">
        <v>782824.28349218762</v>
      </c>
      <c r="JWC5">
        <v>856926.79828987794</v>
      </c>
      <c r="JWD5">
        <v>927215.36915924726</v>
      </c>
      <c r="JWE5">
        <v>1162942.097833452</v>
      </c>
      <c r="JWF5">
        <v>2082770.5968807461</v>
      </c>
      <c r="JWG5">
        <v>3220453.9684281629</v>
      </c>
      <c r="JWH5">
        <v>971301.39245057665</v>
      </c>
      <c r="JWI5">
        <v>896903.82579616283</v>
      </c>
      <c r="JWJ5">
        <v>785073.99287178286</v>
      </c>
      <c r="JWK5">
        <v>1170224.364001855</v>
      </c>
      <c r="JWL5">
        <v>973698.84351456969</v>
      </c>
      <c r="JWM5">
        <v>765997.43844970793</v>
      </c>
      <c r="JWN5">
        <v>765997.43844970793</v>
      </c>
      <c r="JWO5">
        <v>765997.43844970793</v>
      </c>
      <c r="JWP5">
        <v>640868.37072300958</v>
      </c>
      <c r="JWQ5">
        <v>640662.55494508275</v>
      </c>
      <c r="JWR5">
        <v>1054250.0351997509</v>
      </c>
      <c r="JWS5">
        <v>2832122.59913897</v>
      </c>
      <c r="JWT5">
        <v>1069896.274413533</v>
      </c>
      <c r="JWU5">
        <v>254805.41902487469</v>
      </c>
      <c r="JWV5">
        <v>254666.32678400341</v>
      </c>
      <c r="JWW5">
        <v>254273.71833179379</v>
      </c>
      <c r="JWX5">
        <v>1852906.920278382</v>
      </c>
      <c r="JWY5">
        <v>617350.93050439539</v>
      </c>
      <c r="JWZ5">
        <v>782824.28349218762</v>
      </c>
      <c r="JXA5">
        <v>856926.79828987794</v>
      </c>
      <c r="JXB5">
        <v>927215.36915924726</v>
      </c>
      <c r="JXC5">
        <v>1162942.097833452</v>
      </c>
      <c r="JXD5">
        <v>2082770.5968807461</v>
      </c>
      <c r="JXE5">
        <v>3220453.9684281629</v>
      </c>
      <c r="JXF5">
        <v>971301.39245057665</v>
      </c>
      <c r="JXG5">
        <v>896903.82579616283</v>
      </c>
      <c r="JXH5">
        <v>785073.99287178286</v>
      </c>
      <c r="JXI5">
        <v>1170224.364001855</v>
      </c>
      <c r="JXJ5">
        <v>973698.84351456969</v>
      </c>
      <c r="JXK5">
        <v>765997.43844970793</v>
      </c>
      <c r="JXL5">
        <v>765997.43844970793</v>
      </c>
      <c r="JXM5">
        <v>765997.43844970793</v>
      </c>
      <c r="JXN5">
        <v>640868.37072300958</v>
      </c>
      <c r="JXO5">
        <v>640662.55494508275</v>
      </c>
      <c r="JXP5">
        <v>1054250.0351997509</v>
      </c>
      <c r="JXQ5">
        <v>2832122.59913897</v>
      </c>
      <c r="JXR5">
        <v>1069896.274413533</v>
      </c>
      <c r="JXS5">
        <v>254805.41902487469</v>
      </c>
      <c r="JXT5">
        <v>254666.32678400341</v>
      </c>
      <c r="JXU5">
        <v>254273.71833179379</v>
      </c>
      <c r="JXV5">
        <v>1852906.920278382</v>
      </c>
      <c r="JXW5">
        <v>617350.93050439539</v>
      </c>
      <c r="JXX5">
        <v>782824.28349218762</v>
      </c>
      <c r="JXY5">
        <v>856926.79828987794</v>
      </c>
      <c r="JXZ5">
        <v>927215.36915924726</v>
      </c>
      <c r="JYA5">
        <v>1162942.097833452</v>
      </c>
      <c r="JYB5">
        <v>2082770.5968807461</v>
      </c>
      <c r="JYC5">
        <v>3220453.9684281629</v>
      </c>
      <c r="JYD5">
        <v>971301.39245057665</v>
      </c>
      <c r="JYE5">
        <v>896903.82579616283</v>
      </c>
      <c r="JYF5">
        <v>785073.99287178286</v>
      </c>
      <c r="JYG5">
        <v>1170224.364001855</v>
      </c>
      <c r="JYH5">
        <v>973698.84351456969</v>
      </c>
      <c r="JYI5">
        <v>765997.43844970793</v>
      </c>
      <c r="JYJ5">
        <v>765997.43844970793</v>
      </c>
      <c r="JYK5">
        <v>765997.43844970793</v>
      </c>
      <c r="JYL5">
        <v>640868.37072300958</v>
      </c>
      <c r="JYM5">
        <v>640662.55494508275</v>
      </c>
      <c r="JYN5">
        <v>1054250.0351997509</v>
      </c>
      <c r="JYO5">
        <v>2832122.59913897</v>
      </c>
      <c r="JYP5">
        <v>1069896.274413533</v>
      </c>
      <c r="JYQ5">
        <v>254805.41902487469</v>
      </c>
      <c r="JYR5">
        <v>254666.32678400341</v>
      </c>
      <c r="JYS5">
        <v>254273.71833179379</v>
      </c>
      <c r="JYT5">
        <v>1852906.920278382</v>
      </c>
      <c r="JYU5">
        <v>617350.93050439539</v>
      </c>
      <c r="JYV5">
        <v>782824.28349218762</v>
      </c>
      <c r="JYW5">
        <v>856926.79828987794</v>
      </c>
      <c r="JYX5">
        <v>927215.36915924726</v>
      </c>
      <c r="JYY5">
        <v>1162942.097833452</v>
      </c>
      <c r="JYZ5">
        <v>2082770.5968807461</v>
      </c>
      <c r="JZA5">
        <v>3220453.9684281629</v>
      </c>
      <c r="JZB5">
        <v>971301.39245057665</v>
      </c>
      <c r="JZC5">
        <v>896903.82579616283</v>
      </c>
      <c r="JZD5">
        <v>785073.99287178286</v>
      </c>
      <c r="JZE5">
        <v>1170224.364001855</v>
      </c>
      <c r="JZF5">
        <v>973698.84351456969</v>
      </c>
      <c r="JZG5">
        <v>765997.43844970793</v>
      </c>
      <c r="JZH5">
        <v>765997.43844970793</v>
      </c>
      <c r="JZI5">
        <v>765997.43844970793</v>
      </c>
      <c r="JZJ5">
        <v>640868.37072300958</v>
      </c>
      <c r="JZK5">
        <v>640662.55494508275</v>
      </c>
      <c r="JZL5">
        <v>1054250.0351997509</v>
      </c>
      <c r="JZM5">
        <v>2832122.59913897</v>
      </c>
      <c r="JZN5">
        <v>1069896.274413533</v>
      </c>
      <c r="JZO5">
        <v>254805.41902487469</v>
      </c>
      <c r="JZP5">
        <v>254666.32678400341</v>
      </c>
      <c r="JZQ5">
        <v>254273.71833179379</v>
      </c>
      <c r="JZR5">
        <v>1852906.920278382</v>
      </c>
      <c r="JZS5">
        <v>617350.93050439539</v>
      </c>
      <c r="JZT5">
        <v>782824.28349218762</v>
      </c>
      <c r="JZU5">
        <v>856926.79828987794</v>
      </c>
      <c r="JZV5">
        <v>927215.36915924726</v>
      </c>
      <c r="JZW5">
        <v>1162942.097833452</v>
      </c>
      <c r="JZX5">
        <v>2082770.5968807461</v>
      </c>
      <c r="JZY5">
        <v>3220453.9684281629</v>
      </c>
      <c r="JZZ5">
        <v>971301.39245057665</v>
      </c>
      <c r="KAA5">
        <v>896903.82579616283</v>
      </c>
      <c r="KAB5">
        <v>785073.99287178286</v>
      </c>
      <c r="KAC5">
        <v>1170224.364001855</v>
      </c>
      <c r="KAD5">
        <v>973698.84351456969</v>
      </c>
      <c r="KAE5">
        <v>765997.43844970793</v>
      </c>
      <c r="KAF5">
        <v>765997.43844970793</v>
      </c>
      <c r="KAG5">
        <v>765997.43844970793</v>
      </c>
      <c r="KAH5">
        <v>640868.37072300958</v>
      </c>
      <c r="KAI5">
        <v>640662.55494508275</v>
      </c>
      <c r="KAJ5">
        <v>1054250.0351997509</v>
      </c>
      <c r="KAK5">
        <v>2832122.59913897</v>
      </c>
      <c r="KAL5">
        <v>1069896.274413533</v>
      </c>
      <c r="KAM5">
        <v>254805.41902487469</v>
      </c>
      <c r="KAN5">
        <v>254666.32678400341</v>
      </c>
      <c r="KAO5">
        <v>254273.71833179379</v>
      </c>
      <c r="KAP5">
        <v>1852906.920278382</v>
      </c>
      <c r="KAQ5">
        <v>617350.93050439539</v>
      </c>
      <c r="KAR5">
        <v>782824.28349218762</v>
      </c>
      <c r="KAS5">
        <v>856926.79828987794</v>
      </c>
      <c r="KAT5">
        <v>927215.36915924726</v>
      </c>
      <c r="KAU5">
        <v>1162942.097833452</v>
      </c>
      <c r="KAV5">
        <v>2082770.5968807461</v>
      </c>
      <c r="KAW5">
        <v>3220453.9684281629</v>
      </c>
      <c r="KAX5">
        <v>971301.39245057665</v>
      </c>
      <c r="KAY5">
        <v>896903.82579616283</v>
      </c>
      <c r="KAZ5">
        <v>785073.99287178286</v>
      </c>
      <c r="KBA5">
        <v>1170224.364001855</v>
      </c>
      <c r="KBB5">
        <v>973698.84351456969</v>
      </c>
      <c r="KBC5">
        <v>765997.43844970793</v>
      </c>
      <c r="KBD5">
        <v>765997.43844970793</v>
      </c>
      <c r="KBE5">
        <v>765997.43844970793</v>
      </c>
      <c r="KBF5">
        <v>640868.37072300958</v>
      </c>
      <c r="KBG5">
        <v>640662.55494508275</v>
      </c>
      <c r="KBH5">
        <v>1054250.0351997509</v>
      </c>
      <c r="KBI5">
        <v>2832122.59913897</v>
      </c>
      <c r="KBJ5">
        <v>1069896.274413533</v>
      </c>
      <c r="KBK5">
        <v>254805.41902487469</v>
      </c>
      <c r="KBL5">
        <v>254666.32678400341</v>
      </c>
      <c r="KBM5">
        <v>254273.71833179379</v>
      </c>
      <c r="KBN5">
        <v>1852906.920278382</v>
      </c>
      <c r="KBO5">
        <v>617350.93050439539</v>
      </c>
      <c r="KBP5">
        <v>782824.28349218762</v>
      </c>
      <c r="KBQ5">
        <v>856926.79828987794</v>
      </c>
      <c r="KBR5">
        <v>927215.36915924726</v>
      </c>
      <c r="KBS5">
        <v>1162942.097833452</v>
      </c>
      <c r="KBT5">
        <v>2082770.5968807461</v>
      </c>
      <c r="KBU5">
        <v>3220453.9684281629</v>
      </c>
      <c r="KBV5">
        <v>971301.39245057665</v>
      </c>
      <c r="KBW5">
        <v>896903.82579616283</v>
      </c>
      <c r="KBX5">
        <v>785073.99287178286</v>
      </c>
      <c r="KBY5">
        <v>1170224.364001855</v>
      </c>
      <c r="KBZ5">
        <v>973698.84351456969</v>
      </c>
      <c r="KCA5">
        <v>765997.43844970793</v>
      </c>
      <c r="KCB5">
        <v>765997.43844970793</v>
      </c>
      <c r="KCC5">
        <v>765997.43844970793</v>
      </c>
      <c r="KCD5">
        <v>640868.37072300958</v>
      </c>
      <c r="KCE5">
        <v>640662.55494508275</v>
      </c>
      <c r="KCF5">
        <v>1054250.0351997509</v>
      </c>
      <c r="KCG5">
        <v>2832122.59913897</v>
      </c>
      <c r="KCH5">
        <v>1069896.274413533</v>
      </c>
      <c r="KCI5">
        <v>254805.41902487469</v>
      </c>
      <c r="KCJ5">
        <v>254666.32678400341</v>
      </c>
      <c r="KCK5">
        <v>254273.71833179379</v>
      </c>
      <c r="KCL5">
        <v>1852906.920278382</v>
      </c>
      <c r="KCM5">
        <v>617350.93050439539</v>
      </c>
      <c r="KCN5">
        <v>782824.28349218762</v>
      </c>
      <c r="KCO5">
        <v>856926.79828987794</v>
      </c>
      <c r="KCP5">
        <v>927215.36915924726</v>
      </c>
      <c r="KCQ5">
        <v>1162942.097833452</v>
      </c>
      <c r="KCR5">
        <v>2082770.5968807461</v>
      </c>
      <c r="KCS5">
        <v>3220453.9684281629</v>
      </c>
      <c r="KCT5">
        <v>971301.39245057665</v>
      </c>
      <c r="KCU5">
        <v>896903.82579616283</v>
      </c>
      <c r="KCV5">
        <v>785073.99287178286</v>
      </c>
      <c r="KCW5">
        <v>1170224.364001855</v>
      </c>
      <c r="KCX5">
        <v>973698.84351456969</v>
      </c>
      <c r="KCY5">
        <v>765997.43844970793</v>
      </c>
      <c r="KCZ5">
        <v>765997.43844970793</v>
      </c>
      <c r="KDA5">
        <v>765997.43844970793</v>
      </c>
      <c r="KDB5">
        <v>640868.37072300958</v>
      </c>
      <c r="KDC5">
        <v>640662.55494508275</v>
      </c>
      <c r="KDD5">
        <v>1054250.0351997509</v>
      </c>
      <c r="KDE5">
        <v>2832122.59913897</v>
      </c>
      <c r="KDF5">
        <v>1069896.274413533</v>
      </c>
      <c r="KDG5">
        <v>254805.41902487469</v>
      </c>
      <c r="KDH5">
        <v>254666.32678400341</v>
      </c>
      <c r="KDI5">
        <v>254273.71833179379</v>
      </c>
      <c r="KDJ5">
        <v>1852906.920278382</v>
      </c>
      <c r="KDK5">
        <v>617350.93050439539</v>
      </c>
      <c r="KDL5">
        <v>782824.28349218762</v>
      </c>
      <c r="KDM5">
        <v>856926.79828987794</v>
      </c>
      <c r="KDN5">
        <v>927215.36915924726</v>
      </c>
      <c r="KDO5">
        <v>1162942.097833452</v>
      </c>
      <c r="KDP5">
        <v>2082770.5968807461</v>
      </c>
      <c r="KDQ5">
        <v>3220453.9684281629</v>
      </c>
      <c r="KDR5">
        <v>971301.39245057665</v>
      </c>
      <c r="KDS5">
        <v>896903.82579616283</v>
      </c>
      <c r="KDT5">
        <v>785073.99287178286</v>
      </c>
      <c r="KDU5">
        <v>1170224.364001855</v>
      </c>
      <c r="KDV5">
        <v>973698.84351456969</v>
      </c>
      <c r="KDW5">
        <v>765997.43844970793</v>
      </c>
      <c r="KDX5">
        <v>765997.43844970793</v>
      </c>
      <c r="KDY5">
        <v>765997.43844970793</v>
      </c>
      <c r="KDZ5">
        <v>640868.37072300958</v>
      </c>
      <c r="KEA5">
        <v>640662.55494508275</v>
      </c>
      <c r="KEB5">
        <v>1054250.0351997509</v>
      </c>
      <c r="KEC5">
        <v>2832122.59913897</v>
      </c>
      <c r="KED5">
        <v>1069896.274413533</v>
      </c>
      <c r="KEE5">
        <v>254805.41902487469</v>
      </c>
      <c r="KEF5">
        <v>254666.32678400341</v>
      </c>
      <c r="KEG5">
        <v>254273.71833179379</v>
      </c>
      <c r="KEH5">
        <v>1852906.920278382</v>
      </c>
      <c r="KEI5">
        <v>617350.93050439539</v>
      </c>
      <c r="KEJ5">
        <v>782824.28349218762</v>
      </c>
      <c r="KEK5">
        <v>856926.79828987794</v>
      </c>
      <c r="KEL5">
        <v>927215.36915924726</v>
      </c>
      <c r="KEM5">
        <v>1162942.097833452</v>
      </c>
      <c r="KEN5">
        <v>2082770.5968807461</v>
      </c>
      <c r="KEO5">
        <v>3220453.9684281629</v>
      </c>
      <c r="KEP5">
        <v>971301.39245057665</v>
      </c>
      <c r="KEQ5">
        <v>896903.82579616283</v>
      </c>
      <c r="KER5">
        <v>785073.99287178286</v>
      </c>
      <c r="KES5">
        <v>1170224.364001855</v>
      </c>
      <c r="KET5">
        <v>973698.84351456969</v>
      </c>
      <c r="KEU5">
        <v>765997.43844970793</v>
      </c>
      <c r="KEV5">
        <v>765997.43844970793</v>
      </c>
      <c r="KEW5">
        <v>765997.43844970793</v>
      </c>
      <c r="KEX5">
        <v>640868.37072300958</v>
      </c>
      <c r="KEY5">
        <v>640662.55494508275</v>
      </c>
      <c r="KEZ5">
        <v>1054250.0351997509</v>
      </c>
      <c r="KFA5">
        <v>2832122.59913897</v>
      </c>
      <c r="KFB5">
        <v>1069896.274413533</v>
      </c>
      <c r="KFC5">
        <v>254805.41902487469</v>
      </c>
      <c r="KFD5">
        <v>254666.32678400341</v>
      </c>
      <c r="KFE5">
        <v>254273.71833179379</v>
      </c>
      <c r="KFF5">
        <v>1852906.920278382</v>
      </c>
      <c r="KFG5">
        <v>617350.93050439539</v>
      </c>
      <c r="KFH5">
        <v>782824.28349218762</v>
      </c>
      <c r="KFI5">
        <v>856926.79828987794</v>
      </c>
      <c r="KFJ5">
        <v>927215.36915924726</v>
      </c>
      <c r="KFK5">
        <v>1162942.097833452</v>
      </c>
      <c r="KFL5">
        <v>2082770.5968807461</v>
      </c>
      <c r="KFM5">
        <v>3220453.9684281629</v>
      </c>
      <c r="KFN5">
        <v>971301.39245057665</v>
      </c>
      <c r="KFO5">
        <v>896903.82579616283</v>
      </c>
      <c r="KFP5">
        <v>785073.99287178286</v>
      </c>
      <c r="KFQ5">
        <v>1170224.364001855</v>
      </c>
      <c r="KFR5">
        <v>973698.84351456969</v>
      </c>
      <c r="KFS5">
        <v>765997.43844970793</v>
      </c>
      <c r="KFT5">
        <v>765997.43844970793</v>
      </c>
      <c r="KFU5">
        <v>765997.43844970793</v>
      </c>
      <c r="KFV5">
        <v>640868.37072300958</v>
      </c>
      <c r="KFW5">
        <v>640662.55494508275</v>
      </c>
      <c r="KFX5">
        <v>1054250.0351997509</v>
      </c>
      <c r="KFY5">
        <v>2832122.59913897</v>
      </c>
      <c r="KFZ5">
        <v>1069896.274413533</v>
      </c>
      <c r="KGA5">
        <v>254805.41902487469</v>
      </c>
      <c r="KGB5">
        <v>254666.32678400341</v>
      </c>
      <c r="KGC5">
        <v>254273.71833179379</v>
      </c>
      <c r="KGD5">
        <v>1852906.920278382</v>
      </c>
      <c r="KGE5">
        <v>617350.93050439539</v>
      </c>
      <c r="KGF5">
        <v>782824.28349218762</v>
      </c>
      <c r="KGG5">
        <v>856926.79828987794</v>
      </c>
      <c r="KGH5">
        <v>927215.36915924726</v>
      </c>
      <c r="KGI5">
        <v>1162942.097833452</v>
      </c>
      <c r="KGJ5">
        <v>2082770.5968807461</v>
      </c>
      <c r="KGK5">
        <v>3220453.9684281629</v>
      </c>
      <c r="KGL5">
        <v>971301.39245057665</v>
      </c>
      <c r="KGM5">
        <v>896903.82579616283</v>
      </c>
      <c r="KGN5">
        <v>785073.99287178286</v>
      </c>
      <c r="KGO5">
        <v>1170224.364001855</v>
      </c>
      <c r="KGP5">
        <v>973698.84351456969</v>
      </c>
      <c r="KGQ5">
        <v>765997.43844970793</v>
      </c>
      <c r="KGR5">
        <v>765997.43844970793</v>
      </c>
      <c r="KGS5">
        <v>765997.43844970793</v>
      </c>
      <c r="KGT5">
        <v>640868.37072300958</v>
      </c>
      <c r="KGU5">
        <v>640662.55494508275</v>
      </c>
      <c r="KGV5">
        <v>1054250.0351997509</v>
      </c>
      <c r="KGW5">
        <v>2832122.59913897</v>
      </c>
      <c r="KGX5">
        <v>1069896.274413533</v>
      </c>
      <c r="KGY5">
        <v>254805.41902487469</v>
      </c>
      <c r="KGZ5">
        <v>254666.32678400341</v>
      </c>
      <c r="KHA5">
        <v>254273.71833179379</v>
      </c>
      <c r="KHB5">
        <v>1852906.920278382</v>
      </c>
      <c r="KHC5">
        <v>617350.93050439539</v>
      </c>
      <c r="KHD5">
        <v>782824.28349218762</v>
      </c>
      <c r="KHE5">
        <v>856926.79828987794</v>
      </c>
      <c r="KHF5">
        <v>927215.36915924726</v>
      </c>
      <c r="KHG5">
        <v>1162942.097833452</v>
      </c>
      <c r="KHH5">
        <v>2082770.5968807461</v>
      </c>
      <c r="KHI5">
        <v>3220453.9684281629</v>
      </c>
      <c r="KHJ5">
        <v>971301.39245057665</v>
      </c>
      <c r="KHK5">
        <v>896903.82579616283</v>
      </c>
      <c r="KHL5">
        <v>785073.99287178286</v>
      </c>
      <c r="KHM5">
        <v>1170224.364001855</v>
      </c>
      <c r="KHN5">
        <v>973698.84351456969</v>
      </c>
      <c r="KHO5">
        <v>765997.43844970793</v>
      </c>
      <c r="KHP5">
        <v>765997.43844970793</v>
      </c>
      <c r="KHQ5">
        <v>765997.43844970793</v>
      </c>
      <c r="KHR5">
        <v>640868.37072300958</v>
      </c>
      <c r="KHS5">
        <v>640662.55494508275</v>
      </c>
      <c r="KHT5">
        <v>1054250.0351997509</v>
      </c>
      <c r="KHU5">
        <v>2832122.59913897</v>
      </c>
      <c r="KHV5">
        <v>1069896.274413533</v>
      </c>
      <c r="KHW5">
        <v>254805.41902487469</v>
      </c>
      <c r="KHX5">
        <v>254666.32678400341</v>
      </c>
      <c r="KHY5">
        <v>254273.71833179379</v>
      </c>
      <c r="KHZ5">
        <v>1852906.920278382</v>
      </c>
      <c r="KIA5">
        <v>617350.93050439539</v>
      </c>
      <c r="KIB5">
        <v>782824.28349218762</v>
      </c>
      <c r="KIC5">
        <v>856926.79828987794</v>
      </c>
      <c r="KID5">
        <v>927215.36915924726</v>
      </c>
      <c r="KIE5">
        <v>1162942.097833452</v>
      </c>
      <c r="KIF5">
        <v>2082770.5968807461</v>
      </c>
      <c r="KIG5">
        <v>3220453.9684281629</v>
      </c>
      <c r="KIH5">
        <v>971301.39245057665</v>
      </c>
      <c r="KII5">
        <v>896903.82579616283</v>
      </c>
      <c r="KIJ5">
        <v>785073.99287178286</v>
      </c>
      <c r="KIK5">
        <v>1170224.364001855</v>
      </c>
      <c r="KIL5">
        <v>973698.84351456969</v>
      </c>
      <c r="KIM5">
        <v>765997.43844970793</v>
      </c>
      <c r="KIN5">
        <v>765997.43844970793</v>
      </c>
      <c r="KIO5">
        <v>765997.43844970793</v>
      </c>
      <c r="KIP5">
        <v>640868.37072300958</v>
      </c>
      <c r="KIQ5">
        <v>640662.55494508275</v>
      </c>
      <c r="KIR5">
        <v>1054250.0351997509</v>
      </c>
      <c r="KIS5">
        <v>2832122.59913897</v>
      </c>
      <c r="KIT5">
        <v>1069896.274413533</v>
      </c>
      <c r="KIU5">
        <v>254805.41902487469</v>
      </c>
      <c r="KIV5">
        <v>254666.32678400341</v>
      </c>
      <c r="KIW5">
        <v>254273.71833179379</v>
      </c>
      <c r="KIX5">
        <v>1852906.920278382</v>
      </c>
      <c r="KIY5">
        <v>617350.93050439539</v>
      </c>
      <c r="KIZ5">
        <v>782824.28349218762</v>
      </c>
      <c r="KJA5">
        <v>856926.79828987794</v>
      </c>
      <c r="KJB5">
        <v>927215.36915924726</v>
      </c>
      <c r="KJC5">
        <v>1162942.097833452</v>
      </c>
      <c r="KJD5">
        <v>2082770.5968807461</v>
      </c>
      <c r="KJE5">
        <v>3220453.9684281629</v>
      </c>
      <c r="KJF5">
        <v>971301.39245057665</v>
      </c>
      <c r="KJG5">
        <v>896903.82579616283</v>
      </c>
      <c r="KJH5">
        <v>785073.99287178286</v>
      </c>
      <c r="KJI5">
        <v>1170224.364001855</v>
      </c>
      <c r="KJJ5">
        <v>973698.84351456969</v>
      </c>
      <c r="KJK5">
        <v>765997.43844970793</v>
      </c>
      <c r="KJL5">
        <v>765997.43844970793</v>
      </c>
      <c r="KJM5">
        <v>765997.43844970793</v>
      </c>
      <c r="KJN5">
        <v>640868.37072300958</v>
      </c>
      <c r="KJO5">
        <v>640662.55494508275</v>
      </c>
      <c r="KJP5">
        <v>1054250.0351997509</v>
      </c>
      <c r="KJQ5">
        <v>2832122.59913897</v>
      </c>
      <c r="KJR5">
        <v>1069896.274413533</v>
      </c>
      <c r="KJS5">
        <v>254805.41902487469</v>
      </c>
      <c r="KJT5">
        <v>254666.32678400341</v>
      </c>
      <c r="KJU5">
        <v>254273.71833179379</v>
      </c>
      <c r="KJV5">
        <v>1852906.920278382</v>
      </c>
      <c r="KJW5">
        <v>617350.93050439539</v>
      </c>
      <c r="KJX5">
        <v>782824.28349218762</v>
      </c>
      <c r="KJY5">
        <v>856926.79828987794</v>
      </c>
      <c r="KJZ5">
        <v>927215.36915924726</v>
      </c>
      <c r="KKA5">
        <v>1162942.097833452</v>
      </c>
      <c r="KKB5">
        <v>2082770.5968807461</v>
      </c>
      <c r="KKC5">
        <v>3220453.9684281629</v>
      </c>
      <c r="KKD5">
        <v>971301.39245057665</v>
      </c>
      <c r="KKE5">
        <v>896903.82579616283</v>
      </c>
      <c r="KKF5">
        <v>785073.99287178286</v>
      </c>
      <c r="KKG5">
        <v>1170224.364001855</v>
      </c>
      <c r="KKH5">
        <v>973698.84351456969</v>
      </c>
      <c r="KKI5">
        <v>765997.43844970793</v>
      </c>
      <c r="KKJ5">
        <v>765997.43844970793</v>
      </c>
      <c r="KKK5">
        <v>765997.43844970793</v>
      </c>
      <c r="KKL5">
        <v>640868.37072300958</v>
      </c>
      <c r="KKM5">
        <v>640662.55494508275</v>
      </c>
      <c r="KKN5">
        <v>1054250.0351997509</v>
      </c>
      <c r="KKO5">
        <v>2832122.59913897</v>
      </c>
      <c r="KKP5">
        <v>1069896.274413533</v>
      </c>
      <c r="KKQ5">
        <v>254805.41902487469</v>
      </c>
      <c r="KKR5">
        <v>254666.32678400341</v>
      </c>
      <c r="KKS5">
        <v>254273.71833179379</v>
      </c>
      <c r="KKT5">
        <v>1852906.920278382</v>
      </c>
      <c r="KKU5">
        <v>617350.93050439539</v>
      </c>
      <c r="KKV5">
        <v>782824.28349218762</v>
      </c>
      <c r="KKW5">
        <v>856926.79828987794</v>
      </c>
      <c r="KKX5">
        <v>927215.36915924726</v>
      </c>
      <c r="KKY5">
        <v>1162942.097833452</v>
      </c>
      <c r="KKZ5">
        <v>2082770.5968807461</v>
      </c>
      <c r="KLA5">
        <v>3220453.9684281629</v>
      </c>
      <c r="KLB5">
        <v>971301.39245057665</v>
      </c>
      <c r="KLC5">
        <v>896903.82579616283</v>
      </c>
      <c r="KLD5">
        <v>785073.99287178286</v>
      </c>
      <c r="KLE5">
        <v>1170224.364001855</v>
      </c>
      <c r="KLF5">
        <v>973698.84351456969</v>
      </c>
      <c r="KLG5">
        <v>765997.43844970793</v>
      </c>
      <c r="KLH5">
        <v>765997.43844970793</v>
      </c>
      <c r="KLI5">
        <v>765997.43844970793</v>
      </c>
      <c r="KLJ5">
        <v>640868.37072300958</v>
      </c>
      <c r="KLK5">
        <v>640662.55494508275</v>
      </c>
      <c r="KLL5">
        <v>1054250.0351997509</v>
      </c>
      <c r="KLM5">
        <v>2832122.59913897</v>
      </c>
      <c r="KLN5">
        <v>1069896.274413533</v>
      </c>
      <c r="KLO5">
        <v>254805.41902487469</v>
      </c>
      <c r="KLP5">
        <v>254666.32678400341</v>
      </c>
      <c r="KLQ5">
        <v>254273.71833179379</v>
      </c>
      <c r="KLR5">
        <v>1852906.920278382</v>
      </c>
      <c r="KLS5">
        <v>617350.93050439539</v>
      </c>
      <c r="KLT5">
        <v>782824.28349218762</v>
      </c>
      <c r="KLU5">
        <v>856926.79828987794</v>
      </c>
      <c r="KLV5">
        <v>927215.36915924726</v>
      </c>
      <c r="KLW5">
        <v>1162942.097833452</v>
      </c>
      <c r="KLX5">
        <v>2082770.5968807461</v>
      </c>
      <c r="KLY5">
        <v>3220453.9684281629</v>
      </c>
      <c r="KLZ5">
        <v>971301.39245057665</v>
      </c>
      <c r="KMA5">
        <v>896903.82579616283</v>
      </c>
      <c r="KMB5">
        <v>785073.99287178286</v>
      </c>
      <c r="KMC5">
        <v>1170224.364001855</v>
      </c>
      <c r="KMD5">
        <v>973698.84351456969</v>
      </c>
      <c r="KME5">
        <v>765997.43844970793</v>
      </c>
      <c r="KMF5">
        <v>765997.43844970793</v>
      </c>
      <c r="KMG5">
        <v>765997.43844970793</v>
      </c>
      <c r="KMH5">
        <v>640868.37072300958</v>
      </c>
      <c r="KMI5">
        <v>640662.55494508275</v>
      </c>
      <c r="KMJ5">
        <v>1054250.0351997509</v>
      </c>
      <c r="KMK5">
        <v>2832122.59913897</v>
      </c>
      <c r="KML5">
        <v>1069896.274413533</v>
      </c>
      <c r="KMM5">
        <v>254805.41902487469</v>
      </c>
      <c r="KMN5">
        <v>254666.32678400341</v>
      </c>
      <c r="KMO5">
        <v>254273.71833179379</v>
      </c>
      <c r="KMP5">
        <v>1852906.920278382</v>
      </c>
      <c r="KMQ5">
        <v>617350.93050439539</v>
      </c>
      <c r="KMR5">
        <v>782824.28349218762</v>
      </c>
      <c r="KMS5">
        <v>856926.79828987794</v>
      </c>
      <c r="KMT5">
        <v>927215.36915924726</v>
      </c>
      <c r="KMU5">
        <v>1162942.097833452</v>
      </c>
      <c r="KMV5">
        <v>2082770.5968807461</v>
      </c>
      <c r="KMW5">
        <v>3220453.9684281629</v>
      </c>
      <c r="KMX5">
        <v>971301.39245057665</v>
      </c>
      <c r="KMY5">
        <v>896903.82579616283</v>
      </c>
      <c r="KMZ5">
        <v>785073.99287178286</v>
      </c>
      <c r="KNA5">
        <v>1170224.364001855</v>
      </c>
      <c r="KNB5">
        <v>973698.84351456969</v>
      </c>
      <c r="KNC5">
        <v>765997.43844970793</v>
      </c>
      <c r="KND5">
        <v>765997.43844970793</v>
      </c>
      <c r="KNE5">
        <v>765997.43844970793</v>
      </c>
      <c r="KNF5">
        <v>640868.37072300958</v>
      </c>
      <c r="KNG5">
        <v>640662.55494508275</v>
      </c>
      <c r="KNH5">
        <v>1054250.0351997509</v>
      </c>
      <c r="KNI5">
        <v>2832122.59913897</v>
      </c>
      <c r="KNJ5">
        <v>1069896.274413533</v>
      </c>
      <c r="KNK5">
        <v>254805.41902487469</v>
      </c>
      <c r="KNL5">
        <v>254666.32678400341</v>
      </c>
      <c r="KNM5">
        <v>254273.71833179379</v>
      </c>
      <c r="KNN5">
        <v>1852906.920278382</v>
      </c>
      <c r="KNO5">
        <v>617350.93050439539</v>
      </c>
      <c r="KNP5">
        <v>782824.28349218762</v>
      </c>
      <c r="KNQ5">
        <v>856926.79828987794</v>
      </c>
      <c r="KNR5">
        <v>927215.36915924726</v>
      </c>
      <c r="KNS5">
        <v>1162942.097833452</v>
      </c>
      <c r="KNT5">
        <v>2082770.5968807461</v>
      </c>
      <c r="KNU5">
        <v>3220453.9684281629</v>
      </c>
      <c r="KNV5">
        <v>971301.39245057665</v>
      </c>
      <c r="KNW5">
        <v>896903.82579616283</v>
      </c>
      <c r="KNX5">
        <v>785073.99287178286</v>
      </c>
      <c r="KNY5">
        <v>1170224.364001855</v>
      </c>
      <c r="KNZ5">
        <v>973698.84351456969</v>
      </c>
      <c r="KOA5">
        <v>765997.43844970793</v>
      </c>
      <c r="KOB5">
        <v>765997.43844970793</v>
      </c>
      <c r="KOC5">
        <v>765997.43844970793</v>
      </c>
      <c r="KOD5">
        <v>640868.37072300958</v>
      </c>
      <c r="KOE5">
        <v>640662.55494508275</v>
      </c>
      <c r="KOF5">
        <v>1054250.0351997509</v>
      </c>
      <c r="KOG5">
        <v>2832122.59913897</v>
      </c>
      <c r="KOH5">
        <v>1069896.274413533</v>
      </c>
      <c r="KOI5">
        <v>254805.41902487469</v>
      </c>
      <c r="KOJ5">
        <v>254666.32678400341</v>
      </c>
      <c r="KOK5">
        <v>254273.71833179379</v>
      </c>
      <c r="KOL5">
        <v>1852906.920278382</v>
      </c>
      <c r="KOM5">
        <v>617350.93050439539</v>
      </c>
      <c r="KON5">
        <v>782824.28349218762</v>
      </c>
      <c r="KOO5">
        <v>856926.79828987794</v>
      </c>
      <c r="KOP5">
        <v>927215.36915924726</v>
      </c>
      <c r="KOQ5">
        <v>1162942.097833452</v>
      </c>
      <c r="KOR5">
        <v>2082770.5968807461</v>
      </c>
      <c r="KOS5">
        <v>3220453.9684281629</v>
      </c>
      <c r="KOT5">
        <v>971301.39245057665</v>
      </c>
      <c r="KOU5">
        <v>896903.82579616283</v>
      </c>
      <c r="KOV5">
        <v>785073.99287178286</v>
      </c>
      <c r="KOW5">
        <v>1170224.364001855</v>
      </c>
      <c r="KOX5">
        <v>973698.84351456969</v>
      </c>
      <c r="KOY5">
        <v>765997.43844970793</v>
      </c>
      <c r="KOZ5">
        <v>765997.43844970793</v>
      </c>
      <c r="KPA5">
        <v>765997.43844970793</v>
      </c>
      <c r="KPB5">
        <v>640868.37072300958</v>
      </c>
      <c r="KPC5">
        <v>640662.55494508275</v>
      </c>
      <c r="KPD5">
        <v>1054250.0351997509</v>
      </c>
      <c r="KPE5">
        <v>2832122.59913897</v>
      </c>
      <c r="KPF5">
        <v>1069896.274413533</v>
      </c>
      <c r="KPG5">
        <v>254805.41902487469</v>
      </c>
      <c r="KPH5">
        <v>254666.32678400341</v>
      </c>
      <c r="KPI5">
        <v>254273.71833179379</v>
      </c>
      <c r="KPJ5">
        <v>1852906.920278382</v>
      </c>
      <c r="KPK5">
        <v>617350.93050439539</v>
      </c>
      <c r="KPL5">
        <v>782824.28349218762</v>
      </c>
      <c r="KPM5">
        <v>856926.79828987794</v>
      </c>
      <c r="KPN5">
        <v>927215.36915924726</v>
      </c>
      <c r="KPO5">
        <v>1162942.097833452</v>
      </c>
      <c r="KPP5">
        <v>2082770.5968807461</v>
      </c>
      <c r="KPQ5">
        <v>3220453.9684281629</v>
      </c>
      <c r="KPR5">
        <v>971301.39245057665</v>
      </c>
      <c r="KPS5">
        <v>896903.82579616283</v>
      </c>
      <c r="KPT5">
        <v>785073.99287178286</v>
      </c>
      <c r="KPU5">
        <v>1170224.364001855</v>
      </c>
      <c r="KPV5">
        <v>973698.84351456969</v>
      </c>
      <c r="KPW5">
        <v>765997.43844970793</v>
      </c>
      <c r="KPX5">
        <v>765997.43844970793</v>
      </c>
      <c r="KPY5">
        <v>765997.43844970793</v>
      </c>
      <c r="KPZ5">
        <v>640868.37072300958</v>
      </c>
      <c r="KQA5">
        <v>640662.55494508275</v>
      </c>
      <c r="KQB5">
        <v>1054250.0351997509</v>
      </c>
      <c r="KQC5">
        <v>2832122.59913897</v>
      </c>
      <c r="KQD5">
        <v>1069896.274413533</v>
      </c>
      <c r="KQE5">
        <v>254805.41902487469</v>
      </c>
      <c r="KQF5">
        <v>254666.32678400341</v>
      </c>
      <c r="KQG5">
        <v>254273.71833179379</v>
      </c>
      <c r="KQH5">
        <v>1852906.920278382</v>
      </c>
      <c r="KQI5">
        <v>617350.93050439539</v>
      </c>
      <c r="KQJ5">
        <v>782824.28349218762</v>
      </c>
      <c r="KQK5">
        <v>856926.79828987794</v>
      </c>
      <c r="KQL5">
        <v>927215.36915924726</v>
      </c>
      <c r="KQM5">
        <v>1162942.097833452</v>
      </c>
      <c r="KQN5">
        <v>2082770.5968807461</v>
      </c>
      <c r="KQO5">
        <v>3220453.9684281629</v>
      </c>
      <c r="KQP5">
        <v>971301.39245057665</v>
      </c>
      <c r="KQQ5">
        <v>896903.82579616283</v>
      </c>
      <c r="KQR5">
        <v>785073.99287178286</v>
      </c>
      <c r="KQS5">
        <v>1170224.364001855</v>
      </c>
      <c r="KQT5">
        <v>973698.84351456969</v>
      </c>
      <c r="KQU5">
        <v>765997.43844970793</v>
      </c>
      <c r="KQV5">
        <v>765997.43844970793</v>
      </c>
      <c r="KQW5">
        <v>765997.43844970793</v>
      </c>
      <c r="KQX5">
        <v>640868.37072300958</v>
      </c>
      <c r="KQY5">
        <v>640662.55494508275</v>
      </c>
      <c r="KQZ5">
        <v>1054250.0351997509</v>
      </c>
      <c r="KRA5">
        <v>2832122.59913897</v>
      </c>
      <c r="KRB5">
        <v>1069896.274413533</v>
      </c>
      <c r="KRC5">
        <v>254805.41902487469</v>
      </c>
      <c r="KRD5">
        <v>254666.32678400341</v>
      </c>
      <c r="KRE5">
        <v>254273.71833179379</v>
      </c>
      <c r="KRF5">
        <v>1852906.920278382</v>
      </c>
      <c r="KRG5">
        <v>617350.93050439539</v>
      </c>
      <c r="KRH5">
        <v>782824.28349218762</v>
      </c>
      <c r="KRI5">
        <v>856926.79828987794</v>
      </c>
      <c r="KRJ5">
        <v>927215.36915924726</v>
      </c>
      <c r="KRK5">
        <v>1162942.097833452</v>
      </c>
      <c r="KRL5">
        <v>2082770.5968807461</v>
      </c>
      <c r="KRM5">
        <v>3220453.9684281629</v>
      </c>
      <c r="KRN5">
        <v>971301.39245057665</v>
      </c>
      <c r="KRO5">
        <v>896903.82579616283</v>
      </c>
      <c r="KRP5">
        <v>785073.99287178286</v>
      </c>
      <c r="KRQ5">
        <v>1170224.364001855</v>
      </c>
      <c r="KRR5">
        <v>973698.84351456969</v>
      </c>
      <c r="KRS5">
        <v>765997.43844970793</v>
      </c>
      <c r="KRT5">
        <v>765997.43844970793</v>
      </c>
      <c r="KRU5">
        <v>765997.43844970793</v>
      </c>
      <c r="KRV5">
        <v>640868.37072300958</v>
      </c>
      <c r="KRW5">
        <v>640662.55494508275</v>
      </c>
      <c r="KRX5">
        <v>1054250.0351997509</v>
      </c>
      <c r="KRY5">
        <v>2832122.59913897</v>
      </c>
      <c r="KRZ5">
        <v>1069896.274413533</v>
      </c>
      <c r="KSA5">
        <v>254805.41902487469</v>
      </c>
      <c r="KSB5">
        <v>254666.32678400341</v>
      </c>
      <c r="KSC5">
        <v>254273.71833179379</v>
      </c>
      <c r="KSD5">
        <v>1852906.920278382</v>
      </c>
      <c r="KSE5">
        <v>617350.93050439539</v>
      </c>
      <c r="KSF5">
        <v>782824.28349218762</v>
      </c>
      <c r="KSG5">
        <v>856926.79828987794</v>
      </c>
      <c r="KSH5">
        <v>927215.36915924726</v>
      </c>
      <c r="KSI5">
        <v>1162942.097833452</v>
      </c>
      <c r="KSJ5">
        <v>2082770.5968807461</v>
      </c>
      <c r="KSK5">
        <v>3220453.9684281629</v>
      </c>
      <c r="KSL5">
        <v>971301.39245057665</v>
      </c>
      <c r="KSM5">
        <v>896903.82579616283</v>
      </c>
      <c r="KSN5">
        <v>785073.99287178286</v>
      </c>
      <c r="KSO5">
        <v>1170224.364001855</v>
      </c>
      <c r="KSP5">
        <v>973698.84351456969</v>
      </c>
      <c r="KSQ5">
        <v>765997.43844970793</v>
      </c>
      <c r="KSR5">
        <v>765997.43844970793</v>
      </c>
      <c r="KSS5">
        <v>765997.43844970793</v>
      </c>
      <c r="KST5">
        <v>640868.37072300958</v>
      </c>
      <c r="KSU5">
        <v>640662.55494508275</v>
      </c>
      <c r="KSV5">
        <v>1054250.0351997509</v>
      </c>
      <c r="KSW5">
        <v>2832122.59913897</v>
      </c>
      <c r="KSX5">
        <v>1069896.274413533</v>
      </c>
      <c r="KSY5">
        <v>254805.41902487469</v>
      </c>
      <c r="KSZ5">
        <v>254666.32678400341</v>
      </c>
      <c r="KTA5">
        <v>254273.71833179379</v>
      </c>
      <c r="KTB5">
        <v>1852906.920278382</v>
      </c>
      <c r="KTC5">
        <v>617350.93050439539</v>
      </c>
      <c r="KTD5">
        <v>782824.28349218762</v>
      </c>
      <c r="KTE5">
        <v>856926.79828987794</v>
      </c>
      <c r="KTF5">
        <v>927215.36915924726</v>
      </c>
      <c r="KTG5">
        <v>1162942.097833452</v>
      </c>
      <c r="KTH5">
        <v>2082770.5968807461</v>
      </c>
      <c r="KTI5">
        <v>3220453.9684281629</v>
      </c>
      <c r="KTJ5">
        <v>971301.39245057665</v>
      </c>
      <c r="KTK5">
        <v>896903.82579616283</v>
      </c>
      <c r="KTL5">
        <v>785073.99287178286</v>
      </c>
      <c r="KTM5">
        <v>1170224.364001855</v>
      </c>
      <c r="KTN5">
        <v>973698.84351456969</v>
      </c>
      <c r="KTO5">
        <v>765997.43844970793</v>
      </c>
      <c r="KTP5">
        <v>765997.43844970793</v>
      </c>
      <c r="KTQ5">
        <v>765997.43844970793</v>
      </c>
      <c r="KTR5">
        <v>640868.37072300958</v>
      </c>
      <c r="KTS5">
        <v>640662.55494508275</v>
      </c>
      <c r="KTT5">
        <v>1054250.0351997509</v>
      </c>
      <c r="KTU5">
        <v>2832122.59913897</v>
      </c>
      <c r="KTV5">
        <v>1069896.274413533</v>
      </c>
      <c r="KTW5">
        <v>254805.41902487469</v>
      </c>
      <c r="KTX5">
        <v>254666.32678400341</v>
      </c>
      <c r="KTY5">
        <v>254273.71833179379</v>
      </c>
      <c r="KTZ5">
        <v>1852906.920278382</v>
      </c>
      <c r="KUA5">
        <v>617350.93050439539</v>
      </c>
      <c r="KUB5">
        <v>782824.28349218762</v>
      </c>
      <c r="KUC5">
        <v>856926.79828987794</v>
      </c>
      <c r="KUD5">
        <v>927215.36915924726</v>
      </c>
      <c r="KUE5">
        <v>1162942.097833452</v>
      </c>
      <c r="KUF5">
        <v>2082770.5968807461</v>
      </c>
      <c r="KUG5">
        <v>3220453.9684281629</v>
      </c>
      <c r="KUH5">
        <v>971301.39245057665</v>
      </c>
      <c r="KUI5">
        <v>896903.82579616283</v>
      </c>
      <c r="KUJ5">
        <v>785073.99287178286</v>
      </c>
      <c r="KUK5">
        <v>1170224.364001855</v>
      </c>
      <c r="KUL5">
        <v>973698.84351456969</v>
      </c>
      <c r="KUM5">
        <v>765997.43844970793</v>
      </c>
      <c r="KUN5">
        <v>765997.43844970793</v>
      </c>
      <c r="KUO5">
        <v>765997.43844970793</v>
      </c>
      <c r="KUP5">
        <v>640868.37072300958</v>
      </c>
      <c r="KUQ5">
        <v>640662.55494508275</v>
      </c>
      <c r="KUR5">
        <v>1054250.0351997509</v>
      </c>
      <c r="KUS5">
        <v>2832122.59913897</v>
      </c>
      <c r="KUT5">
        <v>1069896.274413533</v>
      </c>
      <c r="KUU5">
        <v>254805.41902487469</v>
      </c>
      <c r="KUV5">
        <v>254666.32678400341</v>
      </c>
      <c r="KUW5">
        <v>254273.71833179379</v>
      </c>
      <c r="KUX5">
        <v>1852906.920278382</v>
      </c>
      <c r="KUY5">
        <v>617350.93050439539</v>
      </c>
      <c r="KUZ5">
        <v>782824.28349218762</v>
      </c>
      <c r="KVA5">
        <v>856926.79828987794</v>
      </c>
      <c r="KVB5">
        <v>927215.36915924726</v>
      </c>
      <c r="KVC5">
        <v>1162942.097833452</v>
      </c>
      <c r="KVD5">
        <v>2082770.5968807461</v>
      </c>
      <c r="KVE5">
        <v>3220453.9684281629</v>
      </c>
      <c r="KVF5">
        <v>971301.39245057665</v>
      </c>
      <c r="KVG5">
        <v>896903.82579616283</v>
      </c>
      <c r="KVH5">
        <v>785073.99287178286</v>
      </c>
      <c r="KVI5">
        <v>1170224.364001855</v>
      </c>
      <c r="KVJ5">
        <v>973698.84351456969</v>
      </c>
      <c r="KVK5">
        <v>765997.43844970793</v>
      </c>
      <c r="KVL5">
        <v>765997.43844970793</v>
      </c>
      <c r="KVM5">
        <v>765997.43844970793</v>
      </c>
      <c r="KVN5">
        <v>640868.37072300958</v>
      </c>
      <c r="KVO5">
        <v>640662.55494508275</v>
      </c>
      <c r="KVP5">
        <v>1054250.0351997509</v>
      </c>
      <c r="KVQ5">
        <v>2832122.59913897</v>
      </c>
      <c r="KVR5">
        <v>1069896.274413533</v>
      </c>
      <c r="KVS5">
        <v>254805.41902487469</v>
      </c>
      <c r="KVT5">
        <v>254666.32678400341</v>
      </c>
      <c r="KVU5">
        <v>254273.71833179379</v>
      </c>
      <c r="KVV5">
        <v>1852906.920278382</v>
      </c>
      <c r="KVW5">
        <v>617350.93050439539</v>
      </c>
      <c r="KVX5">
        <v>782824.28349218762</v>
      </c>
      <c r="KVY5">
        <v>856926.79828987794</v>
      </c>
      <c r="KVZ5">
        <v>927215.36915924726</v>
      </c>
      <c r="KWA5">
        <v>1162942.097833452</v>
      </c>
      <c r="KWB5">
        <v>2082770.5968807461</v>
      </c>
      <c r="KWC5">
        <v>3220453.9684281629</v>
      </c>
      <c r="KWD5">
        <v>971301.39245057665</v>
      </c>
      <c r="KWE5">
        <v>896903.82579616283</v>
      </c>
      <c r="KWF5">
        <v>785073.99287178286</v>
      </c>
      <c r="KWG5">
        <v>1170224.364001855</v>
      </c>
      <c r="KWH5">
        <v>973698.84351456969</v>
      </c>
      <c r="KWI5">
        <v>765997.43844970793</v>
      </c>
      <c r="KWJ5">
        <v>765997.43844970793</v>
      </c>
      <c r="KWK5">
        <v>765997.43844970793</v>
      </c>
      <c r="KWL5">
        <v>640868.37072300958</v>
      </c>
      <c r="KWM5">
        <v>640662.55494508275</v>
      </c>
      <c r="KWN5">
        <v>1054250.0351997509</v>
      </c>
      <c r="KWO5">
        <v>2832122.59913897</v>
      </c>
      <c r="KWP5">
        <v>1069896.274413533</v>
      </c>
      <c r="KWQ5">
        <v>254805.41902487469</v>
      </c>
      <c r="KWR5">
        <v>254666.32678400341</v>
      </c>
      <c r="KWS5">
        <v>254273.71833179379</v>
      </c>
      <c r="KWT5">
        <v>1852906.920278382</v>
      </c>
      <c r="KWU5">
        <v>617350.93050439539</v>
      </c>
      <c r="KWV5">
        <v>782824.28349218762</v>
      </c>
      <c r="KWW5">
        <v>856926.79828987794</v>
      </c>
      <c r="KWX5">
        <v>927215.36915924726</v>
      </c>
      <c r="KWY5">
        <v>1162942.097833452</v>
      </c>
      <c r="KWZ5">
        <v>2082770.5968807461</v>
      </c>
      <c r="KXA5">
        <v>3220453.9684281629</v>
      </c>
      <c r="KXB5">
        <v>971301.39245057665</v>
      </c>
      <c r="KXC5">
        <v>896903.82579616283</v>
      </c>
      <c r="KXD5">
        <v>785073.99287178286</v>
      </c>
      <c r="KXE5">
        <v>1170224.364001855</v>
      </c>
      <c r="KXF5">
        <v>973698.84351456969</v>
      </c>
      <c r="KXG5">
        <v>765997.43844970793</v>
      </c>
      <c r="KXH5">
        <v>765997.43844970793</v>
      </c>
      <c r="KXI5">
        <v>765997.43844970793</v>
      </c>
      <c r="KXJ5">
        <v>640868.37072300958</v>
      </c>
      <c r="KXK5">
        <v>640662.55494508275</v>
      </c>
      <c r="KXL5">
        <v>1054250.0351997509</v>
      </c>
      <c r="KXM5">
        <v>2832122.59913897</v>
      </c>
      <c r="KXN5">
        <v>1069896.274413533</v>
      </c>
      <c r="KXO5">
        <v>254805.41902487469</v>
      </c>
      <c r="KXP5">
        <v>254666.32678400341</v>
      </c>
      <c r="KXQ5">
        <v>254273.71833179379</v>
      </c>
      <c r="KXR5">
        <v>1852906.920278382</v>
      </c>
      <c r="KXS5">
        <v>617350.93050439539</v>
      </c>
      <c r="KXT5">
        <v>782824.28349218762</v>
      </c>
      <c r="KXU5">
        <v>856926.79828987794</v>
      </c>
      <c r="KXV5">
        <v>927215.36915924726</v>
      </c>
      <c r="KXW5">
        <v>1162942.097833452</v>
      </c>
      <c r="KXX5">
        <v>2082770.5968807461</v>
      </c>
      <c r="KXY5">
        <v>3220453.9684281629</v>
      </c>
      <c r="KXZ5">
        <v>971301.39245057665</v>
      </c>
      <c r="KYA5">
        <v>896903.82579616283</v>
      </c>
      <c r="KYB5">
        <v>785073.99287178286</v>
      </c>
      <c r="KYC5">
        <v>1170224.364001855</v>
      </c>
      <c r="KYD5">
        <v>973698.84351456969</v>
      </c>
      <c r="KYE5">
        <v>765997.43844970793</v>
      </c>
      <c r="KYF5">
        <v>765997.43844970793</v>
      </c>
      <c r="KYG5">
        <v>765997.43844970793</v>
      </c>
      <c r="KYH5">
        <v>640868.37072300958</v>
      </c>
      <c r="KYI5">
        <v>640662.55494508275</v>
      </c>
      <c r="KYJ5">
        <v>1054250.0351997509</v>
      </c>
      <c r="KYK5">
        <v>2832122.59913897</v>
      </c>
      <c r="KYL5">
        <v>1069896.274413533</v>
      </c>
      <c r="KYM5">
        <v>254805.41902487469</v>
      </c>
      <c r="KYN5">
        <v>254666.32678400341</v>
      </c>
      <c r="KYO5">
        <v>254273.71833179379</v>
      </c>
      <c r="KYP5">
        <v>1852906.920278382</v>
      </c>
      <c r="KYQ5">
        <v>617350.93050439539</v>
      </c>
      <c r="KYR5">
        <v>782824.28349218762</v>
      </c>
      <c r="KYS5">
        <v>856926.79828987794</v>
      </c>
      <c r="KYT5">
        <v>927215.36915924726</v>
      </c>
      <c r="KYU5">
        <v>1162942.097833452</v>
      </c>
      <c r="KYV5">
        <v>2082770.5968807461</v>
      </c>
      <c r="KYW5">
        <v>3220453.9684281629</v>
      </c>
      <c r="KYX5">
        <v>971301.39245057665</v>
      </c>
      <c r="KYY5">
        <v>896903.82579616283</v>
      </c>
      <c r="KYZ5">
        <v>785073.99287178286</v>
      </c>
      <c r="KZA5">
        <v>1170224.364001855</v>
      </c>
      <c r="KZB5">
        <v>973698.84351456969</v>
      </c>
      <c r="KZC5">
        <v>765997.43844970793</v>
      </c>
      <c r="KZD5">
        <v>765997.43844970793</v>
      </c>
      <c r="KZE5">
        <v>765997.43844970793</v>
      </c>
      <c r="KZF5">
        <v>640868.37072300958</v>
      </c>
      <c r="KZG5">
        <v>640662.55494508275</v>
      </c>
      <c r="KZH5">
        <v>1054250.0351997509</v>
      </c>
      <c r="KZI5">
        <v>2832122.59913897</v>
      </c>
      <c r="KZJ5">
        <v>1069896.274413533</v>
      </c>
      <c r="KZK5">
        <v>254805.41902487469</v>
      </c>
      <c r="KZL5">
        <v>254666.32678400341</v>
      </c>
      <c r="KZM5">
        <v>254273.71833179379</v>
      </c>
      <c r="KZN5">
        <v>1852906.920278382</v>
      </c>
      <c r="KZO5">
        <v>617350.93050439539</v>
      </c>
      <c r="KZP5">
        <v>782824.28349218762</v>
      </c>
      <c r="KZQ5">
        <v>856926.79828987794</v>
      </c>
      <c r="KZR5">
        <v>927215.36915924726</v>
      </c>
      <c r="KZS5">
        <v>1162942.097833452</v>
      </c>
      <c r="KZT5">
        <v>2082770.5968807461</v>
      </c>
      <c r="KZU5">
        <v>3220453.9684281629</v>
      </c>
      <c r="KZV5">
        <v>971301.39245057665</v>
      </c>
      <c r="KZW5">
        <v>896903.82579616283</v>
      </c>
      <c r="KZX5">
        <v>785073.99287178286</v>
      </c>
      <c r="KZY5">
        <v>1170224.364001855</v>
      </c>
      <c r="KZZ5">
        <v>973698.84351456969</v>
      </c>
      <c r="LAA5">
        <v>765997.43844970793</v>
      </c>
      <c r="LAB5">
        <v>765997.43844970793</v>
      </c>
      <c r="LAC5">
        <v>765997.43844970793</v>
      </c>
      <c r="LAD5">
        <v>640868.37072300958</v>
      </c>
      <c r="LAE5">
        <v>640662.55494508275</v>
      </c>
      <c r="LAF5">
        <v>1054250.0351997509</v>
      </c>
      <c r="LAG5">
        <v>2832122.59913897</v>
      </c>
      <c r="LAH5">
        <v>1069896.274413533</v>
      </c>
      <c r="LAI5">
        <v>254805.41902487469</v>
      </c>
      <c r="LAJ5">
        <v>254666.32678400341</v>
      </c>
      <c r="LAK5">
        <v>254273.71833179379</v>
      </c>
      <c r="LAL5">
        <v>1852906.920278382</v>
      </c>
      <c r="LAM5">
        <v>617350.93050439539</v>
      </c>
      <c r="LAN5">
        <v>782824.28349218762</v>
      </c>
      <c r="LAO5">
        <v>856926.79828987794</v>
      </c>
      <c r="LAP5">
        <v>927215.36915924726</v>
      </c>
      <c r="LAQ5">
        <v>1162942.097833452</v>
      </c>
      <c r="LAR5">
        <v>2082770.5968807461</v>
      </c>
      <c r="LAS5">
        <v>3220453.9684281629</v>
      </c>
      <c r="LAT5">
        <v>971301.39245057665</v>
      </c>
      <c r="LAU5">
        <v>896903.82579616283</v>
      </c>
      <c r="LAV5">
        <v>785073.99287178286</v>
      </c>
      <c r="LAW5">
        <v>1170224.364001855</v>
      </c>
      <c r="LAX5">
        <v>973698.84351456969</v>
      </c>
      <c r="LAY5">
        <v>765997.43844970793</v>
      </c>
      <c r="LAZ5">
        <v>765997.43844970793</v>
      </c>
      <c r="LBA5">
        <v>765997.43844970793</v>
      </c>
      <c r="LBB5">
        <v>640868.37072300958</v>
      </c>
      <c r="LBC5">
        <v>640662.55494508275</v>
      </c>
      <c r="LBD5">
        <v>1054250.0351997509</v>
      </c>
      <c r="LBE5">
        <v>2832122.59913897</v>
      </c>
      <c r="LBF5">
        <v>1069896.274413533</v>
      </c>
      <c r="LBG5">
        <v>254805.41902487469</v>
      </c>
      <c r="LBH5">
        <v>254666.32678400341</v>
      </c>
      <c r="LBI5">
        <v>254273.71833179379</v>
      </c>
      <c r="LBJ5">
        <v>1852906.920278382</v>
      </c>
      <c r="LBK5">
        <v>617350.93050439539</v>
      </c>
      <c r="LBL5">
        <v>782824.28349218762</v>
      </c>
      <c r="LBM5">
        <v>856926.79828987794</v>
      </c>
      <c r="LBN5">
        <v>927215.36915924726</v>
      </c>
      <c r="LBO5">
        <v>1162942.097833452</v>
      </c>
      <c r="LBP5">
        <v>2082770.5968807461</v>
      </c>
      <c r="LBQ5">
        <v>3220453.9684281629</v>
      </c>
      <c r="LBR5">
        <v>971301.39245057665</v>
      </c>
      <c r="LBS5">
        <v>896903.82579616283</v>
      </c>
      <c r="LBT5">
        <v>785073.99287178286</v>
      </c>
      <c r="LBU5">
        <v>1170224.364001855</v>
      </c>
      <c r="LBV5">
        <v>973698.84351456969</v>
      </c>
      <c r="LBW5">
        <v>765997.43844970793</v>
      </c>
      <c r="LBX5">
        <v>765997.43844970793</v>
      </c>
      <c r="LBY5">
        <v>765997.43844970793</v>
      </c>
      <c r="LBZ5">
        <v>640868.37072300958</v>
      </c>
      <c r="LCA5">
        <v>640662.55494508275</v>
      </c>
      <c r="LCB5">
        <v>1054250.0351997509</v>
      </c>
      <c r="LCC5">
        <v>2832122.59913897</v>
      </c>
      <c r="LCD5">
        <v>1069896.274413533</v>
      </c>
      <c r="LCE5">
        <v>254805.41902487469</v>
      </c>
      <c r="LCF5">
        <v>254666.32678400341</v>
      </c>
      <c r="LCG5">
        <v>254273.71833179379</v>
      </c>
      <c r="LCH5">
        <v>1852906.920278382</v>
      </c>
      <c r="LCI5">
        <v>617350.93050439539</v>
      </c>
      <c r="LCJ5">
        <v>782824.28349218762</v>
      </c>
      <c r="LCK5">
        <v>856926.79828987794</v>
      </c>
      <c r="LCL5">
        <v>927215.36915924726</v>
      </c>
      <c r="LCM5">
        <v>1162942.097833452</v>
      </c>
      <c r="LCN5">
        <v>2082770.5968807461</v>
      </c>
      <c r="LCO5">
        <v>3220453.9684281629</v>
      </c>
      <c r="LCP5">
        <v>971301.39245057665</v>
      </c>
      <c r="LCQ5">
        <v>896903.82579616283</v>
      </c>
      <c r="LCR5">
        <v>785073.99287178286</v>
      </c>
      <c r="LCS5">
        <v>1170224.364001855</v>
      </c>
      <c r="LCT5">
        <v>973698.84351456969</v>
      </c>
      <c r="LCU5">
        <v>765997.43844970793</v>
      </c>
      <c r="LCV5">
        <v>765997.43844970793</v>
      </c>
      <c r="LCW5">
        <v>765997.43844970793</v>
      </c>
      <c r="LCX5">
        <v>640868.37072300958</v>
      </c>
      <c r="LCY5">
        <v>640662.55494508275</v>
      </c>
      <c r="LCZ5">
        <v>1054250.0351997509</v>
      </c>
      <c r="LDA5">
        <v>2832122.59913897</v>
      </c>
      <c r="LDB5">
        <v>1069896.274413533</v>
      </c>
      <c r="LDC5">
        <v>254805.41902487469</v>
      </c>
      <c r="LDD5">
        <v>254666.32678400341</v>
      </c>
      <c r="LDE5">
        <v>254273.71833179379</v>
      </c>
      <c r="LDF5">
        <v>1852906.920278382</v>
      </c>
      <c r="LDG5">
        <v>617350.93050439539</v>
      </c>
      <c r="LDH5">
        <v>782824.28349218762</v>
      </c>
      <c r="LDI5">
        <v>856926.79828987794</v>
      </c>
      <c r="LDJ5">
        <v>927215.36915924726</v>
      </c>
      <c r="LDK5">
        <v>1162942.097833452</v>
      </c>
      <c r="LDL5">
        <v>2082770.5968807461</v>
      </c>
      <c r="LDM5">
        <v>3220453.9684281629</v>
      </c>
      <c r="LDN5">
        <v>971301.39245057665</v>
      </c>
      <c r="LDO5">
        <v>896903.82579616283</v>
      </c>
      <c r="LDP5">
        <v>785073.99287178286</v>
      </c>
      <c r="LDQ5">
        <v>1170224.364001855</v>
      </c>
      <c r="LDR5">
        <v>973698.84351456969</v>
      </c>
      <c r="LDS5">
        <v>765997.43844970793</v>
      </c>
      <c r="LDT5">
        <v>765997.43844970793</v>
      </c>
      <c r="LDU5">
        <v>765997.43844970793</v>
      </c>
      <c r="LDV5">
        <v>640868.37072300958</v>
      </c>
      <c r="LDW5">
        <v>640662.55494508275</v>
      </c>
      <c r="LDX5">
        <v>1054250.0351997509</v>
      </c>
      <c r="LDY5">
        <v>2832122.59913897</v>
      </c>
      <c r="LDZ5">
        <v>1069896.274413533</v>
      </c>
      <c r="LEA5">
        <v>254805.41902487469</v>
      </c>
      <c r="LEB5">
        <v>254666.32678400341</v>
      </c>
      <c r="LEC5">
        <v>254273.71833179379</v>
      </c>
      <c r="LED5">
        <v>1852906.920278382</v>
      </c>
      <c r="LEE5">
        <v>617350.93050439539</v>
      </c>
      <c r="LEF5">
        <v>782824.28349218762</v>
      </c>
      <c r="LEG5">
        <v>856926.79828987794</v>
      </c>
      <c r="LEH5">
        <v>927215.36915924726</v>
      </c>
      <c r="LEI5">
        <v>1162942.097833452</v>
      </c>
      <c r="LEJ5">
        <v>2082770.5968807461</v>
      </c>
      <c r="LEK5">
        <v>3220453.9684281629</v>
      </c>
      <c r="LEL5">
        <v>971301.39245057665</v>
      </c>
      <c r="LEM5">
        <v>896903.82579616283</v>
      </c>
      <c r="LEN5">
        <v>785073.99287178286</v>
      </c>
      <c r="LEO5">
        <v>1170224.364001855</v>
      </c>
      <c r="LEP5">
        <v>973698.84351456969</v>
      </c>
      <c r="LEQ5">
        <v>765997.43844970793</v>
      </c>
      <c r="LER5">
        <v>765997.43844970793</v>
      </c>
      <c r="LES5">
        <v>765997.43844970793</v>
      </c>
      <c r="LET5">
        <v>640868.37072300958</v>
      </c>
      <c r="LEU5">
        <v>640662.55494508275</v>
      </c>
      <c r="LEV5">
        <v>1054250.0351997509</v>
      </c>
      <c r="LEW5">
        <v>2832122.59913897</v>
      </c>
      <c r="LEX5">
        <v>1069896.274413533</v>
      </c>
      <c r="LEY5">
        <v>254805.41902487469</v>
      </c>
      <c r="LEZ5">
        <v>254666.32678400341</v>
      </c>
      <c r="LFA5">
        <v>254273.71833179379</v>
      </c>
      <c r="LFB5">
        <v>1852906.920278382</v>
      </c>
      <c r="LFC5">
        <v>617350.93050439539</v>
      </c>
      <c r="LFD5">
        <v>782824.28349218762</v>
      </c>
      <c r="LFE5">
        <v>856926.79828987794</v>
      </c>
      <c r="LFF5">
        <v>927215.36915924726</v>
      </c>
      <c r="LFG5">
        <v>1162942.097833452</v>
      </c>
      <c r="LFH5">
        <v>2082770.5968807461</v>
      </c>
      <c r="LFI5">
        <v>3220453.9684281629</v>
      </c>
      <c r="LFJ5">
        <v>971301.39245057665</v>
      </c>
      <c r="LFK5">
        <v>896903.82579616283</v>
      </c>
      <c r="LFL5">
        <v>785073.99287178286</v>
      </c>
      <c r="LFM5">
        <v>1170224.364001855</v>
      </c>
      <c r="LFN5">
        <v>973698.84351456969</v>
      </c>
      <c r="LFO5">
        <v>765997.43844970793</v>
      </c>
      <c r="LFP5">
        <v>765997.43844970793</v>
      </c>
      <c r="LFQ5">
        <v>765997.43844970793</v>
      </c>
      <c r="LFR5">
        <v>640868.37072300958</v>
      </c>
      <c r="LFS5">
        <v>640662.55494508275</v>
      </c>
      <c r="LFT5">
        <v>1054250.0351997509</v>
      </c>
      <c r="LFU5">
        <v>2832122.59913897</v>
      </c>
      <c r="LFV5">
        <v>1069896.274413533</v>
      </c>
      <c r="LFW5">
        <v>254805.41902487469</v>
      </c>
      <c r="LFX5">
        <v>254666.32678400341</v>
      </c>
      <c r="LFY5">
        <v>254273.71833179379</v>
      </c>
      <c r="LFZ5">
        <v>1852906.920278382</v>
      </c>
      <c r="LGA5">
        <v>617350.93050439539</v>
      </c>
      <c r="LGB5">
        <v>782824.28349218762</v>
      </c>
      <c r="LGC5">
        <v>856926.79828987794</v>
      </c>
      <c r="LGD5">
        <v>927215.36915924726</v>
      </c>
      <c r="LGE5">
        <v>1162942.097833452</v>
      </c>
      <c r="LGF5">
        <v>2082770.5968807461</v>
      </c>
      <c r="LGG5">
        <v>3220453.9684281629</v>
      </c>
      <c r="LGH5">
        <v>971301.39245057665</v>
      </c>
      <c r="LGI5">
        <v>896903.82579616283</v>
      </c>
      <c r="LGJ5">
        <v>785073.99287178286</v>
      </c>
      <c r="LGK5">
        <v>1170224.364001855</v>
      </c>
      <c r="LGL5">
        <v>973698.84351456969</v>
      </c>
      <c r="LGM5">
        <v>765997.43844970793</v>
      </c>
      <c r="LGN5">
        <v>765997.43844970793</v>
      </c>
      <c r="LGO5">
        <v>765997.43844970793</v>
      </c>
      <c r="LGP5">
        <v>640868.37072300958</v>
      </c>
      <c r="LGQ5">
        <v>640662.55494508275</v>
      </c>
      <c r="LGR5">
        <v>1054250.0351997509</v>
      </c>
      <c r="LGS5">
        <v>2832122.59913897</v>
      </c>
      <c r="LGT5">
        <v>1069896.274413533</v>
      </c>
      <c r="LGU5">
        <v>254805.41902487469</v>
      </c>
      <c r="LGV5">
        <v>254666.32678400341</v>
      </c>
      <c r="LGW5">
        <v>254273.71833179379</v>
      </c>
      <c r="LGX5">
        <v>1852906.920278382</v>
      </c>
      <c r="LGY5">
        <v>617350.93050439539</v>
      </c>
      <c r="LGZ5">
        <v>782824.28349218762</v>
      </c>
      <c r="LHA5">
        <v>856926.79828987794</v>
      </c>
      <c r="LHB5">
        <v>927215.36915924726</v>
      </c>
      <c r="LHC5">
        <v>1162942.097833452</v>
      </c>
      <c r="LHD5">
        <v>2082770.5968807461</v>
      </c>
      <c r="LHE5">
        <v>3220453.9684281629</v>
      </c>
      <c r="LHF5">
        <v>971301.39245057665</v>
      </c>
      <c r="LHG5">
        <v>896903.82579616283</v>
      </c>
      <c r="LHH5">
        <v>785073.99287178286</v>
      </c>
      <c r="LHI5">
        <v>1170224.364001855</v>
      </c>
      <c r="LHJ5">
        <v>973698.84351456969</v>
      </c>
      <c r="LHK5">
        <v>765997.43844970793</v>
      </c>
      <c r="LHL5">
        <v>765997.43844970793</v>
      </c>
      <c r="LHM5">
        <v>765997.43844970793</v>
      </c>
      <c r="LHN5">
        <v>640868.37072300958</v>
      </c>
      <c r="LHO5">
        <v>640662.55494508275</v>
      </c>
      <c r="LHP5">
        <v>1054250.0351997509</v>
      </c>
      <c r="LHQ5">
        <v>2832122.59913897</v>
      </c>
      <c r="LHR5">
        <v>1069896.274413533</v>
      </c>
      <c r="LHS5">
        <v>254805.41902487469</v>
      </c>
      <c r="LHT5">
        <v>254666.32678400341</v>
      </c>
      <c r="LHU5">
        <v>254273.71833179379</v>
      </c>
      <c r="LHV5">
        <v>1852906.920278382</v>
      </c>
      <c r="LHW5">
        <v>617350.93050439539</v>
      </c>
      <c r="LHX5">
        <v>782824.28349218762</v>
      </c>
      <c r="LHY5">
        <v>856926.79828987794</v>
      </c>
      <c r="LHZ5">
        <v>927215.36915924726</v>
      </c>
      <c r="LIA5">
        <v>1162942.097833452</v>
      </c>
      <c r="LIB5">
        <v>2082770.5968807461</v>
      </c>
      <c r="LIC5">
        <v>3220453.9684281629</v>
      </c>
      <c r="LID5">
        <v>971301.39245057665</v>
      </c>
      <c r="LIE5">
        <v>896903.82579616283</v>
      </c>
      <c r="LIF5">
        <v>785073.99287178286</v>
      </c>
      <c r="LIG5">
        <v>1170224.364001855</v>
      </c>
      <c r="LIH5">
        <v>973698.84351456969</v>
      </c>
      <c r="LII5">
        <v>765997.43844970793</v>
      </c>
      <c r="LIJ5">
        <v>765997.43844970793</v>
      </c>
      <c r="LIK5">
        <v>765997.43844970793</v>
      </c>
      <c r="LIL5">
        <v>640868.37072300958</v>
      </c>
      <c r="LIM5">
        <v>640662.55494508275</v>
      </c>
      <c r="LIN5">
        <v>1054250.0351997509</v>
      </c>
      <c r="LIO5">
        <v>2832122.59913897</v>
      </c>
      <c r="LIP5">
        <v>1069896.274413533</v>
      </c>
      <c r="LIQ5">
        <v>254805.41902487469</v>
      </c>
      <c r="LIR5">
        <v>254666.32678400341</v>
      </c>
      <c r="LIS5">
        <v>254273.71833179379</v>
      </c>
      <c r="LIT5">
        <v>1852906.920278382</v>
      </c>
      <c r="LIU5">
        <v>617350.93050439539</v>
      </c>
      <c r="LIV5">
        <v>782824.28349218762</v>
      </c>
      <c r="LIW5">
        <v>856926.79828987794</v>
      </c>
      <c r="LIX5">
        <v>927215.36915924726</v>
      </c>
      <c r="LIY5">
        <v>1162942.097833452</v>
      </c>
      <c r="LIZ5">
        <v>2082770.5968807461</v>
      </c>
      <c r="LJA5">
        <v>3220453.9684281629</v>
      </c>
      <c r="LJB5">
        <v>971301.39245057665</v>
      </c>
      <c r="LJC5">
        <v>896903.82579616283</v>
      </c>
      <c r="LJD5">
        <v>785073.99287178286</v>
      </c>
      <c r="LJE5">
        <v>1170224.364001855</v>
      </c>
      <c r="LJF5">
        <v>973698.84351456969</v>
      </c>
      <c r="LJG5">
        <v>765997.43844970793</v>
      </c>
      <c r="LJH5">
        <v>765997.43844970793</v>
      </c>
      <c r="LJI5">
        <v>765997.43844970793</v>
      </c>
      <c r="LJJ5">
        <v>640868.37072300958</v>
      </c>
      <c r="LJK5">
        <v>640662.55494508275</v>
      </c>
      <c r="LJL5">
        <v>1054250.0351997509</v>
      </c>
      <c r="LJM5">
        <v>2832122.59913897</v>
      </c>
      <c r="LJN5">
        <v>1069896.274413533</v>
      </c>
      <c r="LJO5">
        <v>254805.41902487469</v>
      </c>
      <c r="LJP5">
        <v>254666.32678400341</v>
      </c>
      <c r="LJQ5">
        <v>254273.71833179379</v>
      </c>
      <c r="LJR5">
        <v>1852906.920278382</v>
      </c>
      <c r="LJS5">
        <v>617350.93050439539</v>
      </c>
      <c r="LJT5">
        <v>782824.28349218762</v>
      </c>
      <c r="LJU5">
        <v>856926.79828987794</v>
      </c>
      <c r="LJV5">
        <v>927215.36915924726</v>
      </c>
      <c r="LJW5">
        <v>1162942.097833452</v>
      </c>
      <c r="LJX5">
        <v>2082770.5968807461</v>
      </c>
      <c r="LJY5">
        <v>3220453.9684281629</v>
      </c>
      <c r="LJZ5">
        <v>971301.39245057665</v>
      </c>
      <c r="LKA5">
        <v>896903.82579616283</v>
      </c>
      <c r="LKB5">
        <v>785073.99287178286</v>
      </c>
      <c r="LKC5">
        <v>1170224.364001855</v>
      </c>
      <c r="LKD5">
        <v>973698.84351456969</v>
      </c>
      <c r="LKE5">
        <v>765997.43844970793</v>
      </c>
      <c r="LKF5">
        <v>765997.43844970793</v>
      </c>
      <c r="LKG5">
        <v>765997.43844970793</v>
      </c>
      <c r="LKH5">
        <v>640868.37072300958</v>
      </c>
      <c r="LKI5">
        <v>640662.55494508275</v>
      </c>
      <c r="LKJ5">
        <v>1054250.0351997509</v>
      </c>
      <c r="LKK5">
        <v>2832122.59913897</v>
      </c>
      <c r="LKL5">
        <v>1069896.274413533</v>
      </c>
      <c r="LKM5">
        <v>254805.41902487469</v>
      </c>
      <c r="LKN5">
        <v>254666.32678400341</v>
      </c>
      <c r="LKO5">
        <v>254273.71833179379</v>
      </c>
      <c r="LKP5">
        <v>1852906.920278382</v>
      </c>
      <c r="LKQ5">
        <v>617350.93050439539</v>
      </c>
      <c r="LKR5">
        <v>782824.28349218762</v>
      </c>
      <c r="LKS5">
        <v>856926.79828987794</v>
      </c>
      <c r="LKT5">
        <v>927215.36915924726</v>
      </c>
      <c r="LKU5">
        <v>1162942.097833452</v>
      </c>
      <c r="LKV5">
        <v>2082770.5968807461</v>
      </c>
      <c r="LKW5">
        <v>3220453.9684281629</v>
      </c>
      <c r="LKX5">
        <v>971301.39245057665</v>
      </c>
      <c r="LKY5">
        <v>896903.82579616283</v>
      </c>
      <c r="LKZ5">
        <v>785073.99287178286</v>
      </c>
      <c r="LLA5">
        <v>1170224.364001855</v>
      </c>
      <c r="LLB5">
        <v>973698.84351456969</v>
      </c>
      <c r="LLC5">
        <v>765997.43844970793</v>
      </c>
      <c r="LLD5">
        <v>765997.43844970793</v>
      </c>
      <c r="LLE5">
        <v>765997.43844970793</v>
      </c>
      <c r="LLF5">
        <v>640868.37072300958</v>
      </c>
      <c r="LLG5">
        <v>640662.55494508275</v>
      </c>
      <c r="LLH5">
        <v>1054250.0351997509</v>
      </c>
      <c r="LLI5">
        <v>2832122.59913897</v>
      </c>
      <c r="LLJ5">
        <v>1069896.274413533</v>
      </c>
      <c r="LLK5">
        <v>254805.41902487469</v>
      </c>
      <c r="LLL5">
        <v>254666.32678400341</v>
      </c>
      <c r="LLM5">
        <v>254273.71833179379</v>
      </c>
      <c r="LLN5">
        <v>1852906.920278382</v>
      </c>
      <c r="LLO5">
        <v>617350.93050439539</v>
      </c>
      <c r="LLP5">
        <v>782824.28349218762</v>
      </c>
      <c r="LLQ5">
        <v>856926.79828987794</v>
      </c>
      <c r="LLR5">
        <v>927215.36915924726</v>
      </c>
      <c r="LLS5">
        <v>1162942.097833452</v>
      </c>
      <c r="LLT5">
        <v>2082770.5968807461</v>
      </c>
      <c r="LLU5">
        <v>3220453.9684281629</v>
      </c>
      <c r="LLV5">
        <v>971301.39245057665</v>
      </c>
      <c r="LLW5">
        <v>896903.82579616283</v>
      </c>
      <c r="LLX5">
        <v>785073.99287178286</v>
      </c>
      <c r="LLY5">
        <v>1170224.364001855</v>
      </c>
      <c r="LLZ5">
        <v>973698.84351456969</v>
      </c>
      <c r="LMA5">
        <v>765997.43844970793</v>
      </c>
      <c r="LMB5">
        <v>765997.43844970793</v>
      </c>
      <c r="LMC5">
        <v>765997.43844970793</v>
      </c>
      <c r="LMD5">
        <v>640868.37072300958</v>
      </c>
      <c r="LME5">
        <v>640662.55494508275</v>
      </c>
      <c r="LMF5">
        <v>1054250.0351997509</v>
      </c>
      <c r="LMG5">
        <v>2832122.59913897</v>
      </c>
      <c r="LMH5">
        <v>1069896.274413533</v>
      </c>
      <c r="LMI5">
        <v>254805.41902487469</v>
      </c>
      <c r="LMJ5">
        <v>254666.32678400341</v>
      </c>
      <c r="LMK5">
        <v>254273.71833179379</v>
      </c>
      <c r="LML5">
        <v>1852906.920278382</v>
      </c>
      <c r="LMM5">
        <v>617350.93050439539</v>
      </c>
      <c r="LMN5">
        <v>782824.28349218762</v>
      </c>
      <c r="LMO5">
        <v>856926.79828987794</v>
      </c>
      <c r="LMP5">
        <v>927215.36915924726</v>
      </c>
      <c r="LMQ5">
        <v>1162942.097833452</v>
      </c>
      <c r="LMR5">
        <v>2082770.5968807461</v>
      </c>
      <c r="LMS5">
        <v>3220453.9684281629</v>
      </c>
      <c r="LMT5">
        <v>971301.39245057665</v>
      </c>
      <c r="LMU5">
        <v>896903.82579616283</v>
      </c>
      <c r="LMV5">
        <v>785073.99287178286</v>
      </c>
      <c r="LMW5">
        <v>1170224.364001855</v>
      </c>
      <c r="LMX5">
        <v>973698.84351456969</v>
      </c>
      <c r="LMY5">
        <v>765997.43844970793</v>
      </c>
      <c r="LMZ5">
        <v>765997.43844970793</v>
      </c>
      <c r="LNA5">
        <v>765997.43844970793</v>
      </c>
      <c r="LNB5">
        <v>640868.37072300958</v>
      </c>
      <c r="LNC5">
        <v>640662.55494508275</v>
      </c>
      <c r="LND5">
        <v>1054250.0351997509</v>
      </c>
      <c r="LNE5">
        <v>2832122.59913897</v>
      </c>
      <c r="LNF5">
        <v>1069896.274413533</v>
      </c>
      <c r="LNG5">
        <v>254805.41902487469</v>
      </c>
      <c r="LNH5">
        <v>254666.32678400341</v>
      </c>
      <c r="LNI5">
        <v>254273.71833179379</v>
      </c>
      <c r="LNJ5">
        <v>1852906.920278382</v>
      </c>
      <c r="LNK5">
        <v>617350.93050439539</v>
      </c>
      <c r="LNL5">
        <v>782824.28349218762</v>
      </c>
      <c r="LNM5">
        <v>856926.79828987794</v>
      </c>
      <c r="LNN5">
        <v>927215.36915924726</v>
      </c>
      <c r="LNO5">
        <v>1162942.097833452</v>
      </c>
      <c r="LNP5">
        <v>2082770.5968807461</v>
      </c>
      <c r="LNQ5">
        <v>3220453.9684281629</v>
      </c>
      <c r="LNR5">
        <v>971301.39245057665</v>
      </c>
      <c r="LNS5">
        <v>896903.82579616283</v>
      </c>
      <c r="LNT5">
        <v>785073.99287178286</v>
      </c>
      <c r="LNU5">
        <v>1170224.364001855</v>
      </c>
      <c r="LNV5">
        <v>973698.84351456969</v>
      </c>
      <c r="LNW5">
        <v>765997.43844970793</v>
      </c>
      <c r="LNX5">
        <v>765997.43844970793</v>
      </c>
      <c r="LNY5">
        <v>765997.43844970793</v>
      </c>
      <c r="LNZ5">
        <v>640868.37072300958</v>
      </c>
      <c r="LOA5">
        <v>640662.55494508275</v>
      </c>
      <c r="LOB5">
        <v>1054250.0351997509</v>
      </c>
      <c r="LOC5">
        <v>2832122.59913897</v>
      </c>
      <c r="LOD5">
        <v>1069896.274413533</v>
      </c>
      <c r="LOE5">
        <v>254805.41902487469</v>
      </c>
      <c r="LOF5">
        <v>254666.32678400341</v>
      </c>
      <c r="LOG5">
        <v>254273.71833179379</v>
      </c>
      <c r="LOH5">
        <v>1852906.920278382</v>
      </c>
      <c r="LOI5">
        <v>617350.93050439539</v>
      </c>
      <c r="LOJ5">
        <v>782824.28349218762</v>
      </c>
      <c r="LOK5">
        <v>856926.79828987794</v>
      </c>
      <c r="LOL5">
        <v>927215.36915924726</v>
      </c>
      <c r="LOM5">
        <v>1162942.097833452</v>
      </c>
      <c r="LON5">
        <v>2082770.5968807461</v>
      </c>
      <c r="LOO5">
        <v>3220453.9684281629</v>
      </c>
      <c r="LOP5">
        <v>971301.39245057665</v>
      </c>
      <c r="LOQ5">
        <v>896903.82579616283</v>
      </c>
      <c r="LOR5">
        <v>785073.99287178286</v>
      </c>
      <c r="LOS5">
        <v>1170224.364001855</v>
      </c>
      <c r="LOT5">
        <v>973698.84351456969</v>
      </c>
      <c r="LOU5">
        <v>765997.43844970793</v>
      </c>
      <c r="LOV5">
        <v>765997.43844970793</v>
      </c>
      <c r="LOW5">
        <v>765997.43844970793</v>
      </c>
      <c r="LOX5">
        <v>640868.37072300958</v>
      </c>
      <c r="LOY5">
        <v>640662.55494508275</v>
      </c>
      <c r="LOZ5">
        <v>1054250.0351997509</v>
      </c>
      <c r="LPA5">
        <v>2832122.59913897</v>
      </c>
      <c r="LPB5">
        <v>1069896.274413533</v>
      </c>
      <c r="LPC5">
        <v>254805.41902487469</v>
      </c>
      <c r="LPD5">
        <v>254666.32678400341</v>
      </c>
      <c r="LPE5">
        <v>254273.71833179379</v>
      </c>
      <c r="LPF5">
        <v>1852906.920278382</v>
      </c>
      <c r="LPG5">
        <v>617350.93050439539</v>
      </c>
      <c r="LPH5">
        <v>782824.28349218762</v>
      </c>
      <c r="LPI5">
        <v>856926.79828987794</v>
      </c>
      <c r="LPJ5">
        <v>927215.36915924726</v>
      </c>
      <c r="LPK5">
        <v>1162942.097833452</v>
      </c>
      <c r="LPL5">
        <v>2082770.5968807461</v>
      </c>
      <c r="LPM5">
        <v>3220453.9684281629</v>
      </c>
      <c r="LPN5">
        <v>971301.39245057665</v>
      </c>
      <c r="LPO5">
        <v>896903.82579616283</v>
      </c>
      <c r="LPP5">
        <v>785073.99287178286</v>
      </c>
      <c r="LPQ5">
        <v>1170224.364001855</v>
      </c>
      <c r="LPR5">
        <v>973698.84351456969</v>
      </c>
      <c r="LPS5">
        <v>765997.43844970793</v>
      </c>
      <c r="LPT5">
        <v>765997.43844970793</v>
      </c>
      <c r="LPU5">
        <v>765997.43844970793</v>
      </c>
      <c r="LPV5">
        <v>640868.37072300958</v>
      </c>
      <c r="LPW5">
        <v>640662.55494508275</v>
      </c>
      <c r="LPX5">
        <v>1054250.0351997509</v>
      </c>
      <c r="LPY5">
        <v>2832122.59913897</v>
      </c>
      <c r="LPZ5">
        <v>1069896.274413533</v>
      </c>
      <c r="LQA5">
        <v>254805.41902487469</v>
      </c>
      <c r="LQB5">
        <v>254666.32678400341</v>
      </c>
      <c r="LQC5">
        <v>254273.71833179379</v>
      </c>
      <c r="LQD5">
        <v>1852906.920278382</v>
      </c>
      <c r="LQE5">
        <v>617350.93050439539</v>
      </c>
      <c r="LQF5">
        <v>782824.28349218762</v>
      </c>
      <c r="LQG5">
        <v>856926.79828987794</v>
      </c>
      <c r="LQH5">
        <v>927215.36915924726</v>
      </c>
      <c r="LQI5">
        <v>1162942.097833452</v>
      </c>
      <c r="LQJ5">
        <v>2082770.5968807461</v>
      </c>
      <c r="LQK5">
        <v>3220453.9684281629</v>
      </c>
      <c r="LQL5">
        <v>971301.39245057665</v>
      </c>
      <c r="LQM5">
        <v>896903.82579616283</v>
      </c>
      <c r="LQN5">
        <v>785073.99287178286</v>
      </c>
      <c r="LQO5">
        <v>1170224.364001855</v>
      </c>
      <c r="LQP5">
        <v>973698.84351456969</v>
      </c>
      <c r="LQQ5">
        <v>765997.43844970793</v>
      </c>
      <c r="LQR5">
        <v>765997.43844970793</v>
      </c>
      <c r="LQS5">
        <v>765997.43844970793</v>
      </c>
      <c r="LQT5">
        <v>640868.37072300958</v>
      </c>
      <c r="LQU5">
        <v>640662.55494508275</v>
      </c>
      <c r="LQV5">
        <v>1054250.0351997509</v>
      </c>
      <c r="LQW5">
        <v>2832122.59913897</v>
      </c>
      <c r="LQX5">
        <v>1069896.274413533</v>
      </c>
      <c r="LQY5">
        <v>254805.41902487469</v>
      </c>
      <c r="LQZ5">
        <v>254666.32678400341</v>
      </c>
      <c r="LRA5">
        <v>254273.71833179379</v>
      </c>
      <c r="LRB5">
        <v>1852906.920278382</v>
      </c>
      <c r="LRC5">
        <v>617350.93050439539</v>
      </c>
      <c r="LRD5">
        <v>782824.28349218762</v>
      </c>
      <c r="LRE5">
        <v>856926.79828987794</v>
      </c>
      <c r="LRF5">
        <v>927215.36915924726</v>
      </c>
      <c r="LRG5">
        <v>1162942.097833452</v>
      </c>
      <c r="LRH5">
        <v>2082770.5968807461</v>
      </c>
      <c r="LRI5">
        <v>3220453.9684281629</v>
      </c>
      <c r="LRJ5">
        <v>971301.39245057665</v>
      </c>
      <c r="LRK5">
        <v>896903.82579616283</v>
      </c>
      <c r="LRL5">
        <v>785073.99287178286</v>
      </c>
      <c r="LRM5">
        <v>1170224.364001855</v>
      </c>
      <c r="LRN5">
        <v>973698.84351456969</v>
      </c>
      <c r="LRO5">
        <v>765997.43844970793</v>
      </c>
      <c r="LRP5">
        <v>765997.43844970793</v>
      </c>
      <c r="LRQ5">
        <v>765997.43844970793</v>
      </c>
      <c r="LRR5">
        <v>640868.37072300958</v>
      </c>
      <c r="LRS5">
        <v>640662.55494508275</v>
      </c>
      <c r="LRT5">
        <v>1054250.0351997509</v>
      </c>
      <c r="LRU5">
        <v>2832122.59913897</v>
      </c>
      <c r="LRV5">
        <v>1069896.274413533</v>
      </c>
      <c r="LRW5">
        <v>254805.41902487469</v>
      </c>
      <c r="LRX5">
        <v>254666.32678400341</v>
      </c>
      <c r="LRY5">
        <v>254273.71833179379</v>
      </c>
      <c r="LRZ5">
        <v>1852906.920278382</v>
      </c>
      <c r="LSA5">
        <v>617350.93050439539</v>
      </c>
      <c r="LSB5">
        <v>782824.28349218762</v>
      </c>
      <c r="LSC5">
        <v>856926.79828987794</v>
      </c>
      <c r="LSD5">
        <v>927215.36915924726</v>
      </c>
      <c r="LSE5">
        <v>1162942.097833452</v>
      </c>
      <c r="LSF5">
        <v>2082770.5968807461</v>
      </c>
      <c r="LSG5">
        <v>3220453.9684281629</v>
      </c>
      <c r="LSH5">
        <v>971301.39245057665</v>
      </c>
      <c r="LSI5">
        <v>896903.82579616283</v>
      </c>
      <c r="LSJ5">
        <v>785073.99287178286</v>
      </c>
      <c r="LSK5">
        <v>1170224.364001855</v>
      </c>
      <c r="LSL5">
        <v>973698.84351456969</v>
      </c>
      <c r="LSM5">
        <v>765997.43844970793</v>
      </c>
      <c r="LSN5">
        <v>765997.43844970793</v>
      </c>
      <c r="LSO5">
        <v>765997.43844970793</v>
      </c>
      <c r="LSP5">
        <v>640868.37072300958</v>
      </c>
      <c r="LSQ5">
        <v>640662.55494508275</v>
      </c>
      <c r="LSR5">
        <v>1054250.0351997509</v>
      </c>
      <c r="LSS5">
        <v>2832122.59913897</v>
      </c>
      <c r="LST5">
        <v>1069896.274413533</v>
      </c>
      <c r="LSU5">
        <v>254805.41902487469</v>
      </c>
      <c r="LSV5">
        <v>254666.32678400341</v>
      </c>
      <c r="LSW5">
        <v>254273.71833179379</v>
      </c>
      <c r="LSX5">
        <v>1852906.920278382</v>
      </c>
      <c r="LSY5">
        <v>617350.93050439539</v>
      </c>
      <c r="LSZ5">
        <v>782824.28349218762</v>
      </c>
      <c r="LTA5">
        <v>856926.79828987794</v>
      </c>
      <c r="LTB5">
        <v>927215.36915924726</v>
      </c>
      <c r="LTC5">
        <v>1162942.097833452</v>
      </c>
      <c r="LTD5">
        <v>2082770.5968807461</v>
      </c>
      <c r="LTE5">
        <v>3220453.9684281629</v>
      </c>
      <c r="LTF5">
        <v>971301.39245057665</v>
      </c>
      <c r="LTG5">
        <v>896903.82579616283</v>
      </c>
      <c r="LTH5">
        <v>785073.99287178286</v>
      </c>
      <c r="LTI5">
        <v>1170224.364001855</v>
      </c>
      <c r="LTJ5">
        <v>973698.84351456969</v>
      </c>
      <c r="LTK5">
        <v>765997.43844970793</v>
      </c>
      <c r="LTL5">
        <v>765997.43844970793</v>
      </c>
      <c r="LTM5">
        <v>765997.43844970793</v>
      </c>
      <c r="LTN5">
        <v>640868.37072300958</v>
      </c>
      <c r="LTO5">
        <v>640662.55494508275</v>
      </c>
      <c r="LTP5">
        <v>1054250.0351997509</v>
      </c>
      <c r="LTQ5">
        <v>2832122.59913897</v>
      </c>
      <c r="LTR5">
        <v>1069896.274413533</v>
      </c>
      <c r="LTS5">
        <v>254805.41902487469</v>
      </c>
      <c r="LTT5">
        <v>254666.32678400341</v>
      </c>
      <c r="LTU5">
        <v>254273.71833179379</v>
      </c>
      <c r="LTV5">
        <v>1852906.920278382</v>
      </c>
      <c r="LTW5">
        <v>617350.93050439539</v>
      </c>
      <c r="LTX5">
        <v>782824.28349218762</v>
      </c>
      <c r="LTY5">
        <v>856926.79828987794</v>
      </c>
      <c r="LTZ5">
        <v>927215.36915924726</v>
      </c>
      <c r="LUA5">
        <v>1162942.097833452</v>
      </c>
      <c r="LUB5">
        <v>2082770.5968807461</v>
      </c>
      <c r="LUC5">
        <v>3220453.9684281629</v>
      </c>
      <c r="LUD5">
        <v>971301.39245057665</v>
      </c>
      <c r="LUE5">
        <v>896903.82579616283</v>
      </c>
      <c r="LUF5">
        <v>785073.99287178286</v>
      </c>
      <c r="LUG5">
        <v>1170224.364001855</v>
      </c>
      <c r="LUH5">
        <v>973698.84351456969</v>
      </c>
      <c r="LUI5">
        <v>765997.43844970793</v>
      </c>
      <c r="LUJ5">
        <v>765997.43844970793</v>
      </c>
      <c r="LUK5">
        <v>765997.43844970793</v>
      </c>
      <c r="LUL5">
        <v>640868.37072300958</v>
      </c>
      <c r="LUM5">
        <v>640662.55494508275</v>
      </c>
      <c r="LUN5">
        <v>1054250.0351997509</v>
      </c>
      <c r="LUO5">
        <v>2832122.59913897</v>
      </c>
      <c r="LUP5">
        <v>1069896.274413533</v>
      </c>
      <c r="LUQ5">
        <v>254805.41902487469</v>
      </c>
      <c r="LUR5">
        <v>254666.32678400341</v>
      </c>
      <c r="LUS5">
        <v>254273.71833179379</v>
      </c>
      <c r="LUT5">
        <v>1852906.920278382</v>
      </c>
      <c r="LUU5">
        <v>617350.93050439539</v>
      </c>
      <c r="LUV5">
        <v>782824.28349218762</v>
      </c>
      <c r="LUW5">
        <v>856926.79828987794</v>
      </c>
      <c r="LUX5">
        <v>927215.36915924726</v>
      </c>
      <c r="LUY5">
        <v>1162942.097833452</v>
      </c>
      <c r="LUZ5">
        <v>2082770.5968807461</v>
      </c>
      <c r="LVA5">
        <v>3220453.9684281629</v>
      </c>
      <c r="LVB5">
        <v>971301.39245057665</v>
      </c>
      <c r="LVC5">
        <v>896903.82579616283</v>
      </c>
      <c r="LVD5">
        <v>785073.99287178286</v>
      </c>
      <c r="LVE5">
        <v>1170224.364001855</v>
      </c>
      <c r="LVF5">
        <v>973698.84351456969</v>
      </c>
      <c r="LVG5">
        <v>765997.43844970793</v>
      </c>
      <c r="LVH5">
        <v>765997.43844970793</v>
      </c>
      <c r="LVI5">
        <v>765997.43844970793</v>
      </c>
      <c r="LVJ5">
        <v>640868.37072300958</v>
      </c>
      <c r="LVK5">
        <v>640662.55494508275</v>
      </c>
      <c r="LVL5">
        <v>1054250.0351997509</v>
      </c>
      <c r="LVM5">
        <v>2832122.59913897</v>
      </c>
      <c r="LVN5">
        <v>1069896.274413533</v>
      </c>
      <c r="LVO5">
        <v>254805.41902487469</v>
      </c>
      <c r="LVP5">
        <v>254666.32678400341</v>
      </c>
      <c r="LVQ5">
        <v>254273.71833179379</v>
      </c>
      <c r="LVR5">
        <v>1852906.920278382</v>
      </c>
      <c r="LVS5">
        <v>617350.93050439539</v>
      </c>
      <c r="LVT5">
        <v>782824.28349218762</v>
      </c>
      <c r="LVU5">
        <v>856926.79828987794</v>
      </c>
      <c r="LVV5">
        <v>927215.36915924726</v>
      </c>
      <c r="LVW5">
        <v>1162942.097833452</v>
      </c>
      <c r="LVX5">
        <v>2082770.5968807461</v>
      </c>
      <c r="LVY5">
        <v>3220453.9684281629</v>
      </c>
      <c r="LVZ5">
        <v>971301.39245057665</v>
      </c>
      <c r="LWA5">
        <v>896903.82579616283</v>
      </c>
      <c r="LWB5">
        <v>785073.99287178286</v>
      </c>
      <c r="LWC5">
        <v>1170224.364001855</v>
      </c>
      <c r="LWD5">
        <v>973698.84351456969</v>
      </c>
      <c r="LWE5">
        <v>765997.43844970793</v>
      </c>
      <c r="LWF5">
        <v>765997.43844970793</v>
      </c>
      <c r="LWG5">
        <v>765997.43844970793</v>
      </c>
      <c r="LWH5">
        <v>640868.37072300958</v>
      </c>
      <c r="LWI5">
        <v>640662.55494508275</v>
      </c>
      <c r="LWJ5">
        <v>1054250.0351997509</v>
      </c>
      <c r="LWK5">
        <v>2832122.59913897</v>
      </c>
      <c r="LWL5">
        <v>1069896.274413533</v>
      </c>
      <c r="LWM5">
        <v>254805.41902487469</v>
      </c>
      <c r="LWN5">
        <v>254666.32678400341</v>
      </c>
      <c r="LWO5">
        <v>254273.71833179379</v>
      </c>
      <c r="LWP5">
        <v>1852906.920278382</v>
      </c>
      <c r="LWQ5">
        <v>617350.93050439539</v>
      </c>
      <c r="LWR5">
        <v>782824.28349218762</v>
      </c>
      <c r="LWS5">
        <v>856926.79828987794</v>
      </c>
      <c r="LWT5">
        <v>927215.36915924726</v>
      </c>
      <c r="LWU5">
        <v>1162942.097833452</v>
      </c>
      <c r="LWV5">
        <v>2082770.5968807461</v>
      </c>
      <c r="LWW5">
        <v>3220453.9684281629</v>
      </c>
      <c r="LWX5">
        <v>971301.39245057665</v>
      </c>
      <c r="LWY5">
        <v>896903.82579616283</v>
      </c>
      <c r="LWZ5">
        <v>785073.99287178286</v>
      </c>
      <c r="LXA5">
        <v>1170224.364001855</v>
      </c>
      <c r="LXB5">
        <v>973698.84351456969</v>
      </c>
      <c r="LXC5">
        <v>765997.43844970793</v>
      </c>
      <c r="LXD5">
        <v>765997.43844970793</v>
      </c>
      <c r="LXE5">
        <v>765997.43844970793</v>
      </c>
      <c r="LXF5">
        <v>640868.37072300958</v>
      </c>
      <c r="LXG5">
        <v>640662.55494508275</v>
      </c>
      <c r="LXH5">
        <v>1054250.0351997509</v>
      </c>
      <c r="LXI5">
        <v>2832122.59913897</v>
      </c>
      <c r="LXJ5">
        <v>1069896.274413533</v>
      </c>
      <c r="LXK5">
        <v>254805.41902487469</v>
      </c>
      <c r="LXL5">
        <v>254666.32678400341</v>
      </c>
      <c r="LXM5">
        <v>254273.71833179379</v>
      </c>
      <c r="LXN5">
        <v>1852906.920278382</v>
      </c>
      <c r="LXO5">
        <v>617350.93050439539</v>
      </c>
      <c r="LXP5">
        <v>782824.28349218762</v>
      </c>
      <c r="LXQ5">
        <v>856926.79828987794</v>
      </c>
      <c r="LXR5">
        <v>927215.36915924726</v>
      </c>
      <c r="LXS5">
        <v>1162942.097833452</v>
      </c>
      <c r="LXT5">
        <v>2082770.5968807461</v>
      </c>
      <c r="LXU5">
        <v>3220453.9684281629</v>
      </c>
      <c r="LXV5">
        <v>971301.39245057665</v>
      </c>
      <c r="LXW5">
        <v>896903.82579616283</v>
      </c>
      <c r="LXX5">
        <v>785073.99287178286</v>
      </c>
      <c r="LXY5">
        <v>1170224.364001855</v>
      </c>
    </row>
    <row r="6" spans="1:8761" x14ac:dyDescent="0.25">
      <c r="A6">
        <v>2026</v>
      </c>
      <c r="B6">
        <v>990897.12130870949</v>
      </c>
      <c r="C6">
        <v>781773.53868372866</v>
      </c>
      <c r="D6">
        <v>781773.53868372866</v>
      </c>
      <c r="E6">
        <v>781773.53868372866</v>
      </c>
      <c r="F6">
        <v>654031.018211102</v>
      </c>
      <c r="G6">
        <v>653819.69414252508</v>
      </c>
      <c r="H6">
        <v>1072465.857516764</v>
      </c>
      <c r="I6">
        <v>2880967.7733812588</v>
      </c>
      <c r="J6">
        <v>1078309.3147919991</v>
      </c>
      <c r="K6">
        <v>257477.93283858939</v>
      </c>
      <c r="L6">
        <v>257334.8845723384</v>
      </c>
      <c r="M6">
        <v>256908.07800010109</v>
      </c>
      <c r="N6">
        <v>1922016.7082133221</v>
      </c>
      <c r="O6">
        <v>629106.95406982442</v>
      </c>
      <c r="P6">
        <v>798749.99188955699</v>
      </c>
      <c r="Q6">
        <v>874400.92518977984</v>
      </c>
      <c r="R6">
        <v>945999.12501954264</v>
      </c>
      <c r="S6">
        <v>1184963.554837168</v>
      </c>
      <c r="T6">
        <v>2115644.8226406081</v>
      </c>
      <c r="U6">
        <v>3276318.1480869609</v>
      </c>
      <c r="V6">
        <v>982080.2974699894</v>
      </c>
      <c r="W6">
        <v>906375.06688708358</v>
      </c>
      <c r="X6">
        <v>792533.51317897951</v>
      </c>
      <c r="Y6">
        <v>1187401.8255156351</v>
      </c>
      <c r="Z6">
        <v>990897.12130870949</v>
      </c>
      <c r="AA6">
        <v>781773.53868372866</v>
      </c>
      <c r="AB6">
        <v>781773.53868372866</v>
      </c>
      <c r="AC6">
        <v>781773.53868372866</v>
      </c>
      <c r="AD6">
        <v>654031.018211102</v>
      </c>
      <c r="AE6">
        <v>653819.69414252508</v>
      </c>
      <c r="AF6">
        <v>1072465.857516764</v>
      </c>
      <c r="AG6">
        <v>2880967.7733812588</v>
      </c>
      <c r="AH6">
        <v>1078309.3147919991</v>
      </c>
      <c r="AI6">
        <v>257477.93283858939</v>
      </c>
      <c r="AJ6">
        <v>257334.8845723384</v>
      </c>
      <c r="AK6">
        <v>256908.07800010109</v>
      </c>
      <c r="AL6">
        <v>1922016.7082133221</v>
      </c>
      <c r="AM6">
        <v>629106.95406982442</v>
      </c>
      <c r="AN6">
        <v>798749.99188955699</v>
      </c>
      <c r="AO6">
        <v>874400.92518977984</v>
      </c>
      <c r="AP6">
        <v>945999.12501954264</v>
      </c>
      <c r="AQ6">
        <v>1184963.554837168</v>
      </c>
      <c r="AR6">
        <v>2115644.8226406081</v>
      </c>
      <c r="AS6">
        <v>3276318.1480869609</v>
      </c>
      <c r="AT6">
        <v>982080.2974699894</v>
      </c>
      <c r="AU6">
        <v>906375.06688708358</v>
      </c>
      <c r="AV6">
        <v>792533.51317897951</v>
      </c>
      <c r="AW6">
        <v>1187401.8255156351</v>
      </c>
      <c r="AX6">
        <v>990897.12130870949</v>
      </c>
      <c r="AY6">
        <v>781773.53868372866</v>
      </c>
      <c r="AZ6">
        <v>781773.53868372866</v>
      </c>
      <c r="BA6">
        <v>781773.53868372866</v>
      </c>
      <c r="BB6">
        <v>654031.018211102</v>
      </c>
      <c r="BC6">
        <v>653819.69414252508</v>
      </c>
      <c r="BD6">
        <v>1072465.857516764</v>
      </c>
      <c r="BE6">
        <v>2880967.7733812588</v>
      </c>
      <c r="BF6">
        <v>1078309.3147919991</v>
      </c>
      <c r="BG6">
        <v>257477.93283858939</v>
      </c>
      <c r="BH6">
        <v>257334.8845723384</v>
      </c>
      <c r="BI6">
        <v>256908.07800010109</v>
      </c>
      <c r="BJ6">
        <v>1922016.7082133221</v>
      </c>
      <c r="BK6">
        <v>629106.95406982442</v>
      </c>
      <c r="BL6">
        <v>798749.99188955699</v>
      </c>
      <c r="BM6">
        <v>874400.92518977984</v>
      </c>
      <c r="BN6">
        <v>945999.12501954264</v>
      </c>
      <c r="BO6">
        <v>1184963.554837168</v>
      </c>
      <c r="BP6">
        <v>2115644.8226406081</v>
      </c>
      <c r="BQ6">
        <v>3276318.1480869609</v>
      </c>
      <c r="BR6">
        <v>982080.2974699894</v>
      </c>
      <c r="BS6">
        <v>906375.06688708358</v>
      </c>
      <c r="BT6">
        <v>792533.51317897951</v>
      </c>
      <c r="BU6">
        <v>1187401.8255156351</v>
      </c>
      <c r="BV6">
        <v>990897.12130870949</v>
      </c>
      <c r="BW6">
        <v>781773.53868372866</v>
      </c>
      <c r="BX6">
        <v>781773.53868372866</v>
      </c>
      <c r="BY6">
        <v>781773.53868372866</v>
      </c>
      <c r="BZ6">
        <v>654031.018211102</v>
      </c>
      <c r="CA6">
        <v>653819.69414252508</v>
      </c>
      <c r="CB6">
        <v>1072465.857516764</v>
      </c>
      <c r="CC6">
        <v>2880967.7733812588</v>
      </c>
      <c r="CD6">
        <v>1078309.3147919991</v>
      </c>
      <c r="CE6">
        <v>257477.93283858939</v>
      </c>
      <c r="CF6">
        <v>257334.8845723384</v>
      </c>
      <c r="CG6">
        <v>256908.07800010109</v>
      </c>
      <c r="CH6">
        <v>1922016.7082133221</v>
      </c>
      <c r="CI6">
        <v>629106.95406982442</v>
      </c>
      <c r="CJ6">
        <v>798749.99188955699</v>
      </c>
      <c r="CK6">
        <v>874400.92518977984</v>
      </c>
      <c r="CL6">
        <v>945999.12501954264</v>
      </c>
      <c r="CM6">
        <v>1184963.554837168</v>
      </c>
      <c r="CN6">
        <v>2115644.8226406081</v>
      </c>
      <c r="CO6">
        <v>3276318.1480869609</v>
      </c>
      <c r="CP6">
        <v>982080.2974699894</v>
      </c>
      <c r="CQ6">
        <v>906375.06688708358</v>
      </c>
      <c r="CR6">
        <v>792533.51317897951</v>
      </c>
      <c r="CS6">
        <v>1187401.8255156351</v>
      </c>
      <c r="CT6">
        <v>990897.12130870949</v>
      </c>
      <c r="CU6">
        <v>781773.53868372866</v>
      </c>
      <c r="CV6">
        <v>781773.53868372866</v>
      </c>
      <c r="CW6">
        <v>781773.53868372866</v>
      </c>
      <c r="CX6">
        <v>654031.018211102</v>
      </c>
      <c r="CY6">
        <v>653819.69414252508</v>
      </c>
      <c r="CZ6">
        <v>1072465.857516764</v>
      </c>
      <c r="DA6">
        <v>2880967.7733812588</v>
      </c>
      <c r="DB6">
        <v>1078309.3147919991</v>
      </c>
      <c r="DC6">
        <v>257477.93283858939</v>
      </c>
      <c r="DD6">
        <v>257334.8845723384</v>
      </c>
      <c r="DE6">
        <v>256908.07800010109</v>
      </c>
      <c r="DF6">
        <v>1922016.7082133221</v>
      </c>
      <c r="DG6">
        <v>629106.95406982442</v>
      </c>
      <c r="DH6">
        <v>798749.99188955699</v>
      </c>
      <c r="DI6">
        <v>874400.92518977984</v>
      </c>
      <c r="DJ6">
        <v>945999.12501954264</v>
      </c>
      <c r="DK6">
        <v>1184963.554837168</v>
      </c>
      <c r="DL6">
        <v>2115644.8226406081</v>
      </c>
      <c r="DM6">
        <v>3276318.1480869609</v>
      </c>
      <c r="DN6">
        <v>982080.2974699894</v>
      </c>
      <c r="DO6">
        <v>906375.06688708358</v>
      </c>
      <c r="DP6">
        <v>792533.51317897951</v>
      </c>
      <c r="DQ6">
        <v>1187401.8255156351</v>
      </c>
      <c r="DR6">
        <v>990897.12130870949</v>
      </c>
      <c r="DS6">
        <v>781773.53868372866</v>
      </c>
      <c r="DT6">
        <v>781773.53868372866</v>
      </c>
      <c r="DU6">
        <v>781773.53868372866</v>
      </c>
      <c r="DV6">
        <v>654031.018211102</v>
      </c>
      <c r="DW6">
        <v>653819.69414252508</v>
      </c>
      <c r="DX6">
        <v>1072465.857516764</v>
      </c>
      <c r="DY6">
        <v>2880967.7733812588</v>
      </c>
      <c r="DZ6">
        <v>1078309.3147919991</v>
      </c>
      <c r="EA6">
        <v>257477.93283858939</v>
      </c>
      <c r="EB6">
        <v>257334.8845723384</v>
      </c>
      <c r="EC6">
        <v>256908.07800010109</v>
      </c>
      <c r="ED6">
        <v>1922016.7082133221</v>
      </c>
      <c r="EE6">
        <v>629106.95406982442</v>
      </c>
      <c r="EF6">
        <v>798749.99188955699</v>
      </c>
      <c r="EG6">
        <v>874400.92518977984</v>
      </c>
      <c r="EH6">
        <v>945999.12501954264</v>
      </c>
      <c r="EI6">
        <v>1184963.554837168</v>
      </c>
      <c r="EJ6">
        <v>2115644.8226406081</v>
      </c>
      <c r="EK6">
        <v>3276318.1480869609</v>
      </c>
      <c r="EL6">
        <v>982080.2974699894</v>
      </c>
      <c r="EM6">
        <v>906375.06688708358</v>
      </c>
      <c r="EN6">
        <v>792533.51317897951</v>
      </c>
      <c r="EO6">
        <v>1187401.8255156351</v>
      </c>
      <c r="EP6">
        <v>990897.12130870949</v>
      </c>
      <c r="EQ6">
        <v>781773.53868372866</v>
      </c>
      <c r="ER6">
        <v>781773.53868372866</v>
      </c>
      <c r="ES6">
        <v>781773.53868372866</v>
      </c>
      <c r="ET6">
        <v>654031.018211102</v>
      </c>
      <c r="EU6">
        <v>653819.69414252508</v>
      </c>
      <c r="EV6">
        <v>1072465.857516764</v>
      </c>
      <c r="EW6">
        <v>2880967.7733812588</v>
      </c>
      <c r="EX6">
        <v>1078309.3147919991</v>
      </c>
      <c r="EY6">
        <v>257477.93283858939</v>
      </c>
      <c r="EZ6">
        <v>257334.8845723384</v>
      </c>
      <c r="FA6">
        <v>256908.07800010109</v>
      </c>
      <c r="FB6">
        <v>1922016.7082133221</v>
      </c>
      <c r="FC6">
        <v>629106.95406982442</v>
      </c>
      <c r="FD6">
        <v>798749.99188955699</v>
      </c>
      <c r="FE6">
        <v>874400.92518977984</v>
      </c>
      <c r="FF6">
        <v>945999.12501954264</v>
      </c>
      <c r="FG6">
        <v>1184963.554837168</v>
      </c>
      <c r="FH6">
        <v>2115644.8226406081</v>
      </c>
      <c r="FI6">
        <v>3276318.1480869609</v>
      </c>
      <c r="FJ6">
        <v>982080.2974699894</v>
      </c>
      <c r="FK6">
        <v>906375.06688708358</v>
      </c>
      <c r="FL6">
        <v>792533.51317897951</v>
      </c>
      <c r="FM6">
        <v>1187401.8255156351</v>
      </c>
      <c r="FN6">
        <v>990897.12130870949</v>
      </c>
      <c r="FO6">
        <v>781773.53868372866</v>
      </c>
      <c r="FP6">
        <v>781773.53868372866</v>
      </c>
      <c r="FQ6">
        <v>781773.53868372866</v>
      </c>
      <c r="FR6">
        <v>654031.018211102</v>
      </c>
      <c r="FS6">
        <v>653819.69414252508</v>
      </c>
      <c r="FT6">
        <v>1072465.857516764</v>
      </c>
      <c r="FU6">
        <v>2880967.7733812588</v>
      </c>
      <c r="FV6">
        <v>1078309.3147919991</v>
      </c>
      <c r="FW6">
        <v>257477.93283858939</v>
      </c>
      <c r="FX6">
        <v>257334.8845723384</v>
      </c>
      <c r="FY6">
        <v>256908.07800010109</v>
      </c>
      <c r="FZ6">
        <v>1922016.7082133221</v>
      </c>
      <c r="GA6">
        <v>629106.95406982442</v>
      </c>
      <c r="GB6">
        <v>798749.99188955699</v>
      </c>
      <c r="GC6">
        <v>874400.92518977984</v>
      </c>
      <c r="GD6">
        <v>945999.12501954264</v>
      </c>
      <c r="GE6">
        <v>1184963.554837168</v>
      </c>
      <c r="GF6">
        <v>2115644.8226406081</v>
      </c>
      <c r="GG6">
        <v>3276318.1480869609</v>
      </c>
      <c r="GH6">
        <v>982080.2974699894</v>
      </c>
      <c r="GI6">
        <v>906375.06688708358</v>
      </c>
      <c r="GJ6">
        <v>792533.51317897951</v>
      </c>
      <c r="GK6">
        <v>1187401.8255156351</v>
      </c>
      <c r="GL6">
        <v>990897.12130870949</v>
      </c>
      <c r="GM6">
        <v>781773.53868372866</v>
      </c>
      <c r="GN6">
        <v>781773.53868372866</v>
      </c>
      <c r="GO6">
        <v>781773.53868372866</v>
      </c>
      <c r="GP6">
        <v>654031.018211102</v>
      </c>
      <c r="GQ6">
        <v>653819.69414252508</v>
      </c>
      <c r="GR6">
        <v>1072465.857516764</v>
      </c>
      <c r="GS6">
        <v>2880967.7733812588</v>
      </c>
      <c r="GT6">
        <v>1078309.3147919991</v>
      </c>
      <c r="GU6">
        <v>257477.93283858939</v>
      </c>
      <c r="GV6">
        <v>257334.8845723384</v>
      </c>
      <c r="GW6">
        <v>256908.07800010109</v>
      </c>
      <c r="GX6">
        <v>1922016.7082133221</v>
      </c>
      <c r="GY6">
        <v>629106.95406982442</v>
      </c>
      <c r="GZ6">
        <v>798749.99188955699</v>
      </c>
      <c r="HA6">
        <v>874400.92518977984</v>
      </c>
      <c r="HB6">
        <v>945999.12501954264</v>
      </c>
      <c r="HC6">
        <v>1184963.554837168</v>
      </c>
      <c r="HD6">
        <v>2115644.8226406081</v>
      </c>
      <c r="HE6">
        <v>3276318.1480869609</v>
      </c>
      <c r="HF6">
        <v>982080.2974699894</v>
      </c>
      <c r="HG6">
        <v>906375.06688708358</v>
      </c>
      <c r="HH6">
        <v>792533.51317897951</v>
      </c>
      <c r="HI6">
        <v>1187401.8255156351</v>
      </c>
      <c r="HJ6">
        <v>990897.12130870949</v>
      </c>
      <c r="HK6">
        <v>781773.53868372866</v>
      </c>
      <c r="HL6">
        <v>781773.53868372866</v>
      </c>
      <c r="HM6">
        <v>781773.53868372866</v>
      </c>
      <c r="HN6">
        <v>654031.018211102</v>
      </c>
      <c r="HO6">
        <v>653819.69414252508</v>
      </c>
      <c r="HP6">
        <v>1072465.857516764</v>
      </c>
      <c r="HQ6">
        <v>2880967.7733812588</v>
      </c>
      <c r="HR6">
        <v>1078309.3147919991</v>
      </c>
      <c r="HS6">
        <v>257477.93283858939</v>
      </c>
      <c r="HT6">
        <v>257334.8845723384</v>
      </c>
      <c r="HU6">
        <v>256908.07800010109</v>
      </c>
      <c r="HV6">
        <v>1922016.7082133221</v>
      </c>
      <c r="HW6">
        <v>629106.95406982442</v>
      </c>
      <c r="HX6">
        <v>798749.99188955699</v>
      </c>
      <c r="HY6">
        <v>874400.92518977984</v>
      </c>
      <c r="HZ6">
        <v>945999.12501954264</v>
      </c>
      <c r="IA6">
        <v>1184963.554837168</v>
      </c>
      <c r="IB6">
        <v>2115644.8226406081</v>
      </c>
      <c r="IC6">
        <v>3276318.1480869609</v>
      </c>
      <c r="ID6">
        <v>982080.2974699894</v>
      </c>
      <c r="IE6">
        <v>906375.06688708358</v>
      </c>
      <c r="IF6">
        <v>792533.51317897951</v>
      </c>
      <c r="IG6">
        <v>1187401.8255156351</v>
      </c>
      <c r="IH6">
        <v>990897.12130870949</v>
      </c>
      <c r="II6">
        <v>781773.53868372866</v>
      </c>
      <c r="IJ6">
        <v>781773.53868372866</v>
      </c>
      <c r="IK6">
        <v>781773.53868372866</v>
      </c>
      <c r="IL6">
        <v>654031.018211102</v>
      </c>
      <c r="IM6">
        <v>653819.69414252508</v>
      </c>
      <c r="IN6">
        <v>1072465.857516764</v>
      </c>
      <c r="IO6">
        <v>2880967.7733812588</v>
      </c>
      <c r="IP6">
        <v>1078309.3147919991</v>
      </c>
      <c r="IQ6">
        <v>257477.93283858939</v>
      </c>
      <c r="IR6">
        <v>257334.8845723384</v>
      </c>
      <c r="IS6">
        <v>256908.07800010109</v>
      </c>
      <c r="IT6">
        <v>1922016.7082133221</v>
      </c>
      <c r="IU6">
        <v>629106.95406982442</v>
      </c>
      <c r="IV6">
        <v>798749.99188955699</v>
      </c>
      <c r="IW6">
        <v>874400.92518977984</v>
      </c>
      <c r="IX6">
        <v>945999.12501954264</v>
      </c>
      <c r="IY6">
        <v>1184963.554837168</v>
      </c>
      <c r="IZ6">
        <v>2115644.8226406081</v>
      </c>
      <c r="JA6">
        <v>3276318.1480869609</v>
      </c>
      <c r="JB6">
        <v>982080.2974699894</v>
      </c>
      <c r="JC6">
        <v>906375.06688708358</v>
      </c>
      <c r="JD6">
        <v>792533.51317897951</v>
      </c>
      <c r="JE6">
        <v>1187401.8255156351</v>
      </c>
      <c r="JF6">
        <v>990897.12130870949</v>
      </c>
      <c r="JG6">
        <v>781773.53868372866</v>
      </c>
      <c r="JH6">
        <v>781773.53868372866</v>
      </c>
      <c r="JI6">
        <v>781773.53868372866</v>
      </c>
      <c r="JJ6">
        <v>654031.018211102</v>
      </c>
      <c r="JK6">
        <v>653819.69414252508</v>
      </c>
      <c r="JL6">
        <v>1072465.857516764</v>
      </c>
      <c r="JM6">
        <v>2880967.7733812588</v>
      </c>
      <c r="JN6">
        <v>1078309.3147919991</v>
      </c>
      <c r="JO6">
        <v>257477.93283858939</v>
      </c>
      <c r="JP6">
        <v>257334.8845723384</v>
      </c>
      <c r="JQ6">
        <v>256908.07800010109</v>
      </c>
      <c r="JR6">
        <v>1922016.7082133221</v>
      </c>
      <c r="JS6">
        <v>629106.95406982442</v>
      </c>
      <c r="JT6">
        <v>798749.99188955699</v>
      </c>
      <c r="JU6">
        <v>874400.92518977984</v>
      </c>
      <c r="JV6">
        <v>945999.12501954264</v>
      </c>
      <c r="JW6">
        <v>1184963.554837168</v>
      </c>
      <c r="JX6">
        <v>2115644.8226406081</v>
      </c>
      <c r="JY6">
        <v>3276318.1480869609</v>
      </c>
      <c r="JZ6">
        <v>982080.2974699894</v>
      </c>
      <c r="KA6">
        <v>906375.06688708358</v>
      </c>
      <c r="KB6">
        <v>792533.51317897951</v>
      </c>
      <c r="KC6">
        <v>1187401.8255156351</v>
      </c>
      <c r="KD6">
        <v>990897.12130870949</v>
      </c>
      <c r="KE6">
        <v>781773.53868372866</v>
      </c>
      <c r="KF6">
        <v>781773.53868372866</v>
      </c>
      <c r="KG6">
        <v>781773.53868372866</v>
      </c>
      <c r="KH6">
        <v>654031.018211102</v>
      </c>
      <c r="KI6">
        <v>653819.69414252508</v>
      </c>
      <c r="KJ6">
        <v>1072465.857516764</v>
      </c>
      <c r="KK6">
        <v>2880967.7733812588</v>
      </c>
      <c r="KL6">
        <v>1078309.3147919991</v>
      </c>
      <c r="KM6">
        <v>257477.93283858939</v>
      </c>
      <c r="KN6">
        <v>257334.8845723384</v>
      </c>
      <c r="KO6">
        <v>256908.07800010109</v>
      </c>
      <c r="KP6">
        <v>1922016.7082133221</v>
      </c>
      <c r="KQ6">
        <v>629106.95406982442</v>
      </c>
      <c r="KR6">
        <v>798749.99188955699</v>
      </c>
      <c r="KS6">
        <v>874400.92518977984</v>
      </c>
      <c r="KT6">
        <v>945999.12501954264</v>
      </c>
      <c r="KU6">
        <v>1184963.554837168</v>
      </c>
      <c r="KV6">
        <v>2115644.8226406081</v>
      </c>
      <c r="KW6">
        <v>3276318.1480869609</v>
      </c>
      <c r="KX6">
        <v>982080.2974699894</v>
      </c>
      <c r="KY6">
        <v>906375.06688708358</v>
      </c>
      <c r="KZ6">
        <v>792533.51317897951</v>
      </c>
      <c r="LA6">
        <v>1187401.8255156351</v>
      </c>
      <c r="LB6">
        <v>990897.12130870949</v>
      </c>
      <c r="LC6">
        <v>781773.53868372866</v>
      </c>
      <c r="LD6">
        <v>781773.53868372866</v>
      </c>
      <c r="LE6">
        <v>781773.53868372866</v>
      </c>
      <c r="LF6">
        <v>654031.018211102</v>
      </c>
      <c r="LG6">
        <v>653819.69414252508</v>
      </c>
      <c r="LH6">
        <v>1072465.857516764</v>
      </c>
      <c r="LI6">
        <v>2880967.7733812588</v>
      </c>
      <c r="LJ6">
        <v>1078309.3147919991</v>
      </c>
      <c r="LK6">
        <v>257477.93283858939</v>
      </c>
      <c r="LL6">
        <v>257334.8845723384</v>
      </c>
      <c r="LM6">
        <v>256908.07800010109</v>
      </c>
      <c r="LN6">
        <v>1922016.7082133221</v>
      </c>
      <c r="LO6">
        <v>629106.95406982442</v>
      </c>
      <c r="LP6">
        <v>798749.99188955699</v>
      </c>
      <c r="LQ6">
        <v>874400.92518977984</v>
      </c>
      <c r="LR6">
        <v>945999.12501954264</v>
      </c>
      <c r="LS6">
        <v>1184963.554837168</v>
      </c>
      <c r="LT6">
        <v>2115644.8226406081</v>
      </c>
      <c r="LU6">
        <v>3276318.1480869609</v>
      </c>
      <c r="LV6">
        <v>982080.2974699894</v>
      </c>
      <c r="LW6">
        <v>906375.06688708358</v>
      </c>
      <c r="LX6">
        <v>792533.51317897951</v>
      </c>
      <c r="LY6">
        <v>1187401.8255156351</v>
      </c>
      <c r="LZ6">
        <v>990897.12130870949</v>
      </c>
      <c r="MA6">
        <v>781773.53868372866</v>
      </c>
      <c r="MB6">
        <v>781773.53868372866</v>
      </c>
      <c r="MC6">
        <v>781773.53868372866</v>
      </c>
      <c r="MD6">
        <v>654031.018211102</v>
      </c>
      <c r="ME6">
        <v>653819.69414252508</v>
      </c>
      <c r="MF6">
        <v>1072465.857516764</v>
      </c>
      <c r="MG6">
        <v>2880967.7733812588</v>
      </c>
      <c r="MH6">
        <v>1078309.3147919991</v>
      </c>
      <c r="MI6">
        <v>257477.93283858939</v>
      </c>
      <c r="MJ6">
        <v>257334.8845723384</v>
      </c>
      <c r="MK6">
        <v>256908.07800010109</v>
      </c>
      <c r="ML6">
        <v>1922016.7082133221</v>
      </c>
      <c r="MM6">
        <v>629106.95406982442</v>
      </c>
      <c r="MN6">
        <v>798749.99188955699</v>
      </c>
      <c r="MO6">
        <v>874400.92518977984</v>
      </c>
      <c r="MP6">
        <v>945999.12501954264</v>
      </c>
      <c r="MQ6">
        <v>1184963.554837168</v>
      </c>
      <c r="MR6">
        <v>2115644.8226406081</v>
      </c>
      <c r="MS6">
        <v>3276318.1480869609</v>
      </c>
      <c r="MT6">
        <v>982080.2974699894</v>
      </c>
      <c r="MU6">
        <v>906375.06688708358</v>
      </c>
      <c r="MV6">
        <v>792533.51317897951</v>
      </c>
      <c r="MW6">
        <v>1187401.8255156351</v>
      </c>
      <c r="MX6">
        <v>990897.12130870949</v>
      </c>
      <c r="MY6">
        <v>781773.53868372866</v>
      </c>
      <c r="MZ6">
        <v>781773.53868372866</v>
      </c>
      <c r="NA6">
        <v>781773.53868372866</v>
      </c>
      <c r="NB6">
        <v>654031.018211102</v>
      </c>
      <c r="NC6">
        <v>653819.69414252508</v>
      </c>
      <c r="ND6">
        <v>1072465.857516764</v>
      </c>
      <c r="NE6">
        <v>2880967.7733812588</v>
      </c>
      <c r="NF6">
        <v>1078309.3147919991</v>
      </c>
      <c r="NG6">
        <v>257477.93283858939</v>
      </c>
      <c r="NH6">
        <v>257334.8845723384</v>
      </c>
      <c r="NI6">
        <v>256908.07800010109</v>
      </c>
      <c r="NJ6">
        <v>1922016.7082133221</v>
      </c>
      <c r="NK6">
        <v>629106.95406982442</v>
      </c>
      <c r="NL6">
        <v>798749.99188955699</v>
      </c>
      <c r="NM6">
        <v>874400.92518977984</v>
      </c>
      <c r="NN6">
        <v>945999.12501954264</v>
      </c>
      <c r="NO6">
        <v>1184963.554837168</v>
      </c>
      <c r="NP6">
        <v>2115644.8226406081</v>
      </c>
      <c r="NQ6">
        <v>3276318.1480869609</v>
      </c>
      <c r="NR6">
        <v>982080.2974699894</v>
      </c>
      <c r="NS6">
        <v>906375.06688708358</v>
      </c>
      <c r="NT6">
        <v>792533.51317897951</v>
      </c>
      <c r="NU6">
        <v>1187401.8255156351</v>
      </c>
      <c r="NV6">
        <v>990897.12130870949</v>
      </c>
      <c r="NW6">
        <v>781773.53868372866</v>
      </c>
      <c r="NX6">
        <v>781773.53868372866</v>
      </c>
      <c r="NY6">
        <v>781773.53868372866</v>
      </c>
      <c r="NZ6">
        <v>654031.018211102</v>
      </c>
      <c r="OA6">
        <v>653819.69414252508</v>
      </c>
      <c r="OB6">
        <v>1072465.857516764</v>
      </c>
      <c r="OC6">
        <v>2880967.7733812588</v>
      </c>
      <c r="OD6">
        <v>1078309.3147919991</v>
      </c>
      <c r="OE6">
        <v>257477.93283858939</v>
      </c>
      <c r="OF6">
        <v>257334.8845723384</v>
      </c>
      <c r="OG6">
        <v>256908.07800010109</v>
      </c>
      <c r="OH6">
        <v>1922016.7082133221</v>
      </c>
      <c r="OI6">
        <v>629106.95406982442</v>
      </c>
      <c r="OJ6">
        <v>798749.99188955699</v>
      </c>
      <c r="OK6">
        <v>874400.92518977984</v>
      </c>
      <c r="OL6">
        <v>945999.12501954264</v>
      </c>
      <c r="OM6">
        <v>1184963.554837168</v>
      </c>
      <c r="ON6">
        <v>2115644.8226406081</v>
      </c>
      <c r="OO6">
        <v>3276318.1480869609</v>
      </c>
      <c r="OP6">
        <v>982080.2974699894</v>
      </c>
      <c r="OQ6">
        <v>906375.06688708358</v>
      </c>
      <c r="OR6">
        <v>792533.51317897951</v>
      </c>
      <c r="OS6">
        <v>1187401.8255156351</v>
      </c>
      <c r="OT6">
        <v>990897.12130870949</v>
      </c>
      <c r="OU6">
        <v>781773.53868372866</v>
      </c>
      <c r="OV6">
        <v>781773.53868372866</v>
      </c>
      <c r="OW6">
        <v>781773.53868372866</v>
      </c>
      <c r="OX6">
        <v>654031.018211102</v>
      </c>
      <c r="OY6">
        <v>653819.69414252508</v>
      </c>
      <c r="OZ6">
        <v>1072465.857516764</v>
      </c>
      <c r="PA6">
        <v>2880967.7733812588</v>
      </c>
      <c r="PB6">
        <v>1078309.3147919991</v>
      </c>
      <c r="PC6">
        <v>257477.93283858939</v>
      </c>
      <c r="PD6">
        <v>257334.8845723384</v>
      </c>
      <c r="PE6">
        <v>256908.07800010109</v>
      </c>
      <c r="PF6">
        <v>1922016.7082133221</v>
      </c>
      <c r="PG6">
        <v>629106.95406982442</v>
      </c>
      <c r="PH6">
        <v>798749.99188955699</v>
      </c>
      <c r="PI6">
        <v>874400.92518977984</v>
      </c>
      <c r="PJ6">
        <v>945999.12501954264</v>
      </c>
      <c r="PK6">
        <v>1184963.554837168</v>
      </c>
      <c r="PL6">
        <v>2115644.8226406081</v>
      </c>
      <c r="PM6">
        <v>3276318.1480869609</v>
      </c>
      <c r="PN6">
        <v>982080.2974699894</v>
      </c>
      <c r="PO6">
        <v>906375.06688708358</v>
      </c>
      <c r="PP6">
        <v>792533.51317897951</v>
      </c>
      <c r="PQ6">
        <v>1187401.8255156351</v>
      </c>
      <c r="PR6">
        <v>990897.12130870949</v>
      </c>
      <c r="PS6">
        <v>781773.53868372866</v>
      </c>
      <c r="PT6">
        <v>781773.53868372866</v>
      </c>
      <c r="PU6">
        <v>781773.53868372866</v>
      </c>
      <c r="PV6">
        <v>654031.018211102</v>
      </c>
      <c r="PW6">
        <v>653819.69414252508</v>
      </c>
      <c r="PX6">
        <v>1072465.857516764</v>
      </c>
      <c r="PY6">
        <v>2880967.7733812588</v>
      </c>
      <c r="PZ6">
        <v>1078309.3147919991</v>
      </c>
      <c r="QA6">
        <v>257477.93283858939</v>
      </c>
      <c r="QB6">
        <v>257334.8845723384</v>
      </c>
      <c r="QC6">
        <v>256908.07800010109</v>
      </c>
      <c r="QD6">
        <v>1922016.7082133221</v>
      </c>
      <c r="QE6">
        <v>629106.95406982442</v>
      </c>
      <c r="QF6">
        <v>798749.99188955699</v>
      </c>
      <c r="QG6">
        <v>874400.92518977984</v>
      </c>
      <c r="QH6">
        <v>945999.12501954264</v>
      </c>
      <c r="QI6">
        <v>1184963.554837168</v>
      </c>
      <c r="QJ6">
        <v>2115644.8226406081</v>
      </c>
      <c r="QK6">
        <v>3276318.1480869609</v>
      </c>
      <c r="QL6">
        <v>982080.2974699894</v>
      </c>
      <c r="QM6">
        <v>906375.06688708358</v>
      </c>
      <c r="QN6">
        <v>792533.51317897951</v>
      </c>
      <c r="QO6">
        <v>1187401.8255156351</v>
      </c>
      <c r="QP6">
        <v>990897.12130870949</v>
      </c>
      <c r="QQ6">
        <v>781773.53868372866</v>
      </c>
      <c r="QR6">
        <v>781773.53868372866</v>
      </c>
      <c r="QS6">
        <v>781773.53868372866</v>
      </c>
      <c r="QT6">
        <v>654031.018211102</v>
      </c>
      <c r="QU6">
        <v>653819.69414252508</v>
      </c>
      <c r="QV6">
        <v>1072465.857516764</v>
      </c>
      <c r="QW6">
        <v>2880967.7733812588</v>
      </c>
      <c r="QX6">
        <v>1078309.3147919991</v>
      </c>
      <c r="QY6">
        <v>257477.93283858939</v>
      </c>
      <c r="QZ6">
        <v>257334.8845723384</v>
      </c>
      <c r="RA6">
        <v>256908.07800010109</v>
      </c>
      <c r="RB6">
        <v>1922016.7082133221</v>
      </c>
      <c r="RC6">
        <v>629106.95406982442</v>
      </c>
      <c r="RD6">
        <v>798749.99188955699</v>
      </c>
      <c r="RE6">
        <v>874400.92518977984</v>
      </c>
      <c r="RF6">
        <v>945999.12501954264</v>
      </c>
      <c r="RG6">
        <v>1184963.554837168</v>
      </c>
      <c r="RH6">
        <v>2115644.8226406081</v>
      </c>
      <c r="RI6">
        <v>3276318.1480869609</v>
      </c>
      <c r="RJ6">
        <v>982080.2974699894</v>
      </c>
      <c r="RK6">
        <v>906375.06688708358</v>
      </c>
      <c r="RL6">
        <v>792533.51317897951</v>
      </c>
      <c r="RM6">
        <v>1187401.8255156351</v>
      </c>
      <c r="RN6">
        <v>990897.12130870949</v>
      </c>
      <c r="RO6">
        <v>781773.53868372866</v>
      </c>
      <c r="RP6">
        <v>781773.53868372866</v>
      </c>
      <c r="RQ6">
        <v>781773.53868372866</v>
      </c>
      <c r="RR6">
        <v>654031.018211102</v>
      </c>
      <c r="RS6">
        <v>653819.69414252508</v>
      </c>
      <c r="RT6">
        <v>1072465.857516764</v>
      </c>
      <c r="RU6">
        <v>2880967.7733812588</v>
      </c>
      <c r="RV6">
        <v>1078309.3147919991</v>
      </c>
      <c r="RW6">
        <v>257477.93283858939</v>
      </c>
      <c r="RX6">
        <v>257334.8845723384</v>
      </c>
      <c r="RY6">
        <v>256908.07800010109</v>
      </c>
      <c r="RZ6">
        <v>1922016.7082133221</v>
      </c>
      <c r="SA6">
        <v>629106.95406982442</v>
      </c>
      <c r="SB6">
        <v>798749.99188955699</v>
      </c>
      <c r="SC6">
        <v>874400.92518977984</v>
      </c>
      <c r="SD6">
        <v>945999.12501954264</v>
      </c>
      <c r="SE6">
        <v>1184963.554837168</v>
      </c>
      <c r="SF6">
        <v>2115644.8226406081</v>
      </c>
      <c r="SG6">
        <v>3276318.1480869609</v>
      </c>
      <c r="SH6">
        <v>982080.2974699894</v>
      </c>
      <c r="SI6">
        <v>906375.06688708358</v>
      </c>
      <c r="SJ6">
        <v>792533.51317897951</v>
      </c>
      <c r="SK6">
        <v>1187401.8255156351</v>
      </c>
      <c r="SL6">
        <v>990897.12130870949</v>
      </c>
      <c r="SM6">
        <v>781773.53868372866</v>
      </c>
      <c r="SN6">
        <v>781773.53868372866</v>
      </c>
      <c r="SO6">
        <v>781773.53868372866</v>
      </c>
      <c r="SP6">
        <v>654031.018211102</v>
      </c>
      <c r="SQ6">
        <v>653819.69414252508</v>
      </c>
      <c r="SR6">
        <v>1072465.857516764</v>
      </c>
      <c r="SS6">
        <v>2880967.7733812588</v>
      </c>
      <c r="ST6">
        <v>1078309.3147919991</v>
      </c>
      <c r="SU6">
        <v>257477.93283858939</v>
      </c>
      <c r="SV6">
        <v>257334.8845723384</v>
      </c>
      <c r="SW6">
        <v>256908.07800010109</v>
      </c>
      <c r="SX6">
        <v>1922016.7082133221</v>
      </c>
      <c r="SY6">
        <v>629106.95406982442</v>
      </c>
      <c r="SZ6">
        <v>798749.99188955699</v>
      </c>
      <c r="TA6">
        <v>874400.92518977984</v>
      </c>
      <c r="TB6">
        <v>945999.12501954264</v>
      </c>
      <c r="TC6">
        <v>1184963.554837168</v>
      </c>
      <c r="TD6">
        <v>2115644.8226406081</v>
      </c>
      <c r="TE6">
        <v>3276318.1480869609</v>
      </c>
      <c r="TF6">
        <v>982080.2974699894</v>
      </c>
      <c r="TG6">
        <v>906375.06688708358</v>
      </c>
      <c r="TH6">
        <v>792533.51317897951</v>
      </c>
      <c r="TI6">
        <v>1187401.8255156351</v>
      </c>
      <c r="TJ6">
        <v>990897.12130870949</v>
      </c>
      <c r="TK6">
        <v>781773.53868372866</v>
      </c>
      <c r="TL6">
        <v>781773.53868372866</v>
      </c>
      <c r="TM6">
        <v>781773.53868372866</v>
      </c>
      <c r="TN6">
        <v>654031.018211102</v>
      </c>
      <c r="TO6">
        <v>653819.69414252508</v>
      </c>
      <c r="TP6">
        <v>1072465.857516764</v>
      </c>
      <c r="TQ6">
        <v>2880967.7733812588</v>
      </c>
      <c r="TR6">
        <v>1078309.3147919991</v>
      </c>
      <c r="TS6">
        <v>257477.93283858939</v>
      </c>
      <c r="TT6">
        <v>257334.8845723384</v>
      </c>
      <c r="TU6">
        <v>256908.07800010109</v>
      </c>
      <c r="TV6">
        <v>1922016.7082133221</v>
      </c>
      <c r="TW6">
        <v>629106.95406982442</v>
      </c>
      <c r="TX6">
        <v>798749.99188955699</v>
      </c>
      <c r="TY6">
        <v>874400.92518977984</v>
      </c>
      <c r="TZ6">
        <v>945999.12501954264</v>
      </c>
      <c r="UA6">
        <v>1184963.554837168</v>
      </c>
      <c r="UB6">
        <v>2115644.8226406081</v>
      </c>
      <c r="UC6">
        <v>3276318.1480869609</v>
      </c>
      <c r="UD6">
        <v>982080.2974699894</v>
      </c>
      <c r="UE6">
        <v>906375.06688708358</v>
      </c>
      <c r="UF6">
        <v>792533.51317897951</v>
      </c>
      <c r="UG6">
        <v>1187401.8255156351</v>
      </c>
      <c r="UH6">
        <v>990897.12130870949</v>
      </c>
      <c r="UI6">
        <v>781773.53868372866</v>
      </c>
      <c r="UJ6">
        <v>781773.53868372866</v>
      </c>
      <c r="UK6">
        <v>781773.53868372866</v>
      </c>
      <c r="UL6">
        <v>654031.018211102</v>
      </c>
      <c r="UM6">
        <v>653819.69414252508</v>
      </c>
      <c r="UN6">
        <v>1072465.857516764</v>
      </c>
      <c r="UO6">
        <v>2880967.7733812588</v>
      </c>
      <c r="UP6">
        <v>1078309.3147919991</v>
      </c>
      <c r="UQ6">
        <v>257477.93283858939</v>
      </c>
      <c r="UR6">
        <v>257334.8845723384</v>
      </c>
      <c r="US6">
        <v>256908.07800010109</v>
      </c>
      <c r="UT6">
        <v>1922016.7082133221</v>
      </c>
      <c r="UU6">
        <v>629106.95406982442</v>
      </c>
      <c r="UV6">
        <v>798749.99188955699</v>
      </c>
      <c r="UW6">
        <v>874400.92518977984</v>
      </c>
      <c r="UX6">
        <v>945999.12501954264</v>
      </c>
      <c r="UY6">
        <v>1184963.554837168</v>
      </c>
      <c r="UZ6">
        <v>2115644.8226406081</v>
      </c>
      <c r="VA6">
        <v>3276318.1480869609</v>
      </c>
      <c r="VB6">
        <v>982080.2974699894</v>
      </c>
      <c r="VC6">
        <v>906375.06688708358</v>
      </c>
      <c r="VD6">
        <v>792533.51317897951</v>
      </c>
      <c r="VE6">
        <v>1187401.8255156351</v>
      </c>
      <c r="VF6">
        <v>990897.12130870949</v>
      </c>
      <c r="VG6">
        <v>781773.53868372866</v>
      </c>
      <c r="VH6">
        <v>781773.53868372866</v>
      </c>
      <c r="VI6">
        <v>781773.53868372866</v>
      </c>
      <c r="VJ6">
        <v>654031.018211102</v>
      </c>
      <c r="VK6">
        <v>653819.69414252508</v>
      </c>
      <c r="VL6">
        <v>1072465.857516764</v>
      </c>
      <c r="VM6">
        <v>2880967.7733812588</v>
      </c>
      <c r="VN6">
        <v>1078309.3147919991</v>
      </c>
      <c r="VO6">
        <v>257477.93283858939</v>
      </c>
      <c r="VP6">
        <v>257334.8845723384</v>
      </c>
      <c r="VQ6">
        <v>256908.07800010109</v>
      </c>
      <c r="VR6">
        <v>1922016.7082133221</v>
      </c>
      <c r="VS6">
        <v>629106.95406982442</v>
      </c>
      <c r="VT6">
        <v>798749.99188955699</v>
      </c>
      <c r="VU6">
        <v>874400.92518977984</v>
      </c>
      <c r="VV6">
        <v>945999.12501954264</v>
      </c>
      <c r="VW6">
        <v>1184963.554837168</v>
      </c>
      <c r="VX6">
        <v>2115644.8226406081</v>
      </c>
      <c r="VY6">
        <v>3276318.1480869609</v>
      </c>
      <c r="VZ6">
        <v>982080.2974699894</v>
      </c>
      <c r="WA6">
        <v>906375.06688708358</v>
      </c>
      <c r="WB6">
        <v>792533.51317897951</v>
      </c>
      <c r="WC6">
        <v>1187401.8255156351</v>
      </c>
      <c r="WD6">
        <v>990897.12130870949</v>
      </c>
      <c r="WE6">
        <v>781773.53868372866</v>
      </c>
      <c r="WF6">
        <v>781773.53868372866</v>
      </c>
      <c r="WG6">
        <v>781773.53868372866</v>
      </c>
      <c r="WH6">
        <v>654031.018211102</v>
      </c>
      <c r="WI6">
        <v>653819.69414252508</v>
      </c>
      <c r="WJ6">
        <v>1072465.857516764</v>
      </c>
      <c r="WK6">
        <v>2880967.7733812588</v>
      </c>
      <c r="WL6">
        <v>1078309.3147919991</v>
      </c>
      <c r="WM6">
        <v>257477.93283858939</v>
      </c>
      <c r="WN6">
        <v>257334.8845723384</v>
      </c>
      <c r="WO6">
        <v>256908.07800010109</v>
      </c>
      <c r="WP6">
        <v>1922016.7082133221</v>
      </c>
      <c r="WQ6">
        <v>629106.95406982442</v>
      </c>
      <c r="WR6">
        <v>798749.99188955699</v>
      </c>
      <c r="WS6">
        <v>874400.92518977984</v>
      </c>
      <c r="WT6">
        <v>945999.12501954264</v>
      </c>
      <c r="WU6">
        <v>1184963.554837168</v>
      </c>
      <c r="WV6">
        <v>2115644.8226406081</v>
      </c>
      <c r="WW6">
        <v>3276318.1480869609</v>
      </c>
      <c r="WX6">
        <v>982080.2974699894</v>
      </c>
      <c r="WY6">
        <v>906375.06688708358</v>
      </c>
      <c r="WZ6">
        <v>792533.51317897951</v>
      </c>
      <c r="XA6">
        <v>1187401.8255156351</v>
      </c>
      <c r="XB6">
        <v>990897.12130870949</v>
      </c>
      <c r="XC6">
        <v>781773.53868372866</v>
      </c>
      <c r="XD6">
        <v>781773.53868372866</v>
      </c>
      <c r="XE6">
        <v>781773.53868372866</v>
      </c>
      <c r="XF6">
        <v>654031.018211102</v>
      </c>
      <c r="XG6">
        <v>653819.69414252508</v>
      </c>
      <c r="XH6">
        <v>1072465.857516764</v>
      </c>
      <c r="XI6">
        <v>2880967.7733812588</v>
      </c>
      <c r="XJ6">
        <v>1078309.3147919991</v>
      </c>
      <c r="XK6">
        <v>257477.93283858939</v>
      </c>
      <c r="XL6">
        <v>257334.8845723384</v>
      </c>
      <c r="XM6">
        <v>256908.07800010109</v>
      </c>
      <c r="XN6">
        <v>1922016.7082133221</v>
      </c>
      <c r="XO6">
        <v>629106.95406982442</v>
      </c>
      <c r="XP6">
        <v>798749.99188955699</v>
      </c>
      <c r="XQ6">
        <v>874400.92518977984</v>
      </c>
      <c r="XR6">
        <v>945999.12501954264</v>
      </c>
      <c r="XS6">
        <v>1184963.554837168</v>
      </c>
      <c r="XT6">
        <v>2115644.8226406081</v>
      </c>
      <c r="XU6">
        <v>3276318.1480869609</v>
      </c>
      <c r="XV6">
        <v>982080.2974699894</v>
      </c>
      <c r="XW6">
        <v>906375.06688708358</v>
      </c>
      <c r="XX6">
        <v>792533.51317897951</v>
      </c>
      <c r="XY6">
        <v>1187401.8255156351</v>
      </c>
      <c r="XZ6">
        <v>990897.12130870949</v>
      </c>
      <c r="YA6">
        <v>781773.53868372866</v>
      </c>
      <c r="YB6">
        <v>781773.53868372866</v>
      </c>
      <c r="YC6">
        <v>781773.53868372866</v>
      </c>
      <c r="YD6">
        <v>654031.018211102</v>
      </c>
      <c r="YE6">
        <v>653819.69414252508</v>
      </c>
      <c r="YF6">
        <v>1072465.857516764</v>
      </c>
      <c r="YG6">
        <v>2880967.7733812588</v>
      </c>
      <c r="YH6">
        <v>1078309.3147919991</v>
      </c>
      <c r="YI6">
        <v>257477.93283858939</v>
      </c>
      <c r="YJ6">
        <v>257334.8845723384</v>
      </c>
      <c r="YK6">
        <v>256908.07800010109</v>
      </c>
      <c r="YL6">
        <v>1922016.7082133221</v>
      </c>
      <c r="YM6">
        <v>629106.95406982442</v>
      </c>
      <c r="YN6">
        <v>798749.99188955699</v>
      </c>
      <c r="YO6">
        <v>874400.92518977984</v>
      </c>
      <c r="YP6">
        <v>945999.12501954264</v>
      </c>
      <c r="YQ6">
        <v>1184963.554837168</v>
      </c>
      <c r="YR6">
        <v>2115644.8226406081</v>
      </c>
      <c r="YS6">
        <v>3276318.1480869609</v>
      </c>
      <c r="YT6">
        <v>982080.2974699894</v>
      </c>
      <c r="YU6">
        <v>906375.06688708358</v>
      </c>
      <c r="YV6">
        <v>792533.51317897951</v>
      </c>
      <c r="YW6">
        <v>1187401.8255156351</v>
      </c>
      <c r="YX6">
        <v>990897.12130870949</v>
      </c>
      <c r="YY6">
        <v>781773.53868372866</v>
      </c>
      <c r="YZ6">
        <v>781773.53868372866</v>
      </c>
      <c r="ZA6">
        <v>781773.53868372866</v>
      </c>
      <c r="ZB6">
        <v>654031.018211102</v>
      </c>
      <c r="ZC6">
        <v>653819.69414252508</v>
      </c>
      <c r="ZD6">
        <v>1072465.857516764</v>
      </c>
      <c r="ZE6">
        <v>2880967.7733812588</v>
      </c>
      <c r="ZF6">
        <v>1078309.3147919991</v>
      </c>
      <c r="ZG6">
        <v>257477.93283858939</v>
      </c>
      <c r="ZH6">
        <v>257334.8845723384</v>
      </c>
      <c r="ZI6">
        <v>256908.07800010109</v>
      </c>
      <c r="ZJ6">
        <v>1922016.7082133221</v>
      </c>
      <c r="ZK6">
        <v>629106.95406982442</v>
      </c>
      <c r="ZL6">
        <v>798749.99188955699</v>
      </c>
      <c r="ZM6">
        <v>874400.92518977984</v>
      </c>
      <c r="ZN6">
        <v>945999.12501954264</v>
      </c>
      <c r="ZO6">
        <v>1184963.554837168</v>
      </c>
      <c r="ZP6">
        <v>2115644.8226406081</v>
      </c>
      <c r="ZQ6">
        <v>3276318.1480869609</v>
      </c>
      <c r="ZR6">
        <v>982080.2974699894</v>
      </c>
      <c r="ZS6">
        <v>906375.06688708358</v>
      </c>
      <c r="ZT6">
        <v>792533.51317897951</v>
      </c>
      <c r="ZU6">
        <v>1187401.8255156351</v>
      </c>
      <c r="ZV6">
        <v>990897.12130870949</v>
      </c>
      <c r="ZW6">
        <v>781773.53868372866</v>
      </c>
      <c r="ZX6">
        <v>781773.53868372866</v>
      </c>
      <c r="ZY6">
        <v>781773.53868372866</v>
      </c>
      <c r="ZZ6">
        <v>654031.018211102</v>
      </c>
      <c r="AAA6">
        <v>653819.69414252508</v>
      </c>
      <c r="AAB6">
        <v>1072465.857516764</v>
      </c>
      <c r="AAC6">
        <v>2880967.7733812588</v>
      </c>
      <c r="AAD6">
        <v>1078309.3147919991</v>
      </c>
      <c r="AAE6">
        <v>257477.93283858939</v>
      </c>
      <c r="AAF6">
        <v>257334.8845723384</v>
      </c>
      <c r="AAG6">
        <v>256908.07800010109</v>
      </c>
      <c r="AAH6">
        <v>1922016.7082133221</v>
      </c>
      <c r="AAI6">
        <v>629106.95406982442</v>
      </c>
      <c r="AAJ6">
        <v>798749.99188955699</v>
      </c>
      <c r="AAK6">
        <v>874400.92518977984</v>
      </c>
      <c r="AAL6">
        <v>945999.12501954264</v>
      </c>
      <c r="AAM6">
        <v>1184963.554837168</v>
      </c>
      <c r="AAN6">
        <v>2115644.8226406081</v>
      </c>
      <c r="AAO6">
        <v>3276318.1480869609</v>
      </c>
      <c r="AAP6">
        <v>982080.2974699894</v>
      </c>
      <c r="AAQ6">
        <v>906375.06688708358</v>
      </c>
      <c r="AAR6">
        <v>792533.51317897951</v>
      </c>
      <c r="AAS6">
        <v>1187401.8255156351</v>
      </c>
      <c r="AAT6">
        <v>990897.12130870949</v>
      </c>
      <c r="AAU6">
        <v>781773.53868372866</v>
      </c>
      <c r="AAV6">
        <v>781773.53868372866</v>
      </c>
      <c r="AAW6">
        <v>781773.53868372866</v>
      </c>
      <c r="AAX6">
        <v>654031.018211102</v>
      </c>
      <c r="AAY6">
        <v>653819.69414252508</v>
      </c>
      <c r="AAZ6">
        <v>1072465.857516764</v>
      </c>
      <c r="ABA6">
        <v>2880967.7733812588</v>
      </c>
      <c r="ABB6">
        <v>1078309.3147919991</v>
      </c>
      <c r="ABC6">
        <v>257477.93283858939</v>
      </c>
      <c r="ABD6">
        <v>257334.8845723384</v>
      </c>
      <c r="ABE6">
        <v>256908.07800010109</v>
      </c>
      <c r="ABF6">
        <v>1922016.7082133221</v>
      </c>
      <c r="ABG6">
        <v>629106.95406982442</v>
      </c>
      <c r="ABH6">
        <v>798749.99188955699</v>
      </c>
      <c r="ABI6">
        <v>874400.92518977984</v>
      </c>
      <c r="ABJ6">
        <v>945999.12501954264</v>
      </c>
      <c r="ABK6">
        <v>1184963.554837168</v>
      </c>
      <c r="ABL6">
        <v>2115644.8226406081</v>
      </c>
      <c r="ABM6">
        <v>3276318.1480869609</v>
      </c>
      <c r="ABN6">
        <v>982080.2974699894</v>
      </c>
      <c r="ABO6">
        <v>906375.06688708358</v>
      </c>
      <c r="ABP6">
        <v>792533.51317897951</v>
      </c>
      <c r="ABQ6">
        <v>1187401.8255156351</v>
      </c>
      <c r="ABR6">
        <v>990897.12130870949</v>
      </c>
      <c r="ABS6">
        <v>781773.53868372866</v>
      </c>
      <c r="ABT6">
        <v>781773.53868372866</v>
      </c>
      <c r="ABU6">
        <v>781773.53868372866</v>
      </c>
      <c r="ABV6">
        <v>654031.018211102</v>
      </c>
      <c r="ABW6">
        <v>653819.69414252508</v>
      </c>
      <c r="ABX6">
        <v>1072465.857516764</v>
      </c>
      <c r="ABY6">
        <v>2880967.7733812588</v>
      </c>
      <c r="ABZ6">
        <v>1078309.3147919991</v>
      </c>
      <c r="ACA6">
        <v>257477.93283858939</v>
      </c>
      <c r="ACB6">
        <v>257334.8845723384</v>
      </c>
      <c r="ACC6">
        <v>256908.07800010109</v>
      </c>
      <c r="ACD6">
        <v>1922016.7082133221</v>
      </c>
      <c r="ACE6">
        <v>629106.95406982442</v>
      </c>
      <c r="ACF6">
        <v>798749.99188955699</v>
      </c>
      <c r="ACG6">
        <v>874400.92518977984</v>
      </c>
      <c r="ACH6">
        <v>945999.12501954264</v>
      </c>
      <c r="ACI6">
        <v>1184963.554837168</v>
      </c>
      <c r="ACJ6">
        <v>2115644.8226406081</v>
      </c>
      <c r="ACK6">
        <v>3276318.1480869609</v>
      </c>
      <c r="ACL6">
        <v>982080.2974699894</v>
      </c>
      <c r="ACM6">
        <v>906375.06688708358</v>
      </c>
      <c r="ACN6">
        <v>792533.51317897951</v>
      </c>
      <c r="ACO6">
        <v>1187401.8255156351</v>
      </c>
      <c r="ACP6">
        <v>990897.12130870949</v>
      </c>
      <c r="ACQ6">
        <v>781773.53868372866</v>
      </c>
      <c r="ACR6">
        <v>781773.53868372866</v>
      </c>
      <c r="ACS6">
        <v>781773.53868372866</v>
      </c>
      <c r="ACT6">
        <v>654031.018211102</v>
      </c>
      <c r="ACU6">
        <v>653819.69414252508</v>
      </c>
      <c r="ACV6">
        <v>1072465.857516764</v>
      </c>
      <c r="ACW6">
        <v>2880967.7733812588</v>
      </c>
      <c r="ACX6">
        <v>1078309.3147919991</v>
      </c>
      <c r="ACY6">
        <v>257477.93283858939</v>
      </c>
      <c r="ACZ6">
        <v>257334.8845723384</v>
      </c>
      <c r="ADA6">
        <v>256908.07800010109</v>
      </c>
      <c r="ADB6">
        <v>1922016.7082133221</v>
      </c>
      <c r="ADC6">
        <v>629106.95406982442</v>
      </c>
      <c r="ADD6">
        <v>798749.99188955699</v>
      </c>
      <c r="ADE6">
        <v>874400.92518977984</v>
      </c>
      <c r="ADF6">
        <v>945999.12501954264</v>
      </c>
      <c r="ADG6">
        <v>1184963.554837168</v>
      </c>
      <c r="ADH6">
        <v>2115644.8226406081</v>
      </c>
      <c r="ADI6">
        <v>3276318.1480869609</v>
      </c>
      <c r="ADJ6">
        <v>982080.2974699894</v>
      </c>
      <c r="ADK6">
        <v>906375.06688708358</v>
      </c>
      <c r="ADL6">
        <v>792533.51317897951</v>
      </c>
      <c r="ADM6">
        <v>1187401.8255156351</v>
      </c>
      <c r="ADN6">
        <v>990897.12130870949</v>
      </c>
      <c r="ADO6">
        <v>781773.53868372866</v>
      </c>
      <c r="ADP6">
        <v>781773.53868372866</v>
      </c>
      <c r="ADQ6">
        <v>781773.53868372866</v>
      </c>
      <c r="ADR6">
        <v>654031.018211102</v>
      </c>
      <c r="ADS6">
        <v>653819.69414252508</v>
      </c>
      <c r="ADT6">
        <v>1072465.857516764</v>
      </c>
      <c r="ADU6">
        <v>2880967.7733812588</v>
      </c>
      <c r="ADV6">
        <v>1078309.3147919991</v>
      </c>
      <c r="ADW6">
        <v>257477.93283858939</v>
      </c>
      <c r="ADX6">
        <v>257334.8845723384</v>
      </c>
      <c r="ADY6">
        <v>256908.07800010109</v>
      </c>
      <c r="ADZ6">
        <v>1922016.7082133221</v>
      </c>
      <c r="AEA6">
        <v>629106.95406982442</v>
      </c>
      <c r="AEB6">
        <v>798749.99188955699</v>
      </c>
      <c r="AEC6">
        <v>874400.92518977984</v>
      </c>
      <c r="AED6">
        <v>945999.12501954264</v>
      </c>
      <c r="AEE6">
        <v>1184963.554837168</v>
      </c>
      <c r="AEF6">
        <v>2115644.8226406081</v>
      </c>
      <c r="AEG6">
        <v>3276318.1480869609</v>
      </c>
      <c r="AEH6">
        <v>982080.2974699894</v>
      </c>
      <c r="AEI6">
        <v>906375.06688708358</v>
      </c>
      <c r="AEJ6">
        <v>792533.51317897951</v>
      </c>
      <c r="AEK6">
        <v>1187401.8255156351</v>
      </c>
      <c r="AEL6">
        <v>990897.12130870949</v>
      </c>
      <c r="AEM6">
        <v>781773.53868372866</v>
      </c>
      <c r="AEN6">
        <v>781773.53868372866</v>
      </c>
      <c r="AEO6">
        <v>781773.53868372866</v>
      </c>
      <c r="AEP6">
        <v>654031.018211102</v>
      </c>
      <c r="AEQ6">
        <v>653819.69414252508</v>
      </c>
      <c r="AER6">
        <v>1072465.857516764</v>
      </c>
      <c r="AES6">
        <v>2880967.7733812588</v>
      </c>
      <c r="AET6">
        <v>1078309.3147919991</v>
      </c>
      <c r="AEU6">
        <v>257477.93283858939</v>
      </c>
      <c r="AEV6">
        <v>257334.8845723384</v>
      </c>
      <c r="AEW6">
        <v>256908.07800010109</v>
      </c>
      <c r="AEX6">
        <v>1922016.7082133221</v>
      </c>
      <c r="AEY6">
        <v>629106.95406982442</v>
      </c>
      <c r="AEZ6">
        <v>798749.99188955699</v>
      </c>
      <c r="AFA6">
        <v>874400.92518977984</v>
      </c>
      <c r="AFB6">
        <v>945999.12501954264</v>
      </c>
      <c r="AFC6">
        <v>1184963.554837168</v>
      </c>
      <c r="AFD6">
        <v>2115644.8226406081</v>
      </c>
      <c r="AFE6">
        <v>3276318.1480869609</v>
      </c>
      <c r="AFF6">
        <v>982080.2974699894</v>
      </c>
      <c r="AFG6">
        <v>906375.06688708358</v>
      </c>
      <c r="AFH6">
        <v>792533.51317897951</v>
      </c>
      <c r="AFI6">
        <v>1187401.8255156351</v>
      </c>
      <c r="AFJ6">
        <v>990897.12130870949</v>
      </c>
      <c r="AFK6">
        <v>781773.53868372866</v>
      </c>
      <c r="AFL6">
        <v>781773.53868372866</v>
      </c>
      <c r="AFM6">
        <v>781773.53868372866</v>
      </c>
      <c r="AFN6">
        <v>654031.018211102</v>
      </c>
      <c r="AFO6">
        <v>653819.69414252508</v>
      </c>
      <c r="AFP6">
        <v>1072465.857516764</v>
      </c>
      <c r="AFQ6">
        <v>2880967.7733812588</v>
      </c>
      <c r="AFR6">
        <v>1078309.3147919991</v>
      </c>
      <c r="AFS6">
        <v>257477.93283858939</v>
      </c>
      <c r="AFT6">
        <v>257334.8845723384</v>
      </c>
      <c r="AFU6">
        <v>256908.07800010109</v>
      </c>
      <c r="AFV6">
        <v>1922016.7082133221</v>
      </c>
      <c r="AFW6">
        <v>629106.95406982442</v>
      </c>
      <c r="AFX6">
        <v>798749.99188955699</v>
      </c>
      <c r="AFY6">
        <v>874400.92518977984</v>
      </c>
      <c r="AFZ6">
        <v>945999.12501954264</v>
      </c>
      <c r="AGA6">
        <v>1184963.554837168</v>
      </c>
      <c r="AGB6">
        <v>2115644.8226406081</v>
      </c>
      <c r="AGC6">
        <v>3276318.1480869609</v>
      </c>
      <c r="AGD6">
        <v>982080.2974699894</v>
      </c>
      <c r="AGE6">
        <v>906375.06688708358</v>
      </c>
      <c r="AGF6">
        <v>792533.51317897951</v>
      </c>
      <c r="AGG6">
        <v>1187401.8255156351</v>
      </c>
      <c r="AGH6">
        <v>990897.12130870949</v>
      </c>
      <c r="AGI6">
        <v>781773.53868372866</v>
      </c>
      <c r="AGJ6">
        <v>781773.53868372866</v>
      </c>
      <c r="AGK6">
        <v>781773.53868372866</v>
      </c>
      <c r="AGL6">
        <v>654031.018211102</v>
      </c>
      <c r="AGM6">
        <v>653819.69414252508</v>
      </c>
      <c r="AGN6">
        <v>1072465.857516764</v>
      </c>
      <c r="AGO6">
        <v>2880967.7733812588</v>
      </c>
      <c r="AGP6">
        <v>1078309.3147919991</v>
      </c>
      <c r="AGQ6">
        <v>257477.93283858939</v>
      </c>
      <c r="AGR6">
        <v>257334.8845723384</v>
      </c>
      <c r="AGS6">
        <v>256908.07800010109</v>
      </c>
      <c r="AGT6">
        <v>1922016.7082133221</v>
      </c>
      <c r="AGU6">
        <v>629106.95406982442</v>
      </c>
      <c r="AGV6">
        <v>798749.99188955699</v>
      </c>
      <c r="AGW6">
        <v>874400.92518977984</v>
      </c>
      <c r="AGX6">
        <v>945999.12501954264</v>
      </c>
      <c r="AGY6">
        <v>1184963.554837168</v>
      </c>
      <c r="AGZ6">
        <v>2115644.8226406081</v>
      </c>
      <c r="AHA6">
        <v>3276318.1480869609</v>
      </c>
      <c r="AHB6">
        <v>982080.2974699894</v>
      </c>
      <c r="AHC6">
        <v>906375.06688708358</v>
      </c>
      <c r="AHD6">
        <v>792533.51317897951</v>
      </c>
      <c r="AHE6">
        <v>1187401.8255156351</v>
      </c>
      <c r="AHF6">
        <v>990897.12130870949</v>
      </c>
      <c r="AHG6">
        <v>781773.53868372866</v>
      </c>
      <c r="AHH6">
        <v>781773.53868372866</v>
      </c>
      <c r="AHI6">
        <v>781773.53868372866</v>
      </c>
      <c r="AHJ6">
        <v>654031.018211102</v>
      </c>
      <c r="AHK6">
        <v>653819.69414252508</v>
      </c>
      <c r="AHL6">
        <v>1072465.857516764</v>
      </c>
      <c r="AHM6">
        <v>2880967.7733812588</v>
      </c>
      <c r="AHN6">
        <v>1078309.3147919991</v>
      </c>
      <c r="AHO6">
        <v>257477.93283858939</v>
      </c>
      <c r="AHP6">
        <v>257334.8845723384</v>
      </c>
      <c r="AHQ6">
        <v>256908.07800010109</v>
      </c>
      <c r="AHR6">
        <v>1922016.7082133221</v>
      </c>
      <c r="AHS6">
        <v>629106.95406982442</v>
      </c>
      <c r="AHT6">
        <v>798749.99188955699</v>
      </c>
      <c r="AHU6">
        <v>874400.92518977984</v>
      </c>
      <c r="AHV6">
        <v>945999.12501954264</v>
      </c>
      <c r="AHW6">
        <v>1184963.554837168</v>
      </c>
      <c r="AHX6">
        <v>2115644.8226406081</v>
      </c>
      <c r="AHY6">
        <v>3276318.1480869609</v>
      </c>
      <c r="AHZ6">
        <v>982080.2974699894</v>
      </c>
      <c r="AIA6">
        <v>906375.06688708358</v>
      </c>
      <c r="AIB6">
        <v>792533.51317897951</v>
      </c>
      <c r="AIC6">
        <v>1187401.8255156351</v>
      </c>
      <c r="AID6">
        <v>990897.12130870949</v>
      </c>
      <c r="AIE6">
        <v>781773.53868372866</v>
      </c>
      <c r="AIF6">
        <v>781773.53868372866</v>
      </c>
      <c r="AIG6">
        <v>781773.53868372866</v>
      </c>
      <c r="AIH6">
        <v>654031.018211102</v>
      </c>
      <c r="AII6">
        <v>653819.69414252508</v>
      </c>
      <c r="AIJ6">
        <v>1072465.857516764</v>
      </c>
      <c r="AIK6">
        <v>2880967.7733812588</v>
      </c>
      <c r="AIL6">
        <v>1078309.3147919991</v>
      </c>
      <c r="AIM6">
        <v>257477.93283858939</v>
      </c>
      <c r="AIN6">
        <v>257334.8845723384</v>
      </c>
      <c r="AIO6">
        <v>256908.07800010109</v>
      </c>
      <c r="AIP6">
        <v>1922016.7082133221</v>
      </c>
      <c r="AIQ6">
        <v>629106.95406982442</v>
      </c>
      <c r="AIR6">
        <v>798749.99188955699</v>
      </c>
      <c r="AIS6">
        <v>874400.92518977984</v>
      </c>
      <c r="AIT6">
        <v>945999.12501954264</v>
      </c>
      <c r="AIU6">
        <v>1184963.554837168</v>
      </c>
      <c r="AIV6">
        <v>2115644.8226406081</v>
      </c>
      <c r="AIW6">
        <v>3276318.1480869609</v>
      </c>
      <c r="AIX6">
        <v>982080.2974699894</v>
      </c>
      <c r="AIY6">
        <v>906375.06688708358</v>
      </c>
      <c r="AIZ6">
        <v>792533.51317897951</v>
      </c>
      <c r="AJA6">
        <v>1187401.8255156351</v>
      </c>
      <c r="AJB6">
        <v>990897.12130870949</v>
      </c>
      <c r="AJC6">
        <v>781773.53868372866</v>
      </c>
      <c r="AJD6">
        <v>781773.53868372866</v>
      </c>
      <c r="AJE6">
        <v>781773.53868372866</v>
      </c>
      <c r="AJF6">
        <v>654031.018211102</v>
      </c>
      <c r="AJG6">
        <v>653819.69414252508</v>
      </c>
      <c r="AJH6">
        <v>1072465.857516764</v>
      </c>
      <c r="AJI6">
        <v>2880967.7733812588</v>
      </c>
      <c r="AJJ6">
        <v>1078309.3147919991</v>
      </c>
      <c r="AJK6">
        <v>257477.93283858939</v>
      </c>
      <c r="AJL6">
        <v>257334.8845723384</v>
      </c>
      <c r="AJM6">
        <v>256908.07800010109</v>
      </c>
      <c r="AJN6">
        <v>1922016.7082133221</v>
      </c>
      <c r="AJO6">
        <v>629106.95406982442</v>
      </c>
      <c r="AJP6">
        <v>798749.99188955699</v>
      </c>
      <c r="AJQ6">
        <v>874400.92518977984</v>
      </c>
      <c r="AJR6">
        <v>945999.12501954264</v>
      </c>
      <c r="AJS6">
        <v>1184963.554837168</v>
      </c>
      <c r="AJT6">
        <v>2115644.8226406081</v>
      </c>
      <c r="AJU6">
        <v>3276318.1480869609</v>
      </c>
      <c r="AJV6">
        <v>982080.2974699894</v>
      </c>
      <c r="AJW6">
        <v>906375.06688708358</v>
      </c>
      <c r="AJX6">
        <v>792533.51317897951</v>
      </c>
      <c r="AJY6">
        <v>1187401.8255156351</v>
      </c>
      <c r="AJZ6">
        <v>990897.12130870949</v>
      </c>
      <c r="AKA6">
        <v>781773.53868372866</v>
      </c>
      <c r="AKB6">
        <v>781773.53868372866</v>
      </c>
      <c r="AKC6">
        <v>781773.53868372866</v>
      </c>
      <c r="AKD6">
        <v>654031.018211102</v>
      </c>
      <c r="AKE6">
        <v>653819.69414252508</v>
      </c>
      <c r="AKF6">
        <v>1072465.857516764</v>
      </c>
      <c r="AKG6">
        <v>2880967.7733812588</v>
      </c>
      <c r="AKH6">
        <v>1078309.3147919991</v>
      </c>
      <c r="AKI6">
        <v>257477.93283858939</v>
      </c>
      <c r="AKJ6">
        <v>257334.8845723384</v>
      </c>
      <c r="AKK6">
        <v>256908.07800010109</v>
      </c>
      <c r="AKL6">
        <v>1922016.7082133221</v>
      </c>
      <c r="AKM6">
        <v>629106.95406982442</v>
      </c>
      <c r="AKN6">
        <v>798749.99188955699</v>
      </c>
      <c r="AKO6">
        <v>874400.92518977984</v>
      </c>
      <c r="AKP6">
        <v>945999.12501954264</v>
      </c>
      <c r="AKQ6">
        <v>1184963.554837168</v>
      </c>
      <c r="AKR6">
        <v>2115644.8226406081</v>
      </c>
      <c r="AKS6">
        <v>3276318.1480869609</v>
      </c>
      <c r="AKT6">
        <v>982080.2974699894</v>
      </c>
      <c r="AKU6">
        <v>906375.06688708358</v>
      </c>
      <c r="AKV6">
        <v>792533.51317897951</v>
      </c>
      <c r="AKW6">
        <v>1187401.8255156351</v>
      </c>
      <c r="AKX6">
        <v>990897.12130870949</v>
      </c>
      <c r="AKY6">
        <v>781773.53868372866</v>
      </c>
      <c r="AKZ6">
        <v>781773.53868372866</v>
      </c>
      <c r="ALA6">
        <v>781773.53868372866</v>
      </c>
      <c r="ALB6">
        <v>654031.018211102</v>
      </c>
      <c r="ALC6">
        <v>653819.69414252508</v>
      </c>
      <c r="ALD6">
        <v>1072465.857516764</v>
      </c>
      <c r="ALE6">
        <v>2880967.7733812588</v>
      </c>
      <c r="ALF6">
        <v>1078309.3147919991</v>
      </c>
      <c r="ALG6">
        <v>257477.93283858939</v>
      </c>
      <c r="ALH6">
        <v>257334.8845723384</v>
      </c>
      <c r="ALI6">
        <v>256908.07800010109</v>
      </c>
      <c r="ALJ6">
        <v>1922016.7082133221</v>
      </c>
      <c r="ALK6">
        <v>629106.95406982442</v>
      </c>
      <c r="ALL6">
        <v>798749.99188955699</v>
      </c>
      <c r="ALM6">
        <v>874400.92518977984</v>
      </c>
      <c r="ALN6">
        <v>945999.12501954264</v>
      </c>
      <c r="ALO6">
        <v>1184963.554837168</v>
      </c>
      <c r="ALP6">
        <v>2115644.8226406081</v>
      </c>
      <c r="ALQ6">
        <v>3276318.1480869609</v>
      </c>
      <c r="ALR6">
        <v>982080.2974699894</v>
      </c>
      <c r="ALS6">
        <v>906375.06688708358</v>
      </c>
      <c r="ALT6">
        <v>792533.51317897951</v>
      </c>
      <c r="ALU6">
        <v>1187401.8255156351</v>
      </c>
      <c r="ALV6">
        <v>990897.12130870949</v>
      </c>
      <c r="ALW6">
        <v>781773.53868372866</v>
      </c>
      <c r="ALX6">
        <v>781773.53868372866</v>
      </c>
      <c r="ALY6">
        <v>781773.53868372866</v>
      </c>
      <c r="ALZ6">
        <v>654031.018211102</v>
      </c>
      <c r="AMA6">
        <v>653819.69414252508</v>
      </c>
      <c r="AMB6">
        <v>1072465.857516764</v>
      </c>
      <c r="AMC6">
        <v>2880967.7733812588</v>
      </c>
      <c r="AMD6">
        <v>1078309.3147919991</v>
      </c>
      <c r="AME6">
        <v>257477.93283858939</v>
      </c>
      <c r="AMF6">
        <v>257334.8845723384</v>
      </c>
      <c r="AMG6">
        <v>256908.07800010109</v>
      </c>
      <c r="AMH6">
        <v>1922016.7082133221</v>
      </c>
      <c r="AMI6">
        <v>629106.95406982442</v>
      </c>
      <c r="AMJ6">
        <v>798749.99188955699</v>
      </c>
      <c r="AMK6">
        <v>874400.92518977984</v>
      </c>
      <c r="AML6">
        <v>945999.12501954264</v>
      </c>
      <c r="AMM6">
        <v>1184963.554837168</v>
      </c>
      <c r="AMN6">
        <v>2115644.8226406081</v>
      </c>
      <c r="AMO6">
        <v>3276318.1480869609</v>
      </c>
      <c r="AMP6">
        <v>982080.2974699894</v>
      </c>
      <c r="AMQ6">
        <v>906375.06688708358</v>
      </c>
      <c r="AMR6">
        <v>792533.51317897951</v>
      </c>
      <c r="AMS6">
        <v>1187401.8255156351</v>
      </c>
      <c r="AMT6">
        <v>990897.12130870949</v>
      </c>
      <c r="AMU6">
        <v>781773.53868372866</v>
      </c>
      <c r="AMV6">
        <v>781773.53868372866</v>
      </c>
      <c r="AMW6">
        <v>781773.53868372866</v>
      </c>
      <c r="AMX6">
        <v>654031.018211102</v>
      </c>
      <c r="AMY6">
        <v>653819.69414252508</v>
      </c>
      <c r="AMZ6">
        <v>1072465.857516764</v>
      </c>
      <c r="ANA6">
        <v>2880967.7733812588</v>
      </c>
      <c r="ANB6">
        <v>1078309.3147919991</v>
      </c>
      <c r="ANC6">
        <v>257477.93283858939</v>
      </c>
      <c r="AND6">
        <v>257334.8845723384</v>
      </c>
      <c r="ANE6">
        <v>256908.07800010109</v>
      </c>
      <c r="ANF6">
        <v>1922016.7082133221</v>
      </c>
      <c r="ANG6">
        <v>629106.95406982442</v>
      </c>
      <c r="ANH6">
        <v>798749.99188955699</v>
      </c>
      <c r="ANI6">
        <v>874400.92518977984</v>
      </c>
      <c r="ANJ6">
        <v>945999.12501954264</v>
      </c>
      <c r="ANK6">
        <v>1184963.554837168</v>
      </c>
      <c r="ANL6">
        <v>2115644.8226406081</v>
      </c>
      <c r="ANM6">
        <v>3276318.1480869609</v>
      </c>
      <c r="ANN6">
        <v>982080.2974699894</v>
      </c>
      <c r="ANO6">
        <v>906375.06688708358</v>
      </c>
      <c r="ANP6">
        <v>792533.51317897951</v>
      </c>
      <c r="ANQ6">
        <v>1187401.8255156351</v>
      </c>
      <c r="ANR6">
        <v>990897.12130870949</v>
      </c>
      <c r="ANS6">
        <v>781773.53868372866</v>
      </c>
      <c r="ANT6">
        <v>781773.53868372866</v>
      </c>
      <c r="ANU6">
        <v>781773.53868372866</v>
      </c>
      <c r="ANV6">
        <v>654031.018211102</v>
      </c>
      <c r="ANW6">
        <v>653819.69414252508</v>
      </c>
      <c r="ANX6">
        <v>1072465.857516764</v>
      </c>
      <c r="ANY6">
        <v>2880967.7733812588</v>
      </c>
      <c r="ANZ6">
        <v>1078309.3147919991</v>
      </c>
      <c r="AOA6">
        <v>257477.93283858939</v>
      </c>
      <c r="AOB6">
        <v>257334.8845723384</v>
      </c>
      <c r="AOC6">
        <v>256908.07800010109</v>
      </c>
      <c r="AOD6">
        <v>1922016.7082133221</v>
      </c>
      <c r="AOE6">
        <v>629106.95406982442</v>
      </c>
      <c r="AOF6">
        <v>798749.99188955699</v>
      </c>
      <c r="AOG6">
        <v>874400.92518977984</v>
      </c>
      <c r="AOH6">
        <v>945999.12501954264</v>
      </c>
      <c r="AOI6">
        <v>1184963.554837168</v>
      </c>
      <c r="AOJ6">
        <v>2115644.8226406081</v>
      </c>
      <c r="AOK6">
        <v>3276318.1480869609</v>
      </c>
      <c r="AOL6">
        <v>982080.2974699894</v>
      </c>
      <c r="AOM6">
        <v>906375.06688708358</v>
      </c>
      <c r="AON6">
        <v>792533.51317897951</v>
      </c>
      <c r="AOO6">
        <v>1187401.8255156351</v>
      </c>
      <c r="AOP6">
        <v>990897.12130870949</v>
      </c>
      <c r="AOQ6">
        <v>781773.53868372866</v>
      </c>
      <c r="AOR6">
        <v>781773.53868372866</v>
      </c>
      <c r="AOS6">
        <v>781773.53868372866</v>
      </c>
      <c r="AOT6">
        <v>654031.018211102</v>
      </c>
      <c r="AOU6">
        <v>653819.69414252508</v>
      </c>
      <c r="AOV6">
        <v>1072465.857516764</v>
      </c>
      <c r="AOW6">
        <v>2880967.7733812588</v>
      </c>
      <c r="AOX6">
        <v>1078309.3147919991</v>
      </c>
      <c r="AOY6">
        <v>257477.93283858939</v>
      </c>
      <c r="AOZ6">
        <v>257334.8845723384</v>
      </c>
      <c r="APA6">
        <v>256908.07800010109</v>
      </c>
      <c r="APB6">
        <v>1922016.7082133221</v>
      </c>
      <c r="APC6">
        <v>629106.95406982442</v>
      </c>
      <c r="APD6">
        <v>798749.99188955699</v>
      </c>
      <c r="APE6">
        <v>874400.92518977984</v>
      </c>
      <c r="APF6">
        <v>945999.12501954264</v>
      </c>
      <c r="APG6">
        <v>1184963.554837168</v>
      </c>
      <c r="APH6">
        <v>2115644.8226406081</v>
      </c>
      <c r="API6">
        <v>3276318.1480869609</v>
      </c>
      <c r="APJ6">
        <v>982080.2974699894</v>
      </c>
      <c r="APK6">
        <v>906375.06688708358</v>
      </c>
      <c r="APL6">
        <v>792533.51317897951</v>
      </c>
      <c r="APM6">
        <v>1187401.8255156351</v>
      </c>
      <c r="APN6">
        <v>990897.12130870949</v>
      </c>
      <c r="APO6">
        <v>781773.53868372866</v>
      </c>
      <c r="APP6">
        <v>781773.53868372866</v>
      </c>
      <c r="APQ6">
        <v>781773.53868372866</v>
      </c>
      <c r="APR6">
        <v>654031.018211102</v>
      </c>
      <c r="APS6">
        <v>653819.69414252508</v>
      </c>
      <c r="APT6">
        <v>1072465.857516764</v>
      </c>
      <c r="APU6">
        <v>2880967.7733812588</v>
      </c>
      <c r="APV6">
        <v>1078309.3147919991</v>
      </c>
      <c r="APW6">
        <v>257477.93283858939</v>
      </c>
      <c r="APX6">
        <v>257334.8845723384</v>
      </c>
      <c r="APY6">
        <v>256908.07800010109</v>
      </c>
      <c r="APZ6">
        <v>1922016.7082133221</v>
      </c>
      <c r="AQA6">
        <v>629106.95406982442</v>
      </c>
      <c r="AQB6">
        <v>798749.99188955699</v>
      </c>
      <c r="AQC6">
        <v>874400.92518977984</v>
      </c>
      <c r="AQD6">
        <v>945999.12501954264</v>
      </c>
      <c r="AQE6">
        <v>1184963.554837168</v>
      </c>
      <c r="AQF6">
        <v>2115644.8226406081</v>
      </c>
      <c r="AQG6">
        <v>3276318.1480869609</v>
      </c>
      <c r="AQH6">
        <v>982080.2974699894</v>
      </c>
      <c r="AQI6">
        <v>906375.06688708358</v>
      </c>
      <c r="AQJ6">
        <v>792533.51317897951</v>
      </c>
      <c r="AQK6">
        <v>1187401.8255156351</v>
      </c>
      <c r="AQL6">
        <v>990897.12130870949</v>
      </c>
      <c r="AQM6">
        <v>781773.53868372866</v>
      </c>
      <c r="AQN6">
        <v>781773.53868372866</v>
      </c>
      <c r="AQO6">
        <v>781773.53868372866</v>
      </c>
      <c r="AQP6">
        <v>654031.018211102</v>
      </c>
      <c r="AQQ6">
        <v>653819.69414252508</v>
      </c>
      <c r="AQR6">
        <v>1072465.857516764</v>
      </c>
      <c r="AQS6">
        <v>2880967.7733812588</v>
      </c>
      <c r="AQT6">
        <v>1078309.3147919991</v>
      </c>
      <c r="AQU6">
        <v>257477.93283858939</v>
      </c>
      <c r="AQV6">
        <v>257334.8845723384</v>
      </c>
      <c r="AQW6">
        <v>256908.07800010109</v>
      </c>
      <c r="AQX6">
        <v>1922016.7082133221</v>
      </c>
      <c r="AQY6">
        <v>629106.95406982442</v>
      </c>
      <c r="AQZ6">
        <v>798749.99188955699</v>
      </c>
      <c r="ARA6">
        <v>874400.92518977984</v>
      </c>
      <c r="ARB6">
        <v>945999.12501954264</v>
      </c>
      <c r="ARC6">
        <v>1184963.554837168</v>
      </c>
      <c r="ARD6">
        <v>2115644.8226406081</v>
      </c>
      <c r="ARE6">
        <v>3276318.1480869609</v>
      </c>
      <c r="ARF6">
        <v>982080.2974699894</v>
      </c>
      <c r="ARG6">
        <v>906375.06688708358</v>
      </c>
      <c r="ARH6">
        <v>792533.51317897951</v>
      </c>
      <c r="ARI6">
        <v>1187401.8255156351</v>
      </c>
      <c r="ARJ6">
        <v>990897.12130870949</v>
      </c>
      <c r="ARK6">
        <v>781773.53868372866</v>
      </c>
      <c r="ARL6">
        <v>781773.53868372866</v>
      </c>
      <c r="ARM6">
        <v>781773.53868372866</v>
      </c>
      <c r="ARN6">
        <v>654031.018211102</v>
      </c>
      <c r="ARO6">
        <v>653819.69414252508</v>
      </c>
      <c r="ARP6">
        <v>1072465.857516764</v>
      </c>
      <c r="ARQ6">
        <v>2880967.7733812588</v>
      </c>
      <c r="ARR6">
        <v>1078309.3147919991</v>
      </c>
      <c r="ARS6">
        <v>257477.93283858939</v>
      </c>
      <c r="ART6">
        <v>257334.8845723384</v>
      </c>
      <c r="ARU6">
        <v>256908.07800010109</v>
      </c>
      <c r="ARV6">
        <v>1922016.7082133221</v>
      </c>
      <c r="ARW6">
        <v>629106.95406982442</v>
      </c>
      <c r="ARX6">
        <v>798749.99188955699</v>
      </c>
      <c r="ARY6">
        <v>874400.92518977984</v>
      </c>
      <c r="ARZ6">
        <v>945999.12501954264</v>
      </c>
      <c r="ASA6">
        <v>1184963.554837168</v>
      </c>
      <c r="ASB6">
        <v>2115644.8226406081</v>
      </c>
      <c r="ASC6">
        <v>3276318.1480869609</v>
      </c>
      <c r="ASD6">
        <v>982080.2974699894</v>
      </c>
      <c r="ASE6">
        <v>906375.06688708358</v>
      </c>
      <c r="ASF6">
        <v>792533.51317897951</v>
      </c>
      <c r="ASG6">
        <v>1187401.8255156351</v>
      </c>
      <c r="ASH6">
        <v>990897.12130870949</v>
      </c>
      <c r="ASI6">
        <v>781773.53868372866</v>
      </c>
      <c r="ASJ6">
        <v>781773.53868372866</v>
      </c>
      <c r="ASK6">
        <v>781773.53868372866</v>
      </c>
      <c r="ASL6">
        <v>654031.018211102</v>
      </c>
      <c r="ASM6">
        <v>653819.69414252508</v>
      </c>
      <c r="ASN6">
        <v>1072465.857516764</v>
      </c>
      <c r="ASO6">
        <v>2880967.7733812588</v>
      </c>
      <c r="ASP6">
        <v>1078309.3147919991</v>
      </c>
      <c r="ASQ6">
        <v>257477.93283858939</v>
      </c>
      <c r="ASR6">
        <v>257334.8845723384</v>
      </c>
      <c r="ASS6">
        <v>256908.07800010109</v>
      </c>
      <c r="AST6">
        <v>1922016.7082133221</v>
      </c>
      <c r="ASU6">
        <v>629106.95406982442</v>
      </c>
      <c r="ASV6">
        <v>798749.99188955699</v>
      </c>
      <c r="ASW6">
        <v>874400.92518977984</v>
      </c>
      <c r="ASX6">
        <v>945999.12501954264</v>
      </c>
      <c r="ASY6">
        <v>1184963.554837168</v>
      </c>
      <c r="ASZ6">
        <v>2115644.8226406081</v>
      </c>
      <c r="ATA6">
        <v>3276318.1480869609</v>
      </c>
      <c r="ATB6">
        <v>982080.2974699894</v>
      </c>
      <c r="ATC6">
        <v>906375.06688708358</v>
      </c>
      <c r="ATD6">
        <v>792533.51317897951</v>
      </c>
      <c r="ATE6">
        <v>1187401.8255156351</v>
      </c>
      <c r="ATF6">
        <v>990897.12130870949</v>
      </c>
      <c r="ATG6">
        <v>781773.53868372866</v>
      </c>
      <c r="ATH6">
        <v>781773.53868372866</v>
      </c>
      <c r="ATI6">
        <v>781773.53868372866</v>
      </c>
      <c r="ATJ6">
        <v>654031.018211102</v>
      </c>
      <c r="ATK6">
        <v>653819.69414252508</v>
      </c>
      <c r="ATL6">
        <v>1072465.857516764</v>
      </c>
      <c r="ATM6">
        <v>2880967.7733812588</v>
      </c>
      <c r="ATN6">
        <v>1078309.3147919991</v>
      </c>
      <c r="ATO6">
        <v>257477.93283858939</v>
      </c>
      <c r="ATP6">
        <v>257334.8845723384</v>
      </c>
      <c r="ATQ6">
        <v>256908.07800010109</v>
      </c>
      <c r="ATR6">
        <v>1922016.7082133221</v>
      </c>
      <c r="ATS6">
        <v>629106.95406982442</v>
      </c>
      <c r="ATT6">
        <v>798749.99188955699</v>
      </c>
      <c r="ATU6">
        <v>874400.92518977984</v>
      </c>
      <c r="ATV6">
        <v>945999.12501954264</v>
      </c>
      <c r="ATW6">
        <v>1184963.554837168</v>
      </c>
      <c r="ATX6">
        <v>2115644.8226406081</v>
      </c>
      <c r="ATY6">
        <v>3276318.1480869609</v>
      </c>
      <c r="ATZ6">
        <v>982080.2974699894</v>
      </c>
      <c r="AUA6">
        <v>906375.06688708358</v>
      </c>
      <c r="AUB6">
        <v>792533.51317897951</v>
      </c>
      <c r="AUC6">
        <v>1187401.8255156351</v>
      </c>
      <c r="AUD6">
        <v>990897.12130870949</v>
      </c>
      <c r="AUE6">
        <v>781773.53868372866</v>
      </c>
      <c r="AUF6">
        <v>781773.53868372866</v>
      </c>
      <c r="AUG6">
        <v>781773.53868372866</v>
      </c>
      <c r="AUH6">
        <v>654031.018211102</v>
      </c>
      <c r="AUI6">
        <v>653819.69414252508</v>
      </c>
      <c r="AUJ6">
        <v>1072465.857516764</v>
      </c>
      <c r="AUK6">
        <v>2880967.7733812588</v>
      </c>
      <c r="AUL6">
        <v>1078309.3147919991</v>
      </c>
      <c r="AUM6">
        <v>257477.93283858939</v>
      </c>
      <c r="AUN6">
        <v>257334.8845723384</v>
      </c>
      <c r="AUO6">
        <v>256908.07800010109</v>
      </c>
      <c r="AUP6">
        <v>1922016.7082133221</v>
      </c>
      <c r="AUQ6">
        <v>629106.95406982442</v>
      </c>
      <c r="AUR6">
        <v>798749.99188955699</v>
      </c>
      <c r="AUS6">
        <v>874400.92518977984</v>
      </c>
      <c r="AUT6">
        <v>945999.12501954264</v>
      </c>
      <c r="AUU6">
        <v>1184963.554837168</v>
      </c>
      <c r="AUV6">
        <v>2115644.8226406081</v>
      </c>
      <c r="AUW6">
        <v>3276318.1480869609</v>
      </c>
      <c r="AUX6">
        <v>982080.2974699894</v>
      </c>
      <c r="AUY6">
        <v>906375.06688708358</v>
      </c>
      <c r="AUZ6">
        <v>792533.51317897951</v>
      </c>
      <c r="AVA6">
        <v>1187401.8255156351</v>
      </c>
      <c r="AVB6">
        <v>990897.12130870949</v>
      </c>
      <c r="AVC6">
        <v>781773.53868372866</v>
      </c>
      <c r="AVD6">
        <v>781773.53868372866</v>
      </c>
      <c r="AVE6">
        <v>781773.53868372866</v>
      </c>
      <c r="AVF6">
        <v>654031.018211102</v>
      </c>
      <c r="AVG6">
        <v>653819.69414252508</v>
      </c>
      <c r="AVH6">
        <v>1072465.857516764</v>
      </c>
      <c r="AVI6">
        <v>2880967.7733812588</v>
      </c>
      <c r="AVJ6">
        <v>1078309.3147919991</v>
      </c>
      <c r="AVK6">
        <v>257477.93283858939</v>
      </c>
      <c r="AVL6">
        <v>257334.8845723384</v>
      </c>
      <c r="AVM6">
        <v>256908.07800010109</v>
      </c>
      <c r="AVN6">
        <v>1922016.7082133221</v>
      </c>
      <c r="AVO6">
        <v>629106.95406982442</v>
      </c>
      <c r="AVP6">
        <v>798749.99188955699</v>
      </c>
      <c r="AVQ6">
        <v>874400.92518977984</v>
      </c>
      <c r="AVR6">
        <v>945999.12501954264</v>
      </c>
      <c r="AVS6">
        <v>1184963.554837168</v>
      </c>
      <c r="AVT6">
        <v>2115644.8226406081</v>
      </c>
      <c r="AVU6">
        <v>3276318.1480869609</v>
      </c>
      <c r="AVV6">
        <v>982080.2974699894</v>
      </c>
      <c r="AVW6">
        <v>906375.06688708358</v>
      </c>
      <c r="AVX6">
        <v>792533.51317897951</v>
      </c>
      <c r="AVY6">
        <v>1187401.8255156351</v>
      </c>
      <c r="AVZ6">
        <v>990897.12130870949</v>
      </c>
      <c r="AWA6">
        <v>781773.53868372866</v>
      </c>
      <c r="AWB6">
        <v>781773.53868372866</v>
      </c>
      <c r="AWC6">
        <v>781773.53868372866</v>
      </c>
      <c r="AWD6">
        <v>654031.018211102</v>
      </c>
      <c r="AWE6">
        <v>653819.69414252508</v>
      </c>
      <c r="AWF6">
        <v>1072465.857516764</v>
      </c>
      <c r="AWG6">
        <v>2880967.7733812588</v>
      </c>
      <c r="AWH6">
        <v>1078309.3147919991</v>
      </c>
      <c r="AWI6">
        <v>257477.93283858939</v>
      </c>
      <c r="AWJ6">
        <v>257334.8845723384</v>
      </c>
      <c r="AWK6">
        <v>256908.07800010109</v>
      </c>
      <c r="AWL6">
        <v>1922016.7082133221</v>
      </c>
      <c r="AWM6">
        <v>629106.95406982442</v>
      </c>
      <c r="AWN6">
        <v>798749.99188955699</v>
      </c>
      <c r="AWO6">
        <v>874400.92518977984</v>
      </c>
      <c r="AWP6">
        <v>945999.12501954264</v>
      </c>
      <c r="AWQ6">
        <v>1184963.554837168</v>
      </c>
      <c r="AWR6">
        <v>2115644.8226406081</v>
      </c>
      <c r="AWS6">
        <v>3276318.1480869609</v>
      </c>
      <c r="AWT6">
        <v>982080.2974699894</v>
      </c>
      <c r="AWU6">
        <v>906375.06688708358</v>
      </c>
      <c r="AWV6">
        <v>792533.51317897951</v>
      </c>
      <c r="AWW6">
        <v>1187401.8255156351</v>
      </c>
      <c r="AWX6">
        <v>990897.12130870949</v>
      </c>
      <c r="AWY6">
        <v>781773.53868372866</v>
      </c>
      <c r="AWZ6">
        <v>781773.53868372866</v>
      </c>
      <c r="AXA6">
        <v>781773.53868372866</v>
      </c>
      <c r="AXB6">
        <v>654031.018211102</v>
      </c>
      <c r="AXC6">
        <v>653819.69414252508</v>
      </c>
      <c r="AXD6">
        <v>1072465.857516764</v>
      </c>
      <c r="AXE6">
        <v>2880967.7733812588</v>
      </c>
      <c r="AXF6">
        <v>1078309.3147919991</v>
      </c>
      <c r="AXG6">
        <v>257477.93283858939</v>
      </c>
      <c r="AXH6">
        <v>257334.8845723384</v>
      </c>
      <c r="AXI6">
        <v>256908.07800010109</v>
      </c>
      <c r="AXJ6">
        <v>1922016.7082133221</v>
      </c>
      <c r="AXK6">
        <v>629106.95406982442</v>
      </c>
      <c r="AXL6">
        <v>798749.99188955699</v>
      </c>
      <c r="AXM6">
        <v>874400.92518977984</v>
      </c>
      <c r="AXN6">
        <v>945999.12501954264</v>
      </c>
      <c r="AXO6">
        <v>1184963.554837168</v>
      </c>
      <c r="AXP6">
        <v>2115644.8226406081</v>
      </c>
      <c r="AXQ6">
        <v>3276318.1480869609</v>
      </c>
      <c r="AXR6">
        <v>982080.2974699894</v>
      </c>
      <c r="AXS6">
        <v>906375.06688708358</v>
      </c>
      <c r="AXT6">
        <v>792533.51317897951</v>
      </c>
      <c r="AXU6">
        <v>1187401.8255156351</v>
      </c>
      <c r="AXV6">
        <v>990897.12130870949</v>
      </c>
      <c r="AXW6">
        <v>781773.53868372866</v>
      </c>
      <c r="AXX6">
        <v>781773.53868372866</v>
      </c>
      <c r="AXY6">
        <v>781773.53868372866</v>
      </c>
      <c r="AXZ6">
        <v>654031.018211102</v>
      </c>
      <c r="AYA6">
        <v>653819.69414252508</v>
      </c>
      <c r="AYB6">
        <v>1072465.857516764</v>
      </c>
      <c r="AYC6">
        <v>2880967.7733812588</v>
      </c>
      <c r="AYD6">
        <v>1078309.3147919991</v>
      </c>
      <c r="AYE6">
        <v>257477.93283858939</v>
      </c>
      <c r="AYF6">
        <v>257334.8845723384</v>
      </c>
      <c r="AYG6">
        <v>256908.07800010109</v>
      </c>
      <c r="AYH6">
        <v>1922016.7082133221</v>
      </c>
      <c r="AYI6">
        <v>629106.95406982442</v>
      </c>
      <c r="AYJ6">
        <v>798749.99188955699</v>
      </c>
      <c r="AYK6">
        <v>874400.92518977984</v>
      </c>
      <c r="AYL6">
        <v>945999.12501954264</v>
      </c>
      <c r="AYM6">
        <v>1184963.554837168</v>
      </c>
      <c r="AYN6">
        <v>2115644.8226406081</v>
      </c>
      <c r="AYO6">
        <v>3276318.1480869609</v>
      </c>
      <c r="AYP6">
        <v>982080.2974699894</v>
      </c>
      <c r="AYQ6">
        <v>906375.06688708358</v>
      </c>
      <c r="AYR6">
        <v>792533.51317897951</v>
      </c>
      <c r="AYS6">
        <v>1187401.8255156351</v>
      </c>
      <c r="AYT6">
        <v>990897.12130870949</v>
      </c>
      <c r="AYU6">
        <v>781773.53868372866</v>
      </c>
      <c r="AYV6">
        <v>781773.53868372866</v>
      </c>
      <c r="AYW6">
        <v>781773.53868372866</v>
      </c>
      <c r="AYX6">
        <v>654031.018211102</v>
      </c>
      <c r="AYY6">
        <v>653819.69414252508</v>
      </c>
      <c r="AYZ6">
        <v>1072465.857516764</v>
      </c>
      <c r="AZA6">
        <v>2880967.7733812588</v>
      </c>
      <c r="AZB6">
        <v>1078309.3147919991</v>
      </c>
      <c r="AZC6">
        <v>257477.93283858939</v>
      </c>
      <c r="AZD6">
        <v>257334.8845723384</v>
      </c>
      <c r="AZE6">
        <v>256908.07800010109</v>
      </c>
      <c r="AZF6">
        <v>1922016.7082133221</v>
      </c>
      <c r="AZG6">
        <v>629106.95406982442</v>
      </c>
      <c r="AZH6">
        <v>798749.99188955699</v>
      </c>
      <c r="AZI6">
        <v>874400.92518977984</v>
      </c>
      <c r="AZJ6">
        <v>945999.12501954264</v>
      </c>
      <c r="AZK6">
        <v>1184963.554837168</v>
      </c>
      <c r="AZL6">
        <v>2115644.8226406081</v>
      </c>
      <c r="AZM6">
        <v>3276318.1480869609</v>
      </c>
      <c r="AZN6">
        <v>982080.2974699894</v>
      </c>
      <c r="AZO6">
        <v>906375.06688708358</v>
      </c>
      <c r="AZP6">
        <v>792533.51317897951</v>
      </c>
      <c r="AZQ6">
        <v>1187401.8255156351</v>
      </c>
      <c r="AZR6">
        <v>990897.12130870949</v>
      </c>
      <c r="AZS6">
        <v>781773.53868372866</v>
      </c>
      <c r="AZT6">
        <v>781773.53868372866</v>
      </c>
      <c r="AZU6">
        <v>781773.53868372866</v>
      </c>
      <c r="AZV6">
        <v>654031.018211102</v>
      </c>
      <c r="AZW6">
        <v>653819.69414252508</v>
      </c>
      <c r="AZX6">
        <v>1072465.857516764</v>
      </c>
      <c r="AZY6">
        <v>2880967.7733812588</v>
      </c>
      <c r="AZZ6">
        <v>1078309.3147919991</v>
      </c>
      <c r="BAA6">
        <v>257477.93283858939</v>
      </c>
      <c r="BAB6">
        <v>257334.8845723384</v>
      </c>
      <c r="BAC6">
        <v>256908.07800010109</v>
      </c>
      <c r="BAD6">
        <v>1922016.7082133221</v>
      </c>
      <c r="BAE6">
        <v>629106.95406982442</v>
      </c>
      <c r="BAF6">
        <v>798749.99188955699</v>
      </c>
      <c r="BAG6">
        <v>874400.92518977984</v>
      </c>
      <c r="BAH6">
        <v>945999.12501954264</v>
      </c>
      <c r="BAI6">
        <v>1184963.554837168</v>
      </c>
      <c r="BAJ6">
        <v>2115644.8226406081</v>
      </c>
      <c r="BAK6">
        <v>3276318.1480869609</v>
      </c>
      <c r="BAL6">
        <v>982080.2974699894</v>
      </c>
      <c r="BAM6">
        <v>906375.06688708358</v>
      </c>
      <c r="BAN6">
        <v>792533.51317897951</v>
      </c>
      <c r="BAO6">
        <v>1187401.8255156351</v>
      </c>
      <c r="BAP6">
        <v>990897.12130870949</v>
      </c>
      <c r="BAQ6">
        <v>781773.53868372866</v>
      </c>
      <c r="BAR6">
        <v>781773.53868372866</v>
      </c>
      <c r="BAS6">
        <v>781773.53868372866</v>
      </c>
      <c r="BAT6">
        <v>654031.018211102</v>
      </c>
      <c r="BAU6">
        <v>653819.69414252508</v>
      </c>
      <c r="BAV6">
        <v>1072465.857516764</v>
      </c>
      <c r="BAW6">
        <v>2880967.7733812588</v>
      </c>
      <c r="BAX6">
        <v>1078309.3147919991</v>
      </c>
      <c r="BAY6">
        <v>257477.93283858939</v>
      </c>
      <c r="BAZ6">
        <v>257334.8845723384</v>
      </c>
      <c r="BBA6">
        <v>256908.07800010109</v>
      </c>
      <c r="BBB6">
        <v>1922016.7082133221</v>
      </c>
      <c r="BBC6">
        <v>629106.95406982442</v>
      </c>
      <c r="BBD6">
        <v>798749.99188955699</v>
      </c>
      <c r="BBE6">
        <v>874400.92518977984</v>
      </c>
      <c r="BBF6">
        <v>945999.12501954264</v>
      </c>
      <c r="BBG6">
        <v>1184963.554837168</v>
      </c>
      <c r="BBH6">
        <v>2115644.8226406081</v>
      </c>
      <c r="BBI6">
        <v>3276318.1480869609</v>
      </c>
      <c r="BBJ6">
        <v>982080.2974699894</v>
      </c>
      <c r="BBK6">
        <v>906375.06688708358</v>
      </c>
      <c r="BBL6">
        <v>792533.51317897951</v>
      </c>
      <c r="BBM6">
        <v>1187401.8255156351</v>
      </c>
      <c r="BBN6">
        <v>990897.12130870949</v>
      </c>
      <c r="BBO6">
        <v>781773.53868372866</v>
      </c>
      <c r="BBP6">
        <v>781773.53868372866</v>
      </c>
      <c r="BBQ6">
        <v>781773.53868372866</v>
      </c>
      <c r="BBR6">
        <v>654031.018211102</v>
      </c>
      <c r="BBS6">
        <v>653819.69414252508</v>
      </c>
      <c r="BBT6">
        <v>1072465.857516764</v>
      </c>
      <c r="BBU6">
        <v>2880967.7733812588</v>
      </c>
      <c r="BBV6">
        <v>1078309.3147919991</v>
      </c>
      <c r="BBW6">
        <v>257477.93283858939</v>
      </c>
      <c r="BBX6">
        <v>257334.8845723384</v>
      </c>
      <c r="BBY6">
        <v>256908.07800010109</v>
      </c>
      <c r="BBZ6">
        <v>1922016.7082133221</v>
      </c>
      <c r="BCA6">
        <v>629106.95406982442</v>
      </c>
      <c r="BCB6">
        <v>798749.99188955699</v>
      </c>
      <c r="BCC6">
        <v>874400.92518977984</v>
      </c>
      <c r="BCD6">
        <v>945999.12501954264</v>
      </c>
      <c r="BCE6">
        <v>1184963.554837168</v>
      </c>
      <c r="BCF6">
        <v>2115644.8226406081</v>
      </c>
      <c r="BCG6">
        <v>3276318.1480869609</v>
      </c>
      <c r="BCH6">
        <v>982080.2974699894</v>
      </c>
      <c r="BCI6">
        <v>906375.06688708358</v>
      </c>
      <c r="BCJ6">
        <v>792533.51317897951</v>
      </c>
      <c r="BCK6">
        <v>1187401.8255156351</v>
      </c>
      <c r="BCL6">
        <v>990897.12130870949</v>
      </c>
      <c r="BCM6">
        <v>781773.53868372866</v>
      </c>
      <c r="BCN6">
        <v>781773.53868372866</v>
      </c>
      <c r="BCO6">
        <v>781773.53868372866</v>
      </c>
      <c r="BCP6">
        <v>654031.018211102</v>
      </c>
      <c r="BCQ6">
        <v>653819.69414252508</v>
      </c>
      <c r="BCR6">
        <v>1072465.857516764</v>
      </c>
      <c r="BCS6">
        <v>2880967.7733812588</v>
      </c>
      <c r="BCT6">
        <v>1078309.3147919991</v>
      </c>
      <c r="BCU6">
        <v>257477.93283858939</v>
      </c>
      <c r="BCV6">
        <v>257334.8845723384</v>
      </c>
      <c r="BCW6">
        <v>256908.07800010109</v>
      </c>
      <c r="BCX6">
        <v>1922016.7082133221</v>
      </c>
      <c r="BCY6">
        <v>629106.95406982442</v>
      </c>
      <c r="BCZ6">
        <v>798749.99188955699</v>
      </c>
      <c r="BDA6">
        <v>874400.92518977984</v>
      </c>
      <c r="BDB6">
        <v>945999.12501954264</v>
      </c>
      <c r="BDC6">
        <v>1184963.554837168</v>
      </c>
      <c r="BDD6">
        <v>2115644.8226406081</v>
      </c>
      <c r="BDE6">
        <v>3276318.1480869609</v>
      </c>
      <c r="BDF6">
        <v>982080.2974699894</v>
      </c>
      <c r="BDG6">
        <v>906375.06688708358</v>
      </c>
      <c r="BDH6">
        <v>792533.51317897951</v>
      </c>
      <c r="BDI6">
        <v>1187401.8255156351</v>
      </c>
      <c r="BDJ6">
        <v>990897.12130870949</v>
      </c>
      <c r="BDK6">
        <v>781773.53868372866</v>
      </c>
      <c r="BDL6">
        <v>781773.53868372866</v>
      </c>
      <c r="BDM6">
        <v>781773.53868372866</v>
      </c>
      <c r="BDN6">
        <v>654031.018211102</v>
      </c>
      <c r="BDO6">
        <v>653819.69414252508</v>
      </c>
      <c r="BDP6">
        <v>1072465.857516764</v>
      </c>
      <c r="BDQ6">
        <v>2880967.7733812588</v>
      </c>
      <c r="BDR6">
        <v>1078309.3147919991</v>
      </c>
      <c r="BDS6">
        <v>257477.93283858939</v>
      </c>
      <c r="BDT6">
        <v>257334.8845723384</v>
      </c>
      <c r="BDU6">
        <v>256908.07800010109</v>
      </c>
      <c r="BDV6">
        <v>1922016.7082133221</v>
      </c>
      <c r="BDW6">
        <v>629106.95406982442</v>
      </c>
      <c r="BDX6">
        <v>798749.99188955699</v>
      </c>
      <c r="BDY6">
        <v>874400.92518977984</v>
      </c>
      <c r="BDZ6">
        <v>945999.12501954264</v>
      </c>
      <c r="BEA6">
        <v>1184963.554837168</v>
      </c>
      <c r="BEB6">
        <v>2115644.8226406081</v>
      </c>
      <c r="BEC6">
        <v>3276318.1480869609</v>
      </c>
      <c r="BED6">
        <v>982080.2974699894</v>
      </c>
      <c r="BEE6">
        <v>906375.06688708358</v>
      </c>
      <c r="BEF6">
        <v>792533.51317897951</v>
      </c>
      <c r="BEG6">
        <v>1187401.8255156351</v>
      </c>
      <c r="BEH6">
        <v>990897.12130870949</v>
      </c>
      <c r="BEI6">
        <v>781773.53868372866</v>
      </c>
      <c r="BEJ6">
        <v>781773.53868372866</v>
      </c>
      <c r="BEK6">
        <v>781773.53868372866</v>
      </c>
      <c r="BEL6">
        <v>654031.018211102</v>
      </c>
      <c r="BEM6">
        <v>653819.69414252508</v>
      </c>
      <c r="BEN6">
        <v>1072465.857516764</v>
      </c>
      <c r="BEO6">
        <v>2880967.7733812588</v>
      </c>
      <c r="BEP6">
        <v>1078309.3147919991</v>
      </c>
      <c r="BEQ6">
        <v>257477.93283858939</v>
      </c>
      <c r="BER6">
        <v>257334.8845723384</v>
      </c>
      <c r="BES6">
        <v>256908.07800010109</v>
      </c>
      <c r="BET6">
        <v>1922016.7082133221</v>
      </c>
      <c r="BEU6">
        <v>629106.95406982442</v>
      </c>
      <c r="BEV6">
        <v>798749.99188955699</v>
      </c>
      <c r="BEW6">
        <v>874400.92518977984</v>
      </c>
      <c r="BEX6">
        <v>945999.12501954264</v>
      </c>
      <c r="BEY6">
        <v>1184963.554837168</v>
      </c>
      <c r="BEZ6">
        <v>2115644.8226406081</v>
      </c>
      <c r="BFA6">
        <v>3276318.1480869609</v>
      </c>
      <c r="BFB6">
        <v>982080.2974699894</v>
      </c>
      <c r="BFC6">
        <v>906375.06688708358</v>
      </c>
      <c r="BFD6">
        <v>792533.51317897951</v>
      </c>
      <c r="BFE6">
        <v>1187401.8255156351</v>
      </c>
      <c r="BFF6">
        <v>990897.12130870949</v>
      </c>
      <c r="BFG6">
        <v>781773.53868372866</v>
      </c>
      <c r="BFH6">
        <v>781773.53868372866</v>
      </c>
      <c r="BFI6">
        <v>781773.53868372866</v>
      </c>
      <c r="BFJ6">
        <v>654031.018211102</v>
      </c>
      <c r="BFK6">
        <v>653819.69414252508</v>
      </c>
      <c r="BFL6">
        <v>1072465.857516764</v>
      </c>
      <c r="BFM6">
        <v>2880967.7733812588</v>
      </c>
      <c r="BFN6">
        <v>1078309.3147919991</v>
      </c>
      <c r="BFO6">
        <v>257477.93283858939</v>
      </c>
      <c r="BFP6">
        <v>257334.8845723384</v>
      </c>
      <c r="BFQ6">
        <v>256908.07800010109</v>
      </c>
      <c r="BFR6">
        <v>1922016.7082133221</v>
      </c>
      <c r="BFS6">
        <v>629106.95406982442</v>
      </c>
      <c r="BFT6">
        <v>798749.99188955699</v>
      </c>
      <c r="BFU6">
        <v>874400.92518977984</v>
      </c>
      <c r="BFV6">
        <v>945999.12501954264</v>
      </c>
      <c r="BFW6">
        <v>1184963.554837168</v>
      </c>
      <c r="BFX6">
        <v>2115644.8226406081</v>
      </c>
      <c r="BFY6">
        <v>3276318.1480869609</v>
      </c>
      <c r="BFZ6">
        <v>982080.2974699894</v>
      </c>
      <c r="BGA6">
        <v>906375.06688708358</v>
      </c>
      <c r="BGB6">
        <v>792533.51317897951</v>
      </c>
      <c r="BGC6">
        <v>1187401.8255156351</v>
      </c>
      <c r="BGD6">
        <v>990897.12130870949</v>
      </c>
      <c r="BGE6">
        <v>781773.53868372866</v>
      </c>
      <c r="BGF6">
        <v>781773.53868372866</v>
      </c>
      <c r="BGG6">
        <v>781773.53868372866</v>
      </c>
      <c r="BGH6">
        <v>654031.018211102</v>
      </c>
      <c r="BGI6">
        <v>653819.69414252508</v>
      </c>
      <c r="BGJ6">
        <v>1072465.857516764</v>
      </c>
      <c r="BGK6">
        <v>2880967.7733812588</v>
      </c>
      <c r="BGL6">
        <v>1078309.3147919991</v>
      </c>
      <c r="BGM6">
        <v>257477.93283858939</v>
      </c>
      <c r="BGN6">
        <v>257334.8845723384</v>
      </c>
      <c r="BGO6">
        <v>256908.07800010109</v>
      </c>
      <c r="BGP6">
        <v>1922016.7082133221</v>
      </c>
      <c r="BGQ6">
        <v>629106.95406982442</v>
      </c>
      <c r="BGR6">
        <v>798749.99188955699</v>
      </c>
      <c r="BGS6">
        <v>874400.92518977984</v>
      </c>
      <c r="BGT6">
        <v>945999.12501954264</v>
      </c>
      <c r="BGU6">
        <v>1184963.554837168</v>
      </c>
      <c r="BGV6">
        <v>2115644.8226406081</v>
      </c>
      <c r="BGW6">
        <v>3276318.1480869609</v>
      </c>
      <c r="BGX6">
        <v>982080.2974699894</v>
      </c>
      <c r="BGY6">
        <v>906375.06688708358</v>
      </c>
      <c r="BGZ6">
        <v>792533.51317897951</v>
      </c>
      <c r="BHA6">
        <v>1187401.8255156351</v>
      </c>
      <c r="BHB6">
        <v>990897.12130870949</v>
      </c>
      <c r="BHC6">
        <v>781773.53868372866</v>
      </c>
      <c r="BHD6">
        <v>781773.53868372866</v>
      </c>
      <c r="BHE6">
        <v>781773.53868372866</v>
      </c>
      <c r="BHF6">
        <v>654031.018211102</v>
      </c>
      <c r="BHG6">
        <v>653819.69414252508</v>
      </c>
      <c r="BHH6">
        <v>1072465.857516764</v>
      </c>
      <c r="BHI6">
        <v>2880967.7733812588</v>
      </c>
      <c r="BHJ6">
        <v>1078309.3147919991</v>
      </c>
      <c r="BHK6">
        <v>257477.93283858939</v>
      </c>
      <c r="BHL6">
        <v>257334.8845723384</v>
      </c>
      <c r="BHM6">
        <v>256908.07800010109</v>
      </c>
      <c r="BHN6">
        <v>1922016.7082133221</v>
      </c>
      <c r="BHO6">
        <v>629106.95406982442</v>
      </c>
      <c r="BHP6">
        <v>798749.99188955699</v>
      </c>
      <c r="BHQ6">
        <v>874400.92518977984</v>
      </c>
      <c r="BHR6">
        <v>945999.12501954264</v>
      </c>
      <c r="BHS6">
        <v>1184963.554837168</v>
      </c>
      <c r="BHT6">
        <v>2115644.8226406081</v>
      </c>
      <c r="BHU6">
        <v>3276318.1480869609</v>
      </c>
      <c r="BHV6">
        <v>982080.2974699894</v>
      </c>
      <c r="BHW6">
        <v>906375.06688708358</v>
      </c>
      <c r="BHX6">
        <v>792533.51317897951</v>
      </c>
      <c r="BHY6">
        <v>1187401.8255156351</v>
      </c>
      <c r="BHZ6">
        <v>990897.12130870949</v>
      </c>
      <c r="BIA6">
        <v>781773.53868372866</v>
      </c>
      <c r="BIB6">
        <v>781773.53868372866</v>
      </c>
      <c r="BIC6">
        <v>781773.53868372866</v>
      </c>
      <c r="BID6">
        <v>654031.018211102</v>
      </c>
      <c r="BIE6">
        <v>653819.69414252508</v>
      </c>
      <c r="BIF6">
        <v>1072465.857516764</v>
      </c>
      <c r="BIG6">
        <v>2880967.7733812588</v>
      </c>
      <c r="BIH6">
        <v>1078309.3147919991</v>
      </c>
      <c r="BII6">
        <v>257477.93283858939</v>
      </c>
      <c r="BIJ6">
        <v>257334.8845723384</v>
      </c>
      <c r="BIK6">
        <v>256908.07800010109</v>
      </c>
      <c r="BIL6">
        <v>1922016.7082133221</v>
      </c>
      <c r="BIM6">
        <v>629106.95406982442</v>
      </c>
      <c r="BIN6">
        <v>798749.99188955699</v>
      </c>
      <c r="BIO6">
        <v>874400.92518977984</v>
      </c>
      <c r="BIP6">
        <v>945999.12501954264</v>
      </c>
      <c r="BIQ6">
        <v>1184963.554837168</v>
      </c>
      <c r="BIR6">
        <v>2115644.8226406081</v>
      </c>
      <c r="BIS6">
        <v>3276318.1480869609</v>
      </c>
      <c r="BIT6">
        <v>982080.2974699894</v>
      </c>
      <c r="BIU6">
        <v>906375.06688708358</v>
      </c>
      <c r="BIV6">
        <v>792533.51317897951</v>
      </c>
      <c r="BIW6">
        <v>1187401.8255156351</v>
      </c>
      <c r="BIX6">
        <v>990897.12130870949</v>
      </c>
      <c r="BIY6">
        <v>781773.53868372866</v>
      </c>
      <c r="BIZ6">
        <v>781773.53868372866</v>
      </c>
      <c r="BJA6">
        <v>781773.53868372866</v>
      </c>
      <c r="BJB6">
        <v>654031.018211102</v>
      </c>
      <c r="BJC6">
        <v>653819.69414252508</v>
      </c>
      <c r="BJD6">
        <v>1072465.857516764</v>
      </c>
      <c r="BJE6">
        <v>2880967.7733812588</v>
      </c>
      <c r="BJF6">
        <v>1078309.3147919991</v>
      </c>
      <c r="BJG6">
        <v>257477.93283858939</v>
      </c>
      <c r="BJH6">
        <v>257334.8845723384</v>
      </c>
      <c r="BJI6">
        <v>256908.07800010109</v>
      </c>
      <c r="BJJ6">
        <v>1922016.7082133221</v>
      </c>
      <c r="BJK6">
        <v>629106.95406982442</v>
      </c>
      <c r="BJL6">
        <v>798749.99188955699</v>
      </c>
      <c r="BJM6">
        <v>874400.92518977984</v>
      </c>
      <c r="BJN6">
        <v>945999.12501954264</v>
      </c>
      <c r="BJO6">
        <v>1184963.554837168</v>
      </c>
      <c r="BJP6">
        <v>2115644.8226406081</v>
      </c>
      <c r="BJQ6">
        <v>3276318.1480869609</v>
      </c>
      <c r="BJR6">
        <v>982080.2974699894</v>
      </c>
      <c r="BJS6">
        <v>906375.06688708358</v>
      </c>
      <c r="BJT6">
        <v>792533.51317897951</v>
      </c>
      <c r="BJU6">
        <v>1187401.8255156351</v>
      </c>
      <c r="BJV6">
        <v>990897.12130870949</v>
      </c>
      <c r="BJW6">
        <v>781773.53868372866</v>
      </c>
      <c r="BJX6">
        <v>781773.53868372866</v>
      </c>
      <c r="BJY6">
        <v>781773.53868372866</v>
      </c>
      <c r="BJZ6">
        <v>654031.018211102</v>
      </c>
      <c r="BKA6">
        <v>653819.69414252508</v>
      </c>
      <c r="BKB6">
        <v>1072465.857516764</v>
      </c>
      <c r="BKC6">
        <v>2880967.7733812588</v>
      </c>
      <c r="BKD6">
        <v>1078309.3147919991</v>
      </c>
      <c r="BKE6">
        <v>257477.93283858939</v>
      </c>
      <c r="BKF6">
        <v>257334.8845723384</v>
      </c>
      <c r="BKG6">
        <v>256908.07800010109</v>
      </c>
      <c r="BKH6">
        <v>1922016.7082133221</v>
      </c>
      <c r="BKI6">
        <v>629106.95406982442</v>
      </c>
      <c r="BKJ6">
        <v>798749.99188955699</v>
      </c>
      <c r="BKK6">
        <v>874400.92518977984</v>
      </c>
      <c r="BKL6">
        <v>945999.12501954264</v>
      </c>
      <c r="BKM6">
        <v>1184963.554837168</v>
      </c>
      <c r="BKN6">
        <v>2115644.8226406081</v>
      </c>
      <c r="BKO6">
        <v>3276318.1480869609</v>
      </c>
      <c r="BKP6">
        <v>982080.2974699894</v>
      </c>
      <c r="BKQ6">
        <v>906375.06688708358</v>
      </c>
      <c r="BKR6">
        <v>792533.51317897951</v>
      </c>
      <c r="BKS6">
        <v>1187401.8255156351</v>
      </c>
      <c r="BKT6">
        <v>990897.12130870949</v>
      </c>
      <c r="BKU6">
        <v>781773.53868372866</v>
      </c>
      <c r="BKV6">
        <v>781773.53868372866</v>
      </c>
      <c r="BKW6">
        <v>781773.53868372866</v>
      </c>
      <c r="BKX6">
        <v>654031.018211102</v>
      </c>
      <c r="BKY6">
        <v>653819.69414252508</v>
      </c>
      <c r="BKZ6">
        <v>1072465.857516764</v>
      </c>
      <c r="BLA6">
        <v>2880967.7733812588</v>
      </c>
      <c r="BLB6">
        <v>1078309.3147919991</v>
      </c>
      <c r="BLC6">
        <v>257477.93283858939</v>
      </c>
      <c r="BLD6">
        <v>257334.8845723384</v>
      </c>
      <c r="BLE6">
        <v>256908.07800010109</v>
      </c>
      <c r="BLF6">
        <v>1922016.7082133221</v>
      </c>
      <c r="BLG6">
        <v>629106.95406982442</v>
      </c>
      <c r="BLH6">
        <v>798749.99188955699</v>
      </c>
      <c r="BLI6">
        <v>874400.92518977984</v>
      </c>
      <c r="BLJ6">
        <v>945999.12501954264</v>
      </c>
      <c r="BLK6">
        <v>1184963.554837168</v>
      </c>
      <c r="BLL6">
        <v>2115644.8226406081</v>
      </c>
      <c r="BLM6">
        <v>3276318.1480869609</v>
      </c>
      <c r="BLN6">
        <v>982080.2974699894</v>
      </c>
      <c r="BLO6">
        <v>906375.06688708358</v>
      </c>
      <c r="BLP6">
        <v>792533.51317897951</v>
      </c>
      <c r="BLQ6">
        <v>1187401.8255156351</v>
      </c>
      <c r="BLR6">
        <v>990897.12130870949</v>
      </c>
      <c r="BLS6">
        <v>781773.53868372866</v>
      </c>
      <c r="BLT6">
        <v>781773.53868372866</v>
      </c>
      <c r="BLU6">
        <v>781773.53868372866</v>
      </c>
      <c r="BLV6">
        <v>654031.018211102</v>
      </c>
      <c r="BLW6">
        <v>653819.69414252508</v>
      </c>
      <c r="BLX6">
        <v>1072465.857516764</v>
      </c>
      <c r="BLY6">
        <v>2880967.7733812588</v>
      </c>
      <c r="BLZ6">
        <v>1078309.3147919991</v>
      </c>
      <c r="BMA6">
        <v>257477.93283858939</v>
      </c>
      <c r="BMB6">
        <v>257334.8845723384</v>
      </c>
      <c r="BMC6">
        <v>256908.07800010109</v>
      </c>
      <c r="BMD6">
        <v>1922016.7082133221</v>
      </c>
      <c r="BME6">
        <v>629106.95406982442</v>
      </c>
      <c r="BMF6">
        <v>798749.99188955699</v>
      </c>
      <c r="BMG6">
        <v>874400.92518977984</v>
      </c>
      <c r="BMH6">
        <v>945999.12501954264</v>
      </c>
      <c r="BMI6">
        <v>1184963.554837168</v>
      </c>
      <c r="BMJ6">
        <v>2115644.8226406081</v>
      </c>
      <c r="BMK6">
        <v>3276318.1480869609</v>
      </c>
      <c r="BML6">
        <v>982080.2974699894</v>
      </c>
      <c r="BMM6">
        <v>906375.06688708358</v>
      </c>
      <c r="BMN6">
        <v>792533.51317897951</v>
      </c>
      <c r="BMO6">
        <v>1187401.8255156351</v>
      </c>
      <c r="BMP6">
        <v>990897.12130870949</v>
      </c>
      <c r="BMQ6">
        <v>781773.53868372866</v>
      </c>
      <c r="BMR6">
        <v>781773.53868372866</v>
      </c>
      <c r="BMS6">
        <v>781773.53868372866</v>
      </c>
      <c r="BMT6">
        <v>654031.018211102</v>
      </c>
      <c r="BMU6">
        <v>653819.69414252508</v>
      </c>
      <c r="BMV6">
        <v>1072465.857516764</v>
      </c>
      <c r="BMW6">
        <v>2880967.7733812588</v>
      </c>
      <c r="BMX6">
        <v>1078309.3147919991</v>
      </c>
      <c r="BMY6">
        <v>257477.93283858939</v>
      </c>
      <c r="BMZ6">
        <v>257334.8845723384</v>
      </c>
      <c r="BNA6">
        <v>256908.07800010109</v>
      </c>
      <c r="BNB6">
        <v>1922016.7082133221</v>
      </c>
      <c r="BNC6">
        <v>629106.95406982442</v>
      </c>
      <c r="BND6">
        <v>798749.99188955699</v>
      </c>
      <c r="BNE6">
        <v>874400.92518977984</v>
      </c>
      <c r="BNF6">
        <v>945999.12501954264</v>
      </c>
      <c r="BNG6">
        <v>1184963.554837168</v>
      </c>
      <c r="BNH6">
        <v>2115644.8226406081</v>
      </c>
      <c r="BNI6">
        <v>3276318.1480869609</v>
      </c>
      <c r="BNJ6">
        <v>982080.2974699894</v>
      </c>
      <c r="BNK6">
        <v>906375.06688708358</v>
      </c>
      <c r="BNL6">
        <v>792533.51317897951</v>
      </c>
      <c r="BNM6">
        <v>1187401.8255156351</v>
      </c>
      <c r="BNN6">
        <v>990897.12130870949</v>
      </c>
      <c r="BNO6">
        <v>781773.53868372866</v>
      </c>
      <c r="BNP6">
        <v>781773.53868372866</v>
      </c>
      <c r="BNQ6">
        <v>781773.53868372866</v>
      </c>
      <c r="BNR6">
        <v>654031.018211102</v>
      </c>
      <c r="BNS6">
        <v>653819.69414252508</v>
      </c>
      <c r="BNT6">
        <v>1072465.857516764</v>
      </c>
      <c r="BNU6">
        <v>2880967.7733812588</v>
      </c>
      <c r="BNV6">
        <v>1078309.3147919991</v>
      </c>
      <c r="BNW6">
        <v>257477.93283858939</v>
      </c>
      <c r="BNX6">
        <v>257334.8845723384</v>
      </c>
      <c r="BNY6">
        <v>256908.07800010109</v>
      </c>
      <c r="BNZ6">
        <v>1922016.7082133221</v>
      </c>
      <c r="BOA6">
        <v>629106.95406982442</v>
      </c>
      <c r="BOB6">
        <v>798749.99188955699</v>
      </c>
      <c r="BOC6">
        <v>874400.92518977984</v>
      </c>
      <c r="BOD6">
        <v>945999.12501954264</v>
      </c>
      <c r="BOE6">
        <v>1184963.554837168</v>
      </c>
      <c r="BOF6">
        <v>2115644.8226406081</v>
      </c>
      <c r="BOG6">
        <v>3276318.1480869609</v>
      </c>
      <c r="BOH6">
        <v>982080.2974699894</v>
      </c>
      <c r="BOI6">
        <v>906375.06688708358</v>
      </c>
      <c r="BOJ6">
        <v>792533.51317897951</v>
      </c>
      <c r="BOK6">
        <v>1187401.8255156351</v>
      </c>
      <c r="BOL6">
        <v>990897.12130870949</v>
      </c>
      <c r="BOM6">
        <v>781773.53868372866</v>
      </c>
      <c r="BON6">
        <v>781773.53868372866</v>
      </c>
      <c r="BOO6">
        <v>781773.53868372866</v>
      </c>
      <c r="BOP6">
        <v>654031.018211102</v>
      </c>
      <c r="BOQ6">
        <v>653819.69414252508</v>
      </c>
      <c r="BOR6">
        <v>1072465.857516764</v>
      </c>
      <c r="BOS6">
        <v>2880967.7733812588</v>
      </c>
      <c r="BOT6">
        <v>1078309.3147919991</v>
      </c>
      <c r="BOU6">
        <v>257477.93283858939</v>
      </c>
      <c r="BOV6">
        <v>257334.8845723384</v>
      </c>
      <c r="BOW6">
        <v>256908.07800010109</v>
      </c>
      <c r="BOX6">
        <v>1922016.7082133221</v>
      </c>
      <c r="BOY6">
        <v>629106.95406982442</v>
      </c>
      <c r="BOZ6">
        <v>798749.99188955699</v>
      </c>
      <c r="BPA6">
        <v>874400.92518977984</v>
      </c>
      <c r="BPB6">
        <v>945999.12501954264</v>
      </c>
      <c r="BPC6">
        <v>1184963.554837168</v>
      </c>
      <c r="BPD6">
        <v>2115644.8226406081</v>
      </c>
      <c r="BPE6">
        <v>3276318.1480869609</v>
      </c>
      <c r="BPF6">
        <v>982080.2974699894</v>
      </c>
      <c r="BPG6">
        <v>906375.06688708358</v>
      </c>
      <c r="BPH6">
        <v>792533.51317897951</v>
      </c>
      <c r="BPI6">
        <v>1187401.8255156351</v>
      </c>
      <c r="BPJ6">
        <v>990897.12130870949</v>
      </c>
      <c r="BPK6">
        <v>781773.53868372866</v>
      </c>
      <c r="BPL6">
        <v>781773.53868372866</v>
      </c>
      <c r="BPM6">
        <v>781773.53868372866</v>
      </c>
      <c r="BPN6">
        <v>654031.018211102</v>
      </c>
      <c r="BPO6">
        <v>653819.69414252508</v>
      </c>
      <c r="BPP6">
        <v>1072465.857516764</v>
      </c>
      <c r="BPQ6">
        <v>2880967.7733812588</v>
      </c>
      <c r="BPR6">
        <v>1078309.3147919991</v>
      </c>
      <c r="BPS6">
        <v>257477.93283858939</v>
      </c>
      <c r="BPT6">
        <v>257334.8845723384</v>
      </c>
      <c r="BPU6">
        <v>256908.07800010109</v>
      </c>
      <c r="BPV6">
        <v>1922016.7082133221</v>
      </c>
      <c r="BPW6">
        <v>629106.95406982442</v>
      </c>
      <c r="BPX6">
        <v>798749.99188955699</v>
      </c>
      <c r="BPY6">
        <v>874400.92518977984</v>
      </c>
      <c r="BPZ6">
        <v>945999.12501954264</v>
      </c>
      <c r="BQA6">
        <v>1184963.554837168</v>
      </c>
      <c r="BQB6">
        <v>2115644.8226406081</v>
      </c>
      <c r="BQC6">
        <v>3276318.1480869609</v>
      </c>
      <c r="BQD6">
        <v>982080.2974699894</v>
      </c>
      <c r="BQE6">
        <v>906375.06688708358</v>
      </c>
      <c r="BQF6">
        <v>792533.51317897951</v>
      </c>
      <c r="BQG6">
        <v>1187401.8255156351</v>
      </c>
      <c r="BQH6">
        <v>990897.12130870949</v>
      </c>
      <c r="BQI6">
        <v>781773.53868372866</v>
      </c>
      <c r="BQJ6">
        <v>781773.53868372866</v>
      </c>
      <c r="BQK6">
        <v>781773.53868372866</v>
      </c>
      <c r="BQL6">
        <v>654031.018211102</v>
      </c>
      <c r="BQM6">
        <v>653819.69414252508</v>
      </c>
      <c r="BQN6">
        <v>1072465.857516764</v>
      </c>
      <c r="BQO6">
        <v>2880967.7733812588</v>
      </c>
      <c r="BQP6">
        <v>1078309.3147919991</v>
      </c>
      <c r="BQQ6">
        <v>257477.93283858939</v>
      </c>
      <c r="BQR6">
        <v>257334.8845723384</v>
      </c>
      <c r="BQS6">
        <v>256908.07800010109</v>
      </c>
      <c r="BQT6">
        <v>1922016.7082133221</v>
      </c>
      <c r="BQU6">
        <v>629106.95406982442</v>
      </c>
      <c r="BQV6">
        <v>798749.99188955699</v>
      </c>
      <c r="BQW6">
        <v>874400.92518977984</v>
      </c>
      <c r="BQX6">
        <v>945999.12501954264</v>
      </c>
      <c r="BQY6">
        <v>1184963.554837168</v>
      </c>
      <c r="BQZ6">
        <v>2115644.8226406081</v>
      </c>
      <c r="BRA6">
        <v>3276318.1480869609</v>
      </c>
      <c r="BRB6">
        <v>982080.2974699894</v>
      </c>
      <c r="BRC6">
        <v>906375.06688708358</v>
      </c>
      <c r="BRD6">
        <v>792533.51317897951</v>
      </c>
      <c r="BRE6">
        <v>1187401.8255156351</v>
      </c>
      <c r="BRF6">
        <v>990897.12130870949</v>
      </c>
      <c r="BRG6">
        <v>781773.53868372866</v>
      </c>
      <c r="BRH6">
        <v>781773.53868372866</v>
      </c>
      <c r="BRI6">
        <v>781773.53868372866</v>
      </c>
      <c r="BRJ6">
        <v>654031.018211102</v>
      </c>
      <c r="BRK6">
        <v>653819.69414252508</v>
      </c>
      <c r="BRL6">
        <v>1072465.857516764</v>
      </c>
      <c r="BRM6">
        <v>2880967.7733812588</v>
      </c>
      <c r="BRN6">
        <v>1078309.3147919991</v>
      </c>
      <c r="BRO6">
        <v>257477.93283858939</v>
      </c>
      <c r="BRP6">
        <v>257334.8845723384</v>
      </c>
      <c r="BRQ6">
        <v>256908.07800010109</v>
      </c>
      <c r="BRR6">
        <v>1922016.7082133221</v>
      </c>
      <c r="BRS6">
        <v>629106.95406982442</v>
      </c>
      <c r="BRT6">
        <v>798749.99188955699</v>
      </c>
      <c r="BRU6">
        <v>874400.92518977984</v>
      </c>
      <c r="BRV6">
        <v>945999.12501954264</v>
      </c>
      <c r="BRW6">
        <v>1184963.554837168</v>
      </c>
      <c r="BRX6">
        <v>2115644.8226406081</v>
      </c>
      <c r="BRY6">
        <v>3276318.1480869609</v>
      </c>
      <c r="BRZ6">
        <v>982080.2974699894</v>
      </c>
      <c r="BSA6">
        <v>906375.06688708358</v>
      </c>
      <c r="BSB6">
        <v>792533.51317897951</v>
      </c>
      <c r="BSC6">
        <v>1187401.8255156351</v>
      </c>
      <c r="BSD6">
        <v>990897.12130870949</v>
      </c>
      <c r="BSE6">
        <v>781773.53868372866</v>
      </c>
      <c r="BSF6">
        <v>781773.53868372866</v>
      </c>
      <c r="BSG6">
        <v>781773.53868372866</v>
      </c>
      <c r="BSH6">
        <v>654031.018211102</v>
      </c>
      <c r="BSI6">
        <v>653819.69414252508</v>
      </c>
      <c r="BSJ6">
        <v>1072465.857516764</v>
      </c>
      <c r="BSK6">
        <v>2880967.7733812588</v>
      </c>
      <c r="BSL6">
        <v>1078309.3147919991</v>
      </c>
      <c r="BSM6">
        <v>257477.93283858939</v>
      </c>
      <c r="BSN6">
        <v>257334.8845723384</v>
      </c>
      <c r="BSO6">
        <v>256908.07800010109</v>
      </c>
      <c r="BSP6">
        <v>1922016.7082133221</v>
      </c>
      <c r="BSQ6">
        <v>629106.95406982442</v>
      </c>
      <c r="BSR6">
        <v>798749.99188955699</v>
      </c>
      <c r="BSS6">
        <v>874400.92518977984</v>
      </c>
      <c r="BST6">
        <v>945999.12501954264</v>
      </c>
      <c r="BSU6">
        <v>1184963.554837168</v>
      </c>
      <c r="BSV6">
        <v>2115644.8226406081</v>
      </c>
      <c r="BSW6">
        <v>3276318.1480869609</v>
      </c>
      <c r="BSX6">
        <v>982080.2974699894</v>
      </c>
      <c r="BSY6">
        <v>906375.06688708358</v>
      </c>
      <c r="BSZ6">
        <v>792533.51317897951</v>
      </c>
      <c r="BTA6">
        <v>1187401.8255156351</v>
      </c>
      <c r="BTB6">
        <v>990897.12130870949</v>
      </c>
      <c r="BTC6">
        <v>781773.53868372866</v>
      </c>
      <c r="BTD6">
        <v>781773.53868372866</v>
      </c>
      <c r="BTE6">
        <v>781773.53868372866</v>
      </c>
      <c r="BTF6">
        <v>654031.018211102</v>
      </c>
      <c r="BTG6">
        <v>653819.69414252508</v>
      </c>
      <c r="BTH6">
        <v>1072465.857516764</v>
      </c>
      <c r="BTI6">
        <v>2880967.7733812588</v>
      </c>
      <c r="BTJ6">
        <v>1078309.3147919991</v>
      </c>
      <c r="BTK6">
        <v>257477.93283858939</v>
      </c>
      <c r="BTL6">
        <v>257334.8845723384</v>
      </c>
      <c r="BTM6">
        <v>256908.07800010109</v>
      </c>
      <c r="BTN6">
        <v>1922016.7082133221</v>
      </c>
      <c r="BTO6">
        <v>629106.95406982442</v>
      </c>
      <c r="BTP6">
        <v>798749.99188955699</v>
      </c>
      <c r="BTQ6">
        <v>874400.92518977984</v>
      </c>
      <c r="BTR6">
        <v>945999.12501954264</v>
      </c>
      <c r="BTS6">
        <v>1184963.554837168</v>
      </c>
      <c r="BTT6">
        <v>2115644.8226406081</v>
      </c>
      <c r="BTU6">
        <v>3276318.1480869609</v>
      </c>
      <c r="BTV6">
        <v>982080.2974699894</v>
      </c>
      <c r="BTW6">
        <v>906375.06688708358</v>
      </c>
      <c r="BTX6">
        <v>792533.51317897951</v>
      </c>
      <c r="BTY6">
        <v>1187401.8255156351</v>
      </c>
      <c r="BTZ6">
        <v>990897.12130870949</v>
      </c>
      <c r="BUA6">
        <v>781773.53868372866</v>
      </c>
      <c r="BUB6">
        <v>781773.53868372866</v>
      </c>
      <c r="BUC6">
        <v>781773.53868372866</v>
      </c>
      <c r="BUD6">
        <v>654031.018211102</v>
      </c>
      <c r="BUE6">
        <v>653819.69414252508</v>
      </c>
      <c r="BUF6">
        <v>1072465.857516764</v>
      </c>
      <c r="BUG6">
        <v>2880967.7733812588</v>
      </c>
      <c r="BUH6">
        <v>1078309.3147919991</v>
      </c>
      <c r="BUI6">
        <v>257477.93283858939</v>
      </c>
      <c r="BUJ6">
        <v>257334.8845723384</v>
      </c>
      <c r="BUK6">
        <v>256908.07800010109</v>
      </c>
      <c r="BUL6">
        <v>1922016.7082133221</v>
      </c>
      <c r="BUM6">
        <v>629106.95406982442</v>
      </c>
      <c r="BUN6">
        <v>798749.99188955699</v>
      </c>
      <c r="BUO6">
        <v>874400.92518977984</v>
      </c>
      <c r="BUP6">
        <v>945999.12501954264</v>
      </c>
      <c r="BUQ6">
        <v>1184963.554837168</v>
      </c>
      <c r="BUR6">
        <v>2115644.8226406081</v>
      </c>
      <c r="BUS6">
        <v>3276318.1480869609</v>
      </c>
      <c r="BUT6">
        <v>982080.2974699894</v>
      </c>
      <c r="BUU6">
        <v>906375.06688708358</v>
      </c>
      <c r="BUV6">
        <v>792533.51317897951</v>
      </c>
      <c r="BUW6">
        <v>1187401.8255156351</v>
      </c>
      <c r="BUX6">
        <v>990897.12130870949</v>
      </c>
      <c r="BUY6">
        <v>781773.53868372866</v>
      </c>
      <c r="BUZ6">
        <v>781773.53868372866</v>
      </c>
      <c r="BVA6">
        <v>781773.53868372866</v>
      </c>
      <c r="BVB6">
        <v>654031.018211102</v>
      </c>
      <c r="BVC6">
        <v>653819.69414252508</v>
      </c>
      <c r="BVD6">
        <v>1072465.857516764</v>
      </c>
      <c r="BVE6">
        <v>2880967.7733812588</v>
      </c>
      <c r="BVF6">
        <v>1078309.3147919991</v>
      </c>
      <c r="BVG6">
        <v>257477.93283858939</v>
      </c>
      <c r="BVH6">
        <v>257334.8845723384</v>
      </c>
      <c r="BVI6">
        <v>256908.07800010109</v>
      </c>
      <c r="BVJ6">
        <v>1922016.7082133221</v>
      </c>
      <c r="BVK6">
        <v>629106.95406982442</v>
      </c>
      <c r="BVL6">
        <v>798749.99188955699</v>
      </c>
      <c r="BVM6">
        <v>874400.92518977984</v>
      </c>
      <c r="BVN6">
        <v>945999.12501954264</v>
      </c>
      <c r="BVO6">
        <v>1184963.554837168</v>
      </c>
      <c r="BVP6">
        <v>2115644.8226406081</v>
      </c>
      <c r="BVQ6">
        <v>3276318.1480869609</v>
      </c>
      <c r="BVR6">
        <v>982080.2974699894</v>
      </c>
      <c r="BVS6">
        <v>906375.06688708358</v>
      </c>
      <c r="BVT6">
        <v>792533.51317897951</v>
      </c>
      <c r="BVU6">
        <v>1187401.8255156351</v>
      </c>
      <c r="BVV6">
        <v>990897.12130870949</v>
      </c>
      <c r="BVW6">
        <v>781773.53868372866</v>
      </c>
      <c r="BVX6">
        <v>781773.53868372866</v>
      </c>
      <c r="BVY6">
        <v>781773.53868372866</v>
      </c>
      <c r="BVZ6">
        <v>654031.018211102</v>
      </c>
      <c r="BWA6">
        <v>653819.69414252508</v>
      </c>
      <c r="BWB6">
        <v>1072465.857516764</v>
      </c>
      <c r="BWC6">
        <v>2880967.7733812588</v>
      </c>
      <c r="BWD6">
        <v>1078309.3147919991</v>
      </c>
      <c r="BWE6">
        <v>257477.93283858939</v>
      </c>
      <c r="BWF6">
        <v>257334.8845723384</v>
      </c>
      <c r="BWG6">
        <v>256908.07800010109</v>
      </c>
      <c r="BWH6">
        <v>1922016.7082133221</v>
      </c>
      <c r="BWI6">
        <v>629106.95406982442</v>
      </c>
      <c r="BWJ6">
        <v>798749.99188955699</v>
      </c>
      <c r="BWK6">
        <v>874400.92518977984</v>
      </c>
      <c r="BWL6">
        <v>945999.12501954264</v>
      </c>
      <c r="BWM6">
        <v>1184963.554837168</v>
      </c>
      <c r="BWN6">
        <v>2115644.8226406081</v>
      </c>
      <c r="BWO6">
        <v>3276318.1480869609</v>
      </c>
      <c r="BWP6">
        <v>982080.2974699894</v>
      </c>
      <c r="BWQ6">
        <v>906375.06688708358</v>
      </c>
      <c r="BWR6">
        <v>792533.51317897951</v>
      </c>
      <c r="BWS6">
        <v>1187401.8255156351</v>
      </c>
      <c r="BWT6">
        <v>990897.12130870949</v>
      </c>
      <c r="BWU6">
        <v>781773.53868372866</v>
      </c>
      <c r="BWV6">
        <v>781773.53868372866</v>
      </c>
      <c r="BWW6">
        <v>781773.53868372866</v>
      </c>
      <c r="BWX6">
        <v>654031.018211102</v>
      </c>
      <c r="BWY6">
        <v>653819.69414252508</v>
      </c>
      <c r="BWZ6">
        <v>1072465.857516764</v>
      </c>
      <c r="BXA6">
        <v>2880967.7733812588</v>
      </c>
      <c r="BXB6">
        <v>1078309.3147919991</v>
      </c>
      <c r="BXC6">
        <v>257477.93283858939</v>
      </c>
      <c r="BXD6">
        <v>257334.8845723384</v>
      </c>
      <c r="BXE6">
        <v>256908.07800010109</v>
      </c>
      <c r="BXF6">
        <v>1922016.7082133221</v>
      </c>
      <c r="BXG6">
        <v>629106.95406982442</v>
      </c>
      <c r="BXH6">
        <v>798749.99188955699</v>
      </c>
      <c r="BXI6">
        <v>874400.92518977984</v>
      </c>
      <c r="BXJ6">
        <v>945999.12501954264</v>
      </c>
      <c r="BXK6">
        <v>1184963.554837168</v>
      </c>
      <c r="BXL6">
        <v>2115644.8226406081</v>
      </c>
      <c r="BXM6">
        <v>3276318.1480869609</v>
      </c>
      <c r="BXN6">
        <v>982080.2974699894</v>
      </c>
      <c r="BXO6">
        <v>906375.06688708358</v>
      </c>
      <c r="BXP6">
        <v>792533.51317897951</v>
      </c>
      <c r="BXQ6">
        <v>1187401.8255156351</v>
      </c>
      <c r="BXR6">
        <v>990897.12130870949</v>
      </c>
      <c r="BXS6">
        <v>781773.53868372866</v>
      </c>
      <c r="BXT6">
        <v>781773.53868372866</v>
      </c>
      <c r="BXU6">
        <v>781773.53868372866</v>
      </c>
      <c r="BXV6">
        <v>654031.018211102</v>
      </c>
      <c r="BXW6">
        <v>653819.69414252508</v>
      </c>
      <c r="BXX6">
        <v>1072465.857516764</v>
      </c>
      <c r="BXY6">
        <v>2880967.7733812588</v>
      </c>
      <c r="BXZ6">
        <v>1078309.3147919991</v>
      </c>
      <c r="BYA6">
        <v>257477.93283858939</v>
      </c>
      <c r="BYB6">
        <v>257334.8845723384</v>
      </c>
      <c r="BYC6">
        <v>256908.07800010109</v>
      </c>
      <c r="BYD6">
        <v>1922016.7082133221</v>
      </c>
      <c r="BYE6">
        <v>629106.95406982442</v>
      </c>
      <c r="BYF6">
        <v>798749.99188955699</v>
      </c>
      <c r="BYG6">
        <v>874400.92518977984</v>
      </c>
      <c r="BYH6">
        <v>945999.12501954264</v>
      </c>
      <c r="BYI6">
        <v>1184963.554837168</v>
      </c>
      <c r="BYJ6">
        <v>2115644.8226406081</v>
      </c>
      <c r="BYK6">
        <v>3276318.1480869609</v>
      </c>
      <c r="BYL6">
        <v>982080.2974699894</v>
      </c>
      <c r="BYM6">
        <v>906375.06688708358</v>
      </c>
      <c r="BYN6">
        <v>792533.51317897951</v>
      </c>
      <c r="BYO6">
        <v>1187401.8255156351</v>
      </c>
      <c r="BYP6">
        <v>990897.12130870949</v>
      </c>
      <c r="BYQ6">
        <v>781773.53868372866</v>
      </c>
      <c r="BYR6">
        <v>781773.53868372866</v>
      </c>
      <c r="BYS6">
        <v>781773.53868372866</v>
      </c>
      <c r="BYT6">
        <v>654031.018211102</v>
      </c>
      <c r="BYU6">
        <v>653819.69414252508</v>
      </c>
      <c r="BYV6">
        <v>1072465.857516764</v>
      </c>
      <c r="BYW6">
        <v>2880967.7733812588</v>
      </c>
      <c r="BYX6">
        <v>1078309.3147919991</v>
      </c>
      <c r="BYY6">
        <v>257477.93283858939</v>
      </c>
      <c r="BYZ6">
        <v>257334.8845723384</v>
      </c>
      <c r="BZA6">
        <v>256908.07800010109</v>
      </c>
      <c r="BZB6">
        <v>1922016.7082133221</v>
      </c>
      <c r="BZC6">
        <v>629106.95406982442</v>
      </c>
      <c r="BZD6">
        <v>798749.99188955699</v>
      </c>
      <c r="BZE6">
        <v>874400.92518977984</v>
      </c>
      <c r="BZF6">
        <v>945999.12501954264</v>
      </c>
      <c r="BZG6">
        <v>1184963.554837168</v>
      </c>
      <c r="BZH6">
        <v>2115644.8226406081</v>
      </c>
      <c r="BZI6">
        <v>3276318.1480869609</v>
      </c>
      <c r="BZJ6">
        <v>982080.2974699894</v>
      </c>
      <c r="BZK6">
        <v>906375.06688708358</v>
      </c>
      <c r="BZL6">
        <v>792533.51317897951</v>
      </c>
      <c r="BZM6">
        <v>1187401.8255156351</v>
      </c>
      <c r="BZN6">
        <v>990897.12130870949</v>
      </c>
      <c r="BZO6">
        <v>781773.53868372866</v>
      </c>
      <c r="BZP6">
        <v>781773.53868372866</v>
      </c>
      <c r="BZQ6">
        <v>781773.53868372866</v>
      </c>
      <c r="BZR6">
        <v>654031.018211102</v>
      </c>
      <c r="BZS6">
        <v>653819.69414252508</v>
      </c>
      <c r="BZT6">
        <v>1072465.857516764</v>
      </c>
      <c r="BZU6">
        <v>2880967.7733812588</v>
      </c>
      <c r="BZV6">
        <v>1078309.3147919991</v>
      </c>
      <c r="BZW6">
        <v>257477.93283858939</v>
      </c>
      <c r="BZX6">
        <v>257334.8845723384</v>
      </c>
      <c r="BZY6">
        <v>256908.07800010109</v>
      </c>
      <c r="BZZ6">
        <v>1922016.7082133221</v>
      </c>
      <c r="CAA6">
        <v>629106.95406982442</v>
      </c>
      <c r="CAB6">
        <v>798749.99188955699</v>
      </c>
      <c r="CAC6">
        <v>874400.92518977984</v>
      </c>
      <c r="CAD6">
        <v>945999.12501954264</v>
      </c>
      <c r="CAE6">
        <v>1184963.554837168</v>
      </c>
      <c r="CAF6">
        <v>2115644.8226406081</v>
      </c>
      <c r="CAG6">
        <v>3276318.1480869609</v>
      </c>
      <c r="CAH6">
        <v>982080.2974699894</v>
      </c>
      <c r="CAI6">
        <v>906375.06688708358</v>
      </c>
      <c r="CAJ6">
        <v>792533.51317897951</v>
      </c>
      <c r="CAK6">
        <v>1187401.8255156351</v>
      </c>
      <c r="CAL6">
        <v>990897.12130870949</v>
      </c>
      <c r="CAM6">
        <v>781773.53868372866</v>
      </c>
      <c r="CAN6">
        <v>781773.53868372866</v>
      </c>
      <c r="CAO6">
        <v>781773.53868372866</v>
      </c>
      <c r="CAP6">
        <v>654031.018211102</v>
      </c>
      <c r="CAQ6">
        <v>653819.69414252508</v>
      </c>
      <c r="CAR6">
        <v>1072465.857516764</v>
      </c>
      <c r="CAS6">
        <v>2880967.7733812588</v>
      </c>
      <c r="CAT6">
        <v>1078309.3147919991</v>
      </c>
      <c r="CAU6">
        <v>257477.93283858939</v>
      </c>
      <c r="CAV6">
        <v>257334.8845723384</v>
      </c>
      <c r="CAW6">
        <v>256908.07800010109</v>
      </c>
      <c r="CAX6">
        <v>1922016.7082133221</v>
      </c>
      <c r="CAY6">
        <v>629106.95406982442</v>
      </c>
      <c r="CAZ6">
        <v>798749.99188955699</v>
      </c>
      <c r="CBA6">
        <v>874400.92518977984</v>
      </c>
      <c r="CBB6">
        <v>945999.12501954264</v>
      </c>
      <c r="CBC6">
        <v>1184963.554837168</v>
      </c>
      <c r="CBD6">
        <v>2115644.8226406081</v>
      </c>
      <c r="CBE6">
        <v>3276318.1480869609</v>
      </c>
      <c r="CBF6">
        <v>982080.2974699894</v>
      </c>
      <c r="CBG6">
        <v>906375.06688708358</v>
      </c>
      <c r="CBH6">
        <v>792533.51317897951</v>
      </c>
      <c r="CBI6">
        <v>1187401.8255156351</v>
      </c>
      <c r="CBJ6">
        <v>990897.12130870949</v>
      </c>
      <c r="CBK6">
        <v>781773.53868372866</v>
      </c>
      <c r="CBL6">
        <v>781773.53868372866</v>
      </c>
      <c r="CBM6">
        <v>781773.53868372866</v>
      </c>
      <c r="CBN6">
        <v>654031.018211102</v>
      </c>
      <c r="CBO6">
        <v>653819.69414252508</v>
      </c>
      <c r="CBP6">
        <v>1072465.857516764</v>
      </c>
      <c r="CBQ6">
        <v>2880967.7733812588</v>
      </c>
      <c r="CBR6">
        <v>1078309.3147919991</v>
      </c>
      <c r="CBS6">
        <v>257477.93283858939</v>
      </c>
      <c r="CBT6">
        <v>257334.8845723384</v>
      </c>
      <c r="CBU6">
        <v>256908.07800010109</v>
      </c>
      <c r="CBV6">
        <v>1922016.7082133221</v>
      </c>
      <c r="CBW6">
        <v>629106.95406982442</v>
      </c>
      <c r="CBX6">
        <v>798749.99188955699</v>
      </c>
      <c r="CBY6">
        <v>874400.92518977984</v>
      </c>
      <c r="CBZ6">
        <v>945999.12501954264</v>
      </c>
      <c r="CCA6">
        <v>1184963.554837168</v>
      </c>
      <c r="CCB6">
        <v>2115644.8226406081</v>
      </c>
      <c r="CCC6">
        <v>3276318.1480869609</v>
      </c>
      <c r="CCD6">
        <v>982080.2974699894</v>
      </c>
      <c r="CCE6">
        <v>906375.06688708358</v>
      </c>
      <c r="CCF6">
        <v>792533.51317897951</v>
      </c>
      <c r="CCG6">
        <v>1187401.8255156351</v>
      </c>
      <c r="CCH6">
        <v>990897.12130870949</v>
      </c>
      <c r="CCI6">
        <v>781773.53868372866</v>
      </c>
      <c r="CCJ6">
        <v>781773.53868372866</v>
      </c>
      <c r="CCK6">
        <v>781773.53868372866</v>
      </c>
      <c r="CCL6">
        <v>654031.018211102</v>
      </c>
      <c r="CCM6">
        <v>653819.69414252508</v>
      </c>
      <c r="CCN6">
        <v>1072465.857516764</v>
      </c>
      <c r="CCO6">
        <v>2880967.7733812588</v>
      </c>
      <c r="CCP6">
        <v>1078309.3147919991</v>
      </c>
      <c r="CCQ6">
        <v>257477.93283858939</v>
      </c>
      <c r="CCR6">
        <v>257334.8845723384</v>
      </c>
      <c r="CCS6">
        <v>256908.07800010109</v>
      </c>
      <c r="CCT6">
        <v>1922016.7082133221</v>
      </c>
      <c r="CCU6">
        <v>629106.95406982442</v>
      </c>
      <c r="CCV6">
        <v>798749.99188955699</v>
      </c>
      <c r="CCW6">
        <v>874400.92518977984</v>
      </c>
      <c r="CCX6">
        <v>945999.12501954264</v>
      </c>
      <c r="CCY6">
        <v>1184963.554837168</v>
      </c>
      <c r="CCZ6">
        <v>2115644.8226406081</v>
      </c>
      <c r="CDA6">
        <v>3276318.1480869609</v>
      </c>
      <c r="CDB6">
        <v>982080.2974699894</v>
      </c>
      <c r="CDC6">
        <v>906375.06688708358</v>
      </c>
      <c r="CDD6">
        <v>792533.51317897951</v>
      </c>
      <c r="CDE6">
        <v>1187401.8255156351</v>
      </c>
      <c r="CDF6">
        <v>990897.12130870949</v>
      </c>
      <c r="CDG6">
        <v>781773.53868372866</v>
      </c>
      <c r="CDH6">
        <v>781773.53868372866</v>
      </c>
      <c r="CDI6">
        <v>781773.53868372866</v>
      </c>
      <c r="CDJ6">
        <v>654031.018211102</v>
      </c>
      <c r="CDK6">
        <v>653819.69414252508</v>
      </c>
      <c r="CDL6">
        <v>1072465.857516764</v>
      </c>
      <c r="CDM6">
        <v>2880967.7733812588</v>
      </c>
      <c r="CDN6">
        <v>1078309.3147919991</v>
      </c>
      <c r="CDO6">
        <v>257477.93283858939</v>
      </c>
      <c r="CDP6">
        <v>257334.8845723384</v>
      </c>
      <c r="CDQ6">
        <v>256908.07800010109</v>
      </c>
      <c r="CDR6">
        <v>1922016.7082133221</v>
      </c>
      <c r="CDS6">
        <v>629106.95406982442</v>
      </c>
      <c r="CDT6">
        <v>798749.99188955699</v>
      </c>
      <c r="CDU6">
        <v>874400.92518977984</v>
      </c>
      <c r="CDV6">
        <v>945999.12501954264</v>
      </c>
      <c r="CDW6">
        <v>1184963.554837168</v>
      </c>
      <c r="CDX6">
        <v>2115644.8226406081</v>
      </c>
      <c r="CDY6">
        <v>3276318.1480869609</v>
      </c>
      <c r="CDZ6">
        <v>982080.2974699894</v>
      </c>
      <c r="CEA6">
        <v>906375.06688708358</v>
      </c>
      <c r="CEB6">
        <v>792533.51317897951</v>
      </c>
      <c r="CEC6">
        <v>1187401.8255156351</v>
      </c>
      <c r="CED6">
        <v>990897.12130870949</v>
      </c>
      <c r="CEE6">
        <v>781773.53868372866</v>
      </c>
      <c r="CEF6">
        <v>781773.53868372866</v>
      </c>
      <c r="CEG6">
        <v>781773.53868372866</v>
      </c>
      <c r="CEH6">
        <v>654031.018211102</v>
      </c>
      <c r="CEI6">
        <v>653819.69414252508</v>
      </c>
      <c r="CEJ6">
        <v>1072465.857516764</v>
      </c>
      <c r="CEK6">
        <v>2880967.7733812588</v>
      </c>
      <c r="CEL6">
        <v>1078309.3147919991</v>
      </c>
      <c r="CEM6">
        <v>257477.93283858939</v>
      </c>
      <c r="CEN6">
        <v>257334.8845723384</v>
      </c>
      <c r="CEO6">
        <v>256908.07800010109</v>
      </c>
      <c r="CEP6">
        <v>1922016.7082133221</v>
      </c>
      <c r="CEQ6">
        <v>629106.95406982442</v>
      </c>
      <c r="CER6">
        <v>798749.99188955699</v>
      </c>
      <c r="CES6">
        <v>874400.92518977984</v>
      </c>
      <c r="CET6">
        <v>945999.12501954264</v>
      </c>
      <c r="CEU6">
        <v>1184963.554837168</v>
      </c>
      <c r="CEV6">
        <v>2115644.8226406081</v>
      </c>
      <c r="CEW6">
        <v>3276318.1480869609</v>
      </c>
      <c r="CEX6">
        <v>982080.2974699894</v>
      </c>
      <c r="CEY6">
        <v>906375.06688708358</v>
      </c>
      <c r="CEZ6">
        <v>792533.51317897951</v>
      </c>
      <c r="CFA6">
        <v>1187401.8255156351</v>
      </c>
      <c r="CFB6">
        <v>990897.12130870949</v>
      </c>
      <c r="CFC6">
        <v>781773.53868372866</v>
      </c>
      <c r="CFD6">
        <v>781773.53868372866</v>
      </c>
      <c r="CFE6">
        <v>781773.53868372866</v>
      </c>
      <c r="CFF6">
        <v>654031.018211102</v>
      </c>
      <c r="CFG6">
        <v>653819.69414252508</v>
      </c>
      <c r="CFH6">
        <v>1072465.857516764</v>
      </c>
      <c r="CFI6">
        <v>2880967.7733812588</v>
      </c>
      <c r="CFJ6">
        <v>1078309.3147919991</v>
      </c>
      <c r="CFK6">
        <v>257477.93283858939</v>
      </c>
      <c r="CFL6">
        <v>257334.8845723384</v>
      </c>
      <c r="CFM6">
        <v>256908.07800010109</v>
      </c>
      <c r="CFN6">
        <v>1922016.7082133221</v>
      </c>
      <c r="CFO6">
        <v>629106.95406982442</v>
      </c>
      <c r="CFP6">
        <v>798749.99188955699</v>
      </c>
      <c r="CFQ6">
        <v>874400.92518977984</v>
      </c>
      <c r="CFR6">
        <v>945999.12501954264</v>
      </c>
      <c r="CFS6">
        <v>1184963.554837168</v>
      </c>
      <c r="CFT6">
        <v>2115644.8226406081</v>
      </c>
      <c r="CFU6">
        <v>3276318.1480869609</v>
      </c>
      <c r="CFV6">
        <v>982080.2974699894</v>
      </c>
      <c r="CFW6">
        <v>906375.06688708358</v>
      </c>
      <c r="CFX6">
        <v>792533.51317897951</v>
      </c>
      <c r="CFY6">
        <v>1187401.8255156351</v>
      </c>
      <c r="CFZ6">
        <v>990897.12130870949</v>
      </c>
      <c r="CGA6">
        <v>781773.53868372866</v>
      </c>
      <c r="CGB6">
        <v>781773.53868372866</v>
      </c>
      <c r="CGC6">
        <v>781773.53868372866</v>
      </c>
      <c r="CGD6">
        <v>654031.018211102</v>
      </c>
      <c r="CGE6">
        <v>653819.69414252508</v>
      </c>
      <c r="CGF6">
        <v>1072465.857516764</v>
      </c>
      <c r="CGG6">
        <v>2880967.7733812588</v>
      </c>
      <c r="CGH6">
        <v>1078309.3147919991</v>
      </c>
      <c r="CGI6">
        <v>257477.93283858939</v>
      </c>
      <c r="CGJ6">
        <v>257334.8845723384</v>
      </c>
      <c r="CGK6">
        <v>256908.07800010109</v>
      </c>
      <c r="CGL6">
        <v>1922016.7082133221</v>
      </c>
      <c r="CGM6">
        <v>629106.95406982442</v>
      </c>
      <c r="CGN6">
        <v>798749.99188955699</v>
      </c>
      <c r="CGO6">
        <v>874400.92518977984</v>
      </c>
      <c r="CGP6">
        <v>945999.12501954264</v>
      </c>
      <c r="CGQ6">
        <v>1184963.554837168</v>
      </c>
      <c r="CGR6">
        <v>2115644.8226406081</v>
      </c>
      <c r="CGS6">
        <v>3276318.1480869609</v>
      </c>
      <c r="CGT6">
        <v>982080.2974699894</v>
      </c>
      <c r="CGU6">
        <v>906375.06688708358</v>
      </c>
      <c r="CGV6">
        <v>792533.51317897951</v>
      </c>
      <c r="CGW6">
        <v>1187401.8255156351</v>
      </c>
      <c r="CGX6">
        <v>990897.12130870949</v>
      </c>
      <c r="CGY6">
        <v>781773.53868372866</v>
      </c>
      <c r="CGZ6">
        <v>781773.53868372866</v>
      </c>
      <c r="CHA6">
        <v>781773.53868372866</v>
      </c>
      <c r="CHB6">
        <v>654031.018211102</v>
      </c>
      <c r="CHC6">
        <v>653819.69414252508</v>
      </c>
      <c r="CHD6">
        <v>1072465.857516764</v>
      </c>
      <c r="CHE6">
        <v>2880967.7733812588</v>
      </c>
      <c r="CHF6">
        <v>1078309.3147919991</v>
      </c>
      <c r="CHG6">
        <v>257477.93283858939</v>
      </c>
      <c r="CHH6">
        <v>257334.8845723384</v>
      </c>
      <c r="CHI6">
        <v>256908.07800010109</v>
      </c>
      <c r="CHJ6">
        <v>1922016.7082133221</v>
      </c>
      <c r="CHK6">
        <v>629106.95406982442</v>
      </c>
      <c r="CHL6">
        <v>798749.99188955699</v>
      </c>
      <c r="CHM6">
        <v>874400.92518977984</v>
      </c>
      <c r="CHN6">
        <v>945999.12501954264</v>
      </c>
      <c r="CHO6">
        <v>1184963.554837168</v>
      </c>
      <c r="CHP6">
        <v>2115644.8226406081</v>
      </c>
      <c r="CHQ6">
        <v>3276318.1480869609</v>
      </c>
      <c r="CHR6">
        <v>982080.2974699894</v>
      </c>
      <c r="CHS6">
        <v>906375.06688708358</v>
      </c>
      <c r="CHT6">
        <v>792533.51317897951</v>
      </c>
      <c r="CHU6">
        <v>1187401.8255156351</v>
      </c>
      <c r="CHV6">
        <v>990897.12130870949</v>
      </c>
      <c r="CHW6">
        <v>781773.53868372866</v>
      </c>
      <c r="CHX6">
        <v>781773.53868372866</v>
      </c>
      <c r="CHY6">
        <v>781773.53868372866</v>
      </c>
      <c r="CHZ6">
        <v>654031.018211102</v>
      </c>
      <c r="CIA6">
        <v>653819.69414252508</v>
      </c>
      <c r="CIB6">
        <v>1072465.857516764</v>
      </c>
      <c r="CIC6">
        <v>2880967.7733812588</v>
      </c>
      <c r="CID6">
        <v>1078309.3147919991</v>
      </c>
      <c r="CIE6">
        <v>257477.93283858939</v>
      </c>
      <c r="CIF6">
        <v>257334.8845723384</v>
      </c>
      <c r="CIG6">
        <v>256908.07800010109</v>
      </c>
      <c r="CIH6">
        <v>1922016.7082133221</v>
      </c>
      <c r="CII6">
        <v>629106.95406982442</v>
      </c>
      <c r="CIJ6">
        <v>798749.99188955699</v>
      </c>
      <c r="CIK6">
        <v>874400.92518977984</v>
      </c>
      <c r="CIL6">
        <v>945999.12501954264</v>
      </c>
      <c r="CIM6">
        <v>1184963.554837168</v>
      </c>
      <c r="CIN6">
        <v>2115644.8226406081</v>
      </c>
      <c r="CIO6">
        <v>3276318.1480869609</v>
      </c>
      <c r="CIP6">
        <v>982080.2974699894</v>
      </c>
      <c r="CIQ6">
        <v>906375.06688708358</v>
      </c>
      <c r="CIR6">
        <v>792533.51317897951</v>
      </c>
      <c r="CIS6">
        <v>1187401.8255156351</v>
      </c>
      <c r="CIT6">
        <v>990897.12130870949</v>
      </c>
      <c r="CIU6">
        <v>781773.53868372866</v>
      </c>
      <c r="CIV6">
        <v>781773.53868372866</v>
      </c>
      <c r="CIW6">
        <v>781773.53868372866</v>
      </c>
      <c r="CIX6">
        <v>654031.018211102</v>
      </c>
      <c r="CIY6">
        <v>653819.69414252508</v>
      </c>
      <c r="CIZ6">
        <v>1072465.857516764</v>
      </c>
      <c r="CJA6">
        <v>2880967.7733812588</v>
      </c>
      <c r="CJB6">
        <v>1078309.3147919991</v>
      </c>
      <c r="CJC6">
        <v>257477.93283858939</v>
      </c>
      <c r="CJD6">
        <v>257334.8845723384</v>
      </c>
      <c r="CJE6">
        <v>256908.07800010109</v>
      </c>
      <c r="CJF6">
        <v>1922016.7082133221</v>
      </c>
      <c r="CJG6">
        <v>629106.95406982442</v>
      </c>
      <c r="CJH6">
        <v>798749.99188955699</v>
      </c>
      <c r="CJI6">
        <v>874400.92518977984</v>
      </c>
      <c r="CJJ6">
        <v>945999.12501954264</v>
      </c>
      <c r="CJK6">
        <v>1184963.554837168</v>
      </c>
      <c r="CJL6">
        <v>2115644.8226406081</v>
      </c>
      <c r="CJM6">
        <v>3276318.1480869609</v>
      </c>
      <c r="CJN6">
        <v>982080.2974699894</v>
      </c>
      <c r="CJO6">
        <v>906375.06688708358</v>
      </c>
      <c r="CJP6">
        <v>792533.51317897951</v>
      </c>
      <c r="CJQ6">
        <v>1187401.8255156351</v>
      </c>
      <c r="CJR6">
        <v>990897.12130870949</v>
      </c>
      <c r="CJS6">
        <v>781773.53868372866</v>
      </c>
      <c r="CJT6">
        <v>781773.53868372866</v>
      </c>
      <c r="CJU6">
        <v>781773.53868372866</v>
      </c>
      <c r="CJV6">
        <v>654031.018211102</v>
      </c>
      <c r="CJW6">
        <v>653819.69414252508</v>
      </c>
      <c r="CJX6">
        <v>1072465.857516764</v>
      </c>
      <c r="CJY6">
        <v>2880967.7733812588</v>
      </c>
      <c r="CJZ6">
        <v>1078309.3147919991</v>
      </c>
      <c r="CKA6">
        <v>257477.93283858939</v>
      </c>
      <c r="CKB6">
        <v>257334.8845723384</v>
      </c>
      <c r="CKC6">
        <v>256908.07800010109</v>
      </c>
      <c r="CKD6">
        <v>1922016.7082133221</v>
      </c>
      <c r="CKE6">
        <v>629106.95406982442</v>
      </c>
      <c r="CKF6">
        <v>798749.99188955699</v>
      </c>
      <c r="CKG6">
        <v>874400.92518977984</v>
      </c>
      <c r="CKH6">
        <v>945999.12501954264</v>
      </c>
      <c r="CKI6">
        <v>1184963.554837168</v>
      </c>
      <c r="CKJ6">
        <v>2115644.8226406081</v>
      </c>
      <c r="CKK6">
        <v>3276318.1480869609</v>
      </c>
      <c r="CKL6">
        <v>982080.2974699894</v>
      </c>
      <c r="CKM6">
        <v>906375.06688708358</v>
      </c>
      <c r="CKN6">
        <v>792533.51317897951</v>
      </c>
      <c r="CKO6">
        <v>1187401.8255156351</v>
      </c>
      <c r="CKP6">
        <v>990897.12130870949</v>
      </c>
      <c r="CKQ6">
        <v>781773.53868372866</v>
      </c>
      <c r="CKR6">
        <v>781773.53868372866</v>
      </c>
      <c r="CKS6">
        <v>781773.53868372866</v>
      </c>
      <c r="CKT6">
        <v>654031.018211102</v>
      </c>
      <c r="CKU6">
        <v>653819.69414252508</v>
      </c>
      <c r="CKV6">
        <v>1072465.857516764</v>
      </c>
      <c r="CKW6">
        <v>2880967.7733812588</v>
      </c>
      <c r="CKX6">
        <v>1078309.3147919991</v>
      </c>
      <c r="CKY6">
        <v>257477.93283858939</v>
      </c>
      <c r="CKZ6">
        <v>257334.8845723384</v>
      </c>
      <c r="CLA6">
        <v>256908.07800010109</v>
      </c>
      <c r="CLB6">
        <v>1922016.7082133221</v>
      </c>
      <c r="CLC6">
        <v>629106.95406982442</v>
      </c>
      <c r="CLD6">
        <v>798749.99188955699</v>
      </c>
      <c r="CLE6">
        <v>874400.92518977984</v>
      </c>
      <c r="CLF6">
        <v>945999.12501954264</v>
      </c>
      <c r="CLG6">
        <v>1184963.554837168</v>
      </c>
      <c r="CLH6">
        <v>2115644.8226406081</v>
      </c>
      <c r="CLI6">
        <v>3276318.1480869609</v>
      </c>
      <c r="CLJ6">
        <v>982080.2974699894</v>
      </c>
      <c r="CLK6">
        <v>906375.06688708358</v>
      </c>
      <c r="CLL6">
        <v>792533.51317897951</v>
      </c>
      <c r="CLM6">
        <v>1187401.8255156351</v>
      </c>
      <c r="CLN6">
        <v>990897.12130870949</v>
      </c>
      <c r="CLO6">
        <v>781773.53868372866</v>
      </c>
      <c r="CLP6">
        <v>781773.53868372866</v>
      </c>
      <c r="CLQ6">
        <v>781773.53868372866</v>
      </c>
      <c r="CLR6">
        <v>654031.018211102</v>
      </c>
      <c r="CLS6">
        <v>653819.69414252508</v>
      </c>
      <c r="CLT6">
        <v>1072465.857516764</v>
      </c>
      <c r="CLU6">
        <v>2880967.7733812588</v>
      </c>
      <c r="CLV6">
        <v>1078309.3147919991</v>
      </c>
      <c r="CLW6">
        <v>257477.93283858939</v>
      </c>
      <c r="CLX6">
        <v>257334.8845723384</v>
      </c>
      <c r="CLY6">
        <v>256908.07800010109</v>
      </c>
      <c r="CLZ6">
        <v>1922016.7082133221</v>
      </c>
      <c r="CMA6">
        <v>629106.95406982442</v>
      </c>
      <c r="CMB6">
        <v>798749.99188955699</v>
      </c>
      <c r="CMC6">
        <v>874400.92518977984</v>
      </c>
      <c r="CMD6">
        <v>945999.12501954264</v>
      </c>
      <c r="CME6">
        <v>1184963.554837168</v>
      </c>
      <c r="CMF6">
        <v>2115644.8226406081</v>
      </c>
      <c r="CMG6">
        <v>3276318.1480869609</v>
      </c>
      <c r="CMH6">
        <v>982080.2974699894</v>
      </c>
      <c r="CMI6">
        <v>906375.06688708358</v>
      </c>
      <c r="CMJ6">
        <v>792533.51317897951</v>
      </c>
      <c r="CMK6">
        <v>1187401.8255156351</v>
      </c>
      <c r="CML6">
        <v>990897.12130870949</v>
      </c>
      <c r="CMM6">
        <v>781773.53868372866</v>
      </c>
      <c r="CMN6">
        <v>781773.53868372866</v>
      </c>
      <c r="CMO6">
        <v>781773.53868372866</v>
      </c>
      <c r="CMP6">
        <v>654031.018211102</v>
      </c>
      <c r="CMQ6">
        <v>653819.69414252508</v>
      </c>
      <c r="CMR6">
        <v>1072465.857516764</v>
      </c>
      <c r="CMS6">
        <v>2880967.7733812588</v>
      </c>
      <c r="CMT6">
        <v>1078309.3147919991</v>
      </c>
      <c r="CMU6">
        <v>257477.93283858939</v>
      </c>
      <c r="CMV6">
        <v>257334.8845723384</v>
      </c>
      <c r="CMW6">
        <v>256908.07800010109</v>
      </c>
      <c r="CMX6">
        <v>1922016.7082133221</v>
      </c>
      <c r="CMY6">
        <v>629106.95406982442</v>
      </c>
      <c r="CMZ6">
        <v>798749.99188955699</v>
      </c>
      <c r="CNA6">
        <v>874400.92518977984</v>
      </c>
      <c r="CNB6">
        <v>945999.12501954264</v>
      </c>
      <c r="CNC6">
        <v>1184963.554837168</v>
      </c>
      <c r="CND6">
        <v>2115644.8226406081</v>
      </c>
      <c r="CNE6">
        <v>3276318.1480869609</v>
      </c>
      <c r="CNF6">
        <v>982080.2974699894</v>
      </c>
      <c r="CNG6">
        <v>906375.06688708358</v>
      </c>
      <c r="CNH6">
        <v>792533.51317897951</v>
      </c>
      <c r="CNI6">
        <v>1187401.8255156351</v>
      </c>
      <c r="CNJ6">
        <v>990897.12130870949</v>
      </c>
      <c r="CNK6">
        <v>781773.53868372866</v>
      </c>
      <c r="CNL6">
        <v>781773.53868372866</v>
      </c>
      <c r="CNM6">
        <v>781773.53868372866</v>
      </c>
      <c r="CNN6">
        <v>654031.018211102</v>
      </c>
      <c r="CNO6">
        <v>653819.69414252508</v>
      </c>
      <c r="CNP6">
        <v>1072465.857516764</v>
      </c>
      <c r="CNQ6">
        <v>2880967.7733812588</v>
      </c>
      <c r="CNR6">
        <v>1078309.3147919991</v>
      </c>
      <c r="CNS6">
        <v>257477.93283858939</v>
      </c>
      <c r="CNT6">
        <v>257334.8845723384</v>
      </c>
      <c r="CNU6">
        <v>256908.07800010109</v>
      </c>
      <c r="CNV6">
        <v>1922016.7082133221</v>
      </c>
      <c r="CNW6">
        <v>629106.95406982442</v>
      </c>
      <c r="CNX6">
        <v>798749.99188955699</v>
      </c>
      <c r="CNY6">
        <v>874400.92518977984</v>
      </c>
      <c r="CNZ6">
        <v>945999.12501954264</v>
      </c>
      <c r="COA6">
        <v>1184963.554837168</v>
      </c>
      <c r="COB6">
        <v>2115644.8226406081</v>
      </c>
      <c r="COC6">
        <v>3276318.1480869609</v>
      </c>
      <c r="COD6">
        <v>982080.2974699894</v>
      </c>
      <c r="COE6">
        <v>906375.06688708358</v>
      </c>
      <c r="COF6">
        <v>792533.51317897951</v>
      </c>
      <c r="COG6">
        <v>1187401.8255156351</v>
      </c>
      <c r="COH6">
        <v>990897.12130870949</v>
      </c>
      <c r="COI6">
        <v>781773.53868372866</v>
      </c>
      <c r="COJ6">
        <v>781773.53868372866</v>
      </c>
      <c r="COK6">
        <v>781773.53868372866</v>
      </c>
      <c r="COL6">
        <v>654031.018211102</v>
      </c>
      <c r="COM6">
        <v>653819.69414252508</v>
      </c>
      <c r="CON6">
        <v>1072465.857516764</v>
      </c>
      <c r="COO6">
        <v>2880967.7733812588</v>
      </c>
      <c r="COP6">
        <v>1078309.3147919991</v>
      </c>
      <c r="COQ6">
        <v>257477.93283858939</v>
      </c>
      <c r="COR6">
        <v>257334.8845723384</v>
      </c>
      <c r="COS6">
        <v>256908.07800010109</v>
      </c>
      <c r="COT6">
        <v>1922016.7082133221</v>
      </c>
      <c r="COU6">
        <v>629106.95406982442</v>
      </c>
      <c r="COV6">
        <v>798749.99188955699</v>
      </c>
      <c r="COW6">
        <v>874400.92518977984</v>
      </c>
      <c r="COX6">
        <v>945999.12501954264</v>
      </c>
      <c r="COY6">
        <v>1184963.554837168</v>
      </c>
      <c r="COZ6">
        <v>2115644.8226406081</v>
      </c>
      <c r="CPA6">
        <v>3276318.1480869609</v>
      </c>
      <c r="CPB6">
        <v>982080.2974699894</v>
      </c>
      <c r="CPC6">
        <v>906375.06688708358</v>
      </c>
      <c r="CPD6">
        <v>792533.51317897951</v>
      </c>
      <c r="CPE6">
        <v>1187401.8255156351</v>
      </c>
      <c r="CPF6">
        <v>990897.12130870949</v>
      </c>
      <c r="CPG6">
        <v>781773.53868372866</v>
      </c>
      <c r="CPH6">
        <v>781773.53868372866</v>
      </c>
      <c r="CPI6">
        <v>781773.53868372866</v>
      </c>
      <c r="CPJ6">
        <v>654031.018211102</v>
      </c>
      <c r="CPK6">
        <v>653819.69414252508</v>
      </c>
      <c r="CPL6">
        <v>1072465.857516764</v>
      </c>
      <c r="CPM6">
        <v>2880967.7733812588</v>
      </c>
      <c r="CPN6">
        <v>1078309.3147919991</v>
      </c>
      <c r="CPO6">
        <v>257477.93283858939</v>
      </c>
      <c r="CPP6">
        <v>257334.8845723384</v>
      </c>
      <c r="CPQ6">
        <v>256908.07800010109</v>
      </c>
      <c r="CPR6">
        <v>1922016.7082133221</v>
      </c>
      <c r="CPS6">
        <v>629106.95406982442</v>
      </c>
      <c r="CPT6">
        <v>798749.99188955699</v>
      </c>
      <c r="CPU6">
        <v>874400.92518977984</v>
      </c>
      <c r="CPV6">
        <v>945999.12501954264</v>
      </c>
      <c r="CPW6">
        <v>1184963.554837168</v>
      </c>
      <c r="CPX6">
        <v>2115644.8226406081</v>
      </c>
      <c r="CPY6">
        <v>3276318.1480869609</v>
      </c>
      <c r="CPZ6">
        <v>982080.2974699894</v>
      </c>
      <c r="CQA6">
        <v>906375.06688708358</v>
      </c>
      <c r="CQB6">
        <v>792533.51317897951</v>
      </c>
      <c r="CQC6">
        <v>1187401.8255156351</v>
      </c>
      <c r="CQD6">
        <v>990897.12130870949</v>
      </c>
      <c r="CQE6">
        <v>781773.53868372866</v>
      </c>
      <c r="CQF6">
        <v>781773.53868372866</v>
      </c>
      <c r="CQG6">
        <v>781773.53868372866</v>
      </c>
      <c r="CQH6">
        <v>654031.018211102</v>
      </c>
      <c r="CQI6">
        <v>653819.69414252508</v>
      </c>
      <c r="CQJ6">
        <v>1072465.857516764</v>
      </c>
      <c r="CQK6">
        <v>2880967.7733812588</v>
      </c>
      <c r="CQL6">
        <v>1078309.3147919991</v>
      </c>
      <c r="CQM6">
        <v>257477.93283858939</v>
      </c>
      <c r="CQN6">
        <v>257334.8845723384</v>
      </c>
      <c r="CQO6">
        <v>256908.07800010109</v>
      </c>
      <c r="CQP6">
        <v>1922016.7082133221</v>
      </c>
      <c r="CQQ6">
        <v>629106.95406982442</v>
      </c>
      <c r="CQR6">
        <v>798749.99188955699</v>
      </c>
      <c r="CQS6">
        <v>874400.92518977984</v>
      </c>
      <c r="CQT6">
        <v>945999.12501954264</v>
      </c>
      <c r="CQU6">
        <v>1184963.554837168</v>
      </c>
      <c r="CQV6">
        <v>2115644.8226406081</v>
      </c>
      <c r="CQW6">
        <v>3276318.1480869609</v>
      </c>
      <c r="CQX6">
        <v>982080.2974699894</v>
      </c>
      <c r="CQY6">
        <v>906375.06688708358</v>
      </c>
      <c r="CQZ6">
        <v>792533.51317897951</v>
      </c>
      <c r="CRA6">
        <v>1187401.8255156351</v>
      </c>
      <c r="CRB6">
        <v>990897.12130870949</v>
      </c>
      <c r="CRC6">
        <v>781773.53868372866</v>
      </c>
      <c r="CRD6">
        <v>781773.53868372866</v>
      </c>
      <c r="CRE6">
        <v>781773.53868372866</v>
      </c>
      <c r="CRF6">
        <v>654031.018211102</v>
      </c>
      <c r="CRG6">
        <v>653819.69414252508</v>
      </c>
      <c r="CRH6">
        <v>1072465.857516764</v>
      </c>
      <c r="CRI6">
        <v>2880967.7733812588</v>
      </c>
      <c r="CRJ6">
        <v>1078309.3147919991</v>
      </c>
      <c r="CRK6">
        <v>257477.93283858939</v>
      </c>
      <c r="CRL6">
        <v>257334.8845723384</v>
      </c>
      <c r="CRM6">
        <v>256908.07800010109</v>
      </c>
      <c r="CRN6">
        <v>1922016.7082133221</v>
      </c>
      <c r="CRO6">
        <v>629106.95406982442</v>
      </c>
      <c r="CRP6">
        <v>798749.99188955699</v>
      </c>
      <c r="CRQ6">
        <v>874400.92518977984</v>
      </c>
      <c r="CRR6">
        <v>945999.12501954264</v>
      </c>
      <c r="CRS6">
        <v>1184963.554837168</v>
      </c>
      <c r="CRT6">
        <v>2115644.8226406081</v>
      </c>
      <c r="CRU6">
        <v>3276318.1480869609</v>
      </c>
      <c r="CRV6">
        <v>982080.2974699894</v>
      </c>
      <c r="CRW6">
        <v>906375.06688708358</v>
      </c>
      <c r="CRX6">
        <v>792533.51317897951</v>
      </c>
      <c r="CRY6">
        <v>1187401.8255156351</v>
      </c>
      <c r="CRZ6">
        <v>990897.12130870949</v>
      </c>
      <c r="CSA6">
        <v>781773.53868372866</v>
      </c>
      <c r="CSB6">
        <v>781773.53868372866</v>
      </c>
      <c r="CSC6">
        <v>781773.53868372866</v>
      </c>
      <c r="CSD6">
        <v>654031.018211102</v>
      </c>
      <c r="CSE6">
        <v>653819.69414252508</v>
      </c>
      <c r="CSF6">
        <v>1072465.857516764</v>
      </c>
      <c r="CSG6">
        <v>2880967.7733812588</v>
      </c>
      <c r="CSH6">
        <v>1078309.3147919991</v>
      </c>
      <c r="CSI6">
        <v>257477.93283858939</v>
      </c>
      <c r="CSJ6">
        <v>257334.8845723384</v>
      </c>
      <c r="CSK6">
        <v>256908.07800010109</v>
      </c>
      <c r="CSL6">
        <v>1922016.7082133221</v>
      </c>
      <c r="CSM6">
        <v>629106.95406982442</v>
      </c>
      <c r="CSN6">
        <v>798749.99188955699</v>
      </c>
      <c r="CSO6">
        <v>874400.92518977984</v>
      </c>
      <c r="CSP6">
        <v>945999.12501954264</v>
      </c>
      <c r="CSQ6">
        <v>1184963.554837168</v>
      </c>
      <c r="CSR6">
        <v>2115644.8226406081</v>
      </c>
      <c r="CSS6">
        <v>3276318.1480869609</v>
      </c>
      <c r="CST6">
        <v>982080.2974699894</v>
      </c>
      <c r="CSU6">
        <v>906375.06688708358</v>
      </c>
      <c r="CSV6">
        <v>792533.51317897951</v>
      </c>
      <c r="CSW6">
        <v>1187401.8255156351</v>
      </c>
      <c r="CSX6">
        <v>990897.12130870949</v>
      </c>
      <c r="CSY6">
        <v>781773.53868372866</v>
      </c>
      <c r="CSZ6">
        <v>781773.53868372866</v>
      </c>
      <c r="CTA6">
        <v>781773.53868372866</v>
      </c>
      <c r="CTB6">
        <v>654031.018211102</v>
      </c>
      <c r="CTC6">
        <v>653819.69414252508</v>
      </c>
      <c r="CTD6">
        <v>1072465.857516764</v>
      </c>
      <c r="CTE6">
        <v>2880967.7733812588</v>
      </c>
      <c r="CTF6">
        <v>1078309.3147919991</v>
      </c>
      <c r="CTG6">
        <v>257477.93283858939</v>
      </c>
      <c r="CTH6">
        <v>257334.8845723384</v>
      </c>
      <c r="CTI6">
        <v>256908.07800010109</v>
      </c>
      <c r="CTJ6">
        <v>1922016.7082133221</v>
      </c>
      <c r="CTK6">
        <v>629106.95406982442</v>
      </c>
      <c r="CTL6">
        <v>798749.99188955699</v>
      </c>
      <c r="CTM6">
        <v>874400.92518977984</v>
      </c>
      <c r="CTN6">
        <v>945999.12501954264</v>
      </c>
      <c r="CTO6">
        <v>1184963.554837168</v>
      </c>
      <c r="CTP6">
        <v>2115644.8226406081</v>
      </c>
      <c r="CTQ6">
        <v>3276318.1480869609</v>
      </c>
      <c r="CTR6">
        <v>982080.2974699894</v>
      </c>
      <c r="CTS6">
        <v>906375.06688708358</v>
      </c>
      <c r="CTT6">
        <v>792533.51317897951</v>
      </c>
      <c r="CTU6">
        <v>1187401.8255156351</v>
      </c>
      <c r="CTV6">
        <v>990897.12130870949</v>
      </c>
      <c r="CTW6">
        <v>781773.53868372866</v>
      </c>
      <c r="CTX6">
        <v>781773.53868372866</v>
      </c>
      <c r="CTY6">
        <v>781773.53868372866</v>
      </c>
      <c r="CTZ6">
        <v>654031.018211102</v>
      </c>
      <c r="CUA6">
        <v>653819.69414252508</v>
      </c>
      <c r="CUB6">
        <v>1072465.857516764</v>
      </c>
      <c r="CUC6">
        <v>2880967.7733812588</v>
      </c>
      <c r="CUD6">
        <v>1078309.3147919991</v>
      </c>
      <c r="CUE6">
        <v>257477.93283858939</v>
      </c>
      <c r="CUF6">
        <v>257334.8845723384</v>
      </c>
      <c r="CUG6">
        <v>256908.07800010109</v>
      </c>
      <c r="CUH6">
        <v>1922016.7082133221</v>
      </c>
      <c r="CUI6">
        <v>629106.95406982442</v>
      </c>
      <c r="CUJ6">
        <v>798749.99188955699</v>
      </c>
      <c r="CUK6">
        <v>874400.92518977984</v>
      </c>
      <c r="CUL6">
        <v>945999.12501954264</v>
      </c>
      <c r="CUM6">
        <v>1184963.554837168</v>
      </c>
      <c r="CUN6">
        <v>2115644.8226406081</v>
      </c>
      <c r="CUO6">
        <v>3276318.1480869609</v>
      </c>
      <c r="CUP6">
        <v>982080.2974699894</v>
      </c>
      <c r="CUQ6">
        <v>906375.06688708358</v>
      </c>
      <c r="CUR6">
        <v>792533.51317897951</v>
      </c>
      <c r="CUS6">
        <v>1187401.8255156351</v>
      </c>
      <c r="CUT6">
        <v>990897.12130870949</v>
      </c>
      <c r="CUU6">
        <v>781773.53868372866</v>
      </c>
      <c r="CUV6">
        <v>781773.53868372866</v>
      </c>
      <c r="CUW6">
        <v>781773.53868372866</v>
      </c>
      <c r="CUX6">
        <v>654031.018211102</v>
      </c>
      <c r="CUY6">
        <v>653819.69414252508</v>
      </c>
      <c r="CUZ6">
        <v>1072465.857516764</v>
      </c>
      <c r="CVA6">
        <v>2880967.7733812588</v>
      </c>
      <c r="CVB6">
        <v>1078309.3147919991</v>
      </c>
      <c r="CVC6">
        <v>257477.93283858939</v>
      </c>
      <c r="CVD6">
        <v>257334.8845723384</v>
      </c>
      <c r="CVE6">
        <v>256908.07800010109</v>
      </c>
      <c r="CVF6">
        <v>1922016.7082133221</v>
      </c>
      <c r="CVG6">
        <v>629106.95406982442</v>
      </c>
      <c r="CVH6">
        <v>798749.99188955699</v>
      </c>
      <c r="CVI6">
        <v>874400.92518977984</v>
      </c>
      <c r="CVJ6">
        <v>945999.12501954264</v>
      </c>
      <c r="CVK6">
        <v>1184963.554837168</v>
      </c>
      <c r="CVL6">
        <v>2115644.8226406081</v>
      </c>
      <c r="CVM6">
        <v>3276318.1480869609</v>
      </c>
      <c r="CVN6">
        <v>982080.2974699894</v>
      </c>
      <c r="CVO6">
        <v>906375.06688708358</v>
      </c>
      <c r="CVP6">
        <v>792533.51317897951</v>
      </c>
      <c r="CVQ6">
        <v>1187401.8255156351</v>
      </c>
      <c r="CVR6">
        <v>990897.12130870949</v>
      </c>
      <c r="CVS6">
        <v>781773.53868372866</v>
      </c>
      <c r="CVT6">
        <v>781773.53868372866</v>
      </c>
      <c r="CVU6">
        <v>781773.53868372866</v>
      </c>
      <c r="CVV6">
        <v>654031.018211102</v>
      </c>
      <c r="CVW6">
        <v>653819.69414252508</v>
      </c>
      <c r="CVX6">
        <v>1072465.857516764</v>
      </c>
      <c r="CVY6">
        <v>2880967.7733812588</v>
      </c>
      <c r="CVZ6">
        <v>1078309.3147919991</v>
      </c>
      <c r="CWA6">
        <v>257477.93283858939</v>
      </c>
      <c r="CWB6">
        <v>257334.8845723384</v>
      </c>
      <c r="CWC6">
        <v>256908.07800010109</v>
      </c>
      <c r="CWD6">
        <v>1922016.7082133221</v>
      </c>
      <c r="CWE6">
        <v>629106.95406982442</v>
      </c>
      <c r="CWF6">
        <v>798749.99188955699</v>
      </c>
      <c r="CWG6">
        <v>874400.92518977984</v>
      </c>
      <c r="CWH6">
        <v>945999.12501954264</v>
      </c>
      <c r="CWI6">
        <v>1184963.554837168</v>
      </c>
      <c r="CWJ6">
        <v>2115644.8226406081</v>
      </c>
      <c r="CWK6">
        <v>3276318.1480869609</v>
      </c>
      <c r="CWL6">
        <v>982080.2974699894</v>
      </c>
      <c r="CWM6">
        <v>906375.06688708358</v>
      </c>
      <c r="CWN6">
        <v>792533.51317897951</v>
      </c>
      <c r="CWO6">
        <v>1187401.8255156351</v>
      </c>
      <c r="CWP6">
        <v>990897.12130870949</v>
      </c>
      <c r="CWQ6">
        <v>781773.53868372866</v>
      </c>
      <c r="CWR6">
        <v>781773.53868372866</v>
      </c>
      <c r="CWS6">
        <v>781773.53868372866</v>
      </c>
      <c r="CWT6">
        <v>654031.018211102</v>
      </c>
      <c r="CWU6">
        <v>653819.69414252508</v>
      </c>
      <c r="CWV6">
        <v>1072465.857516764</v>
      </c>
      <c r="CWW6">
        <v>2880967.7733812588</v>
      </c>
      <c r="CWX6">
        <v>1078309.3147919991</v>
      </c>
      <c r="CWY6">
        <v>257477.93283858939</v>
      </c>
      <c r="CWZ6">
        <v>257334.8845723384</v>
      </c>
      <c r="CXA6">
        <v>256908.07800010109</v>
      </c>
      <c r="CXB6">
        <v>1922016.7082133221</v>
      </c>
      <c r="CXC6">
        <v>629106.95406982442</v>
      </c>
      <c r="CXD6">
        <v>798749.99188955699</v>
      </c>
      <c r="CXE6">
        <v>874400.92518977984</v>
      </c>
      <c r="CXF6">
        <v>945999.12501954264</v>
      </c>
      <c r="CXG6">
        <v>1184963.554837168</v>
      </c>
      <c r="CXH6">
        <v>2115644.8226406081</v>
      </c>
      <c r="CXI6">
        <v>3276318.1480869609</v>
      </c>
      <c r="CXJ6">
        <v>982080.2974699894</v>
      </c>
      <c r="CXK6">
        <v>906375.06688708358</v>
      </c>
      <c r="CXL6">
        <v>792533.51317897951</v>
      </c>
      <c r="CXM6">
        <v>1187401.8255156351</v>
      </c>
      <c r="CXN6">
        <v>990897.12130870949</v>
      </c>
      <c r="CXO6">
        <v>781773.53868372866</v>
      </c>
      <c r="CXP6">
        <v>781773.53868372866</v>
      </c>
      <c r="CXQ6">
        <v>781773.53868372866</v>
      </c>
      <c r="CXR6">
        <v>654031.018211102</v>
      </c>
      <c r="CXS6">
        <v>653819.69414252508</v>
      </c>
      <c r="CXT6">
        <v>1072465.857516764</v>
      </c>
      <c r="CXU6">
        <v>2880967.7733812588</v>
      </c>
      <c r="CXV6">
        <v>1078309.3147919991</v>
      </c>
      <c r="CXW6">
        <v>257477.93283858939</v>
      </c>
      <c r="CXX6">
        <v>257334.8845723384</v>
      </c>
      <c r="CXY6">
        <v>256908.07800010109</v>
      </c>
      <c r="CXZ6">
        <v>1922016.7082133221</v>
      </c>
      <c r="CYA6">
        <v>629106.95406982442</v>
      </c>
      <c r="CYB6">
        <v>798749.99188955699</v>
      </c>
      <c r="CYC6">
        <v>874400.92518977984</v>
      </c>
      <c r="CYD6">
        <v>945999.12501954264</v>
      </c>
      <c r="CYE6">
        <v>1184963.554837168</v>
      </c>
      <c r="CYF6">
        <v>2115644.8226406081</v>
      </c>
      <c r="CYG6">
        <v>3276318.1480869609</v>
      </c>
      <c r="CYH6">
        <v>982080.2974699894</v>
      </c>
      <c r="CYI6">
        <v>906375.06688708358</v>
      </c>
      <c r="CYJ6">
        <v>792533.51317897951</v>
      </c>
      <c r="CYK6">
        <v>1187401.8255156351</v>
      </c>
      <c r="CYL6">
        <v>990897.12130870949</v>
      </c>
      <c r="CYM6">
        <v>781773.53868372866</v>
      </c>
      <c r="CYN6">
        <v>781773.53868372866</v>
      </c>
      <c r="CYO6">
        <v>781773.53868372866</v>
      </c>
      <c r="CYP6">
        <v>654031.018211102</v>
      </c>
      <c r="CYQ6">
        <v>653819.69414252508</v>
      </c>
      <c r="CYR6">
        <v>1072465.857516764</v>
      </c>
      <c r="CYS6">
        <v>2880967.7733812588</v>
      </c>
      <c r="CYT6">
        <v>1078309.3147919991</v>
      </c>
      <c r="CYU6">
        <v>257477.93283858939</v>
      </c>
      <c r="CYV6">
        <v>257334.8845723384</v>
      </c>
      <c r="CYW6">
        <v>256908.07800010109</v>
      </c>
      <c r="CYX6">
        <v>1922016.7082133221</v>
      </c>
      <c r="CYY6">
        <v>629106.95406982442</v>
      </c>
      <c r="CYZ6">
        <v>798749.99188955699</v>
      </c>
      <c r="CZA6">
        <v>874400.92518977984</v>
      </c>
      <c r="CZB6">
        <v>945999.12501954264</v>
      </c>
      <c r="CZC6">
        <v>1184963.554837168</v>
      </c>
      <c r="CZD6">
        <v>2115644.8226406081</v>
      </c>
      <c r="CZE6">
        <v>3276318.1480869609</v>
      </c>
      <c r="CZF6">
        <v>982080.2974699894</v>
      </c>
      <c r="CZG6">
        <v>906375.06688708358</v>
      </c>
      <c r="CZH6">
        <v>792533.51317897951</v>
      </c>
      <c r="CZI6">
        <v>1187401.8255156351</v>
      </c>
      <c r="CZJ6">
        <v>990897.12130870949</v>
      </c>
      <c r="CZK6">
        <v>781773.53868372866</v>
      </c>
      <c r="CZL6">
        <v>781773.53868372866</v>
      </c>
      <c r="CZM6">
        <v>781773.53868372866</v>
      </c>
      <c r="CZN6">
        <v>654031.018211102</v>
      </c>
      <c r="CZO6">
        <v>653819.69414252508</v>
      </c>
      <c r="CZP6">
        <v>1072465.857516764</v>
      </c>
      <c r="CZQ6">
        <v>2880967.7733812588</v>
      </c>
      <c r="CZR6">
        <v>1078309.3147919991</v>
      </c>
      <c r="CZS6">
        <v>257477.93283858939</v>
      </c>
      <c r="CZT6">
        <v>257334.8845723384</v>
      </c>
      <c r="CZU6">
        <v>256908.07800010109</v>
      </c>
      <c r="CZV6">
        <v>1922016.7082133221</v>
      </c>
      <c r="CZW6">
        <v>629106.95406982442</v>
      </c>
      <c r="CZX6">
        <v>798749.99188955699</v>
      </c>
      <c r="CZY6">
        <v>874400.92518977984</v>
      </c>
      <c r="CZZ6">
        <v>945999.12501954264</v>
      </c>
      <c r="DAA6">
        <v>1184963.554837168</v>
      </c>
      <c r="DAB6">
        <v>2115644.8226406081</v>
      </c>
      <c r="DAC6">
        <v>3276318.1480869609</v>
      </c>
      <c r="DAD6">
        <v>982080.2974699894</v>
      </c>
      <c r="DAE6">
        <v>906375.06688708358</v>
      </c>
      <c r="DAF6">
        <v>792533.51317897951</v>
      </c>
      <c r="DAG6">
        <v>1187401.8255156351</v>
      </c>
      <c r="DAH6">
        <v>990897.12130870949</v>
      </c>
      <c r="DAI6">
        <v>781773.53868372866</v>
      </c>
      <c r="DAJ6">
        <v>781773.53868372866</v>
      </c>
      <c r="DAK6">
        <v>781773.53868372866</v>
      </c>
      <c r="DAL6">
        <v>654031.018211102</v>
      </c>
      <c r="DAM6">
        <v>653819.69414252508</v>
      </c>
      <c r="DAN6">
        <v>1072465.857516764</v>
      </c>
      <c r="DAO6">
        <v>2880967.7733812588</v>
      </c>
      <c r="DAP6">
        <v>1078309.3147919991</v>
      </c>
      <c r="DAQ6">
        <v>257477.93283858939</v>
      </c>
      <c r="DAR6">
        <v>257334.8845723384</v>
      </c>
      <c r="DAS6">
        <v>256908.07800010109</v>
      </c>
      <c r="DAT6">
        <v>1922016.7082133221</v>
      </c>
      <c r="DAU6">
        <v>629106.95406982442</v>
      </c>
      <c r="DAV6">
        <v>798749.99188955699</v>
      </c>
      <c r="DAW6">
        <v>874400.92518977984</v>
      </c>
      <c r="DAX6">
        <v>945999.12501954264</v>
      </c>
      <c r="DAY6">
        <v>1184963.554837168</v>
      </c>
      <c r="DAZ6">
        <v>2115644.8226406081</v>
      </c>
      <c r="DBA6">
        <v>3276318.1480869609</v>
      </c>
      <c r="DBB6">
        <v>982080.2974699894</v>
      </c>
      <c r="DBC6">
        <v>906375.06688708358</v>
      </c>
      <c r="DBD6">
        <v>792533.51317897951</v>
      </c>
      <c r="DBE6">
        <v>1187401.8255156351</v>
      </c>
      <c r="DBF6">
        <v>990897.12130870949</v>
      </c>
      <c r="DBG6">
        <v>781773.53868372866</v>
      </c>
      <c r="DBH6">
        <v>781773.53868372866</v>
      </c>
      <c r="DBI6">
        <v>781773.53868372866</v>
      </c>
      <c r="DBJ6">
        <v>654031.018211102</v>
      </c>
      <c r="DBK6">
        <v>653819.69414252508</v>
      </c>
      <c r="DBL6">
        <v>1072465.857516764</v>
      </c>
      <c r="DBM6">
        <v>2880967.7733812588</v>
      </c>
      <c r="DBN6">
        <v>1078309.3147919991</v>
      </c>
      <c r="DBO6">
        <v>257477.93283858939</v>
      </c>
      <c r="DBP6">
        <v>257334.8845723384</v>
      </c>
      <c r="DBQ6">
        <v>256908.07800010109</v>
      </c>
      <c r="DBR6">
        <v>1922016.7082133221</v>
      </c>
      <c r="DBS6">
        <v>629106.95406982442</v>
      </c>
      <c r="DBT6">
        <v>798749.99188955699</v>
      </c>
      <c r="DBU6">
        <v>874400.92518977984</v>
      </c>
      <c r="DBV6">
        <v>945999.12501954264</v>
      </c>
      <c r="DBW6">
        <v>1184963.554837168</v>
      </c>
      <c r="DBX6">
        <v>2115644.8226406081</v>
      </c>
      <c r="DBY6">
        <v>3276318.1480869609</v>
      </c>
      <c r="DBZ6">
        <v>982080.2974699894</v>
      </c>
      <c r="DCA6">
        <v>906375.06688708358</v>
      </c>
      <c r="DCB6">
        <v>792533.51317897951</v>
      </c>
      <c r="DCC6">
        <v>1187401.8255156351</v>
      </c>
      <c r="DCD6">
        <v>990897.12130870949</v>
      </c>
      <c r="DCE6">
        <v>781773.53868372866</v>
      </c>
      <c r="DCF6">
        <v>781773.53868372866</v>
      </c>
      <c r="DCG6">
        <v>781773.53868372866</v>
      </c>
      <c r="DCH6">
        <v>654031.018211102</v>
      </c>
      <c r="DCI6">
        <v>653819.69414252508</v>
      </c>
      <c r="DCJ6">
        <v>1072465.857516764</v>
      </c>
      <c r="DCK6">
        <v>2880967.7733812588</v>
      </c>
      <c r="DCL6">
        <v>1078309.3147919991</v>
      </c>
      <c r="DCM6">
        <v>257477.93283858939</v>
      </c>
      <c r="DCN6">
        <v>257334.8845723384</v>
      </c>
      <c r="DCO6">
        <v>256908.07800010109</v>
      </c>
      <c r="DCP6">
        <v>1922016.7082133221</v>
      </c>
      <c r="DCQ6">
        <v>629106.95406982442</v>
      </c>
      <c r="DCR6">
        <v>798749.99188955699</v>
      </c>
      <c r="DCS6">
        <v>874400.92518977984</v>
      </c>
      <c r="DCT6">
        <v>945999.12501954264</v>
      </c>
      <c r="DCU6">
        <v>1184963.554837168</v>
      </c>
      <c r="DCV6">
        <v>2115644.8226406081</v>
      </c>
      <c r="DCW6">
        <v>3276318.1480869609</v>
      </c>
      <c r="DCX6">
        <v>982080.2974699894</v>
      </c>
      <c r="DCY6">
        <v>906375.06688708358</v>
      </c>
      <c r="DCZ6">
        <v>792533.51317897951</v>
      </c>
      <c r="DDA6">
        <v>1187401.8255156351</v>
      </c>
      <c r="DDB6">
        <v>990897.12130870949</v>
      </c>
      <c r="DDC6">
        <v>781773.53868372866</v>
      </c>
      <c r="DDD6">
        <v>781773.53868372866</v>
      </c>
      <c r="DDE6">
        <v>781773.53868372866</v>
      </c>
      <c r="DDF6">
        <v>654031.018211102</v>
      </c>
      <c r="DDG6">
        <v>653819.69414252508</v>
      </c>
      <c r="DDH6">
        <v>1072465.857516764</v>
      </c>
      <c r="DDI6">
        <v>2880967.7733812588</v>
      </c>
      <c r="DDJ6">
        <v>1078309.3147919991</v>
      </c>
      <c r="DDK6">
        <v>257477.93283858939</v>
      </c>
      <c r="DDL6">
        <v>257334.8845723384</v>
      </c>
      <c r="DDM6">
        <v>256908.07800010109</v>
      </c>
      <c r="DDN6">
        <v>1922016.7082133221</v>
      </c>
      <c r="DDO6">
        <v>629106.95406982442</v>
      </c>
      <c r="DDP6">
        <v>798749.99188955699</v>
      </c>
      <c r="DDQ6">
        <v>874400.92518977984</v>
      </c>
      <c r="DDR6">
        <v>945999.12501954264</v>
      </c>
      <c r="DDS6">
        <v>1184963.554837168</v>
      </c>
      <c r="DDT6">
        <v>2115644.8226406081</v>
      </c>
      <c r="DDU6">
        <v>3276318.1480869609</v>
      </c>
      <c r="DDV6">
        <v>982080.2974699894</v>
      </c>
      <c r="DDW6">
        <v>906375.06688708358</v>
      </c>
      <c r="DDX6">
        <v>792533.51317897951</v>
      </c>
      <c r="DDY6">
        <v>1187401.8255156351</v>
      </c>
      <c r="DDZ6">
        <v>990897.12130870949</v>
      </c>
      <c r="DEA6">
        <v>781773.53868372866</v>
      </c>
      <c r="DEB6">
        <v>781773.53868372866</v>
      </c>
      <c r="DEC6">
        <v>781773.53868372866</v>
      </c>
      <c r="DED6">
        <v>654031.018211102</v>
      </c>
      <c r="DEE6">
        <v>653819.69414252508</v>
      </c>
      <c r="DEF6">
        <v>1072465.857516764</v>
      </c>
      <c r="DEG6">
        <v>2880967.7733812588</v>
      </c>
      <c r="DEH6">
        <v>1078309.3147919991</v>
      </c>
      <c r="DEI6">
        <v>257477.93283858939</v>
      </c>
      <c r="DEJ6">
        <v>257334.8845723384</v>
      </c>
      <c r="DEK6">
        <v>256908.07800010109</v>
      </c>
      <c r="DEL6">
        <v>1922016.7082133221</v>
      </c>
      <c r="DEM6">
        <v>629106.95406982442</v>
      </c>
      <c r="DEN6">
        <v>798749.99188955699</v>
      </c>
      <c r="DEO6">
        <v>874400.92518977984</v>
      </c>
      <c r="DEP6">
        <v>945999.12501954264</v>
      </c>
      <c r="DEQ6">
        <v>1184963.554837168</v>
      </c>
      <c r="DER6">
        <v>2115644.8226406081</v>
      </c>
      <c r="DES6">
        <v>3276318.1480869609</v>
      </c>
      <c r="DET6">
        <v>982080.2974699894</v>
      </c>
      <c r="DEU6">
        <v>906375.06688708358</v>
      </c>
      <c r="DEV6">
        <v>792533.51317897951</v>
      </c>
      <c r="DEW6">
        <v>1187401.8255156351</v>
      </c>
      <c r="DEX6">
        <v>990897.12130870949</v>
      </c>
      <c r="DEY6">
        <v>781773.53868372866</v>
      </c>
      <c r="DEZ6">
        <v>781773.53868372866</v>
      </c>
      <c r="DFA6">
        <v>781773.53868372866</v>
      </c>
      <c r="DFB6">
        <v>654031.018211102</v>
      </c>
      <c r="DFC6">
        <v>653819.69414252508</v>
      </c>
      <c r="DFD6">
        <v>1072465.857516764</v>
      </c>
      <c r="DFE6">
        <v>2880967.7733812588</v>
      </c>
      <c r="DFF6">
        <v>1078309.3147919991</v>
      </c>
      <c r="DFG6">
        <v>257477.93283858939</v>
      </c>
      <c r="DFH6">
        <v>257334.8845723384</v>
      </c>
      <c r="DFI6">
        <v>256908.07800010109</v>
      </c>
      <c r="DFJ6">
        <v>1922016.7082133221</v>
      </c>
      <c r="DFK6">
        <v>629106.95406982442</v>
      </c>
      <c r="DFL6">
        <v>798749.99188955699</v>
      </c>
      <c r="DFM6">
        <v>874400.92518977984</v>
      </c>
      <c r="DFN6">
        <v>945999.12501954264</v>
      </c>
      <c r="DFO6">
        <v>1184963.554837168</v>
      </c>
      <c r="DFP6">
        <v>2115644.8226406081</v>
      </c>
      <c r="DFQ6">
        <v>3276318.1480869609</v>
      </c>
      <c r="DFR6">
        <v>982080.2974699894</v>
      </c>
      <c r="DFS6">
        <v>906375.06688708358</v>
      </c>
      <c r="DFT6">
        <v>792533.51317897951</v>
      </c>
      <c r="DFU6">
        <v>1187401.8255156351</v>
      </c>
      <c r="DFV6">
        <v>990897.12130870949</v>
      </c>
      <c r="DFW6">
        <v>781773.53868372866</v>
      </c>
      <c r="DFX6">
        <v>781773.53868372866</v>
      </c>
      <c r="DFY6">
        <v>781773.53868372866</v>
      </c>
      <c r="DFZ6">
        <v>654031.018211102</v>
      </c>
      <c r="DGA6">
        <v>653819.69414252508</v>
      </c>
      <c r="DGB6">
        <v>1072465.857516764</v>
      </c>
      <c r="DGC6">
        <v>2880967.7733812588</v>
      </c>
      <c r="DGD6">
        <v>1078309.3147919991</v>
      </c>
      <c r="DGE6">
        <v>257477.93283858939</v>
      </c>
      <c r="DGF6">
        <v>257334.8845723384</v>
      </c>
      <c r="DGG6">
        <v>256908.07800010109</v>
      </c>
      <c r="DGH6">
        <v>1922016.7082133221</v>
      </c>
      <c r="DGI6">
        <v>629106.95406982442</v>
      </c>
      <c r="DGJ6">
        <v>798749.99188955699</v>
      </c>
      <c r="DGK6">
        <v>874400.92518977984</v>
      </c>
      <c r="DGL6">
        <v>945999.12501954264</v>
      </c>
      <c r="DGM6">
        <v>1184963.554837168</v>
      </c>
      <c r="DGN6">
        <v>2115644.8226406081</v>
      </c>
      <c r="DGO6">
        <v>3276318.1480869609</v>
      </c>
      <c r="DGP6">
        <v>982080.2974699894</v>
      </c>
      <c r="DGQ6">
        <v>906375.06688708358</v>
      </c>
      <c r="DGR6">
        <v>792533.51317897951</v>
      </c>
      <c r="DGS6">
        <v>1187401.8255156351</v>
      </c>
      <c r="DGT6">
        <v>990897.12130870949</v>
      </c>
      <c r="DGU6">
        <v>781773.53868372866</v>
      </c>
      <c r="DGV6">
        <v>781773.53868372866</v>
      </c>
      <c r="DGW6">
        <v>781773.53868372866</v>
      </c>
      <c r="DGX6">
        <v>654031.018211102</v>
      </c>
      <c r="DGY6">
        <v>653819.69414252508</v>
      </c>
      <c r="DGZ6">
        <v>1072465.857516764</v>
      </c>
      <c r="DHA6">
        <v>2880967.7733812588</v>
      </c>
      <c r="DHB6">
        <v>1078309.3147919991</v>
      </c>
      <c r="DHC6">
        <v>257477.93283858939</v>
      </c>
      <c r="DHD6">
        <v>257334.8845723384</v>
      </c>
      <c r="DHE6">
        <v>256908.07800010109</v>
      </c>
      <c r="DHF6">
        <v>1922016.7082133221</v>
      </c>
      <c r="DHG6">
        <v>629106.95406982442</v>
      </c>
      <c r="DHH6">
        <v>798749.99188955699</v>
      </c>
      <c r="DHI6">
        <v>874400.92518977984</v>
      </c>
      <c r="DHJ6">
        <v>945999.12501954264</v>
      </c>
      <c r="DHK6">
        <v>1184963.554837168</v>
      </c>
      <c r="DHL6">
        <v>2115644.8226406081</v>
      </c>
      <c r="DHM6">
        <v>3276318.1480869609</v>
      </c>
      <c r="DHN6">
        <v>982080.2974699894</v>
      </c>
      <c r="DHO6">
        <v>906375.06688708358</v>
      </c>
      <c r="DHP6">
        <v>792533.51317897951</v>
      </c>
      <c r="DHQ6">
        <v>1187401.8255156351</v>
      </c>
      <c r="DHR6">
        <v>990897.12130870949</v>
      </c>
      <c r="DHS6">
        <v>781773.53868372866</v>
      </c>
      <c r="DHT6">
        <v>781773.53868372866</v>
      </c>
      <c r="DHU6">
        <v>781773.53868372866</v>
      </c>
      <c r="DHV6">
        <v>654031.018211102</v>
      </c>
      <c r="DHW6">
        <v>653819.69414252508</v>
      </c>
      <c r="DHX6">
        <v>1072465.857516764</v>
      </c>
      <c r="DHY6">
        <v>2880967.7733812588</v>
      </c>
      <c r="DHZ6">
        <v>1078309.3147919991</v>
      </c>
      <c r="DIA6">
        <v>257477.93283858939</v>
      </c>
      <c r="DIB6">
        <v>257334.8845723384</v>
      </c>
      <c r="DIC6">
        <v>256908.07800010109</v>
      </c>
      <c r="DID6">
        <v>1922016.7082133221</v>
      </c>
      <c r="DIE6">
        <v>629106.95406982442</v>
      </c>
      <c r="DIF6">
        <v>798749.99188955699</v>
      </c>
      <c r="DIG6">
        <v>874400.92518977984</v>
      </c>
      <c r="DIH6">
        <v>945999.12501954264</v>
      </c>
      <c r="DII6">
        <v>1184963.554837168</v>
      </c>
      <c r="DIJ6">
        <v>2115644.8226406081</v>
      </c>
      <c r="DIK6">
        <v>3276318.1480869609</v>
      </c>
      <c r="DIL6">
        <v>982080.2974699894</v>
      </c>
      <c r="DIM6">
        <v>906375.06688708358</v>
      </c>
      <c r="DIN6">
        <v>792533.51317897951</v>
      </c>
      <c r="DIO6">
        <v>1187401.8255156351</v>
      </c>
      <c r="DIP6">
        <v>990897.12130870949</v>
      </c>
      <c r="DIQ6">
        <v>781773.53868372866</v>
      </c>
      <c r="DIR6">
        <v>781773.53868372866</v>
      </c>
      <c r="DIS6">
        <v>781773.53868372866</v>
      </c>
      <c r="DIT6">
        <v>654031.018211102</v>
      </c>
      <c r="DIU6">
        <v>653819.69414252508</v>
      </c>
      <c r="DIV6">
        <v>1072465.857516764</v>
      </c>
      <c r="DIW6">
        <v>2880967.7733812588</v>
      </c>
      <c r="DIX6">
        <v>1078309.3147919991</v>
      </c>
      <c r="DIY6">
        <v>257477.93283858939</v>
      </c>
      <c r="DIZ6">
        <v>257334.8845723384</v>
      </c>
      <c r="DJA6">
        <v>256908.07800010109</v>
      </c>
      <c r="DJB6">
        <v>1922016.7082133221</v>
      </c>
      <c r="DJC6">
        <v>629106.95406982442</v>
      </c>
      <c r="DJD6">
        <v>798749.99188955699</v>
      </c>
      <c r="DJE6">
        <v>874400.92518977984</v>
      </c>
      <c r="DJF6">
        <v>945999.12501954264</v>
      </c>
      <c r="DJG6">
        <v>1184963.554837168</v>
      </c>
      <c r="DJH6">
        <v>2115644.8226406081</v>
      </c>
      <c r="DJI6">
        <v>3276318.1480869609</v>
      </c>
      <c r="DJJ6">
        <v>982080.2974699894</v>
      </c>
      <c r="DJK6">
        <v>906375.06688708358</v>
      </c>
      <c r="DJL6">
        <v>792533.51317897951</v>
      </c>
      <c r="DJM6">
        <v>1187401.8255156351</v>
      </c>
      <c r="DJN6">
        <v>990897.12130870949</v>
      </c>
      <c r="DJO6">
        <v>781773.53868372866</v>
      </c>
      <c r="DJP6">
        <v>781773.53868372866</v>
      </c>
      <c r="DJQ6">
        <v>781773.53868372866</v>
      </c>
      <c r="DJR6">
        <v>654031.018211102</v>
      </c>
      <c r="DJS6">
        <v>653819.69414252508</v>
      </c>
      <c r="DJT6">
        <v>1072465.857516764</v>
      </c>
      <c r="DJU6">
        <v>2880967.7733812588</v>
      </c>
      <c r="DJV6">
        <v>1078309.3147919991</v>
      </c>
      <c r="DJW6">
        <v>257477.93283858939</v>
      </c>
      <c r="DJX6">
        <v>257334.8845723384</v>
      </c>
      <c r="DJY6">
        <v>256908.07800010109</v>
      </c>
      <c r="DJZ6">
        <v>1922016.7082133221</v>
      </c>
      <c r="DKA6">
        <v>629106.95406982442</v>
      </c>
      <c r="DKB6">
        <v>798749.99188955699</v>
      </c>
      <c r="DKC6">
        <v>874400.92518977984</v>
      </c>
      <c r="DKD6">
        <v>945999.12501954264</v>
      </c>
      <c r="DKE6">
        <v>1184963.554837168</v>
      </c>
      <c r="DKF6">
        <v>2115644.8226406081</v>
      </c>
      <c r="DKG6">
        <v>3276318.1480869609</v>
      </c>
      <c r="DKH6">
        <v>982080.2974699894</v>
      </c>
      <c r="DKI6">
        <v>906375.06688708358</v>
      </c>
      <c r="DKJ6">
        <v>792533.51317897951</v>
      </c>
      <c r="DKK6">
        <v>1187401.8255156351</v>
      </c>
      <c r="DKL6">
        <v>990897.12130870949</v>
      </c>
      <c r="DKM6">
        <v>781773.53868372866</v>
      </c>
      <c r="DKN6">
        <v>781773.53868372866</v>
      </c>
      <c r="DKO6">
        <v>781773.53868372866</v>
      </c>
      <c r="DKP6">
        <v>654031.018211102</v>
      </c>
      <c r="DKQ6">
        <v>653819.69414252508</v>
      </c>
      <c r="DKR6">
        <v>1072465.857516764</v>
      </c>
      <c r="DKS6">
        <v>2880967.7733812588</v>
      </c>
      <c r="DKT6">
        <v>1078309.3147919991</v>
      </c>
      <c r="DKU6">
        <v>257477.93283858939</v>
      </c>
      <c r="DKV6">
        <v>257334.8845723384</v>
      </c>
      <c r="DKW6">
        <v>256908.07800010109</v>
      </c>
      <c r="DKX6">
        <v>1922016.7082133221</v>
      </c>
      <c r="DKY6">
        <v>629106.95406982442</v>
      </c>
      <c r="DKZ6">
        <v>798749.99188955699</v>
      </c>
      <c r="DLA6">
        <v>874400.92518977984</v>
      </c>
      <c r="DLB6">
        <v>945999.12501954264</v>
      </c>
      <c r="DLC6">
        <v>1184963.554837168</v>
      </c>
      <c r="DLD6">
        <v>2115644.8226406081</v>
      </c>
      <c r="DLE6">
        <v>3276318.1480869609</v>
      </c>
      <c r="DLF6">
        <v>982080.2974699894</v>
      </c>
      <c r="DLG6">
        <v>906375.06688708358</v>
      </c>
      <c r="DLH6">
        <v>792533.51317897951</v>
      </c>
      <c r="DLI6">
        <v>1187401.8255156351</v>
      </c>
      <c r="DLJ6">
        <v>990897.12130870949</v>
      </c>
      <c r="DLK6">
        <v>781773.53868372866</v>
      </c>
      <c r="DLL6">
        <v>781773.53868372866</v>
      </c>
      <c r="DLM6">
        <v>781773.53868372866</v>
      </c>
      <c r="DLN6">
        <v>654031.018211102</v>
      </c>
      <c r="DLO6">
        <v>653819.69414252508</v>
      </c>
      <c r="DLP6">
        <v>1072465.857516764</v>
      </c>
      <c r="DLQ6">
        <v>2880967.7733812588</v>
      </c>
      <c r="DLR6">
        <v>1078309.3147919991</v>
      </c>
      <c r="DLS6">
        <v>257477.93283858939</v>
      </c>
      <c r="DLT6">
        <v>257334.8845723384</v>
      </c>
      <c r="DLU6">
        <v>256908.07800010109</v>
      </c>
      <c r="DLV6">
        <v>1922016.7082133221</v>
      </c>
      <c r="DLW6">
        <v>629106.95406982442</v>
      </c>
      <c r="DLX6">
        <v>798749.99188955699</v>
      </c>
      <c r="DLY6">
        <v>874400.92518977984</v>
      </c>
      <c r="DLZ6">
        <v>945999.12501954264</v>
      </c>
      <c r="DMA6">
        <v>1184963.554837168</v>
      </c>
      <c r="DMB6">
        <v>2115644.8226406081</v>
      </c>
      <c r="DMC6">
        <v>3276318.1480869609</v>
      </c>
      <c r="DMD6">
        <v>982080.2974699894</v>
      </c>
      <c r="DME6">
        <v>906375.06688708358</v>
      </c>
      <c r="DMF6">
        <v>792533.51317897951</v>
      </c>
      <c r="DMG6">
        <v>1187401.8255156351</v>
      </c>
      <c r="DMH6">
        <v>990897.12130870949</v>
      </c>
      <c r="DMI6">
        <v>781773.53868372866</v>
      </c>
      <c r="DMJ6">
        <v>781773.53868372866</v>
      </c>
      <c r="DMK6">
        <v>781773.53868372866</v>
      </c>
      <c r="DML6">
        <v>654031.018211102</v>
      </c>
      <c r="DMM6">
        <v>653819.69414252508</v>
      </c>
      <c r="DMN6">
        <v>1072465.857516764</v>
      </c>
      <c r="DMO6">
        <v>2880967.7733812588</v>
      </c>
      <c r="DMP6">
        <v>1078309.3147919991</v>
      </c>
      <c r="DMQ6">
        <v>257477.93283858939</v>
      </c>
      <c r="DMR6">
        <v>257334.8845723384</v>
      </c>
      <c r="DMS6">
        <v>256908.07800010109</v>
      </c>
      <c r="DMT6">
        <v>1922016.7082133221</v>
      </c>
      <c r="DMU6">
        <v>629106.95406982442</v>
      </c>
      <c r="DMV6">
        <v>798749.99188955699</v>
      </c>
      <c r="DMW6">
        <v>874400.92518977984</v>
      </c>
      <c r="DMX6">
        <v>945999.12501954264</v>
      </c>
      <c r="DMY6">
        <v>1184963.554837168</v>
      </c>
      <c r="DMZ6">
        <v>2115644.8226406081</v>
      </c>
      <c r="DNA6">
        <v>3276318.1480869609</v>
      </c>
      <c r="DNB6">
        <v>982080.2974699894</v>
      </c>
      <c r="DNC6">
        <v>906375.06688708358</v>
      </c>
      <c r="DND6">
        <v>792533.51317897951</v>
      </c>
      <c r="DNE6">
        <v>1187401.8255156351</v>
      </c>
      <c r="DNF6">
        <v>990897.12130870949</v>
      </c>
      <c r="DNG6">
        <v>781773.53868372866</v>
      </c>
      <c r="DNH6">
        <v>781773.53868372866</v>
      </c>
      <c r="DNI6">
        <v>781773.53868372866</v>
      </c>
      <c r="DNJ6">
        <v>654031.018211102</v>
      </c>
      <c r="DNK6">
        <v>653819.69414252508</v>
      </c>
      <c r="DNL6">
        <v>1072465.857516764</v>
      </c>
      <c r="DNM6">
        <v>2880967.7733812588</v>
      </c>
      <c r="DNN6">
        <v>1078309.3147919991</v>
      </c>
      <c r="DNO6">
        <v>257477.93283858939</v>
      </c>
      <c r="DNP6">
        <v>257334.8845723384</v>
      </c>
      <c r="DNQ6">
        <v>256908.07800010109</v>
      </c>
      <c r="DNR6">
        <v>1922016.7082133221</v>
      </c>
      <c r="DNS6">
        <v>629106.95406982442</v>
      </c>
      <c r="DNT6">
        <v>798749.99188955699</v>
      </c>
      <c r="DNU6">
        <v>874400.92518977984</v>
      </c>
      <c r="DNV6">
        <v>945999.12501954264</v>
      </c>
      <c r="DNW6">
        <v>1184963.554837168</v>
      </c>
      <c r="DNX6">
        <v>2115644.8226406081</v>
      </c>
      <c r="DNY6">
        <v>3276318.1480869609</v>
      </c>
      <c r="DNZ6">
        <v>982080.2974699894</v>
      </c>
      <c r="DOA6">
        <v>906375.06688708358</v>
      </c>
      <c r="DOB6">
        <v>792533.51317897951</v>
      </c>
      <c r="DOC6">
        <v>1187401.8255156351</v>
      </c>
      <c r="DOD6">
        <v>990897.12130870949</v>
      </c>
      <c r="DOE6">
        <v>781773.53868372866</v>
      </c>
      <c r="DOF6">
        <v>781773.53868372866</v>
      </c>
      <c r="DOG6">
        <v>781773.53868372866</v>
      </c>
      <c r="DOH6">
        <v>654031.018211102</v>
      </c>
      <c r="DOI6">
        <v>653819.69414252508</v>
      </c>
      <c r="DOJ6">
        <v>1072465.857516764</v>
      </c>
      <c r="DOK6">
        <v>2880967.7733812588</v>
      </c>
      <c r="DOL6">
        <v>1078309.3147919991</v>
      </c>
      <c r="DOM6">
        <v>257477.93283858939</v>
      </c>
      <c r="DON6">
        <v>257334.8845723384</v>
      </c>
      <c r="DOO6">
        <v>256908.07800010109</v>
      </c>
      <c r="DOP6">
        <v>1922016.7082133221</v>
      </c>
      <c r="DOQ6">
        <v>629106.95406982442</v>
      </c>
      <c r="DOR6">
        <v>798749.99188955699</v>
      </c>
      <c r="DOS6">
        <v>874400.92518977984</v>
      </c>
      <c r="DOT6">
        <v>945999.12501954264</v>
      </c>
      <c r="DOU6">
        <v>1184963.554837168</v>
      </c>
      <c r="DOV6">
        <v>2115644.8226406081</v>
      </c>
      <c r="DOW6">
        <v>3276318.1480869609</v>
      </c>
      <c r="DOX6">
        <v>982080.2974699894</v>
      </c>
      <c r="DOY6">
        <v>906375.06688708358</v>
      </c>
      <c r="DOZ6">
        <v>792533.51317897951</v>
      </c>
      <c r="DPA6">
        <v>1187401.8255156351</v>
      </c>
      <c r="DPB6">
        <v>990897.12130870949</v>
      </c>
      <c r="DPC6">
        <v>781773.53868372866</v>
      </c>
      <c r="DPD6">
        <v>781773.53868372866</v>
      </c>
      <c r="DPE6">
        <v>781773.53868372866</v>
      </c>
      <c r="DPF6">
        <v>654031.018211102</v>
      </c>
      <c r="DPG6">
        <v>653819.69414252508</v>
      </c>
      <c r="DPH6">
        <v>1072465.857516764</v>
      </c>
      <c r="DPI6">
        <v>2880967.7733812588</v>
      </c>
      <c r="DPJ6">
        <v>1078309.3147919991</v>
      </c>
      <c r="DPK6">
        <v>257477.93283858939</v>
      </c>
      <c r="DPL6">
        <v>257334.8845723384</v>
      </c>
      <c r="DPM6">
        <v>256908.07800010109</v>
      </c>
      <c r="DPN6">
        <v>1922016.7082133221</v>
      </c>
      <c r="DPO6">
        <v>629106.95406982442</v>
      </c>
      <c r="DPP6">
        <v>798749.99188955699</v>
      </c>
      <c r="DPQ6">
        <v>874400.92518977984</v>
      </c>
      <c r="DPR6">
        <v>945999.12501954264</v>
      </c>
      <c r="DPS6">
        <v>1184963.554837168</v>
      </c>
      <c r="DPT6">
        <v>2115644.8226406081</v>
      </c>
      <c r="DPU6">
        <v>3276318.1480869609</v>
      </c>
      <c r="DPV6">
        <v>982080.2974699894</v>
      </c>
      <c r="DPW6">
        <v>906375.06688708358</v>
      </c>
      <c r="DPX6">
        <v>792533.51317897951</v>
      </c>
      <c r="DPY6">
        <v>1187401.8255156351</v>
      </c>
      <c r="DPZ6">
        <v>990897.12130870949</v>
      </c>
      <c r="DQA6">
        <v>781773.53868372866</v>
      </c>
      <c r="DQB6">
        <v>781773.53868372866</v>
      </c>
      <c r="DQC6">
        <v>781773.53868372866</v>
      </c>
      <c r="DQD6">
        <v>654031.018211102</v>
      </c>
      <c r="DQE6">
        <v>653819.69414252508</v>
      </c>
      <c r="DQF6">
        <v>1072465.857516764</v>
      </c>
      <c r="DQG6">
        <v>2880967.7733812588</v>
      </c>
      <c r="DQH6">
        <v>1078309.3147919991</v>
      </c>
      <c r="DQI6">
        <v>257477.93283858939</v>
      </c>
      <c r="DQJ6">
        <v>257334.8845723384</v>
      </c>
      <c r="DQK6">
        <v>256908.07800010109</v>
      </c>
      <c r="DQL6">
        <v>1922016.7082133221</v>
      </c>
      <c r="DQM6">
        <v>629106.95406982442</v>
      </c>
      <c r="DQN6">
        <v>798749.99188955699</v>
      </c>
      <c r="DQO6">
        <v>874400.92518977984</v>
      </c>
      <c r="DQP6">
        <v>945999.12501954264</v>
      </c>
      <c r="DQQ6">
        <v>1184963.554837168</v>
      </c>
      <c r="DQR6">
        <v>2115644.8226406081</v>
      </c>
      <c r="DQS6">
        <v>3276318.1480869609</v>
      </c>
      <c r="DQT6">
        <v>982080.2974699894</v>
      </c>
      <c r="DQU6">
        <v>906375.06688708358</v>
      </c>
      <c r="DQV6">
        <v>792533.51317897951</v>
      </c>
      <c r="DQW6">
        <v>1187401.8255156351</v>
      </c>
      <c r="DQX6">
        <v>990897.12130870949</v>
      </c>
      <c r="DQY6">
        <v>781773.53868372866</v>
      </c>
      <c r="DQZ6">
        <v>781773.53868372866</v>
      </c>
      <c r="DRA6">
        <v>781773.53868372866</v>
      </c>
      <c r="DRB6">
        <v>654031.018211102</v>
      </c>
      <c r="DRC6">
        <v>653819.69414252508</v>
      </c>
      <c r="DRD6">
        <v>1072465.857516764</v>
      </c>
      <c r="DRE6">
        <v>2880967.7733812588</v>
      </c>
      <c r="DRF6">
        <v>1078309.3147919991</v>
      </c>
      <c r="DRG6">
        <v>257477.93283858939</v>
      </c>
      <c r="DRH6">
        <v>257334.8845723384</v>
      </c>
      <c r="DRI6">
        <v>256908.07800010109</v>
      </c>
      <c r="DRJ6">
        <v>1922016.7082133221</v>
      </c>
      <c r="DRK6">
        <v>629106.95406982442</v>
      </c>
      <c r="DRL6">
        <v>798749.99188955699</v>
      </c>
      <c r="DRM6">
        <v>874400.92518977984</v>
      </c>
      <c r="DRN6">
        <v>945999.12501954264</v>
      </c>
      <c r="DRO6">
        <v>1184963.554837168</v>
      </c>
      <c r="DRP6">
        <v>2115644.8226406081</v>
      </c>
      <c r="DRQ6">
        <v>3276318.1480869609</v>
      </c>
      <c r="DRR6">
        <v>982080.2974699894</v>
      </c>
      <c r="DRS6">
        <v>906375.06688708358</v>
      </c>
      <c r="DRT6">
        <v>792533.51317897951</v>
      </c>
      <c r="DRU6">
        <v>1187401.8255156351</v>
      </c>
      <c r="DRV6">
        <v>990897.12130870949</v>
      </c>
      <c r="DRW6">
        <v>781773.53868372866</v>
      </c>
      <c r="DRX6">
        <v>781773.53868372866</v>
      </c>
      <c r="DRY6">
        <v>781773.53868372866</v>
      </c>
      <c r="DRZ6">
        <v>654031.018211102</v>
      </c>
      <c r="DSA6">
        <v>653819.69414252508</v>
      </c>
      <c r="DSB6">
        <v>1072465.857516764</v>
      </c>
      <c r="DSC6">
        <v>2880967.7733812588</v>
      </c>
      <c r="DSD6">
        <v>1078309.3147919991</v>
      </c>
      <c r="DSE6">
        <v>257477.93283858939</v>
      </c>
      <c r="DSF6">
        <v>257334.8845723384</v>
      </c>
      <c r="DSG6">
        <v>256908.07800010109</v>
      </c>
      <c r="DSH6">
        <v>1922016.7082133221</v>
      </c>
      <c r="DSI6">
        <v>629106.95406982442</v>
      </c>
      <c r="DSJ6">
        <v>798749.99188955699</v>
      </c>
      <c r="DSK6">
        <v>874400.92518977984</v>
      </c>
      <c r="DSL6">
        <v>945999.12501954264</v>
      </c>
      <c r="DSM6">
        <v>1184963.554837168</v>
      </c>
      <c r="DSN6">
        <v>2115644.8226406081</v>
      </c>
      <c r="DSO6">
        <v>3276318.1480869609</v>
      </c>
      <c r="DSP6">
        <v>982080.2974699894</v>
      </c>
      <c r="DSQ6">
        <v>906375.06688708358</v>
      </c>
      <c r="DSR6">
        <v>792533.51317897951</v>
      </c>
      <c r="DSS6">
        <v>1187401.8255156351</v>
      </c>
      <c r="DST6">
        <v>990897.12130870949</v>
      </c>
      <c r="DSU6">
        <v>781773.53868372866</v>
      </c>
      <c r="DSV6">
        <v>781773.53868372866</v>
      </c>
      <c r="DSW6">
        <v>781773.53868372866</v>
      </c>
      <c r="DSX6">
        <v>654031.018211102</v>
      </c>
      <c r="DSY6">
        <v>653819.69414252508</v>
      </c>
      <c r="DSZ6">
        <v>1072465.857516764</v>
      </c>
      <c r="DTA6">
        <v>2880967.7733812588</v>
      </c>
      <c r="DTB6">
        <v>1078309.3147919991</v>
      </c>
      <c r="DTC6">
        <v>257477.93283858939</v>
      </c>
      <c r="DTD6">
        <v>257334.8845723384</v>
      </c>
      <c r="DTE6">
        <v>256908.07800010109</v>
      </c>
      <c r="DTF6">
        <v>1922016.7082133221</v>
      </c>
      <c r="DTG6">
        <v>629106.95406982442</v>
      </c>
      <c r="DTH6">
        <v>798749.99188955699</v>
      </c>
      <c r="DTI6">
        <v>874400.92518977984</v>
      </c>
      <c r="DTJ6">
        <v>945999.12501954264</v>
      </c>
      <c r="DTK6">
        <v>1184963.554837168</v>
      </c>
      <c r="DTL6">
        <v>2115644.8226406081</v>
      </c>
      <c r="DTM6">
        <v>3276318.1480869609</v>
      </c>
      <c r="DTN6">
        <v>982080.2974699894</v>
      </c>
      <c r="DTO6">
        <v>906375.06688708358</v>
      </c>
      <c r="DTP6">
        <v>792533.51317897951</v>
      </c>
      <c r="DTQ6">
        <v>1187401.8255156351</v>
      </c>
      <c r="DTR6">
        <v>990897.12130870949</v>
      </c>
      <c r="DTS6">
        <v>781773.53868372866</v>
      </c>
      <c r="DTT6">
        <v>781773.53868372866</v>
      </c>
      <c r="DTU6">
        <v>781773.53868372866</v>
      </c>
      <c r="DTV6">
        <v>654031.018211102</v>
      </c>
      <c r="DTW6">
        <v>653819.69414252508</v>
      </c>
      <c r="DTX6">
        <v>1072465.857516764</v>
      </c>
      <c r="DTY6">
        <v>2880967.7733812588</v>
      </c>
      <c r="DTZ6">
        <v>1078309.3147919991</v>
      </c>
      <c r="DUA6">
        <v>257477.93283858939</v>
      </c>
      <c r="DUB6">
        <v>257334.8845723384</v>
      </c>
      <c r="DUC6">
        <v>256908.07800010109</v>
      </c>
      <c r="DUD6">
        <v>1922016.7082133221</v>
      </c>
      <c r="DUE6">
        <v>629106.95406982442</v>
      </c>
      <c r="DUF6">
        <v>798749.99188955699</v>
      </c>
      <c r="DUG6">
        <v>874400.92518977984</v>
      </c>
      <c r="DUH6">
        <v>945999.12501954264</v>
      </c>
      <c r="DUI6">
        <v>1184963.554837168</v>
      </c>
      <c r="DUJ6">
        <v>2115644.8226406081</v>
      </c>
      <c r="DUK6">
        <v>3276318.1480869609</v>
      </c>
      <c r="DUL6">
        <v>982080.2974699894</v>
      </c>
      <c r="DUM6">
        <v>906375.06688708358</v>
      </c>
      <c r="DUN6">
        <v>792533.51317897951</v>
      </c>
      <c r="DUO6">
        <v>1187401.8255156351</v>
      </c>
      <c r="DUP6">
        <v>990897.12130870949</v>
      </c>
      <c r="DUQ6">
        <v>781773.53868372866</v>
      </c>
      <c r="DUR6">
        <v>781773.53868372866</v>
      </c>
      <c r="DUS6">
        <v>781773.53868372866</v>
      </c>
      <c r="DUT6">
        <v>654031.018211102</v>
      </c>
      <c r="DUU6">
        <v>653819.69414252508</v>
      </c>
      <c r="DUV6">
        <v>1072465.857516764</v>
      </c>
      <c r="DUW6">
        <v>2880967.7733812588</v>
      </c>
      <c r="DUX6">
        <v>1078309.3147919991</v>
      </c>
      <c r="DUY6">
        <v>257477.93283858939</v>
      </c>
      <c r="DUZ6">
        <v>257334.8845723384</v>
      </c>
      <c r="DVA6">
        <v>256908.07800010109</v>
      </c>
      <c r="DVB6">
        <v>1922016.7082133221</v>
      </c>
      <c r="DVC6">
        <v>629106.95406982442</v>
      </c>
      <c r="DVD6">
        <v>798749.99188955699</v>
      </c>
      <c r="DVE6">
        <v>874400.92518977984</v>
      </c>
      <c r="DVF6">
        <v>945999.12501954264</v>
      </c>
      <c r="DVG6">
        <v>1184963.554837168</v>
      </c>
      <c r="DVH6">
        <v>2115644.8226406081</v>
      </c>
      <c r="DVI6">
        <v>3276318.1480869609</v>
      </c>
      <c r="DVJ6">
        <v>982080.2974699894</v>
      </c>
      <c r="DVK6">
        <v>906375.06688708358</v>
      </c>
      <c r="DVL6">
        <v>792533.51317897951</v>
      </c>
      <c r="DVM6">
        <v>1187401.8255156351</v>
      </c>
      <c r="DVN6">
        <v>990897.12130870949</v>
      </c>
      <c r="DVO6">
        <v>781773.53868372866</v>
      </c>
      <c r="DVP6">
        <v>781773.53868372866</v>
      </c>
      <c r="DVQ6">
        <v>781773.53868372866</v>
      </c>
      <c r="DVR6">
        <v>654031.018211102</v>
      </c>
      <c r="DVS6">
        <v>653819.69414252508</v>
      </c>
      <c r="DVT6">
        <v>1072465.857516764</v>
      </c>
      <c r="DVU6">
        <v>2880967.7733812588</v>
      </c>
      <c r="DVV6">
        <v>1078309.3147919991</v>
      </c>
      <c r="DVW6">
        <v>257477.93283858939</v>
      </c>
      <c r="DVX6">
        <v>257334.8845723384</v>
      </c>
      <c r="DVY6">
        <v>256908.07800010109</v>
      </c>
      <c r="DVZ6">
        <v>1922016.7082133221</v>
      </c>
      <c r="DWA6">
        <v>629106.95406982442</v>
      </c>
      <c r="DWB6">
        <v>798749.99188955699</v>
      </c>
      <c r="DWC6">
        <v>874400.92518977984</v>
      </c>
      <c r="DWD6">
        <v>945999.12501954264</v>
      </c>
      <c r="DWE6">
        <v>1184963.554837168</v>
      </c>
      <c r="DWF6">
        <v>2115644.8226406081</v>
      </c>
      <c r="DWG6">
        <v>3276318.1480869609</v>
      </c>
      <c r="DWH6">
        <v>982080.2974699894</v>
      </c>
      <c r="DWI6">
        <v>906375.06688708358</v>
      </c>
      <c r="DWJ6">
        <v>792533.51317897951</v>
      </c>
      <c r="DWK6">
        <v>1187401.8255156351</v>
      </c>
      <c r="DWL6">
        <v>990897.12130870949</v>
      </c>
      <c r="DWM6">
        <v>781773.53868372866</v>
      </c>
      <c r="DWN6">
        <v>781773.53868372866</v>
      </c>
      <c r="DWO6">
        <v>781773.53868372866</v>
      </c>
      <c r="DWP6">
        <v>654031.018211102</v>
      </c>
      <c r="DWQ6">
        <v>653819.69414252508</v>
      </c>
      <c r="DWR6">
        <v>1072465.857516764</v>
      </c>
      <c r="DWS6">
        <v>2880967.7733812588</v>
      </c>
      <c r="DWT6">
        <v>1078309.3147919991</v>
      </c>
      <c r="DWU6">
        <v>257477.93283858939</v>
      </c>
      <c r="DWV6">
        <v>257334.8845723384</v>
      </c>
      <c r="DWW6">
        <v>256908.07800010109</v>
      </c>
      <c r="DWX6">
        <v>1922016.7082133221</v>
      </c>
      <c r="DWY6">
        <v>629106.95406982442</v>
      </c>
      <c r="DWZ6">
        <v>798749.99188955699</v>
      </c>
      <c r="DXA6">
        <v>874400.92518977984</v>
      </c>
      <c r="DXB6">
        <v>945999.12501954264</v>
      </c>
      <c r="DXC6">
        <v>1184963.554837168</v>
      </c>
      <c r="DXD6">
        <v>2115644.8226406081</v>
      </c>
      <c r="DXE6">
        <v>3276318.1480869609</v>
      </c>
      <c r="DXF6">
        <v>982080.2974699894</v>
      </c>
      <c r="DXG6">
        <v>906375.06688708358</v>
      </c>
      <c r="DXH6">
        <v>792533.51317897951</v>
      </c>
      <c r="DXI6">
        <v>1187401.8255156351</v>
      </c>
      <c r="DXJ6">
        <v>990897.12130870949</v>
      </c>
      <c r="DXK6">
        <v>781773.53868372866</v>
      </c>
      <c r="DXL6">
        <v>781773.53868372866</v>
      </c>
      <c r="DXM6">
        <v>781773.53868372866</v>
      </c>
      <c r="DXN6">
        <v>654031.018211102</v>
      </c>
      <c r="DXO6">
        <v>653819.69414252508</v>
      </c>
      <c r="DXP6">
        <v>1072465.857516764</v>
      </c>
      <c r="DXQ6">
        <v>2880967.7733812588</v>
      </c>
      <c r="DXR6">
        <v>1078309.3147919991</v>
      </c>
      <c r="DXS6">
        <v>257477.93283858939</v>
      </c>
      <c r="DXT6">
        <v>257334.8845723384</v>
      </c>
      <c r="DXU6">
        <v>256908.07800010109</v>
      </c>
      <c r="DXV6">
        <v>1922016.7082133221</v>
      </c>
      <c r="DXW6">
        <v>629106.95406982442</v>
      </c>
      <c r="DXX6">
        <v>798749.99188955699</v>
      </c>
      <c r="DXY6">
        <v>874400.92518977984</v>
      </c>
      <c r="DXZ6">
        <v>945999.12501954264</v>
      </c>
      <c r="DYA6">
        <v>1184963.554837168</v>
      </c>
      <c r="DYB6">
        <v>2115644.8226406081</v>
      </c>
      <c r="DYC6">
        <v>3276318.1480869609</v>
      </c>
      <c r="DYD6">
        <v>982080.2974699894</v>
      </c>
      <c r="DYE6">
        <v>906375.06688708358</v>
      </c>
      <c r="DYF6">
        <v>792533.51317897951</v>
      </c>
      <c r="DYG6">
        <v>1187401.8255156351</v>
      </c>
      <c r="DYH6">
        <v>990897.12130870949</v>
      </c>
      <c r="DYI6">
        <v>781773.53868372866</v>
      </c>
      <c r="DYJ6">
        <v>781773.53868372866</v>
      </c>
      <c r="DYK6">
        <v>781773.53868372866</v>
      </c>
      <c r="DYL6">
        <v>654031.018211102</v>
      </c>
      <c r="DYM6">
        <v>653819.69414252508</v>
      </c>
      <c r="DYN6">
        <v>1072465.857516764</v>
      </c>
      <c r="DYO6">
        <v>2880967.7733812588</v>
      </c>
      <c r="DYP6">
        <v>1078309.3147919991</v>
      </c>
      <c r="DYQ6">
        <v>257477.93283858939</v>
      </c>
      <c r="DYR6">
        <v>257334.8845723384</v>
      </c>
      <c r="DYS6">
        <v>256908.07800010109</v>
      </c>
      <c r="DYT6">
        <v>1922016.7082133221</v>
      </c>
      <c r="DYU6">
        <v>629106.95406982442</v>
      </c>
      <c r="DYV6">
        <v>798749.99188955699</v>
      </c>
      <c r="DYW6">
        <v>874400.92518977984</v>
      </c>
      <c r="DYX6">
        <v>945999.12501954264</v>
      </c>
      <c r="DYY6">
        <v>1184963.554837168</v>
      </c>
      <c r="DYZ6">
        <v>2115644.8226406081</v>
      </c>
      <c r="DZA6">
        <v>3276318.1480869609</v>
      </c>
      <c r="DZB6">
        <v>982080.2974699894</v>
      </c>
      <c r="DZC6">
        <v>906375.06688708358</v>
      </c>
      <c r="DZD6">
        <v>792533.51317897951</v>
      </c>
      <c r="DZE6">
        <v>1187401.8255156351</v>
      </c>
      <c r="DZF6">
        <v>990897.12130870949</v>
      </c>
      <c r="DZG6">
        <v>781773.53868372866</v>
      </c>
      <c r="DZH6">
        <v>781773.53868372866</v>
      </c>
      <c r="DZI6">
        <v>781773.53868372866</v>
      </c>
      <c r="DZJ6">
        <v>654031.018211102</v>
      </c>
      <c r="DZK6">
        <v>653819.69414252508</v>
      </c>
      <c r="DZL6">
        <v>1072465.857516764</v>
      </c>
      <c r="DZM6">
        <v>2880967.7733812588</v>
      </c>
      <c r="DZN6">
        <v>1078309.3147919991</v>
      </c>
      <c r="DZO6">
        <v>257477.93283858939</v>
      </c>
      <c r="DZP6">
        <v>257334.8845723384</v>
      </c>
      <c r="DZQ6">
        <v>256908.07800010109</v>
      </c>
      <c r="DZR6">
        <v>1922016.7082133221</v>
      </c>
      <c r="DZS6">
        <v>629106.95406982442</v>
      </c>
      <c r="DZT6">
        <v>798749.99188955699</v>
      </c>
      <c r="DZU6">
        <v>874400.92518977984</v>
      </c>
      <c r="DZV6">
        <v>945999.12501954264</v>
      </c>
      <c r="DZW6">
        <v>1184963.554837168</v>
      </c>
      <c r="DZX6">
        <v>2115644.8226406081</v>
      </c>
      <c r="DZY6">
        <v>3276318.1480869609</v>
      </c>
      <c r="DZZ6">
        <v>982080.2974699894</v>
      </c>
      <c r="EAA6">
        <v>906375.06688708358</v>
      </c>
      <c r="EAB6">
        <v>792533.51317897951</v>
      </c>
      <c r="EAC6">
        <v>1187401.8255156351</v>
      </c>
      <c r="EAD6">
        <v>990897.12130870949</v>
      </c>
      <c r="EAE6">
        <v>781773.53868372866</v>
      </c>
      <c r="EAF6">
        <v>781773.53868372866</v>
      </c>
      <c r="EAG6">
        <v>781773.53868372866</v>
      </c>
      <c r="EAH6">
        <v>654031.018211102</v>
      </c>
      <c r="EAI6">
        <v>653819.69414252508</v>
      </c>
      <c r="EAJ6">
        <v>1072465.857516764</v>
      </c>
      <c r="EAK6">
        <v>2880967.7733812588</v>
      </c>
      <c r="EAL6">
        <v>1078309.3147919991</v>
      </c>
      <c r="EAM6">
        <v>257477.93283858939</v>
      </c>
      <c r="EAN6">
        <v>257334.8845723384</v>
      </c>
      <c r="EAO6">
        <v>256908.07800010109</v>
      </c>
      <c r="EAP6">
        <v>1922016.7082133221</v>
      </c>
      <c r="EAQ6">
        <v>629106.95406982442</v>
      </c>
      <c r="EAR6">
        <v>798749.99188955699</v>
      </c>
      <c r="EAS6">
        <v>874400.92518977984</v>
      </c>
      <c r="EAT6">
        <v>945999.12501954264</v>
      </c>
      <c r="EAU6">
        <v>1184963.554837168</v>
      </c>
      <c r="EAV6">
        <v>2115644.8226406081</v>
      </c>
      <c r="EAW6">
        <v>3276318.1480869609</v>
      </c>
      <c r="EAX6">
        <v>982080.2974699894</v>
      </c>
      <c r="EAY6">
        <v>906375.06688708358</v>
      </c>
      <c r="EAZ6">
        <v>792533.51317897951</v>
      </c>
      <c r="EBA6">
        <v>1187401.8255156351</v>
      </c>
      <c r="EBB6">
        <v>990897.12130870949</v>
      </c>
      <c r="EBC6">
        <v>781773.53868372866</v>
      </c>
      <c r="EBD6">
        <v>781773.53868372866</v>
      </c>
      <c r="EBE6">
        <v>781773.53868372866</v>
      </c>
      <c r="EBF6">
        <v>654031.018211102</v>
      </c>
      <c r="EBG6">
        <v>653819.69414252508</v>
      </c>
      <c r="EBH6">
        <v>1072465.857516764</v>
      </c>
      <c r="EBI6">
        <v>2880967.7733812588</v>
      </c>
      <c r="EBJ6">
        <v>1078309.3147919991</v>
      </c>
      <c r="EBK6">
        <v>257477.93283858939</v>
      </c>
      <c r="EBL6">
        <v>257334.8845723384</v>
      </c>
      <c r="EBM6">
        <v>256908.07800010109</v>
      </c>
      <c r="EBN6">
        <v>1922016.7082133221</v>
      </c>
      <c r="EBO6">
        <v>629106.95406982442</v>
      </c>
      <c r="EBP6">
        <v>798749.99188955699</v>
      </c>
      <c r="EBQ6">
        <v>874400.92518977984</v>
      </c>
      <c r="EBR6">
        <v>945999.12501954264</v>
      </c>
      <c r="EBS6">
        <v>1184963.554837168</v>
      </c>
      <c r="EBT6">
        <v>2115644.8226406081</v>
      </c>
      <c r="EBU6">
        <v>3276318.1480869609</v>
      </c>
      <c r="EBV6">
        <v>982080.2974699894</v>
      </c>
      <c r="EBW6">
        <v>906375.06688708358</v>
      </c>
      <c r="EBX6">
        <v>792533.51317897951</v>
      </c>
      <c r="EBY6">
        <v>1187401.8255156351</v>
      </c>
      <c r="EBZ6">
        <v>990897.12130870949</v>
      </c>
      <c r="ECA6">
        <v>781773.53868372866</v>
      </c>
      <c r="ECB6">
        <v>781773.53868372866</v>
      </c>
      <c r="ECC6">
        <v>781773.53868372866</v>
      </c>
      <c r="ECD6">
        <v>654031.018211102</v>
      </c>
      <c r="ECE6">
        <v>653819.69414252508</v>
      </c>
      <c r="ECF6">
        <v>1072465.857516764</v>
      </c>
      <c r="ECG6">
        <v>2880967.7733812588</v>
      </c>
      <c r="ECH6">
        <v>1078309.3147919991</v>
      </c>
      <c r="ECI6">
        <v>257477.93283858939</v>
      </c>
      <c r="ECJ6">
        <v>257334.8845723384</v>
      </c>
      <c r="ECK6">
        <v>256908.07800010109</v>
      </c>
      <c r="ECL6">
        <v>1922016.7082133221</v>
      </c>
      <c r="ECM6">
        <v>629106.95406982442</v>
      </c>
      <c r="ECN6">
        <v>798749.99188955699</v>
      </c>
      <c r="ECO6">
        <v>874400.92518977984</v>
      </c>
      <c r="ECP6">
        <v>945999.12501954264</v>
      </c>
      <c r="ECQ6">
        <v>1184963.554837168</v>
      </c>
      <c r="ECR6">
        <v>2115644.8226406081</v>
      </c>
      <c r="ECS6">
        <v>3276318.1480869609</v>
      </c>
      <c r="ECT6">
        <v>982080.2974699894</v>
      </c>
      <c r="ECU6">
        <v>906375.06688708358</v>
      </c>
      <c r="ECV6">
        <v>792533.51317897951</v>
      </c>
      <c r="ECW6">
        <v>1187401.8255156351</v>
      </c>
      <c r="ECX6">
        <v>990897.12130870949</v>
      </c>
      <c r="ECY6">
        <v>781773.53868372866</v>
      </c>
      <c r="ECZ6">
        <v>781773.53868372866</v>
      </c>
      <c r="EDA6">
        <v>781773.53868372866</v>
      </c>
      <c r="EDB6">
        <v>654031.018211102</v>
      </c>
      <c r="EDC6">
        <v>653819.69414252508</v>
      </c>
      <c r="EDD6">
        <v>1072465.857516764</v>
      </c>
      <c r="EDE6">
        <v>2880967.7733812588</v>
      </c>
      <c r="EDF6">
        <v>1078309.3147919991</v>
      </c>
      <c r="EDG6">
        <v>257477.93283858939</v>
      </c>
      <c r="EDH6">
        <v>257334.8845723384</v>
      </c>
      <c r="EDI6">
        <v>256908.07800010109</v>
      </c>
      <c r="EDJ6">
        <v>1922016.7082133221</v>
      </c>
      <c r="EDK6">
        <v>629106.95406982442</v>
      </c>
      <c r="EDL6">
        <v>798749.99188955699</v>
      </c>
      <c r="EDM6">
        <v>874400.92518977984</v>
      </c>
      <c r="EDN6">
        <v>945999.12501954264</v>
      </c>
      <c r="EDO6">
        <v>1184963.554837168</v>
      </c>
      <c r="EDP6">
        <v>2115644.8226406081</v>
      </c>
      <c r="EDQ6">
        <v>3276318.1480869609</v>
      </c>
      <c r="EDR6">
        <v>982080.2974699894</v>
      </c>
      <c r="EDS6">
        <v>906375.06688708358</v>
      </c>
      <c r="EDT6">
        <v>792533.51317897951</v>
      </c>
      <c r="EDU6">
        <v>1187401.8255156351</v>
      </c>
      <c r="EDV6">
        <v>990897.12130870949</v>
      </c>
      <c r="EDW6">
        <v>781773.53868372866</v>
      </c>
      <c r="EDX6">
        <v>781773.53868372866</v>
      </c>
      <c r="EDY6">
        <v>781773.53868372866</v>
      </c>
      <c r="EDZ6">
        <v>654031.018211102</v>
      </c>
      <c r="EEA6">
        <v>653819.69414252508</v>
      </c>
      <c r="EEB6">
        <v>1072465.857516764</v>
      </c>
      <c r="EEC6">
        <v>2880967.7733812588</v>
      </c>
      <c r="EED6">
        <v>1078309.3147919991</v>
      </c>
      <c r="EEE6">
        <v>257477.93283858939</v>
      </c>
      <c r="EEF6">
        <v>257334.8845723384</v>
      </c>
      <c r="EEG6">
        <v>256908.07800010109</v>
      </c>
      <c r="EEH6">
        <v>1922016.7082133221</v>
      </c>
      <c r="EEI6">
        <v>629106.95406982442</v>
      </c>
      <c r="EEJ6">
        <v>798749.99188955699</v>
      </c>
      <c r="EEK6">
        <v>874400.92518977984</v>
      </c>
      <c r="EEL6">
        <v>945999.12501954264</v>
      </c>
      <c r="EEM6">
        <v>1184963.554837168</v>
      </c>
      <c r="EEN6">
        <v>2115644.8226406081</v>
      </c>
      <c r="EEO6">
        <v>3276318.1480869609</v>
      </c>
      <c r="EEP6">
        <v>982080.2974699894</v>
      </c>
      <c r="EEQ6">
        <v>906375.06688708358</v>
      </c>
      <c r="EER6">
        <v>792533.51317897951</v>
      </c>
      <c r="EES6">
        <v>1187401.8255156351</v>
      </c>
      <c r="EET6">
        <v>990897.12130870949</v>
      </c>
      <c r="EEU6">
        <v>781773.53868372866</v>
      </c>
      <c r="EEV6">
        <v>781773.53868372866</v>
      </c>
      <c r="EEW6">
        <v>781773.53868372866</v>
      </c>
      <c r="EEX6">
        <v>654031.018211102</v>
      </c>
      <c r="EEY6">
        <v>653819.69414252508</v>
      </c>
      <c r="EEZ6">
        <v>1072465.857516764</v>
      </c>
      <c r="EFA6">
        <v>2880967.7733812588</v>
      </c>
      <c r="EFB6">
        <v>1078309.3147919991</v>
      </c>
      <c r="EFC6">
        <v>257477.93283858939</v>
      </c>
      <c r="EFD6">
        <v>257334.8845723384</v>
      </c>
      <c r="EFE6">
        <v>256908.07800010109</v>
      </c>
      <c r="EFF6">
        <v>1922016.7082133221</v>
      </c>
      <c r="EFG6">
        <v>629106.95406982442</v>
      </c>
      <c r="EFH6">
        <v>798749.99188955699</v>
      </c>
      <c r="EFI6">
        <v>874400.92518977984</v>
      </c>
      <c r="EFJ6">
        <v>945999.12501954264</v>
      </c>
      <c r="EFK6">
        <v>1184963.554837168</v>
      </c>
      <c r="EFL6">
        <v>2115644.8226406081</v>
      </c>
      <c r="EFM6">
        <v>3276318.1480869609</v>
      </c>
      <c r="EFN6">
        <v>982080.2974699894</v>
      </c>
      <c r="EFO6">
        <v>906375.06688708358</v>
      </c>
      <c r="EFP6">
        <v>792533.51317897951</v>
      </c>
      <c r="EFQ6">
        <v>1187401.8255156351</v>
      </c>
      <c r="EFR6">
        <v>990897.12130870949</v>
      </c>
      <c r="EFS6">
        <v>781773.53868372866</v>
      </c>
      <c r="EFT6">
        <v>781773.53868372866</v>
      </c>
      <c r="EFU6">
        <v>781773.53868372866</v>
      </c>
      <c r="EFV6">
        <v>654031.018211102</v>
      </c>
      <c r="EFW6">
        <v>653819.69414252508</v>
      </c>
      <c r="EFX6">
        <v>1072465.857516764</v>
      </c>
      <c r="EFY6">
        <v>2880967.7733812588</v>
      </c>
      <c r="EFZ6">
        <v>1078309.3147919991</v>
      </c>
      <c r="EGA6">
        <v>257477.93283858939</v>
      </c>
      <c r="EGB6">
        <v>257334.8845723384</v>
      </c>
      <c r="EGC6">
        <v>256908.07800010109</v>
      </c>
      <c r="EGD6">
        <v>1922016.7082133221</v>
      </c>
      <c r="EGE6">
        <v>629106.95406982442</v>
      </c>
      <c r="EGF6">
        <v>798749.99188955699</v>
      </c>
      <c r="EGG6">
        <v>874400.92518977984</v>
      </c>
      <c r="EGH6">
        <v>945999.12501954264</v>
      </c>
      <c r="EGI6">
        <v>1184963.554837168</v>
      </c>
      <c r="EGJ6">
        <v>2115644.8226406081</v>
      </c>
      <c r="EGK6">
        <v>3276318.1480869609</v>
      </c>
      <c r="EGL6">
        <v>982080.2974699894</v>
      </c>
      <c r="EGM6">
        <v>906375.06688708358</v>
      </c>
      <c r="EGN6">
        <v>792533.51317897951</v>
      </c>
      <c r="EGO6">
        <v>1187401.8255156351</v>
      </c>
      <c r="EGP6">
        <v>990897.12130870949</v>
      </c>
      <c r="EGQ6">
        <v>781773.53868372866</v>
      </c>
      <c r="EGR6">
        <v>781773.53868372866</v>
      </c>
      <c r="EGS6">
        <v>781773.53868372866</v>
      </c>
      <c r="EGT6">
        <v>654031.018211102</v>
      </c>
      <c r="EGU6">
        <v>653819.69414252508</v>
      </c>
      <c r="EGV6">
        <v>1072465.857516764</v>
      </c>
      <c r="EGW6">
        <v>2880967.7733812588</v>
      </c>
      <c r="EGX6">
        <v>1078309.3147919991</v>
      </c>
      <c r="EGY6">
        <v>257477.93283858939</v>
      </c>
      <c r="EGZ6">
        <v>257334.8845723384</v>
      </c>
      <c r="EHA6">
        <v>256908.07800010109</v>
      </c>
      <c r="EHB6">
        <v>1922016.7082133221</v>
      </c>
      <c r="EHC6">
        <v>629106.95406982442</v>
      </c>
      <c r="EHD6">
        <v>798749.99188955699</v>
      </c>
      <c r="EHE6">
        <v>874400.92518977984</v>
      </c>
      <c r="EHF6">
        <v>945999.12501954264</v>
      </c>
      <c r="EHG6">
        <v>1184963.554837168</v>
      </c>
      <c r="EHH6">
        <v>2115644.8226406081</v>
      </c>
      <c r="EHI6">
        <v>3276318.1480869609</v>
      </c>
      <c r="EHJ6">
        <v>982080.2974699894</v>
      </c>
      <c r="EHK6">
        <v>906375.06688708358</v>
      </c>
      <c r="EHL6">
        <v>792533.51317897951</v>
      </c>
      <c r="EHM6">
        <v>1187401.8255156351</v>
      </c>
      <c r="EHN6">
        <v>990897.12130870949</v>
      </c>
      <c r="EHO6">
        <v>781773.53868372866</v>
      </c>
      <c r="EHP6">
        <v>781773.53868372866</v>
      </c>
      <c r="EHQ6">
        <v>781773.53868372866</v>
      </c>
      <c r="EHR6">
        <v>654031.018211102</v>
      </c>
      <c r="EHS6">
        <v>653819.69414252508</v>
      </c>
      <c r="EHT6">
        <v>1072465.857516764</v>
      </c>
      <c r="EHU6">
        <v>2880967.7733812588</v>
      </c>
      <c r="EHV6">
        <v>1078309.3147919991</v>
      </c>
      <c r="EHW6">
        <v>257477.93283858939</v>
      </c>
      <c r="EHX6">
        <v>257334.8845723384</v>
      </c>
      <c r="EHY6">
        <v>256908.07800010109</v>
      </c>
      <c r="EHZ6">
        <v>1922016.7082133221</v>
      </c>
      <c r="EIA6">
        <v>629106.95406982442</v>
      </c>
      <c r="EIB6">
        <v>798749.99188955699</v>
      </c>
      <c r="EIC6">
        <v>874400.92518977984</v>
      </c>
      <c r="EID6">
        <v>945999.12501954264</v>
      </c>
      <c r="EIE6">
        <v>1184963.554837168</v>
      </c>
      <c r="EIF6">
        <v>2115644.8226406081</v>
      </c>
      <c r="EIG6">
        <v>3276318.1480869609</v>
      </c>
      <c r="EIH6">
        <v>982080.2974699894</v>
      </c>
      <c r="EII6">
        <v>906375.06688708358</v>
      </c>
      <c r="EIJ6">
        <v>792533.51317897951</v>
      </c>
      <c r="EIK6">
        <v>1187401.8255156351</v>
      </c>
      <c r="EIL6">
        <v>990897.12130870949</v>
      </c>
      <c r="EIM6">
        <v>781773.53868372866</v>
      </c>
      <c r="EIN6">
        <v>781773.53868372866</v>
      </c>
      <c r="EIO6">
        <v>781773.53868372866</v>
      </c>
      <c r="EIP6">
        <v>654031.018211102</v>
      </c>
      <c r="EIQ6">
        <v>653819.69414252508</v>
      </c>
      <c r="EIR6">
        <v>1072465.857516764</v>
      </c>
      <c r="EIS6">
        <v>2880967.7733812588</v>
      </c>
      <c r="EIT6">
        <v>1078309.3147919991</v>
      </c>
      <c r="EIU6">
        <v>257477.93283858939</v>
      </c>
      <c r="EIV6">
        <v>257334.8845723384</v>
      </c>
      <c r="EIW6">
        <v>256908.07800010109</v>
      </c>
      <c r="EIX6">
        <v>1922016.7082133221</v>
      </c>
      <c r="EIY6">
        <v>629106.95406982442</v>
      </c>
      <c r="EIZ6">
        <v>798749.99188955699</v>
      </c>
      <c r="EJA6">
        <v>874400.92518977984</v>
      </c>
      <c r="EJB6">
        <v>945999.12501954264</v>
      </c>
      <c r="EJC6">
        <v>1184963.554837168</v>
      </c>
      <c r="EJD6">
        <v>2115644.8226406081</v>
      </c>
      <c r="EJE6">
        <v>3276318.1480869609</v>
      </c>
      <c r="EJF6">
        <v>982080.2974699894</v>
      </c>
      <c r="EJG6">
        <v>906375.06688708358</v>
      </c>
      <c r="EJH6">
        <v>792533.51317897951</v>
      </c>
      <c r="EJI6">
        <v>1187401.8255156351</v>
      </c>
      <c r="EJJ6">
        <v>990897.12130870949</v>
      </c>
      <c r="EJK6">
        <v>781773.53868372866</v>
      </c>
      <c r="EJL6">
        <v>781773.53868372866</v>
      </c>
      <c r="EJM6">
        <v>781773.53868372866</v>
      </c>
      <c r="EJN6">
        <v>654031.018211102</v>
      </c>
      <c r="EJO6">
        <v>653819.69414252508</v>
      </c>
      <c r="EJP6">
        <v>1072465.857516764</v>
      </c>
      <c r="EJQ6">
        <v>2880967.7733812588</v>
      </c>
      <c r="EJR6">
        <v>1078309.3147919991</v>
      </c>
      <c r="EJS6">
        <v>257477.93283858939</v>
      </c>
      <c r="EJT6">
        <v>257334.8845723384</v>
      </c>
      <c r="EJU6">
        <v>256908.07800010109</v>
      </c>
      <c r="EJV6">
        <v>1922016.7082133221</v>
      </c>
      <c r="EJW6">
        <v>629106.95406982442</v>
      </c>
      <c r="EJX6">
        <v>798749.99188955699</v>
      </c>
      <c r="EJY6">
        <v>874400.92518977984</v>
      </c>
      <c r="EJZ6">
        <v>945999.12501954264</v>
      </c>
      <c r="EKA6">
        <v>1184963.554837168</v>
      </c>
      <c r="EKB6">
        <v>2115644.8226406081</v>
      </c>
      <c r="EKC6">
        <v>3276318.1480869609</v>
      </c>
      <c r="EKD6">
        <v>982080.2974699894</v>
      </c>
      <c r="EKE6">
        <v>906375.06688708358</v>
      </c>
      <c r="EKF6">
        <v>792533.51317897951</v>
      </c>
      <c r="EKG6">
        <v>1187401.8255156351</v>
      </c>
      <c r="EKH6">
        <v>990897.12130870949</v>
      </c>
      <c r="EKI6">
        <v>781773.53868372866</v>
      </c>
      <c r="EKJ6">
        <v>781773.53868372866</v>
      </c>
      <c r="EKK6">
        <v>781773.53868372866</v>
      </c>
      <c r="EKL6">
        <v>654031.018211102</v>
      </c>
      <c r="EKM6">
        <v>653819.69414252508</v>
      </c>
      <c r="EKN6">
        <v>1072465.857516764</v>
      </c>
      <c r="EKO6">
        <v>2880967.7733812588</v>
      </c>
      <c r="EKP6">
        <v>1078309.3147919991</v>
      </c>
      <c r="EKQ6">
        <v>257477.93283858939</v>
      </c>
      <c r="EKR6">
        <v>257334.8845723384</v>
      </c>
      <c r="EKS6">
        <v>256908.07800010109</v>
      </c>
      <c r="EKT6">
        <v>1922016.7082133221</v>
      </c>
      <c r="EKU6">
        <v>629106.95406982442</v>
      </c>
      <c r="EKV6">
        <v>798749.99188955699</v>
      </c>
      <c r="EKW6">
        <v>874400.92518977984</v>
      </c>
      <c r="EKX6">
        <v>945999.12501954264</v>
      </c>
      <c r="EKY6">
        <v>1184963.554837168</v>
      </c>
      <c r="EKZ6">
        <v>2115644.8226406081</v>
      </c>
      <c r="ELA6">
        <v>3276318.1480869609</v>
      </c>
      <c r="ELB6">
        <v>982080.2974699894</v>
      </c>
      <c r="ELC6">
        <v>906375.06688708358</v>
      </c>
      <c r="ELD6">
        <v>792533.51317897951</v>
      </c>
      <c r="ELE6">
        <v>1187401.8255156351</v>
      </c>
      <c r="ELF6">
        <v>990897.12130870949</v>
      </c>
      <c r="ELG6">
        <v>781773.53868372866</v>
      </c>
      <c r="ELH6">
        <v>781773.53868372866</v>
      </c>
      <c r="ELI6">
        <v>781773.53868372866</v>
      </c>
      <c r="ELJ6">
        <v>654031.018211102</v>
      </c>
      <c r="ELK6">
        <v>653819.69414252508</v>
      </c>
      <c r="ELL6">
        <v>1072465.857516764</v>
      </c>
      <c r="ELM6">
        <v>2880967.7733812588</v>
      </c>
      <c r="ELN6">
        <v>1078309.3147919991</v>
      </c>
      <c r="ELO6">
        <v>257477.93283858939</v>
      </c>
      <c r="ELP6">
        <v>257334.8845723384</v>
      </c>
      <c r="ELQ6">
        <v>256908.07800010109</v>
      </c>
      <c r="ELR6">
        <v>1922016.7082133221</v>
      </c>
      <c r="ELS6">
        <v>629106.95406982442</v>
      </c>
      <c r="ELT6">
        <v>798749.99188955699</v>
      </c>
      <c r="ELU6">
        <v>874400.92518977984</v>
      </c>
      <c r="ELV6">
        <v>945999.12501954264</v>
      </c>
      <c r="ELW6">
        <v>1184963.554837168</v>
      </c>
      <c r="ELX6">
        <v>2115644.8226406081</v>
      </c>
      <c r="ELY6">
        <v>3276318.1480869609</v>
      </c>
      <c r="ELZ6">
        <v>982080.2974699894</v>
      </c>
      <c r="EMA6">
        <v>906375.06688708358</v>
      </c>
      <c r="EMB6">
        <v>792533.51317897951</v>
      </c>
      <c r="EMC6">
        <v>1187401.8255156351</v>
      </c>
      <c r="EMD6">
        <v>990897.12130870949</v>
      </c>
      <c r="EME6">
        <v>781773.53868372866</v>
      </c>
      <c r="EMF6">
        <v>781773.53868372866</v>
      </c>
      <c r="EMG6">
        <v>781773.53868372866</v>
      </c>
      <c r="EMH6">
        <v>654031.018211102</v>
      </c>
      <c r="EMI6">
        <v>653819.69414252508</v>
      </c>
      <c r="EMJ6">
        <v>1072465.857516764</v>
      </c>
      <c r="EMK6">
        <v>2880967.7733812588</v>
      </c>
      <c r="EML6">
        <v>1078309.3147919991</v>
      </c>
      <c r="EMM6">
        <v>257477.93283858939</v>
      </c>
      <c r="EMN6">
        <v>257334.8845723384</v>
      </c>
      <c r="EMO6">
        <v>256908.07800010109</v>
      </c>
      <c r="EMP6">
        <v>1922016.7082133221</v>
      </c>
      <c r="EMQ6">
        <v>629106.95406982442</v>
      </c>
      <c r="EMR6">
        <v>798749.99188955699</v>
      </c>
      <c r="EMS6">
        <v>874400.92518977984</v>
      </c>
      <c r="EMT6">
        <v>945999.12501954264</v>
      </c>
      <c r="EMU6">
        <v>1184963.554837168</v>
      </c>
      <c r="EMV6">
        <v>2115644.8226406081</v>
      </c>
      <c r="EMW6">
        <v>3276318.1480869609</v>
      </c>
      <c r="EMX6">
        <v>982080.2974699894</v>
      </c>
      <c r="EMY6">
        <v>906375.06688708358</v>
      </c>
      <c r="EMZ6">
        <v>792533.51317897951</v>
      </c>
      <c r="ENA6">
        <v>1187401.8255156351</v>
      </c>
      <c r="ENB6">
        <v>990897.12130870949</v>
      </c>
      <c r="ENC6">
        <v>781773.53868372866</v>
      </c>
      <c r="END6">
        <v>781773.53868372866</v>
      </c>
      <c r="ENE6">
        <v>781773.53868372866</v>
      </c>
      <c r="ENF6">
        <v>654031.018211102</v>
      </c>
      <c r="ENG6">
        <v>653819.69414252508</v>
      </c>
      <c r="ENH6">
        <v>1072465.857516764</v>
      </c>
      <c r="ENI6">
        <v>2880967.7733812588</v>
      </c>
      <c r="ENJ6">
        <v>1078309.3147919991</v>
      </c>
      <c r="ENK6">
        <v>257477.93283858939</v>
      </c>
      <c r="ENL6">
        <v>257334.8845723384</v>
      </c>
      <c r="ENM6">
        <v>256908.07800010109</v>
      </c>
      <c r="ENN6">
        <v>1922016.7082133221</v>
      </c>
      <c r="ENO6">
        <v>629106.95406982442</v>
      </c>
      <c r="ENP6">
        <v>798749.99188955699</v>
      </c>
      <c r="ENQ6">
        <v>874400.92518977984</v>
      </c>
      <c r="ENR6">
        <v>945999.12501954264</v>
      </c>
      <c r="ENS6">
        <v>1184963.554837168</v>
      </c>
      <c r="ENT6">
        <v>2115644.8226406081</v>
      </c>
      <c r="ENU6">
        <v>3276318.1480869609</v>
      </c>
      <c r="ENV6">
        <v>982080.2974699894</v>
      </c>
      <c r="ENW6">
        <v>906375.06688708358</v>
      </c>
      <c r="ENX6">
        <v>792533.51317897951</v>
      </c>
      <c r="ENY6">
        <v>1187401.8255156351</v>
      </c>
      <c r="ENZ6">
        <v>990897.12130870949</v>
      </c>
      <c r="EOA6">
        <v>781773.53868372866</v>
      </c>
      <c r="EOB6">
        <v>781773.53868372866</v>
      </c>
      <c r="EOC6">
        <v>781773.53868372866</v>
      </c>
      <c r="EOD6">
        <v>654031.018211102</v>
      </c>
      <c r="EOE6">
        <v>653819.69414252508</v>
      </c>
      <c r="EOF6">
        <v>1072465.857516764</v>
      </c>
      <c r="EOG6">
        <v>2880967.7733812588</v>
      </c>
      <c r="EOH6">
        <v>1078309.3147919991</v>
      </c>
      <c r="EOI6">
        <v>257477.93283858939</v>
      </c>
      <c r="EOJ6">
        <v>257334.8845723384</v>
      </c>
      <c r="EOK6">
        <v>256908.07800010109</v>
      </c>
      <c r="EOL6">
        <v>1922016.7082133221</v>
      </c>
      <c r="EOM6">
        <v>629106.95406982442</v>
      </c>
      <c r="EON6">
        <v>798749.99188955699</v>
      </c>
      <c r="EOO6">
        <v>874400.92518977984</v>
      </c>
      <c r="EOP6">
        <v>945999.12501954264</v>
      </c>
      <c r="EOQ6">
        <v>1184963.554837168</v>
      </c>
      <c r="EOR6">
        <v>2115644.8226406081</v>
      </c>
      <c r="EOS6">
        <v>3276318.1480869609</v>
      </c>
      <c r="EOT6">
        <v>982080.2974699894</v>
      </c>
      <c r="EOU6">
        <v>906375.06688708358</v>
      </c>
      <c r="EOV6">
        <v>792533.51317897951</v>
      </c>
      <c r="EOW6">
        <v>1187401.8255156351</v>
      </c>
      <c r="EOX6">
        <v>990897.12130870949</v>
      </c>
      <c r="EOY6">
        <v>781773.53868372866</v>
      </c>
      <c r="EOZ6">
        <v>781773.53868372866</v>
      </c>
      <c r="EPA6">
        <v>781773.53868372866</v>
      </c>
      <c r="EPB6">
        <v>654031.018211102</v>
      </c>
      <c r="EPC6">
        <v>653819.69414252508</v>
      </c>
      <c r="EPD6">
        <v>1072465.857516764</v>
      </c>
      <c r="EPE6">
        <v>2880967.7733812588</v>
      </c>
      <c r="EPF6">
        <v>1078309.3147919991</v>
      </c>
      <c r="EPG6">
        <v>257477.93283858939</v>
      </c>
      <c r="EPH6">
        <v>257334.8845723384</v>
      </c>
      <c r="EPI6">
        <v>256908.07800010109</v>
      </c>
      <c r="EPJ6">
        <v>1922016.7082133221</v>
      </c>
      <c r="EPK6">
        <v>629106.95406982442</v>
      </c>
      <c r="EPL6">
        <v>798749.99188955699</v>
      </c>
      <c r="EPM6">
        <v>874400.92518977984</v>
      </c>
      <c r="EPN6">
        <v>945999.12501954264</v>
      </c>
      <c r="EPO6">
        <v>1184963.554837168</v>
      </c>
      <c r="EPP6">
        <v>2115644.8226406081</v>
      </c>
      <c r="EPQ6">
        <v>3276318.1480869609</v>
      </c>
      <c r="EPR6">
        <v>982080.2974699894</v>
      </c>
      <c r="EPS6">
        <v>906375.06688708358</v>
      </c>
      <c r="EPT6">
        <v>792533.51317897951</v>
      </c>
      <c r="EPU6">
        <v>1187401.8255156351</v>
      </c>
      <c r="EPV6">
        <v>990897.12130870949</v>
      </c>
      <c r="EPW6">
        <v>781773.53868372866</v>
      </c>
      <c r="EPX6">
        <v>781773.53868372866</v>
      </c>
      <c r="EPY6">
        <v>781773.53868372866</v>
      </c>
      <c r="EPZ6">
        <v>654031.018211102</v>
      </c>
      <c r="EQA6">
        <v>653819.69414252508</v>
      </c>
      <c r="EQB6">
        <v>1072465.857516764</v>
      </c>
      <c r="EQC6">
        <v>2880967.7733812588</v>
      </c>
      <c r="EQD6">
        <v>1078309.3147919991</v>
      </c>
      <c r="EQE6">
        <v>257477.93283858939</v>
      </c>
      <c r="EQF6">
        <v>257334.8845723384</v>
      </c>
      <c r="EQG6">
        <v>256908.07800010109</v>
      </c>
      <c r="EQH6">
        <v>1922016.7082133221</v>
      </c>
      <c r="EQI6">
        <v>629106.95406982442</v>
      </c>
      <c r="EQJ6">
        <v>798749.99188955699</v>
      </c>
      <c r="EQK6">
        <v>874400.92518977984</v>
      </c>
      <c r="EQL6">
        <v>945999.12501954264</v>
      </c>
      <c r="EQM6">
        <v>1184963.554837168</v>
      </c>
      <c r="EQN6">
        <v>2115644.8226406081</v>
      </c>
      <c r="EQO6">
        <v>3276318.1480869609</v>
      </c>
      <c r="EQP6">
        <v>982080.2974699894</v>
      </c>
      <c r="EQQ6">
        <v>906375.06688708358</v>
      </c>
      <c r="EQR6">
        <v>792533.51317897951</v>
      </c>
      <c r="EQS6">
        <v>1187401.8255156351</v>
      </c>
      <c r="EQT6">
        <v>990897.12130870949</v>
      </c>
      <c r="EQU6">
        <v>781773.53868372866</v>
      </c>
      <c r="EQV6">
        <v>781773.53868372866</v>
      </c>
      <c r="EQW6">
        <v>781773.53868372866</v>
      </c>
      <c r="EQX6">
        <v>654031.018211102</v>
      </c>
      <c r="EQY6">
        <v>653819.69414252508</v>
      </c>
      <c r="EQZ6">
        <v>1072465.857516764</v>
      </c>
      <c r="ERA6">
        <v>2880967.7733812588</v>
      </c>
      <c r="ERB6">
        <v>1078309.3147919991</v>
      </c>
      <c r="ERC6">
        <v>257477.93283858939</v>
      </c>
      <c r="ERD6">
        <v>257334.8845723384</v>
      </c>
      <c r="ERE6">
        <v>256908.07800010109</v>
      </c>
      <c r="ERF6">
        <v>1922016.7082133221</v>
      </c>
      <c r="ERG6">
        <v>629106.95406982442</v>
      </c>
      <c r="ERH6">
        <v>798749.99188955699</v>
      </c>
      <c r="ERI6">
        <v>874400.92518977984</v>
      </c>
      <c r="ERJ6">
        <v>945999.12501954264</v>
      </c>
      <c r="ERK6">
        <v>1184963.554837168</v>
      </c>
      <c r="ERL6">
        <v>2115644.8226406081</v>
      </c>
      <c r="ERM6">
        <v>3276318.1480869609</v>
      </c>
      <c r="ERN6">
        <v>982080.2974699894</v>
      </c>
      <c r="ERO6">
        <v>906375.06688708358</v>
      </c>
      <c r="ERP6">
        <v>792533.51317897951</v>
      </c>
      <c r="ERQ6">
        <v>1187401.8255156351</v>
      </c>
      <c r="ERR6">
        <v>990897.12130870949</v>
      </c>
      <c r="ERS6">
        <v>781773.53868372866</v>
      </c>
      <c r="ERT6">
        <v>781773.53868372866</v>
      </c>
      <c r="ERU6">
        <v>781773.53868372866</v>
      </c>
      <c r="ERV6">
        <v>654031.018211102</v>
      </c>
      <c r="ERW6">
        <v>653819.69414252508</v>
      </c>
      <c r="ERX6">
        <v>1072465.857516764</v>
      </c>
      <c r="ERY6">
        <v>2880967.7733812588</v>
      </c>
      <c r="ERZ6">
        <v>1078309.3147919991</v>
      </c>
      <c r="ESA6">
        <v>257477.93283858939</v>
      </c>
      <c r="ESB6">
        <v>257334.8845723384</v>
      </c>
      <c r="ESC6">
        <v>256908.07800010109</v>
      </c>
      <c r="ESD6">
        <v>1922016.7082133221</v>
      </c>
      <c r="ESE6">
        <v>629106.95406982442</v>
      </c>
      <c r="ESF6">
        <v>798749.99188955699</v>
      </c>
      <c r="ESG6">
        <v>874400.92518977984</v>
      </c>
      <c r="ESH6">
        <v>945999.12501954264</v>
      </c>
      <c r="ESI6">
        <v>1184963.554837168</v>
      </c>
      <c r="ESJ6">
        <v>2115644.8226406081</v>
      </c>
      <c r="ESK6">
        <v>3276318.1480869609</v>
      </c>
      <c r="ESL6">
        <v>982080.2974699894</v>
      </c>
      <c r="ESM6">
        <v>906375.06688708358</v>
      </c>
      <c r="ESN6">
        <v>792533.51317897951</v>
      </c>
      <c r="ESO6">
        <v>1187401.8255156351</v>
      </c>
      <c r="ESP6">
        <v>990897.12130870949</v>
      </c>
      <c r="ESQ6">
        <v>781773.53868372866</v>
      </c>
      <c r="ESR6">
        <v>781773.53868372866</v>
      </c>
      <c r="ESS6">
        <v>781773.53868372866</v>
      </c>
      <c r="EST6">
        <v>654031.018211102</v>
      </c>
      <c r="ESU6">
        <v>653819.69414252508</v>
      </c>
      <c r="ESV6">
        <v>1072465.857516764</v>
      </c>
      <c r="ESW6">
        <v>2880967.7733812588</v>
      </c>
      <c r="ESX6">
        <v>1078309.3147919991</v>
      </c>
      <c r="ESY6">
        <v>257477.93283858939</v>
      </c>
      <c r="ESZ6">
        <v>257334.8845723384</v>
      </c>
      <c r="ETA6">
        <v>256908.07800010109</v>
      </c>
      <c r="ETB6">
        <v>1922016.7082133221</v>
      </c>
      <c r="ETC6">
        <v>629106.95406982442</v>
      </c>
      <c r="ETD6">
        <v>798749.99188955699</v>
      </c>
      <c r="ETE6">
        <v>874400.92518977984</v>
      </c>
      <c r="ETF6">
        <v>945999.12501954264</v>
      </c>
      <c r="ETG6">
        <v>1184963.554837168</v>
      </c>
      <c r="ETH6">
        <v>2115644.8226406081</v>
      </c>
      <c r="ETI6">
        <v>3276318.1480869609</v>
      </c>
      <c r="ETJ6">
        <v>982080.2974699894</v>
      </c>
      <c r="ETK6">
        <v>906375.06688708358</v>
      </c>
      <c r="ETL6">
        <v>792533.51317897951</v>
      </c>
      <c r="ETM6">
        <v>1187401.8255156351</v>
      </c>
      <c r="ETN6">
        <v>990897.12130870949</v>
      </c>
      <c r="ETO6">
        <v>781773.53868372866</v>
      </c>
      <c r="ETP6">
        <v>781773.53868372866</v>
      </c>
      <c r="ETQ6">
        <v>781773.53868372866</v>
      </c>
      <c r="ETR6">
        <v>654031.018211102</v>
      </c>
      <c r="ETS6">
        <v>653819.69414252508</v>
      </c>
      <c r="ETT6">
        <v>1072465.857516764</v>
      </c>
      <c r="ETU6">
        <v>2880967.7733812588</v>
      </c>
      <c r="ETV6">
        <v>1078309.3147919991</v>
      </c>
      <c r="ETW6">
        <v>257477.93283858939</v>
      </c>
      <c r="ETX6">
        <v>257334.8845723384</v>
      </c>
      <c r="ETY6">
        <v>256908.07800010109</v>
      </c>
      <c r="ETZ6">
        <v>1922016.7082133221</v>
      </c>
      <c r="EUA6">
        <v>629106.95406982442</v>
      </c>
      <c r="EUB6">
        <v>798749.99188955699</v>
      </c>
      <c r="EUC6">
        <v>874400.92518977984</v>
      </c>
      <c r="EUD6">
        <v>945999.12501954264</v>
      </c>
      <c r="EUE6">
        <v>1184963.554837168</v>
      </c>
      <c r="EUF6">
        <v>2115644.8226406081</v>
      </c>
      <c r="EUG6">
        <v>3276318.1480869609</v>
      </c>
      <c r="EUH6">
        <v>982080.2974699894</v>
      </c>
      <c r="EUI6">
        <v>906375.06688708358</v>
      </c>
      <c r="EUJ6">
        <v>792533.51317897951</v>
      </c>
      <c r="EUK6">
        <v>1187401.8255156351</v>
      </c>
      <c r="EUL6">
        <v>990897.12130870949</v>
      </c>
      <c r="EUM6">
        <v>781773.53868372866</v>
      </c>
      <c r="EUN6">
        <v>781773.53868372866</v>
      </c>
      <c r="EUO6">
        <v>781773.53868372866</v>
      </c>
      <c r="EUP6">
        <v>654031.018211102</v>
      </c>
      <c r="EUQ6">
        <v>653819.69414252508</v>
      </c>
      <c r="EUR6">
        <v>1072465.857516764</v>
      </c>
      <c r="EUS6">
        <v>2880967.7733812588</v>
      </c>
      <c r="EUT6">
        <v>1078309.3147919991</v>
      </c>
      <c r="EUU6">
        <v>257477.93283858939</v>
      </c>
      <c r="EUV6">
        <v>257334.8845723384</v>
      </c>
      <c r="EUW6">
        <v>256908.07800010109</v>
      </c>
      <c r="EUX6">
        <v>1922016.7082133221</v>
      </c>
      <c r="EUY6">
        <v>629106.95406982442</v>
      </c>
      <c r="EUZ6">
        <v>798749.99188955699</v>
      </c>
      <c r="EVA6">
        <v>874400.92518977984</v>
      </c>
      <c r="EVB6">
        <v>945999.12501954264</v>
      </c>
      <c r="EVC6">
        <v>1184963.554837168</v>
      </c>
      <c r="EVD6">
        <v>2115644.8226406081</v>
      </c>
      <c r="EVE6">
        <v>3276318.1480869609</v>
      </c>
      <c r="EVF6">
        <v>982080.2974699894</v>
      </c>
      <c r="EVG6">
        <v>906375.06688708358</v>
      </c>
      <c r="EVH6">
        <v>792533.51317897951</v>
      </c>
      <c r="EVI6">
        <v>1187401.8255156351</v>
      </c>
      <c r="EVJ6">
        <v>990897.12130870949</v>
      </c>
      <c r="EVK6">
        <v>781773.53868372866</v>
      </c>
      <c r="EVL6">
        <v>781773.53868372866</v>
      </c>
      <c r="EVM6">
        <v>781773.53868372866</v>
      </c>
      <c r="EVN6">
        <v>654031.018211102</v>
      </c>
      <c r="EVO6">
        <v>653819.69414252508</v>
      </c>
      <c r="EVP6">
        <v>1072465.857516764</v>
      </c>
      <c r="EVQ6">
        <v>2880967.7733812588</v>
      </c>
      <c r="EVR6">
        <v>1078309.3147919991</v>
      </c>
      <c r="EVS6">
        <v>257477.93283858939</v>
      </c>
      <c r="EVT6">
        <v>257334.8845723384</v>
      </c>
      <c r="EVU6">
        <v>256908.07800010109</v>
      </c>
      <c r="EVV6">
        <v>1922016.7082133221</v>
      </c>
      <c r="EVW6">
        <v>629106.95406982442</v>
      </c>
      <c r="EVX6">
        <v>798749.99188955699</v>
      </c>
      <c r="EVY6">
        <v>874400.92518977984</v>
      </c>
      <c r="EVZ6">
        <v>945999.12501954264</v>
      </c>
      <c r="EWA6">
        <v>1184963.554837168</v>
      </c>
      <c r="EWB6">
        <v>2115644.8226406081</v>
      </c>
      <c r="EWC6">
        <v>3276318.1480869609</v>
      </c>
      <c r="EWD6">
        <v>982080.2974699894</v>
      </c>
      <c r="EWE6">
        <v>906375.06688708358</v>
      </c>
      <c r="EWF6">
        <v>792533.51317897951</v>
      </c>
      <c r="EWG6">
        <v>1187401.8255156351</v>
      </c>
      <c r="EWH6">
        <v>990897.12130870949</v>
      </c>
      <c r="EWI6">
        <v>781773.53868372866</v>
      </c>
      <c r="EWJ6">
        <v>781773.53868372866</v>
      </c>
      <c r="EWK6">
        <v>781773.53868372866</v>
      </c>
      <c r="EWL6">
        <v>654031.018211102</v>
      </c>
      <c r="EWM6">
        <v>653819.69414252508</v>
      </c>
      <c r="EWN6">
        <v>1072465.857516764</v>
      </c>
      <c r="EWO6">
        <v>2880967.7733812588</v>
      </c>
      <c r="EWP6">
        <v>1078309.3147919991</v>
      </c>
      <c r="EWQ6">
        <v>257477.93283858939</v>
      </c>
      <c r="EWR6">
        <v>257334.8845723384</v>
      </c>
      <c r="EWS6">
        <v>256908.07800010109</v>
      </c>
      <c r="EWT6">
        <v>1922016.7082133221</v>
      </c>
      <c r="EWU6">
        <v>629106.95406982442</v>
      </c>
      <c r="EWV6">
        <v>798749.99188955699</v>
      </c>
      <c r="EWW6">
        <v>874400.92518977984</v>
      </c>
      <c r="EWX6">
        <v>945999.12501954264</v>
      </c>
      <c r="EWY6">
        <v>1184963.554837168</v>
      </c>
      <c r="EWZ6">
        <v>2115644.8226406081</v>
      </c>
      <c r="EXA6">
        <v>3276318.1480869609</v>
      </c>
      <c r="EXB6">
        <v>982080.2974699894</v>
      </c>
      <c r="EXC6">
        <v>906375.06688708358</v>
      </c>
      <c r="EXD6">
        <v>792533.51317897951</v>
      </c>
      <c r="EXE6">
        <v>1187401.8255156351</v>
      </c>
      <c r="EXF6">
        <v>990897.12130870949</v>
      </c>
      <c r="EXG6">
        <v>781773.53868372866</v>
      </c>
      <c r="EXH6">
        <v>781773.53868372866</v>
      </c>
      <c r="EXI6">
        <v>781773.53868372866</v>
      </c>
      <c r="EXJ6">
        <v>654031.018211102</v>
      </c>
      <c r="EXK6">
        <v>653819.69414252508</v>
      </c>
      <c r="EXL6">
        <v>1072465.857516764</v>
      </c>
      <c r="EXM6">
        <v>2880967.7733812588</v>
      </c>
      <c r="EXN6">
        <v>1078309.3147919991</v>
      </c>
      <c r="EXO6">
        <v>257477.93283858939</v>
      </c>
      <c r="EXP6">
        <v>257334.8845723384</v>
      </c>
      <c r="EXQ6">
        <v>256908.07800010109</v>
      </c>
      <c r="EXR6">
        <v>1922016.7082133221</v>
      </c>
      <c r="EXS6">
        <v>629106.95406982442</v>
      </c>
      <c r="EXT6">
        <v>798749.99188955699</v>
      </c>
      <c r="EXU6">
        <v>874400.92518977984</v>
      </c>
      <c r="EXV6">
        <v>945999.12501954264</v>
      </c>
      <c r="EXW6">
        <v>1184963.554837168</v>
      </c>
      <c r="EXX6">
        <v>2115644.8226406081</v>
      </c>
      <c r="EXY6">
        <v>3276318.1480869609</v>
      </c>
      <c r="EXZ6">
        <v>982080.2974699894</v>
      </c>
      <c r="EYA6">
        <v>906375.06688708358</v>
      </c>
      <c r="EYB6">
        <v>792533.51317897951</v>
      </c>
      <c r="EYC6">
        <v>1187401.8255156351</v>
      </c>
      <c r="EYD6">
        <v>990897.12130870949</v>
      </c>
      <c r="EYE6">
        <v>781773.53868372866</v>
      </c>
      <c r="EYF6">
        <v>781773.53868372866</v>
      </c>
      <c r="EYG6">
        <v>781773.53868372866</v>
      </c>
      <c r="EYH6">
        <v>654031.018211102</v>
      </c>
      <c r="EYI6">
        <v>653819.69414252508</v>
      </c>
      <c r="EYJ6">
        <v>1072465.857516764</v>
      </c>
      <c r="EYK6">
        <v>2880967.7733812588</v>
      </c>
      <c r="EYL6">
        <v>1078309.3147919991</v>
      </c>
      <c r="EYM6">
        <v>257477.93283858939</v>
      </c>
      <c r="EYN6">
        <v>257334.8845723384</v>
      </c>
      <c r="EYO6">
        <v>256908.07800010109</v>
      </c>
      <c r="EYP6">
        <v>1922016.7082133221</v>
      </c>
      <c r="EYQ6">
        <v>629106.95406982442</v>
      </c>
      <c r="EYR6">
        <v>798749.99188955699</v>
      </c>
      <c r="EYS6">
        <v>874400.92518977984</v>
      </c>
      <c r="EYT6">
        <v>945999.12501954264</v>
      </c>
      <c r="EYU6">
        <v>1184963.554837168</v>
      </c>
      <c r="EYV6">
        <v>2115644.8226406081</v>
      </c>
      <c r="EYW6">
        <v>3276318.1480869609</v>
      </c>
      <c r="EYX6">
        <v>982080.2974699894</v>
      </c>
      <c r="EYY6">
        <v>906375.06688708358</v>
      </c>
      <c r="EYZ6">
        <v>792533.51317897951</v>
      </c>
      <c r="EZA6">
        <v>1187401.8255156351</v>
      </c>
      <c r="EZB6">
        <v>990897.12130870949</v>
      </c>
      <c r="EZC6">
        <v>781773.53868372866</v>
      </c>
      <c r="EZD6">
        <v>781773.53868372866</v>
      </c>
      <c r="EZE6">
        <v>781773.53868372866</v>
      </c>
      <c r="EZF6">
        <v>654031.018211102</v>
      </c>
      <c r="EZG6">
        <v>653819.69414252508</v>
      </c>
      <c r="EZH6">
        <v>1072465.857516764</v>
      </c>
      <c r="EZI6">
        <v>2880967.7733812588</v>
      </c>
      <c r="EZJ6">
        <v>1078309.3147919991</v>
      </c>
      <c r="EZK6">
        <v>257477.93283858939</v>
      </c>
      <c r="EZL6">
        <v>257334.8845723384</v>
      </c>
      <c r="EZM6">
        <v>256908.07800010109</v>
      </c>
      <c r="EZN6">
        <v>1922016.7082133221</v>
      </c>
      <c r="EZO6">
        <v>629106.95406982442</v>
      </c>
      <c r="EZP6">
        <v>798749.99188955699</v>
      </c>
      <c r="EZQ6">
        <v>874400.92518977984</v>
      </c>
      <c r="EZR6">
        <v>945999.12501954264</v>
      </c>
      <c r="EZS6">
        <v>1184963.554837168</v>
      </c>
      <c r="EZT6">
        <v>2115644.8226406081</v>
      </c>
      <c r="EZU6">
        <v>3276318.1480869609</v>
      </c>
      <c r="EZV6">
        <v>982080.2974699894</v>
      </c>
      <c r="EZW6">
        <v>906375.06688708358</v>
      </c>
      <c r="EZX6">
        <v>792533.51317897951</v>
      </c>
      <c r="EZY6">
        <v>1187401.8255156351</v>
      </c>
      <c r="EZZ6">
        <v>990897.12130870949</v>
      </c>
      <c r="FAA6">
        <v>781773.53868372866</v>
      </c>
      <c r="FAB6">
        <v>781773.53868372866</v>
      </c>
      <c r="FAC6">
        <v>781773.53868372866</v>
      </c>
      <c r="FAD6">
        <v>654031.018211102</v>
      </c>
      <c r="FAE6">
        <v>653819.69414252508</v>
      </c>
      <c r="FAF6">
        <v>1072465.857516764</v>
      </c>
      <c r="FAG6">
        <v>2880967.7733812588</v>
      </c>
      <c r="FAH6">
        <v>1078309.3147919991</v>
      </c>
      <c r="FAI6">
        <v>257477.93283858939</v>
      </c>
      <c r="FAJ6">
        <v>257334.8845723384</v>
      </c>
      <c r="FAK6">
        <v>256908.07800010109</v>
      </c>
      <c r="FAL6">
        <v>1922016.7082133221</v>
      </c>
      <c r="FAM6">
        <v>629106.95406982442</v>
      </c>
      <c r="FAN6">
        <v>798749.99188955699</v>
      </c>
      <c r="FAO6">
        <v>874400.92518977984</v>
      </c>
      <c r="FAP6">
        <v>945999.12501954264</v>
      </c>
      <c r="FAQ6">
        <v>1184963.554837168</v>
      </c>
      <c r="FAR6">
        <v>2115644.8226406081</v>
      </c>
      <c r="FAS6">
        <v>3276318.1480869609</v>
      </c>
      <c r="FAT6">
        <v>982080.2974699894</v>
      </c>
      <c r="FAU6">
        <v>906375.06688708358</v>
      </c>
      <c r="FAV6">
        <v>792533.51317897951</v>
      </c>
      <c r="FAW6">
        <v>1187401.8255156351</v>
      </c>
      <c r="FAX6">
        <v>990897.12130870949</v>
      </c>
      <c r="FAY6">
        <v>781773.53868372866</v>
      </c>
      <c r="FAZ6">
        <v>781773.53868372866</v>
      </c>
      <c r="FBA6">
        <v>781773.53868372866</v>
      </c>
      <c r="FBB6">
        <v>654031.018211102</v>
      </c>
      <c r="FBC6">
        <v>653819.69414252508</v>
      </c>
      <c r="FBD6">
        <v>1072465.857516764</v>
      </c>
      <c r="FBE6">
        <v>2880967.7733812588</v>
      </c>
      <c r="FBF6">
        <v>1078309.3147919991</v>
      </c>
      <c r="FBG6">
        <v>257477.93283858939</v>
      </c>
      <c r="FBH6">
        <v>257334.8845723384</v>
      </c>
      <c r="FBI6">
        <v>256908.07800010109</v>
      </c>
      <c r="FBJ6">
        <v>1922016.7082133221</v>
      </c>
      <c r="FBK6">
        <v>629106.95406982442</v>
      </c>
      <c r="FBL6">
        <v>798749.99188955699</v>
      </c>
      <c r="FBM6">
        <v>874400.92518977984</v>
      </c>
      <c r="FBN6">
        <v>945999.12501954264</v>
      </c>
      <c r="FBO6">
        <v>1184963.554837168</v>
      </c>
      <c r="FBP6">
        <v>2115644.8226406081</v>
      </c>
      <c r="FBQ6">
        <v>3276318.1480869609</v>
      </c>
      <c r="FBR6">
        <v>982080.2974699894</v>
      </c>
      <c r="FBS6">
        <v>906375.06688708358</v>
      </c>
      <c r="FBT6">
        <v>792533.51317897951</v>
      </c>
      <c r="FBU6">
        <v>1187401.8255156351</v>
      </c>
      <c r="FBV6">
        <v>990897.12130870949</v>
      </c>
      <c r="FBW6">
        <v>781773.53868372866</v>
      </c>
      <c r="FBX6">
        <v>781773.53868372866</v>
      </c>
      <c r="FBY6">
        <v>781773.53868372866</v>
      </c>
      <c r="FBZ6">
        <v>654031.018211102</v>
      </c>
      <c r="FCA6">
        <v>653819.69414252508</v>
      </c>
      <c r="FCB6">
        <v>1072465.857516764</v>
      </c>
      <c r="FCC6">
        <v>2880967.7733812588</v>
      </c>
      <c r="FCD6">
        <v>1078309.3147919991</v>
      </c>
      <c r="FCE6">
        <v>257477.93283858939</v>
      </c>
      <c r="FCF6">
        <v>257334.8845723384</v>
      </c>
      <c r="FCG6">
        <v>256908.07800010109</v>
      </c>
      <c r="FCH6">
        <v>1922016.7082133221</v>
      </c>
      <c r="FCI6">
        <v>629106.95406982442</v>
      </c>
      <c r="FCJ6">
        <v>798749.99188955699</v>
      </c>
      <c r="FCK6">
        <v>874400.92518977984</v>
      </c>
      <c r="FCL6">
        <v>945999.12501954264</v>
      </c>
      <c r="FCM6">
        <v>1184963.554837168</v>
      </c>
      <c r="FCN6">
        <v>2115644.8226406081</v>
      </c>
      <c r="FCO6">
        <v>3276318.1480869609</v>
      </c>
      <c r="FCP6">
        <v>982080.2974699894</v>
      </c>
      <c r="FCQ6">
        <v>906375.06688708358</v>
      </c>
      <c r="FCR6">
        <v>792533.51317897951</v>
      </c>
      <c r="FCS6">
        <v>1187401.8255156351</v>
      </c>
      <c r="FCT6">
        <v>990897.12130870949</v>
      </c>
      <c r="FCU6">
        <v>781773.53868372866</v>
      </c>
      <c r="FCV6">
        <v>781773.53868372866</v>
      </c>
      <c r="FCW6">
        <v>781773.53868372866</v>
      </c>
      <c r="FCX6">
        <v>654031.018211102</v>
      </c>
      <c r="FCY6">
        <v>653819.69414252508</v>
      </c>
      <c r="FCZ6">
        <v>1072465.857516764</v>
      </c>
      <c r="FDA6">
        <v>2880967.7733812588</v>
      </c>
      <c r="FDB6">
        <v>1078309.3147919991</v>
      </c>
      <c r="FDC6">
        <v>257477.93283858939</v>
      </c>
      <c r="FDD6">
        <v>257334.8845723384</v>
      </c>
      <c r="FDE6">
        <v>256908.07800010109</v>
      </c>
      <c r="FDF6">
        <v>1922016.7082133221</v>
      </c>
      <c r="FDG6">
        <v>629106.95406982442</v>
      </c>
      <c r="FDH6">
        <v>798749.99188955699</v>
      </c>
      <c r="FDI6">
        <v>874400.92518977984</v>
      </c>
      <c r="FDJ6">
        <v>945999.12501954264</v>
      </c>
      <c r="FDK6">
        <v>1184963.554837168</v>
      </c>
      <c r="FDL6">
        <v>2115644.8226406081</v>
      </c>
      <c r="FDM6">
        <v>3276318.1480869609</v>
      </c>
      <c r="FDN6">
        <v>982080.2974699894</v>
      </c>
      <c r="FDO6">
        <v>906375.06688708358</v>
      </c>
      <c r="FDP6">
        <v>792533.51317897951</v>
      </c>
      <c r="FDQ6">
        <v>1187401.8255156351</v>
      </c>
      <c r="FDR6">
        <v>990897.12130870949</v>
      </c>
      <c r="FDS6">
        <v>781773.53868372866</v>
      </c>
      <c r="FDT6">
        <v>781773.53868372866</v>
      </c>
      <c r="FDU6">
        <v>781773.53868372866</v>
      </c>
      <c r="FDV6">
        <v>654031.018211102</v>
      </c>
      <c r="FDW6">
        <v>653819.69414252508</v>
      </c>
      <c r="FDX6">
        <v>1072465.857516764</v>
      </c>
      <c r="FDY6">
        <v>2880967.7733812588</v>
      </c>
      <c r="FDZ6">
        <v>1078309.3147919991</v>
      </c>
      <c r="FEA6">
        <v>257477.93283858939</v>
      </c>
      <c r="FEB6">
        <v>257334.8845723384</v>
      </c>
      <c r="FEC6">
        <v>256908.07800010109</v>
      </c>
      <c r="FED6">
        <v>1922016.7082133221</v>
      </c>
      <c r="FEE6">
        <v>629106.95406982442</v>
      </c>
      <c r="FEF6">
        <v>798749.99188955699</v>
      </c>
      <c r="FEG6">
        <v>874400.92518977984</v>
      </c>
      <c r="FEH6">
        <v>945999.12501954264</v>
      </c>
      <c r="FEI6">
        <v>1184963.554837168</v>
      </c>
      <c r="FEJ6">
        <v>2115644.8226406081</v>
      </c>
      <c r="FEK6">
        <v>3276318.1480869609</v>
      </c>
      <c r="FEL6">
        <v>982080.2974699894</v>
      </c>
      <c r="FEM6">
        <v>906375.06688708358</v>
      </c>
      <c r="FEN6">
        <v>792533.51317897951</v>
      </c>
      <c r="FEO6">
        <v>1187401.8255156351</v>
      </c>
      <c r="FEP6">
        <v>990897.12130870949</v>
      </c>
      <c r="FEQ6">
        <v>781773.53868372866</v>
      </c>
      <c r="FER6">
        <v>781773.53868372866</v>
      </c>
      <c r="FES6">
        <v>781773.53868372866</v>
      </c>
      <c r="FET6">
        <v>654031.018211102</v>
      </c>
      <c r="FEU6">
        <v>653819.69414252508</v>
      </c>
      <c r="FEV6">
        <v>1072465.857516764</v>
      </c>
      <c r="FEW6">
        <v>2880967.7733812588</v>
      </c>
      <c r="FEX6">
        <v>1078309.3147919991</v>
      </c>
      <c r="FEY6">
        <v>257477.93283858939</v>
      </c>
      <c r="FEZ6">
        <v>257334.8845723384</v>
      </c>
      <c r="FFA6">
        <v>256908.07800010109</v>
      </c>
      <c r="FFB6">
        <v>1922016.7082133221</v>
      </c>
      <c r="FFC6">
        <v>629106.95406982442</v>
      </c>
      <c r="FFD6">
        <v>798749.99188955699</v>
      </c>
      <c r="FFE6">
        <v>874400.92518977984</v>
      </c>
      <c r="FFF6">
        <v>945999.12501954264</v>
      </c>
      <c r="FFG6">
        <v>1184963.554837168</v>
      </c>
      <c r="FFH6">
        <v>2115644.8226406081</v>
      </c>
      <c r="FFI6">
        <v>3276318.1480869609</v>
      </c>
      <c r="FFJ6">
        <v>982080.2974699894</v>
      </c>
      <c r="FFK6">
        <v>906375.06688708358</v>
      </c>
      <c r="FFL6">
        <v>792533.51317897951</v>
      </c>
      <c r="FFM6">
        <v>1187401.8255156351</v>
      </c>
      <c r="FFN6">
        <v>990897.12130870949</v>
      </c>
      <c r="FFO6">
        <v>781773.53868372866</v>
      </c>
      <c r="FFP6">
        <v>781773.53868372866</v>
      </c>
      <c r="FFQ6">
        <v>781773.53868372866</v>
      </c>
      <c r="FFR6">
        <v>654031.018211102</v>
      </c>
      <c r="FFS6">
        <v>653819.69414252508</v>
      </c>
      <c r="FFT6">
        <v>1072465.857516764</v>
      </c>
      <c r="FFU6">
        <v>2880967.7733812588</v>
      </c>
      <c r="FFV6">
        <v>1078309.3147919991</v>
      </c>
      <c r="FFW6">
        <v>257477.93283858939</v>
      </c>
      <c r="FFX6">
        <v>257334.8845723384</v>
      </c>
      <c r="FFY6">
        <v>256908.07800010109</v>
      </c>
      <c r="FFZ6">
        <v>1922016.7082133221</v>
      </c>
      <c r="FGA6">
        <v>629106.95406982442</v>
      </c>
      <c r="FGB6">
        <v>798749.99188955699</v>
      </c>
      <c r="FGC6">
        <v>874400.92518977984</v>
      </c>
      <c r="FGD6">
        <v>945999.12501954264</v>
      </c>
      <c r="FGE6">
        <v>1184963.554837168</v>
      </c>
      <c r="FGF6">
        <v>2115644.8226406081</v>
      </c>
      <c r="FGG6">
        <v>3276318.1480869609</v>
      </c>
      <c r="FGH6">
        <v>982080.2974699894</v>
      </c>
      <c r="FGI6">
        <v>906375.06688708358</v>
      </c>
      <c r="FGJ6">
        <v>792533.51317897951</v>
      </c>
      <c r="FGK6">
        <v>1187401.8255156351</v>
      </c>
      <c r="FGL6">
        <v>990897.12130870949</v>
      </c>
      <c r="FGM6">
        <v>781773.53868372866</v>
      </c>
      <c r="FGN6">
        <v>781773.53868372866</v>
      </c>
      <c r="FGO6">
        <v>781773.53868372866</v>
      </c>
      <c r="FGP6">
        <v>654031.018211102</v>
      </c>
      <c r="FGQ6">
        <v>653819.69414252508</v>
      </c>
      <c r="FGR6">
        <v>1072465.857516764</v>
      </c>
      <c r="FGS6">
        <v>2880967.7733812588</v>
      </c>
      <c r="FGT6">
        <v>1078309.3147919991</v>
      </c>
      <c r="FGU6">
        <v>257477.93283858939</v>
      </c>
      <c r="FGV6">
        <v>257334.8845723384</v>
      </c>
      <c r="FGW6">
        <v>256908.07800010109</v>
      </c>
      <c r="FGX6">
        <v>1922016.7082133221</v>
      </c>
      <c r="FGY6">
        <v>629106.95406982442</v>
      </c>
      <c r="FGZ6">
        <v>798749.99188955699</v>
      </c>
      <c r="FHA6">
        <v>874400.92518977984</v>
      </c>
      <c r="FHB6">
        <v>945999.12501954264</v>
      </c>
      <c r="FHC6">
        <v>1184963.554837168</v>
      </c>
      <c r="FHD6">
        <v>2115644.8226406081</v>
      </c>
      <c r="FHE6">
        <v>3276318.1480869609</v>
      </c>
      <c r="FHF6">
        <v>982080.2974699894</v>
      </c>
      <c r="FHG6">
        <v>906375.06688708358</v>
      </c>
      <c r="FHH6">
        <v>792533.51317897951</v>
      </c>
      <c r="FHI6">
        <v>1187401.8255156351</v>
      </c>
      <c r="FHJ6">
        <v>990897.12130870949</v>
      </c>
      <c r="FHK6">
        <v>781773.53868372866</v>
      </c>
      <c r="FHL6">
        <v>781773.53868372866</v>
      </c>
      <c r="FHM6">
        <v>781773.53868372866</v>
      </c>
      <c r="FHN6">
        <v>654031.018211102</v>
      </c>
      <c r="FHO6">
        <v>653819.69414252508</v>
      </c>
      <c r="FHP6">
        <v>1072465.857516764</v>
      </c>
      <c r="FHQ6">
        <v>2880967.7733812588</v>
      </c>
      <c r="FHR6">
        <v>1078309.3147919991</v>
      </c>
      <c r="FHS6">
        <v>257477.93283858939</v>
      </c>
      <c r="FHT6">
        <v>257334.8845723384</v>
      </c>
      <c r="FHU6">
        <v>256908.07800010109</v>
      </c>
      <c r="FHV6">
        <v>1922016.7082133221</v>
      </c>
      <c r="FHW6">
        <v>629106.95406982442</v>
      </c>
      <c r="FHX6">
        <v>798749.99188955699</v>
      </c>
      <c r="FHY6">
        <v>874400.92518977984</v>
      </c>
      <c r="FHZ6">
        <v>945999.12501954264</v>
      </c>
      <c r="FIA6">
        <v>1184963.554837168</v>
      </c>
      <c r="FIB6">
        <v>2115644.8226406081</v>
      </c>
      <c r="FIC6">
        <v>3276318.1480869609</v>
      </c>
      <c r="FID6">
        <v>982080.2974699894</v>
      </c>
      <c r="FIE6">
        <v>906375.06688708358</v>
      </c>
      <c r="FIF6">
        <v>792533.51317897951</v>
      </c>
      <c r="FIG6">
        <v>1187401.8255156351</v>
      </c>
      <c r="FIH6">
        <v>990897.12130870949</v>
      </c>
      <c r="FII6">
        <v>781773.53868372866</v>
      </c>
      <c r="FIJ6">
        <v>781773.53868372866</v>
      </c>
      <c r="FIK6">
        <v>781773.53868372866</v>
      </c>
      <c r="FIL6">
        <v>654031.018211102</v>
      </c>
      <c r="FIM6">
        <v>653819.69414252508</v>
      </c>
      <c r="FIN6">
        <v>1072465.857516764</v>
      </c>
      <c r="FIO6">
        <v>2880967.7733812588</v>
      </c>
      <c r="FIP6">
        <v>1078309.3147919991</v>
      </c>
      <c r="FIQ6">
        <v>257477.93283858939</v>
      </c>
      <c r="FIR6">
        <v>257334.8845723384</v>
      </c>
      <c r="FIS6">
        <v>256908.07800010109</v>
      </c>
      <c r="FIT6">
        <v>1922016.7082133221</v>
      </c>
      <c r="FIU6">
        <v>629106.95406982442</v>
      </c>
      <c r="FIV6">
        <v>798749.99188955699</v>
      </c>
      <c r="FIW6">
        <v>874400.92518977984</v>
      </c>
      <c r="FIX6">
        <v>945999.12501954264</v>
      </c>
      <c r="FIY6">
        <v>1184963.554837168</v>
      </c>
      <c r="FIZ6">
        <v>2115644.8226406081</v>
      </c>
      <c r="FJA6">
        <v>3276318.1480869609</v>
      </c>
      <c r="FJB6">
        <v>982080.2974699894</v>
      </c>
      <c r="FJC6">
        <v>906375.06688708358</v>
      </c>
      <c r="FJD6">
        <v>792533.51317897951</v>
      </c>
      <c r="FJE6">
        <v>1187401.8255156351</v>
      </c>
      <c r="FJF6">
        <v>990897.12130870949</v>
      </c>
      <c r="FJG6">
        <v>781773.53868372866</v>
      </c>
      <c r="FJH6">
        <v>781773.53868372866</v>
      </c>
      <c r="FJI6">
        <v>781773.53868372866</v>
      </c>
      <c r="FJJ6">
        <v>654031.018211102</v>
      </c>
      <c r="FJK6">
        <v>653819.69414252508</v>
      </c>
      <c r="FJL6">
        <v>1072465.857516764</v>
      </c>
      <c r="FJM6">
        <v>2880967.7733812588</v>
      </c>
      <c r="FJN6">
        <v>1078309.3147919991</v>
      </c>
      <c r="FJO6">
        <v>257477.93283858939</v>
      </c>
      <c r="FJP6">
        <v>257334.8845723384</v>
      </c>
      <c r="FJQ6">
        <v>256908.07800010109</v>
      </c>
      <c r="FJR6">
        <v>1922016.7082133221</v>
      </c>
      <c r="FJS6">
        <v>629106.95406982442</v>
      </c>
      <c r="FJT6">
        <v>798749.99188955699</v>
      </c>
      <c r="FJU6">
        <v>874400.92518977984</v>
      </c>
      <c r="FJV6">
        <v>945999.12501954264</v>
      </c>
      <c r="FJW6">
        <v>1184963.554837168</v>
      </c>
      <c r="FJX6">
        <v>2115644.8226406081</v>
      </c>
      <c r="FJY6">
        <v>3276318.1480869609</v>
      </c>
      <c r="FJZ6">
        <v>982080.2974699894</v>
      </c>
      <c r="FKA6">
        <v>906375.06688708358</v>
      </c>
      <c r="FKB6">
        <v>792533.51317897951</v>
      </c>
      <c r="FKC6">
        <v>1187401.8255156351</v>
      </c>
      <c r="FKD6">
        <v>990897.12130870949</v>
      </c>
      <c r="FKE6">
        <v>781773.53868372866</v>
      </c>
      <c r="FKF6">
        <v>781773.53868372866</v>
      </c>
      <c r="FKG6">
        <v>781773.53868372866</v>
      </c>
      <c r="FKH6">
        <v>654031.018211102</v>
      </c>
      <c r="FKI6">
        <v>653819.69414252508</v>
      </c>
      <c r="FKJ6">
        <v>1072465.857516764</v>
      </c>
      <c r="FKK6">
        <v>2880967.7733812588</v>
      </c>
      <c r="FKL6">
        <v>1078309.3147919991</v>
      </c>
      <c r="FKM6">
        <v>257477.93283858939</v>
      </c>
      <c r="FKN6">
        <v>257334.8845723384</v>
      </c>
      <c r="FKO6">
        <v>256908.07800010109</v>
      </c>
      <c r="FKP6">
        <v>1922016.7082133221</v>
      </c>
      <c r="FKQ6">
        <v>629106.95406982442</v>
      </c>
      <c r="FKR6">
        <v>798749.99188955699</v>
      </c>
      <c r="FKS6">
        <v>874400.92518977984</v>
      </c>
      <c r="FKT6">
        <v>945999.12501954264</v>
      </c>
      <c r="FKU6">
        <v>1184963.554837168</v>
      </c>
      <c r="FKV6">
        <v>2115644.8226406081</v>
      </c>
      <c r="FKW6">
        <v>3276318.1480869609</v>
      </c>
      <c r="FKX6">
        <v>982080.2974699894</v>
      </c>
      <c r="FKY6">
        <v>906375.06688708358</v>
      </c>
      <c r="FKZ6">
        <v>792533.51317897951</v>
      </c>
      <c r="FLA6">
        <v>1187401.8255156351</v>
      </c>
      <c r="FLB6">
        <v>990897.12130870949</v>
      </c>
      <c r="FLC6">
        <v>781773.53868372866</v>
      </c>
      <c r="FLD6">
        <v>781773.53868372866</v>
      </c>
      <c r="FLE6">
        <v>781773.53868372866</v>
      </c>
      <c r="FLF6">
        <v>654031.018211102</v>
      </c>
      <c r="FLG6">
        <v>653819.69414252508</v>
      </c>
      <c r="FLH6">
        <v>1072465.857516764</v>
      </c>
      <c r="FLI6">
        <v>2880967.7733812588</v>
      </c>
      <c r="FLJ6">
        <v>1078309.3147919991</v>
      </c>
      <c r="FLK6">
        <v>257477.93283858939</v>
      </c>
      <c r="FLL6">
        <v>257334.8845723384</v>
      </c>
      <c r="FLM6">
        <v>256908.07800010109</v>
      </c>
      <c r="FLN6">
        <v>1922016.7082133221</v>
      </c>
      <c r="FLO6">
        <v>629106.95406982442</v>
      </c>
      <c r="FLP6">
        <v>798749.99188955699</v>
      </c>
      <c r="FLQ6">
        <v>874400.92518977984</v>
      </c>
      <c r="FLR6">
        <v>945999.12501954264</v>
      </c>
      <c r="FLS6">
        <v>1184963.554837168</v>
      </c>
      <c r="FLT6">
        <v>2115644.8226406081</v>
      </c>
      <c r="FLU6">
        <v>3276318.1480869609</v>
      </c>
      <c r="FLV6">
        <v>982080.2974699894</v>
      </c>
      <c r="FLW6">
        <v>906375.06688708358</v>
      </c>
      <c r="FLX6">
        <v>792533.51317897951</v>
      </c>
      <c r="FLY6">
        <v>1187401.8255156351</v>
      </c>
      <c r="FLZ6">
        <v>990897.12130870949</v>
      </c>
      <c r="FMA6">
        <v>781773.53868372866</v>
      </c>
      <c r="FMB6">
        <v>781773.53868372866</v>
      </c>
      <c r="FMC6">
        <v>781773.53868372866</v>
      </c>
      <c r="FMD6">
        <v>654031.018211102</v>
      </c>
      <c r="FME6">
        <v>653819.69414252508</v>
      </c>
      <c r="FMF6">
        <v>1072465.857516764</v>
      </c>
      <c r="FMG6">
        <v>2880967.7733812588</v>
      </c>
      <c r="FMH6">
        <v>1078309.3147919991</v>
      </c>
      <c r="FMI6">
        <v>257477.93283858939</v>
      </c>
      <c r="FMJ6">
        <v>257334.8845723384</v>
      </c>
      <c r="FMK6">
        <v>256908.07800010109</v>
      </c>
      <c r="FML6">
        <v>1922016.7082133221</v>
      </c>
      <c r="FMM6">
        <v>629106.95406982442</v>
      </c>
      <c r="FMN6">
        <v>798749.99188955699</v>
      </c>
      <c r="FMO6">
        <v>874400.92518977984</v>
      </c>
      <c r="FMP6">
        <v>945999.12501954264</v>
      </c>
      <c r="FMQ6">
        <v>1184963.554837168</v>
      </c>
      <c r="FMR6">
        <v>2115644.8226406081</v>
      </c>
      <c r="FMS6">
        <v>3276318.1480869609</v>
      </c>
      <c r="FMT6">
        <v>982080.2974699894</v>
      </c>
      <c r="FMU6">
        <v>906375.06688708358</v>
      </c>
      <c r="FMV6">
        <v>792533.51317897951</v>
      </c>
      <c r="FMW6">
        <v>1187401.8255156351</v>
      </c>
      <c r="FMX6">
        <v>990897.12130870949</v>
      </c>
      <c r="FMY6">
        <v>781773.53868372866</v>
      </c>
      <c r="FMZ6">
        <v>781773.53868372866</v>
      </c>
      <c r="FNA6">
        <v>781773.53868372866</v>
      </c>
      <c r="FNB6">
        <v>654031.018211102</v>
      </c>
      <c r="FNC6">
        <v>653819.69414252508</v>
      </c>
      <c r="FND6">
        <v>1072465.857516764</v>
      </c>
      <c r="FNE6">
        <v>2880967.7733812588</v>
      </c>
      <c r="FNF6">
        <v>1078309.3147919991</v>
      </c>
      <c r="FNG6">
        <v>257477.93283858939</v>
      </c>
      <c r="FNH6">
        <v>257334.8845723384</v>
      </c>
      <c r="FNI6">
        <v>256908.07800010109</v>
      </c>
      <c r="FNJ6">
        <v>1922016.7082133221</v>
      </c>
      <c r="FNK6">
        <v>629106.95406982442</v>
      </c>
      <c r="FNL6">
        <v>798749.99188955699</v>
      </c>
      <c r="FNM6">
        <v>874400.92518977984</v>
      </c>
      <c r="FNN6">
        <v>945999.12501954264</v>
      </c>
      <c r="FNO6">
        <v>1184963.554837168</v>
      </c>
      <c r="FNP6">
        <v>2115644.8226406081</v>
      </c>
      <c r="FNQ6">
        <v>3276318.1480869609</v>
      </c>
      <c r="FNR6">
        <v>982080.2974699894</v>
      </c>
      <c r="FNS6">
        <v>906375.06688708358</v>
      </c>
      <c r="FNT6">
        <v>792533.51317897951</v>
      </c>
      <c r="FNU6">
        <v>1187401.8255156351</v>
      </c>
      <c r="FNV6">
        <v>990897.12130870949</v>
      </c>
      <c r="FNW6">
        <v>781773.53868372866</v>
      </c>
      <c r="FNX6">
        <v>781773.53868372866</v>
      </c>
      <c r="FNY6">
        <v>781773.53868372866</v>
      </c>
      <c r="FNZ6">
        <v>654031.018211102</v>
      </c>
      <c r="FOA6">
        <v>653819.69414252508</v>
      </c>
      <c r="FOB6">
        <v>1072465.857516764</v>
      </c>
      <c r="FOC6">
        <v>2880967.7733812588</v>
      </c>
      <c r="FOD6">
        <v>1078309.3147919991</v>
      </c>
      <c r="FOE6">
        <v>257477.93283858939</v>
      </c>
      <c r="FOF6">
        <v>257334.8845723384</v>
      </c>
      <c r="FOG6">
        <v>256908.07800010109</v>
      </c>
      <c r="FOH6">
        <v>1922016.7082133221</v>
      </c>
      <c r="FOI6">
        <v>629106.95406982442</v>
      </c>
      <c r="FOJ6">
        <v>798749.99188955699</v>
      </c>
      <c r="FOK6">
        <v>874400.92518977984</v>
      </c>
      <c r="FOL6">
        <v>945999.12501954264</v>
      </c>
      <c r="FOM6">
        <v>1184963.554837168</v>
      </c>
      <c r="FON6">
        <v>2115644.8226406081</v>
      </c>
      <c r="FOO6">
        <v>3276318.1480869609</v>
      </c>
      <c r="FOP6">
        <v>982080.2974699894</v>
      </c>
      <c r="FOQ6">
        <v>906375.06688708358</v>
      </c>
      <c r="FOR6">
        <v>792533.51317897951</v>
      </c>
      <c r="FOS6">
        <v>1187401.8255156351</v>
      </c>
      <c r="FOT6">
        <v>990897.12130870949</v>
      </c>
      <c r="FOU6">
        <v>781773.53868372866</v>
      </c>
      <c r="FOV6">
        <v>781773.53868372866</v>
      </c>
      <c r="FOW6">
        <v>781773.53868372866</v>
      </c>
      <c r="FOX6">
        <v>654031.018211102</v>
      </c>
      <c r="FOY6">
        <v>653819.69414252508</v>
      </c>
      <c r="FOZ6">
        <v>1072465.857516764</v>
      </c>
      <c r="FPA6">
        <v>2880967.7733812588</v>
      </c>
      <c r="FPB6">
        <v>1078309.3147919991</v>
      </c>
      <c r="FPC6">
        <v>257477.93283858939</v>
      </c>
      <c r="FPD6">
        <v>257334.8845723384</v>
      </c>
      <c r="FPE6">
        <v>256908.07800010109</v>
      </c>
      <c r="FPF6">
        <v>1922016.7082133221</v>
      </c>
      <c r="FPG6">
        <v>629106.95406982442</v>
      </c>
      <c r="FPH6">
        <v>798749.99188955699</v>
      </c>
      <c r="FPI6">
        <v>874400.92518977984</v>
      </c>
      <c r="FPJ6">
        <v>945999.12501954264</v>
      </c>
      <c r="FPK6">
        <v>1184963.554837168</v>
      </c>
      <c r="FPL6">
        <v>2115644.8226406081</v>
      </c>
      <c r="FPM6">
        <v>3276318.1480869609</v>
      </c>
      <c r="FPN6">
        <v>982080.2974699894</v>
      </c>
      <c r="FPO6">
        <v>906375.06688708358</v>
      </c>
      <c r="FPP6">
        <v>792533.51317897951</v>
      </c>
      <c r="FPQ6">
        <v>1187401.8255156351</v>
      </c>
      <c r="FPR6">
        <v>990897.12130870949</v>
      </c>
      <c r="FPS6">
        <v>781773.53868372866</v>
      </c>
      <c r="FPT6">
        <v>781773.53868372866</v>
      </c>
      <c r="FPU6">
        <v>781773.53868372866</v>
      </c>
      <c r="FPV6">
        <v>654031.018211102</v>
      </c>
      <c r="FPW6">
        <v>653819.69414252508</v>
      </c>
      <c r="FPX6">
        <v>1072465.857516764</v>
      </c>
      <c r="FPY6">
        <v>2880967.7733812588</v>
      </c>
      <c r="FPZ6">
        <v>1078309.3147919991</v>
      </c>
      <c r="FQA6">
        <v>257477.93283858939</v>
      </c>
      <c r="FQB6">
        <v>257334.8845723384</v>
      </c>
      <c r="FQC6">
        <v>256908.07800010109</v>
      </c>
      <c r="FQD6">
        <v>1922016.7082133221</v>
      </c>
      <c r="FQE6">
        <v>629106.95406982442</v>
      </c>
      <c r="FQF6">
        <v>798749.99188955699</v>
      </c>
      <c r="FQG6">
        <v>874400.92518977984</v>
      </c>
      <c r="FQH6">
        <v>945999.12501954264</v>
      </c>
      <c r="FQI6">
        <v>1184963.554837168</v>
      </c>
      <c r="FQJ6">
        <v>2115644.8226406081</v>
      </c>
      <c r="FQK6">
        <v>3276318.1480869609</v>
      </c>
      <c r="FQL6">
        <v>982080.2974699894</v>
      </c>
      <c r="FQM6">
        <v>906375.06688708358</v>
      </c>
      <c r="FQN6">
        <v>792533.51317897951</v>
      </c>
      <c r="FQO6">
        <v>1187401.8255156351</v>
      </c>
      <c r="FQP6">
        <v>990897.12130870949</v>
      </c>
      <c r="FQQ6">
        <v>781773.53868372866</v>
      </c>
      <c r="FQR6">
        <v>781773.53868372866</v>
      </c>
      <c r="FQS6">
        <v>781773.53868372866</v>
      </c>
      <c r="FQT6">
        <v>654031.018211102</v>
      </c>
      <c r="FQU6">
        <v>653819.69414252508</v>
      </c>
      <c r="FQV6">
        <v>1072465.857516764</v>
      </c>
      <c r="FQW6">
        <v>2880967.7733812588</v>
      </c>
      <c r="FQX6">
        <v>1078309.3147919991</v>
      </c>
      <c r="FQY6">
        <v>257477.93283858939</v>
      </c>
      <c r="FQZ6">
        <v>257334.8845723384</v>
      </c>
      <c r="FRA6">
        <v>256908.07800010109</v>
      </c>
      <c r="FRB6">
        <v>1922016.7082133221</v>
      </c>
      <c r="FRC6">
        <v>629106.95406982442</v>
      </c>
      <c r="FRD6">
        <v>798749.99188955699</v>
      </c>
      <c r="FRE6">
        <v>874400.92518977984</v>
      </c>
      <c r="FRF6">
        <v>945999.12501954264</v>
      </c>
      <c r="FRG6">
        <v>1184963.554837168</v>
      </c>
      <c r="FRH6">
        <v>2115644.8226406081</v>
      </c>
      <c r="FRI6">
        <v>3276318.1480869609</v>
      </c>
      <c r="FRJ6">
        <v>982080.2974699894</v>
      </c>
      <c r="FRK6">
        <v>906375.06688708358</v>
      </c>
      <c r="FRL6">
        <v>792533.51317897951</v>
      </c>
      <c r="FRM6">
        <v>1187401.8255156351</v>
      </c>
      <c r="FRN6">
        <v>990897.12130870949</v>
      </c>
      <c r="FRO6">
        <v>781773.53868372866</v>
      </c>
      <c r="FRP6">
        <v>781773.53868372866</v>
      </c>
      <c r="FRQ6">
        <v>781773.53868372866</v>
      </c>
      <c r="FRR6">
        <v>654031.018211102</v>
      </c>
      <c r="FRS6">
        <v>653819.69414252508</v>
      </c>
      <c r="FRT6">
        <v>1072465.857516764</v>
      </c>
      <c r="FRU6">
        <v>2880967.7733812588</v>
      </c>
      <c r="FRV6">
        <v>1078309.3147919991</v>
      </c>
      <c r="FRW6">
        <v>257477.93283858939</v>
      </c>
      <c r="FRX6">
        <v>257334.8845723384</v>
      </c>
      <c r="FRY6">
        <v>256908.07800010109</v>
      </c>
      <c r="FRZ6">
        <v>1922016.7082133221</v>
      </c>
      <c r="FSA6">
        <v>629106.95406982442</v>
      </c>
      <c r="FSB6">
        <v>798749.99188955699</v>
      </c>
      <c r="FSC6">
        <v>874400.92518977984</v>
      </c>
      <c r="FSD6">
        <v>945999.12501954264</v>
      </c>
      <c r="FSE6">
        <v>1184963.554837168</v>
      </c>
      <c r="FSF6">
        <v>2115644.8226406081</v>
      </c>
      <c r="FSG6">
        <v>3276318.1480869609</v>
      </c>
      <c r="FSH6">
        <v>982080.2974699894</v>
      </c>
      <c r="FSI6">
        <v>906375.06688708358</v>
      </c>
      <c r="FSJ6">
        <v>792533.51317897951</v>
      </c>
      <c r="FSK6">
        <v>1187401.8255156351</v>
      </c>
      <c r="FSL6">
        <v>990897.12130870949</v>
      </c>
      <c r="FSM6">
        <v>781773.53868372866</v>
      </c>
      <c r="FSN6">
        <v>781773.53868372866</v>
      </c>
      <c r="FSO6">
        <v>781773.53868372866</v>
      </c>
      <c r="FSP6">
        <v>654031.018211102</v>
      </c>
      <c r="FSQ6">
        <v>653819.69414252508</v>
      </c>
      <c r="FSR6">
        <v>1072465.857516764</v>
      </c>
      <c r="FSS6">
        <v>2880967.7733812588</v>
      </c>
      <c r="FST6">
        <v>1078309.3147919991</v>
      </c>
      <c r="FSU6">
        <v>257477.93283858939</v>
      </c>
      <c r="FSV6">
        <v>257334.8845723384</v>
      </c>
      <c r="FSW6">
        <v>256908.07800010109</v>
      </c>
      <c r="FSX6">
        <v>1922016.7082133221</v>
      </c>
      <c r="FSY6">
        <v>629106.95406982442</v>
      </c>
      <c r="FSZ6">
        <v>798749.99188955699</v>
      </c>
      <c r="FTA6">
        <v>874400.92518977984</v>
      </c>
      <c r="FTB6">
        <v>945999.12501954264</v>
      </c>
      <c r="FTC6">
        <v>1184963.554837168</v>
      </c>
      <c r="FTD6">
        <v>2115644.8226406081</v>
      </c>
      <c r="FTE6">
        <v>3276318.1480869609</v>
      </c>
      <c r="FTF6">
        <v>982080.2974699894</v>
      </c>
      <c r="FTG6">
        <v>906375.06688708358</v>
      </c>
      <c r="FTH6">
        <v>792533.51317897951</v>
      </c>
      <c r="FTI6">
        <v>1187401.8255156351</v>
      </c>
      <c r="FTJ6">
        <v>990897.12130870949</v>
      </c>
      <c r="FTK6">
        <v>781773.53868372866</v>
      </c>
      <c r="FTL6">
        <v>781773.53868372866</v>
      </c>
      <c r="FTM6">
        <v>781773.53868372866</v>
      </c>
      <c r="FTN6">
        <v>654031.018211102</v>
      </c>
      <c r="FTO6">
        <v>653819.69414252508</v>
      </c>
      <c r="FTP6">
        <v>1072465.857516764</v>
      </c>
      <c r="FTQ6">
        <v>2880967.7733812588</v>
      </c>
      <c r="FTR6">
        <v>1078309.3147919991</v>
      </c>
      <c r="FTS6">
        <v>257477.93283858939</v>
      </c>
      <c r="FTT6">
        <v>257334.8845723384</v>
      </c>
      <c r="FTU6">
        <v>256908.07800010109</v>
      </c>
      <c r="FTV6">
        <v>1922016.7082133221</v>
      </c>
      <c r="FTW6">
        <v>629106.95406982442</v>
      </c>
      <c r="FTX6">
        <v>798749.99188955699</v>
      </c>
      <c r="FTY6">
        <v>874400.92518977984</v>
      </c>
      <c r="FTZ6">
        <v>945999.12501954264</v>
      </c>
      <c r="FUA6">
        <v>1184963.554837168</v>
      </c>
      <c r="FUB6">
        <v>2115644.8226406081</v>
      </c>
      <c r="FUC6">
        <v>3276318.1480869609</v>
      </c>
      <c r="FUD6">
        <v>982080.2974699894</v>
      </c>
      <c r="FUE6">
        <v>906375.06688708358</v>
      </c>
      <c r="FUF6">
        <v>792533.51317897951</v>
      </c>
      <c r="FUG6">
        <v>1187401.8255156351</v>
      </c>
      <c r="FUH6">
        <v>990897.12130870949</v>
      </c>
      <c r="FUI6">
        <v>781773.53868372866</v>
      </c>
      <c r="FUJ6">
        <v>781773.53868372866</v>
      </c>
      <c r="FUK6">
        <v>781773.53868372866</v>
      </c>
      <c r="FUL6">
        <v>654031.018211102</v>
      </c>
      <c r="FUM6">
        <v>653819.69414252508</v>
      </c>
      <c r="FUN6">
        <v>1072465.857516764</v>
      </c>
      <c r="FUO6">
        <v>2880967.7733812588</v>
      </c>
      <c r="FUP6">
        <v>1078309.3147919991</v>
      </c>
      <c r="FUQ6">
        <v>257477.93283858939</v>
      </c>
      <c r="FUR6">
        <v>257334.8845723384</v>
      </c>
      <c r="FUS6">
        <v>256908.07800010109</v>
      </c>
      <c r="FUT6">
        <v>1922016.7082133221</v>
      </c>
      <c r="FUU6">
        <v>629106.95406982442</v>
      </c>
      <c r="FUV6">
        <v>798749.99188955699</v>
      </c>
      <c r="FUW6">
        <v>874400.92518977984</v>
      </c>
      <c r="FUX6">
        <v>945999.12501954264</v>
      </c>
      <c r="FUY6">
        <v>1184963.554837168</v>
      </c>
      <c r="FUZ6">
        <v>2115644.8226406081</v>
      </c>
      <c r="FVA6">
        <v>3276318.1480869609</v>
      </c>
      <c r="FVB6">
        <v>982080.2974699894</v>
      </c>
      <c r="FVC6">
        <v>906375.06688708358</v>
      </c>
      <c r="FVD6">
        <v>792533.51317897951</v>
      </c>
      <c r="FVE6">
        <v>1187401.8255156351</v>
      </c>
      <c r="FVF6">
        <v>990897.12130870949</v>
      </c>
      <c r="FVG6">
        <v>781773.53868372866</v>
      </c>
      <c r="FVH6">
        <v>781773.53868372866</v>
      </c>
      <c r="FVI6">
        <v>781773.53868372866</v>
      </c>
      <c r="FVJ6">
        <v>654031.018211102</v>
      </c>
      <c r="FVK6">
        <v>653819.69414252508</v>
      </c>
      <c r="FVL6">
        <v>1072465.857516764</v>
      </c>
      <c r="FVM6">
        <v>2880967.7733812588</v>
      </c>
      <c r="FVN6">
        <v>1078309.3147919991</v>
      </c>
      <c r="FVO6">
        <v>257477.93283858939</v>
      </c>
      <c r="FVP6">
        <v>257334.8845723384</v>
      </c>
      <c r="FVQ6">
        <v>256908.07800010109</v>
      </c>
      <c r="FVR6">
        <v>1922016.7082133221</v>
      </c>
      <c r="FVS6">
        <v>629106.95406982442</v>
      </c>
      <c r="FVT6">
        <v>798749.99188955699</v>
      </c>
      <c r="FVU6">
        <v>874400.92518977984</v>
      </c>
      <c r="FVV6">
        <v>945999.12501954264</v>
      </c>
      <c r="FVW6">
        <v>1184963.554837168</v>
      </c>
      <c r="FVX6">
        <v>2115644.8226406081</v>
      </c>
      <c r="FVY6">
        <v>3276318.1480869609</v>
      </c>
      <c r="FVZ6">
        <v>982080.2974699894</v>
      </c>
      <c r="FWA6">
        <v>906375.06688708358</v>
      </c>
      <c r="FWB6">
        <v>792533.51317897951</v>
      </c>
      <c r="FWC6">
        <v>1187401.8255156351</v>
      </c>
      <c r="FWD6">
        <v>990897.12130870949</v>
      </c>
      <c r="FWE6">
        <v>781773.53868372866</v>
      </c>
      <c r="FWF6">
        <v>781773.53868372866</v>
      </c>
      <c r="FWG6">
        <v>781773.53868372866</v>
      </c>
      <c r="FWH6">
        <v>654031.018211102</v>
      </c>
      <c r="FWI6">
        <v>653819.69414252508</v>
      </c>
      <c r="FWJ6">
        <v>1072465.857516764</v>
      </c>
      <c r="FWK6">
        <v>2880967.7733812588</v>
      </c>
      <c r="FWL6">
        <v>1078309.3147919991</v>
      </c>
      <c r="FWM6">
        <v>257477.93283858939</v>
      </c>
      <c r="FWN6">
        <v>257334.8845723384</v>
      </c>
      <c r="FWO6">
        <v>256908.07800010109</v>
      </c>
      <c r="FWP6">
        <v>1922016.7082133221</v>
      </c>
      <c r="FWQ6">
        <v>629106.95406982442</v>
      </c>
      <c r="FWR6">
        <v>798749.99188955699</v>
      </c>
      <c r="FWS6">
        <v>874400.92518977984</v>
      </c>
      <c r="FWT6">
        <v>945999.12501954264</v>
      </c>
      <c r="FWU6">
        <v>1184963.554837168</v>
      </c>
      <c r="FWV6">
        <v>2115644.8226406081</v>
      </c>
      <c r="FWW6">
        <v>3276318.1480869609</v>
      </c>
      <c r="FWX6">
        <v>982080.2974699894</v>
      </c>
      <c r="FWY6">
        <v>906375.06688708358</v>
      </c>
      <c r="FWZ6">
        <v>792533.51317897951</v>
      </c>
      <c r="FXA6">
        <v>1187401.8255156351</v>
      </c>
      <c r="FXB6">
        <v>990897.12130870949</v>
      </c>
      <c r="FXC6">
        <v>781773.53868372866</v>
      </c>
      <c r="FXD6">
        <v>781773.53868372866</v>
      </c>
      <c r="FXE6">
        <v>781773.53868372866</v>
      </c>
      <c r="FXF6">
        <v>654031.018211102</v>
      </c>
      <c r="FXG6">
        <v>653819.69414252508</v>
      </c>
      <c r="FXH6">
        <v>1072465.857516764</v>
      </c>
      <c r="FXI6">
        <v>2880967.7733812588</v>
      </c>
      <c r="FXJ6">
        <v>1078309.3147919991</v>
      </c>
      <c r="FXK6">
        <v>257477.93283858939</v>
      </c>
      <c r="FXL6">
        <v>257334.8845723384</v>
      </c>
      <c r="FXM6">
        <v>256908.07800010109</v>
      </c>
      <c r="FXN6">
        <v>1922016.7082133221</v>
      </c>
      <c r="FXO6">
        <v>629106.95406982442</v>
      </c>
      <c r="FXP6">
        <v>798749.99188955699</v>
      </c>
      <c r="FXQ6">
        <v>874400.92518977984</v>
      </c>
      <c r="FXR6">
        <v>945999.12501954264</v>
      </c>
      <c r="FXS6">
        <v>1184963.554837168</v>
      </c>
      <c r="FXT6">
        <v>2115644.8226406081</v>
      </c>
      <c r="FXU6">
        <v>3276318.1480869609</v>
      </c>
      <c r="FXV6">
        <v>982080.2974699894</v>
      </c>
      <c r="FXW6">
        <v>906375.06688708358</v>
      </c>
      <c r="FXX6">
        <v>792533.51317897951</v>
      </c>
      <c r="FXY6">
        <v>1187401.8255156351</v>
      </c>
      <c r="FXZ6">
        <v>990897.12130870949</v>
      </c>
      <c r="FYA6">
        <v>781773.53868372866</v>
      </c>
      <c r="FYB6">
        <v>781773.53868372866</v>
      </c>
      <c r="FYC6">
        <v>781773.53868372866</v>
      </c>
      <c r="FYD6">
        <v>654031.018211102</v>
      </c>
      <c r="FYE6">
        <v>653819.69414252508</v>
      </c>
      <c r="FYF6">
        <v>1072465.857516764</v>
      </c>
      <c r="FYG6">
        <v>2880967.7733812588</v>
      </c>
      <c r="FYH6">
        <v>1078309.3147919991</v>
      </c>
      <c r="FYI6">
        <v>257477.93283858939</v>
      </c>
      <c r="FYJ6">
        <v>257334.8845723384</v>
      </c>
      <c r="FYK6">
        <v>256908.07800010109</v>
      </c>
      <c r="FYL6">
        <v>1922016.7082133221</v>
      </c>
      <c r="FYM6">
        <v>629106.95406982442</v>
      </c>
      <c r="FYN6">
        <v>798749.99188955699</v>
      </c>
      <c r="FYO6">
        <v>874400.92518977984</v>
      </c>
      <c r="FYP6">
        <v>945999.12501954264</v>
      </c>
      <c r="FYQ6">
        <v>1184963.554837168</v>
      </c>
      <c r="FYR6">
        <v>2115644.8226406081</v>
      </c>
      <c r="FYS6">
        <v>3276318.1480869609</v>
      </c>
      <c r="FYT6">
        <v>982080.2974699894</v>
      </c>
      <c r="FYU6">
        <v>906375.06688708358</v>
      </c>
      <c r="FYV6">
        <v>792533.51317897951</v>
      </c>
      <c r="FYW6">
        <v>1187401.8255156351</v>
      </c>
      <c r="FYX6">
        <v>990897.12130870949</v>
      </c>
      <c r="FYY6">
        <v>781773.53868372866</v>
      </c>
      <c r="FYZ6">
        <v>781773.53868372866</v>
      </c>
      <c r="FZA6">
        <v>781773.53868372866</v>
      </c>
      <c r="FZB6">
        <v>654031.018211102</v>
      </c>
      <c r="FZC6">
        <v>653819.69414252508</v>
      </c>
      <c r="FZD6">
        <v>1072465.857516764</v>
      </c>
      <c r="FZE6">
        <v>2880967.7733812588</v>
      </c>
      <c r="FZF6">
        <v>1078309.3147919991</v>
      </c>
      <c r="FZG6">
        <v>257477.93283858939</v>
      </c>
      <c r="FZH6">
        <v>257334.8845723384</v>
      </c>
      <c r="FZI6">
        <v>256908.07800010109</v>
      </c>
      <c r="FZJ6">
        <v>1922016.7082133221</v>
      </c>
      <c r="FZK6">
        <v>629106.95406982442</v>
      </c>
      <c r="FZL6">
        <v>798749.99188955699</v>
      </c>
      <c r="FZM6">
        <v>874400.92518977984</v>
      </c>
      <c r="FZN6">
        <v>945999.12501954264</v>
      </c>
      <c r="FZO6">
        <v>1184963.554837168</v>
      </c>
      <c r="FZP6">
        <v>2115644.8226406081</v>
      </c>
      <c r="FZQ6">
        <v>3276318.1480869609</v>
      </c>
      <c r="FZR6">
        <v>982080.2974699894</v>
      </c>
      <c r="FZS6">
        <v>906375.06688708358</v>
      </c>
      <c r="FZT6">
        <v>792533.51317897951</v>
      </c>
      <c r="FZU6">
        <v>1187401.8255156351</v>
      </c>
      <c r="FZV6">
        <v>990897.12130870949</v>
      </c>
      <c r="FZW6">
        <v>781773.53868372866</v>
      </c>
      <c r="FZX6">
        <v>781773.53868372866</v>
      </c>
      <c r="FZY6">
        <v>781773.53868372866</v>
      </c>
      <c r="FZZ6">
        <v>654031.018211102</v>
      </c>
      <c r="GAA6">
        <v>653819.69414252508</v>
      </c>
      <c r="GAB6">
        <v>1072465.857516764</v>
      </c>
      <c r="GAC6">
        <v>2880967.7733812588</v>
      </c>
      <c r="GAD6">
        <v>1078309.3147919991</v>
      </c>
      <c r="GAE6">
        <v>257477.93283858939</v>
      </c>
      <c r="GAF6">
        <v>257334.8845723384</v>
      </c>
      <c r="GAG6">
        <v>256908.07800010109</v>
      </c>
      <c r="GAH6">
        <v>1922016.7082133221</v>
      </c>
      <c r="GAI6">
        <v>629106.95406982442</v>
      </c>
      <c r="GAJ6">
        <v>798749.99188955699</v>
      </c>
      <c r="GAK6">
        <v>874400.92518977984</v>
      </c>
      <c r="GAL6">
        <v>945999.12501954264</v>
      </c>
      <c r="GAM6">
        <v>1184963.554837168</v>
      </c>
      <c r="GAN6">
        <v>2115644.8226406081</v>
      </c>
      <c r="GAO6">
        <v>3276318.1480869609</v>
      </c>
      <c r="GAP6">
        <v>982080.2974699894</v>
      </c>
      <c r="GAQ6">
        <v>906375.06688708358</v>
      </c>
      <c r="GAR6">
        <v>792533.51317897951</v>
      </c>
      <c r="GAS6">
        <v>1187401.8255156351</v>
      </c>
      <c r="GAT6">
        <v>990897.12130870949</v>
      </c>
      <c r="GAU6">
        <v>781773.53868372866</v>
      </c>
      <c r="GAV6">
        <v>781773.53868372866</v>
      </c>
      <c r="GAW6">
        <v>781773.53868372866</v>
      </c>
      <c r="GAX6">
        <v>654031.018211102</v>
      </c>
      <c r="GAY6">
        <v>653819.69414252508</v>
      </c>
      <c r="GAZ6">
        <v>1072465.857516764</v>
      </c>
      <c r="GBA6">
        <v>2880967.7733812588</v>
      </c>
      <c r="GBB6">
        <v>1078309.3147919991</v>
      </c>
      <c r="GBC6">
        <v>257477.93283858939</v>
      </c>
      <c r="GBD6">
        <v>257334.8845723384</v>
      </c>
      <c r="GBE6">
        <v>256908.07800010109</v>
      </c>
      <c r="GBF6">
        <v>1922016.7082133221</v>
      </c>
      <c r="GBG6">
        <v>629106.95406982442</v>
      </c>
      <c r="GBH6">
        <v>798749.99188955699</v>
      </c>
      <c r="GBI6">
        <v>874400.92518977984</v>
      </c>
      <c r="GBJ6">
        <v>945999.12501954264</v>
      </c>
      <c r="GBK6">
        <v>1184963.554837168</v>
      </c>
      <c r="GBL6">
        <v>2115644.8226406081</v>
      </c>
      <c r="GBM6">
        <v>3276318.1480869609</v>
      </c>
      <c r="GBN6">
        <v>982080.2974699894</v>
      </c>
      <c r="GBO6">
        <v>906375.06688708358</v>
      </c>
      <c r="GBP6">
        <v>792533.51317897951</v>
      </c>
      <c r="GBQ6">
        <v>1187401.8255156351</v>
      </c>
      <c r="GBR6">
        <v>990897.12130870949</v>
      </c>
      <c r="GBS6">
        <v>781773.53868372866</v>
      </c>
      <c r="GBT6">
        <v>781773.53868372866</v>
      </c>
      <c r="GBU6">
        <v>781773.53868372866</v>
      </c>
      <c r="GBV6">
        <v>654031.018211102</v>
      </c>
      <c r="GBW6">
        <v>653819.69414252508</v>
      </c>
      <c r="GBX6">
        <v>1072465.857516764</v>
      </c>
      <c r="GBY6">
        <v>2880967.7733812588</v>
      </c>
      <c r="GBZ6">
        <v>1078309.3147919991</v>
      </c>
      <c r="GCA6">
        <v>257477.93283858939</v>
      </c>
      <c r="GCB6">
        <v>257334.8845723384</v>
      </c>
      <c r="GCC6">
        <v>256908.07800010109</v>
      </c>
      <c r="GCD6">
        <v>1922016.7082133221</v>
      </c>
      <c r="GCE6">
        <v>629106.95406982442</v>
      </c>
      <c r="GCF6">
        <v>798749.99188955699</v>
      </c>
      <c r="GCG6">
        <v>874400.92518977984</v>
      </c>
      <c r="GCH6">
        <v>945999.12501954264</v>
      </c>
      <c r="GCI6">
        <v>1184963.554837168</v>
      </c>
      <c r="GCJ6">
        <v>2115644.8226406081</v>
      </c>
      <c r="GCK6">
        <v>3276318.1480869609</v>
      </c>
      <c r="GCL6">
        <v>982080.2974699894</v>
      </c>
      <c r="GCM6">
        <v>906375.06688708358</v>
      </c>
      <c r="GCN6">
        <v>792533.51317897951</v>
      </c>
      <c r="GCO6">
        <v>1187401.8255156351</v>
      </c>
      <c r="GCP6">
        <v>990897.12130870949</v>
      </c>
      <c r="GCQ6">
        <v>781773.53868372866</v>
      </c>
      <c r="GCR6">
        <v>781773.53868372866</v>
      </c>
      <c r="GCS6">
        <v>781773.53868372866</v>
      </c>
      <c r="GCT6">
        <v>654031.018211102</v>
      </c>
      <c r="GCU6">
        <v>653819.69414252508</v>
      </c>
      <c r="GCV6">
        <v>1072465.857516764</v>
      </c>
      <c r="GCW6">
        <v>2880967.7733812588</v>
      </c>
      <c r="GCX6">
        <v>1078309.3147919991</v>
      </c>
      <c r="GCY6">
        <v>257477.93283858939</v>
      </c>
      <c r="GCZ6">
        <v>257334.8845723384</v>
      </c>
      <c r="GDA6">
        <v>256908.07800010109</v>
      </c>
      <c r="GDB6">
        <v>1922016.7082133221</v>
      </c>
      <c r="GDC6">
        <v>629106.95406982442</v>
      </c>
      <c r="GDD6">
        <v>798749.99188955699</v>
      </c>
      <c r="GDE6">
        <v>874400.92518977984</v>
      </c>
      <c r="GDF6">
        <v>945999.12501954264</v>
      </c>
      <c r="GDG6">
        <v>1184963.554837168</v>
      </c>
      <c r="GDH6">
        <v>2115644.8226406081</v>
      </c>
      <c r="GDI6">
        <v>3276318.1480869609</v>
      </c>
      <c r="GDJ6">
        <v>982080.2974699894</v>
      </c>
      <c r="GDK6">
        <v>906375.06688708358</v>
      </c>
      <c r="GDL6">
        <v>792533.51317897951</v>
      </c>
      <c r="GDM6">
        <v>1187401.8255156351</v>
      </c>
      <c r="GDN6">
        <v>990897.12130870949</v>
      </c>
      <c r="GDO6">
        <v>781773.53868372866</v>
      </c>
      <c r="GDP6">
        <v>781773.53868372866</v>
      </c>
      <c r="GDQ6">
        <v>781773.53868372866</v>
      </c>
      <c r="GDR6">
        <v>654031.018211102</v>
      </c>
      <c r="GDS6">
        <v>653819.69414252508</v>
      </c>
      <c r="GDT6">
        <v>1072465.857516764</v>
      </c>
      <c r="GDU6">
        <v>2880967.7733812588</v>
      </c>
      <c r="GDV6">
        <v>1078309.3147919991</v>
      </c>
      <c r="GDW6">
        <v>257477.93283858939</v>
      </c>
      <c r="GDX6">
        <v>257334.8845723384</v>
      </c>
      <c r="GDY6">
        <v>256908.07800010109</v>
      </c>
      <c r="GDZ6">
        <v>1922016.7082133221</v>
      </c>
      <c r="GEA6">
        <v>629106.95406982442</v>
      </c>
      <c r="GEB6">
        <v>798749.99188955699</v>
      </c>
      <c r="GEC6">
        <v>874400.92518977984</v>
      </c>
      <c r="GED6">
        <v>945999.12501954264</v>
      </c>
      <c r="GEE6">
        <v>1184963.554837168</v>
      </c>
      <c r="GEF6">
        <v>2115644.8226406081</v>
      </c>
      <c r="GEG6">
        <v>3276318.1480869609</v>
      </c>
      <c r="GEH6">
        <v>982080.2974699894</v>
      </c>
      <c r="GEI6">
        <v>906375.06688708358</v>
      </c>
      <c r="GEJ6">
        <v>792533.51317897951</v>
      </c>
      <c r="GEK6">
        <v>1187401.8255156351</v>
      </c>
      <c r="GEL6">
        <v>990897.12130870949</v>
      </c>
      <c r="GEM6">
        <v>781773.53868372866</v>
      </c>
      <c r="GEN6">
        <v>781773.53868372866</v>
      </c>
      <c r="GEO6">
        <v>781773.53868372866</v>
      </c>
      <c r="GEP6">
        <v>654031.018211102</v>
      </c>
      <c r="GEQ6">
        <v>653819.69414252508</v>
      </c>
      <c r="GER6">
        <v>1072465.857516764</v>
      </c>
      <c r="GES6">
        <v>2880967.7733812588</v>
      </c>
      <c r="GET6">
        <v>1078309.3147919991</v>
      </c>
      <c r="GEU6">
        <v>257477.93283858939</v>
      </c>
      <c r="GEV6">
        <v>257334.8845723384</v>
      </c>
      <c r="GEW6">
        <v>256908.07800010109</v>
      </c>
      <c r="GEX6">
        <v>1922016.7082133221</v>
      </c>
      <c r="GEY6">
        <v>629106.95406982442</v>
      </c>
      <c r="GEZ6">
        <v>798749.99188955699</v>
      </c>
      <c r="GFA6">
        <v>874400.92518977984</v>
      </c>
      <c r="GFB6">
        <v>945999.12501954264</v>
      </c>
      <c r="GFC6">
        <v>1184963.554837168</v>
      </c>
      <c r="GFD6">
        <v>2115644.8226406081</v>
      </c>
      <c r="GFE6">
        <v>3276318.1480869609</v>
      </c>
      <c r="GFF6">
        <v>982080.2974699894</v>
      </c>
      <c r="GFG6">
        <v>906375.06688708358</v>
      </c>
      <c r="GFH6">
        <v>792533.51317897951</v>
      </c>
      <c r="GFI6">
        <v>1187401.8255156351</v>
      </c>
      <c r="GFJ6">
        <v>990897.12130870949</v>
      </c>
      <c r="GFK6">
        <v>781773.53868372866</v>
      </c>
      <c r="GFL6">
        <v>781773.53868372866</v>
      </c>
      <c r="GFM6">
        <v>781773.53868372866</v>
      </c>
      <c r="GFN6">
        <v>654031.018211102</v>
      </c>
      <c r="GFO6">
        <v>653819.69414252508</v>
      </c>
      <c r="GFP6">
        <v>1072465.857516764</v>
      </c>
      <c r="GFQ6">
        <v>2880967.7733812588</v>
      </c>
      <c r="GFR6">
        <v>1078309.3147919991</v>
      </c>
      <c r="GFS6">
        <v>257477.93283858939</v>
      </c>
      <c r="GFT6">
        <v>257334.8845723384</v>
      </c>
      <c r="GFU6">
        <v>256908.07800010109</v>
      </c>
      <c r="GFV6">
        <v>1922016.7082133221</v>
      </c>
      <c r="GFW6">
        <v>629106.95406982442</v>
      </c>
      <c r="GFX6">
        <v>798749.99188955699</v>
      </c>
      <c r="GFY6">
        <v>874400.92518977984</v>
      </c>
      <c r="GFZ6">
        <v>945999.12501954264</v>
      </c>
      <c r="GGA6">
        <v>1184963.554837168</v>
      </c>
      <c r="GGB6">
        <v>2115644.8226406081</v>
      </c>
      <c r="GGC6">
        <v>3276318.1480869609</v>
      </c>
      <c r="GGD6">
        <v>982080.2974699894</v>
      </c>
      <c r="GGE6">
        <v>906375.06688708358</v>
      </c>
      <c r="GGF6">
        <v>792533.51317897951</v>
      </c>
      <c r="GGG6">
        <v>1187401.8255156351</v>
      </c>
      <c r="GGH6">
        <v>990897.12130870949</v>
      </c>
      <c r="GGI6">
        <v>781773.53868372866</v>
      </c>
      <c r="GGJ6">
        <v>781773.53868372866</v>
      </c>
      <c r="GGK6">
        <v>781773.53868372866</v>
      </c>
      <c r="GGL6">
        <v>654031.018211102</v>
      </c>
      <c r="GGM6">
        <v>653819.69414252508</v>
      </c>
      <c r="GGN6">
        <v>1072465.857516764</v>
      </c>
      <c r="GGO6">
        <v>2880967.7733812588</v>
      </c>
      <c r="GGP6">
        <v>1078309.3147919991</v>
      </c>
      <c r="GGQ6">
        <v>257477.93283858939</v>
      </c>
      <c r="GGR6">
        <v>257334.8845723384</v>
      </c>
      <c r="GGS6">
        <v>256908.07800010109</v>
      </c>
      <c r="GGT6">
        <v>1922016.7082133221</v>
      </c>
      <c r="GGU6">
        <v>629106.95406982442</v>
      </c>
      <c r="GGV6">
        <v>798749.99188955699</v>
      </c>
      <c r="GGW6">
        <v>874400.92518977984</v>
      </c>
      <c r="GGX6">
        <v>945999.12501954264</v>
      </c>
      <c r="GGY6">
        <v>1184963.554837168</v>
      </c>
      <c r="GGZ6">
        <v>2115644.8226406081</v>
      </c>
      <c r="GHA6">
        <v>3276318.1480869609</v>
      </c>
      <c r="GHB6">
        <v>982080.2974699894</v>
      </c>
      <c r="GHC6">
        <v>906375.06688708358</v>
      </c>
      <c r="GHD6">
        <v>792533.51317897951</v>
      </c>
      <c r="GHE6">
        <v>1187401.8255156351</v>
      </c>
      <c r="GHF6">
        <v>990897.12130870949</v>
      </c>
      <c r="GHG6">
        <v>781773.53868372866</v>
      </c>
      <c r="GHH6">
        <v>781773.53868372866</v>
      </c>
      <c r="GHI6">
        <v>781773.53868372866</v>
      </c>
      <c r="GHJ6">
        <v>654031.018211102</v>
      </c>
      <c r="GHK6">
        <v>653819.69414252508</v>
      </c>
      <c r="GHL6">
        <v>1072465.857516764</v>
      </c>
      <c r="GHM6">
        <v>2880967.7733812588</v>
      </c>
      <c r="GHN6">
        <v>1078309.3147919991</v>
      </c>
      <c r="GHO6">
        <v>257477.93283858939</v>
      </c>
      <c r="GHP6">
        <v>257334.8845723384</v>
      </c>
      <c r="GHQ6">
        <v>256908.07800010109</v>
      </c>
      <c r="GHR6">
        <v>1922016.7082133221</v>
      </c>
      <c r="GHS6">
        <v>629106.95406982442</v>
      </c>
      <c r="GHT6">
        <v>798749.99188955699</v>
      </c>
      <c r="GHU6">
        <v>874400.92518977984</v>
      </c>
      <c r="GHV6">
        <v>945999.12501954264</v>
      </c>
      <c r="GHW6">
        <v>1184963.554837168</v>
      </c>
      <c r="GHX6">
        <v>2115644.8226406081</v>
      </c>
      <c r="GHY6">
        <v>3276318.1480869609</v>
      </c>
      <c r="GHZ6">
        <v>982080.2974699894</v>
      </c>
      <c r="GIA6">
        <v>906375.06688708358</v>
      </c>
      <c r="GIB6">
        <v>792533.51317897951</v>
      </c>
      <c r="GIC6">
        <v>1187401.8255156351</v>
      </c>
      <c r="GID6">
        <v>990897.12130870949</v>
      </c>
      <c r="GIE6">
        <v>781773.53868372866</v>
      </c>
      <c r="GIF6">
        <v>781773.53868372866</v>
      </c>
      <c r="GIG6">
        <v>781773.53868372866</v>
      </c>
      <c r="GIH6">
        <v>654031.018211102</v>
      </c>
      <c r="GII6">
        <v>653819.69414252508</v>
      </c>
      <c r="GIJ6">
        <v>1072465.857516764</v>
      </c>
      <c r="GIK6">
        <v>2880967.7733812588</v>
      </c>
      <c r="GIL6">
        <v>1078309.3147919991</v>
      </c>
      <c r="GIM6">
        <v>257477.93283858939</v>
      </c>
      <c r="GIN6">
        <v>257334.8845723384</v>
      </c>
      <c r="GIO6">
        <v>256908.07800010109</v>
      </c>
      <c r="GIP6">
        <v>1922016.7082133221</v>
      </c>
      <c r="GIQ6">
        <v>629106.95406982442</v>
      </c>
      <c r="GIR6">
        <v>798749.99188955699</v>
      </c>
      <c r="GIS6">
        <v>874400.92518977984</v>
      </c>
      <c r="GIT6">
        <v>945999.12501954264</v>
      </c>
      <c r="GIU6">
        <v>1184963.554837168</v>
      </c>
      <c r="GIV6">
        <v>2115644.8226406081</v>
      </c>
      <c r="GIW6">
        <v>3276318.1480869609</v>
      </c>
      <c r="GIX6">
        <v>982080.2974699894</v>
      </c>
      <c r="GIY6">
        <v>906375.06688708358</v>
      </c>
      <c r="GIZ6">
        <v>792533.51317897951</v>
      </c>
      <c r="GJA6">
        <v>1187401.8255156351</v>
      </c>
      <c r="GJB6">
        <v>990897.12130870949</v>
      </c>
      <c r="GJC6">
        <v>781773.53868372866</v>
      </c>
      <c r="GJD6">
        <v>781773.53868372866</v>
      </c>
      <c r="GJE6">
        <v>781773.53868372866</v>
      </c>
      <c r="GJF6">
        <v>654031.018211102</v>
      </c>
      <c r="GJG6">
        <v>653819.69414252508</v>
      </c>
      <c r="GJH6">
        <v>1072465.857516764</v>
      </c>
      <c r="GJI6">
        <v>2880967.7733812588</v>
      </c>
      <c r="GJJ6">
        <v>1078309.3147919991</v>
      </c>
      <c r="GJK6">
        <v>257477.93283858939</v>
      </c>
      <c r="GJL6">
        <v>257334.8845723384</v>
      </c>
      <c r="GJM6">
        <v>256908.07800010109</v>
      </c>
      <c r="GJN6">
        <v>1922016.7082133221</v>
      </c>
      <c r="GJO6">
        <v>629106.95406982442</v>
      </c>
      <c r="GJP6">
        <v>798749.99188955699</v>
      </c>
      <c r="GJQ6">
        <v>874400.92518977984</v>
      </c>
      <c r="GJR6">
        <v>945999.12501954264</v>
      </c>
      <c r="GJS6">
        <v>1184963.554837168</v>
      </c>
      <c r="GJT6">
        <v>2115644.8226406081</v>
      </c>
      <c r="GJU6">
        <v>3276318.1480869609</v>
      </c>
      <c r="GJV6">
        <v>982080.2974699894</v>
      </c>
      <c r="GJW6">
        <v>906375.06688708358</v>
      </c>
      <c r="GJX6">
        <v>792533.51317897951</v>
      </c>
      <c r="GJY6">
        <v>1187401.8255156351</v>
      </c>
      <c r="GJZ6">
        <v>990897.12130870949</v>
      </c>
      <c r="GKA6">
        <v>781773.53868372866</v>
      </c>
      <c r="GKB6">
        <v>781773.53868372866</v>
      </c>
      <c r="GKC6">
        <v>781773.53868372866</v>
      </c>
      <c r="GKD6">
        <v>654031.018211102</v>
      </c>
      <c r="GKE6">
        <v>653819.69414252508</v>
      </c>
      <c r="GKF6">
        <v>1072465.857516764</v>
      </c>
      <c r="GKG6">
        <v>2880967.7733812588</v>
      </c>
      <c r="GKH6">
        <v>1078309.3147919991</v>
      </c>
      <c r="GKI6">
        <v>257477.93283858939</v>
      </c>
      <c r="GKJ6">
        <v>257334.8845723384</v>
      </c>
      <c r="GKK6">
        <v>256908.07800010109</v>
      </c>
      <c r="GKL6">
        <v>1922016.7082133221</v>
      </c>
      <c r="GKM6">
        <v>629106.95406982442</v>
      </c>
      <c r="GKN6">
        <v>798749.99188955699</v>
      </c>
      <c r="GKO6">
        <v>874400.92518977984</v>
      </c>
      <c r="GKP6">
        <v>945999.12501954264</v>
      </c>
      <c r="GKQ6">
        <v>1184963.554837168</v>
      </c>
      <c r="GKR6">
        <v>2115644.8226406081</v>
      </c>
      <c r="GKS6">
        <v>3276318.1480869609</v>
      </c>
      <c r="GKT6">
        <v>982080.2974699894</v>
      </c>
      <c r="GKU6">
        <v>906375.06688708358</v>
      </c>
      <c r="GKV6">
        <v>792533.51317897951</v>
      </c>
      <c r="GKW6">
        <v>1187401.8255156351</v>
      </c>
      <c r="GKX6">
        <v>990897.12130870949</v>
      </c>
      <c r="GKY6">
        <v>781773.53868372866</v>
      </c>
      <c r="GKZ6">
        <v>781773.53868372866</v>
      </c>
      <c r="GLA6">
        <v>781773.53868372866</v>
      </c>
      <c r="GLB6">
        <v>654031.018211102</v>
      </c>
      <c r="GLC6">
        <v>653819.69414252508</v>
      </c>
      <c r="GLD6">
        <v>1072465.857516764</v>
      </c>
      <c r="GLE6">
        <v>2880967.7733812588</v>
      </c>
      <c r="GLF6">
        <v>1078309.3147919991</v>
      </c>
      <c r="GLG6">
        <v>257477.93283858939</v>
      </c>
      <c r="GLH6">
        <v>257334.8845723384</v>
      </c>
      <c r="GLI6">
        <v>256908.07800010109</v>
      </c>
      <c r="GLJ6">
        <v>1922016.7082133221</v>
      </c>
      <c r="GLK6">
        <v>629106.95406982442</v>
      </c>
      <c r="GLL6">
        <v>798749.99188955699</v>
      </c>
      <c r="GLM6">
        <v>874400.92518977984</v>
      </c>
      <c r="GLN6">
        <v>945999.12501954264</v>
      </c>
      <c r="GLO6">
        <v>1184963.554837168</v>
      </c>
      <c r="GLP6">
        <v>2115644.8226406081</v>
      </c>
      <c r="GLQ6">
        <v>3276318.1480869609</v>
      </c>
      <c r="GLR6">
        <v>982080.2974699894</v>
      </c>
      <c r="GLS6">
        <v>906375.06688708358</v>
      </c>
      <c r="GLT6">
        <v>792533.51317897951</v>
      </c>
      <c r="GLU6">
        <v>1187401.8255156351</v>
      </c>
      <c r="GLV6">
        <v>990897.12130870949</v>
      </c>
      <c r="GLW6">
        <v>781773.53868372866</v>
      </c>
      <c r="GLX6">
        <v>781773.53868372866</v>
      </c>
      <c r="GLY6">
        <v>781773.53868372866</v>
      </c>
      <c r="GLZ6">
        <v>654031.018211102</v>
      </c>
      <c r="GMA6">
        <v>653819.69414252508</v>
      </c>
      <c r="GMB6">
        <v>1072465.857516764</v>
      </c>
      <c r="GMC6">
        <v>2880967.7733812588</v>
      </c>
      <c r="GMD6">
        <v>1078309.3147919991</v>
      </c>
      <c r="GME6">
        <v>257477.93283858939</v>
      </c>
      <c r="GMF6">
        <v>257334.8845723384</v>
      </c>
      <c r="GMG6">
        <v>256908.07800010109</v>
      </c>
      <c r="GMH6">
        <v>1922016.7082133221</v>
      </c>
      <c r="GMI6">
        <v>629106.95406982442</v>
      </c>
      <c r="GMJ6">
        <v>798749.99188955699</v>
      </c>
      <c r="GMK6">
        <v>874400.92518977984</v>
      </c>
      <c r="GML6">
        <v>945999.12501954264</v>
      </c>
      <c r="GMM6">
        <v>1184963.554837168</v>
      </c>
      <c r="GMN6">
        <v>2115644.8226406081</v>
      </c>
      <c r="GMO6">
        <v>3276318.1480869609</v>
      </c>
      <c r="GMP6">
        <v>982080.2974699894</v>
      </c>
      <c r="GMQ6">
        <v>906375.06688708358</v>
      </c>
      <c r="GMR6">
        <v>792533.51317897951</v>
      </c>
      <c r="GMS6">
        <v>1187401.8255156351</v>
      </c>
      <c r="GMT6">
        <v>990897.12130870949</v>
      </c>
      <c r="GMU6">
        <v>781773.53868372866</v>
      </c>
      <c r="GMV6">
        <v>781773.53868372866</v>
      </c>
      <c r="GMW6">
        <v>781773.53868372866</v>
      </c>
      <c r="GMX6">
        <v>654031.018211102</v>
      </c>
      <c r="GMY6">
        <v>653819.69414252508</v>
      </c>
      <c r="GMZ6">
        <v>1072465.857516764</v>
      </c>
      <c r="GNA6">
        <v>2880967.7733812588</v>
      </c>
      <c r="GNB6">
        <v>1078309.3147919991</v>
      </c>
      <c r="GNC6">
        <v>257477.93283858939</v>
      </c>
      <c r="GND6">
        <v>257334.8845723384</v>
      </c>
      <c r="GNE6">
        <v>256908.07800010109</v>
      </c>
      <c r="GNF6">
        <v>1922016.7082133221</v>
      </c>
      <c r="GNG6">
        <v>629106.95406982442</v>
      </c>
      <c r="GNH6">
        <v>798749.99188955699</v>
      </c>
      <c r="GNI6">
        <v>874400.92518977984</v>
      </c>
      <c r="GNJ6">
        <v>945999.12501954264</v>
      </c>
      <c r="GNK6">
        <v>1184963.554837168</v>
      </c>
      <c r="GNL6">
        <v>2115644.8226406081</v>
      </c>
      <c r="GNM6">
        <v>3276318.1480869609</v>
      </c>
      <c r="GNN6">
        <v>982080.2974699894</v>
      </c>
      <c r="GNO6">
        <v>906375.06688708358</v>
      </c>
      <c r="GNP6">
        <v>792533.51317897951</v>
      </c>
      <c r="GNQ6">
        <v>1187401.8255156351</v>
      </c>
      <c r="GNR6">
        <v>990897.12130870949</v>
      </c>
      <c r="GNS6">
        <v>781773.53868372866</v>
      </c>
      <c r="GNT6">
        <v>781773.53868372866</v>
      </c>
      <c r="GNU6">
        <v>781773.53868372866</v>
      </c>
      <c r="GNV6">
        <v>654031.018211102</v>
      </c>
      <c r="GNW6">
        <v>653819.69414252508</v>
      </c>
      <c r="GNX6">
        <v>1072465.857516764</v>
      </c>
      <c r="GNY6">
        <v>2880967.7733812588</v>
      </c>
      <c r="GNZ6">
        <v>1078309.3147919991</v>
      </c>
      <c r="GOA6">
        <v>257477.93283858939</v>
      </c>
      <c r="GOB6">
        <v>257334.8845723384</v>
      </c>
      <c r="GOC6">
        <v>256908.07800010109</v>
      </c>
      <c r="GOD6">
        <v>1922016.7082133221</v>
      </c>
      <c r="GOE6">
        <v>629106.95406982442</v>
      </c>
      <c r="GOF6">
        <v>798749.99188955699</v>
      </c>
      <c r="GOG6">
        <v>874400.92518977984</v>
      </c>
      <c r="GOH6">
        <v>945999.12501954264</v>
      </c>
      <c r="GOI6">
        <v>1184963.554837168</v>
      </c>
      <c r="GOJ6">
        <v>2115644.8226406081</v>
      </c>
      <c r="GOK6">
        <v>3276318.1480869609</v>
      </c>
      <c r="GOL6">
        <v>982080.2974699894</v>
      </c>
      <c r="GOM6">
        <v>906375.06688708358</v>
      </c>
      <c r="GON6">
        <v>792533.51317897951</v>
      </c>
      <c r="GOO6">
        <v>1187401.8255156351</v>
      </c>
      <c r="GOP6">
        <v>990897.12130870949</v>
      </c>
      <c r="GOQ6">
        <v>781773.53868372866</v>
      </c>
      <c r="GOR6">
        <v>781773.53868372866</v>
      </c>
      <c r="GOS6">
        <v>781773.53868372866</v>
      </c>
      <c r="GOT6">
        <v>654031.018211102</v>
      </c>
      <c r="GOU6">
        <v>653819.69414252508</v>
      </c>
      <c r="GOV6">
        <v>1072465.857516764</v>
      </c>
      <c r="GOW6">
        <v>2880967.7733812588</v>
      </c>
      <c r="GOX6">
        <v>1078309.3147919991</v>
      </c>
      <c r="GOY6">
        <v>257477.93283858939</v>
      </c>
      <c r="GOZ6">
        <v>257334.8845723384</v>
      </c>
      <c r="GPA6">
        <v>256908.07800010109</v>
      </c>
      <c r="GPB6">
        <v>1922016.7082133221</v>
      </c>
      <c r="GPC6">
        <v>629106.95406982442</v>
      </c>
      <c r="GPD6">
        <v>798749.99188955699</v>
      </c>
      <c r="GPE6">
        <v>874400.92518977984</v>
      </c>
      <c r="GPF6">
        <v>945999.12501954264</v>
      </c>
      <c r="GPG6">
        <v>1184963.554837168</v>
      </c>
      <c r="GPH6">
        <v>2115644.8226406081</v>
      </c>
      <c r="GPI6">
        <v>3276318.1480869609</v>
      </c>
      <c r="GPJ6">
        <v>982080.2974699894</v>
      </c>
      <c r="GPK6">
        <v>906375.06688708358</v>
      </c>
      <c r="GPL6">
        <v>792533.51317897951</v>
      </c>
      <c r="GPM6">
        <v>1187401.8255156351</v>
      </c>
      <c r="GPN6">
        <v>990897.12130870949</v>
      </c>
      <c r="GPO6">
        <v>781773.53868372866</v>
      </c>
      <c r="GPP6">
        <v>781773.53868372866</v>
      </c>
      <c r="GPQ6">
        <v>781773.53868372866</v>
      </c>
      <c r="GPR6">
        <v>654031.018211102</v>
      </c>
      <c r="GPS6">
        <v>653819.69414252508</v>
      </c>
      <c r="GPT6">
        <v>1072465.857516764</v>
      </c>
      <c r="GPU6">
        <v>2880967.7733812588</v>
      </c>
      <c r="GPV6">
        <v>1078309.3147919991</v>
      </c>
      <c r="GPW6">
        <v>257477.93283858939</v>
      </c>
      <c r="GPX6">
        <v>257334.8845723384</v>
      </c>
      <c r="GPY6">
        <v>256908.07800010109</v>
      </c>
      <c r="GPZ6">
        <v>1922016.7082133221</v>
      </c>
      <c r="GQA6">
        <v>629106.95406982442</v>
      </c>
      <c r="GQB6">
        <v>798749.99188955699</v>
      </c>
      <c r="GQC6">
        <v>874400.92518977984</v>
      </c>
      <c r="GQD6">
        <v>945999.12501954264</v>
      </c>
      <c r="GQE6">
        <v>1184963.554837168</v>
      </c>
      <c r="GQF6">
        <v>2115644.8226406081</v>
      </c>
      <c r="GQG6">
        <v>3276318.1480869609</v>
      </c>
      <c r="GQH6">
        <v>982080.2974699894</v>
      </c>
      <c r="GQI6">
        <v>906375.06688708358</v>
      </c>
      <c r="GQJ6">
        <v>792533.51317897951</v>
      </c>
      <c r="GQK6">
        <v>1187401.8255156351</v>
      </c>
      <c r="GQL6">
        <v>990897.12130870949</v>
      </c>
      <c r="GQM6">
        <v>781773.53868372866</v>
      </c>
      <c r="GQN6">
        <v>781773.53868372866</v>
      </c>
      <c r="GQO6">
        <v>781773.53868372866</v>
      </c>
      <c r="GQP6">
        <v>654031.018211102</v>
      </c>
      <c r="GQQ6">
        <v>653819.69414252508</v>
      </c>
      <c r="GQR6">
        <v>1072465.857516764</v>
      </c>
      <c r="GQS6">
        <v>2880967.7733812588</v>
      </c>
      <c r="GQT6">
        <v>1078309.3147919991</v>
      </c>
      <c r="GQU6">
        <v>257477.93283858939</v>
      </c>
      <c r="GQV6">
        <v>257334.8845723384</v>
      </c>
      <c r="GQW6">
        <v>256908.07800010109</v>
      </c>
      <c r="GQX6">
        <v>1922016.7082133221</v>
      </c>
      <c r="GQY6">
        <v>629106.95406982442</v>
      </c>
      <c r="GQZ6">
        <v>798749.99188955699</v>
      </c>
      <c r="GRA6">
        <v>874400.92518977984</v>
      </c>
      <c r="GRB6">
        <v>945999.12501954264</v>
      </c>
      <c r="GRC6">
        <v>1184963.554837168</v>
      </c>
      <c r="GRD6">
        <v>2115644.8226406081</v>
      </c>
      <c r="GRE6">
        <v>3276318.1480869609</v>
      </c>
      <c r="GRF6">
        <v>982080.2974699894</v>
      </c>
      <c r="GRG6">
        <v>906375.06688708358</v>
      </c>
      <c r="GRH6">
        <v>792533.51317897951</v>
      </c>
      <c r="GRI6">
        <v>1187401.8255156351</v>
      </c>
      <c r="GRJ6">
        <v>990897.12130870949</v>
      </c>
      <c r="GRK6">
        <v>781773.53868372866</v>
      </c>
      <c r="GRL6">
        <v>781773.53868372866</v>
      </c>
      <c r="GRM6">
        <v>781773.53868372866</v>
      </c>
      <c r="GRN6">
        <v>654031.018211102</v>
      </c>
      <c r="GRO6">
        <v>653819.69414252508</v>
      </c>
      <c r="GRP6">
        <v>1072465.857516764</v>
      </c>
      <c r="GRQ6">
        <v>2880967.7733812588</v>
      </c>
      <c r="GRR6">
        <v>1078309.3147919991</v>
      </c>
      <c r="GRS6">
        <v>257477.93283858939</v>
      </c>
      <c r="GRT6">
        <v>257334.8845723384</v>
      </c>
      <c r="GRU6">
        <v>256908.07800010109</v>
      </c>
      <c r="GRV6">
        <v>1922016.7082133221</v>
      </c>
      <c r="GRW6">
        <v>629106.95406982442</v>
      </c>
      <c r="GRX6">
        <v>798749.99188955699</v>
      </c>
      <c r="GRY6">
        <v>874400.92518977984</v>
      </c>
      <c r="GRZ6">
        <v>945999.12501954264</v>
      </c>
      <c r="GSA6">
        <v>1184963.554837168</v>
      </c>
      <c r="GSB6">
        <v>2115644.8226406081</v>
      </c>
      <c r="GSC6">
        <v>3276318.1480869609</v>
      </c>
      <c r="GSD6">
        <v>982080.2974699894</v>
      </c>
      <c r="GSE6">
        <v>906375.06688708358</v>
      </c>
      <c r="GSF6">
        <v>792533.51317897951</v>
      </c>
      <c r="GSG6">
        <v>1187401.8255156351</v>
      </c>
      <c r="GSH6">
        <v>990897.12130870949</v>
      </c>
      <c r="GSI6">
        <v>781773.53868372866</v>
      </c>
      <c r="GSJ6">
        <v>781773.53868372866</v>
      </c>
      <c r="GSK6">
        <v>781773.53868372866</v>
      </c>
      <c r="GSL6">
        <v>654031.018211102</v>
      </c>
      <c r="GSM6">
        <v>653819.69414252508</v>
      </c>
      <c r="GSN6">
        <v>1072465.857516764</v>
      </c>
      <c r="GSO6">
        <v>2880967.7733812588</v>
      </c>
      <c r="GSP6">
        <v>1078309.3147919991</v>
      </c>
      <c r="GSQ6">
        <v>257477.93283858939</v>
      </c>
      <c r="GSR6">
        <v>257334.8845723384</v>
      </c>
      <c r="GSS6">
        <v>256908.07800010109</v>
      </c>
      <c r="GST6">
        <v>1922016.7082133221</v>
      </c>
      <c r="GSU6">
        <v>629106.95406982442</v>
      </c>
      <c r="GSV6">
        <v>798749.99188955699</v>
      </c>
      <c r="GSW6">
        <v>874400.92518977984</v>
      </c>
      <c r="GSX6">
        <v>945999.12501954264</v>
      </c>
      <c r="GSY6">
        <v>1184963.554837168</v>
      </c>
      <c r="GSZ6">
        <v>2115644.8226406081</v>
      </c>
      <c r="GTA6">
        <v>3276318.1480869609</v>
      </c>
      <c r="GTB6">
        <v>982080.2974699894</v>
      </c>
      <c r="GTC6">
        <v>906375.06688708358</v>
      </c>
      <c r="GTD6">
        <v>792533.51317897951</v>
      </c>
      <c r="GTE6">
        <v>1187401.8255156351</v>
      </c>
      <c r="GTF6">
        <v>990897.12130870949</v>
      </c>
      <c r="GTG6">
        <v>781773.53868372866</v>
      </c>
      <c r="GTH6">
        <v>781773.53868372866</v>
      </c>
      <c r="GTI6">
        <v>781773.53868372866</v>
      </c>
      <c r="GTJ6">
        <v>654031.018211102</v>
      </c>
      <c r="GTK6">
        <v>653819.69414252508</v>
      </c>
      <c r="GTL6">
        <v>1072465.857516764</v>
      </c>
      <c r="GTM6">
        <v>2880967.7733812588</v>
      </c>
      <c r="GTN6">
        <v>1078309.3147919991</v>
      </c>
      <c r="GTO6">
        <v>257477.93283858939</v>
      </c>
      <c r="GTP6">
        <v>257334.8845723384</v>
      </c>
      <c r="GTQ6">
        <v>256908.07800010109</v>
      </c>
      <c r="GTR6">
        <v>1922016.7082133221</v>
      </c>
      <c r="GTS6">
        <v>629106.95406982442</v>
      </c>
      <c r="GTT6">
        <v>798749.99188955699</v>
      </c>
      <c r="GTU6">
        <v>874400.92518977984</v>
      </c>
      <c r="GTV6">
        <v>945999.12501954264</v>
      </c>
      <c r="GTW6">
        <v>1184963.554837168</v>
      </c>
      <c r="GTX6">
        <v>2115644.8226406081</v>
      </c>
      <c r="GTY6">
        <v>3276318.1480869609</v>
      </c>
      <c r="GTZ6">
        <v>982080.2974699894</v>
      </c>
      <c r="GUA6">
        <v>906375.06688708358</v>
      </c>
      <c r="GUB6">
        <v>792533.51317897951</v>
      </c>
      <c r="GUC6">
        <v>1187401.8255156351</v>
      </c>
      <c r="GUD6">
        <v>990897.12130870949</v>
      </c>
      <c r="GUE6">
        <v>781773.53868372866</v>
      </c>
      <c r="GUF6">
        <v>781773.53868372866</v>
      </c>
      <c r="GUG6">
        <v>781773.53868372866</v>
      </c>
      <c r="GUH6">
        <v>654031.018211102</v>
      </c>
      <c r="GUI6">
        <v>653819.69414252508</v>
      </c>
      <c r="GUJ6">
        <v>1072465.857516764</v>
      </c>
      <c r="GUK6">
        <v>2880967.7733812588</v>
      </c>
      <c r="GUL6">
        <v>1078309.3147919991</v>
      </c>
      <c r="GUM6">
        <v>257477.93283858939</v>
      </c>
      <c r="GUN6">
        <v>257334.8845723384</v>
      </c>
      <c r="GUO6">
        <v>256908.07800010109</v>
      </c>
      <c r="GUP6">
        <v>1922016.7082133221</v>
      </c>
      <c r="GUQ6">
        <v>629106.95406982442</v>
      </c>
      <c r="GUR6">
        <v>798749.99188955699</v>
      </c>
      <c r="GUS6">
        <v>874400.92518977984</v>
      </c>
      <c r="GUT6">
        <v>945999.12501954264</v>
      </c>
      <c r="GUU6">
        <v>1184963.554837168</v>
      </c>
      <c r="GUV6">
        <v>2115644.8226406081</v>
      </c>
      <c r="GUW6">
        <v>3276318.1480869609</v>
      </c>
      <c r="GUX6">
        <v>982080.2974699894</v>
      </c>
      <c r="GUY6">
        <v>906375.06688708358</v>
      </c>
      <c r="GUZ6">
        <v>792533.51317897951</v>
      </c>
      <c r="GVA6">
        <v>1187401.8255156351</v>
      </c>
      <c r="GVB6">
        <v>990897.12130870949</v>
      </c>
      <c r="GVC6">
        <v>781773.53868372866</v>
      </c>
      <c r="GVD6">
        <v>781773.53868372866</v>
      </c>
      <c r="GVE6">
        <v>781773.53868372866</v>
      </c>
      <c r="GVF6">
        <v>654031.018211102</v>
      </c>
      <c r="GVG6">
        <v>653819.69414252508</v>
      </c>
      <c r="GVH6">
        <v>1072465.857516764</v>
      </c>
      <c r="GVI6">
        <v>2880967.7733812588</v>
      </c>
      <c r="GVJ6">
        <v>1078309.3147919991</v>
      </c>
      <c r="GVK6">
        <v>257477.93283858939</v>
      </c>
      <c r="GVL6">
        <v>257334.8845723384</v>
      </c>
      <c r="GVM6">
        <v>256908.07800010109</v>
      </c>
      <c r="GVN6">
        <v>1922016.7082133221</v>
      </c>
      <c r="GVO6">
        <v>629106.95406982442</v>
      </c>
      <c r="GVP6">
        <v>798749.99188955699</v>
      </c>
      <c r="GVQ6">
        <v>874400.92518977984</v>
      </c>
      <c r="GVR6">
        <v>945999.12501954264</v>
      </c>
      <c r="GVS6">
        <v>1184963.554837168</v>
      </c>
      <c r="GVT6">
        <v>2115644.8226406081</v>
      </c>
      <c r="GVU6">
        <v>3276318.1480869609</v>
      </c>
      <c r="GVV6">
        <v>982080.2974699894</v>
      </c>
      <c r="GVW6">
        <v>906375.06688708358</v>
      </c>
      <c r="GVX6">
        <v>792533.51317897951</v>
      </c>
      <c r="GVY6">
        <v>1187401.8255156351</v>
      </c>
      <c r="GVZ6">
        <v>990897.12130870949</v>
      </c>
      <c r="GWA6">
        <v>781773.53868372866</v>
      </c>
      <c r="GWB6">
        <v>781773.53868372866</v>
      </c>
      <c r="GWC6">
        <v>781773.53868372866</v>
      </c>
      <c r="GWD6">
        <v>654031.018211102</v>
      </c>
      <c r="GWE6">
        <v>653819.69414252508</v>
      </c>
      <c r="GWF6">
        <v>1072465.857516764</v>
      </c>
      <c r="GWG6">
        <v>2880967.7733812588</v>
      </c>
      <c r="GWH6">
        <v>1078309.3147919991</v>
      </c>
      <c r="GWI6">
        <v>257477.93283858939</v>
      </c>
      <c r="GWJ6">
        <v>257334.8845723384</v>
      </c>
      <c r="GWK6">
        <v>256908.07800010109</v>
      </c>
      <c r="GWL6">
        <v>1922016.7082133221</v>
      </c>
      <c r="GWM6">
        <v>629106.95406982442</v>
      </c>
      <c r="GWN6">
        <v>798749.99188955699</v>
      </c>
      <c r="GWO6">
        <v>874400.92518977984</v>
      </c>
      <c r="GWP6">
        <v>945999.12501954264</v>
      </c>
      <c r="GWQ6">
        <v>1184963.554837168</v>
      </c>
      <c r="GWR6">
        <v>2115644.8226406081</v>
      </c>
      <c r="GWS6">
        <v>3276318.1480869609</v>
      </c>
      <c r="GWT6">
        <v>982080.2974699894</v>
      </c>
      <c r="GWU6">
        <v>906375.06688708358</v>
      </c>
      <c r="GWV6">
        <v>792533.51317897951</v>
      </c>
      <c r="GWW6">
        <v>1187401.8255156351</v>
      </c>
      <c r="GWX6">
        <v>990897.12130870949</v>
      </c>
      <c r="GWY6">
        <v>781773.53868372866</v>
      </c>
      <c r="GWZ6">
        <v>781773.53868372866</v>
      </c>
      <c r="GXA6">
        <v>781773.53868372866</v>
      </c>
      <c r="GXB6">
        <v>654031.018211102</v>
      </c>
      <c r="GXC6">
        <v>653819.69414252508</v>
      </c>
      <c r="GXD6">
        <v>1072465.857516764</v>
      </c>
      <c r="GXE6">
        <v>2880967.7733812588</v>
      </c>
      <c r="GXF6">
        <v>1078309.3147919991</v>
      </c>
      <c r="GXG6">
        <v>257477.93283858939</v>
      </c>
      <c r="GXH6">
        <v>257334.8845723384</v>
      </c>
      <c r="GXI6">
        <v>256908.07800010109</v>
      </c>
      <c r="GXJ6">
        <v>1922016.7082133221</v>
      </c>
      <c r="GXK6">
        <v>629106.95406982442</v>
      </c>
      <c r="GXL6">
        <v>798749.99188955699</v>
      </c>
      <c r="GXM6">
        <v>874400.92518977984</v>
      </c>
      <c r="GXN6">
        <v>945999.12501954264</v>
      </c>
      <c r="GXO6">
        <v>1184963.554837168</v>
      </c>
      <c r="GXP6">
        <v>2115644.8226406081</v>
      </c>
      <c r="GXQ6">
        <v>3276318.1480869609</v>
      </c>
      <c r="GXR6">
        <v>982080.2974699894</v>
      </c>
      <c r="GXS6">
        <v>906375.06688708358</v>
      </c>
      <c r="GXT6">
        <v>792533.51317897951</v>
      </c>
      <c r="GXU6">
        <v>1187401.8255156351</v>
      </c>
      <c r="GXV6">
        <v>990897.12130870949</v>
      </c>
      <c r="GXW6">
        <v>781773.53868372866</v>
      </c>
      <c r="GXX6">
        <v>781773.53868372866</v>
      </c>
      <c r="GXY6">
        <v>781773.53868372866</v>
      </c>
      <c r="GXZ6">
        <v>654031.018211102</v>
      </c>
      <c r="GYA6">
        <v>653819.69414252508</v>
      </c>
      <c r="GYB6">
        <v>1072465.857516764</v>
      </c>
      <c r="GYC6">
        <v>2880967.7733812588</v>
      </c>
      <c r="GYD6">
        <v>1078309.3147919991</v>
      </c>
      <c r="GYE6">
        <v>257477.93283858939</v>
      </c>
      <c r="GYF6">
        <v>257334.8845723384</v>
      </c>
      <c r="GYG6">
        <v>256908.07800010109</v>
      </c>
      <c r="GYH6">
        <v>1922016.7082133221</v>
      </c>
      <c r="GYI6">
        <v>629106.95406982442</v>
      </c>
      <c r="GYJ6">
        <v>798749.99188955699</v>
      </c>
      <c r="GYK6">
        <v>874400.92518977984</v>
      </c>
      <c r="GYL6">
        <v>945999.12501954264</v>
      </c>
      <c r="GYM6">
        <v>1184963.554837168</v>
      </c>
      <c r="GYN6">
        <v>2115644.8226406081</v>
      </c>
      <c r="GYO6">
        <v>3276318.1480869609</v>
      </c>
      <c r="GYP6">
        <v>982080.2974699894</v>
      </c>
      <c r="GYQ6">
        <v>906375.06688708358</v>
      </c>
      <c r="GYR6">
        <v>792533.51317897951</v>
      </c>
      <c r="GYS6">
        <v>1187401.8255156351</v>
      </c>
      <c r="GYT6">
        <v>990897.12130870949</v>
      </c>
      <c r="GYU6">
        <v>781773.53868372866</v>
      </c>
      <c r="GYV6">
        <v>781773.53868372866</v>
      </c>
      <c r="GYW6">
        <v>781773.53868372866</v>
      </c>
      <c r="GYX6">
        <v>654031.018211102</v>
      </c>
      <c r="GYY6">
        <v>653819.69414252508</v>
      </c>
      <c r="GYZ6">
        <v>1072465.857516764</v>
      </c>
      <c r="GZA6">
        <v>2880967.7733812588</v>
      </c>
      <c r="GZB6">
        <v>1078309.3147919991</v>
      </c>
      <c r="GZC6">
        <v>257477.93283858939</v>
      </c>
      <c r="GZD6">
        <v>257334.8845723384</v>
      </c>
      <c r="GZE6">
        <v>256908.07800010109</v>
      </c>
      <c r="GZF6">
        <v>1922016.7082133221</v>
      </c>
      <c r="GZG6">
        <v>629106.95406982442</v>
      </c>
      <c r="GZH6">
        <v>798749.99188955699</v>
      </c>
      <c r="GZI6">
        <v>874400.92518977984</v>
      </c>
      <c r="GZJ6">
        <v>945999.12501954264</v>
      </c>
      <c r="GZK6">
        <v>1184963.554837168</v>
      </c>
      <c r="GZL6">
        <v>2115644.8226406081</v>
      </c>
      <c r="GZM6">
        <v>3276318.1480869609</v>
      </c>
      <c r="GZN6">
        <v>982080.2974699894</v>
      </c>
      <c r="GZO6">
        <v>906375.06688708358</v>
      </c>
      <c r="GZP6">
        <v>792533.51317897951</v>
      </c>
      <c r="GZQ6">
        <v>1187401.8255156351</v>
      </c>
      <c r="GZR6">
        <v>990897.12130870949</v>
      </c>
      <c r="GZS6">
        <v>781773.53868372866</v>
      </c>
      <c r="GZT6">
        <v>781773.53868372866</v>
      </c>
      <c r="GZU6">
        <v>781773.53868372866</v>
      </c>
      <c r="GZV6">
        <v>654031.018211102</v>
      </c>
      <c r="GZW6">
        <v>653819.69414252508</v>
      </c>
      <c r="GZX6">
        <v>1072465.857516764</v>
      </c>
      <c r="GZY6">
        <v>2880967.7733812588</v>
      </c>
      <c r="GZZ6">
        <v>1078309.3147919991</v>
      </c>
      <c r="HAA6">
        <v>257477.93283858939</v>
      </c>
      <c r="HAB6">
        <v>257334.8845723384</v>
      </c>
      <c r="HAC6">
        <v>256908.07800010109</v>
      </c>
      <c r="HAD6">
        <v>1922016.7082133221</v>
      </c>
      <c r="HAE6">
        <v>629106.95406982442</v>
      </c>
      <c r="HAF6">
        <v>798749.99188955699</v>
      </c>
      <c r="HAG6">
        <v>874400.92518977984</v>
      </c>
      <c r="HAH6">
        <v>945999.12501954264</v>
      </c>
      <c r="HAI6">
        <v>1184963.554837168</v>
      </c>
      <c r="HAJ6">
        <v>2115644.8226406081</v>
      </c>
      <c r="HAK6">
        <v>3276318.1480869609</v>
      </c>
      <c r="HAL6">
        <v>982080.2974699894</v>
      </c>
      <c r="HAM6">
        <v>906375.06688708358</v>
      </c>
      <c r="HAN6">
        <v>792533.51317897951</v>
      </c>
      <c r="HAO6">
        <v>1187401.8255156351</v>
      </c>
      <c r="HAP6">
        <v>990897.12130870949</v>
      </c>
      <c r="HAQ6">
        <v>781773.53868372866</v>
      </c>
      <c r="HAR6">
        <v>781773.53868372866</v>
      </c>
      <c r="HAS6">
        <v>781773.53868372866</v>
      </c>
      <c r="HAT6">
        <v>654031.018211102</v>
      </c>
      <c r="HAU6">
        <v>653819.69414252508</v>
      </c>
      <c r="HAV6">
        <v>1072465.857516764</v>
      </c>
      <c r="HAW6">
        <v>2880967.7733812588</v>
      </c>
      <c r="HAX6">
        <v>1078309.3147919991</v>
      </c>
      <c r="HAY6">
        <v>257477.93283858939</v>
      </c>
      <c r="HAZ6">
        <v>257334.8845723384</v>
      </c>
      <c r="HBA6">
        <v>256908.07800010109</v>
      </c>
      <c r="HBB6">
        <v>1922016.7082133221</v>
      </c>
      <c r="HBC6">
        <v>629106.95406982442</v>
      </c>
      <c r="HBD6">
        <v>798749.99188955699</v>
      </c>
      <c r="HBE6">
        <v>874400.92518977984</v>
      </c>
      <c r="HBF6">
        <v>945999.12501954264</v>
      </c>
      <c r="HBG6">
        <v>1184963.554837168</v>
      </c>
      <c r="HBH6">
        <v>2115644.8226406081</v>
      </c>
      <c r="HBI6">
        <v>3276318.1480869609</v>
      </c>
      <c r="HBJ6">
        <v>982080.2974699894</v>
      </c>
      <c r="HBK6">
        <v>906375.06688708358</v>
      </c>
      <c r="HBL6">
        <v>792533.51317897951</v>
      </c>
      <c r="HBM6">
        <v>1187401.8255156351</v>
      </c>
      <c r="HBN6">
        <v>990897.12130870949</v>
      </c>
      <c r="HBO6">
        <v>781773.53868372866</v>
      </c>
      <c r="HBP6">
        <v>781773.53868372866</v>
      </c>
      <c r="HBQ6">
        <v>781773.53868372866</v>
      </c>
      <c r="HBR6">
        <v>654031.018211102</v>
      </c>
      <c r="HBS6">
        <v>653819.69414252508</v>
      </c>
      <c r="HBT6">
        <v>1072465.857516764</v>
      </c>
      <c r="HBU6">
        <v>2880967.7733812588</v>
      </c>
      <c r="HBV6">
        <v>1078309.3147919991</v>
      </c>
      <c r="HBW6">
        <v>257477.93283858939</v>
      </c>
      <c r="HBX6">
        <v>257334.8845723384</v>
      </c>
      <c r="HBY6">
        <v>256908.07800010109</v>
      </c>
      <c r="HBZ6">
        <v>1922016.7082133221</v>
      </c>
      <c r="HCA6">
        <v>629106.95406982442</v>
      </c>
      <c r="HCB6">
        <v>798749.99188955699</v>
      </c>
      <c r="HCC6">
        <v>874400.92518977984</v>
      </c>
      <c r="HCD6">
        <v>945999.12501954264</v>
      </c>
      <c r="HCE6">
        <v>1184963.554837168</v>
      </c>
      <c r="HCF6">
        <v>2115644.8226406081</v>
      </c>
      <c r="HCG6">
        <v>3276318.1480869609</v>
      </c>
      <c r="HCH6">
        <v>982080.2974699894</v>
      </c>
      <c r="HCI6">
        <v>906375.06688708358</v>
      </c>
      <c r="HCJ6">
        <v>792533.51317897951</v>
      </c>
      <c r="HCK6">
        <v>1187401.8255156351</v>
      </c>
      <c r="HCL6">
        <v>990897.12130870949</v>
      </c>
      <c r="HCM6">
        <v>781773.53868372866</v>
      </c>
      <c r="HCN6">
        <v>781773.53868372866</v>
      </c>
      <c r="HCO6">
        <v>781773.53868372866</v>
      </c>
      <c r="HCP6">
        <v>654031.018211102</v>
      </c>
      <c r="HCQ6">
        <v>653819.69414252508</v>
      </c>
      <c r="HCR6">
        <v>1072465.857516764</v>
      </c>
      <c r="HCS6">
        <v>2880967.7733812588</v>
      </c>
      <c r="HCT6">
        <v>1078309.3147919991</v>
      </c>
      <c r="HCU6">
        <v>257477.93283858939</v>
      </c>
      <c r="HCV6">
        <v>257334.8845723384</v>
      </c>
      <c r="HCW6">
        <v>256908.07800010109</v>
      </c>
      <c r="HCX6">
        <v>1922016.7082133221</v>
      </c>
      <c r="HCY6">
        <v>629106.95406982442</v>
      </c>
      <c r="HCZ6">
        <v>798749.99188955699</v>
      </c>
      <c r="HDA6">
        <v>874400.92518977984</v>
      </c>
      <c r="HDB6">
        <v>945999.12501954264</v>
      </c>
      <c r="HDC6">
        <v>1184963.554837168</v>
      </c>
      <c r="HDD6">
        <v>2115644.8226406081</v>
      </c>
      <c r="HDE6">
        <v>3276318.1480869609</v>
      </c>
      <c r="HDF6">
        <v>982080.2974699894</v>
      </c>
      <c r="HDG6">
        <v>906375.06688708358</v>
      </c>
      <c r="HDH6">
        <v>792533.51317897951</v>
      </c>
      <c r="HDI6">
        <v>1187401.8255156351</v>
      </c>
      <c r="HDJ6">
        <v>990897.12130870949</v>
      </c>
      <c r="HDK6">
        <v>781773.53868372866</v>
      </c>
      <c r="HDL6">
        <v>781773.53868372866</v>
      </c>
      <c r="HDM6">
        <v>781773.53868372866</v>
      </c>
      <c r="HDN6">
        <v>654031.018211102</v>
      </c>
      <c r="HDO6">
        <v>653819.69414252508</v>
      </c>
      <c r="HDP6">
        <v>1072465.857516764</v>
      </c>
      <c r="HDQ6">
        <v>2880967.7733812588</v>
      </c>
      <c r="HDR6">
        <v>1078309.3147919991</v>
      </c>
      <c r="HDS6">
        <v>257477.93283858939</v>
      </c>
      <c r="HDT6">
        <v>257334.8845723384</v>
      </c>
      <c r="HDU6">
        <v>256908.07800010109</v>
      </c>
      <c r="HDV6">
        <v>1922016.7082133221</v>
      </c>
      <c r="HDW6">
        <v>629106.95406982442</v>
      </c>
      <c r="HDX6">
        <v>798749.99188955699</v>
      </c>
      <c r="HDY6">
        <v>874400.92518977984</v>
      </c>
      <c r="HDZ6">
        <v>945999.12501954264</v>
      </c>
      <c r="HEA6">
        <v>1184963.554837168</v>
      </c>
      <c r="HEB6">
        <v>2115644.8226406081</v>
      </c>
      <c r="HEC6">
        <v>3276318.1480869609</v>
      </c>
      <c r="HED6">
        <v>982080.2974699894</v>
      </c>
      <c r="HEE6">
        <v>906375.06688708358</v>
      </c>
      <c r="HEF6">
        <v>792533.51317897951</v>
      </c>
      <c r="HEG6">
        <v>1187401.8255156351</v>
      </c>
      <c r="HEH6">
        <v>990897.12130870949</v>
      </c>
      <c r="HEI6">
        <v>781773.53868372866</v>
      </c>
      <c r="HEJ6">
        <v>781773.53868372866</v>
      </c>
      <c r="HEK6">
        <v>781773.53868372866</v>
      </c>
      <c r="HEL6">
        <v>654031.018211102</v>
      </c>
      <c r="HEM6">
        <v>653819.69414252508</v>
      </c>
      <c r="HEN6">
        <v>1072465.857516764</v>
      </c>
      <c r="HEO6">
        <v>2880967.7733812588</v>
      </c>
      <c r="HEP6">
        <v>1078309.3147919991</v>
      </c>
      <c r="HEQ6">
        <v>257477.93283858939</v>
      </c>
      <c r="HER6">
        <v>257334.8845723384</v>
      </c>
      <c r="HES6">
        <v>256908.07800010109</v>
      </c>
      <c r="HET6">
        <v>1922016.7082133221</v>
      </c>
      <c r="HEU6">
        <v>629106.95406982442</v>
      </c>
      <c r="HEV6">
        <v>798749.99188955699</v>
      </c>
      <c r="HEW6">
        <v>874400.92518977984</v>
      </c>
      <c r="HEX6">
        <v>945999.12501954264</v>
      </c>
      <c r="HEY6">
        <v>1184963.554837168</v>
      </c>
      <c r="HEZ6">
        <v>2115644.8226406081</v>
      </c>
      <c r="HFA6">
        <v>3276318.1480869609</v>
      </c>
      <c r="HFB6">
        <v>982080.2974699894</v>
      </c>
      <c r="HFC6">
        <v>906375.06688708358</v>
      </c>
      <c r="HFD6">
        <v>792533.51317897951</v>
      </c>
      <c r="HFE6">
        <v>1187401.8255156351</v>
      </c>
      <c r="HFF6">
        <v>990897.12130870949</v>
      </c>
      <c r="HFG6">
        <v>781773.53868372866</v>
      </c>
      <c r="HFH6">
        <v>781773.53868372866</v>
      </c>
      <c r="HFI6">
        <v>781773.53868372866</v>
      </c>
      <c r="HFJ6">
        <v>654031.018211102</v>
      </c>
      <c r="HFK6">
        <v>653819.69414252508</v>
      </c>
      <c r="HFL6">
        <v>1072465.857516764</v>
      </c>
      <c r="HFM6">
        <v>2880967.7733812588</v>
      </c>
      <c r="HFN6">
        <v>1078309.3147919991</v>
      </c>
      <c r="HFO6">
        <v>257477.93283858939</v>
      </c>
      <c r="HFP6">
        <v>257334.8845723384</v>
      </c>
      <c r="HFQ6">
        <v>256908.07800010109</v>
      </c>
      <c r="HFR6">
        <v>1922016.7082133221</v>
      </c>
      <c r="HFS6">
        <v>629106.95406982442</v>
      </c>
      <c r="HFT6">
        <v>798749.99188955699</v>
      </c>
      <c r="HFU6">
        <v>874400.92518977984</v>
      </c>
      <c r="HFV6">
        <v>945999.12501954264</v>
      </c>
      <c r="HFW6">
        <v>1184963.554837168</v>
      </c>
      <c r="HFX6">
        <v>2115644.8226406081</v>
      </c>
      <c r="HFY6">
        <v>3276318.1480869609</v>
      </c>
      <c r="HFZ6">
        <v>982080.2974699894</v>
      </c>
      <c r="HGA6">
        <v>906375.06688708358</v>
      </c>
      <c r="HGB6">
        <v>792533.51317897951</v>
      </c>
      <c r="HGC6">
        <v>1187401.8255156351</v>
      </c>
      <c r="HGD6">
        <v>990897.12130870949</v>
      </c>
      <c r="HGE6">
        <v>781773.53868372866</v>
      </c>
      <c r="HGF6">
        <v>781773.53868372866</v>
      </c>
      <c r="HGG6">
        <v>781773.53868372866</v>
      </c>
      <c r="HGH6">
        <v>654031.018211102</v>
      </c>
      <c r="HGI6">
        <v>653819.69414252508</v>
      </c>
      <c r="HGJ6">
        <v>1072465.857516764</v>
      </c>
      <c r="HGK6">
        <v>2880967.7733812588</v>
      </c>
      <c r="HGL6">
        <v>1078309.3147919991</v>
      </c>
      <c r="HGM6">
        <v>257477.93283858939</v>
      </c>
      <c r="HGN6">
        <v>257334.8845723384</v>
      </c>
      <c r="HGO6">
        <v>256908.07800010109</v>
      </c>
      <c r="HGP6">
        <v>1922016.7082133221</v>
      </c>
      <c r="HGQ6">
        <v>629106.95406982442</v>
      </c>
      <c r="HGR6">
        <v>798749.99188955699</v>
      </c>
      <c r="HGS6">
        <v>874400.92518977984</v>
      </c>
      <c r="HGT6">
        <v>945999.12501954264</v>
      </c>
      <c r="HGU6">
        <v>1184963.554837168</v>
      </c>
      <c r="HGV6">
        <v>2115644.8226406081</v>
      </c>
      <c r="HGW6">
        <v>3276318.1480869609</v>
      </c>
      <c r="HGX6">
        <v>982080.2974699894</v>
      </c>
      <c r="HGY6">
        <v>906375.06688708358</v>
      </c>
      <c r="HGZ6">
        <v>792533.51317897951</v>
      </c>
      <c r="HHA6">
        <v>1187401.8255156351</v>
      </c>
      <c r="HHB6">
        <v>990897.12130870949</v>
      </c>
      <c r="HHC6">
        <v>781773.53868372866</v>
      </c>
      <c r="HHD6">
        <v>781773.53868372866</v>
      </c>
      <c r="HHE6">
        <v>781773.53868372866</v>
      </c>
      <c r="HHF6">
        <v>654031.018211102</v>
      </c>
      <c r="HHG6">
        <v>653819.69414252508</v>
      </c>
      <c r="HHH6">
        <v>1072465.857516764</v>
      </c>
      <c r="HHI6">
        <v>2880967.7733812588</v>
      </c>
      <c r="HHJ6">
        <v>1078309.3147919991</v>
      </c>
      <c r="HHK6">
        <v>257477.93283858939</v>
      </c>
      <c r="HHL6">
        <v>257334.8845723384</v>
      </c>
      <c r="HHM6">
        <v>256908.07800010109</v>
      </c>
      <c r="HHN6">
        <v>1922016.7082133221</v>
      </c>
      <c r="HHO6">
        <v>629106.95406982442</v>
      </c>
      <c r="HHP6">
        <v>798749.99188955699</v>
      </c>
      <c r="HHQ6">
        <v>874400.92518977984</v>
      </c>
      <c r="HHR6">
        <v>945999.12501954264</v>
      </c>
      <c r="HHS6">
        <v>1184963.554837168</v>
      </c>
      <c r="HHT6">
        <v>2115644.8226406081</v>
      </c>
      <c r="HHU6">
        <v>3276318.1480869609</v>
      </c>
      <c r="HHV6">
        <v>982080.2974699894</v>
      </c>
      <c r="HHW6">
        <v>906375.06688708358</v>
      </c>
      <c r="HHX6">
        <v>792533.51317897951</v>
      </c>
      <c r="HHY6">
        <v>1187401.8255156351</v>
      </c>
      <c r="HHZ6">
        <v>990897.12130870949</v>
      </c>
      <c r="HIA6">
        <v>781773.53868372866</v>
      </c>
      <c r="HIB6">
        <v>781773.53868372866</v>
      </c>
      <c r="HIC6">
        <v>781773.53868372866</v>
      </c>
      <c r="HID6">
        <v>654031.018211102</v>
      </c>
      <c r="HIE6">
        <v>653819.69414252508</v>
      </c>
      <c r="HIF6">
        <v>1072465.857516764</v>
      </c>
      <c r="HIG6">
        <v>2880967.7733812588</v>
      </c>
      <c r="HIH6">
        <v>1078309.3147919991</v>
      </c>
      <c r="HII6">
        <v>257477.93283858939</v>
      </c>
      <c r="HIJ6">
        <v>257334.8845723384</v>
      </c>
      <c r="HIK6">
        <v>256908.07800010109</v>
      </c>
      <c r="HIL6">
        <v>1922016.7082133221</v>
      </c>
      <c r="HIM6">
        <v>629106.95406982442</v>
      </c>
      <c r="HIN6">
        <v>798749.99188955699</v>
      </c>
      <c r="HIO6">
        <v>874400.92518977984</v>
      </c>
      <c r="HIP6">
        <v>945999.12501954264</v>
      </c>
      <c r="HIQ6">
        <v>1184963.554837168</v>
      </c>
      <c r="HIR6">
        <v>2115644.8226406081</v>
      </c>
      <c r="HIS6">
        <v>3276318.1480869609</v>
      </c>
      <c r="HIT6">
        <v>982080.2974699894</v>
      </c>
      <c r="HIU6">
        <v>906375.06688708358</v>
      </c>
      <c r="HIV6">
        <v>792533.51317897951</v>
      </c>
      <c r="HIW6">
        <v>1187401.8255156351</v>
      </c>
      <c r="HIX6">
        <v>990897.12130870949</v>
      </c>
      <c r="HIY6">
        <v>781773.53868372866</v>
      </c>
      <c r="HIZ6">
        <v>781773.53868372866</v>
      </c>
      <c r="HJA6">
        <v>781773.53868372866</v>
      </c>
      <c r="HJB6">
        <v>654031.018211102</v>
      </c>
      <c r="HJC6">
        <v>653819.69414252508</v>
      </c>
      <c r="HJD6">
        <v>1072465.857516764</v>
      </c>
      <c r="HJE6">
        <v>2880967.7733812588</v>
      </c>
      <c r="HJF6">
        <v>1078309.3147919991</v>
      </c>
      <c r="HJG6">
        <v>257477.93283858939</v>
      </c>
      <c r="HJH6">
        <v>257334.8845723384</v>
      </c>
      <c r="HJI6">
        <v>256908.07800010109</v>
      </c>
      <c r="HJJ6">
        <v>1922016.7082133221</v>
      </c>
      <c r="HJK6">
        <v>629106.95406982442</v>
      </c>
      <c r="HJL6">
        <v>798749.99188955699</v>
      </c>
      <c r="HJM6">
        <v>874400.92518977984</v>
      </c>
      <c r="HJN6">
        <v>945999.12501954264</v>
      </c>
      <c r="HJO6">
        <v>1184963.554837168</v>
      </c>
      <c r="HJP6">
        <v>2115644.8226406081</v>
      </c>
      <c r="HJQ6">
        <v>3276318.1480869609</v>
      </c>
      <c r="HJR6">
        <v>982080.2974699894</v>
      </c>
      <c r="HJS6">
        <v>906375.06688708358</v>
      </c>
      <c r="HJT6">
        <v>792533.51317897951</v>
      </c>
      <c r="HJU6">
        <v>1187401.8255156351</v>
      </c>
      <c r="HJV6">
        <v>990897.12130870949</v>
      </c>
      <c r="HJW6">
        <v>781773.53868372866</v>
      </c>
      <c r="HJX6">
        <v>781773.53868372866</v>
      </c>
      <c r="HJY6">
        <v>781773.53868372866</v>
      </c>
      <c r="HJZ6">
        <v>654031.018211102</v>
      </c>
      <c r="HKA6">
        <v>653819.69414252508</v>
      </c>
      <c r="HKB6">
        <v>1072465.857516764</v>
      </c>
      <c r="HKC6">
        <v>2880967.7733812588</v>
      </c>
      <c r="HKD6">
        <v>1078309.3147919991</v>
      </c>
      <c r="HKE6">
        <v>257477.93283858939</v>
      </c>
      <c r="HKF6">
        <v>257334.8845723384</v>
      </c>
      <c r="HKG6">
        <v>256908.07800010109</v>
      </c>
      <c r="HKH6">
        <v>1922016.7082133221</v>
      </c>
      <c r="HKI6">
        <v>629106.95406982442</v>
      </c>
      <c r="HKJ6">
        <v>798749.99188955699</v>
      </c>
      <c r="HKK6">
        <v>874400.92518977984</v>
      </c>
      <c r="HKL6">
        <v>945999.12501954264</v>
      </c>
      <c r="HKM6">
        <v>1184963.554837168</v>
      </c>
      <c r="HKN6">
        <v>2115644.8226406081</v>
      </c>
      <c r="HKO6">
        <v>3276318.1480869609</v>
      </c>
      <c r="HKP6">
        <v>982080.2974699894</v>
      </c>
      <c r="HKQ6">
        <v>906375.06688708358</v>
      </c>
      <c r="HKR6">
        <v>792533.51317897951</v>
      </c>
      <c r="HKS6">
        <v>1187401.8255156351</v>
      </c>
      <c r="HKT6">
        <v>990897.12130870949</v>
      </c>
      <c r="HKU6">
        <v>781773.53868372866</v>
      </c>
      <c r="HKV6">
        <v>781773.53868372866</v>
      </c>
      <c r="HKW6">
        <v>781773.53868372866</v>
      </c>
      <c r="HKX6">
        <v>654031.018211102</v>
      </c>
      <c r="HKY6">
        <v>653819.69414252508</v>
      </c>
      <c r="HKZ6">
        <v>1072465.857516764</v>
      </c>
      <c r="HLA6">
        <v>2880967.7733812588</v>
      </c>
      <c r="HLB6">
        <v>1078309.3147919991</v>
      </c>
      <c r="HLC6">
        <v>257477.93283858939</v>
      </c>
      <c r="HLD6">
        <v>257334.8845723384</v>
      </c>
      <c r="HLE6">
        <v>256908.07800010109</v>
      </c>
      <c r="HLF6">
        <v>1922016.7082133221</v>
      </c>
      <c r="HLG6">
        <v>629106.95406982442</v>
      </c>
      <c r="HLH6">
        <v>798749.99188955699</v>
      </c>
      <c r="HLI6">
        <v>874400.92518977984</v>
      </c>
      <c r="HLJ6">
        <v>945999.12501954264</v>
      </c>
      <c r="HLK6">
        <v>1184963.554837168</v>
      </c>
      <c r="HLL6">
        <v>2115644.8226406081</v>
      </c>
      <c r="HLM6">
        <v>3276318.1480869609</v>
      </c>
      <c r="HLN6">
        <v>982080.2974699894</v>
      </c>
      <c r="HLO6">
        <v>906375.06688708358</v>
      </c>
      <c r="HLP6">
        <v>792533.51317897951</v>
      </c>
      <c r="HLQ6">
        <v>1187401.8255156351</v>
      </c>
      <c r="HLR6">
        <v>990897.12130870949</v>
      </c>
      <c r="HLS6">
        <v>781773.53868372866</v>
      </c>
      <c r="HLT6">
        <v>781773.53868372866</v>
      </c>
      <c r="HLU6">
        <v>781773.53868372866</v>
      </c>
      <c r="HLV6">
        <v>654031.018211102</v>
      </c>
      <c r="HLW6">
        <v>653819.69414252508</v>
      </c>
      <c r="HLX6">
        <v>1072465.857516764</v>
      </c>
      <c r="HLY6">
        <v>2880967.7733812588</v>
      </c>
      <c r="HLZ6">
        <v>1078309.3147919991</v>
      </c>
      <c r="HMA6">
        <v>257477.93283858939</v>
      </c>
      <c r="HMB6">
        <v>257334.8845723384</v>
      </c>
      <c r="HMC6">
        <v>256908.07800010109</v>
      </c>
      <c r="HMD6">
        <v>1922016.7082133221</v>
      </c>
      <c r="HME6">
        <v>629106.95406982442</v>
      </c>
      <c r="HMF6">
        <v>798749.99188955699</v>
      </c>
      <c r="HMG6">
        <v>874400.92518977984</v>
      </c>
      <c r="HMH6">
        <v>945999.12501954264</v>
      </c>
      <c r="HMI6">
        <v>1184963.554837168</v>
      </c>
      <c r="HMJ6">
        <v>2115644.8226406081</v>
      </c>
      <c r="HMK6">
        <v>3276318.1480869609</v>
      </c>
      <c r="HML6">
        <v>982080.2974699894</v>
      </c>
      <c r="HMM6">
        <v>906375.06688708358</v>
      </c>
      <c r="HMN6">
        <v>792533.51317897951</v>
      </c>
      <c r="HMO6">
        <v>1187401.8255156351</v>
      </c>
      <c r="HMP6">
        <v>990897.12130870949</v>
      </c>
      <c r="HMQ6">
        <v>781773.53868372866</v>
      </c>
      <c r="HMR6">
        <v>781773.53868372866</v>
      </c>
      <c r="HMS6">
        <v>781773.53868372866</v>
      </c>
      <c r="HMT6">
        <v>654031.018211102</v>
      </c>
      <c r="HMU6">
        <v>653819.69414252508</v>
      </c>
      <c r="HMV6">
        <v>1072465.857516764</v>
      </c>
      <c r="HMW6">
        <v>2880967.7733812588</v>
      </c>
      <c r="HMX6">
        <v>1078309.3147919991</v>
      </c>
      <c r="HMY6">
        <v>257477.93283858939</v>
      </c>
      <c r="HMZ6">
        <v>257334.8845723384</v>
      </c>
      <c r="HNA6">
        <v>256908.07800010109</v>
      </c>
      <c r="HNB6">
        <v>1922016.7082133221</v>
      </c>
      <c r="HNC6">
        <v>629106.95406982442</v>
      </c>
      <c r="HND6">
        <v>798749.99188955699</v>
      </c>
      <c r="HNE6">
        <v>874400.92518977984</v>
      </c>
      <c r="HNF6">
        <v>945999.12501954264</v>
      </c>
      <c r="HNG6">
        <v>1184963.554837168</v>
      </c>
      <c r="HNH6">
        <v>2115644.8226406081</v>
      </c>
      <c r="HNI6">
        <v>3276318.1480869609</v>
      </c>
      <c r="HNJ6">
        <v>982080.2974699894</v>
      </c>
      <c r="HNK6">
        <v>906375.06688708358</v>
      </c>
      <c r="HNL6">
        <v>792533.51317897951</v>
      </c>
      <c r="HNM6">
        <v>1187401.8255156351</v>
      </c>
      <c r="HNN6">
        <v>990897.12130870949</v>
      </c>
      <c r="HNO6">
        <v>781773.53868372866</v>
      </c>
      <c r="HNP6">
        <v>781773.53868372866</v>
      </c>
      <c r="HNQ6">
        <v>781773.53868372866</v>
      </c>
      <c r="HNR6">
        <v>654031.018211102</v>
      </c>
      <c r="HNS6">
        <v>653819.69414252508</v>
      </c>
      <c r="HNT6">
        <v>1072465.857516764</v>
      </c>
      <c r="HNU6">
        <v>2880967.7733812588</v>
      </c>
      <c r="HNV6">
        <v>1078309.3147919991</v>
      </c>
      <c r="HNW6">
        <v>257477.93283858939</v>
      </c>
      <c r="HNX6">
        <v>257334.8845723384</v>
      </c>
      <c r="HNY6">
        <v>256908.07800010109</v>
      </c>
      <c r="HNZ6">
        <v>1922016.7082133221</v>
      </c>
      <c r="HOA6">
        <v>629106.95406982442</v>
      </c>
      <c r="HOB6">
        <v>798749.99188955699</v>
      </c>
      <c r="HOC6">
        <v>874400.92518977984</v>
      </c>
      <c r="HOD6">
        <v>945999.12501954264</v>
      </c>
      <c r="HOE6">
        <v>1184963.554837168</v>
      </c>
      <c r="HOF6">
        <v>2115644.8226406081</v>
      </c>
      <c r="HOG6">
        <v>3276318.1480869609</v>
      </c>
      <c r="HOH6">
        <v>982080.2974699894</v>
      </c>
      <c r="HOI6">
        <v>906375.06688708358</v>
      </c>
      <c r="HOJ6">
        <v>792533.51317897951</v>
      </c>
      <c r="HOK6">
        <v>1187401.8255156351</v>
      </c>
      <c r="HOL6">
        <v>990897.12130870949</v>
      </c>
      <c r="HOM6">
        <v>781773.53868372866</v>
      </c>
      <c r="HON6">
        <v>781773.53868372866</v>
      </c>
      <c r="HOO6">
        <v>781773.53868372866</v>
      </c>
      <c r="HOP6">
        <v>654031.018211102</v>
      </c>
      <c r="HOQ6">
        <v>653819.69414252508</v>
      </c>
      <c r="HOR6">
        <v>1072465.857516764</v>
      </c>
      <c r="HOS6">
        <v>2880967.7733812588</v>
      </c>
      <c r="HOT6">
        <v>1078309.3147919991</v>
      </c>
      <c r="HOU6">
        <v>257477.93283858939</v>
      </c>
      <c r="HOV6">
        <v>257334.8845723384</v>
      </c>
      <c r="HOW6">
        <v>256908.07800010109</v>
      </c>
      <c r="HOX6">
        <v>1922016.7082133221</v>
      </c>
      <c r="HOY6">
        <v>629106.95406982442</v>
      </c>
      <c r="HOZ6">
        <v>798749.99188955699</v>
      </c>
      <c r="HPA6">
        <v>874400.92518977984</v>
      </c>
      <c r="HPB6">
        <v>945999.12501954264</v>
      </c>
      <c r="HPC6">
        <v>1184963.554837168</v>
      </c>
      <c r="HPD6">
        <v>2115644.8226406081</v>
      </c>
      <c r="HPE6">
        <v>3276318.1480869609</v>
      </c>
      <c r="HPF6">
        <v>982080.2974699894</v>
      </c>
      <c r="HPG6">
        <v>906375.06688708358</v>
      </c>
      <c r="HPH6">
        <v>792533.51317897951</v>
      </c>
      <c r="HPI6">
        <v>1187401.8255156351</v>
      </c>
      <c r="HPJ6">
        <v>990897.12130870949</v>
      </c>
      <c r="HPK6">
        <v>781773.53868372866</v>
      </c>
      <c r="HPL6">
        <v>781773.53868372866</v>
      </c>
      <c r="HPM6">
        <v>781773.53868372866</v>
      </c>
      <c r="HPN6">
        <v>654031.018211102</v>
      </c>
      <c r="HPO6">
        <v>653819.69414252508</v>
      </c>
      <c r="HPP6">
        <v>1072465.857516764</v>
      </c>
      <c r="HPQ6">
        <v>2880967.7733812588</v>
      </c>
      <c r="HPR6">
        <v>1078309.3147919991</v>
      </c>
      <c r="HPS6">
        <v>257477.93283858939</v>
      </c>
      <c r="HPT6">
        <v>257334.8845723384</v>
      </c>
      <c r="HPU6">
        <v>256908.07800010109</v>
      </c>
      <c r="HPV6">
        <v>1922016.7082133221</v>
      </c>
      <c r="HPW6">
        <v>629106.95406982442</v>
      </c>
      <c r="HPX6">
        <v>798749.99188955699</v>
      </c>
      <c r="HPY6">
        <v>874400.92518977984</v>
      </c>
      <c r="HPZ6">
        <v>945999.12501954264</v>
      </c>
      <c r="HQA6">
        <v>1184963.554837168</v>
      </c>
      <c r="HQB6">
        <v>2115644.8226406081</v>
      </c>
      <c r="HQC6">
        <v>3276318.1480869609</v>
      </c>
      <c r="HQD6">
        <v>982080.2974699894</v>
      </c>
      <c r="HQE6">
        <v>906375.06688708358</v>
      </c>
      <c r="HQF6">
        <v>792533.51317897951</v>
      </c>
      <c r="HQG6">
        <v>1187401.8255156351</v>
      </c>
      <c r="HQH6">
        <v>990897.12130870949</v>
      </c>
      <c r="HQI6">
        <v>781773.53868372866</v>
      </c>
      <c r="HQJ6">
        <v>781773.53868372866</v>
      </c>
      <c r="HQK6">
        <v>781773.53868372866</v>
      </c>
      <c r="HQL6">
        <v>654031.018211102</v>
      </c>
      <c r="HQM6">
        <v>653819.69414252508</v>
      </c>
      <c r="HQN6">
        <v>1072465.857516764</v>
      </c>
      <c r="HQO6">
        <v>2880967.7733812588</v>
      </c>
      <c r="HQP6">
        <v>1078309.3147919991</v>
      </c>
      <c r="HQQ6">
        <v>257477.93283858939</v>
      </c>
      <c r="HQR6">
        <v>257334.8845723384</v>
      </c>
      <c r="HQS6">
        <v>256908.07800010109</v>
      </c>
      <c r="HQT6">
        <v>1922016.7082133221</v>
      </c>
      <c r="HQU6">
        <v>629106.95406982442</v>
      </c>
      <c r="HQV6">
        <v>798749.99188955699</v>
      </c>
      <c r="HQW6">
        <v>874400.92518977984</v>
      </c>
      <c r="HQX6">
        <v>945999.12501954264</v>
      </c>
      <c r="HQY6">
        <v>1184963.554837168</v>
      </c>
      <c r="HQZ6">
        <v>2115644.8226406081</v>
      </c>
      <c r="HRA6">
        <v>3276318.1480869609</v>
      </c>
      <c r="HRB6">
        <v>982080.2974699894</v>
      </c>
      <c r="HRC6">
        <v>906375.06688708358</v>
      </c>
      <c r="HRD6">
        <v>792533.51317897951</v>
      </c>
      <c r="HRE6">
        <v>1187401.8255156351</v>
      </c>
      <c r="HRF6">
        <v>990897.12130870949</v>
      </c>
      <c r="HRG6">
        <v>781773.53868372866</v>
      </c>
      <c r="HRH6">
        <v>781773.53868372866</v>
      </c>
      <c r="HRI6">
        <v>781773.53868372866</v>
      </c>
      <c r="HRJ6">
        <v>654031.018211102</v>
      </c>
      <c r="HRK6">
        <v>653819.69414252508</v>
      </c>
      <c r="HRL6">
        <v>1072465.857516764</v>
      </c>
      <c r="HRM6">
        <v>2880967.7733812588</v>
      </c>
      <c r="HRN6">
        <v>1078309.3147919991</v>
      </c>
      <c r="HRO6">
        <v>257477.93283858939</v>
      </c>
      <c r="HRP6">
        <v>257334.8845723384</v>
      </c>
      <c r="HRQ6">
        <v>256908.07800010109</v>
      </c>
      <c r="HRR6">
        <v>1922016.7082133221</v>
      </c>
      <c r="HRS6">
        <v>629106.95406982442</v>
      </c>
      <c r="HRT6">
        <v>798749.99188955699</v>
      </c>
      <c r="HRU6">
        <v>874400.92518977984</v>
      </c>
      <c r="HRV6">
        <v>945999.12501954264</v>
      </c>
      <c r="HRW6">
        <v>1184963.554837168</v>
      </c>
      <c r="HRX6">
        <v>2115644.8226406081</v>
      </c>
      <c r="HRY6">
        <v>3276318.1480869609</v>
      </c>
      <c r="HRZ6">
        <v>982080.2974699894</v>
      </c>
      <c r="HSA6">
        <v>906375.06688708358</v>
      </c>
      <c r="HSB6">
        <v>792533.51317897951</v>
      </c>
      <c r="HSC6">
        <v>1187401.8255156351</v>
      </c>
      <c r="HSD6">
        <v>990897.12130870949</v>
      </c>
      <c r="HSE6">
        <v>781773.53868372866</v>
      </c>
      <c r="HSF6">
        <v>781773.53868372866</v>
      </c>
      <c r="HSG6">
        <v>781773.53868372866</v>
      </c>
      <c r="HSH6">
        <v>654031.018211102</v>
      </c>
      <c r="HSI6">
        <v>653819.69414252508</v>
      </c>
      <c r="HSJ6">
        <v>1072465.857516764</v>
      </c>
      <c r="HSK6">
        <v>2880967.7733812588</v>
      </c>
      <c r="HSL6">
        <v>1078309.3147919991</v>
      </c>
      <c r="HSM6">
        <v>257477.93283858939</v>
      </c>
      <c r="HSN6">
        <v>257334.8845723384</v>
      </c>
      <c r="HSO6">
        <v>256908.07800010109</v>
      </c>
      <c r="HSP6">
        <v>1922016.7082133221</v>
      </c>
      <c r="HSQ6">
        <v>629106.95406982442</v>
      </c>
      <c r="HSR6">
        <v>798749.99188955699</v>
      </c>
      <c r="HSS6">
        <v>874400.92518977984</v>
      </c>
      <c r="HST6">
        <v>945999.12501954264</v>
      </c>
      <c r="HSU6">
        <v>1184963.554837168</v>
      </c>
      <c r="HSV6">
        <v>2115644.8226406081</v>
      </c>
      <c r="HSW6">
        <v>3276318.1480869609</v>
      </c>
      <c r="HSX6">
        <v>982080.2974699894</v>
      </c>
      <c r="HSY6">
        <v>906375.06688708358</v>
      </c>
      <c r="HSZ6">
        <v>792533.51317897951</v>
      </c>
      <c r="HTA6">
        <v>1187401.8255156351</v>
      </c>
      <c r="HTB6">
        <v>990897.12130870949</v>
      </c>
      <c r="HTC6">
        <v>781773.53868372866</v>
      </c>
      <c r="HTD6">
        <v>781773.53868372866</v>
      </c>
      <c r="HTE6">
        <v>781773.53868372866</v>
      </c>
      <c r="HTF6">
        <v>654031.018211102</v>
      </c>
      <c r="HTG6">
        <v>653819.69414252508</v>
      </c>
      <c r="HTH6">
        <v>1072465.857516764</v>
      </c>
      <c r="HTI6">
        <v>2880967.7733812588</v>
      </c>
      <c r="HTJ6">
        <v>1078309.3147919991</v>
      </c>
      <c r="HTK6">
        <v>257477.93283858939</v>
      </c>
      <c r="HTL6">
        <v>257334.8845723384</v>
      </c>
      <c r="HTM6">
        <v>256908.07800010109</v>
      </c>
      <c r="HTN6">
        <v>1922016.7082133221</v>
      </c>
      <c r="HTO6">
        <v>629106.95406982442</v>
      </c>
      <c r="HTP6">
        <v>798749.99188955699</v>
      </c>
      <c r="HTQ6">
        <v>874400.92518977984</v>
      </c>
      <c r="HTR6">
        <v>945999.12501954264</v>
      </c>
      <c r="HTS6">
        <v>1184963.554837168</v>
      </c>
      <c r="HTT6">
        <v>2115644.8226406081</v>
      </c>
      <c r="HTU6">
        <v>3276318.1480869609</v>
      </c>
      <c r="HTV6">
        <v>982080.2974699894</v>
      </c>
      <c r="HTW6">
        <v>906375.06688708358</v>
      </c>
      <c r="HTX6">
        <v>792533.51317897951</v>
      </c>
      <c r="HTY6">
        <v>1187401.8255156351</v>
      </c>
      <c r="HTZ6">
        <v>990897.12130870949</v>
      </c>
      <c r="HUA6">
        <v>781773.53868372866</v>
      </c>
      <c r="HUB6">
        <v>781773.53868372866</v>
      </c>
      <c r="HUC6">
        <v>781773.53868372866</v>
      </c>
      <c r="HUD6">
        <v>654031.018211102</v>
      </c>
      <c r="HUE6">
        <v>653819.69414252508</v>
      </c>
      <c r="HUF6">
        <v>1072465.857516764</v>
      </c>
      <c r="HUG6">
        <v>2880967.7733812588</v>
      </c>
      <c r="HUH6">
        <v>1078309.3147919991</v>
      </c>
      <c r="HUI6">
        <v>257477.93283858939</v>
      </c>
      <c r="HUJ6">
        <v>257334.8845723384</v>
      </c>
      <c r="HUK6">
        <v>256908.07800010109</v>
      </c>
      <c r="HUL6">
        <v>1922016.7082133221</v>
      </c>
      <c r="HUM6">
        <v>629106.95406982442</v>
      </c>
      <c r="HUN6">
        <v>798749.99188955699</v>
      </c>
      <c r="HUO6">
        <v>874400.92518977984</v>
      </c>
      <c r="HUP6">
        <v>945999.12501954264</v>
      </c>
      <c r="HUQ6">
        <v>1184963.554837168</v>
      </c>
      <c r="HUR6">
        <v>2115644.8226406081</v>
      </c>
      <c r="HUS6">
        <v>3276318.1480869609</v>
      </c>
      <c r="HUT6">
        <v>982080.2974699894</v>
      </c>
      <c r="HUU6">
        <v>906375.06688708358</v>
      </c>
      <c r="HUV6">
        <v>792533.51317897951</v>
      </c>
      <c r="HUW6">
        <v>1187401.8255156351</v>
      </c>
      <c r="HUX6">
        <v>990897.12130870949</v>
      </c>
      <c r="HUY6">
        <v>781773.53868372866</v>
      </c>
      <c r="HUZ6">
        <v>781773.53868372866</v>
      </c>
      <c r="HVA6">
        <v>781773.53868372866</v>
      </c>
      <c r="HVB6">
        <v>654031.018211102</v>
      </c>
      <c r="HVC6">
        <v>653819.69414252508</v>
      </c>
      <c r="HVD6">
        <v>1072465.857516764</v>
      </c>
      <c r="HVE6">
        <v>2880967.7733812588</v>
      </c>
      <c r="HVF6">
        <v>1078309.3147919991</v>
      </c>
      <c r="HVG6">
        <v>257477.93283858939</v>
      </c>
      <c r="HVH6">
        <v>257334.8845723384</v>
      </c>
      <c r="HVI6">
        <v>256908.07800010109</v>
      </c>
      <c r="HVJ6">
        <v>1922016.7082133221</v>
      </c>
      <c r="HVK6">
        <v>629106.95406982442</v>
      </c>
      <c r="HVL6">
        <v>798749.99188955699</v>
      </c>
      <c r="HVM6">
        <v>874400.92518977984</v>
      </c>
      <c r="HVN6">
        <v>945999.12501954264</v>
      </c>
      <c r="HVO6">
        <v>1184963.554837168</v>
      </c>
      <c r="HVP6">
        <v>2115644.8226406081</v>
      </c>
      <c r="HVQ6">
        <v>3276318.1480869609</v>
      </c>
      <c r="HVR6">
        <v>982080.2974699894</v>
      </c>
      <c r="HVS6">
        <v>906375.06688708358</v>
      </c>
      <c r="HVT6">
        <v>792533.51317897951</v>
      </c>
      <c r="HVU6">
        <v>1187401.8255156351</v>
      </c>
      <c r="HVV6">
        <v>990897.12130870949</v>
      </c>
      <c r="HVW6">
        <v>781773.53868372866</v>
      </c>
      <c r="HVX6">
        <v>781773.53868372866</v>
      </c>
      <c r="HVY6">
        <v>781773.53868372866</v>
      </c>
      <c r="HVZ6">
        <v>654031.018211102</v>
      </c>
      <c r="HWA6">
        <v>653819.69414252508</v>
      </c>
      <c r="HWB6">
        <v>1072465.857516764</v>
      </c>
      <c r="HWC6">
        <v>2880967.7733812588</v>
      </c>
      <c r="HWD6">
        <v>1078309.3147919991</v>
      </c>
      <c r="HWE6">
        <v>257477.93283858939</v>
      </c>
      <c r="HWF6">
        <v>257334.8845723384</v>
      </c>
      <c r="HWG6">
        <v>256908.07800010109</v>
      </c>
      <c r="HWH6">
        <v>1922016.7082133221</v>
      </c>
      <c r="HWI6">
        <v>629106.95406982442</v>
      </c>
      <c r="HWJ6">
        <v>798749.99188955699</v>
      </c>
      <c r="HWK6">
        <v>874400.92518977984</v>
      </c>
      <c r="HWL6">
        <v>945999.12501954264</v>
      </c>
      <c r="HWM6">
        <v>1184963.554837168</v>
      </c>
      <c r="HWN6">
        <v>2115644.8226406081</v>
      </c>
      <c r="HWO6">
        <v>3276318.1480869609</v>
      </c>
      <c r="HWP6">
        <v>982080.2974699894</v>
      </c>
      <c r="HWQ6">
        <v>906375.06688708358</v>
      </c>
      <c r="HWR6">
        <v>792533.51317897951</v>
      </c>
      <c r="HWS6">
        <v>1187401.8255156351</v>
      </c>
      <c r="HWT6">
        <v>990897.12130870949</v>
      </c>
      <c r="HWU6">
        <v>781773.53868372866</v>
      </c>
      <c r="HWV6">
        <v>781773.53868372866</v>
      </c>
      <c r="HWW6">
        <v>781773.53868372866</v>
      </c>
      <c r="HWX6">
        <v>654031.018211102</v>
      </c>
      <c r="HWY6">
        <v>653819.69414252508</v>
      </c>
      <c r="HWZ6">
        <v>1072465.857516764</v>
      </c>
      <c r="HXA6">
        <v>2880967.7733812588</v>
      </c>
      <c r="HXB6">
        <v>1078309.3147919991</v>
      </c>
      <c r="HXC6">
        <v>257477.93283858939</v>
      </c>
      <c r="HXD6">
        <v>257334.8845723384</v>
      </c>
      <c r="HXE6">
        <v>256908.07800010109</v>
      </c>
      <c r="HXF6">
        <v>1922016.7082133221</v>
      </c>
      <c r="HXG6">
        <v>629106.95406982442</v>
      </c>
      <c r="HXH6">
        <v>798749.99188955699</v>
      </c>
      <c r="HXI6">
        <v>874400.92518977984</v>
      </c>
      <c r="HXJ6">
        <v>945999.12501954264</v>
      </c>
      <c r="HXK6">
        <v>1184963.554837168</v>
      </c>
      <c r="HXL6">
        <v>2115644.8226406081</v>
      </c>
      <c r="HXM6">
        <v>3276318.1480869609</v>
      </c>
      <c r="HXN6">
        <v>982080.2974699894</v>
      </c>
      <c r="HXO6">
        <v>906375.06688708358</v>
      </c>
      <c r="HXP6">
        <v>792533.51317897951</v>
      </c>
      <c r="HXQ6">
        <v>1187401.8255156351</v>
      </c>
      <c r="HXR6">
        <v>990897.12130870949</v>
      </c>
      <c r="HXS6">
        <v>781773.53868372866</v>
      </c>
      <c r="HXT6">
        <v>781773.53868372866</v>
      </c>
      <c r="HXU6">
        <v>781773.53868372866</v>
      </c>
      <c r="HXV6">
        <v>654031.018211102</v>
      </c>
      <c r="HXW6">
        <v>653819.69414252508</v>
      </c>
      <c r="HXX6">
        <v>1072465.857516764</v>
      </c>
      <c r="HXY6">
        <v>2880967.7733812588</v>
      </c>
      <c r="HXZ6">
        <v>1078309.3147919991</v>
      </c>
      <c r="HYA6">
        <v>257477.93283858939</v>
      </c>
      <c r="HYB6">
        <v>257334.8845723384</v>
      </c>
      <c r="HYC6">
        <v>256908.07800010109</v>
      </c>
      <c r="HYD6">
        <v>1922016.7082133221</v>
      </c>
      <c r="HYE6">
        <v>629106.95406982442</v>
      </c>
      <c r="HYF6">
        <v>798749.99188955699</v>
      </c>
      <c r="HYG6">
        <v>874400.92518977984</v>
      </c>
      <c r="HYH6">
        <v>945999.12501954264</v>
      </c>
      <c r="HYI6">
        <v>1184963.554837168</v>
      </c>
      <c r="HYJ6">
        <v>2115644.8226406081</v>
      </c>
      <c r="HYK6">
        <v>3276318.1480869609</v>
      </c>
      <c r="HYL6">
        <v>982080.2974699894</v>
      </c>
      <c r="HYM6">
        <v>906375.06688708358</v>
      </c>
      <c r="HYN6">
        <v>792533.51317897951</v>
      </c>
      <c r="HYO6">
        <v>1187401.8255156351</v>
      </c>
      <c r="HYP6">
        <v>990897.12130870949</v>
      </c>
      <c r="HYQ6">
        <v>781773.53868372866</v>
      </c>
      <c r="HYR6">
        <v>781773.53868372866</v>
      </c>
      <c r="HYS6">
        <v>781773.53868372866</v>
      </c>
      <c r="HYT6">
        <v>654031.018211102</v>
      </c>
      <c r="HYU6">
        <v>653819.69414252508</v>
      </c>
      <c r="HYV6">
        <v>1072465.857516764</v>
      </c>
      <c r="HYW6">
        <v>2880967.7733812588</v>
      </c>
      <c r="HYX6">
        <v>1078309.3147919991</v>
      </c>
      <c r="HYY6">
        <v>257477.93283858939</v>
      </c>
      <c r="HYZ6">
        <v>257334.8845723384</v>
      </c>
      <c r="HZA6">
        <v>256908.07800010109</v>
      </c>
      <c r="HZB6">
        <v>1922016.7082133221</v>
      </c>
      <c r="HZC6">
        <v>629106.95406982442</v>
      </c>
      <c r="HZD6">
        <v>798749.99188955699</v>
      </c>
      <c r="HZE6">
        <v>874400.92518977984</v>
      </c>
      <c r="HZF6">
        <v>945999.12501954264</v>
      </c>
      <c r="HZG6">
        <v>1184963.554837168</v>
      </c>
      <c r="HZH6">
        <v>2115644.8226406081</v>
      </c>
      <c r="HZI6">
        <v>3276318.1480869609</v>
      </c>
      <c r="HZJ6">
        <v>982080.2974699894</v>
      </c>
      <c r="HZK6">
        <v>906375.06688708358</v>
      </c>
      <c r="HZL6">
        <v>792533.51317897951</v>
      </c>
      <c r="HZM6">
        <v>1187401.8255156351</v>
      </c>
      <c r="HZN6">
        <v>990897.12130870949</v>
      </c>
      <c r="HZO6">
        <v>781773.53868372866</v>
      </c>
      <c r="HZP6">
        <v>781773.53868372866</v>
      </c>
      <c r="HZQ6">
        <v>781773.53868372866</v>
      </c>
      <c r="HZR6">
        <v>654031.018211102</v>
      </c>
      <c r="HZS6">
        <v>653819.69414252508</v>
      </c>
      <c r="HZT6">
        <v>1072465.857516764</v>
      </c>
      <c r="HZU6">
        <v>2880967.7733812588</v>
      </c>
      <c r="HZV6">
        <v>1078309.3147919991</v>
      </c>
      <c r="HZW6">
        <v>257477.93283858939</v>
      </c>
      <c r="HZX6">
        <v>257334.8845723384</v>
      </c>
      <c r="HZY6">
        <v>256908.07800010109</v>
      </c>
      <c r="HZZ6">
        <v>1922016.7082133221</v>
      </c>
      <c r="IAA6">
        <v>629106.95406982442</v>
      </c>
      <c r="IAB6">
        <v>798749.99188955699</v>
      </c>
      <c r="IAC6">
        <v>874400.92518977984</v>
      </c>
      <c r="IAD6">
        <v>945999.12501954264</v>
      </c>
      <c r="IAE6">
        <v>1184963.554837168</v>
      </c>
      <c r="IAF6">
        <v>2115644.8226406081</v>
      </c>
      <c r="IAG6">
        <v>3276318.1480869609</v>
      </c>
      <c r="IAH6">
        <v>982080.2974699894</v>
      </c>
      <c r="IAI6">
        <v>906375.06688708358</v>
      </c>
      <c r="IAJ6">
        <v>792533.51317897951</v>
      </c>
      <c r="IAK6">
        <v>1187401.8255156351</v>
      </c>
      <c r="IAL6">
        <v>990897.12130870949</v>
      </c>
      <c r="IAM6">
        <v>781773.53868372866</v>
      </c>
      <c r="IAN6">
        <v>781773.53868372866</v>
      </c>
      <c r="IAO6">
        <v>781773.53868372866</v>
      </c>
      <c r="IAP6">
        <v>654031.018211102</v>
      </c>
      <c r="IAQ6">
        <v>653819.69414252508</v>
      </c>
      <c r="IAR6">
        <v>1072465.857516764</v>
      </c>
      <c r="IAS6">
        <v>2880967.7733812588</v>
      </c>
      <c r="IAT6">
        <v>1078309.3147919991</v>
      </c>
      <c r="IAU6">
        <v>257477.93283858939</v>
      </c>
      <c r="IAV6">
        <v>257334.8845723384</v>
      </c>
      <c r="IAW6">
        <v>256908.07800010109</v>
      </c>
      <c r="IAX6">
        <v>1922016.7082133221</v>
      </c>
      <c r="IAY6">
        <v>629106.95406982442</v>
      </c>
      <c r="IAZ6">
        <v>798749.99188955699</v>
      </c>
      <c r="IBA6">
        <v>874400.92518977984</v>
      </c>
      <c r="IBB6">
        <v>945999.12501954264</v>
      </c>
      <c r="IBC6">
        <v>1184963.554837168</v>
      </c>
      <c r="IBD6">
        <v>2115644.8226406081</v>
      </c>
      <c r="IBE6">
        <v>3276318.1480869609</v>
      </c>
      <c r="IBF6">
        <v>982080.2974699894</v>
      </c>
      <c r="IBG6">
        <v>906375.06688708358</v>
      </c>
      <c r="IBH6">
        <v>792533.51317897951</v>
      </c>
      <c r="IBI6">
        <v>1187401.8255156351</v>
      </c>
      <c r="IBJ6">
        <v>990897.12130870949</v>
      </c>
      <c r="IBK6">
        <v>781773.53868372866</v>
      </c>
      <c r="IBL6">
        <v>781773.53868372866</v>
      </c>
      <c r="IBM6">
        <v>781773.53868372866</v>
      </c>
      <c r="IBN6">
        <v>654031.018211102</v>
      </c>
      <c r="IBO6">
        <v>653819.69414252508</v>
      </c>
      <c r="IBP6">
        <v>1072465.857516764</v>
      </c>
      <c r="IBQ6">
        <v>2880967.7733812588</v>
      </c>
      <c r="IBR6">
        <v>1078309.3147919991</v>
      </c>
      <c r="IBS6">
        <v>257477.93283858939</v>
      </c>
      <c r="IBT6">
        <v>257334.8845723384</v>
      </c>
      <c r="IBU6">
        <v>256908.07800010109</v>
      </c>
      <c r="IBV6">
        <v>1922016.7082133221</v>
      </c>
      <c r="IBW6">
        <v>629106.95406982442</v>
      </c>
      <c r="IBX6">
        <v>798749.99188955699</v>
      </c>
      <c r="IBY6">
        <v>874400.92518977984</v>
      </c>
      <c r="IBZ6">
        <v>945999.12501954264</v>
      </c>
      <c r="ICA6">
        <v>1184963.554837168</v>
      </c>
      <c r="ICB6">
        <v>2115644.8226406081</v>
      </c>
      <c r="ICC6">
        <v>3276318.1480869609</v>
      </c>
      <c r="ICD6">
        <v>982080.2974699894</v>
      </c>
      <c r="ICE6">
        <v>906375.06688708358</v>
      </c>
      <c r="ICF6">
        <v>792533.51317897951</v>
      </c>
      <c r="ICG6">
        <v>1187401.8255156351</v>
      </c>
      <c r="ICH6">
        <v>990897.12130870949</v>
      </c>
      <c r="ICI6">
        <v>781773.53868372866</v>
      </c>
      <c r="ICJ6">
        <v>781773.53868372866</v>
      </c>
      <c r="ICK6">
        <v>781773.53868372866</v>
      </c>
      <c r="ICL6">
        <v>654031.018211102</v>
      </c>
      <c r="ICM6">
        <v>653819.69414252508</v>
      </c>
      <c r="ICN6">
        <v>1072465.857516764</v>
      </c>
      <c r="ICO6">
        <v>2880967.7733812588</v>
      </c>
      <c r="ICP6">
        <v>1078309.3147919991</v>
      </c>
      <c r="ICQ6">
        <v>257477.93283858939</v>
      </c>
      <c r="ICR6">
        <v>257334.8845723384</v>
      </c>
      <c r="ICS6">
        <v>256908.07800010109</v>
      </c>
      <c r="ICT6">
        <v>1922016.7082133221</v>
      </c>
      <c r="ICU6">
        <v>629106.95406982442</v>
      </c>
      <c r="ICV6">
        <v>798749.99188955699</v>
      </c>
      <c r="ICW6">
        <v>874400.92518977984</v>
      </c>
      <c r="ICX6">
        <v>945999.12501954264</v>
      </c>
      <c r="ICY6">
        <v>1184963.554837168</v>
      </c>
      <c r="ICZ6">
        <v>2115644.8226406081</v>
      </c>
      <c r="IDA6">
        <v>3276318.1480869609</v>
      </c>
      <c r="IDB6">
        <v>982080.2974699894</v>
      </c>
      <c r="IDC6">
        <v>906375.06688708358</v>
      </c>
      <c r="IDD6">
        <v>792533.51317897951</v>
      </c>
      <c r="IDE6">
        <v>1187401.8255156351</v>
      </c>
      <c r="IDF6">
        <v>990897.12130870949</v>
      </c>
      <c r="IDG6">
        <v>781773.53868372866</v>
      </c>
      <c r="IDH6">
        <v>781773.53868372866</v>
      </c>
      <c r="IDI6">
        <v>781773.53868372866</v>
      </c>
      <c r="IDJ6">
        <v>654031.018211102</v>
      </c>
      <c r="IDK6">
        <v>653819.69414252508</v>
      </c>
      <c r="IDL6">
        <v>1072465.857516764</v>
      </c>
      <c r="IDM6">
        <v>2880967.7733812588</v>
      </c>
      <c r="IDN6">
        <v>1078309.3147919991</v>
      </c>
      <c r="IDO6">
        <v>257477.93283858939</v>
      </c>
      <c r="IDP6">
        <v>257334.8845723384</v>
      </c>
      <c r="IDQ6">
        <v>256908.07800010109</v>
      </c>
      <c r="IDR6">
        <v>1922016.7082133221</v>
      </c>
      <c r="IDS6">
        <v>629106.95406982442</v>
      </c>
      <c r="IDT6">
        <v>798749.99188955699</v>
      </c>
      <c r="IDU6">
        <v>874400.92518977984</v>
      </c>
      <c r="IDV6">
        <v>945999.12501954264</v>
      </c>
      <c r="IDW6">
        <v>1184963.554837168</v>
      </c>
      <c r="IDX6">
        <v>2115644.8226406081</v>
      </c>
      <c r="IDY6">
        <v>3276318.1480869609</v>
      </c>
      <c r="IDZ6">
        <v>982080.2974699894</v>
      </c>
      <c r="IEA6">
        <v>906375.06688708358</v>
      </c>
      <c r="IEB6">
        <v>792533.51317897951</v>
      </c>
      <c r="IEC6">
        <v>1187401.8255156351</v>
      </c>
      <c r="IED6">
        <v>990897.12130870949</v>
      </c>
      <c r="IEE6">
        <v>781773.53868372866</v>
      </c>
      <c r="IEF6">
        <v>781773.53868372866</v>
      </c>
      <c r="IEG6">
        <v>781773.53868372866</v>
      </c>
      <c r="IEH6">
        <v>654031.018211102</v>
      </c>
      <c r="IEI6">
        <v>653819.69414252508</v>
      </c>
      <c r="IEJ6">
        <v>1072465.857516764</v>
      </c>
      <c r="IEK6">
        <v>2880967.7733812588</v>
      </c>
      <c r="IEL6">
        <v>1078309.3147919991</v>
      </c>
      <c r="IEM6">
        <v>257477.93283858939</v>
      </c>
      <c r="IEN6">
        <v>257334.8845723384</v>
      </c>
      <c r="IEO6">
        <v>256908.07800010109</v>
      </c>
      <c r="IEP6">
        <v>1922016.7082133221</v>
      </c>
      <c r="IEQ6">
        <v>629106.95406982442</v>
      </c>
      <c r="IER6">
        <v>798749.99188955699</v>
      </c>
      <c r="IES6">
        <v>874400.92518977984</v>
      </c>
      <c r="IET6">
        <v>945999.12501954264</v>
      </c>
      <c r="IEU6">
        <v>1184963.554837168</v>
      </c>
      <c r="IEV6">
        <v>2115644.8226406081</v>
      </c>
      <c r="IEW6">
        <v>3276318.1480869609</v>
      </c>
      <c r="IEX6">
        <v>982080.2974699894</v>
      </c>
      <c r="IEY6">
        <v>906375.06688708358</v>
      </c>
      <c r="IEZ6">
        <v>792533.51317897951</v>
      </c>
      <c r="IFA6">
        <v>1187401.8255156351</v>
      </c>
      <c r="IFB6">
        <v>990897.12130870949</v>
      </c>
      <c r="IFC6">
        <v>781773.53868372866</v>
      </c>
      <c r="IFD6">
        <v>781773.53868372866</v>
      </c>
      <c r="IFE6">
        <v>781773.53868372866</v>
      </c>
      <c r="IFF6">
        <v>654031.018211102</v>
      </c>
      <c r="IFG6">
        <v>653819.69414252508</v>
      </c>
      <c r="IFH6">
        <v>1072465.857516764</v>
      </c>
      <c r="IFI6">
        <v>2880967.7733812588</v>
      </c>
      <c r="IFJ6">
        <v>1078309.3147919991</v>
      </c>
      <c r="IFK6">
        <v>257477.93283858939</v>
      </c>
      <c r="IFL6">
        <v>257334.8845723384</v>
      </c>
      <c r="IFM6">
        <v>256908.07800010109</v>
      </c>
      <c r="IFN6">
        <v>1922016.7082133221</v>
      </c>
      <c r="IFO6">
        <v>629106.95406982442</v>
      </c>
      <c r="IFP6">
        <v>798749.99188955699</v>
      </c>
      <c r="IFQ6">
        <v>874400.92518977984</v>
      </c>
      <c r="IFR6">
        <v>945999.12501954264</v>
      </c>
      <c r="IFS6">
        <v>1184963.554837168</v>
      </c>
      <c r="IFT6">
        <v>2115644.8226406081</v>
      </c>
      <c r="IFU6">
        <v>3276318.1480869609</v>
      </c>
      <c r="IFV6">
        <v>982080.2974699894</v>
      </c>
      <c r="IFW6">
        <v>906375.06688708358</v>
      </c>
      <c r="IFX6">
        <v>792533.51317897951</v>
      </c>
      <c r="IFY6">
        <v>1187401.8255156351</v>
      </c>
      <c r="IFZ6">
        <v>990897.12130870949</v>
      </c>
      <c r="IGA6">
        <v>781773.53868372866</v>
      </c>
      <c r="IGB6">
        <v>781773.53868372866</v>
      </c>
      <c r="IGC6">
        <v>781773.53868372866</v>
      </c>
      <c r="IGD6">
        <v>654031.018211102</v>
      </c>
      <c r="IGE6">
        <v>653819.69414252508</v>
      </c>
      <c r="IGF6">
        <v>1072465.857516764</v>
      </c>
      <c r="IGG6">
        <v>2880967.7733812588</v>
      </c>
      <c r="IGH6">
        <v>1078309.3147919991</v>
      </c>
      <c r="IGI6">
        <v>257477.93283858939</v>
      </c>
      <c r="IGJ6">
        <v>257334.8845723384</v>
      </c>
      <c r="IGK6">
        <v>256908.07800010109</v>
      </c>
      <c r="IGL6">
        <v>1922016.7082133221</v>
      </c>
      <c r="IGM6">
        <v>629106.95406982442</v>
      </c>
      <c r="IGN6">
        <v>798749.99188955699</v>
      </c>
      <c r="IGO6">
        <v>874400.92518977984</v>
      </c>
      <c r="IGP6">
        <v>945999.12501954264</v>
      </c>
      <c r="IGQ6">
        <v>1184963.554837168</v>
      </c>
      <c r="IGR6">
        <v>2115644.8226406081</v>
      </c>
      <c r="IGS6">
        <v>3276318.1480869609</v>
      </c>
      <c r="IGT6">
        <v>982080.2974699894</v>
      </c>
      <c r="IGU6">
        <v>906375.06688708358</v>
      </c>
      <c r="IGV6">
        <v>792533.51317897951</v>
      </c>
      <c r="IGW6">
        <v>1187401.8255156351</v>
      </c>
      <c r="IGX6">
        <v>990897.12130870949</v>
      </c>
      <c r="IGY6">
        <v>781773.53868372866</v>
      </c>
      <c r="IGZ6">
        <v>781773.53868372866</v>
      </c>
      <c r="IHA6">
        <v>781773.53868372866</v>
      </c>
      <c r="IHB6">
        <v>654031.018211102</v>
      </c>
      <c r="IHC6">
        <v>653819.69414252508</v>
      </c>
      <c r="IHD6">
        <v>1072465.857516764</v>
      </c>
      <c r="IHE6">
        <v>2880967.7733812588</v>
      </c>
      <c r="IHF6">
        <v>1078309.3147919991</v>
      </c>
      <c r="IHG6">
        <v>257477.93283858939</v>
      </c>
      <c r="IHH6">
        <v>257334.8845723384</v>
      </c>
      <c r="IHI6">
        <v>256908.07800010109</v>
      </c>
      <c r="IHJ6">
        <v>1922016.7082133221</v>
      </c>
      <c r="IHK6">
        <v>629106.95406982442</v>
      </c>
      <c r="IHL6">
        <v>798749.99188955699</v>
      </c>
      <c r="IHM6">
        <v>874400.92518977984</v>
      </c>
      <c r="IHN6">
        <v>945999.12501954264</v>
      </c>
      <c r="IHO6">
        <v>1184963.554837168</v>
      </c>
      <c r="IHP6">
        <v>2115644.8226406081</v>
      </c>
      <c r="IHQ6">
        <v>3276318.1480869609</v>
      </c>
      <c r="IHR6">
        <v>982080.2974699894</v>
      </c>
      <c r="IHS6">
        <v>906375.06688708358</v>
      </c>
      <c r="IHT6">
        <v>792533.51317897951</v>
      </c>
      <c r="IHU6">
        <v>1187401.8255156351</v>
      </c>
      <c r="IHV6">
        <v>990897.12130870949</v>
      </c>
      <c r="IHW6">
        <v>781773.53868372866</v>
      </c>
      <c r="IHX6">
        <v>781773.53868372866</v>
      </c>
      <c r="IHY6">
        <v>781773.53868372866</v>
      </c>
      <c r="IHZ6">
        <v>654031.018211102</v>
      </c>
      <c r="IIA6">
        <v>653819.69414252508</v>
      </c>
      <c r="IIB6">
        <v>1072465.857516764</v>
      </c>
      <c r="IIC6">
        <v>2880967.7733812588</v>
      </c>
      <c r="IID6">
        <v>1078309.3147919991</v>
      </c>
      <c r="IIE6">
        <v>257477.93283858939</v>
      </c>
      <c r="IIF6">
        <v>257334.8845723384</v>
      </c>
      <c r="IIG6">
        <v>256908.07800010109</v>
      </c>
      <c r="IIH6">
        <v>1922016.7082133221</v>
      </c>
      <c r="III6">
        <v>629106.95406982442</v>
      </c>
      <c r="IIJ6">
        <v>798749.99188955699</v>
      </c>
      <c r="IIK6">
        <v>874400.92518977984</v>
      </c>
      <c r="IIL6">
        <v>945999.12501954264</v>
      </c>
      <c r="IIM6">
        <v>1184963.554837168</v>
      </c>
      <c r="IIN6">
        <v>2115644.8226406081</v>
      </c>
      <c r="IIO6">
        <v>3276318.1480869609</v>
      </c>
      <c r="IIP6">
        <v>982080.2974699894</v>
      </c>
      <c r="IIQ6">
        <v>906375.06688708358</v>
      </c>
      <c r="IIR6">
        <v>792533.51317897951</v>
      </c>
      <c r="IIS6">
        <v>1187401.8255156351</v>
      </c>
      <c r="IIT6">
        <v>990897.12130870949</v>
      </c>
      <c r="IIU6">
        <v>781773.53868372866</v>
      </c>
      <c r="IIV6">
        <v>781773.53868372866</v>
      </c>
      <c r="IIW6">
        <v>781773.53868372866</v>
      </c>
      <c r="IIX6">
        <v>654031.018211102</v>
      </c>
      <c r="IIY6">
        <v>653819.69414252508</v>
      </c>
      <c r="IIZ6">
        <v>1072465.857516764</v>
      </c>
      <c r="IJA6">
        <v>2880967.7733812588</v>
      </c>
      <c r="IJB6">
        <v>1078309.3147919991</v>
      </c>
      <c r="IJC6">
        <v>257477.93283858939</v>
      </c>
      <c r="IJD6">
        <v>257334.8845723384</v>
      </c>
      <c r="IJE6">
        <v>256908.07800010109</v>
      </c>
      <c r="IJF6">
        <v>1922016.7082133221</v>
      </c>
      <c r="IJG6">
        <v>629106.95406982442</v>
      </c>
      <c r="IJH6">
        <v>798749.99188955699</v>
      </c>
      <c r="IJI6">
        <v>874400.92518977984</v>
      </c>
      <c r="IJJ6">
        <v>945999.12501954264</v>
      </c>
      <c r="IJK6">
        <v>1184963.554837168</v>
      </c>
      <c r="IJL6">
        <v>2115644.8226406081</v>
      </c>
      <c r="IJM6">
        <v>3276318.1480869609</v>
      </c>
      <c r="IJN6">
        <v>982080.2974699894</v>
      </c>
      <c r="IJO6">
        <v>906375.06688708358</v>
      </c>
      <c r="IJP6">
        <v>792533.51317897951</v>
      </c>
      <c r="IJQ6">
        <v>1187401.8255156351</v>
      </c>
      <c r="IJR6">
        <v>990897.12130870949</v>
      </c>
      <c r="IJS6">
        <v>781773.53868372866</v>
      </c>
      <c r="IJT6">
        <v>781773.53868372866</v>
      </c>
      <c r="IJU6">
        <v>781773.53868372866</v>
      </c>
      <c r="IJV6">
        <v>654031.018211102</v>
      </c>
      <c r="IJW6">
        <v>653819.69414252508</v>
      </c>
      <c r="IJX6">
        <v>1072465.857516764</v>
      </c>
      <c r="IJY6">
        <v>2880967.7733812588</v>
      </c>
      <c r="IJZ6">
        <v>1078309.3147919991</v>
      </c>
      <c r="IKA6">
        <v>257477.93283858939</v>
      </c>
      <c r="IKB6">
        <v>257334.8845723384</v>
      </c>
      <c r="IKC6">
        <v>256908.07800010109</v>
      </c>
      <c r="IKD6">
        <v>1922016.7082133221</v>
      </c>
      <c r="IKE6">
        <v>629106.95406982442</v>
      </c>
      <c r="IKF6">
        <v>798749.99188955699</v>
      </c>
      <c r="IKG6">
        <v>874400.92518977984</v>
      </c>
      <c r="IKH6">
        <v>945999.12501954264</v>
      </c>
      <c r="IKI6">
        <v>1184963.554837168</v>
      </c>
      <c r="IKJ6">
        <v>2115644.8226406081</v>
      </c>
      <c r="IKK6">
        <v>3276318.1480869609</v>
      </c>
      <c r="IKL6">
        <v>982080.2974699894</v>
      </c>
      <c r="IKM6">
        <v>906375.06688708358</v>
      </c>
      <c r="IKN6">
        <v>792533.51317897951</v>
      </c>
      <c r="IKO6">
        <v>1187401.8255156351</v>
      </c>
      <c r="IKP6">
        <v>990897.12130870949</v>
      </c>
      <c r="IKQ6">
        <v>781773.53868372866</v>
      </c>
      <c r="IKR6">
        <v>781773.53868372866</v>
      </c>
      <c r="IKS6">
        <v>781773.53868372866</v>
      </c>
      <c r="IKT6">
        <v>654031.018211102</v>
      </c>
      <c r="IKU6">
        <v>653819.69414252508</v>
      </c>
      <c r="IKV6">
        <v>1072465.857516764</v>
      </c>
      <c r="IKW6">
        <v>2880967.7733812588</v>
      </c>
      <c r="IKX6">
        <v>1078309.3147919991</v>
      </c>
      <c r="IKY6">
        <v>257477.93283858939</v>
      </c>
      <c r="IKZ6">
        <v>257334.8845723384</v>
      </c>
      <c r="ILA6">
        <v>256908.07800010109</v>
      </c>
      <c r="ILB6">
        <v>1922016.7082133221</v>
      </c>
      <c r="ILC6">
        <v>629106.95406982442</v>
      </c>
      <c r="ILD6">
        <v>798749.99188955699</v>
      </c>
      <c r="ILE6">
        <v>874400.92518977984</v>
      </c>
      <c r="ILF6">
        <v>945999.12501954264</v>
      </c>
      <c r="ILG6">
        <v>1184963.554837168</v>
      </c>
      <c r="ILH6">
        <v>2115644.8226406081</v>
      </c>
      <c r="ILI6">
        <v>3276318.1480869609</v>
      </c>
      <c r="ILJ6">
        <v>982080.2974699894</v>
      </c>
      <c r="ILK6">
        <v>906375.06688708358</v>
      </c>
      <c r="ILL6">
        <v>792533.51317897951</v>
      </c>
      <c r="ILM6">
        <v>1187401.8255156351</v>
      </c>
      <c r="ILN6">
        <v>990897.12130870949</v>
      </c>
      <c r="ILO6">
        <v>781773.53868372866</v>
      </c>
      <c r="ILP6">
        <v>781773.53868372866</v>
      </c>
      <c r="ILQ6">
        <v>781773.53868372866</v>
      </c>
      <c r="ILR6">
        <v>654031.018211102</v>
      </c>
      <c r="ILS6">
        <v>653819.69414252508</v>
      </c>
      <c r="ILT6">
        <v>1072465.857516764</v>
      </c>
      <c r="ILU6">
        <v>2880967.7733812588</v>
      </c>
      <c r="ILV6">
        <v>1078309.3147919991</v>
      </c>
      <c r="ILW6">
        <v>257477.93283858939</v>
      </c>
      <c r="ILX6">
        <v>257334.8845723384</v>
      </c>
      <c r="ILY6">
        <v>256908.07800010109</v>
      </c>
      <c r="ILZ6">
        <v>1922016.7082133221</v>
      </c>
      <c r="IMA6">
        <v>629106.95406982442</v>
      </c>
      <c r="IMB6">
        <v>798749.99188955699</v>
      </c>
      <c r="IMC6">
        <v>874400.92518977984</v>
      </c>
      <c r="IMD6">
        <v>945999.12501954264</v>
      </c>
      <c r="IME6">
        <v>1184963.554837168</v>
      </c>
      <c r="IMF6">
        <v>2115644.8226406081</v>
      </c>
      <c r="IMG6">
        <v>3276318.1480869609</v>
      </c>
      <c r="IMH6">
        <v>982080.2974699894</v>
      </c>
      <c r="IMI6">
        <v>906375.06688708358</v>
      </c>
      <c r="IMJ6">
        <v>792533.51317897951</v>
      </c>
      <c r="IMK6">
        <v>1187401.8255156351</v>
      </c>
      <c r="IML6">
        <v>990897.12130870949</v>
      </c>
      <c r="IMM6">
        <v>781773.53868372866</v>
      </c>
      <c r="IMN6">
        <v>781773.53868372866</v>
      </c>
      <c r="IMO6">
        <v>781773.53868372866</v>
      </c>
      <c r="IMP6">
        <v>654031.018211102</v>
      </c>
      <c r="IMQ6">
        <v>653819.69414252508</v>
      </c>
      <c r="IMR6">
        <v>1072465.857516764</v>
      </c>
      <c r="IMS6">
        <v>2880967.7733812588</v>
      </c>
      <c r="IMT6">
        <v>1078309.3147919991</v>
      </c>
      <c r="IMU6">
        <v>257477.93283858939</v>
      </c>
      <c r="IMV6">
        <v>257334.8845723384</v>
      </c>
      <c r="IMW6">
        <v>256908.07800010109</v>
      </c>
      <c r="IMX6">
        <v>1922016.7082133221</v>
      </c>
      <c r="IMY6">
        <v>629106.95406982442</v>
      </c>
      <c r="IMZ6">
        <v>798749.99188955699</v>
      </c>
      <c r="INA6">
        <v>874400.92518977984</v>
      </c>
      <c r="INB6">
        <v>945999.12501954264</v>
      </c>
      <c r="INC6">
        <v>1184963.554837168</v>
      </c>
      <c r="IND6">
        <v>2115644.8226406081</v>
      </c>
      <c r="INE6">
        <v>3276318.1480869609</v>
      </c>
      <c r="INF6">
        <v>982080.2974699894</v>
      </c>
      <c r="ING6">
        <v>906375.06688708358</v>
      </c>
      <c r="INH6">
        <v>792533.51317897951</v>
      </c>
      <c r="INI6">
        <v>1187401.8255156351</v>
      </c>
      <c r="INJ6">
        <v>990897.12130870949</v>
      </c>
      <c r="INK6">
        <v>781773.53868372866</v>
      </c>
      <c r="INL6">
        <v>781773.53868372866</v>
      </c>
      <c r="INM6">
        <v>781773.53868372866</v>
      </c>
      <c r="INN6">
        <v>654031.018211102</v>
      </c>
      <c r="INO6">
        <v>653819.69414252508</v>
      </c>
      <c r="INP6">
        <v>1072465.857516764</v>
      </c>
      <c r="INQ6">
        <v>2880967.7733812588</v>
      </c>
      <c r="INR6">
        <v>1078309.3147919991</v>
      </c>
      <c r="INS6">
        <v>257477.93283858939</v>
      </c>
      <c r="INT6">
        <v>257334.8845723384</v>
      </c>
      <c r="INU6">
        <v>256908.07800010109</v>
      </c>
      <c r="INV6">
        <v>1922016.7082133221</v>
      </c>
      <c r="INW6">
        <v>629106.95406982442</v>
      </c>
      <c r="INX6">
        <v>798749.99188955699</v>
      </c>
      <c r="INY6">
        <v>874400.92518977984</v>
      </c>
      <c r="INZ6">
        <v>945999.12501954264</v>
      </c>
      <c r="IOA6">
        <v>1184963.554837168</v>
      </c>
      <c r="IOB6">
        <v>2115644.8226406081</v>
      </c>
      <c r="IOC6">
        <v>3276318.1480869609</v>
      </c>
      <c r="IOD6">
        <v>982080.2974699894</v>
      </c>
      <c r="IOE6">
        <v>906375.06688708358</v>
      </c>
      <c r="IOF6">
        <v>792533.51317897951</v>
      </c>
      <c r="IOG6">
        <v>1187401.8255156351</v>
      </c>
      <c r="IOH6">
        <v>990897.12130870949</v>
      </c>
      <c r="IOI6">
        <v>781773.53868372866</v>
      </c>
      <c r="IOJ6">
        <v>781773.53868372866</v>
      </c>
      <c r="IOK6">
        <v>781773.53868372866</v>
      </c>
      <c r="IOL6">
        <v>654031.018211102</v>
      </c>
      <c r="IOM6">
        <v>653819.69414252508</v>
      </c>
      <c r="ION6">
        <v>1072465.857516764</v>
      </c>
      <c r="IOO6">
        <v>2880967.7733812588</v>
      </c>
      <c r="IOP6">
        <v>1078309.3147919991</v>
      </c>
      <c r="IOQ6">
        <v>257477.93283858939</v>
      </c>
      <c r="IOR6">
        <v>257334.8845723384</v>
      </c>
      <c r="IOS6">
        <v>256908.07800010109</v>
      </c>
      <c r="IOT6">
        <v>1922016.7082133221</v>
      </c>
      <c r="IOU6">
        <v>629106.95406982442</v>
      </c>
      <c r="IOV6">
        <v>798749.99188955699</v>
      </c>
      <c r="IOW6">
        <v>874400.92518977984</v>
      </c>
      <c r="IOX6">
        <v>945999.12501954264</v>
      </c>
      <c r="IOY6">
        <v>1184963.554837168</v>
      </c>
      <c r="IOZ6">
        <v>2115644.8226406081</v>
      </c>
      <c r="IPA6">
        <v>3276318.1480869609</v>
      </c>
      <c r="IPB6">
        <v>982080.2974699894</v>
      </c>
      <c r="IPC6">
        <v>906375.06688708358</v>
      </c>
      <c r="IPD6">
        <v>792533.51317897951</v>
      </c>
      <c r="IPE6">
        <v>1187401.8255156351</v>
      </c>
      <c r="IPF6">
        <v>990897.12130870949</v>
      </c>
      <c r="IPG6">
        <v>781773.53868372866</v>
      </c>
      <c r="IPH6">
        <v>781773.53868372866</v>
      </c>
      <c r="IPI6">
        <v>781773.53868372866</v>
      </c>
      <c r="IPJ6">
        <v>654031.018211102</v>
      </c>
      <c r="IPK6">
        <v>653819.69414252508</v>
      </c>
      <c r="IPL6">
        <v>1072465.857516764</v>
      </c>
      <c r="IPM6">
        <v>2880967.7733812588</v>
      </c>
      <c r="IPN6">
        <v>1078309.3147919991</v>
      </c>
      <c r="IPO6">
        <v>257477.93283858939</v>
      </c>
      <c r="IPP6">
        <v>257334.8845723384</v>
      </c>
      <c r="IPQ6">
        <v>256908.07800010109</v>
      </c>
      <c r="IPR6">
        <v>1922016.7082133221</v>
      </c>
      <c r="IPS6">
        <v>629106.95406982442</v>
      </c>
      <c r="IPT6">
        <v>798749.99188955699</v>
      </c>
      <c r="IPU6">
        <v>874400.92518977984</v>
      </c>
      <c r="IPV6">
        <v>945999.12501954264</v>
      </c>
      <c r="IPW6">
        <v>1184963.554837168</v>
      </c>
      <c r="IPX6">
        <v>2115644.8226406081</v>
      </c>
      <c r="IPY6">
        <v>3276318.1480869609</v>
      </c>
      <c r="IPZ6">
        <v>982080.2974699894</v>
      </c>
      <c r="IQA6">
        <v>906375.06688708358</v>
      </c>
      <c r="IQB6">
        <v>792533.51317897951</v>
      </c>
      <c r="IQC6">
        <v>1187401.8255156351</v>
      </c>
      <c r="IQD6">
        <v>990897.12130870949</v>
      </c>
      <c r="IQE6">
        <v>781773.53868372866</v>
      </c>
      <c r="IQF6">
        <v>781773.53868372866</v>
      </c>
      <c r="IQG6">
        <v>781773.53868372866</v>
      </c>
      <c r="IQH6">
        <v>654031.018211102</v>
      </c>
      <c r="IQI6">
        <v>653819.69414252508</v>
      </c>
      <c r="IQJ6">
        <v>1072465.857516764</v>
      </c>
      <c r="IQK6">
        <v>2880967.7733812588</v>
      </c>
      <c r="IQL6">
        <v>1078309.3147919991</v>
      </c>
      <c r="IQM6">
        <v>257477.93283858939</v>
      </c>
      <c r="IQN6">
        <v>257334.8845723384</v>
      </c>
      <c r="IQO6">
        <v>256908.07800010109</v>
      </c>
      <c r="IQP6">
        <v>1922016.7082133221</v>
      </c>
      <c r="IQQ6">
        <v>629106.95406982442</v>
      </c>
      <c r="IQR6">
        <v>798749.99188955699</v>
      </c>
      <c r="IQS6">
        <v>874400.92518977984</v>
      </c>
      <c r="IQT6">
        <v>945999.12501954264</v>
      </c>
      <c r="IQU6">
        <v>1184963.554837168</v>
      </c>
      <c r="IQV6">
        <v>2115644.8226406081</v>
      </c>
      <c r="IQW6">
        <v>3276318.1480869609</v>
      </c>
      <c r="IQX6">
        <v>982080.2974699894</v>
      </c>
      <c r="IQY6">
        <v>906375.06688708358</v>
      </c>
      <c r="IQZ6">
        <v>792533.51317897951</v>
      </c>
      <c r="IRA6">
        <v>1187401.8255156351</v>
      </c>
      <c r="IRB6">
        <v>990897.12130870949</v>
      </c>
      <c r="IRC6">
        <v>781773.53868372866</v>
      </c>
      <c r="IRD6">
        <v>781773.53868372866</v>
      </c>
      <c r="IRE6">
        <v>781773.53868372866</v>
      </c>
      <c r="IRF6">
        <v>654031.018211102</v>
      </c>
      <c r="IRG6">
        <v>653819.69414252508</v>
      </c>
      <c r="IRH6">
        <v>1072465.857516764</v>
      </c>
      <c r="IRI6">
        <v>2880967.7733812588</v>
      </c>
      <c r="IRJ6">
        <v>1078309.3147919991</v>
      </c>
      <c r="IRK6">
        <v>257477.93283858939</v>
      </c>
      <c r="IRL6">
        <v>257334.8845723384</v>
      </c>
      <c r="IRM6">
        <v>256908.07800010109</v>
      </c>
      <c r="IRN6">
        <v>1922016.7082133221</v>
      </c>
      <c r="IRO6">
        <v>629106.95406982442</v>
      </c>
      <c r="IRP6">
        <v>798749.99188955699</v>
      </c>
      <c r="IRQ6">
        <v>874400.92518977984</v>
      </c>
      <c r="IRR6">
        <v>945999.12501954264</v>
      </c>
      <c r="IRS6">
        <v>1184963.554837168</v>
      </c>
      <c r="IRT6">
        <v>2115644.8226406081</v>
      </c>
      <c r="IRU6">
        <v>3276318.1480869609</v>
      </c>
      <c r="IRV6">
        <v>982080.2974699894</v>
      </c>
      <c r="IRW6">
        <v>906375.06688708358</v>
      </c>
      <c r="IRX6">
        <v>792533.51317897951</v>
      </c>
      <c r="IRY6">
        <v>1187401.8255156351</v>
      </c>
      <c r="IRZ6">
        <v>990897.12130870949</v>
      </c>
      <c r="ISA6">
        <v>781773.53868372866</v>
      </c>
      <c r="ISB6">
        <v>781773.53868372866</v>
      </c>
      <c r="ISC6">
        <v>781773.53868372866</v>
      </c>
      <c r="ISD6">
        <v>654031.018211102</v>
      </c>
      <c r="ISE6">
        <v>653819.69414252508</v>
      </c>
      <c r="ISF6">
        <v>1072465.857516764</v>
      </c>
      <c r="ISG6">
        <v>2880967.7733812588</v>
      </c>
      <c r="ISH6">
        <v>1078309.3147919991</v>
      </c>
      <c r="ISI6">
        <v>257477.93283858939</v>
      </c>
      <c r="ISJ6">
        <v>257334.8845723384</v>
      </c>
      <c r="ISK6">
        <v>256908.07800010109</v>
      </c>
      <c r="ISL6">
        <v>1922016.7082133221</v>
      </c>
      <c r="ISM6">
        <v>629106.95406982442</v>
      </c>
      <c r="ISN6">
        <v>798749.99188955699</v>
      </c>
      <c r="ISO6">
        <v>874400.92518977984</v>
      </c>
      <c r="ISP6">
        <v>945999.12501954264</v>
      </c>
      <c r="ISQ6">
        <v>1184963.554837168</v>
      </c>
      <c r="ISR6">
        <v>2115644.8226406081</v>
      </c>
      <c r="ISS6">
        <v>3276318.1480869609</v>
      </c>
      <c r="IST6">
        <v>982080.2974699894</v>
      </c>
      <c r="ISU6">
        <v>906375.06688708358</v>
      </c>
      <c r="ISV6">
        <v>792533.51317897951</v>
      </c>
      <c r="ISW6">
        <v>1187401.8255156351</v>
      </c>
      <c r="ISX6">
        <v>990897.12130870949</v>
      </c>
      <c r="ISY6">
        <v>781773.53868372866</v>
      </c>
      <c r="ISZ6">
        <v>781773.53868372866</v>
      </c>
      <c r="ITA6">
        <v>781773.53868372866</v>
      </c>
      <c r="ITB6">
        <v>654031.018211102</v>
      </c>
      <c r="ITC6">
        <v>653819.69414252508</v>
      </c>
      <c r="ITD6">
        <v>1072465.857516764</v>
      </c>
      <c r="ITE6">
        <v>2880967.7733812588</v>
      </c>
      <c r="ITF6">
        <v>1078309.3147919991</v>
      </c>
      <c r="ITG6">
        <v>257477.93283858939</v>
      </c>
      <c r="ITH6">
        <v>257334.8845723384</v>
      </c>
      <c r="ITI6">
        <v>256908.07800010109</v>
      </c>
      <c r="ITJ6">
        <v>1922016.7082133221</v>
      </c>
      <c r="ITK6">
        <v>629106.95406982442</v>
      </c>
      <c r="ITL6">
        <v>798749.99188955699</v>
      </c>
      <c r="ITM6">
        <v>874400.92518977984</v>
      </c>
      <c r="ITN6">
        <v>945999.12501954264</v>
      </c>
      <c r="ITO6">
        <v>1184963.554837168</v>
      </c>
      <c r="ITP6">
        <v>2115644.8226406081</v>
      </c>
      <c r="ITQ6">
        <v>3276318.1480869609</v>
      </c>
      <c r="ITR6">
        <v>982080.2974699894</v>
      </c>
      <c r="ITS6">
        <v>906375.06688708358</v>
      </c>
      <c r="ITT6">
        <v>792533.51317897951</v>
      </c>
      <c r="ITU6">
        <v>1187401.8255156351</v>
      </c>
      <c r="ITV6">
        <v>990897.12130870949</v>
      </c>
      <c r="ITW6">
        <v>781773.53868372866</v>
      </c>
      <c r="ITX6">
        <v>781773.53868372866</v>
      </c>
      <c r="ITY6">
        <v>781773.53868372866</v>
      </c>
      <c r="ITZ6">
        <v>654031.018211102</v>
      </c>
      <c r="IUA6">
        <v>653819.69414252508</v>
      </c>
      <c r="IUB6">
        <v>1072465.857516764</v>
      </c>
      <c r="IUC6">
        <v>2880967.7733812588</v>
      </c>
      <c r="IUD6">
        <v>1078309.3147919991</v>
      </c>
      <c r="IUE6">
        <v>257477.93283858939</v>
      </c>
      <c r="IUF6">
        <v>257334.8845723384</v>
      </c>
      <c r="IUG6">
        <v>256908.07800010109</v>
      </c>
      <c r="IUH6">
        <v>1922016.7082133221</v>
      </c>
      <c r="IUI6">
        <v>629106.95406982442</v>
      </c>
      <c r="IUJ6">
        <v>798749.99188955699</v>
      </c>
      <c r="IUK6">
        <v>874400.92518977984</v>
      </c>
      <c r="IUL6">
        <v>945999.12501954264</v>
      </c>
      <c r="IUM6">
        <v>1184963.554837168</v>
      </c>
      <c r="IUN6">
        <v>2115644.8226406081</v>
      </c>
      <c r="IUO6">
        <v>3276318.1480869609</v>
      </c>
      <c r="IUP6">
        <v>982080.2974699894</v>
      </c>
      <c r="IUQ6">
        <v>906375.06688708358</v>
      </c>
      <c r="IUR6">
        <v>792533.51317897951</v>
      </c>
      <c r="IUS6">
        <v>1187401.8255156351</v>
      </c>
      <c r="IUT6">
        <v>990897.12130870949</v>
      </c>
      <c r="IUU6">
        <v>781773.53868372866</v>
      </c>
      <c r="IUV6">
        <v>781773.53868372866</v>
      </c>
      <c r="IUW6">
        <v>781773.53868372866</v>
      </c>
      <c r="IUX6">
        <v>654031.018211102</v>
      </c>
      <c r="IUY6">
        <v>653819.69414252508</v>
      </c>
      <c r="IUZ6">
        <v>1072465.857516764</v>
      </c>
      <c r="IVA6">
        <v>2880967.7733812588</v>
      </c>
      <c r="IVB6">
        <v>1078309.3147919991</v>
      </c>
      <c r="IVC6">
        <v>257477.93283858939</v>
      </c>
      <c r="IVD6">
        <v>257334.8845723384</v>
      </c>
      <c r="IVE6">
        <v>256908.07800010109</v>
      </c>
      <c r="IVF6">
        <v>1922016.7082133221</v>
      </c>
      <c r="IVG6">
        <v>629106.95406982442</v>
      </c>
      <c r="IVH6">
        <v>798749.99188955699</v>
      </c>
      <c r="IVI6">
        <v>874400.92518977984</v>
      </c>
      <c r="IVJ6">
        <v>945999.12501954264</v>
      </c>
      <c r="IVK6">
        <v>1184963.554837168</v>
      </c>
      <c r="IVL6">
        <v>2115644.8226406081</v>
      </c>
      <c r="IVM6">
        <v>3276318.1480869609</v>
      </c>
      <c r="IVN6">
        <v>982080.2974699894</v>
      </c>
      <c r="IVO6">
        <v>906375.06688708358</v>
      </c>
      <c r="IVP6">
        <v>792533.51317897951</v>
      </c>
      <c r="IVQ6">
        <v>1187401.8255156351</v>
      </c>
      <c r="IVR6">
        <v>990897.12130870949</v>
      </c>
      <c r="IVS6">
        <v>781773.53868372866</v>
      </c>
      <c r="IVT6">
        <v>781773.53868372866</v>
      </c>
      <c r="IVU6">
        <v>781773.53868372866</v>
      </c>
      <c r="IVV6">
        <v>654031.018211102</v>
      </c>
      <c r="IVW6">
        <v>653819.69414252508</v>
      </c>
      <c r="IVX6">
        <v>1072465.857516764</v>
      </c>
      <c r="IVY6">
        <v>2880967.7733812588</v>
      </c>
      <c r="IVZ6">
        <v>1078309.3147919991</v>
      </c>
      <c r="IWA6">
        <v>257477.93283858939</v>
      </c>
      <c r="IWB6">
        <v>257334.8845723384</v>
      </c>
      <c r="IWC6">
        <v>256908.07800010109</v>
      </c>
      <c r="IWD6">
        <v>1922016.7082133221</v>
      </c>
      <c r="IWE6">
        <v>629106.95406982442</v>
      </c>
      <c r="IWF6">
        <v>798749.99188955699</v>
      </c>
      <c r="IWG6">
        <v>874400.92518977984</v>
      </c>
      <c r="IWH6">
        <v>945999.12501954264</v>
      </c>
      <c r="IWI6">
        <v>1184963.554837168</v>
      </c>
      <c r="IWJ6">
        <v>2115644.8226406081</v>
      </c>
      <c r="IWK6">
        <v>3276318.1480869609</v>
      </c>
      <c r="IWL6">
        <v>982080.2974699894</v>
      </c>
      <c r="IWM6">
        <v>906375.06688708358</v>
      </c>
      <c r="IWN6">
        <v>792533.51317897951</v>
      </c>
      <c r="IWO6">
        <v>1187401.8255156351</v>
      </c>
      <c r="IWP6">
        <v>990897.12130870949</v>
      </c>
      <c r="IWQ6">
        <v>781773.53868372866</v>
      </c>
      <c r="IWR6">
        <v>781773.53868372866</v>
      </c>
      <c r="IWS6">
        <v>781773.53868372866</v>
      </c>
      <c r="IWT6">
        <v>654031.018211102</v>
      </c>
      <c r="IWU6">
        <v>653819.69414252508</v>
      </c>
      <c r="IWV6">
        <v>1072465.857516764</v>
      </c>
      <c r="IWW6">
        <v>2880967.7733812588</v>
      </c>
      <c r="IWX6">
        <v>1078309.3147919991</v>
      </c>
      <c r="IWY6">
        <v>257477.93283858939</v>
      </c>
      <c r="IWZ6">
        <v>257334.8845723384</v>
      </c>
      <c r="IXA6">
        <v>256908.07800010109</v>
      </c>
      <c r="IXB6">
        <v>1922016.7082133221</v>
      </c>
      <c r="IXC6">
        <v>629106.95406982442</v>
      </c>
      <c r="IXD6">
        <v>798749.99188955699</v>
      </c>
      <c r="IXE6">
        <v>874400.92518977984</v>
      </c>
      <c r="IXF6">
        <v>945999.12501954264</v>
      </c>
      <c r="IXG6">
        <v>1184963.554837168</v>
      </c>
      <c r="IXH6">
        <v>2115644.8226406081</v>
      </c>
      <c r="IXI6">
        <v>3276318.1480869609</v>
      </c>
      <c r="IXJ6">
        <v>982080.2974699894</v>
      </c>
      <c r="IXK6">
        <v>906375.06688708358</v>
      </c>
      <c r="IXL6">
        <v>792533.51317897951</v>
      </c>
      <c r="IXM6">
        <v>1187401.8255156351</v>
      </c>
      <c r="IXN6">
        <v>990897.12130870949</v>
      </c>
      <c r="IXO6">
        <v>781773.53868372866</v>
      </c>
      <c r="IXP6">
        <v>781773.53868372866</v>
      </c>
      <c r="IXQ6">
        <v>781773.53868372866</v>
      </c>
      <c r="IXR6">
        <v>654031.018211102</v>
      </c>
      <c r="IXS6">
        <v>653819.69414252508</v>
      </c>
      <c r="IXT6">
        <v>1072465.857516764</v>
      </c>
      <c r="IXU6">
        <v>2880967.7733812588</v>
      </c>
      <c r="IXV6">
        <v>1078309.3147919991</v>
      </c>
      <c r="IXW6">
        <v>257477.93283858939</v>
      </c>
      <c r="IXX6">
        <v>257334.8845723384</v>
      </c>
      <c r="IXY6">
        <v>256908.07800010109</v>
      </c>
      <c r="IXZ6">
        <v>1922016.7082133221</v>
      </c>
      <c r="IYA6">
        <v>629106.95406982442</v>
      </c>
      <c r="IYB6">
        <v>798749.99188955699</v>
      </c>
      <c r="IYC6">
        <v>874400.92518977984</v>
      </c>
      <c r="IYD6">
        <v>945999.12501954264</v>
      </c>
      <c r="IYE6">
        <v>1184963.554837168</v>
      </c>
      <c r="IYF6">
        <v>2115644.8226406081</v>
      </c>
      <c r="IYG6">
        <v>3276318.1480869609</v>
      </c>
      <c r="IYH6">
        <v>982080.2974699894</v>
      </c>
      <c r="IYI6">
        <v>906375.06688708358</v>
      </c>
      <c r="IYJ6">
        <v>792533.51317897951</v>
      </c>
      <c r="IYK6">
        <v>1187401.8255156351</v>
      </c>
      <c r="IYL6">
        <v>990897.12130870949</v>
      </c>
      <c r="IYM6">
        <v>781773.53868372866</v>
      </c>
      <c r="IYN6">
        <v>781773.53868372866</v>
      </c>
      <c r="IYO6">
        <v>781773.53868372866</v>
      </c>
      <c r="IYP6">
        <v>654031.018211102</v>
      </c>
      <c r="IYQ6">
        <v>653819.69414252508</v>
      </c>
      <c r="IYR6">
        <v>1072465.857516764</v>
      </c>
      <c r="IYS6">
        <v>2880967.7733812588</v>
      </c>
      <c r="IYT6">
        <v>1078309.3147919991</v>
      </c>
      <c r="IYU6">
        <v>257477.93283858939</v>
      </c>
      <c r="IYV6">
        <v>257334.8845723384</v>
      </c>
      <c r="IYW6">
        <v>256908.07800010109</v>
      </c>
      <c r="IYX6">
        <v>1922016.7082133221</v>
      </c>
      <c r="IYY6">
        <v>629106.95406982442</v>
      </c>
      <c r="IYZ6">
        <v>798749.99188955699</v>
      </c>
      <c r="IZA6">
        <v>874400.92518977984</v>
      </c>
      <c r="IZB6">
        <v>945999.12501954264</v>
      </c>
      <c r="IZC6">
        <v>1184963.554837168</v>
      </c>
      <c r="IZD6">
        <v>2115644.8226406081</v>
      </c>
      <c r="IZE6">
        <v>3276318.1480869609</v>
      </c>
      <c r="IZF6">
        <v>982080.2974699894</v>
      </c>
      <c r="IZG6">
        <v>906375.06688708358</v>
      </c>
      <c r="IZH6">
        <v>792533.51317897951</v>
      </c>
      <c r="IZI6">
        <v>1187401.8255156351</v>
      </c>
      <c r="IZJ6">
        <v>990897.12130870949</v>
      </c>
      <c r="IZK6">
        <v>781773.53868372866</v>
      </c>
      <c r="IZL6">
        <v>781773.53868372866</v>
      </c>
      <c r="IZM6">
        <v>781773.53868372866</v>
      </c>
      <c r="IZN6">
        <v>654031.018211102</v>
      </c>
      <c r="IZO6">
        <v>653819.69414252508</v>
      </c>
      <c r="IZP6">
        <v>1072465.857516764</v>
      </c>
      <c r="IZQ6">
        <v>2880967.7733812588</v>
      </c>
      <c r="IZR6">
        <v>1078309.3147919991</v>
      </c>
      <c r="IZS6">
        <v>257477.93283858939</v>
      </c>
      <c r="IZT6">
        <v>257334.8845723384</v>
      </c>
      <c r="IZU6">
        <v>256908.07800010109</v>
      </c>
      <c r="IZV6">
        <v>1922016.7082133221</v>
      </c>
      <c r="IZW6">
        <v>629106.95406982442</v>
      </c>
      <c r="IZX6">
        <v>798749.99188955699</v>
      </c>
      <c r="IZY6">
        <v>874400.92518977984</v>
      </c>
      <c r="IZZ6">
        <v>945999.12501954264</v>
      </c>
      <c r="JAA6">
        <v>1184963.554837168</v>
      </c>
      <c r="JAB6">
        <v>2115644.8226406081</v>
      </c>
      <c r="JAC6">
        <v>3276318.1480869609</v>
      </c>
      <c r="JAD6">
        <v>982080.2974699894</v>
      </c>
      <c r="JAE6">
        <v>906375.06688708358</v>
      </c>
      <c r="JAF6">
        <v>792533.51317897951</v>
      </c>
      <c r="JAG6">
        <v>1187401.8255156351</v>
      </c>
      <c r="JAH6">
        <v>990897.12130870949</v>
      </c>
      <c r="JAI6">
        <v>781773.53868372866</v>
      </c>
      <c r="JAJ6">
        <v>781773.53868372866</v>
      </c>
      <c r="JAK6">
        <v>781773.53868372866</v>
      </c>
      <c r="JAL6">
        <v>654031.018211102</v>
      </c>
      <c r="JAM6">
        <v>653819.69414252508</v>
      </c>
      <c r="JAN6">
        <v>1072465.857516764</v>
      </c>
      <c r="JAO6">
        <v>2880967.7733812588</v>
      </c>
      <c r="JAP6">
        <v>1078309.3147919991</v>
      </c>
      <c r="JAQ6">
        <v>257477.93283858939</v>
      </c>
      <c r="JAR6">
        <v>257334.8845723384</v>
      </c>
      <c r="JAS6">
        <v>256908.07800010109</v>
      </c>
      <c r="JAT6">
        <v>1922016.7082133221</v>
      </c>
      <c r="JAU6">
        <v>629106.95406982442</v>
      </c>
      <c r="JAV6">
        <v>798749.99188955699</v>
      </c>
      <c r="JAW6">
        <v>874400.92518977984</v>
      </c>
      <c r="JAX6">
        <v>945999.12501954264</v>
      </c>
      <c r="JAY6">
        <v>1184963.554837168</v>
      </c>
      <c r="JAZ6">
        <v>2115644.8226406081</v>
      </c>
      <c r="JBA6">
        <v>3276318.1480869609</v>
      </c>
      <c r="JBB6">
        <v>982080.2974699894</v>
      </c>
      <c r="JBC6">
        <v>906375.06688708358</v>
      </c>
      <c r="JBD6">
        <v>792533.51317897951</v>
      </c>
      <c r="JBE6">
        <v>1187401.8255156351</v>
      </c>
      <c r="JBF6">
        <v>990897.12130870949</v>
      </c>
      <c r="JBG6">
        <v>781773.53868372866</v>
      </c>
      <c r="JBH6">
        <v>781773.53868372866</v>
      </c>
      <c r="JBI6">
        <v>781773.53868372866</v>
      </c>
      <c r="JBJ6">
        <v>654031.018211102</v>
      </c>
      <c r="JBK6">
        <v>653819.69414252508</v>
      </c>
      <c r="JBL6">
        <v>1072465.857516764</v>
      </c>
      <c r="JBM6">
        <v>2880967.7733812588</v>
      </c>
      <c r="JBN6">
        <v>1078309.3147919991</v>
      </c>
      <c r="JBO6">
        <v>257477.93283858939</v>
      </c>
      <c r="JBP6">
        <v>257334.8845723384</v>
      </c>
      <c r="JBQ6">
        <v>256908.07800010109</v>
      </c>
      <c r="JBR6">
        <v>1922016.7082133221</v>
      </c>
      <c r="JBS6">
        <v>629106.95406982442</v>
      </c>
      <c r="JBT6">
        <v>798749.99188955699</v>
      </c>
      <c r="JBU6">
        <v>874400.92518977984</v>
      </c>
      <c r="JBV6">
        <v>945999.12501954264</v>
      </c>
      <c r="JBW6">
        <v>1184963.554837168</v>
      </c>
      <c r="JBX6">
        <v>2115644.8226406081</v>
      </c>
      <c r="JBY6">
        <v>3276318.1480869609</v>
      </c>
      <c r="JBZ6">
        <v>982080.2974699894</v>
      </c>
      <c r="JCA6">
        <v>906375.06688708358</v>
      </c>
      <c r="JCB6">
        <v>792533.51317897951</v>
      </c>
      <c r="JCC6">
        <v>1187401.8255156351</v>
      </c>
      <c r="JCD6">
        <v>990897.12130870949</v>
      </c>
      <c r="JCE6">
        <v>781773.53868372866</v>
      </c>
      <c r="JCF6">
        <v>781773.53868372866</v>
      </c>
      <c r="JCG6">
        <v>781773.53868372866</v>
      </c>
      <c r="JCH6">
        <v>654031.018211102</v>
      </c>
      <c r="JCI6">
        <v>653819.69414252508</v>
      </c>
      <c r="JCJ6">
        <v>1072465.857516764</v>
      </c>
      <c r="JCK6">
        <v>2880967.7733812588</v>
      </c>
      <c r="JCL6">
        <v>1078309.3147919991</v>
      </c>
      <c r="JCM6">
        <v>257477.93283858939</v>
      </c>
      <c r="JCN6">
        <v>257334.8845723384</v>
      </c>
      <c r="JCO6">
        <v>256908.07800010109</v>
      </c>
      <c r="JCP6">
        <v>1922016.7082133221</v>
      </c>
      <c r="JCQ6">
        <v>629106.95406982442</v>
      </c>
      <c r="JCR6">
        <v>798749.99188955699</v>
      </c>
      <c r="JCS6">
        <v>874400.92518977984</v>
      </c>
      <c r="JCT6">
        <v>945999.12501954264</v>
      </c>
      <c r="JCU6">
        <v>1184963.554837168</v>
      </c>
      <c r="JCV6">
        <v>2115644.8226406081</v>
      </c>
      <c r="JCW6">
        <v>3276318.1480869609</v>
      </c>
      <c r="JCX6">
        <v>982080.2974699894</v>
      </c>
      <c r="JCY6">
        <v>906375.06688708358</v>
      </c>
      <c r="JCZ6">
        <v>792533.51317897951</v>
      </c>
      <c r="JDA6">
        <v>1187401.8255156351</v>
      </c>
      <c r="JDB6">
        <v>990897.12130870949</v>
      </c>
      <c r="JDC6">
        <v>781773.53868372866</v>
      </c>
      <c r="JDD6">
        <v>781773.53868372866</v>
      </c>
      <c r="JDE6">
        <v>781773.53868372866</v>
      </c>
      <c r="JDF6">
        <v>654031.018211102</v>
      </c>
      <c r="JDG6">
        <v>653819.69414252508</v>
      </c>
      <c r="JDH6">
        <v>1072465.857516764</v>
      </c>
      <c r="JDI6">
        <v>2880967.7733812588</v>
      </c>
      <c r="JDJ6">
        <v>1078309.3147919991</v>
      </c>
      <c r="JDK6">
        <v>257477.93283858939</v>
      </c>
      <c r="JDL6">
        <v>257334.8845723384</v>
      </c>
      <c r="JDM6">
        <v>256908.07800010109</v>
      </c>
      <c r="JDN6">
        <v>1922016.7082133221</v>
      </c>
      <c r="JDO6">
        <v>629106.95406982442</v>
      </c>
      <c r="JDP6">
        <v>798749.99188955699</v>
      </c>
      <c r="JDQ6">
        <v>874400.92518977984</v>
      </c>
      <c r="JDR6">
        <v>945999.12501954264</v>
      </c>
      <c r="JDS6">
        <v>1184963.554837168</v>
      </c>
      <c r="JDT6">
        <v>2115644.8226406081</v>
      </c>
      <c r="JDU6">
        <v>3276318.1480869609</v>
      </c>
      <c r="JDV6">
        <v>982080.2974699894</v>
      </c>
      <c r="JDW6">
        <v>906375.06688708358</v>
      </c>
      <c r="JDX6">
        <v>792533.51317897951</v>
      </c>
      <c r="JDY6">
        <v>1187401.8255156351</v>
      </c>
      <c r="JDZ6">
        <v>990897.12130870949</v>
      </c>
      <c r="JEA6">
        <v>781773.53868372866</v>
      </c>
      <c r="JEB6">
        <v>781773.53868372866</v>
      </c>
      <c r="JEC6">
        <v>781773.53868372866</v>
      </c>
      <c r="JED6">
        <v>654031.018211102</v>
      </c>
      <c r="JEE6">
        <v>653819.69414252508</v>
      </c>
      <c r="JEF6">
        <v>1072465.857516764</v>
      </c>
      <c r="JEG6">
        <v>2880967.7733812588</v>
      </c>
      <c r="JEH6">
        <v>1078309.3147919991</v>
      </c>
      <c r="JEI6">
        <v>257477.93283858939</v>
      </c>
      <c r="JEJ6">
        <v>257334.8845723384</v>
      </c>
      <c r="JEK6">
        <v>256908.07800010109</v>
      </c>
      <c r="JEL6">
        <v>1922016.7082133221</v>
      </c>
      <c r="JEM6">
        <v>629106.95406982442</v>
      </c>
      <c r="JEN6">
        <v>798749.99188955699</v>
      </c>
      <c r="JEO6">
        <v>874400.92518977984</v>
      </c>
      <c r="JEP6">
        <v>945999.12501954264</v>
      </c>
      <c r="JEQ6">
        <v>1184963.554837168</v>
      </c>
      <c r="JER6">
        <v>2115644.8226406081</v>
      </c>
      <c r="JES6">
        <v>3276318.1480869609</v>
      </c>
      <c r="JET6">
        <v>982080.2974699894</v>
      </c>
      <c r="JEU6">
        <v>906375.06688708358</v>
      </c>
      <c r="JEV6">
        <v>792533.51317897951</v>
      </c>
      <c r="JEW6">
        <v>1187401.8255156351</v>
      </c>
      <c r="JEX6">
        <v>990897.12130870949</v>
      </c>
      <c r="JEY6">
        <v>781773.53868372866</v>
      </c>
      <c r="JEZ6">
        <v>781773.53868372866</v>
      </c>
      <c r="JFA6">
        <v>781773.53868372866</v>
      </c>
      <c r="JFB6">
        <v>654031.018211102</v>
      </c>
      <c r="JFC6">
        <v>653819.69414252508</v>
      </c>
      <c r="JFD6">
        <v>1072465.857516764</v>
      </c>
      <c r="JFE6">
        <v>2880967.7733812588</v>
      </c>
      <c r="JFF6">
        <v>1078309.3147919991</v>
      </c>
      <c r="JFG6">
        <v>257477.93283858939</v>
      </c>
      <c r="JFH6">
        <v>257334.8845723384</v>
      </c>
      <c r="JFI6">
        <v>256908.07800010109</v>
      </c>
      <c r="JFJ6">
        <v>1922016.7082133221</v>
      </c>
      <c r="JFK6">
        <v>629106.95406982442</v>
      </c>
      <c r="JFL6">
        <v>798749.99188955699</v>
      </c>
      <c r="JFM6">
        <v>874400.92518977984</v>
      </c>
      <c r="JFN6">
        <v>945999.12501954264</v>
      </c>
      <c r="JFO6">
        <v>1184963.554837168</v>
      </c>
      <c r="JFP6">
        <v>2115644.8226406081</v>
      </c>
      <c r="JFQ6">
        <v>3276318.1480869609</v>
      </c>
      <c r="JFR6">
        <v>982080.2974699894</v>
      </c>
      <c r="JFS6">
        <v>906375.06688708358</v>
      </c>
      <c r="JFT6">
        <v>792533.51317897951</v>
      </c>
      <c r="JFU6">
        <v>1187401.8255156351</v>
      </c>
      <c r="JFV6">
        <v>990897.12130870949</v>
      </c>
      <c r="JFW6">
        <v>781773.53868372866</v>
      </c>
      <c r="JFX6">
        <v>781773.53868372866</v>
      </c>
      <c r="JFY6">
        <v>781773.53868372866</v>
      </c>
      <c r="JFZ6">
        <v>654031.018211102</v>
      </c>
      <c r="JGA6">
        <v>653819.69414252508</v>
      </c>
      <c r="JGB6">
        <v>1072465.857516764</v>
      </c>
      <c r="JGC6">
        <v>2880967.7733812588</v>
      </c>
      <c r="JGD6">
        <v>1078309.3147919991</v>
      </c>
      <c r="JGE6">
        <v>257477.93283858939</v>
      </c>
      <c r="JGF6">
        <v>257334.8845723384</v>
      </c>
      <c r="JGG6">
        <v>256908.07800010109</v>
      </c>
      <c r="JGH6">
        <v>1922016.7082133221</v>
      </c>
      <c r="JGI6">
        <v>629106.95406982442</v>
      </c>
      <c r="JGJ6">
        <v>798749.99188955699</v>
      </c>
      <c r="JGK6">
        <v>874400.92518977984</v>
      </c>
      <c r="JGL6">
        <v>945999.12501954264</v>
      </c>
      <c r="JGM6">
        <v>1184963.554837168</v>
      </c>
      <c r="JGN6">
        <v>2115644.8226406081</v>
      </c>
      <c r="JGO6">
        <v>3276318.1480869609</v>
      </c>
      <c r="JGP6">
        <v>982080.2974699894</v>
      </c>
      <c r="JGQ6">
        <v>906375.06688708358</v>
      </c>
      <c r="JGR6">
        <v>792533.51317897951</v>
      </c>
      <c r="JGS6">
        <v>1187401.8255156351</v>
      </c>
      <c r="JGT6">
        <v>990897.12130870949</v>
      </c>
      <c r="JGU6">
        <v>781773.53868372866</v>
      </c>
      <c r="JGV6">
        <v>781773.53868372866</v>
      </c>
      <c r="JGW6">
        <v>781773.53868372866</v>
      </c>
      <c r="JGX6">
        <v>654031.018211102</v>
      </c>
      <c r="JGY6">
        <v>653819.69414252508</v>
      </c>
      <c r="JGZ6">
        <v>1072465.857516764</v>
      </c>
      <c r="JHA6">
        <v>2880967.7733812588</v>
      </c>
      <c r="JHB6">
        <v>1078309.3147919991</v>
      </c>
      <c r="JHC6">
        <v>257477.93283858939</v>
      </c>
      <c r="JHD6">
        <v>257334.8845723384</v>
      </c>
      <c r="JHE6">
        <v>256908.07800010109</v>
      </c>
      <c r="JHF6">
        <v>1922016.7082133221</v>
      </c>
      <c r="JHG6">
        <v>629106.95406982442</v>
      </c>
      <c r="JHH6">
        <v>798749.99188955699</v>
      </c>
      <c r="JHI6">
        <v>874400.92518977984</v>
      </c>
      <c r="JHJ6">
        <v>945999.12501954264</v>
      </c>
      <c r="JHK6">
        <v>1184963.554837168</v>
      </c>
      <c r="JHL6">
        <v>2115644.8226406081</v>
      </c>
      <c r="JHM6">
        <v>3276318.1480869609</v>
      </c>
      <c r="JHN6">
        <v>982080.2974699894</v>
      </c>
      <c r="JHO6">
        <v>906375.06688708358</v>
      </c>
      <c r="JHP6">
        <v>792533.51317897951</v>
      </c>
      <c r="JHQ6">
        <v>1187401.8255156351</v>
      </c>
      <c r="JHR6">
        <v>990897.12130870949</v>
      </c>
      <c r="JHS6">
        <v>781773.53868372866</v>
      </c>
      <c r="JHT6">
        <v>781773.53868372866</v>
      </c>
      <c r="JHU6">
        <v>781773.53868372866</v>
      </c>
      <c r="JHV6">
        <v>654031.018211102</v>
      </c>
      <c r="JHW6">
        <v>653819.69414252508</v>
      </c>
      <c r="JHX6">
        <v>1072465.857516764</v>
      </c>
      <c r="JHY6">
        <v>2880967.7733812588</v>
      </c>
      <c r="JHZ6">
        <v>1078309.3147919991</v>
      </c>
      <c r="JIA6">
        <v>257477.93283858939</v>
      </c>
      <c r="JIB6">
        <v>257334.8845723384</v>
      </c>
      <c r="JIC6">
        <v>256908.07800010109</v>
      </c>
      <c r="JID6">
        <v>1922016.7082133221</v>
      </c>
      <c r="JIE6">
        <v>629106.95406982442</v>
      </c>
      <c r="JIF6">
        <v>798749.99188955699</v>
      </c>
      <c r="JIG6">
        <v>874400.92518977984</v>
      </c>
      <c r="JIH6">
        <v>945999.12501954264</v>
      </c>
      <c r="JII6">
        <v>1184963.554837168</v>
      </c>
      <c r="JIJ6">
        <v>2115644.8226406081</v>
      </c>
      <c r="JIK6">
        <v>3276318.1480869609</v>
      </c>
      <c r="JIL6">
        <v>982080.2974699894</v>
      </c>
      <c r="JIM6">
        <v>906375.06688708358</v>
      </c>
      <c r="JIN6">
        <v>792533.51317897951</v>
      </c>
      <c r="JIO6">
        <v>1187401.8255156351</v>
      </c>
      <c r="JIP6">
        <v>990897.12130870949</v>
      </c>
      <c r="JIQ6">
        <v>781773.53868372866</v>
      </c>
      <c r="JIR6">
        <v>781773.53868372866</v>
      </c>
      <c r="JIS6">
        <v>781773.53868372866</v>
      </c>
      <c r="JIT6">
        <v>654031.018211102</v>
      </c>
      <c r="JIU6">
        <v>653819.69414252508</v>
      </c>
      <c r="JIV6">
        <v>1072465.857516764</v>
      </c>
      <c r="JIW6">
        <v>2880967.7733812588</v>
      </c>
      <c r="JIX6">
        <v>1078309.3147919991</v>
      </c>
      <c r="JIY6">
        <v>257477.93283858939</v>
      </c>
      <c r="JIZ6">
        <v>257334.8845723384</v>
      </c>
      <c r="JJA6">
        <v>256908.07800010109</v>
      </c>
      <c r="JJB6">
        <v>1922016.7082133221</v>
      </c>
      <c r="JJC6">
        <v>629106.95406982442</v>
      </c>
      <c r="JJD6">
        <v>798749.99188955699</v>
      </c>
      <c r="JJE6">
        <v>874400.92518977984</v>
      </c>
      <c r="JJF6">
        <v>945999.12501954264</v>
      </c>
      <c r="JJG6">
        <v>1184963.554837168</v>
      </c>
      <c r="JJH6">
        <v>2115644.8226406081</v>
      </c>
      <c r="JJI6">
        <v>3276318.1480869609</v>
      </c>
      <c r="JJJ6">
        <v>982080.2974699894</v>
      </c>
      <c r="JJK6">
        <v>906375.06688708358</v>
      </c>
      <c r="JJL6">
        <v>792533.51317897951</v>
      </c>
      <c r="JJM6">
        <v>1187401.8255156351</v>
      </c>
      <c r="JJN6">
        <v>990897.12130870949</v>
      </c>
      <c r="JJO6">
        <v>781773.53868372866</v>
      </c>
      <c r="JJP6">
        <v>781773.53868372866</v>
      </c>
      <c r="JJQ6">
        <v>781773.53868372866</v>
      </c>
      <c r="JJR6">
        <v>654031.018211102</v>
      </c>
      <c r="JJS6">
        <v>653819.69414252508</v>
      </c>
      <c r="JJT6">
        <v>1072465.857516764</v>
      </c>
      <c r="JJU6">
        <v>2880967.7733812588</v>
      </c>
      <c r="JJV6">
        <v>1078309.3147919991</v>
      </c>
      <c r="JJW6">
        <v>257477.93283858939</v>
      </c>
      <c r="JJX6">
        <v>257334.8845723384</v>
      </c>
      <c r="JJY6">
        <v>256908.07800010109</v>
      </c>
      <c r="JJZ6">
        <v>1922016.7082133221</v>
      </c>
      <c r="JKA6">
        <v>629106.95406982442</v>
      </c>
      <c r="JKB6">
        <v>798749.99188955699</v>
      </c>
      <c r="JKC6">
        <v>874400.92518977984</v>
      </c>
      <c r="JKD6">
        <v>945999.12501954264</v>
      </c>
      <c r="JKE6">
        <v>1184963.554837168</v>
      </c>
      <c r="JKF6">
        <v>2115644.8226406081</v>
      </c>
      <c r="JKG6">
        <v>3276318.1480869609</v>
      </c>
      <c r="JKH6">
        <v>982080.2974699894</v>
      </c>
      <c r="JKI6">
        <v>906375.06688708358</v>
      </c>
      <c r="JKJ6">
        <v>792533.51317897951</v>
      </c>
      <c r="JKK6">
        <v>1187401.8255156351</v>
      </c>
      <c r="JKL6">
        <v>990897.12130870949</v>
      </c>
      <c r="JKM6">
        <v>781773.53868372866</v>
      </c>
      <c r="JKN6">
        <v>781773.53868372866</v>
      </c>
      <c r="JKO6">
        <v>781773.53868372866</v>
      </c>
      <c r="JKP6">
        <v>654031.018211102</v>
      </c>
      <c r="JKQ6">
        <v>653819.69414252508</v>
      </c>
      <c r="JKR6">
        <v>1072465.857516764</v>
      </c>
      <c r="JKS6">
        <v>2880967.7733812588</v>
      </c>
      <c r="JKT6">
        <v>1078309.3147919991</v>
      </c>
      <c r="JKU6">
        <v>257477.93283858939</v>
      </c>
      <c r="JKV6">
        <v>257334.8845723384</v>
      </c>
      <c r="JKW6">
        <v>256908.07800010109</v>
      </c>
      <c r="JKX6">
        <v>1922016.7082133221</v>
      </c>
      <c r="JKY6">
        <v>629106.95406982442</v>
      </c>
      <c r="JKZ6">
        <v>798749.99188955699</v>
      </c>
      <c r="JLA6">
        <v>874400.92518977984</v>
      </c>
      <c r="JLB6">
        <v>945999.12501954264</v>
      </c>
      <c r="JLC6">
        <v>1184963.554837168</v>
      </c>
      <c r="JLD6">
        <v>2115644.8226406081</v>
      </c>
      <c r="JLE6">
        <v>3276318.1480869609</v>
      </c>
      <c r="JLF6">
        <v>982080.2974699894</v>
      </c>
      <c r="JLG6">
        <v>906375.06688708358</v>
      </c>
      <c r="JLH6">
        <v>792533.51317897951</v>
      </c>
      <c r="JLI6">
        <v>1187401.8255156351</v>
      </c>
      <c r="JLJ6">
        <v>990897.12130870949</v>
      </c>
      <c r="JLK6">
        <v>781773.53868372866</v>
      </c>
      <c r="JLL6">
        <v>781773.53868372866</v>
      </c>
      <c r="JLM6">
        <v>781773.53868372866</v>
      </c>
      <c r="JLN6">
        <v>654031.018211102</v>
      </c>
      <c r="JLO6">
        <v>653819.69414252508</v>
      </c>
      <c r="JLP6">
        <v>1072465.857516764</v>
      </c>
      <c r="JLQ6">
        <v>2880967.7733812588</v>
      </c>
      <c r="JLR6">
        <v>1078309.3147919991</v>
      </c>
      <c r="JLS6">
        <v>257477.93283858939</v>
      </c>
      <c r="JLT6">
        <v>257334.8845723384</v>
      </c>
      <c r="JLU6">
        <v>256908.07800010109</v>
      </c>
      <c r="JLV6">
        <v>1922016.7082133221</v>
      </c>
      <c r="JLW6">
        <v>629106.95406982442</v>
      </c>
      <c r="JLX6">
        <v>798749.99188955699</v>
      </c>
      <c r="JLY6">
        <v>874400.92518977984</v>
      </c>
      <c r="JLZ6">
        <v>945999.12501954264</v>
      </c>
      <c r="JMA6">
        <v>1184963.554837168</v>
      </c>
      <c r="JMB6">
        <v>2115644.8226406081</v>
      </c>
      <c r="JMC6">
        <v>3276318.1480869609</v>
      </c>
      <c r="JMD6">
        <v>982080.2974699894</v>
      </c>
      <c r="JME6">
        <v>906375.06688708358</v>
      </c>
      <c r="JMF6">
        <v>792533.51317897951</v>
      </c>
      <c r="JMG6">
        <v>1187401.8255156351</v>
      </c>
      <c r="JMH6">
        <v>990897.12130870949</v>
      </c>
      <c r="JMI6">
        <v>781773.53868372866</v>
      </c>
      <c r="JMJ6">
        <v>781773.53868372866</v>
      </c>
      <c r="JMK6">
        <v>781773.53868372866</v>
      </c>
      <c r="JML6">
        <v>654031.018211102</v>
      </c>
      <c r="JMM6">
        <v>653819.69414252508</v>
      </c>
      <c r="JMN6">
        <v>1072465.857516764</v>
      </c>
      <c r="JMO6">
        <v>2880967.7733812588</v>
      </c>
      <c r="JMP6">
        <v>1078309.3147919991</v>
      </c>
      <c r="JMQ6">
        <v>257477.93283858939</v>
      </c>
      <c r="JMR6">
        <v>257334.8845723384</v>
      </c>
      <c r="JMS6">
        <v>256908.07800010109</v>
      </c>
      <c r="JMT6">
        <v>1922016.7082133221</v>
      </c>
      <c r="JMU6">
        <v>629106.95406982442</v>
      </c>
      <c r="JMV6">
        <v>798749.99188955699</v>
      </c>
      <c r="JMW6">
        <v>874400.92518977984</v>
      </c>
      <c r="JMX6">
        <v>945999.12501954264</v>
      </c>
      <c r="JMY6">
        <v>1184963.554837168</v>
      </c>
      <c r="JMZ6">
        <v>2115644.8226406081</v>
      </c>
      <c r="JNA6">
        <v>3276318.1480869609</v>
      </c>
      <c r="JNB6">
        <v>982080.2974699894</v>
      </c>
      <c r="JNC6">
        <v>906375.06688708358</v>
      </c>
      <c r="JND6">
        <v>792533.51317897951</v>
      </c>
      <c r="JNE6">
        <v>1187401.8255156351</v>
      </c>
      <c r="JNF6">
        <v>990897.12130870949</v>
      </c>
      <c r="JNG6">
        <v>781773.53868372866</v>
      </c>
      <c r="JNH6">
        <v>781773.53868372866</v>
      </c>
      <c r="JNI6">
        <v>781773.53868372866</v>
      </c>
      <c r="JNJ6">
        <v>654031.018211102</v>
      </c>
      <c r="JNK6">
        <v>653819.69414252508</v>
      </c>
      <c r="JNL6">
        <v>1072465.857516764</v>
      </c>
      <c r="JNM6">
        <v>2880967.7733812588</v>
      </c>
      <c r="JNN6">
        <v>1078309.3147919991</v>
      </c>
      <c r="JNO6">
        <v>257477.93283858939</v>
      </c>
      <c r="JNP6">
        <v>257334.8845723384</v>
      </c>
      <c r="JNQ6">
        <v>256908.07800010109</v>
      </c>
      <c r="JNR6">
        <v>1922016.7082133221</v>
      </c>
      <c r="JNS6">
        <v>629106.95406982442</v>
      </c>
      <c r="JNT6">
        <v>798749.99188955699</v>
      </c>
      <c r="JNU6">
        <v>874400.92518977984</v>
      </c>
      <c r="JNV6">
        <v>945999.12501954264</v>
      </c>
      <c r="JNW6">
        <v>1184963.554837168</v>
      </c>
      <c r="JNX6">
        <v>2115644.8226406081</v>
      </c>
      <c r="JNY6">
        <v>3276318.1480869609</v>
      </c>
      <c r="JNZ6">
        <v>982080.2974699894</v>
      </c>
      <c r="JOA6">
        <v>906375.06688708358</v>
      </c>
      <c r="JOB6">
        <v>792533.51317897951</v>
      </c>
      <c r="JOC6">
        <v>1187401.8255156351</v>
      </c>
      <c r="JOD6">
        <v>990897.12130870949</v>
      </c>
      <c r="JOE6">
        <v>781773.53868372866</v>
      </c>
      <c r="JOF6">
        <v>781773.53868372866</v>
      </c>
      <c r="JOG6">
        <v>781773.53868372866</v>
      </c>
      <c r="JOH6">
        <v>654031.018211102</v>
      </c>
      <c r="JOI6">
        <v>653819.69414252508</v>
      </c>
      <c r="JOJ6">
        <v>1072465.857516764</v>
      </c>
      <c r="JOK6">
        <v>2880967.7733812588</v>
      </c>
      <c r="JOL6">
        <v>1078309.3147919991</v>
      </c>
      <c r="JOM6">
        <v>257477.93283858939</v>
      </c>
      <c r="JON6">
        <v>257334.8845723384</v>
      </c>
      <c r="JOO6">
        <v>256908.07800010109</v>
      </c>
      <c r="JOP6">
        <v>1922016.7082133221</v>
      </c>
      <c r="JOQ6">
        <v>629106.95406982442</v>
      </c>
      <c r="JOR6">
        <v>798749.99188955699</v>
      </c>
      <c r="JOS6">
        <v>874400.92518977984</v>
      </c>
      <c r="JOT6">
        <v>945999.12501954264</v>
      </c>
      <c r="JOU6">
        <v>1184963.554837168</v>
      </c>
      <c r="JOV6">
        <v>2115644.8226406081</v>
      </c>
      <c r="JOW6">
        <v>3276318.1480869609</v>
      </c>
      <c r="JOX6">
        <v>982080.2974699894</v>
      </c>
      <c r="JOY6">
        <v>906375.06688708358</v>
      </c>
      <c r="JOZ6">
        <v>792533.51317897951</v>
      </c>
      <c r="JPA6">
        <v>1187401.8255156351</v>
      </c>
      <c r="JPB6">
        <v>990897.12130870949</v>
      </c>
      <c r="JPC6">
        <v>781773.53868372866</v>
      </c>
      <c r="JPD6">
        <v>781773.53868372866</v>
      </c>
      <c r="JPE6">
        <v>781773.53868372866</v>
      </c>
      <c r="JPF6">
        <v>654031.018211102</v>
      </c>
      <c r="JPG6">
        <v>653819.69414252508</v>
      </c>
      <c r="JPH6">
        <v>1072465.857516764</v>
      </c>
      <c r="JPI6">
        <v>2880967.7733812588</v>
      </c>
      <c r="JPJ6">
        <v>1078309.3147919991</v>
      </c>
      <c r="JPK6">
        <v>257477.93283858939</v>
      </c>
      <c r="JPL6">
        <v>257334.8845723384</v>
      </c>
      <c r="JPM6">
        <v>256908.07800010109</v>
      </c>
      <c r="JPN6">
        <v>1922016.7082133221</v>
      </c>
      <c r="JPO6">
        <v>629106.95406982442</v>
      </c>
      <c r="JPP6">
        <v>798749.99188955699</v>
      </c>
      <c r="JPQ6">
        <v>874400.92518977984</v>
      </c>
      <c r="JPR6">
        <v>945999.12501954264</v>
      </c>
      <c r="JPS6">
        <v>1184963.554837168</v>
      </c>
      <c r="JPT6">
        <v>2115644.8226406081</v>
      </c>
      <c r="JPU6">
        <v>3276318.1480869609</v>
      </c>
      <c r="JPV6">
        <v>982080.2974699894</v>
      </c>
      <c r="JPW6">
        <v>906375.06688708358</v>
      </c>
      <c r="JPX6">
        <v>792533.51317897951</v>
      </c>
      <c r="JPY6">
        <v>1187401.8255156351</v>
      </c>
      <c r="JPZ6">
        <v>990897.12130870949</v>
      </c>
      <c r="JQA6">
        <v>781773.53868372866</v>
      </c>
      <c r="JQB6">
        <v>781773.53868372866</v>
      </c>
      <c r="JQC6">
        <v>781773.53868372866</v>
      </c>
      <c r="JQD6">
        <v>654031.018211102</v>
      </c>
      <c r="JQE6">
        <v>653819.69414252508</v>
      </c>
      <c r="JQF6">
        <v>1072465.857516764</v>
      </c>
      <c r="JQG6">
        <v>2880967.7733812588</v>
      </c>
      <c r="JQH6">
        <v>1078309.3147919991</v>
      </c>
      <c r="JQI6">
        <v>257477.93283858939</v>
      </c>
      <c r="JQJ6">
        <v>257334.8845723384</v>
      </c>
      <c r="JQK6">
        <v>256908.07800010109</v>
      </c>
      <c r="JQL6">
        <v>1922016.7082133221</v>
      </c>
      <c r="JQM6">
        <v>629106.95406982442</v>
      </c>
      <c r="JQN6">
        <v>798749.99188955699</v>
      </c>
      <c r="JQO6">
        <v>874400.92518977984</v>
      </c>
      <c r="JQP6">
        <v>945999.12501954264</v>
      </c>
      <c r="JQQ6">
        <v>1184963.554837168</v>
      </c>
      <c r="JQR6">
        <v>2115644.8226406081</v>
      </c>
      <c r="JQS6">
        <v>3276318.1480869609</v>
      </c>
      <c r="JQT6">
        <v>982080.2974699894</v>
      </c>
      <c r="JQU6">
        <v>906375.06688708358</v>
      </c>
      <c r="JQV6">
        <v>792533.51317897951</v>
      </c>
      <c r="JQW6">
        <v>1187401.8255156351</v>
      </c>
      <c r="JQX6">
        <v>990897.12130870949</v>
      </c>
      <c r="JQY6">
        <v>781773.53868372866</v>
      </c>
      <c r="JQZ6">
        <v>781773.53868372866</v>
      </c>
      <c r="JRA6">
        <v>781773.53868372866</v>
      </c>
      <c r="JRB6">
        <v>654031.018211102</v>
      </c>
      <c r="JRC6">
        <v>653819.69414252508</v>
      </c>
      <c r="JRD6">
        <v>1072465.857516764</v>
      </c>
      <c r="JRE6">
        <v>2880967.7733812588</v>
      </c>
      <c r="JRF6">
        <v>1078309.3147919991</v>
      </c>
      <c r="JRG6">
        <v>257477.93283858939</v>
      </c>
      <c r="JRH6">
        <v>257334.8845723384</v>
      </c>
      <c r="JRI6">
        <v>256908.07800010109</v>
      </c>
      <c r="JRJ6">
        <v>1922016.7082133221</v>
      </c>
      <c r="JRK6">
        <v>629106.95406982442</v>
      </c>
      <c r="JRL6">
        <v>798749.99188955699</v>
      </c>
      <c r="JRM6">
        <v>874400.92518977984</v>
      </c>
      <c r="JRN6">
        <v>945999.12501954264</v>
      </c>
      <c r="JRO6">
        <v>1184963.554837168</v>
      </c>
      <c r="JRP6">
        <v>2115644.8226406081</v>
      </c>
      <c r="JRQ6">
        <v>3276318.1480869609</v>
      </c>
      <c r="JRR6">
        <v>982080.2974699894</v>
      </c>
      <c r="JRS6">
        <v>906375.06688708358</v>
      </c>
      <c r="JRT6">
        <v>792533.51317897951</v>
      </c>
      <c r="JRU6">
        <v>1187401.8255156351</v>
      </c>
      <c r="JRV6">
        <v>990897.12130870949</v>
      </c>
      <c r="JRW6">
        <v>781773.53868372866</v>
      </c>
      <c r="JRX6">
        <v>781773.53868372866</v>
      </c>
      <c r="JRY6">
        <v>781773.53868372866</v>
      </c>
      <c r="JRZ6">
        <v>654031.018211102</v>
      </c>
      <c r="JSA6">
        <v>653819.69414252508</v>
      </c>
      <c r="JSB6">
        <v>1072465.857516764</v>
      </c>
      <c r="JSC6">
        <v>2880967.7733812588</v>
      </c>
      <c r="JSD6">
        <v>1078309.3147919991</v>
      </c>
      <c r="JSE6">
        <v>257477.93283858939</v>
      </c>
      <c r="JSF6">
        <v>257334.8845723384</v>
      </c>
      <c r="JSG6">
        <v>256908.07800010109</v>
      </c>
      <c r="JSH6">
        <v>1922016.7082133221</v>
      </c>
      <c r="JSI6">
        <v>629106.95406982442</v>
      </c>
      <c r="JSJ6">
        <v>798749.99188955699</v>
      </c>
      <c r="JSK6">
        <v>874400.92518977984</v>
      </c>
      <c r="JSL6">
        <v>945999.12501954264</v>
      </c>
      <c r="JSM6">
        <v>1184963.554837168</v>
      </c>
      <c r="JSN6">
        <v>2115644.8226406081</v>
      </c>
      <c r="JSO6">
        <v>3276318.1480869609</v>
      </c>
      <c r="JSP6">
        <v>982080.2974699894</v>
      </c>
      <c r="JSQ6">
        <v>906375.06688708358</v>
      </c>
      <c r="JSR6">
        <v>792533.51317897951</v>
      </c>
      <c r="JSS6">
        <v>1187401.8255156351</v>
      </c>
      <c r="JST6">
        <v>990897.12130870949</v>
      </c>
      <c r="JSU6">
        <v>781773.53868372866</v>
      </c>
      <c r="JSV6">
        <v>781773.53868372866</v>
      </c>
      <c r="JSW6">
        <v>781773.53868372866</v>
      </c>
      <c r="JSX6">
        <v>654031.018211102</v>
      </c>
      <c r="JSY6">
        <v>653819.69414252508</v>
      </c>
      <c r="JSZ6">
        <v>1072465.857516764</v>
      </c>
      <c r="JTA6">
        <v>2880967.7733812588</v>
      </c>
      <c r="JTB6">
        <v>1078309.3147919991</v>
      </c>
      <c r="JTC6">
        <v>257477.93283858939</v>
      </c>
      <c r="JTD6">
        <v>257334.8845723384</v>
      </c>
      <c r="JTE6">
        <v>256908.07800010109</v>
      </c>
      <c r="JTF6">
        <v>1922016.7082133221</v>
      </c>
      <c r="JTG6">
        <v>629106.95406982442</v>
      </c>
      <c r="JTH6">
        <v>798749.99188955699</v>
      </c>
      <c r="JTI6">
        <v>874400.92518977984</v>
      </c>
      <c r="JTJ6">
        <v>945999.12501954264</v>
      </c>
      <c r="JTK6">
        <v>1184963.554837168</v>
      </c>
      <c r="JTL6">
        <v>2115644.8226406081</v>
      </c>
      <c r="JTM6">
        <v>3276318.1480869609</v>
      </c>
      <c r="JTN6">
        <v>982080.2974699894</v>
      </c>
      <c r="JTO6">
        <v>906375.06688708358</v>
      </c>
      <c r="JTP6">
        <v>792533.51317897951</v>
      </c>
      <c r="JTQ6">
        <v>1187401.8255156351</v>
      </c>
      <c r="JTR6">
        <v>990897.12130870949</v>
      </c>
      <c r="JTS6">
        <v>781773.53868372866</v>
      </c>
      <c r="JTT6">
        <v>781773.53868372866</v>
      </c>
      <c r="JTU6">
        <v>781773.53868372866</v>
      </c>
      <c r="JTV6">
        <v>654031.018211102</v>
      </c>
      <c r="JTW6">
        <v>653819.69414252508</v>
      </c>
      <c r="JTX6">
        <v>1072465.857516764</v>
      </c>
      <c r="JTY6">
        <v>2880967.7733812588</v>
      </c>
      <c r="JTZ6">
        <v>1078309.3147919991</v>
      </c>
      <c r="JUA6">
        <v>257477.93283858939</v>
      </c>
      <c r="JUB6">
        <v>257334.8845723384</v>
      </c>
      <c r="JUC6">
        <v>256908.07800010109</v>
      </c>
      <c r="JUD6">
        <v>1922016.7082133221</v>
      </c>
      <c r="JUE6">
        <v>629106.95406982442</v>
      </c>
      <c r="JUF6">
        <v>798749.99188955699</v>
      </c>
      <c r="JUG6">
        <v>874400.92518977984</v>
      </c>
      <c r="JUH6">
        <v>945999.12501954264</v>
      </c>
      <c r="JUI6">
        <v>1184963.554837168</v>
      </c>
      <c r="JUJ6">
        <v>2115644.8226406081</v>
      </c>
      <c r="JUK6">
        <v>3276318.1480869609</v>
      </c>
      <c r="JUL6">
        <v>982080.2974699894</v>
      </c>
      <c r="JUM6">
        <v>906375.06688708358</v>
      </c>
      <c r="JUN6">
        <v>792533.51317897951</v>
      </c>
      <c r="JUO6">
        <v>1187401.8255156351</v>
      </c>
      <c r="JUP6">
        <v>990897.12130870949</v>
      </c>
      <c r="JUQ6">
        <v>781773.53868372866</v>
      </c>
      <c r="JUR6">
        <v>781773.53868372866</v>
      </c>
      <c r="JUS6">
        <v>781773.53868372866</v>
      </c>
      <c r="JUT6">
        <v>654031.018211102</v>
      </c>
      <c r="JUU6">
        <v>653819.69414252508</v>
      </c>
      <c r="JUV6">
        <v>1072465.857516764</v>
      </c>
      <c r="JUW6">
        <v>2880967.7733812588</v>
      </c>
      <c r="JUX6">
        <v>1078309.3147919991</v>
      </c>
      <c r="JUY6">
        <v>257477.93283858939</v>
      </c>
      <c r="JUZ6">
        <v>257334.8845723384</v>
      </c>
      <c r="JVA6">
        <v>256908.07800010109</v>
      </c>
      <c r="JVB6">
        <v>1922016.7082133221</v>
      </c>
      <c r="JVC6">
        <v>629106.95406982442</v>
      </c>
      <c r="JVD6">
        <v>798749.99188955699</v>
      </c>
      <c r="JVE6">
        <v>874400.92518977984</v>
      </c>
      <c r="JVF6">
        <v>945999.12501954264</v>
      </c>
      <c r="JVG6">
        <v>1184963.554837168</v>
      </c>
      <c r="JVH6">
        <v>2115644.8226406081</v>
      </c>
      <c r="JVI6">
        <v>3276318.1480869609</v>
      </c>
      <c r="JVJ6">
        <v>982080.2974699894</v>
      </c>
      <c r="JVK6">
        <v>906375.06688708358</v>
      </c>
      <c r="JVL6">
        <v>792533.51317897951</v>
      </c>
      <c r="JVM6">
        <v>1187401.8255156351</v>
      </c>
      <c r="JVN6">
        <v>990897.12130870949</v>
      </c>
      <c r="JVO6">
        <v>781773.53868372866</v>
      </c>
      <c r="JVP6">
        <v>781773.53868372866</v>
      </c>
      <c r="JVQ6">
        <v>781773.53868372866</v>
      </c>
      <c r="JVR6">
        <v>654031.018211102</v>
      </c>
      <c r="JVS6">
        <v>653819.69414252508</v>
      </c>
      <c r="JVT6">
        <v>1072465.857516764</v>
      </c>
      <c r="JVU6">
        <v>2880967.7733812588</v>
      </c>
      <c r="JVV6">
        <v>1078309.3147919991</v>
      </c>
      <c r="JVW6">
        <v>257477.93283858939</v>
      </c>
      <c r="JVX6">
        <v>257334.8845723384</v>
      </c>
      <c r="JVY6">
        <v>256908.07800010109</v>
      </c>
      <c r="JVZ6">
        <v>1922016.7082133221</v>
      </c>
      <c r="JWA6">
        <v>629106.95406982442</v>
      </c>
      <c r="JWB6">
        <v>798749.99188955699</v>
      </c>
      <c r="JWC6">
        <v>874400.92518977984</v>
      </c>
      <c r="JWD6">
        <v>945999.12501954264</v>
      </c>
      <c r="JWE6">
        <v>1184963.554837168</v>
      </c>
      <c r="JWF6">
        <v>2115644.8226406081</v>
      </c>
      <c r="JWG6">
        <v>3276318.1480869609</v>
      </c>
      <c r="JWH6">
        <v>982080.2974699894</v>
      </c>
      <c r="JWI6">
        <v>906375.06688708358</v>
      </c>
      <c r="JWJ6">
        <v>792533.51317897951</v>
      </c>
      <c r="JWK6">
        <v>1187401.8255156351</v>
      </c>
      <c r="JWL6">
        <v>990897.12130870949</v>
      </c>
      <c r="JWM6">
        <v>781773.53868372866</v>
      </c>
      <c r="JWN6">
        <v>781773.53868372866</v>
      </c>
      <c r="JWO6">
        <v>781773.53868372866</v>
      </c>
      <c r="JWP6">
        <v>654031.018211102</v>
      </c>
      <c r="JWQ6">
        <v>653819.69414252508</v>
      </c>
      <c r="JWR6">
        <v>1072465.857516764</v>
      </c>
      <c r="JWS6">
        <v>2880967.7733812588</v>
      </c>
      <c r="JWT6">
        <v>1078309.3147919991</v>
      </c>
      <c r="JWU6">
        <v>257477.93283858939</v>
      </c>
      <c r="JWV6">
        <v>257334.8845723384</v>
      </c>
      <c r="JWW6">
        <v>256908.07800010109</v>
      </c>
      <c r="JWX6">
        <v>1922016.7082133221</v>
      </c>
      <c r="JWY6">
        <v>629106.95406982442</v>
      </c>
      <c r="JWZ6">
        <v>798749.99188955699</v>
      </c>
      <c r="JXA6">
        <v>874400.92518977984</v>
      </c>
      <c r="JXB6">
        <v>945999.12501954264</v>
      </c>
      <c r="JXC6">
        <v>1184963.554837168</v>
      </c>
      <c r="JXD6">
        <v>2115644.8226406081</v>
      </c>
      <c r="JXE6">
        <v>3276318.1480869609</v>
      </c>
      <c r="JXF6">
        <v>982080.2974699894</v>
      </c>
      <c r="JXG6">
        <v>906375.06688708358</v>
      </c>
      <c r="JXH6">
        <v>792533.51317897951</v>
      </c>
      <c r="JXI6">
        <v>1187401.8255156351</v>
      </c>
      <c r="JXJ6">
        <v>990897.12130870949</v>
      </c>
      <c r="JXK6">
        <v>781773.53868372866</v>
      </c>
      <c r="JXL6">
        <v>781773.53868372866</v>
      </c>
      <c r="JXM6">
        <v>781773.53868372866</v>
      </c>
      <c r="JXN6">
        <v>654031.018211102</v>
      </c>
      <c r="JXO6">
        <v>653819.69414252508</v>
      </c>
      <c r="JXP6">
        <v>1072465.857516764</v>
      </c>
      <c r="JXQ6">
        <v>2880967.7733812588</v>
      </c>
      <c r="JXR6">
        <v>1078309.3147919991</v>
      </c>
      <c r="JXS6">
        <v>257477.93283858939</v>
      </c>
      <c r="JXT6">
        <v>257334.8845723384</v>
      </c>
      <c r="JXU6">
        <v>256908.07800010109</v>
      </c>
      <c r="JXV6">
        <v>1922016.7082133221</v>
      </c>
      <c r="JXW6">
        <v>629106.95406982442</v>
      </c>
      <c r="JXX6">
        <v>798749.99188955699</v>
      </c>
      <c r="JXY6">
        <v>874400.92518977984</v>
      </c>
      <c r="JXZ6">
        <v>945999.12501954264</v>
      </c>
      <c r="JYA6">
        <v>1184963.554837168</v>
      </c>
      <c r="JYB6">
        <v>2115644.8226406081</v>
      </c>
      <c r="JYC6">
        <v>3276318.1480869609</v>
      </c>
      <c r="JYD6">
        <v>982080.2974699894</v>
      </c>
      <c r="JYE6">
        <v>906375.06688708358</v>
      </c>
      <c r="JYF6">
        <v>792533.51317897951</v>
      </c>
      <c r="JYG6">
        <v>1187401.8255156351</v>
      </c>
      <c r="JYH6">
        <v>990897.12130870949</v>
      </c>
      <c r="JYI6">
        <v>781773.53868372866</v>
      </c>
      <c r="JYJ6">
        <v>781773.53868372866</v>
      </c>
      <c r="JYK6">
        <v>781773.53868372866</v>
      </c>
      <c r="JYL6">
        <v>654031.018211102</v>
      </c>
      <c r="JYM6">
        <v>653819.69414252508</v>
      </c>
      <c r="JYN6">
        <v>1072465.857516764</v>
      </c>
      <c r="JYO6">
        <v>2880967.7733812588</v>
      </c>
      <c r="JYP6">
        <v>1078309.3147919991</v>
      </c>
      <c r="JYQ6">
        <v>257477.93283858939</v>
      </c>
      <c r="JYR6">
        <v>257334.8845723384</v>
      </c>
      <c r="JYS6">
        <v>256908.07800010109</v>
      </c>
      <c r="JYT6">
        <v>1922016.7082133221</v>
      </c>
      <c r="JYU6">
        <v>629106.95406982442</v>
      </c>
      <c r="JYV6">
        <v>798749.99188955699</v>
      </c>
      <c r="JYW6">
        <v>874400.92518977984</v>
      </c>
      <c r="JYX6">
        <v>945999.12501954264</v>
      </c>
      <c r="JYY6">
        <v>1184963.554837168</v>
      </c>
      <c r="JYZ6">
        <v>2115644.8226406081</v>
      </c>
      <c r="JZA6">
        <v>3276318.1480869609</v>
      </c>
      <c r="JZB6">
        <v>982080.2974699894</v>
      </c>
      <c r="JZC6">
        <v>906375.06688708358</v>
      </c>
      <c r="JZD6">
        <v>792533.51317897951</v>
      </c>
      <c r="JZE6">
        <v>1187401.8255156351</v>
      </c>
      <c r="JZF6">
        <v>990897.12130870949</v>
      </c>
      <c r="JZG6">
        <v>781773.53868372866</v>
      </c>
      <c r="JZH6">
        <v>781773.53868372866</v>
      </c>
      <c r="JZI6">
        <v>781773.53868372866</v>
      </c>
      <c r="JZJ6">
        <v>654031.018211102</v>
      </c>
      <c r="JZK6">
        <v>653819.69414252508</v>
      </c>
      <c r="JZL6">
        <v>1072465.857516764</v>
      </c>
      <c r="JZM6">
        <v>2880967.7733812588</v>
      </c>
      <c r="JZN6">
        <v>1078309.3147919991</v>
      </c>
      <c r="JZO6">
        <v>257477.93283858939</v>
      </c>
      <c r="JZP6">
        <v>257334.8845723384</v>
      </c>
      <c r="JZQ6">
        <v>256908.07800010109</v>
      </c>
      <c r="JZR6">
        <v>1922016.7082133221</v>
      </c>
      <c r="JZS6">
        <v>629106.95406982442</v>
      </c>
      <c r="JZT6">
        <v>798749.99188955699</v>
      </c>
      <c r="JZU6">
        <v>874400.92518977984</v>
      </c>
      <c r="JZV6">
        <v>945999.12501954264</v>
      </c>
      <c r="JZW6">
        <v>1184963.554837168</v>
      </c>
      <c r="JZX6">
        <v>2115644.8226406081</v>
      </c>
      <c r="JZY6">
        <v>3276318.1480869609</v>
      </c>
      <c r="JZZ6">
        <v>982080.2974699894</v>
      </c>
      <c r="KAA6">
        <v>906375.06688708358</v>
      </c>
      <c r="KAB6">
        <v>792533.51317897951</v>
      </c>
      <c r="KAC6">
        <v>1187401.8255156351</v>
      </c>
      <c r="KAD6">
        <v>990897.12130870949</v>
      </c>
      <c r="KAE6">
        <v>781773.53868372866</v>
      </c>
      <c r="KAF6">
        <v>781773.53868372866</v>
      </c>
      <c r="KAG6">
        <v>781773.53868372866</v>
      </c>
      <c r="KAH6">
        <v>654031.018211102</v>
      </c>
      <c r="KAI6">
        <v>653819.69414252508</v>
      </c>
      <c r="KAJ6">
        <v>1072465.857516764</v>
      </c>
      <c r="KAK6">
        <v>2880967.7733812588</v>
      </c>
      <c r="KAL6">
        <v>1078309.3147919991</v>
      </c>
      <c r="KAM6">
        <v>257477.93283858939</v>
      </c>
      <c r="KAN6">
        <v>257334.8845723384</v>
      </c>
      <c r="KAO6">
        <v>256908.07800010109</v>
      </c>
      <c r="KAP6">
        <v>1922016.7082133221</v>
      </c>
      <c r="KAQ6">
        <v>629106.95406982442</v>
      </c>
      <c r="KAR6">
        <v>798749.99188955699</v>
      </c>
      <c r="KAS6">
        <v>874400.92518977984</v>
      </c>
      <c r="KAT6">
        <v>945999.12501954264</v>
      </c>
      <c r="KAU6">
        <v>1184963.554837168</v>
      </c>
      <c r="KAV6">
        <v>2115644.8226406081</v>
      </c>
      <c r="KAW6">
        <v>3276318.1480869609</v>
      </c>
      <c r="KAX6">
        <v>982080.2974699894</v>
      </c>
      <c r="KAY6">
        <v>906375.06688708358</v>
      </c>
      <c r="KAZ6">
        <v>792533.51317897951</v>
      </c>
      <c r="KBA6">
        <v>1187401.8255156351</v>
      </c>
      <c r="KBB6">
        <v>990897.12130870949</v>
      </c>
      <c r="KBC6">
        <v>781773.53868372866</v>
      </c>
      <c r="KBD6">
        <v>781773.53868372866</v>
      </c>
      <c r="KBE6">
        <v>781773.53868372866</v>
      </c>
      <c r="KBF6">
        <v>654031.018211102</v>
      </c>
      <c r="KBG6">
        <v>653819.69414252508</v>
      </c>
      <c r="KBH6">
        <v>1072465.857516764</v>
      </c>
      <c r="KBI6">
        <v>2880967.7733812588</v>
      </c>
      <c r="KBJ6">
        <v>1078309.3147919991</v>
      </c>
      <c r="KBK6">
        <v>257477.93283858939</v>
      </c>
      <c r="KBL6">
        <v>257334.8845723384</v>
      </c>
      <c r="KBM6">
        <v>256908.07800010109</v>
      </c>
      <c r="KBN6">
        <v>1922016.7082133221</v>
      </c>
      <c r="KBO6">
        <v>629106.95406982442</v>
      </c>
      <c r="KBP6">
        <v>798749.99188955699</v>
      </c>
      <c r="KBQ6">
        <v>874400.92518977984</v>
      </c>
      <c r="KBR6">
        <v>945999.12501954264</v>
      </c>
      <c r="KBS6">
        <v>1184963.554837168</v>
      </c>
      <c r="KBT6">
        <v>2115644.8226406081</v>
      </c>
      <c r="KBU6">
        <v>3276318.1480869609</v>
      </c>
      <c r="KBV6">
        <v>982080.2974699894</v>
      </c>
      <c r="KBW6">
        <v>906375.06688708358</v>
      </c>
      <c r="KBX6">
        <v>792533.51317897951</v>
      </c>
      <c r="KBY6">
        <v>1187401.8255156351</v>
      </c>
      <c r="KBZ6">
        <v>990897.12130870949</v>
      </c>
      <c r="KCA6">
        <v>781773.53868372866</v>
      </c>
      <c r="KCB6">
        <v>781773.53868372866</v>
      </c>
      <c r="KCC6">
        <v>781773.53868372866</v>
      </c>
      <c r="KCD6">
        <v>654031.018211102</v>
      </c>
      <c r="KCE6">
        <v>653819.69414252508</v>
      </c>
      <c r="KCF6">
        <v>1072465.857516764</v>
      </c>
      <c r="KCG6">
        <v>2880967.7733812588</v>
      </c>
      <c r="KCH6">
        <v>1078309.3147919991</v>
      </c>
      <c r="KCI6">
        <v>257477.93283858939</v>
      </c>
      <c r="KCJ6">
        <v>257334.8845723384</v>
      </c>
      <c r="KCK6">
        <v>256908.07800010109</v>
      </c>
      <c r="KCL6">
        <v>1922016.7082133221</v>
      </c>
      <c r="KCM6">
        <v>629106.95406982442</v>
      </c>
      <c r="KCN6">
        <v>798749.99188955699</v>
      </c>
      <c r="KCO6">
        <v>874400.92518977984</v>
      </c>
      <c r="KCP6">
        <v>945999.12501954264</v>
      </c>
      <c r="KCQ6">
        <v>1184963.554837168</v>
      </c>
      <c r="KCR6">
        <v>2115644.8226406081</v>
      </c>
      <c r="KCS6">
        <v>3276318.1480869609</v>
      </c>
      <c r="KCT6">
        <v>982080.2974699894</v>
      </c>
      <c r="KCU6">
        <v>906375.06688708358</v>
      </c>
      <c r="KCV6">
        <v>792533.51317897951</v>
      </c>
      <c r="KCW6">
        <v>1187401.8255156351</v>
      </c>
      <c r="KCX6">
        <v>990897.12130870949</v>
      </c>
      <c r="KCY6">
        <v>781773.53868372866</v>
      </c>
      <c r="KCZ6">
        <v>781773.53868372866</v>
      </c>
      <c r="KDA6">
        <v>781773.53868372866</v>
      </c>
      <c r="KDB6">
        <v>654031.018211102</v>
      </c>
      <c r="KDC6">
        <v>653819.69414252508</v>
      </c>
      <c r="KDD6">
        <v>1072465.857516764</v>
      </c>
      <c r="KDE6">
        <v>2880967.7733812588</v>
      </c>
      <c r="KDF6">
        <v>1078309.3147919991</v>
      </c>
      <c r="KDG6">
        <v>257477.93283858939</v>
      </c>
      <c r="KDH6">
        <v>257334.8845723384</v>
      </c>
      <c r="KDI6">
        <v>256908.07800010109</v>
      </c>
      <c r="KDJ6">
        <v>1922016.7082133221</v>
      </c>
      <c r="KDK6">
        <v>629106.95406982442</v>
      </c>
      <c r="KDL6">
        <v>798749.99188955699</v>
      </c>
      <c r="KDM6">
        <v>874400.92518977984</v>
      </c>
      <c r="KDN6">
        <v>945999.12501954264</v>
      </c>
      <c r="KDO6">
        <v>1184963.554837168</v>
      </c>
      <c r="KDP6">
        <v>2115644.8226406081</v>
      </c>
      <c r="KDQ6">
        <v>3276318.1480869609</v>
      </c>
      <c r="KDR6">
        <v>982080.2974699894</v>
      </c>
      <c r="KDS6">
        <v>906375.06688708358</v>
      </c>
      <c r="KDT6">
        <v>792533.51317897951</v>
      </c>
      <c r="KDU6">
        <v>1187401.8255156351</v>
      </c>
      <c r="KDV6">
        <v>990897.12130870949</v>
      </c>
      <c r="KDW6">
        <v>781773.53868372866</v>
      </c>
      <c r="KDX6">
        <v>781773.53868372866</v>
      </c>
      <c r="KDY6">
        <v>781773.53868372866</v>
      </c>
      <c r="KDZ6">
        <v>654031.018211102</v>
      </c>
      <c r="KEA6">
        <v>653819.69414252508</v>
      </c>
      <c r="KEB6">
        <v>1072465.857516764</v>
      </c>
      <c r="KEC6">
        <v>2880967.7733812588</v>
      </c>
      <c r="KED6">
        <v>1078309.3147919991</v>
      </c>
      <c r="KEE6">
        <v>257477.93283858939</v>
      </c>
      <c r="KEF6">
        <v>257334.8845723384</v>
      </c>
      <c r="KEG6">
        <v>256908.07800010109</v>
      </c>
      <c r="KEH6">
        <v>1922016.7082133221</v>
      </c>
      <c r="KEI6">
        <v>629106.95406982442</v>
      </c>
      <c r="KEJ6">
        <v>798749.99188955699</v>
      </c>
      <c r="KEK6">
        <v>874400.92518977984</v>
      </c>
      <c r="KEL6">
        <v>945999.12501954264</v>
      </c>
      <c r="KEM6">
        <v>1184963.554837168</v>
      </c>
      <c r="KEN6">
        <v>2115644.8226406081</v>
      </c>
      <c r="KEO6">
        <v>3276318.1480869609</v>
      </c>
      <c r="KEP6">
        <v>982080.2974699894</v>
      </c>
      <c r="KEQ6">
        <v>906375.06688708358</v>
      </c>
      <c r="KER6">
        <v>792533.51317897951</v>
      </c>
      <c r="KES6">
        <v>1187401.8255156351</v>
      </c>
      <c r="KET6">
        <v>990897.12130870949</v>
      </c>
      <c r="KEU6">
        <v>781773.53868372866</v>
      </c>
      <c r="KEV6">
        <v>781773.53868372866</v>
      </c>
      <c r="KEW6">
        <v>781773.53868372866</v>
      </c>
      <c r="KEX6">
        <v>654031.018211102</v>
      </c>
      <c r="KEY6">
        <v>653819.69414252508</v>
      </c>
      <c r="KEZ6">
        <v>1072465.857516764</v>
      </c>
      <c r="KFA6">
        <v>2880967.7733812588</v>
      </c>
      <c r="KFB6">
        <v>1078309.3147919991</v>
      </c>
      <c r="KFC6">
        <v>257477.93283858939</v>
      </c>
      <c r="KFD6">
        <v>257334.8845723384</v>
      </c>
      <c r="KFE6">
        <v>256908.07800010109</v>
      </c>
      <c r="KFF6">
        <v>1922016.7082133221</v>
      </c>
      <c r="KFG6">
        <v>629106.95406982442</v>
      </c>
      <c r="KFH6">
        <v>798749.99188955699</v>
      </c>
      <c r="KFI6">
        <v>874400.92518977984</v>
      </c>
      <c r="KFJ6">
        <v>945999.12501954264</v>
      </c>
      <c r="KFK6">
        <v>1184963.554837168</v>
      </c>
      <c r="KFL6">
        <v>2115644.8226406081</v>
      </c>
      <c r="KFM6">
        <v>3276318.1480869609</v>
      </c>
      <c r="KFN6">
        <v>982080.2974699894</v>
      </c>
      <c r="KFO6">
        <v>906375.06688708358</v>
      </c>
      <c r="KFP6">
        <v>792533.51317897951</v>
      </c>
      <c r="KFQ6">
        <v>1187401.8255156351</v>
      </c>
      <c r="KFR6">
        <v>990897.12130870949</v>
      </c>
      <c r="KFS6">
        <v>781773.53868372866</v>
      </c>
      <c r="KFT6">
        <v>781773.53868372866</v>
      </c>
      <c r="KFU6">
        <v>781773.53868372866</v>
      </c>
      <c r="KFV6">
        <v>654031.018211102</v>
      </c>
      <c r="KFW6">
        <v>653819.69414252508</v>
      </c>
      <c r="KFX6">
        <v>1072465.857516764</v>
      </c>
      <c r="KFY6">
        <v>2880967.7733812588</v>
      </c>
      <c r="KFZ6">
        <v>1078309.3147919991</v>
      </c>
      <c r="KGA6">
        <v>257477.93283858939</v>
      </c>
      <c r="KGB6">
        <v>257334.8845723384</v>
      </c>
      <c r="KGC6">
        <v>256908.07800010109</v>
      </c>
      <c r="KGD6">
        <v>1922016.7082133221</v>
      </c>
      <c r="KGE6">
        <v>629106.95406982442</v>
      </c>
      <c r="KGF6">
        <v>798749.99188955699</v>
      </c>
      <c r="KGG6">
        <v>874400.92518977984</v>
      </c>
      <c r="KGH6">
        <v>945999.12501954264</v>
      </c>
      <c r="KGI6">
        <v>1184963.554837168</v>
      </c>
      <c r="KGJ6">
        <v>2115644.8226406081</v>
      </c>
      <c r="KGK6">
        <v>3276318.1480869609</v>
      </c>
      <c r="KGL6">
        <v>982080.2974699894</v>
      </c>
      <c r="KGM6">
        <v>906375.06688708358</v>
      </c>
      <c r="KGN6">
        <v>792533.51317897951</v>
      </c>
      <c r="KGO6">
        <v>1187401.8255156351</v>
      </c>
      <c r="KGP6">
        <v>990897.12130870949</v>
      </c>
      <c r="KGQ6">
        <v>781773.53868372866</v>
      </c>
      <c r="KGR6">
        <v>781773.53868372866</v>
      </c>
      <c r="KGS6">
        <v>781773.53868372866</v>
      </c>
      <c r="KGT6">
        <v>654031.018211102</v>
      </c>
      <c r="KGU6">
        <v>653819.69414252508</v>
      </c>
      <c r="KGV6">
        <v>1072465.857516764</v>
      </c>
      <c r="KGW6">
        <v>2880967.7733812588</v>
      </c>
      <c r="KGX6">
        <v>1078309.3147919991</v>
      </c>
      <c r="KGY6">
        <v>257477.93283858939</v>
      </c>
      <c r="KGZ6">
        <v>257334.8845723384</v>
      </c>
      <c r="KHA6">
        <v>256908.07800010109</v>
      </c>
      <c r="KHB6">
        <v>1922016.7082133221</v>
      </c>
      <c r="KHC6">
        <v>629106.95406982442</v>
      </c>
      <c r="KHD6">
        <v>798749.99188955699</v>
      </c>
      <c r="KHE6">
        <v>874400.92518977984</v>
      </c>
      <c r="KHF6">
        <v>945999.12501954264</v>
      </c>
      <c r="KHG6">
        <v>1184963.554837168</v>
      </c>
      <c r="KHH6">
        <v>2115644.8226406081</v>
      </c>
      <c r="KHI6">
        <v>3276318.1480869609</v>
      </c>
      <c r="KHJ6">
        <v>982080.2974699894</v>
      </c>
      <c r="KHK6">
        <v>906375.06688708358</v>
      </c>
      <c r="KHL6">
        <v>792533.51317897951</v>
      </c>
      <c r="KHM6">
        <v>1187401.8255156351</v>
      </c>
      <c r="KHN6">
        <v>990897.12130870949</v>
      </c>
      <c r="KHO6">
        <v>781773.53868372866</v>
      </c>
      <c r="KHP6">
        <v>781773.53868372866</v>
      </c>
      <c r="KHQ6">
        <v>781773.53868372866</v>
      </c>
      <c r="KHR6">
        <v>654031.018211102</v>
      </c>
      <c r="KHS6">
        <v>653819.69414252508</v>
      </c>
      <c r="KHT6">
        <v>1072465.857516764</v>
      </c>
      <c r="KHU6">
        <v>2880967.7733812588</v>
      </c>
      <c r="KHV6">
        <v>1078309.3147919991</v>
      </c>
      <c r="KHW6">
        <v>257477.93283858939</v>
      </c>
      <c r="KHX6">
        <v>257334.8845723384</v>
      </c>
      <c r="KHY6">
        <v>256908.07800010109</v>
      </c>
      <c r="KHZ6">
        <v>1922016.7082133221</v>
      </c>
      <c r="KIA6">
        <v>629106.95406982442</v>
      </c>
      <c r="KIB6">
        <v>798749.99188955699</v>
      </c>
      <c r="KIC6">
        <v>874400.92518977984</v>
      </c>
      <c r="KID6">
        <v>945999.12501954264</v>
      </c>
      <c r="KIE6">
        <v>1184963.554837168</v>
      </c>
      <c r="KIF6">
        <v>2115644.8226406081</v>
      </c>
      <c r="KIG6">
        <v>3276318.1480869609</v>
      </c>
      <c r="KIH6">
        <v>982080.2974699894</v>
      </c>
      <c r="KII6">
        <v>906375.06688708358</v>
      </c>
      <c r="KIJ6">
        <v>792533.51317897951</v>
      </c>
      <c r="KIK6">
        <v>1187401.8255156351</v>
      </c>
      <c r="KIL6">
        <v>990897.12130870949</v>
      </c>
      <c r="KIM6">
        <v>781773.53868372866</v>
      </c>
      <c r="KIN6">
        <v>781773.53868372866</v>
      </c>
      <c r="KIO6">
        <v>781773.53868372866</v>
      </c>
      <c r="KIP6">
        <v>654031.018211102</v>
      </c>
      <c r="KIQ6">
        <v>653819.69414252508</v>
      </c>
      <c r="KIR6">
        <v>1072465.857516764</v>
      </c>
      <c r="KIS6">
        <v>2880967.7733812588</v>
      </c>
      <c r="KIT6">
        <v>1078309.3147919991</v>
      </c>
      <c r="KIU6">
        <v>257477.93283858939</v>
      </c>
      <c r="KIV6">
        <v>257334.8845723384</v>
      </c>
      <c r="KIW6">
        <v>256908.07800010109</v>
      </c>
      <c r="KIX6">
        <v>1922016.7082133221</v>
      </c>
      <c r="KIY6">
        <v>629106.95406982442</v>
      </c>
      <c r="KIZ6">
        <v>798749.99188955699</v>
      </c>
      <c r="KJA6">
        <v>874400.92518977984</v>
      </c>
      <c r="KJB6">
        <v>945999.12501954264</v>
      </c>
      <c r="KJC6">
        <v>1184963.554837168</v>
      </c>
      <c r="KJD6">
        <v>2115644.8226406081</v>
      </c>
      <c r="KJE6">
        <v>3276318.1480869609</v>
      </c>
      <c r="KJF6">
        <v>982080.2974699894</v>
      </c>
      <c r="KJG6">
        <v>906375.06688708358</v>
      </c>
      <c r="KJH6">
        <v>792533.51317897951</v>
      </c>
      <c r="KJI6">
        <v>1187401.8255156351</v>
      </c>
      <c r="KJJ6">
        <v>990897.12130870949</v>
      </c>
      <c r="KJK6">
        <v>781773.53868372866</v>
      </c>
      <c r="KJL6">
        <v>781773.53868372866</v>
      </c>
      <c r="KJM6">
        <v>781773.53868372866</v>
      </c>
      <c r="KJN6">
        <v>654031.018211102</v>
      </c>
      <c r="KJO6">
        <v>653819.69414252508</v>
      </c>
      <c r="KJP6">
        <v>1072465.857516764</v>
      </c>
      <c r="KJQ6">
        <v>2880967.7733812588</v>
      </c>
      <c r="KJR6">
        <v>1078309.3147919991</v>
      </c>
      <c r="KJS6">
        <v>257477.93283858939</v>
      </c>
      <c r="KJT6">
        <v>257334.8845723384</v>
      </c>
      <c r="KJU6">
        <v>256908.07800010109</v>
      </c>
      <c r="KJV6">
        <v>1922016.7082133221</v>
      </c>
      <c r="KJW6">
        <v>629106.95406982442</v>
      </c>
      <c r="KJX6">
        <v>798749.99188955699</v>
      </c>
      <c r="KJY6">
        <v>874400.92518977984</v>
      </c>
      <c r="KJZ6">
        <v>945999.12501954264</v>
      </c>
      <c r="KKA6">
        <v>1184963.554837168</v>
      </c>
      <c r="KKB6">
        <v>2115644.8226406081</v>
      </c>
      <c r="KKC6">
        <v>3276318.1480869609</v>
      </c>
      <c r="KKD6">
        <v>982080.2974699894</v>
      </c>
      <c r="KKE6">
        <v>906375.06688708358</v>
      </c>
      <c r="KKF6">
        <v>792533.51317897951</v>
      </c>
      <c r="KKG6">
        <v>1187401.8255156351</v>
      </c>
      <c r="KKH6">
        <v>990897.12130870949</v>
      </c>
      <c r="KKI6">
        <v>781773.53868372866</v>
      </c>
      <c r="KKJ6">
        <v>781773.53868372866</v>
      </c>
      <c r="KKK6">
        <v>781773.53868372866</v>
      </c>
      <c r="KKL6">
        <v>654031.018211102</v>
      </c>
      <c r="KKM6">
        <v>653819.69414252508</v>
      </c>
      <c r="KKN6">
        <v>1072465.857516764</v>
      </c>
      <c r="KKO6">
        <v>2880967.7733812588</v>
      </c>
      <c r="KKP6">
        <v>1078309.3147919991</v>
      </c>
      <c r="KKQ6">
        <v>257477.93283858939</v>
      </c>
      <c r="KKR6">
        <v>257334.8845723384</v>
      </c>
      <c r="KKS6">
        <v>256908.07800010109</v>
      </c>
      <c r="KKT6">
        <v>1922016.7082133221</v>
      </c>
      <c r="KKU6">
        <v>629106.95406982442</v>
      </c>
      <c r="KKV6">
        <v>798749.99188955699</v>
      </c>
      <c r="KKW6">
        <v>874400.92518977984</v>
      </c>
      <c r="KKX6">
        <v>945999.12501954264</v>
      </c>
      <c r="KKY6">
        <v>1184963.554837168</v>
      </c>
      <c r="KKZ6">
        <v>2115644.8226406081</v>
      </c>
      <c r="KLA6">
        <v>3276318.1480869609</v>
      </c>
      <c r="KLB6">
        <v>982080.2974699894</v>
      </c>
      <c r="KLC6">
        <v>906375.06688708358</v>
      </c>
      <c r="KLD6">
        <v>792533.51317897951</v>
      </c>
      <c r="KLE6">
        <v>1187401.8255156351</v>
      </c>
      <c r="KLF6">
        <v>990897.12130870949</v>
      </c>
      <c r="KLG6">
        <v>781773.53868372866</v>
      </c>
      <c r="KLH6">
        <v>781773.53868372866</v>
      </c>
      <c r="KLI6">
        <v>781773.53868372866</v>
      </c>
      <c r="KLJ6">
        <v>654031.018211102</v>
      </c>
      <c r="KLK6">
        <v>653819.69414252508</v>
      </c>
      <c r="KLL6">
        <v>1072465.857516764</v>
      </c>
      <c r="KLM6">
        <v>2880967.7733812588</v>
      </c>
      <c r="KLN6">
        <v>1078309.3147919991</v>
      </c>
      <c r="KLO6">
        <v>257477.93283858939</v>
      </c>
      <c r="KLP6">
        <v>257334.8845723384</v>
      </c>
      <c r="KLQ6">
        <v>256908.07800010109</v>
      </c>
      <c r="KLR6">
        <v>1922016.7082133221</v>
      </c>
      <c r="KLS6">
        <v>629106.95406982442</v>
      </c>
      <c r="KLT6">
        <v>798749.99188955699</v>
      </c>
      <c r="KLU6">
        <v>874400.92518977984</v>
      </c>
      <c r="KLV6">
        <v>945999.12501954264</v>
      </c>
      <c r="KLW6">
        <v>1184963.554837168</v>
      </c>
      <c r="KLX6">
        <v>2115644.8226406081</v>
      </c>
      <c r="KLY6">
        <v>3276318.1480869609</v>
      </c>
      <c r="KLZ6">
        <v>982080.2974699894</v>
      </c>
      <c r="KMA6">
        <v>906375.06688708358</v>
      </c>
      <c r="KMB6">
        <v>792533.51317897951</v>
      </c>
      <c r="KMC6">
        <v>1187401.8255156351</v>
      </c>
      <c r="KMD6">
        <v>990897.12130870949</v>
      </c>
      <c r="KME6">
        <v>781773.53868372866</v>
      </c>
      <c r="KMF6">
        <v>781773.53868372866</v>
      </c>
      <c r="KMG6">
        <v>781773.53868372866</v>
      </c>
      <c r="KMH6">
        <v>654031.018211102</v>
      </c>
      <c r="KMI6">
        <v>653819.69414252508</v>
      </c>
      <c r="KMJ6">
        <v>1072465.857516764</v>
      </c>
      <c r="KMK6">
        <v>2880967.7733812588</v>
      </c>
      <c r="KML6">
        <v>1078309.3147919991</v>
      </c>
      <c r="KMM6">
        <v>257477.93283858939</v>
      </c>
      <c r="KMN6">
        <v>257334.8845723384</v>
      </c>
      <c r="KMO6">
        <v>256908.07800010109</v>
      </c>
      <c r="KMP6">
        <v>1922016.7082133221</v>
      </c>
      <c r="KMQ6">
        <v>629106.95406982442</v>
      </c>
      <c r="KMR6">
        <v>798749.99188955699</v>
      </c>
      <c r="KMS6">
        <v>874400.92518977984</v>
      </c>
      <c r="KMT6">
        <v>945999.12501954264</v>
      </c>
      <c r="KMU6">
        <v>1184963.554837168</v>
      </c>
      <c r="KMV6">
        <v>2115644.8226406081</v>
      </c>
      <c r="KMW6">
        <v>3276318.1480869609</v>
      </c>
      <c r="KMX6">
        <v>982080.2974699894</v>
      </c>
      <c r="KMY6">
        <v>906375.06688708358</v>
      </c>
      <c r="KMZ6">
        <v>792533.51317897951</v>
      </c>
      <c r="KNA6">
        <v>1187401.8255156351</v>
      </c>
      <c r="KNB6">
        <v>990897.12130870949</v>
      </c>
      <c r="KNC6">
        <v>781773.53868372866</v>
      </c>
      <c r="KND6">
        <v>781773.53868372866</v>
      </c>
      <c r="KNE6">
        <v>781773.53868372866</v>
      </c>
      <c r="KNF6">
        <v>654031.018211102</v>
      </c>
      <c r="KNG6">
        <v>653819.69414252508</v>
      </c>
      <c r="KNH6">
        <v>1072465.857516764</v>
      </c>
      <c r="KNI6">
        <v>2880967.7733812588</v>
      </c>
      <c r="KNJ6">
        <v>1078309.3147919991</v>
      </c>
      <c r="KNK6">
        <v>257477.93283858939</v>
      </c>
      <c r="KNL6">
        <v>257334.8845723384</v>
      </c>
      <c r="KNM6">
        <v>256908.07800010109</v>
      </c>
      <c r="KNN6">
        <v>1922016.7082133221</v>
      </c>
      <c r="KNO6">
        <v>629106.95406982442</v>
      </c>
      <c r="KNP6">
        <v>798749.99188955699</v>
      </c>
      <c r="KNQ6">
        <v>874400.92518977984</v>
      </c>
      <c r="KNR6">
        <v>945999.12501954264</v>
      </c>
      <c r="KNS6">
        <v>1184963.554837168</v>
      </c>
      <c r="KNT6">
        <v>2115644.8226406081</v>
      </c>
      <c r="KNU6">
        <v>3276318.1480869609</v>
      </c>
      <c r="KNV6">
        <v>982080.2974699894</v>
      </c>
      <c r="KNW6">
        <v>906375.06688708358</v>
      </c>
      <c r="KNX6">
        <v>792533.51317897951</v>
      </c>
      <c r="KNY6">
        <v>1187401.8255156351</v>
      </c>
      <c r="KNZ6">
        <v>990897.12130870949</v>
      </c>
      <c r="KOA6">
        <v>781773.53868372866</v>
      </c>
      <c r="KOB6">
        <v>781773.53868372866</v>
      </c>
      <c r="KOC6">
        <v>781773.53868372866</v>
      </c>
      <c r="KOD6">
        <v>654031.018211102</v>
      </c>
      <c r="KOE6">
        <v>653819.69414252508</v>
      </c>
      <c r="KOF6">
        <v>1072465.857516764</v>
      </c>
      <c r="KOG6">
        <v>2880967.7733812588</v>
      </c>
      <c r="KOH6">
        <v>1078309.3147919991</v>
      </c>
      <c r="KOI6">
        <v>257477.93283858939</v>
      </c>
      <c r="KOJ6">
        <v>257334.8845723384</v>
      </c>
      <c r="KOK6">
        <v>256908.07800010109</v>
      </c>
      <c r="KOL6">
        <v>1922016.7082133221</v>
      </c>
      <c r="KOM6">
        <v>629106.95406982442</v>
      </c>
      <c r="KON6">
        <v>798749.99188955699</v>
      </c>
      <c r="KOO6">
        <v>874400.92518977984</v>
      </c>
      <c r="KOP6">
        <v>945999.12501954264</v>
      </c>
      <c r="KOQ6">
        <v>1184963.554837168</v>
      </c>
      <c r="KOR6">
        <v>2115644.8226406081</v>
      </c>
      <c r="KOS6">
        <v>3276318.1480869609</v>
      </c>
      <c r="KOT6">
        <v>982080.2974699894</v>
      </c>
      <c r="KOU6">
        <v>906375.06688708358</v>
      </c>
      <c r="KOV6">
        <v>792533.51317897951</v>
      </c>
      <c r="KOW6">
        <v>1187401.8255156351</v>
      </c>
      <c r="KOX6">
        <v>990897.12130870949</v>
      </c>
      <c r="KOY6">
        <v>781773.53868372866</v>
      </c>
      <c r="KOZ6">
        <v>781773.53868372866</v>
      </c>
      <c r="KPA6">
        <v>781773.53868372866</v>
      </c>
      <c r="KPB6">
        <v>654031.018211102</v>
      </c>
      <c r="KPC6">
        <v>653819.69414252508</v>
      </c>
      <c r="KPD6">
        <v>1072465.857516764</v>
      </c>
      <c r="KPE6">
        <v>2880967.7733812588</v>
      </c>
      <c r="KPF6">
        <v>1078309.3147919991</v>
      </c>
      <c r="KPG6">
        <v>257477.93283858939</v>
      </c>
      <c r="KPH6">
        <v>257334.8845723384</v>
      </c>
      <c r="KPI6">
        <v>256908.07800010109</v>
      </c>
      <c r="KPJ6">
        <v>1922016.7082133221</v>
      </c>
      <c r="KPK6">
        <v>629106.95406982442</v>
      </c>
      <c r="KPL6">
        <v>798749.99188955699</v>
      </c>
      <c r="KPM6">
        <v>874400.92518977984</v>
      </c>
      <c r="KPN6">
        <v>945999.12501954264</v>
      </c>
      <c r="KPO6">
        <v>1184963.554837168</v>
      </c>
      <c r="KPP6">
        <v>2115644.8226406081</v>
      </c>
      <c r="KPQ6">
        <v>3276318.1480869609</v>
      </c>
      <c r="KPR6">
        <v>982080.2974699894</v>
      </c>
      <c r="KPS6">
        <v>906375.06688708358</v>
      </c>
      <c r="KPT6">
        <v>792533.51317897951</v>
      </c>
      <c r="KPU6">
        <v>1187401.8255156351</v>
      </c>
      <c r="KPV6">
        <v>990897.12130870949</v>
      </c>
      <c r="KPW6">
        <v>781773.53868372866</v>
      </c>
      <c r="KPX6">
        <v>781773.53868372866</v>
      </c>
      <c r="KPY6">
        <v>781773.53868372866</v>
      </c>
      <c r="KPZ6">
        <v>654031.018211102</v>
      </c>
      <c r="KQA6">
        <v>653819.69414252508</v>
      </c>
      <c r="KQB6">
        <v>1072465.857516764</v>
      </c>
      <c r="KQC6">
        <v>2880967.7733812588</v>
      </c>
      <c r="KQD6">
        <v>1078309.3147919991</v>
      </c>
      <c r="KQE6">
        <v>257477.93283858939</v>
      </c>
      <c r="KQF6">
        <v>257334.8845723384</v>
      </c>
      <c r="KQG6">
        <v>256908.07800010109</v>
      </c>
      <c r="KQH6">
        <v>1922016.7082133221</v>
      </c>
      <c r="KQI6">
        <v>629106.95406982442</v>
      </c>
      <c r="KQJ6">
        <v>798749.99188955699</v>
      </c>
      <c r="KQK6">
        <v>874400.92518977984</v>
      </c>
      <c r="KQL6">
        <v>945999.12501954264</v>
      </c>
      <c r="KQM6">
        <v>1184963.554837168</v>
      </c>
      <c r="KQN6">
        <v>2115644.8226406081</v>
      </c>
      <c r="KQO6">
        <v>3276318.1480869609</v>
      </c>
      <c r="KQP6">
        <v>982080.2974699894</v>
      </c>
      <c r="KQQ6">
        <v>906375.06688708358</v>
      </c>
      <c r="KQR6">
        <v>792533.51317897951</v>
      </c>
      <c r="KQS6">
        <v>1187401.8255156351</v>
      </c>
      <c r="KQT6">
        <v>990897.12130870949</v>
      </c>
      <c r="KQU6">
        <v>781773.53868372866</v>
      </c>
      <c r="KQV6">
        <v>781773.53868372866</v>
      </c>
      <c r="KQW6">
        <v>781773.53868372866</v>
      </c>
      <c r="KQX6">
        <v>654031.018211102</v>
      </c>
      <c r="KQY6">
        <v>653819.69414252508</v>
      </c>
      <c r="KQZ6">
        <v>1072465.857516764</v>
      </c>
      <c r="KRA6">
        <v>2880967.7733812588</v>
      </c>
      <c r="KRB6">
        <v>1078309.3147919991</v>
      </c>
      <c r="KRC6">
        <v>257477.93283858939</v>
      </c>
      <c r="KRD6">
        <v>257334.8845723384</v>
      </c>
      <c r="KRE6">
        <v>256908.07800010109</v>
      </c>
      <c r="KRF6">
        <v>1922016.7082133221</v>
      </c>
      <c r="KRG6">
        <v>629106.95406982442</v>
      </c>
      <c r="KRH6">
        <v>798749.99188955699</v>
      </c>
      <c r="KRI6">
        <v>874400.92518977984</v>
      </c>
      <c r="KRJ6">
        <v>945999.12501954264</v>
      </c>
      <c r="KRK6">
        <v>1184963.554837168</v>
      </c>
      <c r="KRL6">
        <v>2115644.8226406081</v>
      </c>
      <c r="KRM6">
        <v>3276318.1480869609</v>
      </c>
      <c r="KRN6">
        <v>982080.2974699894</v>
      </c>
      <c r="KRO6">
        <v>906375.06688708358</v>
      </c>
      <c r="KRP6">
        <v>792533.51317897951</v>
      </c>
      <c r="KRQ6">
        <v>1187401.8255156351</v>
      </c>
      <c r="KRR6">
        <v>990897.12130870949</v>
      </c>
      <c r="KRS6">
        <v>781773.53868372866</v>
      </c>
      <c r="KRT6">
        <v>781773.53868372866</v>
      </c>
      <c r="KRU6">
        <v>781773.53868372866</v>
      </c>
      <c r="KRV6">
        <v>654031.018211102</v>
      </c>
      <c r="KRW6">
        <v>653819.69414252508</v>
      </c>
      <c r="KRX6">
        <v>1072465.857516764</v>
      </c>
      <c r="KRY6">
        <v>2880967.7733812588</v>
      </c>
      <c r="KRZ6">
        <v>1078309.3147919991</v>
      </c>
      <c r="KSA6">
        <v>257477.93283858939</v>
      </c>
      <c r="KSB6">
        <v>257334.8845723384</v>
      </c>
      <c r="KSC6">
        <v>256908.07800010109</v>
      </c>
      <c r="KSD6">
        <v>1922016.7082133221</v>
      </c>
      <c r="KSE6">
        <v>629106.95406982442</v>
      </c>
      <c r="KSF6">
        <v>798749.99188955699</v>
      </c>
      <c r="KSG6">
        <v>874400.92518977984</v>
      </c>
      <c r="KSH6">
        <v>945999.12501954264</v>
      </c>
      <c r="KSI6">
        <v>1184963.554837168</v>
      </c>
      <c r="KSJ6">
        <v>2115644.8226406081</v>
      </c>
      <c r="KSK6">
        <v>3276318.1480869609</v>
      </c>
      <c r="KSL6">
        <v>982080.2974699894</v>
      </c>
      <c r="KSM6">
        <v>906375.06688708358</v>
      </c>
      <c r="KSN6">
        <v>792533.51317897951</v>
      </c>
      <c r="KSO6">
        <v>1187401.8255156351</v>
      </c>
      <c r="KSP6">
        <v>990897.12130870949</v>
      </c>
      <c r="KSQ6">
        <v>781773.53868372866</v>
      </c>
      <c r="KSR6">
        <v>781773.53868372866</v>
      </c>
      <c r="KSS6">
        <v>781773.53868372866</v>
      </c>
      <c r="KST6">
        <v>654031.018211102</v>
      </c>
      <c r="KSU6">
        <v>653819.69414252508</v>
      </c>
      <c r="KSV6">
        <v>1072465.857516764</v>
      </c>
      <c r="KSW6">
        <v>2880967.7733812588</v>
      </c>
      <c r="KSX6">
        <v>1078309.3147919991</v>
      </c>
      <c r="KSY6">
        <v>257477.93283858939</v>
      </c>
      <c r="KSZ6">
        <v>257334.8845723384</v>
      </c>
      <c r="KTA6">
        <v>256908.07800010109</v>
      </c>
      <c r="KTB6">
        <v>1922016.7082133221</v>
      </c>
      <c r="KTC6">
        <v>629106.95406982442</v>
      </c>
      <c r="KTD6">
        <v>798749.99188955699</v>
      </c>
      <c r="KTE6">
        <v>874400.92518977984</v>
      </c>
      <c r="KTF6">
        <v>945999.12501954264</v>
      </c>
      <c r="KTG6">
        <v>1184963.554837168</v>
      </c>
      <c r="KTH6">
        <v>2115644.8226406081</v>
      </c>
      <c r="KTI6">
        <v>3276318.1480869609</v>
      </c>
      <c r="KTJ6">
        <v>982080.2974699894</v>
      </c>
      <c r="KTK6">
        <v>906375.06688708358</v>
      </c>
      <c r="KTL6">
        <v>792533.51317897951</v>
      </c>
      <c r="KTM6">
        <v>1187401.8255156351</v>
      </c>
      <c r="KTN6">
        <v>990897.12130870949</v>
      </c>
      <c r="KTO6">
        <v>781773.53868372866</v>
      </c>
      <c r="KTP6">
        <v>781773.53868372866</v>
      </c>
      <c r="KTQ6">
        <v>781773.53868372866</v>
      </c>
      <c r="KTR6">
        <v>654031.018211102</v>
      </c>
      <c r="KTS6">
        <v>653819.69414252508</v>
      </c>
      <c r="KTT6">
        <v>1072465.857516764</v>
      </c>
      <c r="KTU6">
        <v>2880967.7733812588</v>
      </c>
      <c r="KTV6">
        <v>1078309.3147919991</v>
      </c>
      <c r="KTW6">
        <v>257477.93283858939</v>
      </c>
      <c r="KTX6">
        <v>257334.8845723384</v>
      </c>
      <c r="KTY6">
        <v>256908.07800010109</v>
      </c>
      <c r="KTZ6">
        <v>1922016.7082133221</v>
      </c>
      <c r="KUA6">
        <v>629106.95406982442</v>
      </c>
      <c r="KUB6">
        <v>798749.99188955699</v>
      </c>
      <c r="KUC6">
        <v>874400.92518977984</v>
      </c>
      <c r="KUD6">
        <v>945999.12501954264</v>
      </c>
      <c r="KUE6">
        <v>1184963.554837168</v>
      </c>
      <c r="KUF6">
        <v>2115644.8226406081</v>
      </c>
      <c r="KUG6">
        <v>3276318.1480869609</v>
      </c>
      <c r="KUH6">
        <v>982080.2974699894</v>
      </c>
      <c r="KUI6">
        <v>906375.06688708358</v>
      </c>
      <c r="KUJ6">
        <v>792533.51317897951</v>
      </c>
      <c r="KUK6">
        <v>1187401.8255156351</v>
      </c>
      <c r="KUL6">
        <v>990897.12130870949</v>
      </c>
      <c r="KUM6">
        <v>781773.53868372866</v>
      </c>
      <c r="KUN6">
        <v>781773.53868372866</v>
      </c>
      <c r="KUO6">
        <v>781773.53868372866</v>
      </c>
      <c r="KUP6">
        <v>654031.018211102</v>
      </c>
      <c r="KUQ6">
        <v>653819.69414252508</v>
      </c>
      <c r="KUR6">
        <v>1072465.857516764</v>
      </c>
      <c r="KUS6">
        <v>2880967.7733812588</v>
      </c>
      <c r="KUT6">
        <v>1078309.3147919991</v>
      </c>
      <c r="KUU6">
        <v>257477.93283858939</v>
      </c>
      <c r="KUV6">
        <v>257334.8845723384</v>
      </c>
      <c r="KUW6">
        <v>256908.07800010109</v>
      </c>
      <c r="KUX6">
        <v>1922016.7082133221</v>
      </c>
      <c r="KUY6">
        <v>629106.95406982442</v>
      </c>
      <c r="KUZ6">
        <v>798749.99188955699</v>
      </c>
      <c r="KVA6">
        <v>874400.92518977984</v>
      </c>
      <c r="KVB6">
        <v>945999.12501954264</v>
      </c>
      <c r="KVC6">
        <v>1184963.554837168</v>
      </c>
      <c r="KVD6">
        <v>2115644.8226406081</v>
      </c>
      <c r="KVE6">
        <v>3276318.1480869609</v>
      </c>
      <c r="KVF6">
        <v>982080.2974699894</v>
      </c>
      <c r="KVG6">
        <v>906375.06688708358</v>
      </c>
      <c r="KVH6">
        <v>792533.51317897951</v>
      </c>
      <c r="KVI6">
        <v>1187401.8255156351</v>
      </c>
      <c r="KVJ6">
        <v>990897.12130870949</v>
      </c>
      <c r="KVK6">
        <v>781773.53868372866</v>
      </c>
      <c r="KVL6">
        <v>781773.53868372866</v>
      </c>
      <c r="KVM6">
        <v>781773.53868372866</v>
      </c>
      <c r="KVN6">
        <v>654031.018211102</v>
      </c>
      <c r="KVO6">
        <v>653819.69414252508</v>
      </c>
      <c r="KVP6">
        <v>1072465.857516764</v>
      </c>
      <c r="KVQ6">
        <v>2880967.7733812588</v>
      </c>
      <c r="KVR6">
        <v>1078309.3147919991</v>
      </c>
      <c r="KVS6">
        <v>257477.93283858939</v>
      </c>
      <c r="KVT6">
        <v>257334.8845723384</v>
      </c>
      <c r="KVU6">
        <v>256908.07800010109</v>
      </c>
      <c r="KVV6">
        <v>1922016.7082133221</v>
      </c>
      <c r="KVW6">
        <v>629106.95406982442</v>
      </c>
      <c r="KVX6">
        <v>798749.99188955699</v>
      </c>
      <c r="KVY6">
        <v>874400.92518977984</v>
      </c>
      <c r="KVZ6">
        <v>945999.12501954264</v>
      </c>
      <c r="KWA6">
        <v>1184963.554837168</v>
      </c>
      <c r="KWB6">
        <v>2115644.8226406081</v>
      </c>
      <c r="KWC6">
        <v>3276318.1480869609</v>
      </c>
      <c r="KWD6">
        <v>982080.2974699894</v>
      </c>
      <c r="KWE6">
        <v>906375.06688708358</v>
      </c>
      <c r="KWF6">
        <v>792533.51317897951</v>
      </c>
      <c r="KWG6">
        <v>1187401.8255156351</v>
      </c>
      <c r="KWH6">
        <v>990897.12130870949</v>
      </c>
      <c r="KWI6">
        <v>781773.53868372866</v>
      </c>
      <c r="KWJ6">
        <v>781773.53868372866</v>
      </c>
      <c r="KWK6">
        <v>781773.53868372866</v>
      </c>
      <c r="KWL6">
        <v>654031.018211102</v>
      </c>
      <c r="KWM6">
        <v>653819.69414252508</v>
      </c>
      <c r="KWN6">
        <v>1072465.857516764</v>
      </c>
      <c r="KWO6">
        <v>2880967.7733812588</v>
      </c>
      <c r="KWP6">
        <v>1078309.3147919991</v>
      </c>
      <c r="KWQ6">
        <v>257477.93283858939</v>
      </c>
      <c r="KWR6">
        <v>257334.8845723384</v>
      </c>
      <c r="KWS6">
        <v>256908.07800010109</v>
      </c>
      <c r="KWT6">
        <v>1922016.7082133221</v>
      </c>
      <c r="KWU6">
        <v>629106.95406982442</v>
      </c>
      <c r="KWV6">
        <v>798749.99188955699</v>
      </c>
      <c r="KWW6">
        <v>874400.92518977984</v>
      </c>
      <c r="KWX6">
        <v>945999.12501954264</v>
      </c>
      <c r="KWY6">
        <v>1184963.554837168</v>
      </c>
      <c r="KWZ6">
        <v>2115644.8226406081</v>
      </c>
      <c r="KXA6">
        <v>3276318.1480869609</v>
      </c>
      <c r="KXB6">
        <v>982080.2974699894</v>
      </c>
      <c r="KXC6">
        <v>906375.06688708358</v>
      </c>
      <c r="KXD6">
        <v>792533.51317897951</v>
      </c>
      <c r="KXE6">
        <v>1187401.8255156351</v>
      </c>
      <c r="KXF6">
        <v>990897.12130870949</v>
      </c>
      <c r="KXG6">
        <v>781773.53868372866</v>
      </c>
      <c r="KXH6">
        <v>781773.53868372866</v>
      </c>
      <c r="KXI6">
        <v>781773.53868372866</v>
      </c>
      <c r="KXJ6">
        <v>654031.018211102</v>
      </c>
      <c r="KXK6">
        <v>653819.69414252508</v>
      </c>
      <c r="KXL6">
        <v>1072465.857516764</v>
      </c>
      <c r="KXM6">
        <v>2880967.7733812588</v>
      </c>
      <c r="KXN6">
        <v>1078309.3147919991</v>
      </c>
      <c r="KXO6">
        <v>257477.93283858939</v>
      </c>
      <c r="KXP6">
        <v>257334.8845723384</v>
      </c>
      <c r="KXQ6">
        <v>256908.07800010109</v>
      </c>
      <c r="KXR6">
        <v>1922016.7082133221</v>
      </c>
      <c r="KXS6">
        <v>629106.95406982442</v>
      </c>
      <c r="KXT6">
        <v>798749.99188955699</v>
      </c>
      <c r="KXU6">
        <v>874400.92518977984</v>
      </c>
      <c r="KXV6">
        <v>945999.12501954264</v>
      </c>
      <c r="KXW6">
        <v>1184963.554837168</v>
      </c>
      <c r="KXX6">
        <v>2115644.8226406081</v>
      </c>
      <c r="KXY6">
        <v>3276318.1480869609</v>
      </c>
      <c r="KXZ6">
        <v>982080.2974699894</v>
      </c>
      <c r="KYA6">
        <v>906375.06688708358</v>
      </c>
      <c r="KYB6">
        <v>792533.51317897951</v>
      </c>
      <c r="KYC6">
        <v>1187401.8255156351</v>
      </c>
      <c r="KYD6">
        <v>990897.12130870949</v>
      </c>
      <c r="KYE6">
        <v>781773.53868372866</v>
      </c>
      <c r="KYF6">
        <v>781773.53868372866</v>
      </c>
      <c r="KYG6">
        <v>781773.53868372866</v>
      </c>
      <c r="KYH6">
        <v>654031.018211102</v>
      </c>
      <c r="KYI6">
        <v>653819.69414252508</v>
      </c>
      <c r="KYJ6">
        <v>1072465.857516764</v>
      </c>
      <c r="KYK6">
        <v>2880967.7733812588</v>
      </c>
      <c r="KYL6">
        <v>1078309.3147919991</v>
      </c>
      <c r="KYM6">
        <v>257477.93283858939</v>
      </c>
      <c r="KYN6">
        <v>257334.8845723384</v>
      </c>
      <c r="KYO6">
        <v>256908.07800010109</v>
      </c>
      <c r="KYP6">
        <v>1922016.7082133221</v>
      </c>
      <c r="KYQ6">
        <v>629106.95406982442</v>
      </c>
      <c r="KYR6">
        <v>798749.99188955699</v>
      </c>
      <c r="KYS6">
        <v>874400.92518977984</v>
      </c>
      <c r="KYT6">
        <v>945999.12501954264</v>
      </c>
      <c r="KYU6">
        <v>1184963.554837168</v>
      </c>
      <c r="KYV6">
        <v>2115644.8226406081</v>
      </c>
      <c r="KYW6">
        <v>3276318.1480869609</v>
      </c>
      <c r="KYX6">
        <v>982080.2974699894</v>
      </c>
      <c r="KYY6">
        <v>906375.06688708358</v>
      </c>
      <c r="KYZ6">
        <v>792533.51317897951</v>
      </c>
      <c r="KZA6">
        <v>1187401.8255156351</v>
      </c>
      <c r="KZB6">
        <v>990897.12130870949</v>
      </c>
      <c r="KZC6">
        <v>781773.53868372866</v>
      </c>
      <c r="KZD6">
        <v>781773.53868372866</v>
      </c>
      <c r="KZE6">
        <v>781773.53868372866</v>
      </c>
      <c r="KZF6">
        <v>654031.018211102</v>
      </c>
      <c r="KZG6">
        <v>653819.69414252508</v>
      </c>
      <c r="KZH6">
        <v>1072465.857516764</v>
      </c>
      <c r="KZI6">
        <v>2880967.7733812588</v>
      </c>
      <c r="KZJ6">
        <v>1078309.3147919991</v>
      </c>
      <c r="KZK6">
        <v>257477.93283858939</v>
      </c>
      <c r="KZL6">
        <v>257334.8845723384</v>
      </c>
      <c r="KZM6">
        <v>256908.07800010109</v>
      </c>
      <c r="KZN6">
        <v>1922016.7082133221</v>
      </c>
      <c r="KZO6">
        <v>629106.95406982442</v>
      </c>
      <c r="KZP6">
        <v>798749.99188955699</v>
      </c>
      <c r="KZQ6">
        <v>874400.92518977984</v>
      </c>
      <c r="KZR6">
        <v>945999.12501954264</v>
      </c>
      <c r="KZS6">
        <v>1184963.554837168</v>
      </c>
      <c r="KZT6">
        <v>2115644.8226406081</v>
      </c>
      <c r="KZU6">
        <v>3276318.1480869609</v>
      </c>
      <c r="KZV6">
        <v>982080.2974699894</v>
      </c>
      <c r="KZW6">
        <v>906375.06688708358</v>
      </c>
      <c r="KZX6">
        <v>792533.51317897951</v>
      </c>
      <c r="KZY6">
        <v>1187401.8255156351</v>
      </c>
      <c r="KZZ6">
        <v>990897.12130870949</v>
      </c>
      <c r="LAA6">
        <v>781773.53868372866</v>
      </c>
      <c r="LAB6">
        <v>781773.53868372866</v>
      </c>
      <c r="LAC6">
        <v>781773.53868372866</v>
      </c>
      <c r="LAD6">
        <v>654031.018211102</v>
      </c>
      <c r="LAE6">
        <v>653819.69414252508</v>
      </c>
      <c r="LAF6">
        <v>1072465.857516764</v>
      </c>
      <c r="LAG6">
        <v>2880967.7733812588</v>
      </c>
      <c r="LAH6">
        <v>1078309.3147919991</v>
      </c>
      <c r="LAI6">
        <v>257477.93283858939</v>
      </c>
      <c r="LAJ6">
        <v>257334.8845723384</v>
      </c>
      <c r="LAK6">
        <v>256908.07800010109</v>
      </c>
      <c r="LAL6">
        <v>1922016.7082133221</v>
      </c>
      <c r="LAM6">
        <v>629106.95406982442</v>
      </c>
      <c r="LAN6">
        <v>798749.99188955699</v>
      </c>
      <c r="LAO6">
        <v>874400.92518977984</v>
      </c>
      <c r="LAP6">
        <v>945999.12501954264</v>
      </c>
      <c r="LAQ6">
        <v>1184963.554837168</v>
      </c>
      <c r="LAR6">
        <v>2115644.8226406081</v>
      </c>
      <c r="LAS6">
        <v>3276318.1480869609</v>
      </c>
      <c r="LAT6">
        <v>982080.2974699894</v>
      </c>
      <c r="LAU6">
        <v>906375.06688708358</v>
      </c>
      <c r="LAV6">
        <v>792533.51317897951</v>
      </c>
      <c r="LAW6">
        <v>1187401.8255156351</v>
      </c>
      <c r="LAX6">
        <v>990897.12130870949</v>
      </c>
      <c r="LAY6">
        <v>781773.53868372866</v>
      </c>
      <c r="LAZ6">
        <v>781773.53868372866</v>
      </c>
      <c r="LBA6">
        <v>781773.53868372866</v>
      </c>
      <c r="LBB6">
        <v>654031.018211102</v>
      </c>
      <c r="LBC6">
        <v>653819.69414252508</v>
      </c>
      <c r="LBD6">
        <v>1072465.857516764</v>
      </c>
      <c r="LBE6">
        <v>2880967.7733812588</v>
      </c>
      <c r="LBF6">
        <v>1078309.3147919991</v>
      </c>
      <c r="LBG6">
        <v>257477.93283858939</v>
      </c>
      <c r="LBH6">
        <v>257334.8845723384</v>
      </c>
      <c r="LBI6">
        <v>256908.07800010109</v>
      </c>
      <c r="LBJ6">
        <v>1922016.7082133221</v>
      </c>
      <c r="LBK6">
        <v>629106.95406982442</v>
      </c>
      <c r="LBL6">
        <v>798749.99188955699</v>
      </c>
      <c r="LBM6">
        <v>874400.92518977984</v>
      </c>
      <c r="LBN6">
        <v>945999.12501954264</v>
      </c>
      <c r="LBO6">
        <v>1184963.554837168</v>
      </c>
      <c r="LBP6">
        <v>2115644.8226406081</v>
      </c>
      <c r="LBQ6">
        <v>3276318.1480869609</v>
      </c>
      <c r="LBR6">
        <v>982080.2974699894</v>
      </c>
      <c r="LBS6">
        <v>906375.06688708358</v>
      </c>
      <c r="LBT6">
        <v>792533.51317897951</v>
      </c>
      <c r="LBU6">
        <v>1187401.8255156351</v>
      </c>
      <c r="LBV6">
        <v>990897.12130870949</v>
      </c>
      <c r="LBW6">
        <v>781773.53868372866</v>
      </c>
      <c r="LBX6">
        <v>781773.53868372866</v>
      </c>
      <c r="LBY6">
        <v>781773.53868372866</v>
      </c>
      <c r="LBZ6">
        <v>654031.018211102</v>
      </c>
      <c r="LCA6">
        <v>653819.69414252508</v>
      </c>
      <c r="LCB6">
        <v>1072465.857516764</v>
      </c>
      <c r="LCC6">
        <v>2880967.7733812588</v>
      </c>
      <c r="LCD6">
        <v>1078309.3147919991</v>
      </c>
      <c r="LCE6">
        <v>257477.93283858939</v>
      </c>
      <c r="LCF6">
        <v>257334.8845723384</v>
      </c>
      <c r="LCG6">
        <v>256908.07800010109</v>
      </c>
      <c r="LCH6">
        <v>1922016.7082133221</v>
      </c>
      <c r="LCI6">
        <v>629106.95406982442</v>
      </c>
      <c r="LCJ6">
        <v>798749.99188955699</v>
      </c>
      <c r="LCK6">
        <v>874400.92518977984</v>
      </c>
      <c r="LCL6">
        <v>945999.12501954264</v>
      </c>
      <c r="LCM6">
        <v>1184963.554837168</v>
      </c>
      <c r="LCN6">
        <v>2115644.8226406081</v>
      </c>
      <c r="LCO6">
        <v>3276318.1480869609</v>
      </c>
      <c r="LCP6">
        <v>982080.2974699894</v>
      </c>
      <c r="LCQ6">
        <v>906375.06688708358</v>
      </c>
      <c r="LCR6">
        <v>792533.51317897951</v>
      </c>
      <c r="LCS6">
        <v>1187401.8255156351</v>
      </c>
      <c r="LCT6">
        <v>990897.12130870949</v>
      </c>
      <c r="LCU6">
        <v>781773.53868372866</v>
      </c>
      <c r="LCV6">
        <v>781773.53868372866</v>
      </c>
      <c r="LCW6">
        <v>781773.53868372866</v>
      </c>
      <c r="LCX6">
        <v>654031.018211102</v>
      </c>
      <c r="LCY6">
        <v>653819.69414252508</v>
      </c>
      <c r="LCZ6">
        <v>1072465.857516764</v>
      </c>
      <c r="LDA6">
        <v>2880967.7733812588</v>
      </c>
      <c r="LDB6">
        <v>1078309.3147919991</v>
      </c>
      <c r="LDC6">
        <v>257477.93283858939</v>
      </c>
      <c r="LDD6">
        <v>257334.8845723384</v>
      </c>
      <c r="LDE6">
        <v>256908.07800010109</v>
      </c>
      <c r="LDF6">
        <v>1922016.7082133221</v>
      </c>
      <c r="LDG6">
        <v>629106.95406982442</v>
      </c>
      <c r="LDH6">
        <v>798749.99188955699</v>
      </c>
      <c r="LDI6">
        <v>874400.92518977984</v>
      </c>
      <c r="LDJ6">
        <v>945999.12501954264</v>
      </c>
      <c r="LDK6">
        <v>1184963.554837168</v>
      </c>
      <c r="LDL6">
        <v>2115644.8226406081</v>
      </c>
      <c r="LDM6">
        <v>3276318.1480869609</v>
      </c>
      <c r="LDN6">
        <v>982080.2974699894</v>
      </c>
      <c r="LDO6">
        <v>906375.06688708358</v>
      </c>
      <c r="LDP6">
        <v>792533.51317897951</v>
      </c>
      <c r="LDQ6">
        <v>1187401.8255156351</v>
      </c>
      <c r="LDR6">
        <v>990897.12130870949</v>
      </c>
      <c r="LDS6">
        <v>781773.53868372866</v>
      </c>
      <c r="LDT6">
        <v>781773.53868372866</v>
      </c>
      <c r="LDU6">
        <v>781773.53868372866</v>
      </c>
      <c r="LDV6">
        <v>654031.018211102</v>
      </c>
      <c r="LDW6">
        <v>653819.69414252508</v>
      </c>
      <c r="LDX6">
        <v>1072465.857516764</v>
      </c>
      <c r="LDY6">
        <v>2880967.7733812588</v>
      </c>
      <c r="LDZ6">
        <v>1078309.3147919991</v>
      </c>
      <c r="LEA6">
        <v>257477.93283858939</v>
      </c>
      <c r="LEB6">
        <v>257334.8845723384</v>
      </c>
      <c r="LEC6">
        <v>256908.07800010109</v>
      </c>
      <c r="LED6">
        <v>1922016.7082133221</v>
      </c>
      <c r="LEE6">
        <v>629106.95406982442</v>
      </c>
      <c r="LEF6">
        <v>798749.99188955699</v>
      </c>
      <c r="LEG6">
        <v>874400.92518977984</v>
      </c>
      <c r="LEH6">
        <v>945999.12501954264</v>
      </c>
      <c r="LEI6">
        <v>1184963.554837168</v>
      </c>
      <c r="LEJ6">
        <v>2115644.8226406081</v>
      </c>
      <c r="LEK6">
        <v>3276318.1480869609</v>
      </c>
      <c r="LEL6">
        <v>982080.2974699894</v>
      </c>
      <c r="LEM6">
        <v>906375.06688708358</v>
      </c>
      <c r="LEN6">
        <v>792533.51317897951</v>
      </c>
      <c r="LEO6">
        <v>1187401.8255156351</v>
      </c>
      <c r="LEP6">
        <v>990897.12130870949</v>
      </c>
      <c r="LEQ6">
        <v>781773.53868372866</v>
      </c>
      <c r="LER6">
        <v>781773.53868372866</v>
      </c>
      <c r="LES6">
        <v>781773.53868372866</v>
      </c>
      <c r="LET6">
        <v>654031.018211102</v>
      </c>
      <c r="LEU6">
        <v>653819.69414252508</v>
      </c>
      <c r="LEV6">
        <v>1072465.857516764</v>
      </c>
      <c r="LEW6">
        <v>2880967.7733812588</v>
      </c>
      <c r="LEX6">
        <v>1078309.3147919991</v>
      </c>
      <c r="LEY6">
        <v>257477.93283858939</v>
      </c>
      <c r="LEZ6">
        <v>257334.8845723384</v>
      </c>
      <c r="LFA6">
        <v>256908.07800010109</v>
      </c>
      <c r="LFB6">
        <v>1922016.7082133221</v>
      </c>
      <c r="LFC6">
        <v>629106.95406982442</v>
      </c>
      <c r="LFD6">
        <v>798749.99188955699</v>
      </c>
      <c r="LFE6">
        <v>874400.92518977984</v>
      </c>
      <c r="LFF6">
        <v>945999.12501954264</v>
      </c>
      <c r="LFG6">
        <v>1184963.554837168</v>
      </c>
      <c r="LFH6">
        <v>2115644.8226406081</v>
      </c>
      <c r="LFI6">
        <v>3276318.1480869609</v>
      </c>
      <c r="LFJ6">
        <v>982080.2974699894</v>
      </c>
      <c r="LFK6">
        <v>906375.06688708358</v>
      </c>
      <c r="LFL6">
        <v>792533.51317897951</v>
      </c>
      <c r="LFM6">
        <v>1187401.8255156351</v>
      </c>
      <c r="LFN6">
        <v>990897.12130870949</v>
      </c>
      <c r="LFO6">
        <v>781773.53868372866</v>
      </c>
      <c r="LFP6">
        <v>781773.53868372866</v>
      </c>
      <c r="LFQ6">
        <v>781773.53868372866</v>
      </c>
      <c r="LFR6">
        <v>654031.018211102</v>
      </c>
      <c r="LFS6">
        <v>653819.69414252508</v>
      </c>
      <c r="LFT6">
        <v>1072465.857516764</v>
      </c>
      <c r="LFU6">
        <v>2880967.7733812588</v>
      </c>
      <c r="LFV6">
        <v>1078309.3147919991</v>
      </c>
      <c r="LFW6">
        <v>257477.93283858939</v>
      </c>
      <c r="LFX6">
        <v>257334.8845723384</v>
      </c>
      <c r="LFY6">
        <v>256908.07800010109</v>
      </c>
      <c r="LFZ6">
        <v>1922016.7082133221</v>
      </c>
      <c r="LGA6">
        <v>629106.95406982442</v>
      </c>
      <c r="LGB6">
        <v>798749.99188955699</v>
      </c>
      <c r="LGC6">
        <v>874400.92518977984</v>
      </c>
      <c r="LGD6">
        <v>945999.12501954264</v>
      </c>
      <c r="LGE6">
        <v>1184963.554837168</v>
      </c>
      <c r="LGF6">
        <v>2115644.8226406081</v>
      </c>
      <c r="LGG6">
        <v>3276318.1480869609</v>
      </c>
      <c r="LGH6">
        <v>982080.2974699894</v>
      </c>
      <c r="LGI6">
        <v>906375.06688708358</v>
      </c>
      <c r="LGJ6">
        <v>792533.51317897951</v>
      </c>
      <c r="LGK6">
        <v>1187401.8255156351</v>
      </c>
      <c r="LGL6">
        <v>990897.12130870949</v>
      </c>
      <c r="LGM6">
        <v>781773.53868372866</v>
      </c>
      <c r="LGN6">
        <v>781773.53868372866</v>
      </c>
      <c r="LGO6">
        <v>781773.53868372866</v>
      </c>
      <c r="LGP6">
        <v>654031.018211102</v>
      </c>
      <c r="LGQ6">
        <v>653819.69414252508</v>
      </c>
      <c r="LGR6">
        <v>1072465.857516764</v>
      </c>
      <c r="LGS6">
        <v>2880967.7733812588</v>
      </c>
      <c r="LGT6">
        <v>1078309.3147919991</v>
      </c>
      <c r="LGU6">
        <v>257477.93283858939</v>
      </c>
      <c r="LGV6">
        <v>257334.8845723384</v>
      </c>
      <c r="LGW6">
        <v>256908.07800010109</v>
      </c>
      <c r="LGX6">
        <v>1922016.7082133221</v>
      </c>
      <c r="LGY6">
        <v>629106.95406982442</v>
      </c>
      <c r="LGZ6">
        <v>798749.99188955699</v>
      </c>
      <c r="LHA6">
        <v>874400.92518977984</v>
      </c>
      <c r="LHB6">
        <v>945999.12501954264</v>
      </c>
      <c r="LHC6">
        <v>1184963.554837168</v>
      </c>
      <c r="LHD6">
        <v>2115644.8226406081</v>
      </c>
      <c r="LHE6">
        <v>3276318.1480869609</v>
      </c>
      <c r="LHF6">
        <v>982080.2974699894</v>
      </c>
      <c r="LHG6">
        <v>906375.06688708358</v>
      </c>
      <c r="LHH6">
        <v>792533.51317897951</v>
      </c>
      <c r="LHI6">
        <v>1187401.8255156351</v>
      </c>
      <c r="LHJ6">
        <v>990897.12130870949</v>
      </c>
      <c r="LHK6">
        <v>781773.53868372866</v>
      </c>
      <c r="LHL6">
        <v>781773.53868372866</v>
      </c>
      <c r="LHM6">
        <v>781773.53868372866</v>
      </c>
      <c r="LHN6">
        <v>654031.018211102</v>
      </c>
      <c r="LHO6">
        <v>653819.69414252508</v>
      </c>
      <c r="LHP6">
        <v>1072465.857516764</v>
      </c>
      <c r="LHQ6">
        <v>2880967.7733812588</v>
      </c>
      <c r="LHR6">
        <v>1078309.3147919991</v>
      </c>
      <c r="LHS6">
        <v>257477.93283858939</v>
      </c>
      <c r="LHT6">
        <v>257334.8845723384</v>
      </c>
      <c r="LHU6">
        <v>256908.07800010109</v>
      </c>
      <c r="LHV6">
        <v>1922016.7082133221</v>
      </c>
      <c r="LHW6">
        <v>629106.95406982442</v>
      </c>
      <c r="LHX6">
        <v>798749.99188955699</v>
      </c>
      <c r="LHY6">
        <v>874400.92518977984</v>
      </c>
      <c r="LHZ6">
        <v>945999.12501954264</v>
      </c>
      <c r="LIA6">
        <v>1184963.554837168</v>
      </c>
      <c r="LIB6">
        <v>2115644.8226406081</v>
      </c>
      <c r="LIC6">
        <v>3276318.1480869609</v>
      </c>
      <c r="LID6">
        <v>982080.2974699894</v>
      </c>
      <c r="LIE6">
        <v>906375.06688708358</v>
      </c>
      <c r="LIF6">
        <v>792533.51317897951</v>
      </c>
      <c r="LIG6">
        <v>1187401.8255156351</v>
      </c>
      <c r="LIH6">
        <v>990897.12130870949</v>
      </c>
      <c r="LII6">
        <v>781773.53868372866</v>
      </c>
      <c r="LIJ6">
        <v>781773.53868372866</v>
      </c>
      <c r="LIK6">
        <v>781773.53868372866</v>
      </c>
      <c r="LIL6">
        <v>654031.018211102</v>
      </c>
      <c r="LIM6">
        <v>653819.69414252508</v>
      </c>
      <c r="LIN6">
        <v>1072465.857516764</v>
      </c>
      <c r="LIO6">
        <v>2880967.7733812588</v>
      </c>
      <c r="LIP6">
        <v>1078309.3147919991</v>
      </c>
      <c r="LIQ6">
        <v>257477.93283858939</v>
      </c>
      <c r="LIR6">
        <v>257334.8845723384</v>
      </c>
      <c r="LIS6">
        <v>256908.07800010109</v>
      </c>
      <c r="LIT6">
        <v>1922016.7082133221</v>
      </c>
      <c r="LIU6">
        <v>629106.95406982442</v>
      </c>
      <c r="LIV6">
        <v>798749.99188955699</v>
      </c>
      <c r="LIW6">
        <v>874400.92518977984</v>
      </c>
      <c r="LIX6">
        <v>945999.12501954264</v>
      </c>
      <c r="LIY6">
        <v>1184963.554837168</v>
      </c>
      <c r="LIZ6">
        <v>2115644.8226406081</v>
      </c>
      <c r="LJA6">
        <v>3276318.1480869609</v>
      </c>
      <c r="LJB6">
        <v>982080.2974699894</v>
      </c>
      <c r="LJC6">
        <v>906375.06688708358</v>
      </c>
      <c r="LJD6">
        <v>792533.51317897951</v>
      </c>
      <c r="LJE6">
        <v>1187401.8255156351</v>
      </c>
      <c r="LJF6">
        <v>990897.12130870949</v>
      </c>
      <c r="LJG6">
        <v>781773.53868372866</v>
      </c>
      <c r="LJH6">
        <v>781773.53868372866</v>
      </c>
      <c r="LJI6">
        <v>781773.53868372866</v>
      </c>
      <c r="LJJ6">
        <v>654031.018211102</v>
      </c>
      <c r="LJK6">
        <v>653819.69414252508</v>
      </c>
      <c r="LJL6">
        <v>1072465.857516764</v>
      </c>
      <c r="LJM6">
        <v>2880967.7733812588</v>
      </c>
      <c r="LJN6">
        <v>1078309.3147919991</v>
      </c>
      <c r="LJO6">
        <v>257477.93283858939</v>
      </c>
      <c r="LJP6">
        <v>257334.8845723384</v>
      </c>
      <c r="LJQ6">
        <v>256908.07800010109</v>
      </c>
      <c r="LJR6">
        <v>1922016.7082133221</v>
      </c>
      <c r="LJS6">
        <v>629106.95406982442</v>
      </c>
      <c r="LJT6">
        <v>798749.99188955699</v>
      </c>
      <c r="LJU6">
        <v>874400.92518977984</v>
      </c>
      <c r="LJV6">
        <v>945999.12501954264</v>
      </c>
      <c r="LJW6">
        <v>1184963.554837168</v>
      </c>
      <c r="LJX6">
        <v>2115644.8226406081</v>
      </c>
      <c r="LJY6">
        <v>3276318.1480869609</v>
      </c>
      <c r="LJZ6">
        <v>982080.2974699894</v>
      </c>
      <c r="LKA6">
        <v>906375.06688708358</v>
      </c>
      <c r="LKB6">
        <v>792533.51317897951</v>
      </c>
      <c r="LKC6">
        <v>1187401.8255156351</v>
      </c>
      <c r="LKD6">
        <v>990897.12130870949</v>
      </c>
      <c r="LKE6">
        <v>781773.53868372866</v>
      </c>
      <c r="LKF6">
        <v>781773.53868372866</v>
      </c>
      <c r="LKG6">
        <v>781773.53868372866</v>
      </c>
      <c r="LKH6">
        <v>654031.018211102</v>
      </c>
      <c r="LKI6">
        <v>653819.69414252508</v>
      </c>
      <c r="LKJ6">
        <v>1072465.857516764</v>
      </c>
      <c r="LKK6">
        <v>2880967.7733812588</v>
      </c>
      <c r="LKL6">
        <v>1078309.3147919991</v>
      </c>
      <c r="LKM6">
        <v>257477.93283858939</v>
      </c>
      <c r="LKN6">
        <v>257334.8845723384</v>
      </c>
      <c r="LKO6">
        <v>256908.07800010109</v>
      </c>
      <c r="LKP6">
        <v>1922016.7082133221</v>
      </c>
      <c r="LKQ6">
        <v>629106.95406982442</v>
      </c>
      <c r="LKR6">
        <v>798749.99188955699</v>
      </c>
      <c r="LKS6">
        <v>874400.92518977984</v>
      </c>
      <c r="LKT6">
        <v>945999.12501954264</v>
      </c>
      <c r="LKU6">
        <v>1184963.554837168</v>
      </c>
      <c r="LKV6">
        <v>2115644.8226406081</v>
      </c>
      <c r="LKW6">
        <v>3276318.1480869609</v>
      </c>
      <c r="LKX6">
        <v>982080.2974699894</v>
      </c>
      <c r="LKY6">
        <v>906375.06688708358</v>
      </c>
      <c r="LKZ6">
        <v>792533.51317897951</v>
      </c>
      <c r="LLA6">
        <v>1187401.8255156351</v>
      </c>
      <c r="LLB6">
        <v>990897.12130870949</v>
      </c>
      <c r="LLC6">
        <v>781773.53868372866</v>
      </c>
      <c r="LLD6">
        <v>781773.53868372866</v>
      </c>
      <c r="LLE6">
        <v>781773.53868372866</v>
      </c>
      <c r="LLF6">
        <v>654031.018211102</v>
      </c>
      <c r="LLG6">
        <v>653819.69414252508</v>
      </c>
      <c r="LLH6">
        <v>1072465.857516764</v>
      </c>
      <c r="LLI6">
        <v>2880967.7733812588</v>
      </c>
      <c r="LLJ6">
        <v>1078309.3147919991</v>
      </c>
      <c r="LLK6">
        <v>257477.93283858939</v>
      </c>
      <c r="LLL6">
        <v>257334.8845723384</v>
      </c>
      <c r="LLM6">
        <v>256908.07800010109</v>
      </c>
      <c r="LLN6">
        <v>1922016.7082133221</v>
      </c>
      <c r="LLO6">
        <v>629106.95406982442</v>
      </c>
      <c r="LLP6">
        <v>798749.99188955699</v>
      </c>
      <c r="LLQ6">
        <v>874400.92518977984</v>
      </c>
      <c r="LLR6">
        <v>945999.12501954264</v>
      </c>
      <c r="LLS6">
        <v>1184963.554837168</v>
      </c>
      <c r="LLT6">
        <v>2115644.8226406081</v>
      </c>
      <c r="LLU6">
        <v>3276318.1480869609</v>
      </c>
      <c r="LLV6">
        <v>982080.2974699894</v>
      </c>
      <c r="LLW6">
        <v>906375.06688708358</v>
      </c>
      <c r="LLX6">
        <v>792533.51317897951</v>
      </c>
      <c r="LLY6">
        <v>1187401.8255156351</v>
      </c>
      <c r="LLZ6">
        <v>990897.12130870949</v>
      </c>
      <c r="LMA6">
        <v>781773.53868372866</v>
      </c>
      <c r="LMB6">
        <v>781773.53868372866</v>
      </c>
      <c r="LMC6">
        <v>781773.53868372866</v>
      </c>
      <c r="LMD6">
        <v>654031.018211102</v>
      </c>
      <c r="LME6">
        <v>653819.69414252508</v>
      </c>
      <c r="LMF6">
        <v>1072465.857516764</v>
      </c>
      <c r="LMG6">
        <v>2880967.7733812588</v>
      </c>
      <c r="LMH6">
        <v>1078309.3147919991</v>
      </c>
      <c r="LMI6">
        <v>257477.93283858939</v>
      </c>
      <c r="LMJ6">
        <v>257334.8845723384</v>
      </c>
      <c r="LMK6">
        <v>256908.07800010109</v>
      </c>
      <c r="LML6">
        <v>1922016.7082133221</v>
      </c>
      <c r="LMM6">
        <v>629106.95406982442</v>
      </c>
      <c r="LMN6">
        <v>798749.99188955699</v>
      </c>
      <c r="LMO6">
        <v>874400.92518977984</v>
      </c>
      <c r="LMP6">
        <v>945999.12501954264</v>
      </c>
      <c r="LMQ6">
        <v>1184963.554837168</v>
      </c>
      <c r="LMR6">
        <v>2115644.8226406081</v>
      </c>
      <c r="LMS6">
        <v>3276318.1480869609</v>
      </c>
      <c r="LMT6">
        <v>982080.2974699894</v>
      </c>
      <c r="LMU6">
        <v>906375.06688708358</v>
      </c>
      <c r="LMV6">
        <v>792533.51317897951</v>
      </c>
      <c r="LMW6">
        <v>1187401.8255156351</v>
      </c>
      <c r="LMX6">
        <v>990897.12130870949</v>
      </c>
      <c r="LMY6">
        <v>781773.53868372866</v>
      </c>
      <c r="LMZ6">
        <v>781773.53868372866</v>
      </c>
      <c r="LNA6">
        <v>781773.53868372866</v>
      </c>
      <c r="LNB6">
        <v>654031.018211102</v>
      </c>
      <c r="LNC6">
        <v>653819.69414252508</v>
      </c>
      <c r="LND6">
        <v>1072465.857516764</v>
      </c>
      <c r="LNE6">
        <v>2880967.7733812588</v>
      </c>
      <c r="LNF6">
        <v>1078309.3147919991</v>
      </c>
      <c r="LNG6">
        <v>257477.93283858939</v>
      </c>
      <c r="LNH6">
        <v>257334.8845723384</v>
      </c>
      <c r="LNI6">
        <v>256908.07800010109</v>
      </c>
      <c r="LNJ6">
        <v>1922016.7082133221</v>
      </c>
      <c r="LNK6">
        <v>629106.95406982442</v>
      </c>
      <c r="LNL6">
        <v>798749.99188955699</v>
      </c>
      <c r="LNM6">
        <v>874400.92518977984</v>
      </c>
      <c r="LNN6">
        <v>945999.12501954264</v>
      </c>
      <c r="LNO6">
        <v>1184963.554837168</v>
      </c>
      <c r="LNP6">
        <v>2115644.8226406081</v>
      </c>
      <c r="LNQ6">
        <v>3276318.1480869609</v>
      </c>
      <c r="LNR6">
        <v>982080.2974699894</v>
      </c>
      <c r="LNS6">
        <v>906375.06688708358</v>
      </c>
      <c r="LNT6">
        <v>792533.51317897951</v>
      </c>
      <c r="LNU6">
        <v>1187401.8255156351</v>
      </c>
      <c r="LNV6">
        <v>990897.12130870949</v>
      </c>
      <c r="LNW6">
        <v>781773.53868372866</v>
      </c>
      <c r="LNX6">
        <v>781773.53868372866</v>
      </c>
      <c r="LNY6">
        <v>781773.53868372866</v>
      </c>
      <c r="LNZ6">
        <v>654031.018211102</v>
      </c>
      <c r="LOA6">
        <v>653819.69414252508</v>
      </c>
      <c r="LOB6">
        <v>1072465.857516764</v>
      </c>
      <c r="LOC6">
        <v>2880967.7733812588</v>
      </c>
      <c r="LOD6">
        <v>1078309.3147919991</v>
      </c>
      <c r="LOE6">
        <v>257477.93283858939</v>
      </c>
      <c r="LOF6">
        <v>257334.8845723384</v>
      </c>
      <c r="LOG6">
        <v>256908.07800010109</v>
      </c>
      <c r="LOH6">
        <v>1922016.7082133221</v>
      </c>
      <c r="LOI6">
        <v>629106.95406982442</v>
      </c>
      <c r="LOJ6">
        <v>798749.99188955699</v>
      </c>
      <c r="LOK6">
        <v>874400.92518977984</v>
      </c>
      <c r="LOL6">
        <v>945999.12501954264</v>
      </c>
      <c r="LOM6">
        <v>1184963.554837168</v>
      </c>
      <c r="LON6">
        <v>2115644.8226406081</v>
      </c>
      <c r="LOO6">
        <v>3276318.1480869609</v>
      </c>
      <c r="LOP6">
        <v>982080.2974699894</v>
      </c>
      <c r="LOQ6">
        <v>906375.06688708358</v>
      </c>
      <c r="LOR6">
        <v>792533.51317897951</v>
      </c>
      <c r="LOS6">
        <v>1187401.8255156351</v>
      </c>
      <c r="LOT6">
        <v>990897.12130870949</v>
      </c>
      <c r="LOU6">
        <v>781773.53868372866</v>
      </c>
      <c r="LOV6">
        <v>781773.53868372866</v>
      </c>
      <c r="LOW6">
        <v>781773.53868372866</v>
      </c>
      <c r="LOX6">
        <v>654031.018211102</v>
      </c>
      <c r="LOY6">
        <v>653819.69414252508</v>
      </c>
      <c r="LOZ6">
        <v>1072465.857516764</v>
      </c>
      <c r="LPA6">
        <v>2880967.7733812588</v>
      </c>
      <c r="LPB6">
        <v>1078309.3147919991</v>
      </c>
      <c r="LPC6">
        <v>257477.93283858939</v>
      </c>
      <c r="LPD6">
        <v>257334.8845723384</v>
      </c>
      <c r="LPE6">
        <v>256908.07800010109</v>
      </c>
      <c r="LPF6">
        <v>1922016.7082133221</v>
      </c>
      <c r="LPG6">
        <v>629106.95406982442</v>
      </c>
      <c r="LPH6">
        <v>798749.99188955699</v>
      </c>
      <c r="LPI6">
        <v>874400.92518977984</v>
      </c>
      <c r="LPJ6">
        <v>945999.12501954264</v>
      </c>
      <c r="LPK6">
        <v>1184963.554837168</v>
      </c>
      <c r="LPL6">
        <v>2115644.8226406081</v>
      </c>
      <c r="LPM6">
        <v>3276318.1480869609</v>
      </c>
      <c r="LPN6">
        <v>982080.2974699894</v>
      </c>
      <c r="LPO6">
        <v>906375.06688708358</v>
      </c>
      <c r="LPP6">
        <v>792533.51317897951</v>
      </c>
      <c r="LPQ6">
        <v>1187401.8255156351</v>
      </c>
      <c r="LPR6">
        <v>990897.12130870949</v>
      </c>
      <c r="LPS6">
        <v>781773.53868372866</v>
      </c>
      <c r="LPT6">
        <v>781773.53868372866</v>
      </c>
      <c r="LPU6">
        <v>781773.53868372866</v>
      </c>
      <c r="LPV6">
        <v>654031.018211102</v>
      </c>
      <c r="LPW6">
        <v>653819.69414252508</v>
      </c>
      <c r="LPX6">
        <v>1072465.857516764</v>
      </c>
      <c r="LPY6">
        <v>2880967.7733812588</v>
      </c>
      <c r="LPZ6">
        <v>1078309.3147919991</v>
      </c>
      <c r="LQA6">
        <v>257477.93283858939</v>
      </c>
      <c r="LQB6">
        <v>257334.8845723384</v>
      </c>
      <c r="LQC6">
        <v>256908.07800010109</v>
      </c>
      <c r="LQD6">
        <v>1922016.7082133221</v>
      </c>
      <c r="LQE6">
        <v>629106.95406982442</v>
      </c>
      <c r="LQF6">
        <v>798749.99188955699</v>
      </c>
      <c r="LQG6">
        <v>874400.92518977984</v>
      </c>
      <c r="LQH6">
        <v>945999.12501954264</v>
      </c>
      <c r="LQI6">
        <v>1184963.554837168</v>
      </c>
      <c r="LQJ6">
        <v>2115644.8226406081</v>
      </c>
      <c r="LQK6">
        <v>3276318.1480869609</v>
      </c>
      <c r="LQL6">
        <v>982080.2974699894</v>
      </c>
      <c r="LQM6">
        <v>906375.06688708358</v>
      </c>
      <c r="LQN6">
        <v>792533.51317897951</v>
      </c>
      <c r="LQO6">
        <v>1187401.8255156351</v>
      </c>
      <c r="LQP6">
        <v>990897.12130870949</v>
      </c>
      <c r="LQQ6">
        <v>781773.53868372866</v>
      </c>
      <c r="LQR6">
        <v>781773.53868372866</v>
      </c>
      <c r="LQS6">
        <v>781773.53868372866</v>
      </c>
      <c r="LQT6">
        <v>654031.018211102</v>
      </c>
      <c r="LQU6">
        <v>653819.69414252508</v>
      </c>
      <c r="LQV6">
        <v>1072465.857516764</v>
      </c>
      <c r="LQW6">
        <v>2880967.7733812588</v>
      </c>
      <c r="LQX6">
        <v>1078309.3147919991</v>
      </c>
      <c r="LQY6">
        <v>257477.93283858939</v>
      </c>
      <c r="LQZ6">
        <v>257334.8845723384</v>
      </c>
      <c r="LRA6">
        <v>256908.07800010109</v>
      </c>
      <c r="LRB6">
        <v>1922016.7082133221</v>
      </c>
      <c r="LRC6">
        <v>629106.95406982442</v>
      </c>
      <c r="LRD6">
        <v>798749.99188955699</v>
      </c>
      <c r="LRE6">
        <v>874400.92518977984</v>
      </c>
      <c r="LRF6">
        <v>945999.12501954264</v>
      </c>
      <c r="LRG6">
        <v>1184963.554837168</v>
      </c>
      <c r="LRH6">
        <v>2115644.8226406081</v>
      </c>
      <c r="LRI6">
        <v>3276318.1480869609</v>
      </c>
      <c r="LRJ6">
        <v>982080.2974699894</v>
      </c>
      <c r="LRK6">
        <v>906375.06688708358</v>
      </c>
      <c r="LRL6">
        <v>792533.51317897951</v>
      </c>
      <c r="LRM6">
        <v>1187401.8255156351</v>
      </c>
      <c r="LRN6">
        <v>990897.12130870949</v>
      </c>
      <c r="LRO6">
        <v>781773.53868372866</v>
      </c>
      <c r="LRP6">
        <v>781773.53868372866</v>
      </c>
      <c r="LRQ6">
        <v>781773.53868372866</v>
      </c>
      <c r="LRR6">
        <v>654031.018211102</v>
      </c>
      <c r="LRS6">
        <v>653819.69414252508</v>
      </c>
      <c r="LRT6">
        <v>1072465.857516764</v>
      </c>
      <c r="LRU6">
        <v>2880967.7733812588</v>
      </c>
      <c r="LRV6">
        <v>1078309.3147919991</v>
      </c>
      <c r="LRW6">
        <v>257477.93283858939</v>
      </c>
      <c r="LRX6">
        <v>257334.8845723384</v>
      </c>
      <c r="LRY6">
        <v>256908.07800010109</v>
      </c>
      <c r="LRZ6">
        <v>1922016.7082133221</v>
      </c>
      <c r="LSA6">
        <v>629106.95406982442</v>
      </c>
      <c r="LSB6">
        <v>798749.99188955699</v>
      </c>
      <c r="LSC6">
        <v>874400.92518977984</v>
      </c>
      <c r="LSD6">
        <v>945999.12501954264</v>
      </c>
      <c r="LSE6">
        <v>1184963.554837168</v>
      </c>
      <c r="LSF6">
        <v>2115644.8226406081</v>
      </c>
      <c r="LSG6">
        <v>3276318.1480869609</v>
      </c>
      <c r="LSH6">
        <v>982080.2974699894</v>
      </c>
      <c r="LSI6">
        <v>906375.06688708358</v>
      </c>
      <c r="LSJ6">
        <v>792533.51317897951</v>
      </c>
      <c r="LSK6">
        <v>1187401.8255156351</v>
      </c>
      <c r="LSL6">
        <v>990897.12130870949</v>
      </c>
      <c r="LSM6">
        <v>781773.53868372866</v>
      </c>
      <c r="LSN6">
        <v>781773.53868372866</v>
      </c>
      <c r="LSO6">
        <v>781773.53868372866</v>
      </c>
      <c r="LSP6">
        <v>654031.018211102</v>
      </c>
      <c r="LSQ6">
        <v>653819.69414252508</v>
      </c>
      <c r="LSR6">
        <v>1072465.857516764</v>
      </c>
      <c r="LSS6">
        <v>2880967.7733812588</v>
      </c>
      <c r="LST6">
        <v>1078309.3147919991</v>
      </c>
      <c r="LSU6">
        <v>257477.93283858939</v>
      </c>
      <c r="LSV6">
        <v>257334.8845723384</v>
      </c>
      <c r="LSW6">
        <v>256908.07800010109</v>
      </c>
      <c r="LSX6">
        <v>1922016.7082133221</v>
      </c>
      <c r="LSY6">
        <v>629106.95406982442</v>
      </c>
      <c r="LSZ6">
        <v>798749.99188955699</v>
      </c>
      <c r="LTA6">
        <v>874400.92518977984</v>
      </c>
      <c r="LTB6">
        <v>945999.12501954264</v>
      </c>
      <c r="LTC6">
        <v>1184963.554837168</v>
      </c>
      <c r="LTD6">
        <v>2115644.8226406081</v>
      </c>
      <c r="LTE6">
        <v>3276318.1480869609</v>
      </c>
      <c r="LTF6">
        <v>982080.2974699894</v>
      </c>
      <c r="LTG6">
        <v>906375.06688708358</v>
      </c>
      <c r="LTH6">
        <v>792533.51317897951</v>
      </c>
      <c r="LTI6">
        <v>1187401.8255156351</v>
      </c>
      <c r="LTJ6">
        <v>990897.12130870949</v>
      </c>
      <c r="LTK6">
        <v>781773.53868372866</v>
      </c>
      <c r="LTL6">
        <v>781773.53868372866</v>
      </c>
      <c r="LTM6">
        <v>781773.53868372866</v>
      </c>
      <c r="LTN6">
        <v>654031.018211102</v>
      </c>
      <c r="LTO6">
        <v>653819.69414252508</v>
      </c>
      <c r="LTP6">
        <v>1072465.857516764</v>
      </c>
      <c r="LTQ6">
        <v>2880967.7733812588</v>
      </c>
      <c r="LTR6">
        <v>1078309.3147919991</v>
      </c>
      <c r="LTS6">
        <v>257477.93283858939</v>
      </c>
      <c r="LTT6">
        <v>257334.8845723384</v>
      </c>
      <c r="LTU6">
        <v>256908.07800010109</v>
      </c>
      <c r="LTV6">
        <v>1922016.7082133221</v>
      </c>
      <c r="LTW6">
        <v>629106.95406982442</v>
      </c>
      <c r="LTX6">
        <v>798749.99188955699</v>
      </c>
      <c r="LTY6">
        <v>874400.92518977984</v>
      </c>
      <c r="LTZ6">
        <v>945999.12501954264</v>
      </c>
      <c r="LUA6">
        <v>1184963.554837168</v>
      </c>
      <c r="LUB6">
        <v>2115644.8226406081</v>
      </c>
      <c r="LUC6">
        <v>3276318.1480869609</v>
      </c>
      <c r="LUD6">
        <v>982080.2974699894</v>
      </c>
      <c r="LUE6">
        <v>906375.06688708358</v>
      </c>
      <c r="LUF6">
        <v>792533.51317897951</v>
      </c>
      <c r="LUG6">
        <v>1187401.8255156351</v>
      </c>
      <c r="LUH6">
        <v>990897.12130870949</v>
      </c>
      <c r="LUI6">
        <v>781773.53868372866</v>
      </c>
      <c r="LUJ6">
        <v>781773.53868372866</v>
      </c>
      <c r="LUK6">
        <v>781773.53868372866</v>
      </c>
      <c r="LUL6">
        <v>654031.018211102</v>
      </c>
      <c r="LUM6">
        <v>653819.69414252508</v>
      </c>
      <c r="LUN6">
        <v>1072465.857516764</v>
      </c>
      <c r="LUO6">
        <v>2880967.7733812588</v>
      </c>
      <c r="LUP6">
        <v>1078309.3147919991</v>
      </c>
      <c r="LUQ6">
        <v>257477.93283858939</v>
      </c>
      <c r="LUR6">
        <v>257334.8845723384</v>
      </c>
      <c r="LUS6">
        <v>256908.07800010109</v>
      </c>
      <c r="LUT6">
        <v>1922016.7082133221</v>
      </c>
      <c r="LUU6">
        <v>629106.95406982442</v>
      </c>
      <c r="LUV6">
        <v>798749.99188955699</v>
      </c>
      <c r="LUW6">
        <v>874400.92518977984</v>
      </c>
      <c r="LUX6">
        <v>945999.12501954264</v>
      </c>
      <c r="LUY6">
        <v>1184963.554837168</v>
      </c>
      <c r="LUZ6">
        <v>2115644.8226406081</v>
      </c>
      <c r="LVA6">
        <v>3276318.1480869609</v>
      </c>
      <c r="LVB6">
        <v>982080.2974699894</v>
      </c>
      <c r="LVC6">
        <v>906375.06688708358</v>
      </c>
      <c r="LVD6">
        <v>792533.51317897951</v>
      </c>
      <c r="LVE6">
        <v>1187401.8255156351</v>
      </c>
      <c r="LVF6">
        <v>990897.12130870949</v>
      </c>
      <c r="LVG6">
        <v>781773.53868372866</v>
      </c>
      <c r="LVH6">
        <v>781773.53868372866</v>
      </c>
      <c r="LVI6">
        <v>781773.53868372866</v>
      </c>
      <c r="LVJ6">
        <v>654031.018211102</v>
      </c>
      <c r="LVK6">
        <v>653819.69414252508</v>
      </c>
      <c r="LVL6">
        <v>1072465.857516764</v>
      </c>
      <c r="LVM6">
        <v>2880967.7733812588</v>
      </c>
      <c r="LVN6">
        <v>1078309.3147919991</v>
      </c>
      <c r="LVO6">
        <v>257477.93283858939</v>
      </c>
      <c r="LVP6">
        <v>257334.8845723384</v>
      </c>
      <c r="LVQ6">
        <v>256908.07800010109</v>
      </c>
      <c r="LVR6">
        <v>1922016.7082133221</v>
      </c>
      <c r="LVS6">
        <v>629106.95406982442</v>
      </c>
      <c r="LVT6">
        <v>798749.99188955699</v>
      </c>
      <c r="LVU6">
        <v>874400.92518977984</v>
      </c>
      <c r="LVV6">
        <v>945999.12501954264</v>
      </c>
      <c r="LVW6">
        <v>1184963.554837168</v>
      </c>
      <c r="LVX6">
        <v>2115644.8226406081</v>
      </c>
      <c r="LVY6">
        <v>3276318.1480869609</v>
      </c>
      <c r="LVZ6">
        <v>982080.2974699894</v>
      </c>
      <c r="LWA6">
        <v>906375.06688708358</v>
      </c>
      <c r="LWB6">
        <v>792533.51317897951</v>
      </c>
      <c r="LWC6">
        <v>1187401.8255156351</v>
      </c>
      <c r="LWD6">
        <v>990897.12130870949</v>
      </c>
      <c r="LWE6">
        <v>781773.53868372866</v>
      </c>
      <c r="LWF6">
        <v>781773.53868372866</v>
      </c>
      <c r="LWG6">
        <v>781773.53868372866</v>
      </c>
      <c r="LWH6">
        <v>654031.018211102</v>
      </c>
      <c r="LWI6">
        <v>653819.69414252508</v>
      </c>
      <c r="LWJ6">
        <v>1072465.857516764</v>
      </c>
      <c r="LWK6">
        <v>2880967.7733812588</v>
      </c>
      <c r="LWL6">
        <v>1078309.3147919991</v>
      </c>
      <c r="LWM6">
        <v>257477.93283858939</v>
      </c>
      <c r="LWN6">
        <v>257334.8845723384</v>
      </c>
      <c r="LWO6">
        <v>256908.07800010109</v>
      </c>
      <c r="LWP6">
        <v>1922016.7082133221</v>
      </c>
      <c r="LWQ6">
        <v>629106.95406982442</v>
      </c>
      <c r="LWR6">
        <v>798749.99188955699</v>
      </c>
      <c r="LWS6">
        <v>874400.92518977984</v>
      </c>
      <c r="LWT6">
        <v>945999.12501954264</v>
      </c>
      <c r="LWU6">
        <v>1184963.554837168</v>
      </c>
      <c r="LWV6">
        <v>2115644.8226406081</v>
      </c>
      <c r="LWW6">
        <v>3276318.1480869609</v>
      </c>
      <c r="LWX6">
        <v>982080.2974699894</v>
      </c>
      <c r="LWY6">
        <v>906375.06688708358</v>
      </c>
      <c r="LWZ6">
        <v>792533.51317897951</v>
      </c>
      <c r="LXA6">
        <v>1187401.8255156351</v>
      </c>
      <c r="LXB6">
        <v>990897.12130870949</v>
      </c>
      <c r="LXC6">
        <v>781773.53868372866</v>
      </c>
      <c r="LXD6">
        <v>781773.53868372866</v>
      </c>
      <c r="LXE6">
        <v>781773.53868372866</v>
      </c>
      <c r="LXF6">
        <v>654031.018211102</v>
      </c>
      <c r="LXG6">
        <v>653819.69414252508</v>
      </c>
      <c r="LXH6">
        <v>1072465.857516764</v>
      </c>
      <c r="LXI6">
        <v>2880967.7733812588</v>
      </c>
      <c r="LXJ6">
        <v>1078309.3147919991</v>
      </c>
      <c r="LXK6">
        <v>257477.93283858939</v>
      </c>
      <c r="LXL6">
        <v>257334.8845723384</v>
      </c>
      <c r="LXM6">
        <v>256908.07800010109</v>
      </c>
      <c r="LXN6">
        <v>1922016.7082133221</v>
      </c>
      <c r="LXO6">
        <v>629106.95406982442</v>
      </c>
      <c r="LXP6">
        <v>798749.99188955699</v>
      </c>
      <c r="LXQ6">
        <v>874400.92518977984</v>
      </c>
      <c r="LXR6">
        <v>945999.12501954264</v>
      </c>
      <c r="LXS6">
        <v>1184963.554837168</v>
      </c>
      <c r="LXT6">
        <v>2115644.8226406081</v>
      </c>
      <c r="LXU6">
        <v>3276318.1480869609</v>
      </c>
      <c r="LXV6">
        <v>982080.2974699894</v>
      </c>
      <c r="LXW6">
        <v>906375.06688708358</v>
      </c>
      <c r="LXX6">
        <v>792533.51317897951</v>
      </c>
      <c r="LXY6">
        <v>1187401.8255156351</v>
      </c>
    </row>
    <row r="7" spans="1:8761" x14ac:dyDescent="0.25">
      <c r="A7">
        <v>2027</v>
      </c>
      <c r="B7">
        <v>1009270.13761435</v>
      </c>
      <c r="C7">
        <v>798533.11133717</v>
      </c>
      <c r="D7">
        <v>798533.11133717</v>
      </c>
      <c r="E7">
        <v>798533.11133717</v>
      </c>
      <c r="F7">
        <v>668025.28418791585</v>
      </c>
      <c r="G7">
        <v>667808.15543540497</v>
      </c>
      <c r="H7">
        <v>1091957.1660008151</v>
      </c>
      <c r="I7">
        <v>2932950.600753705</v>
      </c>
      <c r="J7">
        <v>1087673.0005537239</v>
      </c>
      <c r="K7">
        <v>260397.41314831289</v>
      </c>
      <c r="L7">
        <v>260250.20365825301</v>
      </c>
      <c r="M7">
        <v>259787.43080605581</v>
      </c>
      <c r="N7">
        <v>1994761.1911117779</v>
      </c>
      <c r="O7">
        <v>641625.01428077871</v>
      </c>
      <c r="P7">
        <v>815674.94279060571</v>
      </c>
      <c r="Q7">
        <v>892954.8476831771</v>
      </c>
      <c r="R7">
        <v>965938.67551038461</v>
      </c>
      <c r="S7">
        <v>1208362.329497305</v>
      </c>
      <c r="T7">
        <v>2150673.3351472402</v>
      </c>
      <c r="U7">
        <v>3335885.5578153669</v>
      </c>
      <c r="V7">
        <v>993795.39475672017</v>
      </c>
      <c r="W7">
        <v>916703.8338848874</v>
      </c>
      <c r="X7">
        <v>800739.00453220808</v>
      </c>
      <c r="Y7">
        <v>1205875.0931485579</v>
      </c>
      <c r="Z7">
        <v>1009270.13761435</v>
      </c>
      <c r="AA7">
        <v>798533.11133717</v>
      </c>
      <c r="AB7">
        <v>798533.11133717</v>
      </c>
      <c r="AC7">
        <v>798533.11133717</v>
      </c>
      <c r="AD7">
        <v>668025.28418791585</v>
      </c>
      <c r="AE7">
        <v>667808.15543540497</v>
      </c>
      <c r="AF7">
        <v>1091957.1660008151</v>
      </c>
      <c r="AG7">
        <v>2932950.600753705</v>
      </c>
      <c r="AH7">
        <v>1087673.0005537239</v>
      </c>
      <c r="AI7">
        <v>260397.41314831289</v>
      </c>
      <c r="AJ7">
        <v>260250.20365825301</v>
      </c>
      <c r="AK7">
        <v>259787.43080605581</v>
      </c>
      <c r="AL7">
        <v>1994761.1911117779</v>
      </c>
      <c r="AM7">
        <v>641625.01428077871</v>
      </c>
      <c r="AN7">
        <v>815674.94279060571</v>
      </c>
      <c r="AO7">
        <v>892954.8476831771</v>
      </c>
      <c r="AP7">
        <v>965938.67551038461</v>
      </c>
      <c r="AQ7">
        <v>1208362.329497305</v>
      </c>
      <c r="AR7">
        <v>2150673.3351472402</v>
      </c>
      <c r="AS7">
        <v>3335885.5578153669</v>
      </c>
      <c r="AT7">
        <v>993795.39475672017</v>
      </c>
      <c r="AU7">
        <v>916703.8338848874</v>
      </c>
      <c r="AV7">
        <v>800739.00453220808</v>
      </c>
      <c r="AW7">
        <v>1205875.0931485579</v>
      </c>
      <c r="AX7">
        <v>1009270.13761435</v>
      </c>
      <c r="AY7">
        <v>798533.11133717</v>
      </c>
      <c r="AZ7">
        <v>798533.11133717</v>
      </c>
      <c r="BA7">
        <v>798533.11133717</v>
      </c>
      <c r="BB7">
        <v>668025.28418791585</v>
      </c>
      <c r="BC7">
        <v>667808.15543540497</v>
      </c>
      <c r="BD7">
        <v>1091957.1660008151</v>
      </c>
      <c r="BE7">
        <v>2932950.600753705</v>
      </c>
      <c r="BF7">
        <v>1087673.0005537239</v>
      </c>
      <c r="BG7">
        <v>260397.41314831289</v>
      </c>
      <c r="BH7">
        <v>260250.20365825301</v>
      </c>
      <c r="BI7">
        <v>259787.43080605581</v>
      </c>
      <c r="BJ7">
        <v>1994761.1911117779</v>
      </c>
      <c r="BK7">
        <v>641625.01428077871</v>
      </c>
      <c r="BL7">
        <v>815674.94279060571</v>
      </c>
      <c r="BM7">
        <v>892954.8476831771</v>
      </c>
      <c r="BN7">
        <v>965938.67551038461</v>
      </c>
      <c r="BO7">
        <v>1208362.329497305</v>
      </c>
      <c r="BP7">
        <v>2150673.3351472402</v>
      </c>
      <c r="BQ7">
        <v>3335885.5578153669</v>
      </c>
      <c r="BR7">
        <v>993795.39475672017</v>
      </c>
      <c r="BS7">
        <v>916703.8338848874</v>
      </c>
      <c r="BT7">
        <v>800739.00453220808</v>
      </c>
      <c r="BU7">
        <v>1205875.0931485579</v>
      </c>
      <c r="BV7">
        <v>1009270.13761435</v>
      </c>
      <c r="BW7">
        <v>798533.11133717</v>
      </c>
      <c r="BX7">
        <v>798533.11133717</v>
      </c>
      <c r="BY7">
        <v>798533.11133717</v>
      </c>
      <c r="BZ7">
        <v>668025.28418791585</v>
      </c>
      <c r="CA7">
        <v>667808.15543540497</v>
      </c>
      <c r="CB7">
        <v>1091957.1660008151</v>
      </c>
      <c r="CC7">
        <v>2932950.600753705</v>
      </c>
      <c r="CD7">
        <v>1087673.0005537239</v>
      </c>
      <c r="CE7">
        <v>260397.41314831289</v>
      </c>
      <c r="CF7">
        <v>260250.20365825301</v>
      </c>
      <c r="CG7">
        <v>259787.43080605581</v>
      </c>
      <c r="CH7">
        <v>1994761.1911117779</v>
      </c>
      <c r="CI7">
        <v>641625.01428077871</v>
      </c>
      <c r="CJ7">
        <v>815674.94279060571</v>
      </c>
      <c r="CK7">
        <v>892954.8476831771</v>
      </c>
      <c r="CL7">
        <v>965938.67551038461</v>
      </c>
      <c r="CM7">
        <v>1208362.329497305</v>
      </c>
      <c r="CN7">
        <v>2150673.3351472402</v>
      </c>
      <c r="CO7">
        <v>3335885.5578153669</v>
      </c>
      <c r="CP7">
        <v>993795.39475672017</v>
      </c>
      <c r="CQ7">
        <v>916703.8338848874</v>
      </c>
      <c r="CR7">
        <v>800739.00453220808</v>
      </c>
      <c r="CS7">
        <v>1205875.0931485579</v>
      </c>
      <c r="CT7">
        <v>1009270.13761435</v>
      </c>
      <c r="CU7">
        <v>798533.11133717</v>
      </c>
      <c r="CV7">
        <v>798533.11133717</v>
      </c>
      <c r="CW7">
        <v>798533.11133717</v>
      </c>
      <c r="CX7">
        <v>668025.28418791585</v>
      </c>
      <c r="CY7">
        <v>667808.15543540497</v>
      </c>
      <c r="CZ7">
        <v>1091957.1660008151</v>
      </c>
      <c r="DA7">
        <v>2932950.600753705</v>
      </c>
      <c r="DB7">
        <v>1087673.0005537239</v>
      </c>
      <c r="DC7">
        <v>260397.41314831289</v>
      </c>
      <c r="DD7">
        <v>260250.20365825301</v>
      </c>
      <c r="DE7">
        <v>259787.43080605581</v>
      </c>
      <c r="DF7">
        <v>1994761.1911117779</v>
      </c>
      <c r="DG7">
        <v>641625.01428077871</v>
      </c>
      <c r="DH7">
        <v>815674.94279060571</v>
      </c>
      <c r="DI7">
        <v>892954.8476831771</v>
      </c>
      <c r="DJ7">
        <v>965938.67551038461</v>
      </c>
      <c r="DK7">
        <v>1208362.329497305</v>
      </c>
      <c r="DL7">
        <v>2150673.3351472402</v>
      </c>
      <c r="DM7">
        <v>3335885.5578153669</v>
      </c>
      <c r="DN7">
        <v>993795.39475672017</v>
      </c>
      <c r="DO7">
        <v>916703.8338848874</v>
      </c>
      <c r="DP7">
        <v>800739.00453220808</v>
      </c>
      <c r="DQ7">
        <v>1205875.0931485579</v>
      </c>
      <c r="DR7">
        <v>1009270.13761435</v>
      </c>
      <c r="DS7">
        <v>798533.11133717</v>
      </c>
      <c r="DT7">
        <v>798533.11133717</v>
      </c>
      <c r="DU7">
        <v>798533.11133717</v>
      </c>
      <c r="DV7">
        <v>668025.28418791585</v>
      </c>
      <c r="DW7">
        <v>667808.15543540497</v>
      </c>
      <c r="DX7">
        <v>1091957.1660008151</v>
      </c>
      <c r="DY7">
        <v>2932950.600753705</v>
      </c>
      <c r="DZ7">
        <v>1087673.0005537239</v>
      </c>
      <c r="EA7">
        <v>260397.41314831289</v>
      </c>
      <c r="EB7">
        <v>260250.20365825301</v>
      </c>
      <c r="EC7">
        <v>259787.43080605581</v>
      </c>
      <c r="ED7">
        <v>1994761.1911117779</v>
      </c>
      <c r="EE7">
        <v>641625.01428077871</v>
      </c>
      <c r="EF7">
        <v>815674.94279060571</v>
      </c>
      <c r="EG7">
        <v>892954.8476831771</v>
      </c>
      <c r="EH7">
        <v>965938.67551038461</v>
      </c>
      <c r="EI7">
        <v>1208362.329497305</v>
      </c>
      <c r="EJ7">
        <v>2150673.3351472402</v>
      </c>
      <c r="EK7">
        <v>3335885.5578153669</v>
      </c>
      <c r="EL7">
        <v>993795.39475672017</v>
      </c>
      <c r="EM7">
        <v>916703.8338848874</v>
      </c>
      <c r="EN7">
        <v>800739.00453220808</v>
      </c>
      <c r="EO7">
        <v>1205875.0931485579</v>
      </c>
      <c r="EP7">
        <v>1009270.13761435</v>
      </c>
      <c r="EQ7">
        <v>798533.11133717</v>
      </c>
      <c r="ER7">
        <v>798533.11133717</v>
      </c>
      <c r="ES7">
        <v>798533.11133717</v>
      </c>
      <c r="ET7">
        <v>668025.28418791585</v>
      </c>
      <c r="EU7">
        <v>667808.15543540497</v>
      </c>
      <c r="EV7">
        <v>1091957.1660008151</v>
      </c>
      <c r="EW7">
        <v>2932950.600753705</v>
      </c>
      <c r="EX7">
        <v>1087673.0005537239</v>
      </c>
      <c r="EY7">
        <v>260397.41314831289</v>
      </c>
      <c r="EZ7">
        <v>260250.20365825301</v>
      </c>
      <c r="FA7">
        <v>259787.43080605581</v>
      </c>
      <c r="FB7">
        <v>1994761.1911117779</v>
      </c>
      <c r="FC7">
        <v>641625.01428077871</v>
      </c>
      <c r="FD7">
        <v>815674.94279060571</v>
      </c>
      <c r="FE7">
        <v>892954.8476831771</v>
      </c>
      <c r="FF7">
        <v>965938.67551038461</v>
      </c>
      <c r="FG7">
        <v>1208362.329497305</v>
      </c>
      <c r="FH7">
        <v>2150673.3351472402</v>
      </c>
      <c r="FI7">
        <v>3335885.5578153669</v>
      </c>
      <c r="FJ7">
        <v>993795.39475672017</v>
      </c>
      <c r="FK7">
        <v>916703.8338848874</v>
      </c>
      <c r="FL7">
        <v>800739.00453220808</v>
      </c>
      <c r="FM7">
        <v>1205875.0931485579</v>
      </c>
      <c r="FN7">
        <v>1009270.13761435</v>
      </c>
      <c r="FO7">
        <v>798533.11133717</v>
      </c>
      <c r="FP7">
        <v>798533.11133717</v>
      </c>
      <c r="FQ7">
        <v>798533.11133717</v>
      </c>
      <c r="FR7">
        <v>668025.28418791585</v>
      </c>
      <c r="FS7">
        <v>667808.15543540497</v>
      </c>
      <c r="FT7">
        <v>1091957.1660008151</v>
      </c>
      <c r="FU7">
        <v>2932950.600753705</v>
      </c>
      <c r="FV7">
        <v>1087673.0005537239</v>
      </c>
      <c r="FW7">
        <v>260397.41314831289</v>
      </c>
      <c r="FX7">
        <v>260250.20365825301</v>
      </c>
      <c r="FY7">
        <v>259787.43080605581</v>
      </c>
      <c r="FZ7">
        <v>1994761.1911117779</v>
      </c>
      <c r="GA7">
        <v>641625.01428077871</v>
      </c>
      <c r="GB7">
        <v>815674.94279060571</v>
      </c>
      <c r="GC7">
        <v>892954.8476831771</v>
      </c>
      <c r="GD7">
        <v>965938.67551038461</v>
      </c>
      <c r="GE7">
        <v>1208362.329497305</v>
      </c>
      <c r="GF7">
        <v>2150673.3351472402</v>
      </c>
      <c r="GG7">
        <v>3335885.5578153669</v>
      </c>
      <c r="GH7">
        <v>993795.39475672017</v>
      </c>
      <c r="GI7">
        <v>916703.8338848874</v>
      </c>
      <c r="GJ7">
        <v>800739.00453220808</v>
      </c>
      <c r="GK7">
        <v>1205875.0931485579</v>
      </c>
      <c r="GL7">
        <v>1009270.13761435</v>
      </c>
      <c r="GM7">
        <v>798533.11133717</v>
      </c>
      <c r="GN7">
        <v>798533.11133717</v>
      </c>
      <c r="GO7">
        <v>798533.11133717</v>
      </c>
      <c r="GP7">
        <v>668025.28418791585</v>
      </c>
      <c r="GQ7">
        <v>667808.15543540497</v>
      </c>
      <c r="GR7">
        <v>1091957.1660008151</v>
      </c>
      <c r="GS7">
        <v>2932950.600753705</v>
      </c>
      <c r="GT7">
        <v>1087673.0005537239</v>
      </c>
      <c r="GU7">
        <v>260397.41314831289</v>
      </c>
      <c r="GV7">
        <v>260250.20365825301</v>
      </c>
      <c r="GW7">
        <v>259787.43080605581</v>
      </c>
      <c r="GX7">
        <v>1994761.1911117779</v>
      </c>
      <c r="GY7">
        <v>641625.01428077871</v>
      </c>
      <c r="GZ7">
        <v>815674.94279060571</v>
      </c>
      <c r="HA7">
        <v>892954.8476831771</v>
      </c>
      <c r="HB7">
        <v>965938.67551038461</v>
      </c>
      <c r="HC7">
        <v>1208362.329497305</v>
      </c>
      <c r="HD7">
        <v>2150673.3351472402</v>
      </c>
      <c r="HE7">
        <v>3335885.5578153669</v>
      </c>
      <c r="HF7">
        <v>993795.39475672017</v>
      </c>
      <c r="HG7">
        <v>916703.8338848874</v>
      </c>
      <c r="HH7">
        <v>800739.00453220808</v>
      </c>
      <c r="HI7">
        <v>1205875.0931485579</v>
      </c>
      <c r="HJ7">
        <v>1009270.13761435</v>
      </c>
      <c r="HK7">
        <v>798533.11133717</v>
      </c>
      <c r="HL7">
        <v>798533.11133717</v>
      </c>
      <c r="HM7">
        <v>798533.11133717</v>
      </c>
      <c r="HN7">
        <v>668025.28418791585</v>
      </c>
      <c r="HO7">
        <v>667808.15543540497</v>
      </c>
      <c r="HP7">
        <v>1091957.1660008151</v>
      </c>
      <c r="HQ7">
        <v>2932950.600753705</v>
      </c>
      <c r="HR7">
        <v>1087673.0005537239</v>
      </c>
      <c r="HS7">
        <v>260397.41314831289</v>
      </c>
      <c r="HT7">
        <v>260250.20365825301</v>
      </c>
      <c r="HU7">
        <v>259787.43080605581</v>
      </c>
      <c r="HV7">
        <v>1994761.1911117779</v>
      </c>
      <c r="HW7">
        <v>641625.01428077871</v>
      </c>
      <c r="HX7">
        <v>815674.94279060571</v>
      </c>
      <c r="HY7">
        <v>892954.8476831771</v>
      </c>
      <c r="HZ7">
        <v>965938.67551038461</v>
      </c>
      <c r="IA7">
        <v>1208362.329497305</v>
      </c>
      <c r="IB7">
        <v>2150673.3351472402</v>
      </c>
      <c r="IC7">
        <v>3335885.5578153669</v>
      </c>
      <c r="ID7">
        <v>993795.39475672017</v>
      </c>
      <c r="IE7">
        <v>916703.8338848874</v>
      </c>
      <c r="IF7">
        <v>800739.00453220808</v>
      </c>
      <c r="IG7">
        <v>1205875.0931485579</v>
      </c>
      <c r="IH7">
        <v>1009270.13761435</v>
      </c>
      <c r="II7">
        <v>798533.11133717</v>
      </c>
      <c r="IJ7">
        <v>798533.11133717</v>
      </c>
      <c r="IK7">
        <v>798533.11133717</v>
      </c>
      <c r="IL7">
        <v>668025.28418791585</v>
      </c>
      <c r="IM7">
        <v>667808.15543540497</v>
      </c>
      <c r="IN7">
        <v>1091957.1660008151</v>
      </c>
      <c r="IO7">
        <v>2932950.600753705</v>
      </c>
      <c r="IP7">
        <v>1087673.0005537239</v>
      </c>
      <c r="IQ7">
        <v>260397.41314831289</v>
      </c>
      <c r="IR7">
        <v>260250.20365825301</v>
      </c>
      <c r="IS7">
        <v>259787.43080605581</v>
      </c>
      <c r="IT7">
        <v>1994761.1911117779</v>
      </c>
      <c r="IU7">
        <v>641625.01428077871</v>
      </c>
      <c r="IV7">
        <v>815674.94279060571</v>
      </c>
      <c r="IW7">
        <v>892954.8476831771</v>
      </c>
      <c r="IX7">
        <v>965938.67551038461</v>
      </c>
      <c r="IY7">
        <v>1208362.329497305</v>
      </c>
      <c r="IZ7">
        <v>2150673.3351472402</v>
      </c>
      <c r="JA7">
        <v>3335885.5578153669</v>
      </c>
      <c r="JB7">
        <v>993795.39475672017</v>
      </c>
      <c r="JC7">
        <v>916703.8338848874</v>
      </c>
      <c r="JD7">
        <v>800739.00453220808</v>
      </c>
      <c r="JE7">
        <v>1205875.0931485579</v>
      </c>
      <c r="JF7">
        <v>1009270.13761435</v>
      </c>
      <c r="JG7">
        <v>798533.11133717</v>
      </c>
      <c r="JH7">
        <v>798533.11133717</v>
      </c>
      <c r="JI7">
        <v>798533.11133717</v>
      </c>
      <c r="JJ7">
        <v>668025.28418791585</v>
      </c>
      <c r="JK7">
        <v>667808.15543540497</v>
      </c>
      <c r="JL7">
        <v>1091957.1660008151</v>
      </c>
      <c r="JM7">
        <v>2932950.600753705</v>
      </c>
      <c r="JN7">
        <v>1087673.0005537239</v>
      </c>
      <c r="JO7">
        <v>260397.41314831289</v>
      </c>
      <c r="JP7">
        <v>260250.20365825301</v>
      </c>
      <c r="JQ7">
        <v>259787.43080605581</v>
      </c>
      <c r="JR7">
        <v>1994761.1911117779</v>
      </c>
      <c r="JS7">
        <v>641625.01428077871</v>
      </c>
      <c r="JT7">
        <v>815674.94279060571</v>
      </c>
      <c r="JU7">
        <v>892954.8476831771</v>
      </c>
      <c r="JV7">
        <v>965938.67551038461</v>
      </c>
      <c r="JW7">
        <v>1208362.329497305</v>
      </c>
      <c r="JX7">
        <v>2150673.3351472402</v>
      </c>
      <c r="JY7">
        <v>3335885.5578153669</v>
      </c>
      <c r="JZ7">
        <v>993795.39475672017</v>
      </c>
      <c r="KA7">
        <v>916703.8338848874</v>
      </c>
      <c r="KB7">
        <v>800739.00453220808</v>
      </c>
      <c r="KC7">
        <v>1205875.0931485579</v>
      </c>
      <c r="KD7">
        <v>1009270.13761435</v>
      </c>
      <c r="KE7">
        <v>798533.11133717</v>
      </c>
      <c r="KF7">
        <v>798533.11133717</v>
      </c>
      <c r="KG7">
        <v>798533.11133717</v>
      </c>
      <c r="KH7">
        <v>668025.28418791585</v>
      </c>
      <c r="KI7">
        <v>667808.15543540497</v>
      </c>
      <c r="KJ7">
        <v>1091957.1660008151</v>
      </c>
      <c r="KK7">
        <v>2932950.600753705</v>
      </c>
      <c r="KL7">
        <v>1087673.0005537239</v>
      </c>
      <c r="KM7">
        <v>260397.41314831289</v>
      </c>
      <c r="KN7">
        <v>260250.20365825301</v>
      </c>
      <c r="KO7">
        <v>259787.43080605581</v>
      </c>
      <c r="KP7">
        <v>1994761.1911117779</v>
      </c>
      <c r="KQ7">
        <v>641625.01428077871</v>
      </c>
      <c r="KR7">
        <v>815674.94279060571</v>
      </c>
      <c r="KS7">
        <v>892954.8476831771</v>
      </c>
      <c r="KT7">
        <v>965938.67551038461</v>
      </c>
      <c r="KU7">
        <v>1208362.329497305</v>
      </c>
      <c r="KV7">
        <v>2150673.3351472402</v>
      </c>
      <c r="KW7">
        <v>3335885.5578153669</v>
      </c>
      <c r="KX7">
        <v>993795.39475672017</v>
      </c>
      <c r="KY7">
        <v>916703.8338848874</v>
      </c>
      <c r="KZ7">
        <v>800739.00453220808</v>
      </c>
      <c r="LA7">
        <v>1205875.0931485579</v>
      </c>
      <c r="LB7">
        <v>1009270.13761435</v>
      </c>
      <c r="LC7">
        <v>798533.11133717</v>
      </c>
      <c r="LD7">
        <v>798533.11133717</v>
      </c>
      <c r="LE7">
        <v>798533.11133717</v>
      </c>
      <c r="LF7">
        <v>668025.28418791585</v>
      </c>
      <c r="LG7">
        <v>667808.15543540497</v>
      </c>
      <c r="LH7">
        <v>1091957.1660008151</v>
      </c>
      <c r="LI7">
        <v>2932950.600753705</v>
      </c>
      <c r="LJ7">
        <v>1087673.0005537239</v>
      </c>
      <c r="LK7">
        <v>260397.41314831289</v>
      </c>
      <c r="LL7">
        <v>260250.20365825301</v>
      </c>
      <c r="LM7">
        <v>259787.43080605581</v>
      </c>
      <c r="LN7">
        <v>1994761.1911117779</v>
      </c>
      <c r="LO7">
        <v>641625.01428077871</v>
      </c>
      <c r="LP7">
        <v>815674.94279060571</v>
      </c>
      <c r="LQ7">
        <v>892954.8476831771</v>
      </c>
      <c r="LR7">
        <v>965938.67551038461</v>
      </c>
      <c r="LS7">
        <v>1208362.329497305</v>
      </c>
      <c r="LT7">
        <v>2150673.3351472402</v>
      </c>
      <c r="LU7">
        <v>3335885.5578153669</v>
      </c>
      <c r="LV7">
        <v>993795.39475672017</v>
      </c>
      <c r="LW7">
        <v>916703.8338848874</v>
      </c>
      <c r="LX7">
        <v>800739.00453220808</v>
      </c>
      <c r="LY7">
        <v>1205875.0931485579</v>
      </c>
      <c r="LZ7">
        <v>1009270.13761435</v>
      </c>
      <c r="MA7">
        <v>798533.11133717</v>
      </c>
      <c r="MB7">
        <v>798533.11133717</v>
      </c>
      <c r="MC7">
        <v>798533.11133717</v>
      </c>
      <c r="MD7">
        <v>668025.28418791585</v>
      </c>
      <c r="ME7">
        <v>667808.15543540497</v>
      </c>
      <c r="MF7">
        <v>1091957.1660008151</v>
      </c>
      <c r="MG7">
        <v>2932950.600753705</v>
      </c>
      <c r="MH7">
        <v>1087673.0005537239</v>
      </c>
      <c r="MI7">
        <v>260397.41314831289</v>
      </c>
      <c r="MJ7">
        <v>260250.20365825301</v>
      </c>
      <c r="MK7">
        <v>259787.43080605581</v>
      </c>
      <c r="ML7">
        <v>1994761.1911117779</v>
      </c>
      <c r="MM7">
        <v>641625.01428077871</v>
      </c>
      <c r="MN7">
        <v>815674.94279060571</v>
      </c>
      <c r="MO7">
        <v>892954.8476831771</v>
      </c>
      <c r="MP7">
        <v>965938.67551038461</v>
      </c>
      <c r="MQ7">
        <v>1208362.329497305</v>
      </c>
      <c r="MR7">
        <v>2150673.3351472402</v>
      </c>
      <c r="MS7">
        <v>3335885.5578153669</v>
      </c>
      <c r="MT7">
        <v>993795.39475672017</v>
      </c>
      <c r="MU7">
        <v>916703.8338848874</v>
      </c>
      <c r="MV7">
        <v>800739.00453220808</v>
      </c>
      <c r="MW7">
        <v>1205875.0931485579</v>
      </c>
      <c r="MX7">
        <v>1009270.13761435</v>
      </c>
      <c r="MY7">
        <v>798533.11133717</v>
      </c>
      <c r="MZ7">
        <v>798533.11133717</v>
      </c>
      <c r="NA7">
        <v>798533.11133717</v>
      </c>
      <c r="NB7">
        <v>668025.28418791585</v>
      </c>
      <c r="NC7">
        <v>667808.15543540497</v>
      </c>
      <c r="ND7">
        <v>1091957.1660008151</v>
      </c>
      <c r="NE7">
        <v>2932950.600753705</v>
      </c>
      <c r="NF7">
        <v>1087673.0005537239</v>
      </c>
      <c r="NG7">
        <v>260397.41314831289</v>
      </c>
      <c r="NH7">
        <v>260250.20365825301</v>
      </c>
      <c r="NI7">
        <v>259787.43080605581</v>
      </c>
      <c r="NJ7">
        <v>1994761.1911117779</v>
      </c>
      <c r="NK7">
        <v>641625.01428077871</v>
      </c>
      <c r="NL7">
        <v>815674.94279060571</v>
      </c>
      <c r="NM7">
        <v>892954.8476831771</v>
      </c>
      <c r="NN7">
        <v>965938.67551038461</v>
      </c>
      <c r="NO7">
        <v>1208362.329497305</v>
      </c>
      <c r="NP7">
        <v>2150673.3351472402</v>
      </c>
      <c r="NQ7">
        <v>3335885.5578153669</v>
      </c>
      <c r="NR7">
        <v>993795.39475672017</v>
      </c>
      <c r="NS7">
        <v>916703.8338848874</v>
      </c>
      <c r="NT7">
        <v>800739.00453220808</v>
      </c>
      <c r="NU7">
        <v>1205875.0931485579</v>
      </c>
      <c r="NV7">
        <v>1009270.13761435</v>
      </c>
      <c r="NW7">
        <v>798533.11133717</v>
      </c>
      <c r="NX7">
        <v>798533.11133717</v>
      </c>
      <c r="NY7">
        <v>798533.11133717</v>
      </c>
      <c r="NZ7">
        <v>668025.28418791585</v>
      </c>
      <c r="OA7">
        <v>667808.15543540497</v>
      </c>
      <c r="OB7">
        <v>1091957.1660008151</v>
      </c>
      <c r="OC7">
        <v>2932950.600753705</v>
      </c>
      <c r="OD7">
        <v>1087673.0005537239</v>
      </c>
      <c r="OE7">
        <v>260397.41314831289</v>
      </c>
      <c r="OF7">
        <v>260250.20365825301</v>
      </c>
      <c r="OG7">
        <v>259787.43080605581</v>
      </c>
      <c r="OH7">
        <v>1994761.1911117779</v>
      </c>
      <c r="OI7">
        <v>641625.01428077871</v>
      </c>
      <c r="OJ7">
        <v>815674.94279060571</v>
      </c>
      <c r="OK7">
        <v>892954.8476831771</v>
      </c>
      <c r="OL7">
        <v>965938.67551038461</v>
      </c>
      <c r="OM7">
        <v>1208362.329497305</v>
      </c>
      <c r="ON7">
        <v>2150673.3351472402</v>
      </c>
      <c r="OO7">
        <v>3335885.5578153669</v>
      </c>
      <c r="OP7">
        <v>993795.39475672017</v>
      </c>
      <c r="OQ7">
        <v>916703.8338848874</v>
      </c>
      <c r="OR7">
        <v>800739.00453220808</v>
      </c>
      <c r="OS7">
        <v>1205875.0931485579</v>
      </c>
      <c r="OT7">
        <v>1009270.13761435</v>
      </c>
      <c r="OU7">
        <v>798533.11133717</v>
      </c>
      <c r="OV7">
        <v>798533.11133717</v>
      </c>
      <c r="OW7">
        <v>798533.11133717</v>
      </c>
      <c r="OX7">
        <v>668025.28418791585</v>
      </c>
      <c r="OY7">
        <v>667808.15543540497</v>
      </c>
      <c r="OZ7">
        <v>1091957.1660008151</v>
      </c>
      <c r="PA7">
        <v>2932950.600753705</v>
      </c>
      <c r="PB7">
        <v>1087673.0005537239</v>
      </c>
      <c r="PC7">
        <v>260397.41314831289</v>
      </c>
      <c r="PD7">
        <v>260250.20365825301</v>
      </c>
      <c r="PE7">
        <v>259787.43080605581</v>
      </c>
      <c r="PF7">
        <v>1994761.1911117779</v>
      </c>
      <c r="PG7">
        <v>641625.01428077871</v>
      </c>
      <c r="PH7">
        <v>815674.94279060571</v>
      </c>
      <c r="PI7">
        <v>892954.8476831771</v>
      </c>
      <c r="PJ7">
        <v>965938.67551038461</v>
      </c>
      <c r="PK7">
        <v>1208362.329497305</v>
      </c>
      <c r="PL7">
        <v>2150673.3351472402</v>
      </c>
      <c r="PM7">
        <v>3335885.5578153669</v>
      </c>
      <c r="PN7">
        <v>993795.39475672017</v>
      </c>
      <c r="PO7">
        <v>916703.8338848874</v>
      </c>
      <c r="PP7">
        <v>800739.00453220808</v>
      </c>
      <c r="PQ7">
        <v>1205875.0931485579</v>
      </c>
      <c r="PR7">
        <v>1009270.13761435</v>
      </c>
      <c r="PS7">
        <v>798533.11133717</v>
      </c>
      <c r="PT7">
        <v>798533.11133717</v>
      </c>
      <c r="PU7">
        <v>798533.11133717</v>
      </c>
      <c r="PV7">
        <v>668025.28418791585</v>
      </c>
      <c r="PW7">
        <v>667808.15543540497</v>
      </c>
      <c r="PX7">
        <v>1091957.1660008151</v>
      </c>
      <c r="PY7">
        <v>2932950.600753705</v>
      </c>
      <c r="PZ7">
        <v>1087673.0005537239</v>
      </c>
      <c r="QA7">
        <v>260397.41314831289</v>
      </c>
      <c r="QB7">
        <v>260250.20365825301</v>
      </c>
      <c r="QC7">
        <v>259787.43080605581</v>
      </c>
      <c r="QD7">
        <v>1994761.1911117779</v>
      </c>
      <c r="QE7">
        <v>641625.01428077871</v>
      </c>
      <c r="QF7">
        <v>815674.94279060571</v>
      </c>
      <c r="QG7">
        <v>892954.8476831771</v>
      </c>
      <c r="QH7">
        <v>965938.67551038461</v>
      </c>
      <c r="QI7">
        <v>1208362.329497305</v>
      </c>
      <c r="QJ7">
        <v>2150673.3351472402</v>
      </c>
      <c r="QK7">
        <v>3335885.5578153669</v>
      </c>
      <c r="QL7">
        <v>993795.39475672017</v>
      </c>
      <c r="QM7">
        <v>916703.8338848874</v>
      </c>
      <c r="QN7">
        <v>800739.00453220808</v>
      </c>
      <c r="QO7">
        <v>1205875.0931485579</v>
      </c>
      <c r="QP7">
        <v>1009270.13761435</v>
      </c>
      <c r="QQ7">
        <v>798533.11133717</v>
      </c>
      <c r="QR7">
        <v>798533.11133717</v>
      </c>
      <c r="QS7">
        <v>798533.11133717</v>
      </c>
      <c r="QT7">
        <v>668025.28418791585</v>
      </c>
      <c r="QU7">
        <v>667808.15543540497</v>
      </c>
      <c r="QV7">
        <v>1091957.1660008151</v>
      </c>
      <c r="QW7">
        <v>2932950.600753705</v>
      </c>
      <c r="QX7">
        <v>1087673.0005537239</v>
      </c>
      <c r="QY7">
        <v>260397.41314831289</v>
      </c>
      <c r="QZ7">
        <v>260250.20365825301</v>
      </c>
      <c r="RA7">
        <v>259787.43080605581</v>
      </c>
      <c r="RB7">
        <v>1994761.1911117779</v>
      </c>
      <c r="RC7">
        <v>641625.01428077871</v>
      </c>
      <c r="RD7">
        <v>815674.94279060571</v>
      </c>
      <c r="RE7">
        <v>892954.8476831771</v>
      </c>
      <c r="RF7">
        <v>965938.67551038461</v>
      </c>
      <c r="RG7">
        <v>1208362.329497305</v>
      </c>
      <c r="RH7">
        <v>2150673.3351472402</v>
      </c>
      <c r="RI7">
        <v>3335885.5578153669</v>
      </c>
      <c r="RJ7">
        <v>993795.39475672017</v>
      </c>
      <c r="RK7">
        <v>916703.8338848874</v>
      </c>
      <c r="RL7">
        <v>800739.00453220808</v>
      </c>
      <c r="RM7">
        <v>1205875.0931485579</v>
      </c>
      <c r="RN7">
        <v>1009270.13761435</v>
      </c>
      <c r="RO7">
        <v>798533.11133717</v>
      </c>
      <c r="RP7">
        <v>798533.11133717</v>
      </c>
      <c r="RQ7">
        <v>798533.11133717</v>
      </c>
      <c r="RR7">
        <v>668025.28418791585</v>
      </c>
      <c r="RS7">
        <v>667808.15543540497</v>
      </c>
      <c r="RT7">
        <v>1091957.1660008151</v>
      </c>
      <c r="RU7">
        <v>2932950.600753705</v>
      </c>
      <c r="RV7">
        <v>1087673.0005537239</v>
      </c>
      <c r="RW7">
        <v>260397.41314831289</v>
      </c>
      <c r="RX7">
        <v>260250.20365825301</v>
      </c>
      <c r="RY7">
        <v>259787.43080605581</v>
      </c>
      <c r="RZ7">
        <v>1994761.1911117779</v>
      </c>
      <c r="SA7">
        <v>641625.01428077871</v>
      </c>
      <c r="SB7">
        <v>815674.94279060571</v>
      </c>
      <c r="SC7">
        <v>892954.8476831771</v>
      </c>
      <c r="SD7">
        <v>965938.67551038461</v>
      </c>
      <c r="SE7">
        <v>1208362.329497305</v>
      </c>
      <c r="SF7">
        <v>2150673.3351472402</v>
      </c>
      <c r="SG7">
        <v>3335885.5578153669</v>
      </c>
      <c r="SH7">
        <v>993795.39475672017</v>
      </c>
      <c r="SI7">
        <v>916703.8338848874</v>
      </c>
      <c r="SJ7">
        <v>800739.00453220808</v>
      </c>
      <c r="SK7">
        <v>1205875.0931485579</v>
      </c>
      <c r="SL7">
        <v>1009270.13761435</v>
      </c>
      <c r="SM7">
        <v>798533.11133717</v>
      </c>
      <c r="SN7">
        <v>798533.11133717</v>
      </c>
      <c r="SO7">
        <v>798533.11133717</v>
      </c>
      <c r="SP7">
        <v>668025.28418791585</v>
      </c>
      <c r="SQ7">
        <v>667808.15543540497</v>
      </c>
      <c r="SR7">
        <v>1091957.1660008151</v>
      </c>
      <c r="SS7">
        <v>2932950.600753705</v>
      </c>
      <c r="ST7">
        <v>1087673.0005537239</v>
      </c>
      <c r="SU7">
        <v>260397.41314831289</v>
      </c>
      <c r="SV7">
        <v>260250.20365825301</v>
      </c>
      <c r="SW7">
        <v>259787.43080605581</v>
      </c>
      <c r="SX7">
        <v>1994761.1911117779</v>
      </c>
      <c r="SY7">
        <v>641625.01428077871</v>
      </c>
      <c r="SZ7">
        <v>815674.94279060571</v>
      </c>
      <c r="TA7">
        <v>892954.8476831771</v>
      </c>
      <c r="TB7">
        <v>965938.67551038461</v>
      </c>
      <c r="TC7">
        <v>1208362.329497305</v>
      </c>
      <c r="TD7">
        <v>2150673.3351472402</v>
      </c>
      <c r="TE7">
        <v>3335885.5578153669</v>
      </c>
      <c r="TF7">
        <v>993795.39475672017</v>
      </c>
      <c r="TG7">
        <v>916703.8338848874</v>
      </c>
      <c r="TH7">
        <v>800739.00453220808</v>
      </c>
      <c r="TI7">
        <v>1205875.0931485579</v>
      </c>
      <c r="TJ7">
        <v>1009270.13761435</v>
      </c>
      <c r="TK7">
        <v>798533.11133717</v>
      </c>
      <c r="TL7">
        <v>798533.11133717</v>
      </c>
      <c r="TM7">
        <v>798533.11133717</v>
      </c>
      <c r="TN7">
        <v>668025.28418791585</v>
      </c>
      <c r="TO7">
        <v>667808.15543540497</v>
      </c>
      <c r="TP7">
        <v>1091957.1660008151</v>
      </c>
      <c r="TQ7">
        <v>2932950.600753705</v>
      </c>
      <c r="TR7">
        <v>1087673.0005537239</v>
      </c>
      <c r="TS7">
        <v>260397.41314831289</v>
      </c>
      <c r="TT7">
        <v>260250.20365825301</v>
      </c>
      <c r="TU7">
        <v>259787.43080605581</v>
      </c>
      <c r="TV7">
        <v>1994761.1911117779</v>
      </c>
      <c r="TW7">
        <v>641625.01428077871</v>
      </c>
      <c r="TX7">
        <v>815674.94279060571</v>
      </c>
      <c r="TY7">
        <v>892954.8476831771</v>
      </c>
      <c r="TZ7">
        <v>965938.67551038461</v>
      </c>
      <c r="UA7">
        <v>1208362.329497305</v>
      </c>
      <c r="UB7">
        <v>2150673.3351472402</v>
      </c>
      <c r="UC7">
        <v>3335885.5578153669</v>
      </c>
      <c r="UD7">
        <v>993795.39475672017</v>
      </c>
      <c r="UE7">
        <v>916703.8338848874</v>
      </c>
      <c r="UF7">
        <v>800739.00453220808</v>
      </c>
      <c r="UG7">
        <v>1205875.0931485579</v>
      </c>
      <c r="UH7">
        <v>1009270.13761435</v>
      </c>
      <c r="UI7">
        <v>798533.11133717</v>
      </c>
      <c r="UJ7">
        <v>798533.11133717</v>
      </c>
      <c r="UK7">
        <v>798533.11133717</v>
      </c>
      <c r="UL7">
        <v>668025.28418791585</v>
      </c>
      <c r="UM7">
        <v>667808.15543540497</v>
      </c>
      <c r="UN7">
        <v>1091957.1660008151</v>
      </c>
      <c r="UO7">
        <v>2932950.600753705</v>
      </c>
      <c r="UP7">
        <v>1087673.0005537239</v>
      </c>
      <c r="UQ7">
        <v>260397.41314831289</v>
      </c>
      <c r="UR7">
        <v>260250.20365825301</v>
      </c>
      <c r="US7">
        <v>259787.43080605581</v>
      </c>
      <c r="UT7">
        <v>1994761.1911117779</v>
      </c>
      <c r="UU7">
        <v>641625.01428077871</v>
      </c>
      <c r="UV7">
        <v>815674.94279060571</v>
      </c>
      <c r="UW7">
        <v>892954.8476831771</v>
      </c>
      <c r="UX7">
        <v>965938.67551038461</v>
      </c>
      <c r="UY7">
        <v>1208362.329497305</v>
      </c>
      <c r="UZ7">
        <v>2150673.3351472402</v>
      </c>
      <c r="VA7">
        <v>3335885.5578153669</v>
      </c>
      <c r="VB7">
        <v>993795.39475672017</v>
      </c>
      <c r="VC7">
        <v>916703.8338848874</v>
      </c>
      <c r="VD7">
        <v>800739.00453220808</v>
      </c>
      <c r="VE7">
        <v>1205875.0931485579</v>
      </c>
      <c r="VF7">
        <v>1009270.13761435</v>
      </c>
      <c r="VG7">
        <v>798533.11133717</v>
      </c>
      <c r="VH7">
        <v>798533.11133717</v>
      </c>
      <c r="VI7">
        <v>798533.11133717</v>
      </c>
      <c r="VJ7">
        <v>668025.28418791585</v>
      </c>
      <c r="VK7">
        <v>667808.15543540497</v>
      </c>
      <c r="VL7">
        <v>1091957.1660008151</v>
      </c>
      <c r="VM7">
        <v>2932950.600753705</v>
      </c>
      <c r="VN7">
        <v>1087673.0005537239</v>
      </c>
      <c r="VO7">
        <v>260397.41314831289</v>
      </c>
      <c r="VP7">
        <v>260250.20365825301</v>
      </c>
      <c r="VQ7">
        <v>259787.43080605581</v>
      </c>
      <c r="VR7">
        <v>1994761.1911117779</v>
      </c>
      <c r="VS7">
        <v>641625.01428077871</v>
      </c>
      <c r="VT7">
        <v>815674.94279060571</v>
      </c>
      <c r="VU7">
        <v>892954.8476831771</v>
      </c>
      <c r="VV7">
        <v>965938.67551038461</v>
      </c>
      <c r="VW7">
        <v>1208362.329497305</v>
      </c>
      <c r="VX7">
        <v>2150673.3351472402</v>
      </c>
      <c r="VY7">
        <v>3335885.5578153669</v>
      </c>
      <c r="VZ7">
        <v>993795.39475672017</v>
      </c>
      <c r="WA7">
        <v>916703.8338848874</v>
      </c>
      <c r="WB7">
        <v>800739.00453220808</v>
      </c>
      <c r="WC7">
        <v>1205875.0931485579</v>
      </c>
      <c r="WD7">
        <v>1009270.13761435</v>
      </c>
      <c r="WE7">
        <v>798533.11133717</v>
      </c>
      <c r="WF7">
        <v>798533.11133717</v>
      </c>
      <c r="WG7">
        <v>798533.11133717</v>
      </c>
      <c r="WH7">
        <v>668025.28418791585</v>
      </c>
      <c r="WI7">
        <v>667808.15543540497</v>
      </c>
      <c r="WJ7">
        <v>1091957.1660008151</v>
      </c>
      <c r="WK7">
        <v>2932950.600753705</v>
      </c>
      <c r="WL7">
        <v>1087673.0005537239</v>
      </c>
      <c r="WM7">
        <v>260397.41314831289</v>
      </c>
      <c r="WN7">
        <v>260250.20365825301</v>
      </c>
      <c r="WO7">
        <v>259787.43080605581</v>
      </c>
      <c r="WP7">
        <v>1994761.1911117779</v>
      </c>
      <c r="WQ7">
        <v>641625.01428077871</v>
      </c>
      <c r="WR7">
        <v>815674.94279060571</v>
      </c>
      <c r="WS7">
        <v>892954.8476831771</v>
      </c>
      <c r="WT7">
        <v>965938.67551038461</v>
      </c>
      <c r="WU7">
        <v>1208362.329497305</v>
      </c>
      <c r="WV7">
        <v>2150673.3351472402</v>
      </c>
      <c r="WW7">
        <v>3335885.5578153669</v>
      </c>
      <c r="WX7">
        <v>993795.39475672017</v>
      </c>
      <c r="WY7">
        <v>916703.8338848874</v>
      </c>
      <c r="WZ7">
        <v>800739.00453220808</v>
      </c>
      <c r="XA7">
        <v>1205875.0931485579</v>
      </c>
      <c r="XB7">
        <v>1009270.13761435</v>
      </c>
      <c r="XC7">
        <v>798533.11133717</v>
      </c>
      <c r="XD7">
        <v>798533.11133717</v>
      </c>
      <c r="XE7">
        <v>798533.11133717</v>
      </c>
      <c r="XF7">
        <v>668025.28418791585</v>
      </c>
      <c r="XG7">
        <v>667808.15543540497</v>
      </c>
      <c r="XH7">
        <v>1091957.1660008151</v>
      </c>
      <c r="XI7">
        <v>2932950.600753705</v>
      </c>
      <c r="XJ7">
        <v>1087673.0005537239</v>
      </c>
      <c r="XK7">
        <v>260397.41314831289</v>
      </c>
      <c r="XL7">
        <v>260250.20365825301</v>
      </c>
      <c r="XM7">
        <v>259787.43080605581</v>
      </c>
      <c r="XN7">
        <v>1994761.1911117779</v>
      </c>
      <c r="XO7">
        <v>641625.01428077871</v>
      </c>
      <c r="XP7">
        <v>815674.94279060571</v>
      </c>
      <c r="XQ7">
        <v>892954.8476831771</v>
      </c>
      <c r="XR7">
        <v>965938.67551038461</v>
      </c>
      <c r="XS7">
        <v>1208362.329497305</v>
      </c>
      <c r="XT7">
        <v>2150673.3351472402</v>
      </c>
      <c r="XU7">
        <v>3335885.5578153669</v>
      </c>
      <c r="XV7">
        <v>993795.39475672017</v>
      </c>
      <c r="XW7">
        <v>916703.8338848874</v>
      </c>
      <c r="XX7">
        <v>800739.00453220808</v>
      </c>
      <c r="XY7">
        <v>1205875.0931485579</v>
      </c>
      <c r="XZ7">
        <v>1009270.13761435</v>
      </c>
      <c r="YA7">
        <v>798533.11133717</v>
      </c>
      <c r="YB7">
        <v>798533.11133717</v>
      </c>
      <c r="YC7">
        <v>798533.11133717</v>
      </c>
      <c r="YD7">
        <v>668025.28418791585</v>
      </c>
      <c r="YE7">
        <v>667808.15543540497</v>
      </c>
      <c r="YF7">
        <v>1091957.1660008151</v>
      </c>
      <c r="YG7">
        <v>2932950.600753705</v>
      </c>
      <c r="YH7">
        <v>1087673.0005537239</v>
      </c>
      <c r="YI7">
        <v>260397.41314831289</v>
      </c>
      <c r="YJ7">
        <v>260250.20365825301</v>
      </c>
      <c r="YK7">
        <v>259787.43080605581</v>
      </c>
      <c r="YL7">
        <v>1994761.1911117779</v>
      </c>
      <c r="YM7">
        <v>641625.01428077871</v>
      </c>
      <c r="YN7">
        <v>815674.94279060571</v>
      </c>
      <c r="YO7">
        <v>892954.8476831771</v>
      </c>
      <c r="YP7">
        <v>965938.67551038461</v>
      </c>
      <c r="YQ7">
        <v>1208362.329497305</v>
      </c>
      <c r="YR7">
        <v>2150673.3351472402</v>
      </c>
      <c r="YS7">
        <v>3335885.5578153669</v>
      </c>
      <c r="YT7">
        <v>993795.39475672017</v>
      </c>
      <c r="YU7">
        <v>916703.8338848874</v>
      </c>
      <c r="YV7">
        <v>800739.00453220808</v>
      </c>
      <c r="YW7">
        <v>1205875.0931485579</v>
      </c>
      <c r="YX7">
        <v>1009270.13761435</v>
      </c>
      <c r="YY7">
        <v>798533.11133717</v>
      </c>
      <c r="YZ7">
        <v>798533.11133717</v>
      </c>
      <c r="ZA7">
        <v>798533.11133717</v>
      </c>
      <c r="ZB7">
        <v>668025.28418791585</v>
      </c>
      <c r="ZC7">
        <v>667808.15543540497</v>
      </c>
      <c r="ZD7">
        <v>1091957.1660008151</v>
      </c>
      <c r="ZE7">
        <v>2932950.600753705</v>
      </c>
      <c r="ZF7">
        <v>1087673.0005537239</v>
      </c>
      <c r="ZG7">
        <v>260397.41314831289</v>
      </c>
      <c r="ZH7">
        <v>260250.20365825301</v>
      </c>
      <c r="ZI7">
        <v>259787.43080605581</v>
      </c>
      <c r="ZJ7">
        <v>1994761.1911117779</v>
      </c>
      <c r="ZK7">
        <v>641625.01428077871</v>
      </c>
      <c r="ZL7">
        <v>815674.94279060571</v>
      </c>
      <c r="ZM7">
        <v>892954.8476831771</v>
      </c>
      <c r="ZN7">
        <v>965938.67551038461</v>
      </c>
      <c r="ZO7">
        <v>1208362.329497305</v>
      </c>
      <c r="ZP7">
        <v>2150673.3351472402</v>
      </c>
      <c r="ZQ7">
        <v>3335885.5578153669</v>
      </c>
      <c r="ZR7">
        <v>993795.39475672017</v>
      </c>
      <c r="ZS7">
        <v>916703.8338848874</v>
      </c>
      <c r="ZT7">
        <v>800739.00453220808</v>
      </c>
      <c r="ZU7">
        <v>1205875.0931485579</v>
      </c>
      <c r="ZV7">
        <v>1009270.13761435</v>
      </c>
      <c r="ZW7">
        <v>798533.11133717</v>
      </c>
      <c r="ZX7">
        <v>798533.11133717</v>
      </c>
      <c r="ZY7">
        <v>798533.11133717</v>
      </c>
      <c r="ZZ7">
        <v>668025.28418791585</v>
      </c>
      <c r="AAA7">
        <v>667808.15543540497</v>
      </c>
      <c r="AAB7">
        <v>1091957.1660008151</v>
      </c>
      <c r="AAC7">
        <v>2932950.600753705</v>
      </c>
      <c r="AAD7">
        <v>1087673.0005537239</v>
      </c>
      <c r="AAE7">
        <v>260397.41314831289</v>
      </c>
      <c r="AAF7">
        <v>260250.20365825301</v>
      </c>
      <c r="AAG7">
        <v>259787.43080605581</v>
      </c>
      <c r="AAH7">
        <v>1994761.1911117779</v>
      </c>
      <c r="AAI7">
        <v>641625.01428077871</v>
      </c>
      <c r="AAJ7">
        <v>815674.94279060571</v>
      </c>
      <c r="AAK7">
        <v>892954.8476831771</v>
      </c>
      <c r="AAL7">
        <v>965938.67551038461</v>
      </c>
      <c r="AAM7">
        <v>1208362.329497305</v>
      </c>
      <c r="AAN7">
        <v>2150673.3351472402</v>
      </c>
      <c r="AAO7">
        <v>3335885.5578153669</v>
      </c>
      <c r="AAP7">
        <v>993795.39475672017</v>
      </c>
      <c r="AAQ7">
        <v>916703.8338848874</v>
      </c>
      <c r="AAR7">
        <v>800739.00453220808</v>
      </c>
      <c r="AAS7">
        <v>1205875.0931485579</v>
      </c>
      <c r="AAT7">
        <v>1009270.13761435</v>
      </c>
      <c r="AAU7">
        <v>798533.11133717</v>
      </c>
      <c r="AAV7">
        <v>798533.11133717</v>
      </c>
      <c r="AAW7">
        <v>798533.11133717</v>
      </c>
      <c r="AAX7">
        <v>668025.28418791585</v>
      </c>
      <c r="AAY7">
        <v>667808.15543540497</v>
      </c>
      <c r="AAZ7">
        <v>1091957.1660008151</v>
      </c>
      <c r="ABA7">
        <v>2932950.600753705</v>
      </c>
      <c r="ABB7">
        <v>1087673.0005537239</v>
      </c>
      <c r="ABC7">
        <v>260397.41314831289</v>
      </c>
      <c r="ABD7">
        <v>260250.20365825301</v>
      </c>
      <c r="ABE7">
        <v>259787.43080605581</v>
      </c>
      <c r="ABF7">
        <v>1994761.1911117779</v>
      </c>
      <c r="ABG7">
        <v>641625.01428077871</v>
      </c>
      <c r="ABH7">
        <v>815674.94279060571</v>
      </c>
      <c r="ABI7">
        <v>892954.8476831771</v>
      </c>
      <c r="ABJ7">
        <v>965938.67551038461</v>
      </c>
      <c r="ABK7">
        <v>1208362.329497305</v>
      </c>
      <c r="ABL7">
        <v>2150673.3351472402</v>
      </c>
      <c r="ABM7">
        <v>3335885.5578153669</v>
      </c>
      <c r="ABN7">
        <v>993795.39475672017</v>
      </c>
      <c r="ABO7">
        <v>916703.8338848874</v>
      </c>
      <c r="ABP7">
        <v>800739.00453220808</v>
      </c>
      <c r="ABQ7">
        <v>1205875.0931485579</v>
      </c>
      <c r="ABR7">
        <v>1009270.13761435</v>
      </c>
      <c r="ABS7">
        <v>798533.11133717</v>
      </c>
      <c r="ABT7">
        <v>798533.11133717</v>
      </c>
      <c r="ABU7">
        <v>798533.11133717</v>
      </c>
      <c r="ABV7">
        <v>668025.28418791585</v>
      </c>
      <c r="ABW7">
        <v>667808.15543540497</v>
      </c>
      <c r="ABX7">
        <v>1091957.1660008151</v>
      </c>
      <c r="ABY7">
        <v>2932950.600753705</v>
      </c>
      <c r="ABZ7">
        <v>1087673.0005537239</v>
      </c>
      <c r="ACA7">
        <v>260397.41314831289</v>
      </c>
      <c r="ACB7">
        <v>260250.20365825301</v>
      </c>
      <c r="ACC7">
        <v>259787.43080605581</v>
      </c>
      <c r="ACD7">
        <v>1994761.1911117779</v>
      </c>
      <c r="ACE7">
        <v>641625.01428077871</v>
      </c>
      <c r="ACF7">
        <v>815674.94279060571</v>
      </c>
      <c r="ACG7">
        <v>892954.8476831771</v>
      </c>
      <c r="ACH7">
        <v>965938.67551038461</v>
      </c>
      <c r="ACI7">
        <v>1208362.329497305</v>
      </c>
      <c r="ACJ7">
        <v>2150673.3351472402</v>
      </c>
      <c r="ACK7">
        <v>3335885.5578153669</v>
      </c>
      <c r="ACL7">
        <v>993795.39475672017</v>
      </c>
      <c r="ACM7">
        <v>916703.8338848874</v>
      </c>
      <c r="ACN7">
        <v>800739.00453220808</v>
      </c>
      <c r="ACO7">
        <v>1205875.0931485579</v>
      </c>
      <c r="ACP7">
        <v>1009270.13761435</v>
      </c>
      <c r="ACQ7">
        <v>798533.11133717</v>
      </c>
      <c r="ACR7">
        <v>798533.11133717</v>
      </c>
      <c r="ACS7">
        <v>798533.11133717</v>
      </c>
      <c r="ACT7">
        <v>668025.28418791585</v>
      </c>
      <c r="ACU7">
        <v>667808.15543540497</v>
      </c>
      <c r="ACV7">
        <v>1091957.1660008151</v>
      </c>
      <c r="ACW7">
        <v>2932950.600753705</v>
      </c>
      <c r="ACX7">
        <v>1087673.0005537239</v>
      </c>
      <c r="ACY7">
        <v>260397.41314831289</v>
      </c>
      <c r="ACZ7">
        <v>260250.20365825301</v>
      </c>
      <c r="ADA7">
        <v>259787.43080605581</v>
      </c>
      <c r="ADB7">
        <v>1994761.1911117779</v>
      </c>
      <c r="ADC7">
        <v>641625.01428077871</v>
      </c>
      <c r="ADD7">
        <v>815674.94279060571</v>
      </c>
      <c r="ADE7">
        <v>892954.8476831771</v>
      </c>
      <c r="ADF7">
        <v>965938.67551038461</v>
      </c>
      <c r="ADG7">
        <v>1208362.329497305</v>
      </c>
      <c r="ADH7">
        <v>2150673.3351472402</v>
      </c>
      <c r="ADI7">
        <v>3335885.5578153669</v>
      </c>
      <c r="ADJ7">
        <v>993795.39475672017</v>
      </c>
      <c r="ADK7">
        <v>916703.8338848874</v>
      </c>
      <c r="ADL7">
        <v>800739.00453220808</v>
      </c>
      <c r="ADM7">
        <v>1205875.0931485579</v>
      </c>
      <c r="ADN7">
        <v>1009270.13761435</v>
      </c>
      <c r="ADO7">
        <v>798533.11133717</v>
      </c>
      <c r="ADP7">
        <v>798533.11133717</v>
      </c>
      <c r="ADQ7">
        <v>798533.11133717</v>
      </c>
      <c r="ADR7">
        <v>668025.28418791585</v>
      </c>
      <c r="ADS7">
        <v>667808.15543540497</v>
      </c>
      <c r="ADT7">
        <v>1091957.1660008151</v>
      </c>
      <c r="ADU7">
        <v>2932950.600753705</v>
      </c>
      <c r="ADV7">
        <v>1087673.0005537239</v>
      </c>
      <c r="ADW7">
        <v>260397.41314831289</v>
      </c>
      <c r="ADX7">
        <v>260250.20365825301</v>
      </c>
      <c r="ADY7">
        <v>259787.43080605581</v>
      </c>
      <c r="ADZ7">
        <v>1994761.1911117779</v>
      </c>
      <c r="AEA7">
        <v>641625.01428077871</v>
      </c>
      <c r="AEB7">
        <v>815674.94279060571</v>
      </c>
      <c r="AEC7">
        <v>892954.8476831771</v>
      </c>
      <c r="AED7">
        <v>965938.67551038461</v>
      </c>
      <c r="AEE7">
        <v>1208362.329497305</v>
      </c>
      <c r="AEF7">
        <v>2150673.3351472402</v>
      </c>
      <c r="AEG7">
        <v>3335885.5578153669</v>
      </c>
      <c r="AEH7">
        <v>993795.39475672017</v>
      </c>
      <c r="AEI7">
        <v>916703.8338848874</v>
      </c>
      <c r="AEJ7">
        <v>800739.00453220808</v>
      </c>
      <c r="AEK7">
        <v>1205875.0931485579</v>
      </c>
      <c r="AEL7">
        <v>1009270.13761435</v>
      </c>
      <c r="AEM7">
        <v>798533.11133717</v>
      </c>
      <c r="AEN7">
        <v>798533.11133717</v>
      </c>
      <c r="AEO7">
        <v>798533.11133717</v>
      </c>
      <c r="AEP7">
        <v>668025.28418791585</v>
      </c>
      <c r="AEQ7">
        <v>667808.15543540497</v>
      </c>
      <c r="AER7">
        <v>1091957.1660008151</v>
      </c>
      <c r="AES7">
        <v>2932950.600753705</v>
      </c>
      <c r="AET7">
        <v>1087673.0005537239</v>
      </c>
      <c r="AEU7">
        <v>260397.41314831289</v>
      </c>
      <c r="AEV7">
        <v>260250.20365825301</v>
      </c>
      <c r="AEW7">
        <v>259787.43080605581</v>
      </c>
      <c r="AEX7">
        <v>1994761.1911117779</v>
      </c>
      <c r="AEY7">
        <v>641625.01428077871</v>
      </c>
      <c r="AEZ7">
        <v>815674.94279060571</v>
      </c>
      <c r="AFA7">
        <v>892954.8476831771</v>
      </c>
      <c r="AFB7">
        <v>965938.67551038461</v>
      </c>
      <c r="AFC7">
        <v>1208362.329497305</v>
      </c>
      <c r="AFD7">
        <v>2150673.3351472402</v>
      </c>
      <c r="AFE7">
        <v>3335885.5578153669</v>
      </c>
      <c r="AFF7">
        <v>993795.39475672017</v>
      </c>
      <c r="AFG7">
        <v>916703.8338848874</v>
      </c>
      <c r="AFH7">
        <v>800739.00453220808</v>
      </c>
      <c r="AFI7">
        <v>1205875.0931485579</v>
      </c>
      <c r="AFJ7">
        <v>1009270.13761435</v>
      </c>
      <c r="AFK7">
        <v>798533.11133717</v>
      </c>
      <c r="AFL7">
        <v>798533.11133717</v>
      </c>
      <c r="AFM7">
        <v>798533.11133717</v>
      </c>
      <c r="AFN7">
        <v>668025.28418791585</v>
      </c>
      <c r="AFO7">
        <v>667808.15543540497</v>
      </c>
      <c r="AFP7">
        <v>1091957.1660008151</v>
      </c>
      <c r="AFQ7">
        <v>2932950.600753705</v>
      </c>
      <c r="AFR7">
        <v>1087673.0005537239</v>
      </c>
      <c r="AFS7">
        <v>260397.41314831289</v>
      </c>
      <c r="AFT7">
        <v>260250.20365825301</v>
      </c>
      <c r="AFU7">
        <v>259787.43080605581</v>
      </c>
      <c r="AFV7">
        <v>1994761.1911117779</v>
      </c>
      <c r="AFW7">
        <v>641625.01428077871</v>
      </c>
      <c r="AFX7">
        <v>815674.94279060571</v>
      </c>
      <c r="AFY7">
        <v>892954.8476831771</v>
      </c>
      <c r="AFZ7">
        <v>965938.67551038461</v>
      </c>
      <c r="AGA7">
        <v>1208362.329497305</v>
      </c>
      <c r="AGB7">
        <v>2150673.3351472402</v>
      </c>
      <c r="AGC7">
        <v>3335885.5578153669</v>
      </c>
      <c r="AGD7">
        <v>993795.39475672017</v>
      </c>
      <c r="AGE7">
        <v>916703.8338848874</v>
      </c>
      <c r="AGF7">
        <v>800739.00453220808</v>
      </c>
      <c r="AGG7">
        <v>1205875.0931485579</v>
      </c>
      <c r="AGH7">
        <v>1009270.13761435</v>
      </c>
      <c r="AGI7">
        <v>798533.11133717</v>
      </c>
      <c r="AGJ7">
        <v>798533.11133717</v>
      </c>
      <c r="AGK7">
        <v>798533.11133717</v>
      </c>
      <c r="AGL7">
        <v>668025.28418791585</v>
      </c>
      <c r="AGM7">
        <v>667808.15543540497</v>
      </c>
      <c r="AGN7">
        <v>1091957.1660008151</v>
      </c>
      <c r="AGO7">
        <v>2932950.600753705</v>
      </c>
      <c r="AGP7">
        <v>1087673.0005537239</v>
      </c>
      <c r="AGQ7">
        <v>260397.41314831289</v>
      </c>
      <c r="AGR7">
        <v>260250.20365825301</v>
      </c>
      <c r="AGS7">
        <v>259787.43080605581</v>
      </c>
      <c r="AGT7">
        <v>1994761.1911117779</v>
      </c>
      <c r="AGU7">
        <v>641625.01428077871</v>
      </c>
      <c r="AGV7">
        <v>815674.94279060571</v>
      </c>
      <c r="AGW7">
        <v>892954.8476831771</v>
      </c>
      <c r="AGX7">
        <v>965938.67551038461</v>
      </c>
      <c r="AGY7">
        <v>1208362.329497305</v>
      </c>
      <c r="AGZ7">
        <v>2150673.3351472402</v>
      </c>
      <c r="AHA7">
        <v>3335885.5578153669</v>
      </c>
      <c r="AHB7">
        <v>993795.39475672017</v>
      </c>
      <c r="AHC7">
        <v>916703.8338848874</v>
      </c>
      <c r="AHD7">
        <v>800739.00453220808</v>
      </c>
      <c r="AHE7">
        <v>1205875.0931485579</v>
      </c>
      <c r="AHF7">
        <v>1009270.13761435</v>
      </c>
      <c r="AHG7">
        <v>798533.11133717</v>
      </c>
      <c r="AHH7">
        <v>798533.11133717</v>
      </c>
      <c r="AHI7">
        <v>798533.11133717</v>
      </c>
      <c r="AHJ7">
        <v>668025.28418791585</v>
      </c>
      <c r="AHK7">
        <v>667808.15543540497</v>
      </c>
      <c r="AHL7">
        <v>1091957.1660008151</v>
      </c>
      <c r="AHM7">
        <v>2932950.600753705</v>
      </c>
      <c r="AHN7">
        <v>1087673.0005537239</v>
      </c>
      <c r="AHO7">
        <v>260397.41314831289</v>
      </c>
      <c r="AHP7">
        <v>260250.20365825301</v>
      </c>
      <c r="AHQ7">
        <v>259787.43080605581</v>
      </c>
      <c r="AHR7">
        <v>1994761.1911117779</v>
      </c>
      <c r="AHS7">
        <v>641625.01428077871</v>
      </c>
      <c r="AHT7">
        <v>815674.94279060571</v>
      </c>
      <c r="AHU7">
        <v>892954.8476831771</v>
      </c>
      <c r="AHV7">
        <v>965938.67551038461</v>
      </c>
      <c r="AHW7">
        <v>1208362.329497305</v>
      </c>
      <c r="AHX7">
        <v>2150673.3351472402</v>
      </c>
      <c r="AHY7">
        <v>3335885.5578153669</v>
      </c>
      <c r="AHZ7">
        <v>993795.39475672017</v>
      </c>
      <c r="AIA7">
        <v>916703.8338848874</v>
      </c>
      <c r="AIB7">
        <v>800739.00453220808</v>
      </c>
      <c r="AIC7">
        <v>1205875.0931485579</v>
      </c>
      <c r="AID7">
        <v>1009270.13761435</v>
      </c>
      <c r="AIE7">
        <v>798533.11133717</v>
      </c>
      <c r="AIF7">
        <v>798533.11133717</v>
      </c>
      <c r="AIG7">
        <v>798533.11133717</v>
      </c>
      <c r="AIH7">
        <v>668025.28418791585</v>
      </c>
      <c r="AII7">
        <v>667808.15543540497</v>
      </c>
      <c r="AIJ7">
        <v>1091957.1660008151</v>
      </c>
      <c r="AIK7">
        <v>2932950.600753705</v>
      </c>
      <c r="AIL7">
        <v>1087673.0005537239</v>
      </c>
      <c r="AIM7">
        <v>260397.41314831289</v>
      </c>
      <c r="AIN7">
        <v>260250.20365825301</v>
      </c>
      <c r="AIO7">
        <v>259787.43080605581</v>
      </c>
      <c r="AIP7">
        <v>1994761.1911117779</v>
      </c>
      <c r="AIQ7">
        <v>641625.01428077871</v>
      </c>
      <c r="AIR7">
        <v>815674.94279060571</v>
      </c>
      <c r="AIS7">
        <v>892954.8476831771</v>
      </c>
      <c r="AIT7">
        <v>965938.67551038461</v>
      </c>
      <c r="AIU7">
        <v>1208362.329497305</v>
      </c>
      <c r="AIV7">
        <v>2150673.3351472402</v>
      </c>
      <c r="AIW7">
        <v>3335885.5578153669</v>
      </c>
      <c r="AIX7">
        <v>993795.39475672017</v>
      </c>
      <c r="AIY7">
        <v>916703.8338848874</v>
      </c>
      <c r="AIZ7">
        <v>800739.00453220808</v>
      </c>
      <c r="AJA7">
        <v>1205875.0931485579</v>
      </c>
      <c r="AJB7">
        <v>1009270.13761435</v>
      </c>
      <c r="AJC7">
        <v>798533.11133717</v>
      </c>
      <c r="AJD7">
        <v>798533.11133717</v>
      </c>
      <c r="AJE7">
        <v>798533.11133717</v>
      </c>
      <c r="AJF7">
        <v>668025.28418791585</v>
      </c>
      <c r="AJG7">
        <v>667808.15543540497</v>
      </c>
      <c r="AJH7">
        <v>1091957.1660008151</v>
      </c>
      <c r="AJI7">
        <v>2932950.600753705</v>
      </c>
      <c r="AJJ7">
        <v>1087673.0005537239</v>
      </c>
      <c r="AJK7">
        <v>260397.41314831289</v>
      </c>
      <c r="AJL7">
        <v>260250.20365825301</v>
      </c>
      <c r="AJM7">
        <v>259787.43080605581</v>
      </c>
      <c r="AJN7">
        <v>1994761.1911117779</v>
      </c>
      <c r="AJO7">
        <v>641625.01428077871</v>
      </c>
      <c r="AJP7">
        <v>815674.94279060571</v>
      </c>
      <c r="AJQ7">
        <v>892954.8476831771</v>
      </c>
      <c r="AJR7">
        <v>965938.67551038461</v>
      </c>
      <c r="AJS7">
        <v>1208362.329497305</v>
      </c>
      <c r="AJT7">
        <v>2150673.3351472402</v>
      </c>
      <c r="AJU7">
        <v>3335885.5578153669</v>
      </c>
      <c r="AJV7">
        <v>993795.39475672017</v>
      </c>
      <c r="AJW7">
        <v>916703.8338848874</v>
      </c>
      <c r="AJX7">
        <v>800739.00453220808</v>
      </c>
      <c r="AJY7">
        <v>1205875.0931485579</v>
      </c>
      <c r="AJZ7">
        <v>1009270.13761435</v>
      </c>
      <c r="AKA7">
        <v>798533.11133717</v>
      </c>
      <c r="AKB7">
        <v>798533.11133717</v>
      </c>
      <c r="AKC7">
        <v>798533.11133717</v>
      </c>
      <c r="AKD7">
        <v>668025.28418791585</v>
      </c>
      <c r="AKE7">
        <v>667808.15543540497</v>
      </c>
      <c r="AKF7">
        <v>1091957.1660008151</v>
      </c>
      <c r="AKG7">
        <v>2932950.600753705</v>
      </c>
      <c r="AKH7">
        <v>1087673.0005537239</v>
      </c>
      <c r="AKI7">
        <v>260397.41314831289</v>
      </c>
      <c r="AKJ7">
        <v>260250.20365825301</v>
      </c>
      <c r="AKK7">
        <v>259787.43080605581</v>
      </c>
      <c r="AKL7">
        <v>1994761.1911117779</v>
      </c>
      <c r="AKM7">
        <v>641625.01428077871</v>
      </c>
      <c r="AKN7">
        <v>815674.94279060571</v>
      </c>
      <c r="AKO7">
        <v>892954.8476831771</v>
      </c>
      <c r="AKP7">
        <v>965938.67551038461</v>
      </c>
      <c r="AKQ7">
        <v>1208362.329497305</v>
      </c>
      <c r="AKR7">
        <v>2150673.3351472402</v>
      </c>
      <c r="AKS7">
        <v>3335885.5578153669</v>
      </c>
      <c r="AKT7">
        <v>993795.39475672017</v>
      </c>
      <c r="AKU7">
        <v>916703.8338848874</v>
      </c>
      <c r="AKV7">
        <v>800739.00453220808</v>
      </c>
      <c r="AKW7">
        <v>1205875.0931485579</v>
      </c>
      <c r="AKX7">
        <v>1009270.13761435</v>
      </c>
      <c r="AKY7">
        <v>798533.11133717</v>
      </c>
      <c r="AKZ7">
        <v>798533.11133717</v>
      </c>
      <c r="ALA7">
        <v>798533.11133717</v>
      </c>
      <c r="ALB7">
        <v>668025.28418791585</v>
      </c>
      <c r="ALC7">
        <v>667808.15543540497</v>
      </c>
      <c r="ALD7">
        <v>1091957.1660008151</v>
      </c>
      <c r="ALE7">
        <v>2932950.600753705</v>
      </c>
      <c r="ALF7">
        <v>1087673.0005537239</v>
      </c>
      <c r="ALG7">
        <v>260397.41314831289</v>
      </c>
      <c r="ALH7">
        <v>260250.20365825301</v>
      </c>
      <c r="ALI7">
        <v>259787.43080605581</v>
      </c>
      <c r="ALJ7">
        <v>1994761.1911117779</v>
      </c>
      <c r="ALK7">
        <v>641625.01428077871</v>
      </c>
      <c r="ALL7">
        <v>815674.94279060571</v>
      </c>
      <c r="ALM7">
        <v>892954.8476831771</v>
      </c>
      <c r="ALN7">
        <v>965938.67551038461</v>
      </c>
      <c r="ALO7">
        <v>1208362.329497305</v>
      </c>
      <c r="ALP7">
        <v>2150673.3351472402</v>
      </c>
      <c r="ALQ7">
        <v>3335885.5578153669</v>
      </c>
      <c r="ALR7">
        <v>993795.39475672017</v>
      </c>
      <c r="ALS7">
        <v>916703.8338848874</v>
      </c>
      <c r="ALT7">
        <v>800739.00453220808</v>
      </c>
      <c r="ALU7">
        <v>1205875.0931485579</v>
      </c>
      <c r="ALV7">
        <v>1009270.13761435</v>
      </c>
      <c r="ALW7">
        <v>798533.11133717</v>
      </c>
      <c r="ALX7">
        <v>798533.11133717</v>
      </c>
      <c r="ALY7">
        <v>798533.11133717</v>
      </c>
      <c r="ALZ7">
        <v>668025.28418791585</v>
      </c>
      <c r="AMA7">
        <v>667808.15543540497</v>
      </c>
      <c r="AMB7">
        <v>1091957.1660008151</v>
      </c>
      <c r="AMC7">
        <v>2932950.600753705</v>
      </c>
      <c r="AMD7">
        <v>1087673.0005537239</v>
      </c>
      <c r="AME7">
        <v>260397.41314831289</v>
      </c>
      <c r="AMF7">
        <v>260250.20365825301</v>
      </c>
      <c r="AMG7">
        <v>259787.43080605581</v>
      </c>
      <c r="AMH7">
        <v>1994761.1911117779</v>
      </c>
      <c r="AMI7">
        <v>641625.01428077871</v>
      </c>
      <c r="AMJ7">
        <v>815674.94279060571</v>
      </c>
      <c r="AMK7">
        <v>892954.8476831771</v>
      </c>
      <c r="AML7">
        <v>965938.67551038461</v>
      </c>
      <c r="AMM7">
        <v>1208362.329497305</v>
      </c>
      <c r="AMN7">
        <v>2150673.3351472402</v>
      </c>
      <c r="AMO7">
        <v>3335885.5578153669</v>
      </c>
      <c r="AMP7">
        <v>993795.39475672017</v>
      </c>
      <c r="AMQ7">
        <v>916703.8338848874</v>
      </c>
      <c r="AMR7">
        <v>800739.00453220808</v>
      </c>
      <c r="AMS7">
        <v>1205875.0931485579</v>
      </c>
      <c r="AMT7">
        <v>1009270.13761435</v>
      </c>
      <c r="AMU7">
        <v>798533.11133717</v>
      </c>
      <c r="AMV7">
        <v>798533.11133717</v>
      </c>
      <c r="AMW7">
        <v>798533.11133717</v>
      </c>
      <c r="AMX7">
        <v>668025.28418791585</v>
      </c>
      <c r="AMY7">
        <v>667808.15543540497</v>
      </c>
      <c r="AMZ7">
        <v>1091957.1660008151</v>
      </c>
      <c r="ANA7">
        <v>2932950.600753705</v>
      </c>
      <c r="ANB7">
        <v>1087673.0005537239</v>
      </c>
      <c r="ANC7">
        <v>260397.41314831289</v>
      </c>
      <c r="AND7">
        <v>260250.20365825301</v>
      </c>
      <c r="ANE7">
        <v>259787.43080605581</v>
      </c>
      <c r="ANF7">
        <v>1994761.1911117779</v>
      </c>
      <c r="ANG7">
        <v>641625.01428077871</v>
      </c>
      <c r="ANH7">
        <v>815674.94279060571</v>
      </c>
      <c r="ANI7">
        <v>892954.8476831771</v>
      </c>
      <c r="ANJ7">
        <v>965938.67551038461</v>
      </c>
      <c r="ANK7">
        <v>1208362.329497305</v>
      </c>
      <c r="ANL7">
        <v>2150673.3351472402</v>
      </c>
      <c r="ANM7">
        <v>3335885.5578153669</v>
      </c>
      <c r="ANN7">
        <v>993795.39475672017</v>
      </c>
      <c r="ANO7">
        <v>916703.8338848874</v>
      </c>
      <c r="ANP7">
        <v>800739.00453220808</v>
      </c>
      <c r="ANQ7">
        <v>1205875.0931485579</v>
      </c>
      <c r="ANR7">
        <v>1009270.13761435</v>
      </c>
      <c r="ANS7">
        <v>798533.11133717</v>
      </c>
      <c r="ANT7">
        <v>798533.11133717</v>
      </c>
      <c r="ANU7">
        <v>798533.11133717</v>
      </c>
      <c r="ANV7">
        <v>668025.28418791585</v>
      </c>
      <c r="ANW7">
        <v>667808.15543540497</v>
      </c>
      <c r="ANX7">
        <v>1091957.1660008151</v>
      </c>
      <c r="ANY7">
        <v>2932950.600753705</v>
      </c>
      <c r="ANZ7">
        <v>1087673.0005537239</v>
      </c>
      <c r="AOA7">
        <v>260397.41314831289</v>
      </c>
      <c r="AOB7">
        <v>260250.20365825301</v>
      </c>
      <c r="AOC7">
        <v>259787.43080605581</v>
      </c>
      <c r="AOD7">
        <v>1994761.1911117779</v>
      </c>
      <c r="AOE7">
        <v>641625.01428077871</v>
      </c>
      <c r="AOF7">
        <v>815674.94279060571</v>
      </c>
      <c r="AOG7">
        <v>892954.8476831771</v>
      </c>
      <c r="AOH7">
        <v>965938.67551038461</v>
      </c>
      <c r="AOI7">
        <v>1208362.329497305</v>
      </c>
      <c r="AOJ7">
        <v>2150673.3351472402</v>
      </c>
      <c r="AOK7">
        <v>3335885.5578153669</v>
      </c>
      <c r="AOL7">
        <v>993795.39475672017</v>
      </c>
      <c r="AOM7">
        <v>916703.8338848874</v>
      </c>
      <c r="AON7">
        <v>800739.00453220808</v>
      </c>
      <c r="AOO7">
        <v>1205875.0931485579</v>
      </c>
      <c r="AOP7">
        <v>1009270.13761435</v>
      </c>
      <c r="AOQ7">
        <v>798533.11133717</v>
      </c>
      <c r="AOR7">
        <v>798533.11133717</v>
      </c>
      <c r="AOS7">
        <v>798533.11133717</v>
      </c>
      <c r="AOT7">
        <v>668025.28418791585</v>
      </c>
      <c r="AOU7">
        <v>667808.15543540497</v>
      </c>
      <c r="AOV7">
        <v>1091957.1660008151</v>
      </c>
      <c r="AOW7">
        <v>2932950.600753705</v>
      </c>
      <c r="AOX7">
        <v>1087673.0005537239</v>
      </c>
      <c r="AOY7">
        <v>260397.41314831289</v>
      </c>
      <c r="AOZ7">
        <v>260250.20365825301</v>
      </c>
      <c r="APA7">
        <v>259787.43080605581</v>
      </c>
      <c r="APB7">
        <v>1994761.1911117779</v>
      </c>
      <c r="APC7">
        <v>641625.01428077871</v>
      </c>
      <c r="APD7">
        <v>815674.94279060571</v>
      </c>
      <c r="APE7">
        <v>892954.8476831771</v>
      </c>
      <c r="APF7">
        <v>965938.67551038461</v>
      </c>
      <c r="APG7">
        <v>1208362.329497305</v>
      </c>
      <c r="APH7">
        <v>2150673.3351472402</v>
      </c>
      <c r="API7">
        <v>3335885.5578153669</v>
      </c>
      <c r="APJ7">
        <v>993795.39475672017</v>
      </c>
      <c r="APK7">
        <v>916703.8338848874</v>
      </c>
      <c r="APL7">
        <v>800739.00453220808</v>
      </c>
      <c r="APM7">
        <v>1205875.0931485579</v>
      </c>
      <c r="APN7">
        <v>1009270.13761435</v>
      </c>
      <c r="APO7">
        <v>798533.11133717</v>
      </c>
      <c r="APP7">
        <v>798533.11133717</v>
      </c>
      <c r="APQ7">
        <v>798533.11133717</v>
      </c>
      <c r="APR7">
        <v>668025.28418791585</v>
      </c>
      <c r="APS7">
        <v>667808.15543540497</v>
      </c>
      <c r="APT7">
        <v>1091957.1660008151</v>
      </c>
      <c r="APU7">
        <v>2932950.600753705</v>
      </c>
      <c r="APV7">
        <v>1087673.0005537239</v>
      </c>
      <c r="APW7">
        <v>260397.41314831289</v>
      </c>
      <c r="APX7">
        <v>260250.20365825301</v>
      </c>
      <c r="APY7">
        <v>259787.43080605581</v>
      </c>
      <c r="APZ7">
        <v>1994761.1911117779</v>
      </c>
      <c r="AQA7">
        <v>641625.01428077871</v>
      </c>
      <c r="AQB7">
        <v>815674.94279060571</v>
      </c>
      <c r="AQC7">
        <v>892954.8476831771</v>
      </c>
      <c r="AQD7">
        <v>965938.67551038461</v>
      </c>
      <c r="AQE7">
        <v>1208362.329497305</v>
      </c>
      <c r="AQF7">
        <v>2150673.3351472402</v>
      </c>
      <c r="AQG7">
        <v>3335885.5578153669</v>
      </c>
      <c r="AQH7">
        <v>993795.39475672017</v>
      </c>
      <c r="AQI7">
        <v>916703.8338848874</v>
      </c>
      <c r="AQJ7">
        <v>800739.00453220808</v>
      </c>
      <c r="AQK7">
        <v>1205875.0931485579</v>
      </c>
      <c r="AQL7">
        <v>1009270.13761435</v>
      </c>
      <c r="AQM7">
        <v>798533.11133717</v>
      </c>
      <c r="AQN7">
        <v>798533.11133717</v>
      </c>
      <c r="AQO7">
        <v>798533.11133717</v>
      </c>
      <c r="AQP7">
        <v>668025.28418791585</v>
      </c>
      <c r="AQQ7">
        <v>667808.15543540497</v>
      </c>
      <c r="AQR7">
        <v>1091957.1660008151</v>
      </c>
      <c r="AQS7">
        <v>2932950.600753705</v>
      </c>
      <c r="AQT7">
        <v>1087673.0005537239</v>
      </c>
      <c r="AQU7">
        <v>260397.41314831289</v>
      </c>
      <c r="AQV7">
        <v>260250.20365825301</v>
      </c>
      <c r="AQW7">
        <v>259787.43080605581</v>
      </c>
      <c r="AQX7">
        <v>1994761.1911117779</v>
      </c>
      <c r="AQY7">
        <v>641625.01428077871</v>
      </c>
      <c r="AQZ7">
        <v>815674.94279060571</v>
      </c>
      <c r="ARA7">
        <v>892954.8476831771</v>
      </c>
      <c r="ARB7">
        <v>965938.67551038461</v>
      </c>
      <c r="ARC7">
        <v>1208362.329497305</v>
      </c>
      <c r="ARD7">
        <v>2150673.3351472402</v>
      </c>
      <c r="ARE7">
        <v>3335885.5578153669</v>
      </c>
      <c r="ARF7">
        <v>993795.39475672017</v>
      </c>
      <c r="ARG7">
        <v>916703.8338848874</v>
      </c>
      <c r="ARH7">
        <v>800739.00453220808</v>
      </c>
      <c r="ARI7">
        <v>1205875.0931485579</v>
      </c>
      <c r="ARJ7">
        <v>1009270.13761435</v>
      </c>
      <c r="ARK7">
        <v>798533.11133717</v>
      </c>
      <c r="ARL7">
        <v>798533.11133717</v>
      </c>
      <c r="ARM7">
        <v>798533.11133717</v>
      </c>
      <c r="ARN7">
        <v>668025.28418791585</v>
      </c>
      <c r="ARO7">
        <v>667808.15543540497</v>
      </c>
      <c r="ARP7">
        <v>1091957.1660008151</v>
      </c>
      <c r="ARQ7">
        <v>2932950.600753705</v>
      </c>
      <c r="ARR7">
        <v>1087673.0005537239</v>
      </c>
      <c r="ARS7">
        <v>260397.41314831289</v>
      </c>
      <c r="ART7">
        <v>260250.20365825301</v>
      </c>
      <c r="ARU7">
        <v>259787.43080605581</v>
      </c>
      <c r="ARV7">
        <v>1994761.1911117779</v>
      </c>
      <c r="ARW7">
        <v>641625.01428077871</v>
      </c>
      <c r="ARX7">
        <v>815674.94279060571</v>
      </c>
      <c r="ARY7">
        <v>892954.8476831771</v>
      </c>
      <c r="ARZ7">
        <v>965938.67551038461</v>
      </c>
      <c r="ASA7">
        <v>1208362.329497305</v>
      </c>
      <c r="ASB7">
        <v>2150673.3351472402</v>
      </c>
      <c r="ASC7">
        <v>3335885.5578153669</v>
      </c>
      <c r="ASD7">
        <v>993795.39475672017</v>
      </c>
      <c r="ASE7">
        <v>916703.8338848874</v>
      </c>
      <c r="ASF7">
        <v>800739.00453220808</v>
      </c>
      <c r="ASG7">
        <v>1205875.0931485579</v>
      </c>
      <c r="ASH7">
        <v>1009270.13761435</v>
      </c>
      <c r="ASI7">
        <v>798533.11133717</v>
      </c>
      <c r="ASJ7">
        <v>798533.11133717</v>
      </c>
      <c r="ASK7">
        <v>798533.11133717</v>
      </c>
      <c r="ASL7">
        <v>668025.28418791585</v>
      </c>
      <c r="ASM7">
        <v>667808.15543540497</v>
      </c>
      <c r="ASN7">
        <v>1091957.1660008151</v>
      </c>
      <c r="ASO7">
        <v>2932950.600753705</v>
      </c>
      <c r="ASP7">
        <v>1087673.0005537239</v>
      </c>
      <c r="ASQ7">
        <v>260397.41314831289</v>
      </c>
      <c r="ASR7">
        <v>260250.20365825301</v>
      </c>
      <c r="ASS7">
        <v>259787.43080605581</v>
      </c>
      <c r="AST7">
        <v>1994761.1911117779</v>
      </c>
      <c r="ASU7">
        <v>641625.01428077871</v>
      </c>
      <c r="ASV7">
        <v>815674.94279060571</v>
      </c>
      <c r="ASW7">
        <v>892954.8476831771</v>
      </c>
      <c r="ASX7">
        <v>965938.67551038461</v>
      </c>
      <c r="ASY7">
        <v>1208362.329497305</v>
      </c>
      <c r="ASZ7">
        <v>2150673.3351472402</v>
      </c>
      <c r="ATA7">
        <v>3335885.5578153669</v>
      </c>
      <c r="ATB7">
        <v>993795.39475672017</v>
      </c>
      <c r="ATC7">
        <v>916703.8338848874</v>
      </c>
      <c r="ATD7">
        <v>800739.00453220808</v>
      </c>
      <c r="ATE7">
        <v>1205875.0931485579</v>
      </c>
      <c r="ATF7">
        <v>1009270.13761435</v>
      </c>
      <c r="ATG7">
        <v>798533.11133717</v>
      </c>
      <c r="ATH7">
        <v>798533.11133717</v>
      </c>
      <c r="ATI7">
        <v>798533.11133717</v>
      </c>
      <c r="ATJ7">
        <v>668025.28418791585</v>
      </c>
      <c r="ATK7">
        <v>667808.15543540497</v>
      </c>
      <c r="ATL7">
        <v>1091957.1660008151</v>
      </c>
      <c r="ATM7">
        <v>2932950.600753705</v>
      </c>
      <c r="ATN7">
        <v>1087673.0005537239</v>
      </c>
      <c r="ATO7">
        <v>260397.41314831289</v>
      </c>
      <c r="ATP7">
        <v>260250.20365825301</v>
      </c>
      <c r="ATQ7">
        <v>259787.43080605581</v>
      </c>
      <c r="ATR7">
        <v>1994761.1911117779</v>
      </c>
      <c r="ATS7">
        <v>641625.01428077871</v>
      </c>
      <c r="ATT7">
        <v>815674.94279060571</v>
      </c>
      <c r="ATU7">
        <v>892954.8476831771</v>
      </c>
      <c r="ATV7">
        <v>965938.67551038461</v>
      </c>
      <c r="ATW7">
        <v>1208362.329497305</v>
      </c>
      <c r="ATX7">
        <v>2150673.3351472402</v>
      </c>
      <c r="ATY7">
        <v>3335885.5578153669</v>
      </c>
      <c r="ATZ7">
        <v>993795.39475672017</v>
      </c>
      <c r="AUA7">
        <v>916703.8338848874</v>
      </c>
      <c r="AUB7">
        <v>800739.00453220808</v>
      </c>
      <c r="AUC7">
        <v>1205875.0931485579</v>
      </c>
      <c r="AUD7">
        <v>1009270.13761435</v>
      </c>
      <c r="AUE7">
        <v>798533.11133717</v>
      </c>
      <c r="AUF7">
        <v>798533.11133717</v>
      </c>
      <c r="AUG7">
        <v>798533.11133717</v>
      </c>
      <c r="AUH7">
        <v>668025.28418791585</v>
      </c>
      <c r="AUI7">
        <v>667808.15543540497</v>
      </c>
      <c r="AUJ7">
        <v>1091957.1660008151</v>
      </c>
      <c r="AUK7">
        <v>2932950.600753705</v>
      </c>
      <c r="AUL7">
        <v>1087673.0005537239</v>
      </c>
      <c r="AUM7">
        <v>260397.41314831289</v>
      </c>
      <c r="AUN7">
        <v>260250.20365825301</v>
      </c>
      <c r="AUO7">
        <v>259787.43080605581</v>
      </c>
      <c r="AUP7">
        <v>1994761.1911117779</v>
      </c>
      <c r="AUQ7">
        <v>641625.01428077871</v>
      </c>
      <c r="AUR7">
        <v>815674.94279060571</v>
      </c>
      <c r="AUS7">
        <v>892954.8476831771</v>
      </c>
      <c r="AUT7">
        <v>965938.67551038461</v>
      </c>
      <c r="AUU7">
        <v>1208362.329497305</v>
      </c>
      <c r="AUV7">
        <v>2150673.3351472402</v>
      </c>
      <c r="AUW7">
        <v>3335885.5578153669</v>
      </c>
      <c r="AUX7">
        <v>993795.39475672017</v>
      </c>
      <c r="AUY7">
        <v>916703.8338848874</v>
      </c>
      <c r="AUZ7">
        <v>800739.00453220808</v>
      </c>
      <c r="AVA7">
        <v>1205875.0931485579</v>
      </c>
      <c r="AVB7">
        <v>1009270.13761435</v>
      </c>
      <c r="AVC7">
        <v>798533.11133717</v>
      </c>
      <c r="AVD7">
        <v>798533.11133717</v>
      </c>
      <c r="AVE7">
        <v>798533.11133717</v>
      </c>
      <c r="AVF7">
        <v>668025.28418791585</v>
      </c>
      <c r="AVG7">
        <v>667808.15543540497</v>
      </c>
      <c r="AVH7">
        <v>1091957.1660008151</v>
      </c>
      <c r="AVI7">
        <v>2932950.600753705</v>
      </c>
      <c r="AVJ7">
        <v>1087673.0005537239</v>
      </c>
      <c r="AVK7">
        <v>260397.41314831289</v>
      </c>
      <c r="AVL7">
        <v>260250.20365825301</v>
      </c>
      <c r="AVM7">
        <v>259787.43080605581</v>
      </c>
      <c r="AVN7">
        <v>1994761.1911117779</v>
      </c>
      <c r="AVO7">
        <v>641625.01428077871</v>
      </c>
      <c r="AVP7">
        <v>815674.94279060571</v>
      </c>
      <c r="AVQ7">
        <v>892954.8476831771</v>
      </c>
      <c r="AVR7">
        <v>965938.67551038461</v>
      </c>
      <c r="AVS7">
        <v>1208362.329497305</v>
      </c>
      <c r="AVT7">
        <v>2150673.3351472402</v>
      </c>
      <c r="AVU7">
        <v>3335885.5578153669</v>
      </c>
      <c r="AVV7">
        <v>993795.39475672017</v>
      </c>
      <c r="AVW7">
        <v>916703.8338848874</v>
      </c>
      <c r="AVX7">
        <v>800739.00453220808</v>
      </c>
      <c r="AVY7">
        <v>1205875.0931485579</v>
      </c>
      <c r="AVZ7">
        <v>1009270.13761435</v>
      </c>
      <c r="AWA7">
        <v>798533.11133717</v>
      </c>
      <c r="AWB7">
        <v>798533.11133717</v>
      </c>
      <c r="AWC7">
        <v>798533.11133717</v>
      </c>
      <c r="AWD7">
        <v>668025.28418791585</v>
      </c>
      <c r="AWE7">
        <v>667808.15543540497</v>
      </c>
      <c r="AWF7">
        <v>1091957.1660008151</v>
      </c>
      <c r="AWG7">
        <v>2932950.600753705</v>
      </c>
      <c r="AWH7">
        <v>1087673.0005537239</v>
      </c>
      <c r="AWI7">
        <v>260397.41314831289</v>
      </c>
      <c r="AWJ7">
        <v>260250.20365825301</v>
      </c>
      <c r="AWK7">
        <v>259787.43080605581</v>
      </c>
      <c r="AWL7">
        <v>1994761.1911117779</v>
      </c>
      <c r="AWM7">
        <v>641625.01428077871</v>
      </c>
      <c r="AWN7">
        <v>815674.94279060571</v>
      </c>
      <c r="AWO7">
        <v>892954.8476831771</v>
      </c>
      <c r="AWP7">
        <v>965938.67551038461</v>
      </c>
      <c r="AWQ7">
        <v>1208362.329497305</v>
      </c>
      <c r="AWR7">
        <v>2150673.3351472402</v>
      </c>
      <c r="AWS7">
        <v>3335885.5578153669</v>
      </c>
      <c r="AWT7">
        <v>993795.39475672017</v>
      </c>
      <c r="AWU7">
        <v>916703.8338848874</v>
      </c>
      <c r="AWV7">
        <v>800739.00453220808</v>
      </c>
      <c r="AWW7">
        <v>1205875.0931485579</v>
      </c>
      <c r="AWX7">
        <v>1009270.13761435</v>
      </c>
      <c r="AWY7">
        <v>798533.11133717</v>
      </c>
      <c r="AWZ7">
        <v>798533.11133717</v>
      </c>
      <c r="AXA7">
        <v>798533.11133717</v>
      </c>
      <c r="AXB7">
        <v>668025.28418791585</v>
      </c>
      <c r="AXC7">
        <v>667808.15543540497</v>
      </c>
      <c r="AXD7">
        <v>1091957.1660008151</v>
      </c>
      <c r="AXE7">
        <v>2932950.600753705</v>
      </c>
      <c r="AXF7">
        <v>1087673.0005537239</v>
      </c>
      <c r="AXG7">
        <v>260397.41314831289</v>
      </c>
      <c r="AXH7">
        <v>260250.20365825301</v>
      </c>
      <c r="AXI7">
        <v>259787.43080605581</v>
      </c>
      <c r="AXJ7">
        <v>1994761.1911117779</v>
      </c>
      <c r="AXK7">
        <v>641625.01428077871</v>
      </c>
      <c r="AXL7">
        <v>815674.94279060571</v>
      </c>
      <c r="AXM7">
        <v>892954.8476831771</v>
      </c>
      <c r="AXN7">
        <v>965938.67551038461</v>
      </c>
      <c r="AXO7">
        <v>1208362.329497305</v>
      </c>
      <c r="AXP7">
        <v>2150673.3351472402</v>
      </c>
      <c r="AXQ7">
        <v>3335885.5578153669</v>
      </c>
      <c r="AXR7">
        <v>993795.39475672017</v>
      </c>
      <c r="AXS7">
        <v>916703.8338848874</v>
      </c>
      <c r="AXT7">
        <v>800739.00453220808</v>
      </c>
      <c r="AXU7">
        <v>1205875.0931485579</v>
      </c>
      <c r="AXV7">
        <v>1009270.13761435</v>
      </c>
      <c r="AXW7">
        <v>798533.11133717</v>
      </c>
      <c r="AXX7">
        <v>798533.11133717</v>
      </c>
      <c r="AXY7">
        <v>798533.11133717</v>
      </c>
      <c r="AXZ7">
        <v>668025.28418791585</v>
      </c>
      <c r="AYA7">
        <v>667808.15543540497</v>
      </c>
      <c r="AYB7">
        <v>1091957.1660008151</v>
      </c>
      <c r="AYC7">
        <v>2932950.600753705</v>
      </c>
      <c r="AYD7">
        <v>1087673.0005537239</v>
      </c>
      <c r="AYE7">
        <v>260397.41314831289</v>
      </c>
      <c r="AYF7">
        <v>260250.20365825301</v>
      </c>
      <c r="AYG7">
        <v>259787.43080605581</v>
      </c>
      <c r="AYH7">
        <v>1994761.1911117779</v>
      </c>
      <c r="AYI7">
        <v>641625.01428077871</v>
      </c>
      <c r="AYJ7">
        <v>815674.94279060571</v>
      </c>
      <c r="AYK7">
        <v>892954.8476831771</v>
      </c>
      <c r="AYL7">
        <v>965938.67551038461</v>
      </c>
      <c r="AYM7">
        <v>1208362.329497305</v>
      </c>
      <c r="AYN7">
        <v>2150673.3351472402</v>
      </c>
      <c r="AYO7">
        <v>3335885.5578153669</v>
      </c>
      <c r="AYP7">
        <v>993795.39475672017</v>
      </c>
      <c r="AYQ7">
        <v>916703.8338848874</v>
      </c>
      <c r="AYR7">
        <v>800739.00453220808</v>
      </c>
      <c r="AYS7">
        <v>1205875.0931485579</v>
      </c>
      <c r="AYT7">
        <v>1009270.13761435</v>
      </c>
      <c r="AYU7">
        <v>798533.11133717</v>
      </c>
      <c r="AYV7">
        <v>798533.11133717</v>
      </c>
      <c r="AYW7">
        <v>798533.11133717</v>
      </c>
      <c r="AYX7">
        <v>668025.28418791585</v>
      </c>
      <c r="AYY7">
        <v>667808.15543540497</v>
      </c>
      <c r="AYZ7">
        <v>1091957.1660008151</v>
      </c>
      <c r="AZA7">
        <v>2932950.600753705</v>
      </c>
      <c r="AZB7">
        <v>1087673.0005537239</v>
      </c>
      <c r="AZC7">
        <v>260397.41314831289</v>
      </c>
      <c r="AZD7">
        <v>260250.20365825301</v>
      </c>
      <c r="AZE7">
        <v>259787.43080605581</v>
      </c>
      <c r="AZF7">
        <v>1994761.1911117779</v>
      </c>
      <c r="AZG7">
        <v>641625.01428077871</v>
      </c>
      <c r="AZH7">
        <v>815674.94279060571</v>
      </c>
      <c r="AZI7">
        <v>892954.8476831771</v>
      </c>
      <c r="AZJ7">
        <v>965938.67551038461</v>
      </c>
      <c r="AZK7">
        <v>1208362.329497305</v>
      </c>
      <c r="AZL7">
        <v>2150673.3351472402</v>
      </c>
      <c r="AZM7">
        <v>3335885.5578153669</v>
      </c>
      <c r="AZN7">
        <v>993795.39475672017</v>
      </c>
      <c r="AZO7">
        <v>916703.8338848874</v>
      </c>
      <c r="AZP7">
        <v>800739.00453220808</v>
      </c>
      <c r="AZQ7">
        <v>1205875.0931485579</v>
      </c>
      <c r="AZR7">
        <v>1009270.13761435</v>
      </c>
      <c r="AZS7">
        <v>798533.11133717</v>
      </c>
      <c r="AZT7">
        <v>798533.11133717</v>
      </c>
      <c r="AZU7">
        <v>798533.11133717</v>
      </c>
      <c r="AZV7">
        <v>668025.28418791585</v>
      </c>
      <c r="AZW7">
        <v>667808.15543540497</v>
      </c>
      <c r="AZX7">
        <v>1091957.1660008151</v>
      </c>
      <c r="AZY7">
        <v>2932950.600753705</v>
      </c>
      <c r="AZZ7">
        <v>1087673.0005537239</v>
      </c>
      <c r="BAA7">
        <v>260397.41314831289</v>
      </c>
      <c r="BAB7">
        <v>260250.20365825301</v>
      </c>
      <c r="BAC7">
        <v>259787.43080605581</v>
      </c>
      <c r="BAD7">
        <v>1994761.1911117779</v>
      </c>
      <c r="BAE7">
        <v>641625.01428077871</v>
      </c>
      <c r="BAF7">
        <v>815674.94279060571</v>
      </c>
      <c r="BAG7">
        <v>892954.8476831771</v>
      </c>
      <c r="BAH7">
        <v>965938.67551038461</v>
      </c>
      <c r="BAI7">
        <v>1208362.329497305</v>
      </c>
      <c r="BAJ7">
        <v>2150673.3351472402</v>
      </c>
      <c r="BAK7">
        <v>3335885.5578153669</v>
      </c>
      <c r="BAL7">
        <v>993795.39475672017</v>
      </c>
      <c r="BAM7">
        <v>916703.8338848874</v>
      </c>
      <c r="BAN7">
        <v>800739.00453220808</v>
      </c>
      <c r="BAO7">
        <v>1205875.0931485579</v>
      </c>
      <c r="BAP7">
        <v>1009270.13761435</v>
      </c>
      <c r="BAQ7">
        <v>798533.11133717</v>
      </c>
      <c r="BAR7">
        <v>798533.11133717</v>
      </c>
      <c r="BAS7">
        <v>798533.11133717</v>
      </c>
      <c r="BAT7">
        <v>668025.28418791585</v>
      </c>
      <c r="BAU7">
        <v>667808.15543540497</v>
      </c>
      <c r="BAV7">
        <v>1091957.1660008151</v>
      </c>
      <c r="BAW7">
        <v>2932950.600753705</v>
      </c>
      <c r="BAX7">
        <v>1087673.0005537239</v>
      </c>
      <c r="BAY7">
        <v>260397.41314831289</v>
      </c>
      <c r="BAZ7">
        <v>260250.20365825301</v>
      </c>
      <c r="BBA7">
        <v>259787.43080605581</v>
      </c>
      <c r="BBB7">
        <v>1994761.1911117779</v>
      </c>
      <c r="BBC7">
        <v>641625.01428077871</v>
      </c>
      <c r="BBD7">
        <v>815674.94279060571</v>
      </c>
      <c r="BBE7">
        <v>892954.8476831771</v>
      </c>
      <c r="BBF7">
        <v>965938.67551038461</v>
      </c>
      <c r="BBG7">
        <v>1208362.329497305</v>
      </c>
      <c r="BBH7">
        <v>2150673.3351472402</v>
      </c>
      <c r="BBI7">
        <v>3335885.5578153669</v>
      </c>
      <c r="BBJ7">
        <v>993795.39475672017</v>
      </c>
      <c r="BBK7">
        <v>916703.8338848874</v>
      </c>
      <c r="BBL7">
        <v>800739.00453220808</v>
      </c>
      <c r="BBM7">
        <v>1205875.0931485579</v>
      </c>
      <c r="BBN7">
        <v>1009270.13761435</v>
      </c>
      <c r="BBO7">
        <v>798533.11133717</v>
      </c>
      <c r="BBP7">
        <v>798533.11133717</v>
      </c>
      <c r="BBQ7">
        <v>798533.11133717</v>
      </c>
      <c r="BBR7">
        <v>668025.28418791585</v>
      </c>
      <c r="BBS7">
        <v>667808.15543540497</v>
      </c>
      <c r="BBT7">
        <v>1091957.1660008151</v>
      </c>
      <c r="BBU7">
        <v>2932950.600753705</v>
      </c>
      <c r="BBV7">
        <v>1087673.0005537239</v>
      </c>
      <c r="BBW7">
        <v>260397.41314831289</v>
      </c>
      <c r="BBX7">
        <v>260250.20365825301</v>
      </c>
      <c r="BBY7">
        <v>259787.43080605581</v>
      </c>
      <c r="BBZ7">
        <v>1994761.1911117779</v>
      </c>
      <c r="BCA7">
        <v>641625.01428077871</v>
      </c>
      <c r="BCB7">
        <v>815674.94279060571</v>
      </c>
      <c r="BCC7">
        <v>892954.8476831771</v>
      </c>
      <c r="BCD7">
        <v>965938.67551038461</v>
      </c>
      <c r="BCE7">
        <v>1208362.329497305</v>
      </c>
      <c r="BCF7">
        <v>2150673.3351472402</v>
      </c>
      <c r="BCG7">
        <v>3335885.5578153669</v>
      </c>
      <c r="BCH7">
        <v>993795.39475672017</v>
      </c>
      <c r="BCI7">
        <v>916703.8338848874</v>
      </c>
      <c r="BCJ7">
        <v>800739.00453220808</v>
      </c>
      <c r="BCK7">
        <v>1205875.0931485579</v>
      </c>
      <c r="BCL7">
        <v>1009270.13761435</v>
      </c>
      <c r="BCM7">
        <v>798533.11133717</v>
      </c>
      <c r="BCN7">
        <v>798533.11133717</v>
      </c>
      <c r="BCO7">
        <v>798533.11133717</v>
      </c>
      <c r="BCP7">
        <v>668025.28418791585</v>
      </c>
      <c r="BCQ7">
        <v>667808.15543540497</v>
      </c>
      <c r="BCR7">
        <v>1091957.1660008151</v>
      </c>
      <c r="BCS7">
        <v>2932950.600753705</v>
      </c>
      <c r="BCT7">
        <v>1087673.0005537239</v>
      </c>
      <c r="BCU7">
        <v>260397.41314831289</v>
      </c>
      <c r="BCV7">
        <v>260250.20365825301</v>
      </c>
      <c r="BCW7">
        <v>259787.43080605581</v>
      </c>
      <c r="BCX7">
        <v>1994761.1911117779</v>
      </c>
      <c r="BCY7">
        <v>641625.01428077871</v>
      </c>
      <c r="BCZ7">
        <v>815674.94279060571</v>
      </c>
      <c r="BDA7">
        <v>892954.8476831771</v>
      </c>
      <c r="BDB7">
        <v>965938.67551038461</v>
      </c>
      <c r="BDC7">
        <v>1208362.329497305</v>
      </c>
      <c r="BDD7">
        <v>2150673.3351472402</v>
      </c>
      <c r="BDE7">
        <v>3335885.5578153669</v>
      </c>
      <c r="BDF7">
        <v>993795.39475672017</v>
      </c>
      <c r="BDG7">
        <v>916703.8338848874</v>
      </c>
      <c r="BDH7">
        <v>800739.00453220808</v>
      </c>
      <c r="BDI7">
        <v>1205875.0931485579</v>
      </c>
      <c r="BDJ7">
        <v>1009270.13761435</v>
      </c>
      <c r="BDK7">
        <v>798533.11133717</v>
      </c>
      <c r="BDL7">
        <v>798533.11133717</v>
      </c>
      <c r="BDM7">
        <v>798533.11133717</v>
      </c>
      <c r="BDN7">
        <v>668025.28418791585</v>
      </c>
      <c r="BDO7">
        <v>667808.15543540497</v>
      </c>
      <c r="BDP7">
        <v>1091957.1660008151</v>
      </c>
      <c r="BDQ7">
        <v>2932950.600753705</v>
      </c>
      <c r="BDR7">
        <v>1087673.0005537239</v>
      </c>
      <c r="BDS7">
        <v>260397.41314831289</v>
      </c>
      <c r="BDT7">
        <v>260250.20365825301</v>
      </c>
      <c r="BDU7">
        <v>259787.43080605581</v>
      </c>
      <c r="BDV7">
        <v>1994761.1911117779</v>
      </c>
      <c r="BDW7">
        <v>641625.01428077871</v>
      </c>
      <c r="BDX7">
        <v>815674.94279060571</v>
      </c>
      <c r="BDY7">
        <v>892954.8476831771</v>
      </c>
      <c r="BDZ7">
        <v>965938.67551038461</v>
      </c>
      <c r="BEA7">
        <v>1208362.329497305</v>
      </c>
      <c r="BEB7">
        <v>2150673.3351472402</v>
      </c>
      <c r="BEC7">
        <v>3335885.5578153669</v>
      </c>
      <c r="BED7">
        <v>993795.39475672017</v>
      </c>
      <c r="BEE7">
        <v>916703.8338848874</v>
      </c>
      <c r="BEF7">
        <v>800739.00453220808</v>
      </c>
      <c r="BEG7">
        <v>1205875.0931485579</v>
      </c>
      <c r="BEH7">
        <v>1009270.13761435</v>
      </c>
      <c r="BEI7">
        <v>798533.11133717</v>
      </c>
      <c r="BEJ7">
        <v>798533.11133717</v>
      </c>
      <c r="BEK7">
        <v>798533.11133717</v>
      </c>
      <c r="BEL7">
        <v>668025.28418791585</v>
      </c>
      <c r="BEM7">
        <v>667808.15543540497</v>
      </c>
      <c r="BEN7">
        <v>1091957.1660008151</v>
      </c>
      <c r="BEO7">
        <v>2932950.600753705</v>
      </c>
      <c r="BEP7">
        <v>1087673.0005537239</v>
      </c>
      <c r="BEQ7">
        <v>260397.41314831289</v>
      </c>
      <c r="BER7">
        <v>260250.20365825301</v>
      </c>
      <c r="BES7">
        <v>259787.43080605581</v>
      </c>
      <c r="BET7">
        <v>1994761.1911117779</v>
      </c>
      <c r="BEU7">
        <v>641625.01428077871</v>
      </c>
      <c r="BEV7">
        <v>815674.94279060571</v>
      </c>
      <c r="BEW7">
        <v>892954.8476831771</v>
      </c>
      <c r="BEX7">
        <v>965938.67551038461</v>
      </c>
      <c r="BEY7">
        <v>1208362.329497305</v>
      </c>
      <c r="BEZ7">
        <v>2150673.3351472402</v>
      </c>
      <c r="BFA7">
        <v>3335885.5578153669</v>
      </c>
      <c r="BFB7">
        <v>993795.39475672017</v>
      </c>
      <c r="BFC7">
        <v>916703.8338848874</v>
      </c>
      <c r="BFD7">
        <v>800739.00453220808</v>
      </c>
      <c r="BFE7">
        <v>1205875.0931485579</v>
      </c>
      <c r="BFF7">
        <v>1009270.13761435</v>
      </c>
      <c r="BFG7">
        <v>798533.11133717</v>
      </c>
      <c r="BFH7">
        <v>798533.11133717</v>
      </c>
      <c r="BFI7">
        <v>798533.11133717</v>
      </c>
      <c r="BFJ7">
        <v>668025.28418791585</v>
      </c>
      <c r="BFK7">
        <v>667808.15543540497</v>
      </c>
      <c r="BFL7">
        <v>1091957.1660008151</v>
      </c>
      <c r="BFM7">
        <v>2932950.600753705</v>
      </c>
      <c r="BFN7">
        <v>1087673.0005537239</v>
      </c>
      <c r="BFO7">
        <v>260397.41314831289</v>
      </c>
      <c r="BFP7">
        <v>260250.20365825301</v>
      </c>
      <c r="BFQ7">
        <v>259787.43080605581</v>
      </c>
      <c r="BFR7">
        <v>1994761.1911117779</v>
      </c>
      <c r="BFS7">
        <v>641625.01428077871</v>
      </c>
      <c r="BFT7">
        <v>815674.94279060571</v>
      </c>
      <c r="BFU7">
        <v>892954.8476831771</v>
      </c>
      <c r="BFV7">
        <v>965938.67551038461</v>
      </c>
      <c r="BFW7">
        <v>1208362.329497305</v>
      </c>
      <c r="BFX7">
        <v>2150673.3351472402</v>
      </c>
      <c r="BFY7">
        <v>3335885.5578153669</v>
      </c>
      <c r="BFZ7">
        <v>993795.39475672017</v>
      </c>
      <c r="BGA7">
        <v>916703.8338848874</v>
      </c>
      <c r="BGB7">
        <v>800739.00453220808</v>
      </c>
      <c r="BGC7">
        <v>1205875.0931485579</v>
      </c>
      <c r="BGD7">
        <v>1009270.13761435</v>
      </c>
      <c r="BGE7">
        <v>798533.11133717</v>
      </c>
      <c r="BGF7">
        <v>798533.11133717</v>
      </c>
      <c r="BGG7">
        <v>798533.11133717</v>
      </c>
      <c r="BGH7">
        <v>668025.28418791585</v>
      </c>
      <c r="BGI7">
        <v>667808.15543540497</v>
      </c>
      <c r="BGJ7">
        <v>1091957.1660008151</v>
      </c>
      <c r="BGK7">
        <v>2932950.600753705</v>
      </c>
      <c r="BGL7">
        <v>1087673.0005537239</v>
      </c>
      <c r="BGM7">
        <v>260397.41314831289</v>
      </c>
      <c r="BGN7">
        <v>260250.20365825301</v>
      </c>
      <c r="BGO7">
        <v>259787.43080605581</v>
      </c>
      <c r="BGP7">
        <v>1994761.1911117779</v>
      </c>
      <c r="BGQ7">
        <v>641625.01428077871</v>
      </c>
      <c r="BGR7">
        <v>815674.94279060571</v>
      </c>
      <c r="BGS7">
        <v>892954.8476831771</v>
      </c>
      <c r="BGT7">
        <v>965938.67551038461</v>
      </c>
      <c r="BGU7">
        <v>1208362.329497305</v>
      </c>
      <c r="BGV7">
        <v>2150673.3351472402</v>
      </c>
      <c r="BGW7">
        <v>3335885.5578153669</v>
      </c>
      <c r="BGX7">
        <v>993795.39475672017</v>
      </c>
      <c r="BGY7">
        <v>916703.8338848874</v>
      </c>
      <c r="BGZ7">
        <v>800739.00453220808</v>
      </c>
      <c r="BHA7">
        <v>1205875.0931485579</v>
      </c>
      <c r="BHB7">
        <v>1009270.13761435</v>
      </c>
      <c r="BHC7">
        <v>798533.11133717</v>
      </c>
      <c r="BHD7">
        <v>798533.11133717</v>
      </c>
      <c r="BHE7">
        <v>798533.11133717</v>
      </c>
      <c r="BHF7">
        <v>668025.28418791585</v>
      </c>
      <c r="BHG7">
        <v>667808.15543540497</v>
      </c>
      <c r="BHH7">
        <v>1091957.1660008151</v>
      </c>
      <c r="BHI7">
        <v>2932950.600753705</v>
      </c>
      <c r="BHJ7">
        <v>1087673.0005537239</v>
      </c>
      <c r="BHK7">
        <v>260397.41314831289</v>
      </c>
      <c r="BHL7">
        <v>260250.20365825301</v>
      </c>
      <c r="BHM7">
        <v>259787.43080605581</v>
      </c>
      <c r="BHN7">
        <v>1994761.1911117779</v>
      </c>
      <c r="BHO7">
        <v>641625.01428077871</v>
      </c>
      <c r="BHP7">
        <v>815674.94279060571</v>
      </c>
      <c r="BHQ7">
        <v>892954.8476831771</v>
      </c>
      <c r="BHR7">
        <v>965938.67551038461</v>
      </c>
      <c r="BHS7">
        <v>1208362.329497305</v>
      </c>
      <c r="BHT7">
        <v>2150673.3351472402</v>
      </c>
      <c r="BHU7">
        <v>3335885.5578153669</v>
      </c>
      <c r="BHV7">
        <v>993795.39475672017</v>
      </c>
      <c r="BHW7">
        <v>916703.8338848874</v>
      </c>
      <c r="BHX7">
        <v>800739.00453220808</v>
      </c>
      <c r="BHY7">
        <v>1205875.0931485579</v>
      </c>
      <c r="BHZ7">
        <v>1009270.13761435</v>
      </c>
      <c r="BIA7">
        <v>798533.11133717</v>
      </c>
      <c r="BIB7">
        <v>798533.11133717</v>
      </c>
      <c r="BIC7">
        <v>798533.11133717</v>
      </c>
      <c r="BID7">
        <v>668025.28418791585</v>
      </c>
      <c r="BIE7">
        <v>667808.15543540497</v>
      </c>
      <c r="BIF7">
        <v>1091957.1660008151</v>
      </c>
      <c r="BIG7">
        <v>2932950.600753705</v>
      </c>
      <c r="BIH7">
        <v>1087673.0005537239</v>
      </c>
      <c r="BII7">
        <v>260397.41314831289</v>
      </c>
      <c r="BIJ7">
        <v>260250.20365825301</v>
      </c>
      <c r="BIK7">
        <v>259787.43080605581</v>
      </c>
      <c r="BIL7">
        <v>1994761.1911117779</v>
      </c>
      <c r="BIM7">
        <v>641625.01428077871</v>
      </c>
      <c r="BIN7">
        <v>815674.94279060571</v>
      </c>
      <c r="BIO7">
        <v>892954.8476831771</v>
      </c>
      <c r="BIP7">
        <v>965938.67551038461</v>
      </c>
      <c r="BIQ7">
        <v>1208362.329497305</v>
      </c>
      <c r="BIR7">
        <v>2150673.3351472402</v>
      </c>
      <c r="BIS7">
        <v>3335885.5578153669</v>
      </c>
      <c r="BIT7">
        <v>993795.39475672017</v>
      </c>
      <c r="BIU7">
        <v>916703.8338848874</v>
      </c>
      <c r="BIV7">
        <v>800739.00453220808</v>
      </c>
      <c r="BIW7">
        <v>1205875.0931485579</v>
      </c>
      <c r="BIX7">
        <v>1009270.13761435</v>
      </c>
      <c r="BIY7">
        <v>798533.11133717</v>
      </c>
      <c r="BIZ7">
        <v>798533.11133717</v>
      </c>
      <c r="BJA7">
        <v>798533.11133717</v>
      </c>
      <c r="BJB7">
        <v>668025.28418791585</v>
      </c>
      <c r="BJC7">
        <v>667808.15543540497</v>
      </c>
      <c r="BJD7">
        <v>1091957.1660008151</v>
      </c>
      <c r="BJE7">
        <v>2932950.600753705</v>
      </c>
      <c r="BJF7">
        <v>1087673.0005537239</v>
      </c>
      <c r="BJG7">
        <v>260397.41314831289</v>
      </c>
      <c r="BJH7">
        <v>260250.20365825301</v>
      </c>
      <c r="BJI7">
        <v>259787.43080605581</v>
      </c>
      <c r="BJJ7">
        <v>1994761.1911117779</v>
      </c>
      <c r="BJK7">
        <v>641625.01428077871</v>
      </c>
      <c r="BJL7">
        <v>815674.94279060571</v>
      </c>
      <c r="BJM7">
        <v>892954.8476831771</v>
      </c>
      <c r="BJN7">
        <v>965938.67551038461</v>
      </c>
      <c r="BJO7">
        <v>1208362.329497305</v>
      </c>
      <c r="BJP7">
        <v>2150673.3351472402</v>
      </c>
      <c r="BJQ7">
        <v>3335885.5578153669</v>
      </c>
      <c r="BJR7">
        <v>993795.39475672017</v>
      </c>
      <c r="BJS7">
        <v>916703.8338848874</v>
      </c>
      <c r="BJT7">
        <v>800739.00453220808</v>
      </c>
      <c r="BJU7">
        <v>1205875.0931485579</v>
      </c>
      <c r="BJV7">
        <v>1009270.13761435</v>
      </c>
      <c r="BJW7">
        <v>798533.11133717</v>
      </c>
      <c r="BJX7">
        <v>798533.11133717</v>
      </c>
      <c r="BJY7">
        <v>798533.11133717</v>
      </c>
      <c r="BJZ7">
        <v>668025.28418791585</v>
      </c>
      <c r="BKA7">
        <v>667808.15543540497</v>
      </c>
      <c r="BKB7">
        <v>1091957.1660008151</v>
      </c>
      <c r="BKC7">
        <v>2932950.600753705</v>
      </c>
      <c r="BKD7">
        <v>1087673.0005537239</v>
      </c>
      <c r="BKE7">
        <v>260397.41314831289</v>
      </c>
      <c r="BKF7">
        <v>260250.20365825301</v>
      </c>
      <c r="BKG7">
        <v>259787.43080605581</v>
      </c>
      <c r="BKH7">
        <v>1994761.1911117779</v>
      </c>
      <c r="BKI7">
        <v>641625.01428077871</v>
      </c>
      <c r="BKJ7">
        <v>815674.94279060571</v>
      </c>
      <c r="BKK7">
        <v>892954.8476831771</v>
      </c>
      <c r="BKL7">
        <v>965938.67551038461</v>
      </c>
      <c r="BKM7">
        <v>1208362.329497305</v>
      </c>
      <c r="BKN7">
        <v>2150673.3351472402</v>
      </c>
      <c r="BKO7">
        <v>3335885.5578153669</v>
      </c>
      <c r="BKP7">
        <v>993795.39475672017</v>
      </c>
      <c r="BKQ7">
        <v>916703.8338848874</v>
      </c>
      <c r="BKR7">
        <v>800739.00453220808</v>
      </c>
      <c r="BKS7">
        <v>1205875.0931485579</v>
      </c>
      <c r="BKT7">
        <v>1009270.13761435</v>
      </c>
      <c r="BKU7">
        <v>798533.11133717</v>
      </c>
      <c r="BKV7">
        <v>798533.11133717</v>
      </c>
      <c r="BKW7">
        <v>798533.11133717</v>
      </c>
      <c r="BKX7">
        <v>668025.28418791585</v>
      </c>
      <c r="BKY7">
        <v>667808.15543540497</v>
      </c>
      <c r="BKZ7">
        <v>1091957.1660008151</v>
      </c>
      <c r="BLA7">
        <v>2932950.600753705</v>
      </c>
      <c r="BLB7">
        <v>1087673.0005537239</v>
      </c>
      <c r="BLC7">
        <v>260397.41314831289</v>
      </c>
      <c r="BLD7">
        <v>260250.20365825301</v>
      </c>
      <c r="BLE7">
        <v>259787.43080605581</v>
      </c>
      <c r="BLF7">
        <v>1994761.1911117779</v>
      </c>
      <c r="BLG7">
        <v>641625.01428077871</v>
      </c>
      <c r="BLH7">
        <v>815674.94279060571</v>
      </c>
      <c r="BLI7">
        <v>892954.8476831771</v>
      </c>
      <c r="BLJ7">
        <v>965938.67551038461</v>
      </c>
      <c r="BLK7">
        <v>1208362.329497305</v>
      </c>
      <c r="BLL7">
        <v>2150673.3351472402</v>
      </c>
      <c r="BLM7">
        <v>3335885.5578153669</v>
      </c>
      <c r="BLN7">
        <v>993795.39475672017</v>
      </c>
      <c r="BLO7">
        <v>916703.8338848874</v>
      </c>
      <c r="BLP7">
        <v>800739.00453220808</v>
      </c>
      <c r="BLQ7">
        <v>1205875.0931485579</v>
      </c>
      <c r="BLR7">
        <v>1009270.13761435</v>
      </c>
      <c r="BLS7">
        <v>798533.11133717</v>
      </c>
      <c r="BLT7">
        <v>798533.11133717</v>
      </c>
      <c r="BLU7">
        <v>798533.11133717</v>
      </c>
      <c r="BLV7">
        <v>668025.28418791585</v>
      </c>
      <c r="BLW7">
        <v>667808.15543540497</v>
      </c>
      <c r="BLX7">
        <v>1091957.1660008151</v>
      </c>
      <c r="BLY7">
        <v>2932950.600753705</v>
      </c>
      <c r="BLZ7">
        <v>1087673.0005537239</v>
      </c>
      <c r="BMA7">
        <v>260397.41314831289</v>
      </c>
      <c r="BMB7">
        <v>260250.20365825301</v>
      </c>
      <c r="BMC7">
        <v>259787.43080605581</v>
      </c>
      <c r="BMD7">
        <v>1994761.1911117779</v>
      </c>
      <c r="BME7">
        <v>641625.01428077871</v>
      </c>
      <c r="BMF7">
        <v>815674.94279060571</v>
      </c>
      <c r="BMG7">
        <v>892954.8476831771</v>
      </c>
      <c r="BMH7">
        <v>965938.67551038461</v>
      </c>
      <c r="BMI7">
        <v>1208362.329497305</v>
      </c>
      <c r="BMJ7">
        <v>2150673.3351472402</v>
      </c>
      <c r="BMK7">
        <v>3335885.5578153669</v>
      </c>
      <c r="BML7">
        <v>993795.39475672017</v>
      </c>
      <c r="BMM7">
        <v>916703.8338848874</v>
      </c>
      <c r="BMN7">
        <v>800739.00453220808</v>
      </c>
      <c r="BMO7">
        <v>1205875.0931485579</v>
      </c>
      <c r="BMP7">
        <v>1009270.13761435</v>
      </c>
      <c r="BMQ7">
        <v>798533.11133717</v>
      </c>
      <c r="BMR7">
        <v>798533.11133717</v>
      </c>
      <c r="BMS7">
        <v>798533.11133717</v>
      </c>
      <c r="BMT7">
        <v>668025.28418791585</v>
      </c>
      <c r="BMU7">
        <v>667808.15543540497</v>
      </c>
      <c r="BMV7">
        <v>1091957.1660008151</v>
      </c>
      <c r="BMW7">
        <v>2932950.600753705</v>
      </c>
      <c r="BMX7">
        <v>1087673.0005537239</v>
      </c>
      <c r="BMY7">
        <v>260397.41314831289</v>
      </c>
      <c r="BMZ7">
        <v>260250.20365825301</v>
      </c>
      <c r="BNA7">
        <v>259787.43080605581</v>
      </c>
      <c r="BNB7">
        <v>1994761.1911117779</v>
      </c>
      <c r="BNC7">
        <v>641625.01428077871</v>
      </c>
      <c r="BND7">
        <v>815674.94279060571</v>
      </c>
      <c r="BNE7">
        <v>892954.8476831771</v>
      </c>
      <c r="BNF7">
        <v>965938.67551038461</v>
      </c>
      <c r="BNG7">
        <v>1208362.329497305</v>
      </c>
      <c r="BNH7">
        <v>2150673.3351472402</v>
      </c>
      <c r="BNI7">
        <v>3335885.5578153669</v>
      </c>
      <c r="BNJ7">
        <v>993795.39475672017</v>
      </c>
      <c r="BNK7">
        <v>916703.8338848874</v>
      </c>
      <c r="BNL7">
        <v>800739.00453220808</v>
      </c>
      <c r="BNM7">
        <v>1205875.0931485579</v>
      </c>
      <c r="BNN7">
        <v>1009270.13761435</v>
      </c>
      <c r="BNO7">
        <v>798533.11133717</v>
      </c>
      <c r="BNP7">
        <v>798533.11133717</v>
      </c>
      <c r="BNQ7">
        <v>798533.11133717</v>
      </c>
      <c r="BNR7">
        <v>668025.28418791585</v>
      </c>
      <c r="BNS7">
        <v>667808.15543540497</v>
      </c>
      <c r="BNT7">
        <v>1091957.1660008151</v>
      </c>
      <c r="BNU7">
        <v>2932950.600753705</v>
      </c>
      <c r="BNV7">
        <v>1087673.0005537239</v>
      </c>
      <c r="BNW7">
        <v>260397.41314831289</v>
      </c>
      <c r="BNX7">
        <v>260250.20365825301</v>
      </c>
      <c r="BNY7">
        <v>259787.43080605581</v>
      </c>
      <c r="BNZ7">
        <v>1994761.1911117779</v>
      </c>
      <c r="BOA7">
        <v>641625.01428077871</v>
      </c>
      <c r="BOB7">
        <v>815674.94279060571</v>
      </c>
      <c r="BOC7">
        <v>892954.8476831771</v>
      </c>
      <c r="BOD7">
        <v>965938.67551038461</v>
      </c>
      <c r="BOE7">
        <v>1208362.329497305</v>
      </c>
      <c r="BOF7">
        <v>2150673.3351472402</v>
      </c>
      <c r="BOG7">
        <v>3335885.5578153669</v>
      </c>
      <c r="BOH7">
        <v>993795.39475672017</v>
      </c>
      <c r="BOI7">
        <v>916703.8338848874</v>
      </c>
      <c r="BOJ7">
        <v>800739.00453220808</v>
      </c>
      <c r="BOK7">
        <v>1205875.0931485579</v>
      </c>
      <c r="BOL7">
        <v>1009270.13761435</v>
      </c>
      <c r="BOM7">
        <v>798533.11133717</v>
      </c>
      <c r="BON7">
        <v>798533.11133717</v>
      </c>
      <c r="BOO7">
        <v>798533.11133717</v>
      </c>
      <c r="BOP7">
        <v>668025.28418791585</v>
      </c>
      <c r="BOQ7">
        <v>667808.15543540497</v>
      </c>
      <c r="BOR7">
        <v>1091957.1660008151</v>
      </c>
      <c r="BOS7">
        <v>2932950.600753705</v>
      </c>
      <c r="BOT7">
        <v>1087673.0005537239</v>
      </c>
      <c r="BOU7">
        <v>260397.41314831289</v>
      </c>
      <c r="BOV7">
        <v>260250.20365825301</v>
      </c>
      <c r="BOW7">
        <v>259787.43080605581</v>
      </c>
      <c r="BOX7">
        <v>1994761.1911117779</v>
      </c>
      <c r="BOY7">
        <v>641625.01428077871</v>
      </c>
      <c r="BOZ7">
        <v>815674.94279060571</v>
      </c>
      <c r="BPA7">
        <v>892954.8476831771</v>
      </c>
      <c r="BPB7">
        <v>965938.67551038461</v>
      </c>
      <c r="BPC7">
        <v>1208362.329497305</v>
      </c>
      <c r="BPD7">
        <v>2150673.3351472402</v>
      </c>
      <c r="BPE7">
        <v>3335885.5578153669</v>
      </c>
      <c r="BPF7">
        <v>993795.39475672017</v>
      </c>
      <c r="BPG7">
        <v>916703.8338848874</v>
      </c>
      <c r="BPH7">
        <v>800739.00453220808</v>
      </c>
      <c r="BPI7">
        <v>1205875.0931485579</v>
      </c>
      <c r="BPJ7">
        <v>1009270.13761435</v>
      </c>
      <c r="BPK7">
        <v>798533.11133717</v>
      </c>
      <c r="BPL7">
        <v>798533.11133717</v>
      </c>
      <c r="BPM7">
        <v>798533.11133717</v>
      </c>
      <c r="BPN7">
        <v>668025.28418791585</v>
      </c>
      <c r="BPO7">
        <v>667808.15543540497</v>
      </c>
      <c r="BPP7">
        <v>1091957.1660008151</v>
      </c>
      <c r="BPQ7">
        <v>2932950.600753705</v>
      </c>
      <c r="BPR7">
        <v>1087673.0005537239</v>
      </c>
      <c r="BPS7">
        <v>260397.41314831289</v>
      </c>
      <c r="BPT7">
        <v>260250.20365825301</v>
      </c>
      <c r="BPU7">
        <v>259787.43080605581</v>
      </c>
      <c r="BPV7">
        <v>1994761.1911117779</v>
      </c>
      <c r="BPW7">
        <v>641625.01428077871</v>
      </c>
      <c r="BPX7">
        <v>815674.94279060571</v>
      </c>
      <c r="BPY7">
        <v>892954.8476831771</v>
      </c>
      <c r="BPZ7">
        <v>965938.67551038461</v>
      </c>
      <c r="BQA7">
        <v>1208362.329497305</v>
      </c>
      <c r="BQB7">
        <v>2150673.3351472402</v>
      </c>
      <c r="BQC7">
        <v>3335885.5578153669</v>
      </c>
      <c r="BQD7">
        <v>993795.39475672017</v>
      </c>
      <c r="BQE7">
        <v>916703.8338848874</v>
      </c>
      <c r="BQF7">
        <v>800739.00453220808</v>
      </c>
      <c r="BQG7">
        <v>1205875.0931485579</v>
      </c>
      <c r="BQH7">
        <v>1009270.13761435</v>
      </c>
      <c r="BQI7">
        <v>798533.11133717</v>
      </c>
      <c r="BQJ7">
        <v>798533.11133717</v>
      </c>
      <c r="BQK7">
        <v>798533.11133717</v>
      </c>
      <c r="BQL7">
        <v>668025.28418791585</v>
      </c>
      <c r="BQM7">
        <v>667808.15543540497</v>
      </c>
      <c r="BQN7">
        <v>1091957.1660008151</v>
      </c>
      <c r="BQO7">
        <v>2932950.600753705</v>
      </c>
      <c r="BQP7">
        <v>1087673.0005537239</v>
      </c>
      <c r="BQQ7">
        <v>260397.41314831289</v>
      </c>
      <c r="BQR7">
        <v>260250.20365825301</v>
      </c>
      <c r="BQS7">
        <v>259787.43080605581</v>
      </c>
      <c r="BQT7">
        <v>1994761.1911117779</v>
      </c>
      <c r="BQU7">
        <v>641625.01428077871</v>
      </c>
      <c r="BQV7">
        <v>815674.94279060571</v>
      </c>
      <c r="BQW7">
        <v>892954.8476831771</v>
      </c>
      <c r="BQX7">
        <v>965938.67551038461</v>
      </c>
      <c r="BQY7">
        <v>1208362.329497305</v>
      </c>
      <c r="BQZ7">
        <v>2150673.3351472402</v>
      </c>
      <c r="BRA7">
        <v>3335885.5578153669</v>
      </c>
      <c r="BRB7">
        <v>993795.39475672017</v>
      </c>
      <c r="BRC7">
        <v>916703.8338848874</v>
      </c>
      <c r="BRD7">
        <v>800739.00453220808</v>
      </c>
      <c r="BRE7">
        <v>1205875.0931485579</v>
      </c>
      <c r="BRF7">
        <v>1009270.13761435</v>
      </c>
      <c r="BRG7">
        <v>798533.11133717</v>
      </c>
      <c r="BRH7">
        <v>798533.11133717</v>
      </c>
      <c r="BRI7">
        <v>798533.11133717</v>
      </c>
      <c r="BRJ7">
        <v>668025.28418791585</v>
      </c>
      <c r="BRK7">
        <v>667808.15543540497</v>
      </c>
      <c r="BRL7">
        <v>1091957.1660008151</v>
      </c>
      <c r="BRM7">
        <v>2932950.600753705</v>
      </c>
      <c r="BRN7">
        <v>1087673.0005537239</v>
      </c>
      <c r="BRO7">
        <v>260397.41314831289</v>
      </c>
      <c r="BRP7">
        <v>260250.20365825301</v>
      </c>
      <c r="BRQ7">
        <v>259787.43080605581</v>
      </c>
      <c r="BRR7">
        <v>1994761.1911117779</v>
      </c>
      <c r="BRS7">
        <v>641625.01428077871</v>
      </c>
      <c r="BRT7">
        <v>815674.94279060571</v>
      </c>
      <c r="BRU7">
        <v>892954.8476831771</v>
      </c>
      <c r="BRV7">
        <v>965938.67551038461</v>
      </c>
      <c r="BRW7">
        <v>1208362.329497305</v>
      </c>
      <c r="BRX7">
        <v>2150673.3351472402</v>
      </c>
      <c r="BRY7">
        <v>3335885.5578153669</v>
      </c>
      <c r="BRZ7">
        <v>993795.39475672017</v>
      </c>
      <c r="BSA7">
        <v>916703.8338848874</v>
      </c>
      <c r="BSB7">
        <v>800739.00453220808</v>
      </c>
      <c r="BSC7">
        <v>1205875.0931485579</v>
      </c>
      <c r="BSD7">
        <v>1009270.13761435</v>
      </c>
      <c r="BSE7">
        <v>798533.11133717</v>
      </c>
      <c r="BSF7">
        <v>798533.11133717</v>
      </c>
      <c r="BSG7">
        <v>798533.11133717</v>
      </c>
      <c r="BSH7">
        <v>668025.28418791585</v>
      </c>
      <c r="BSI7">
        <v>667808.15543540497</v>
      </c>
      <c r="BSJ7">
        <v>1091957.1660008151</v>
      </c>
      <c r="BSK7">
        <v>2932950.600753705</v>
      </c>
      <c r="BSL7">
        <v>1087673.0005537239</v>
      </c>
      <c r="BSM7">
        <v>260397.41314831289</v>
      </c>
      <c r="BSN7">
        <v>260250.20365825301</v>
      </c>
      <c r="BSO7">
        <v>259787.43080605581</v>
      </c>
      <c r="BSP7">
        <v>1994761.1911117779</v>
      </c>
      <c r="BSQ7">
        <v>641625.01428077871</v>
      </c>
      <c r="BSR7">
        <v>815674.94279060571</v>
      </c>
      <c r="BSS7">
        <v>892954.8476831771</v>
      </c>
      <c r="BST7">
        <v>965938.67551038461</v>
      </c>
      <c r="BSU7">
        <v>1208362.329497305</v>
      </c>
      <c r="BSV7">
        <v>2150673.3351472402</v>
      </c>
      <c r="BSW7">
        <v>3335885.5578153669</v>
      </c>
      <c r="BSX7">
        <v>993795.39475672017</v>
      </c>
      <c r="BSY7">
        <v>916703.8338848874</v>
      </c>
      <c r="BSZ7">
        <v>800739.00453220808</v>
      </c>
      <c r="BTA7">
        <v>1205875.0931485579</v>
      </c>
      <c r="BTB7">
        <v>1009270.13761435</v>
      </c>
      <c r="BTC7">
        <v>798533.11133717</v>
      </c>
      <c r="BTD7">
        <v>798533.11133717</v>
      </c>
      <c r="BTE7">
        <v>798533.11133717</v>
      </c>
      <c r="BTF7">
        <v>668025.28418791585</v>
      </c>
      <c r="BTG7">
        <v>667808.15543540497</v>
      </c>
      <c r="BTH7">
        <v>1091957.1660008151</v>
      </c>
      <c r="BTI7">
        <v>2932950.600753705</v>
      </c>
      <c r="BTJ7">
        <v>1087673.0005537239</v>
      </c>
      <c r="BTK7">
        <v>260397.41314831289</v>
      </c>
      <c r="BTL7">
        <v>260250.20365825301</v>
      </c>
      <c r="BTM7">
        <v>259787.43080605581</v>
      </c>
      <c r="BTN7">
        <v>1994761.1911117779</v>
      </c>
      <c r="BTO7">
        <v>641625.01428077871</v>
      </c>
      <c r="BTP7">
        <v>815674.94279060571</v>
      </c>
      <c r="BTQ7">
        <v>892954.8476831771</v>
      </c>
      <c r="BTR7">
        <v>965938.67551038461</v>
      </c>
      <c r="BTS7">
        <v>1208362.329497305</v>
      </c>
      <c r="BTT7">
        <v>2150673.3351472402</v>
      </c>
      <c r="BTU7">
        <v>3335885.5578153669</v>
      </c>
      <c r="BTV7">
        <v>993795.39475672017</v>
      </c>
      <c r="BTW7">
        <v>916703.8338848874</v>
      </c>
      <c r="BTX7">
        <v>800739.00453220808</v>
      </c>
      <c r="BTY7">
        <v>1205875.0931485579</v>
      </c>
      <c r="BTZ7">
        <v>1009270.13761435</v>
      </c>
      <c r="BUA7">
        <v>798533.11133717</v>
      </c>
      <c r="BUB7">
        <v>798533.11133717</v>
      </c>
      <c r="BUC7">
        <v>798533.11133717</v>
      </c>
      <c r="BUD7">
        <v>668025.28418791585</v>
      </c>
      <c r="BUE7">
        <v>667808.15543540497</v>
      </c>
      <c r="BUF7">
        <v>1091957.1660008151</v>
      </c>
      <c r="BUG7">
        <v>2932950.600753705</v>
      </c>
      <c r="BUH7">
        <v>1087673.0005537239</v>
      </c>
      <c r="BUI7">
        <v>260397.41314831289</v>
      </c>
      <c r="BUJ7">
        <v>260250.20365825301</v>
      </c>
      <c r="BUK7">
        <v>259787.43080605581</v>
      </c>
      <c r="BUL7">
        <v>1994761.1911117779</v>
      </c>
      <c r="BUM7">
        <v>641625.01428077871</v>
      </c>
      <c r="BUN7">
        <v>815674.94279060571</v>
      </c>
      <c r="BUO7">
        <v>892954.8476831771</v>
      </c>
      <c r="BUP7">
        <v>965938.67551038461</v>
      </c>
      <c r="BUQ7">
        <v>1208362.329497305</v>
      </c>
      <c r="BUR7">
        <v>2150673.3351472402</v>
      </c>
      <c r="BUS7">
        <v>3335885.5578153669</v>
      </c>
      <c r="BUT7">
        <v>993795.39475672017</v>
      </c>
      <c r="BUU7">
        <v>916703.8338848874</v>
      </c>
      <c r="BUV7">
        <v>800739.00453220808</v>
      </c>
      <c r="BUW7">
        <v>1205875.0931485579</v>
      </c>
      <c r="BUX7">
        <v>1009270.13761435</v>
      </c>
      <c r="BUY7">
        <v>798533.11133717</v>
      </c>
      <c r="BUZ7">
        <v>798533.11133717</v>
      </c>
      <c r="BVA7">
        <v>798533.11133717</v>
      </c>
      <c r="BVB7">
        <v>668025.28418791585</v>
      </c>
      <c r="BVC7">
        <v>667808.15543540497</v>
      </c>
      <c r="BVD7">
        <v>1091957.1660008151</v>
      </c>
      <c r="BVE7">
        <v>2932950.600753705</v>
      </c>
      <c r="BVF7">
        <v>1087673.0005537239</v>
      </c>
      <c r="BVG7">
        <v>260397.41314831289</v>
      </c>
      <c r="BVH7">
        <v>260250.20365825301</v>
      </c>
      <c r="BVI7">
        <v>259787.43080605581</v>
      </c>
      <c r="BVJ7">
        <v>1994761.1911117779</v>
      </c>
      <c r="BVK7">
        <v>641625.01428077871</v>
      </c>
      <c r="BVL7">
        <v>815674.94279060571</v>
      </c>
      <c r="BVM7">
        <v>892954.8476831771</v>
      </c>
      <c r="BVN7">
        <v>965938.67551038461</v>
      </c>
      <c r="BVO7">
        <v>1208362.329497305</v>
      </c>
      <c r="BVP7">
        <v>2150673.3351472402</v>
      </c>
      <c r="BVQ7">
        <v>3335885.5578153669</v>
      </c>
      <c r="BVR7">
        <v>993795.39475672017</v>
      </c>
      <c r="BVS7">
        <v>916703.8338848874</v>
      </c>
      <c r="BVT7">
        <v>800739.00453220808</v>
      </c>
      <c r="BVU7">
        <v>1205875.0931485579</v>
      </c>
      <c r="BVV7">
        <v>1009270.13761435</v>
      </c>
      <c r="BVW7">
        <v>798533.11133717</v>
      </c>
      <c r="BVX7">
        <v>798533.11133717</v>
      </c>
      <c r="BVY7">
        <v>798533.11133717</v>
      </c>
      <c r="BVZ7">
        <v>668025.28418791585</v>
      </c>
      <c r="BWA7">
        <v>667808.15543540497</v>
      </c>
      <c r="BWB7">
        <v>1091957.1660008151</v>
      </c>
      <c r="BWC7">
        <v>2932950.600753705</v>
      </c>
      <c r="BWD7">
        <v>1087673.0005537239</v>
      </c>
      <c r="BWE7">
        <v>260397.41314831289</v>
      </c>
      <c r="BWF7">
        <v>260250.20365825301</v>
      </c>
      <c r="BWG7">
        <v>259787.43080605581</v>
      </c>
      <c r="BWH7">
        <v>1994761.1911117779</v>
      </c>
      <c r="BWI7">
        <v>641625.01428077871</v>
      </c>
      <c r="BWJ7">
        <v>815674.94279060571</v>
      </c>
      <c r="BWK7">
        <v>892954.8476831771</v>
      </c>
      <c r="BWL7">
        <v>965938.67551038461</v>
      </c>
      <c r="BWM7">
        <v>1208362.329497305</v>
      </c>
      <c r="BWN7">
        <v>2150673.3351472402</v>
      </c>
      <c r="BWO7">
        <v>3335885.5578153669</v>
      </c>
      <c r="BWP7">
        <v>993795.39475672017</v>
      </c>
      <c r="BWQ7">
        <v>916703.8338848874</v>
      </c>
      <c r="BWR7">
        <v>800739.00453220808</v>
      </c>
      <c r="BWS7">
        <v>1205875.0931485579</v>
      </c>
      <c r="BWT7">
        <v>1009270.13761435</v>
      </c>
      <c r="BWU7">
        <v>798533.11133717</v>
      </c>
      <c r="BWV7">
        <v>798533.11133717</v>
      </c>
      <c r="BWW7">
        <v>798533.11133717</v>
      </c>
      <c r="BWX7">
        <v>668025.28418791585</v>
      </c>
      <c r="BWY7">
        <v>667808.15543540497</v>
      </c>
      <c r="BWZ7">
        <v>1091957.1660008151</v>
      </c>
      <c r="BXA7">
        <v>2932950.600753705</v>
      </c>
      <c r="BXB7">
        <v>1087673.0005537239</v>
      </c>
      <c r="BXC7">
        <v>260397.41314831289</v>
      </c>
      <c r="BXD7">
        <v>260250.20365825301</v>
      </c>
      <c r="BXE7">
        <v>259787.43080605581</v>
      </c>
      <c r="BXF7">
        <v>1994761.1911117779</v>
      </c>
      <c r="BXG7">
        <v>641625.01428077871</v>
      </c>
      <c r="BXH7">
        <v>815674.94279060571</v>
      </c>
      <c r="BXI7">
        <v>892954.8476831771</v>
      </c>
      <c r="BXJ7">
        <v>965938.67551038461</v>
      </c>
      <c r="BXK7">
        <v>1208362.329497305</v>
      </c>
      <c r="BXL7">
        <v>2150673.3351472402</v>
      </c>
      <c r="BXM7">
        <v>3335885.5578153669</v>
      </c>
      <c r="BXN7">
        <v>993795.39475672017</v>
      </c>
      <c r="BXO7">
        <v>916703.8338848874</v>
      </c>
      <c r="BXP7">
        <v>800739.00453220808</v>
      </c>
      <c r="BXQ7">
        <v>1205875.0931485579</v>
      </c>
      <c r="BXR7">
        <v>1009270.13761435</v>
      </c>
      <c r="BXS7">
        <v>798533.11133717</v>
      </c>
      <c r="BXT7">
        <v>798533.11133717</v>
      </c>
      <c r="BXU7">
        <v>798533.11133717</v>
      </c>
      <c r="BXV7">
        <v>668025.28418791585</v>
      </c>
      <c r="BXW7">
        <v>667808.15543540497</v>
      </c>
      <c r="BXX7">
        <v>1091957.1660008151</v>
      </c>
      <c r="BXY7">
        <v>2932950.600753705</v>
      </c>
      <c r="BXZ7">
        <v>1087673.0005537239</v>
      </c>
      <c r="BYA7">
        <v>260397.41314831289</v>
      </c>
      <c r="BYB7">
        <v>260250.20365825301</v>
      </c>
      <c r="BYC7">
        <v>259787.43080605581</v>
      </c>
      <c r="BYD7">
        <v>1994761.1911117779</v>
      </c>
      <c r="BYE7">
        <v>641625.01428077871</v>
      </c>
      <c r="BYF7">
        <v>815674.94279060571</v>
      </c>
      <c r="BYG7">
        <v>892954.8476831771</v>
      </c>
      <c r="BYH7">
        <v>965938.67551038461</v>
      </c>
      <c r="BYI7">
        <v>1208362.329497305</v>
      </c>
      <c r="BYJ7">
        <v>2150673.3351472402</v>
      </c>
      <c r="BYK7">
        <v>3335885.5578153669</v>
      </c>
      <c r="BYL7">
        <v>993795.39475672017</v>
      </c>
      <c r="BYM7">
        <v>916703.8338848874</v>
      </c>
      <c r="BYN7">
        <v>800739.00453220808</v>
      </c>
      <c r="BYO7">
        <v>1205875.0931485579</v>
      </c>
      <c r="BYP7">
        <v>1009270.13761435</v>
      </c>
      <c r="BYQ7">
        <v>798533.11133717</v>
      </c>
      <c r="BYR7">
        <v>798533.11133717</v>
      </c>
      <c r="BYS7">
        <v>798533.11133717</v>
      </c>
      <c r="BYT7">
        <v>668025.28418791585</v>
      </c>
      <c r="BYU7">
        <v>667808.15543540497</v>
      </c>
      <c r="BYV7">
        <v>1091957.1660008151</v>
      </c>
      <c r="BYW7">
        <v>2932950.600753705</v>
      </c>
      <c r="BYX7">
        <v>1087673.0005537239</v>
      </c>
      <c r="BYY7">
        <v>260397.41314831289</v>
      </c>
      <c r="BYZ7">
        <v>260250.20365825301</v>
      </c>
      <c r="BZA7">
        <v>259787.43080605581</v>
      </c>
      <c r="BZB7">
        <v>1994761.1911117779</v>
      </c>
      <c r="BZC7">
        <v>641625.01428077871</v>
      </c>
      <c r="BZD7">
        <v>815674.94279060571</v>
      </c>
      <c r="BZE7">
        <v>892954.8476831771</v>
      </c>
      <c r="BZF7">
        <v>965938.67551038461</v>
      </c>
      <c r="BZG7">
        <v>1208362.329497305</v>
      </c>
      <c r="BZH7">
        <v>2150673.3351472402</v>
      </c>
      <c r="BZI7">
        <v>3335885.5578153669</v>
      </c>
      <c r="BZJ7">
        <v>993795.39475672017</v>
      </c>
      <c r="BZK7">
        <v>916703.8338848874</v>
      </c>
      <c r="BZL7">
        <v>800739.00453220808</v>
      </c>
      <c r="BZM7">
        <v>1205875.0931485579</v>
      </c>
      <c r="BZN7">
        <v>1009270.13761435</v>
      </c>
      <c r="BZO7">
        <v>798533.11133717</v>
      </c>
      <c r="BZP7">
        <v>798533.11133717</v>
      </c>
      <c r="BZQ7">
        <v>798533.11133717</v>
      </c>
      <c r="BZR7">
        <v>668025.28418791585</v>
      </c>
      <c r="BZS7">
        <v>667808.15543540497</v>
      </c>
      <c r="BZT7">
        <v>1091957.1660008151</v>
      </c>
      <c r="BZU7">
        <v>2932950.600753705</v>
      </c>
      <c r="BZV7">
        <v>1087673.0005537239</v>
      </c>
      <c r="BZW7">
        <v>260397.41314831289</v>
      </c>
      <c r="BZX7">
        <v>260250.20365825301</v>
      </c>
      <c r="BZY7">
        <v>259787.43080605581</v>
      </c>
      <c r="BZZ7">
        <v>1994761.1911117779</v>
      </c>
      <c r="CAA7">
        <v>641625.01428077871</v>
      </c>
      <c r="CAB7">
        <v>815674.94279060571</v>
      </c>
      <c r="CAC7">
        <v>892954.8476831771</v>
      </c>
      <c r="CAD7">
        <v>965938.67551038461</v>
      </c>
      <c r="CAE7">
        <v>1208362.329497305</v>
      </c>
      <c r="CAF7">
        <v>2150673.3351472402</v>
      </c>
      <c r="CAG7">
        <v>3335885.5578153669</v>
      </c>
      <c r="CAH7">
        <v>993795.39475672017</v>
      </c>
      <c r="CAI7">
        <v>916703.8338848874</v>
      </c>
      <c r="CAJ7">
        <v>800739.00453220808</v>
      </c>
      <c r="CAK7">
        <v>1205875.0931485579</v>
      </c>
      <c r="CAL7">
        <v>1009270.13761435</v>
      </c>
      <c r="CAM7">
        <v>798533.11133717</v>
      </c>
      <c r="CAN7">
        <v>798533.11133717</v>
      </c>
      <c r="CAO7">
        <v>798533.11133717</v>
      </c>
      <c r="CAP7">
        <v>668025.28418791585</v>
      </c>
      <c r="CAQ7">
        <v>667808.15543540497</v>
      </c>
      <c r="CAR7">
        <v>1091957.1660008151</v>
      </c>
      <c r="CAS7">
        <v>2932950.600753705</v>
      </c>
      <c r="CAT7">
        <v>1087673.0005537239</v>
      </c>
      <c r="CAU7">
        <v>260397.41314831289</v>
      </c>
      <c r="CAV7">
        <v>260250.20365825301</v>
      </c>
      <c r="CAW7">
        <v>259787.43080605581</v>
      </c>
      <c r="CAX7">
        <v>1994761.1911117779</v>
      </c>
      <c r="CAY7">
        <v>641625.01428077871</v>
      </c>
      <c r="CAZ7">
        <v>815674.94279060571</v>
      </c>
      <c r="CBA7">
        <v>892954.8476831771</v>
      </c>
      <c r="CBB7">
        <v>965938.67551038461</v>
      </c>
      <c r="CBC7">
        <v>1208362.329497305</v>
      </c>
      <c r="CBD7">
        <v>2150673.3351472402</v>
      </c>
      <c r="CBE7">
        <v>3335885.5578153669</v>
      </c>
      <c r="CBF7">
        <v>993795.39475672017</v>
      </c>
      <c r="CBG7">
        <v>916703.8338848874</v>
      </c>
      <c r="CBH7">
        <v>800739.00453220808</v>
      </c>
      <c r="CBI7">
        <v>1205875.0931485579</v>
      </c>
      <c r="CBJ7">
        <v>1009270.13761435</v>
      </c>
      <c r="CBK7">
        <v>798533.11133717</v>
      </c>
      <c r="CBL7">
        <v>798533.11133717</v>
      </c>
      <c r="CBM7">
        <v>798533.11133717</v>
      </c>
      <c r="CBN7">
        <v>668025.28418791585</v>
      </c>
      <c r="CBO7">
        <v>667808.15543540497</v>
      </c>
      <c r="CBP7">
        <v>1091957.1660008151</v>
      </c>
      <c r="CBQ7">
        <v>2932950.600753705</v>
      </c>
      <c r="CBR7">
        <v>1087673.0005537239</v>
      </c>
      <c r="CBS7">
        <v>260397.41314831289</v>
      </c>
      <c r="CBT7">
        <v>260250.20365825301</v>
      </c>
      <c r="CBU7">
        <v>259787.43080605581</v>
      </c>
      <c r="CBV7">
        <v>1994761.1911117779</v>
      </c>
      <c r="CBW7">
        <v>641625.01428077871</v>
      </c>
      <c r="CBX7">
        <v>815674.94279060571</v>
      </c>
      <c r="CBY7">
        <v>892954.8476831771</v>
      </c>
      <c r="CBZ7">
        <v>965938.67551038461</v>
      </c>
      <c r="CCA7">
        <v>1208362.329497305</v>
      </c>
      <c r="CCB7">
        <v>2150673.3351472402</v>
      </c>
      <c r="CCC7">
        <v>3335885.5578153669</v>
      </c>
      <c r="CCD7">
        <v>993795.39475672017</v>
      </c>
      <c r="CCE7">
        <v>916703.8338848874</v>
      </c>
      <c r="CCF7">
        <v>800739.00453220808</v>
      </c>
      <c r="CCG7">
        <v>1205875.0931485579</v>
      </c>
      <c r="CCH7">
        <v>1009270.13761435</v>
      </c>
      <c r="CCI7">
        <v>798533.11133717</v>
      </c>
      <c r="CCJ7">
        <v>798533.11133717</v>
      </c>
      <c r="CCK7">
        <v>798533.11133717</v>
      </c>
      <c r="CCL7">
        <v>668025.28418791585</v>
      </c>
      <c r="CCM7">
        <v>667808.15543540497</v>
      </c>
      <c r="CCN7">
        <v>1091957.1660008151</v>
      </c>
      <c r="CCO7">
        <v>2932950.600753705</v>
      </c>
      <c r="CCP7">
        <v>1087673.0005537239</v>
      </c>
      <c r="CCQ7">
        <v>260397.41314831289</v>
      </c>
      <c r="CCR7">
        <v>260250.20365825301</v>
      </c>
      <c r="CCS7">
        <v>259787.43080605581</v>
      </c>
      <c r="CCT7">
        <v>1994761.1911117779</v>
      </c>
      <c r="CCU7">
        <v>641625.01428077871</v>
      </c>
      <c r="CCV7">
        <v>815674.94279060571</v>
      </c>
      <c r="CCW7">
        <v>892954.8476831771</v>
      </c>
      <c r="CCX7">
        <v>965938.67551038461</v>
      </c>
      <c r="CCY7">
        <v>1208362.329497305</v>
      </c>
      <c r="CCZ7">
        <v>2150673.3351472402</v>
      </c>
      <c r="CDA7">
        <v>3335885.5578153669</v>
      </c>
      <c r="CDB7">
        <v>993795.39475672017</v>
      </c>
      <c r="CDC7">
        <v>916703.8338848874</v>
      </c>
      <c r="CDD7">
        <v>800739.00453220808</v>
      </c>
      <c r="CDE7">
        <v>1205875.0931485579</v>
      </c>
      <c r="CDF7">
        <v>1009270.13761435</v>
      </c>
      <c r="CDG7">
        <v>798533.11133717</v>
      </c>
      <c r="CDH7">
        <v>798533.11133717</v>
      </c>
      <c r="CDI7">
        <v>798533.11133717</v>
      </c>
      <c r="CDJ7">
        <v>668025.28418791585</v>
      </c>
      <c r="CDK7">
        <v>667808.15543540497</v>
      </c>
      <c r="CDL7">
        <v>1091957.1660008151</v>
      </c>
      <c r="CDM7">
        <v>2932950.600753705</v>
      </c>
      <c r="CDN7">
        <v>1087673.0005537239</v>
      </c>
      <c r="CDO7">
        <v>260397.41314831289</v>
      </c>
      <c r="CDP7">
        <v>260250.20365825301</v>
      </c>
      <c r="CDQ7">
        <v>259787.43080605581</v>
      </c>
      <c r="CDR7">
        <v>1994761.1911117779</v>
      </c>
      <c r="CDS7">
        <v>641625.01428077871</v>
      </c>
      <c r="CDT7">
        <v>815674.94279060571</v>
      </c>
      <c r="CDU7">
        <v>892954.8476831771</v>
      </c>
      <c r="CDV7">
        <v>965938.67551038461</v>
      </c>
      <c r="CDW7">
        <v>1208362.329497305</v>
      </c>
      <c r="CDX7">
        <v>2150673.3351472402</v>
      </c>
      <c r="CDY7">
        <v>3335885.5578153669</v>
      </c>
      <c r="CDZ7">
        <v>993795.39475672017</v>
      </c>
      <c r="CEA7">
        <v>916703.8338848874</v>
      </c>
      <c r="CEB7">
        <v>800739.00453220808</v>
      </c>
      <c r="CEC7">
        <v>1205875.0931485579</v>
      </c>
      <c r="CED7">
        <v>1009270.13761435</v>
      </c>
      <c r="CEE7">
        <v>798533.11133717</v>
      </c>
      <c r="CEF7">
        <v>798533.11133717</v>
      </c>
      <c r="CEG7">
        <v>798533.11133717</v>
      </c>
      <c r="CEH7">
        <v>668025.28418791585</v>
      </c>
      <c r="CEI7">
        <v>667808.15543540497</v>
      </c>
      <c r="CEJ7">
        <v>1091957.1660008151</v>
      </c>
      <c r="CEK7">
        <v>2932950.600753705</v>
      </c>
      <c r="CEL7">
        <v>1087673.0005537239</v>
      </c>
      <c r="CEM7">
        <v>260397.41314831289</v>
      </c>
      <c r="CEN7">
        <v>260250.20365825301</v>
      </c>
      <c r="CEO7">
        <v>259787.43080605581</v>
      </c>
      <c r="CEP7">
        <v>1994761.1911117779</v>
      </c>
      <c r="CEQ7">
        <v>641625.01428077871</v>
      </c>
      <c r="CER7">
        <v>815674.94279060571</v>
      </c>
      <c r="CES7">
        <v>892954.8476831771</v>
      </c>
      <c r="CET7">
        <v>965938.67551038461</v>
      </c>
      <c r="CEU7">
        <v>1208362.329497305</v>
      </c>
      <c r="CEV7">
        <v>2150673.3351472402</v>
      </c>
      <c r="CEW7">
        <v>3335885.5578153669</v>
      </c>
      <c r="CEX7">
        <v>993795.39475672017</v>
      </c>
      <c r="CEY7">
        <v>916703.8338848874</v>
      </c>
      <c r="CEZ7">
        <v>800739.00453220808</v>
      </c>
      <c r="CFA7">
        <v>1205875.0931485579</v>
      </c>
      <c r="CFB7">
        <v>1009270.13761435</v>
      </c>
      <c r="CFC7">
        <v>798533.11133717</v>
      </c>
      <c r="CFD7">
        <v>798533.11133717</v>
      </c>
      <c r="CFE7">
        <v>798533.11133717</v>
      </c>
      <c r="CFF7">
        <v>668025.28418791585</v>
      </c>
      <c r="CFG7">
        <v>667808.15543540497</v>
      </c>
      <c r="CFH7">
        <v>1091957.1660008151</v>
      </c>
      <c r="CFI7">
        <v>2932950.600753705</v>
      </c>
      <c r="CFJ7">
        <v>1087673.0005537239</v>
      </c>
      <c r="CFK7">
        <v>260397.41314831289</v>
      </c>
      <c r="CFL7">
        <v>260250.20365825301</v>
      </c>
      <c r="CFM7">
        <v>259787.43080605581</v>
      </c>
      <c r="CFN7">
        <v>1994761.1911117779</v>
      </c>
      <c r="CFO7">
        <v>641625.01428077871</v>
      </c>
      <c r="CFP7">
        <v>815674.94279060571</v>
      </c>
      <c r="CFQ7">
        <v>892954.8476831771</v>
      </c>
      <c r="CFR7">
        <v>965938.67551038461</v>
      </c>
      <c r="CFS7">
        <v>1208362.329497305</v>
      </c>
      <c r="CFT7">
        <v>2150673.3351472402</v>
      </c>
      <c r="CFU7">
        <v>3335885.5578153669</v>
      </c>
      <c r="CFV7">
        <v>993795.39475672017</v>
      </c>
      <c r="CFW7">
        <v>916703.8338848874</v>
      </c>
      <c r="CFX7">
        <v>800739.00453220808</v>
      </c>
      <c r="CFY7">
        <v>1205875.0931485579</v>
      </c>
      <c r="CFZ7">
        <v>1009270.13761435</v>
      </c>
      <c r="CGA7">
        <v>798533.11133717</v>
      </c>
      <c r="CGB7">
        <v>798533.11133717</v>
      </c>
      <c r="CGC7">
        <v>798533.11133717</v>
      </c>
      <c r="CGD7">
        <v>668025.28418791585</v>
      </c>
      <c r="CGE7">
        <v>667808.15543540497</v>
      </c>
      <c r="CGF7">
        <v>1091957.1660008151</v>
      </c>
      <c r="CGG7">
        <v>2932950.600753705</v>
      </c>
      <c r="CGH7">
        <v>1087673.0005537239</v>
      </c>
      <c r="CGI7">
        <v>260397.41314831289</v>
      </c>
      <c r="CGJ7">
        <v>260250.20365825301</v>
      </c>
      <c r="CGK7">
        <v>259787.43080605581</v>
      </c>
      <c r="CGL7">
        <v>1994761.1911117779</v>
      </c>
      <c r="CGM7">
        <v>641625.01428077871</v>
      </c>
      <c r="CGN7">
        <v>815674.94279060571</v>
      </c>
      <c r="CGO7">
        <v>892954.8476831771</v>
      </c>
      <c r="CGP7">
        <v>965938.67551038461</v>
      </c>
      <c r="CGQ7">
        <v>1208362.329497305</v>
      </c>
      <c r="CGR7">
        <v>2150673.3351472402</v>
      </c>
      <c r="CGS7">
        <v>3335885.5578153669</v>
      </c>
      <c r="CGT7">
        <v>993795.39475672017</v>
      </c>
      <c r="CGU7">
        <v>916703.8338848874</v>
      </c>
      <c r="CGV7">
        <v>800739.00453220808</v>
      </c>
      <c r="CGW7">
        <v>1205875.0931485579</v>
      </c>
      <c r="CGX7">
        <v>1009270.13761435</v>
      </c>
      <c r="CGY7">
        <v>798533.11133717</v>
      </c>
      <c r="CGZ7">
        <v>798533.11133717</v>
      </c>
      <c r="CHA7">
        <v>798533.11133717</v>
      </c>
      <c r="CHB7">
        <v>668025.28418791585</v>
      </c>
      <c r="CHC7">
        <v>667808.15543540497</v>
      </c>
      <c r="CHD7">
        <v>1091957.1660008151</v>
      </c>
      <c r="CHE7">
        <v>2932950.600753705</v>
      </c>
      <c r="CHF7">
        <v>1087673.0005537239</v>
      </c>
      <c r="CHG7">
        <v>260397.41314831289</v>
      </c>
      <c r="CHH7">
        <v>260250.20365825301</v>
      </c>
      <c r="CHI7">
        <v>259787.43080605581</v>
      </c>
      <c r="CHJ7">
        <v>1994761.1911117779</v>
      </c>
      <c r="CHK7">
        <v>641625.01428077871</v>
      </c>
      <c r="CHL7">
        <v>815674.94279060571</v>
      </c>
      <c r="CHM7">
        <v>892954.8476831771</v>
      </c>
      <c r="CHN7">
        <v>965938.67551038461</v>
      </c>
      <c r="CHO7">
        <v>1208362.329497305</v>
      </c>
      <c r="CHP7">
        <v>2150673.3351472402</v>
      </c>
      <c r="CHQ7">
        <v>3335885.5578153669</v>
      </c>
      <c r="CHR7">
        <v>993795.39475672017</v>
      </c>
      <c r="CHS7">
        <v>916703.8338848874</v>
      </c>
      <c r="CHT7">
        <v>800739.00453220808</v>
      </c>
      <c r="CHU7">
        <v>1205875.0931485579</v>
      </c>
      <c r="CHV7">
        <v>1009270.13761435</v>
      </c>
      <c r="CHW7">
        <v>798533.11133717</v>
      </c>
      <c r="CHX7">
        <v>798533.11133717</v>
      </c>
      <c r="CHY7">
        <v>798533.11133717</v>
      </c>
      <c r="CHZ7">
        <v>668025.28418791585</v>
      </c>
      <c r="CIA7">
        <v>667808.15543540497</v>
      </c>
      <c r="CIB7">
        <v>1091957.1660008151</v>
      </c>
      <c r="CIC7">
        <v>2932950.600753705</v>
      </c>
      <c r="CID7">
        <v>1087673.0005537239</v>
      </c>
      <c r="CIE7">
        <v>260397.41314831289</v>
      </c>
      <c r="CIF7">
        <v>260250.20365825301</v>
      </c>
      <c r="CIG7">
        <v>259787.43080605581</v>
      </c>
      <c r="CIH7">
        <v>1994761.1911117779</v>
      </c>
      <c r="CII7">
        <v>641625.01428077871</v>
      </c>
      <c r="CIJ7">
        <v>815674.94279060571</v>
      </c>
      <c r="CIK7">
        <v>892954.8476831771</v>
      </c>
      <c r="CIL7">
        <v>965938.67551038461</v>
      </c>
      <c r="CIM7">
        <v>1208362.329497305</v>
      </c>
      <c r="CIN7">
        <v>2150673.3351472402</v>
      </c>
      <c r="CIO7">
        <v>3335885.5578153669</v>
      </c>
      <c r="CIP7">
        <v>993795.39475672017</v>
      </c>
      <c r="CIQ7">
        <v>916703.8338848874</v>
      </c>
      <c r="CIR7">
        <v>800739.00453220808</v>
      </c>
      <c r="CIS7">
        <v>1205875.0931485579</v>
      </c>
      <c r="CIT7">
        <v>1009270.13761435</v>
      </c>
      <c r="CIU7">
        <v>798533.11133717</v>
      </c>
      <c r="CIV7">
        <v>798533.11133717</v>
      </c>
      <c r="CIW7">
        <v>798533.11133717</v>
      </c>
      <c r="CIX7">
        <v>668025.28418791585</v>
      </c>
      <c r="CIY7">
        <v>667808.15543540497</v>
      </c>
      <c r="CIZ7">
        <v>1091957.1660008151</v>
      </c>
      <c r="CJA7">
        <v>2932950.600753705</v>
      </c>
      <c r="CJB7">
        <v>1087673.0005537239</v>
      </c>
      <c r="CJC7">
        <v>260397.41314831289</v>
      </c>
      <c r="CJD7">
        <v>260250.20365825301</v>
      </c>
      <c r="CJE7">
        <v>259787.43080605581</v>
      </c>
      <c r="CJF7">
        <v>1994761.1911117779</v>
      </c>
      <c r="CJG7">
        <v>641625.01428077871</v>
      </c>
      <c r="CJH7">
        <v>815674.94279060571</v>
      </c>
      <c r="CJI7">
        <v>892954.8476831771</v>
      </c>
      <c r="CJJ7">
        <v>965938.67551038461</v>
      </c>
      <c r="CJK7">
        <v>1208362.329497305</v>
      </c>
      <c r="CJL7">
        <v>2150673.3351472402</v>
      </c>
      <c r="CJM7">
        <v>3335885.5578153669</v>
      </c>
      <c r="CJN7">
        <v>993795.39475672017</v>
      </c>
      <c r="CJO7">
        <v>916703.8338848874</v>
      </c>
      <c r="CJP7">
        <v>800739.00453220808</v>
      </c>
      <c r="CJQ7">
        <v>1205875.0931485579</v>
      </c>
      <c r="CJR7">
        <v>1009270.13761435</v>
      </c>
      <c r="CJS7">
        <v>798533.11133717</v>
      </c>
      <c r="CJT7">
        <v>798533.11133717</v>
      </c>
      <c r="CJU7">
        <v>798533.11133717</v>
      </c>
      <c r="CJV7">
        <v>668025.28418791585</v>
      </c>
      <c r="CJW7">
        <v>667808.15543540497</v>
      </c>
      <c r="CJX7">
        <v>1091957.1660008151</v>
      </c>
      <c r="CJY7">
        <v>2932950.600753705</v>
      </c>
      <c r="CJZ7">
        <v>1087673.0005537239</v>
      </c>
      <c r="CKA7">
        <v>260397.41314831289</v>
      </c>
      <c r="CKB7">
        <v>260250.20365825301</v>
      </c>
      <c r="CKC7">
        <v>259787.43080605581</v>
      </c>
      <c r="CKD7">
        <v>1994761.1911117779</v>
      </c>
      <c r="CKE7">
        <v>641625.01428077871</v>
      </c>
      <c r="CKF7">
        <v>815674.94279060571</v>
      </c>
      <c r="CKG7">
        <v>892954.8476831771</v>
      </c>
      <c r="CKH7">
        <v>965938.67551038461</v>
      </c>
      <c r="CKI7">
        <v>1208362.329497305</v>
      </c>
      <c r="CKJ7">
        <v>2150673.3351472402</v>
      </c>
      <c r="CKK7">
        <v>3335885.5578153669</v>
      </c>
      <c r="CKL7">
        <v>993795.39475672017</v>
      </c>
      <c r="CKM7">
        <v>916703.8338848874</v>
      </c>
      <c r="CKN7">
        <v>800739.00453220808</v>
      </c>
      <c r="CKO7">
        <v>1205875.0931485579</v>
      </c>
      <c r="CKP7">
        <v>1009270.13761435</v>
      </c>
      <c r="CKQ7">
        <v>798533.11133717</v>
      </c>
      <c r="CKR7">
        <v>798533.11133717</v>
      </c>
      <c r="CKS7">
        <v>798533.11133717</v>
      </c>
      <c r="CKT7">
        <v>668025.28418791585</v>
      </c>
      <c r="CKU7">
        <v>667808.15543540497</v>
      </c>
      <c r="CKV7">
        <v>1091957.1660008151</v>
      </c>
      <c r="CKW7">
        <v>2932950.600753705</v>
      </c>
      <c r="CKX7">
        <v>1087673.0005537239</v>
      </c>
      <c r="CKY7">
        <v>260397.41314831289</v>
      </c>
      <c r="CKZ7">
        <v>260250.20365825301</v>
      </c>
      <c r="CLA7">
        <v>259787.43080605581</v>
      </c>
      <c r="CLB7">
        <v>1994761.1911117779</v>
      </c>
      <c r="CLC7">
        <v>641625.01428077871</v>
      </c>
      <c r="CLD7">
        <v>815674.94279060571</v>
      </c>
      <c r="CLE7">
        <v>892954.8476831771</v>
      </c>
      <c r="CLF7">
        <v>965938.67551038461</v>
      </c>
      <c r="CLG7">
        <v>1208362.329497305</v>
      </c>
      <c r="CLH7">
        <v>2150673.3351472402</v>
      </c>
      <c r="CLI7">
        <v>3335885.5578153669</v>
      </c>
      <c r="CLJ7">
        <v>993795.39475672017</v>
      </c>
      <c r="CLK7">
        <v>916703.8338848874</v>
      </c>
      <c r="CLL7">
        <v>800739.00453220808</v>
      </c>
      <c r="CLM7">
        <v>1205875.0931485579</v>
      </c>
      <c r="CLN7">
        <v>1009270.13761435</v>
      </c>
      <c r="CLO7">
        <v>798533.11133717</v>
      </c>
      <c r="CLP7">
        <v>798533.11133717</v>
      </c>
      <c r="CLQ7">
        <v>798533.11133717</v>
      </c>
      <c r="CLR7">
        <v>668025.28418791585</v>
      </c>
      <c r="CLS7">
        <v>667808.15543540497</v>
      </c>
      <c r="CLT7">
        <v>1091957.1660008151</v>
      </c>
      <c r="CLU7">
        <v>2932950.600753705</v>
      </c>
      <c r="CLV7">
        <v>1087673.0005537239</v>
      </c>
      <c r="CLW7">
        <v>260397.41314831289</v>
      </c>
      <c r="CLX7">
        <v>260250.20365825301</v>
      </c>
      <c r="CLY7">
        <v>259787.43080605581</v>
      </c>
      <c r="CLZ7">
        <v>1994761.1911117779</v>
      </c>
      <c r="CMA7">
        <v>641625.01428077871</v>
      </c>
      <c r="CMB7">
        <v>815674.94279060571</v>
      </c>
      <c r="CMC7">
        <v>892954.8476831771</v>
      </c>
      <c r="CMD7">
        <v>965938.67551038461</v>
      </c>
      <c r="CME7">
        <v>1208362.329497305</v>
      </c>
      <c r="CMF7">
        <v>2150673.3351472402</v>
      </c>
      <c r="CMG7">
        <v>3335885.5578153669</v>
      </c>
      <c r="CMH7">
        <v>993795.39475672017</v>
      </c>
      <c r="CMI7">
        <v>916703.8338848874</v>
      </c>
      <c r="CMJ7">
        <v>800739.00453220808</v>
      </c>
      <c r="CMK7">
        <v>1205875.0931485579</v>
      </c>
      <c r="CML7">
        <v>1009270.13761435</v>
      </c>
      <c r="CMM7">
        <v>798533.11133717</v>
      </c>
      <c r="CMN7">
        <v>798533.11133717</v>
      </c>
      <c r="CMO7">
        <v>798533.11133717</v>
      </c>
      <c r="CMP7">
        <v>668025.28418791585</v>
      </c>
      <c r="CMQ7">
        <v>667808.15543540497</v>
      </c>
      <c r="CMR7">
        <v>1091957.1660008151</v>
      </c>
      <c r="CMS7">
        <v>2932950.600753705</v>
      </c>
      <c r="CMT7">
        <v>1087673.0005537239</v>
      </c>
      <c r="CMU7">
        <v>260397.41314831289</v>
      </c>
      <c r="CMV7">
        <v>260250.20365825301</v>
      </c>
      <c r="CMW7">
        <v>259787.43080605581</v>
      </c>
      <c r="CMX7">
        <v>1994761.1911117779</v>
      </c>
      <c r="CMY7">
        <v>641625.01428077871</v>
      </c>
      <c r="CMZ7">
        <v>815674.94279060571</v>
      </c>
      <c r="CNA7">
        <v>892954.8476831771</v>
      </c>
      <c r="CNB7">
        <v>965938.67551038461</v>
      </c>
      <c r="CNC7">
        <v>1208362.329497305</v>
      </c>
      <c r="CND7">
        <v>2150673.3351472402</v>
      </c>
      <c r="CNE7">
        <v>3335885.5578153669</v>
      </c>
      <c r="CNF7">
        <v>993795.39475672017</v>
      </c>
      <c r="CNG7">
        <v>916703.8338848874</v>
      </c>
      <c r="CNH7">
        <v>800739.00453220808</v>
      </c>
      <c r="CNI7">
        <v>1205875.0931485579</v>
      </c>
      <c r="CNJ7">
        <v>1009270.13761435</v>
      </c>
      <c r="CNK7">
        <v>798533.11133717</v>
      </c>
      <c r="CNL7">
        <v>798533.11133717</v>
      </c>
      <c r="CNM7">
        <v>798533.11133717</v>
      </c>
      <c r="CNN7">
        <v>668025.28418791585</v>
      </c>
      <c r="CNO7">
        <v>667808.15543540497</v>
      </c>
      <c r="CNP7">
        <v>1091957.1660008151</v>
      </c>
      <c r="CNQ7">
        <v>2932950.600753705</v>
      </c>
      <c r="CNR7">
        <v>1087673.0005537239</v>
      </c>
      <c r="CNS7">
        <v>260397.41314831289</v>
      </c>
      <c r="CNT7">
        <v>260250.20365825301</v>
      </c>
      <c r="CNU7">
        <v>259787.43080605581</v>
      </c>
      <c r="CNV7">
        <v>1994761.1911117779</v>
      </c>
      <c r="CNW7">
        <v>641625.01428077871</v>
      </c>
      <c r="CNX7">
        <v>815674.94279060571</v>
      </c>
      <c r="CNY7">
        <v>892954.8476831771</v>
      </c>
      <c r="CNZ7">
        <v>965938.67551038461</v>
      </c>
      <c r="COA7">
        <v>1208362.329497305</v>
      </c>
      <c r="COB7">
        <v>2150673.3351472402</v>
      </c>
      <c r="COC7">
        <v>3335885.5578153669</v>
      </c>
      <c r="COD7">
        <v>993795.39475672017</v>
      </c>
      <c r="COE7">
        <v>916703.8338848874</v>
      </c>
      <c r="COF7">
        <v>800739.00453220808</v>
      </c>
      <c r="COG7">
        <v>1205875.0931485579</v>
      </c>
      <c r="COH7">
        <v>1009270.13761435</v>
      </c>
      <c r="COI7">
        <v>798533.11133717</v>
      </c>
      <c r="COJ7">
        <v>798533.11133717</v>
      </c>
      <c r="COK7">
        <v>798533.11133717</v>
      </c>
      <c r="COL7">
        <v>668025.28418791585</v>
      </c>
      <c r="COM7">
        <v>667808.15543540497</v>
      </c>
      <c r="CON7">
        <v>1091957.1660008151</v>
      </c>
      <c r="COO7">
        <v>2932950.600753705</v>
      </c>
      <c r="COP7">
        <v>1087673.0005537239</v>
      </c>
      <c r="COQ7">
        <v>260397.41314831289</v>
      </c>
      <c r="COR7">
        <v>260250.20365825301</v>
      </c>
      <c r="COS7">
        <v>259787.43080605581</v>
      </c>
      <c r="COT7">
        <v>1994761.1911117779</v>
      </c>
      <c r="COU7">
        <v>641625.01428077871</v>
      </c>
      <c r="COV7">
        <v>815674.94279060571</v>
      </c>
      <c r="COW7">
        <v>892954.8476831771</v>
      </c>
      <c r="COX7">
        <v>965938.67551038461</v>
      </c>
      <c r="COY7">
        <v>1208362.329497305</v>
      </c>
      <c r="COZ7">
        <v>2150673.3351472402</v>
      </c>
      <c r="CPA7">
        <v>3335885.5578153669</v>
      </c>
      <c r="CPB7">
        <v>993795.39475672017</v>
      </c>
      <c r="CPC7">
        <v>916703.8338848874</v>
      </c>
      <c r="CPD7">
        <v>800739.00453220808</v>
      </c>
      <c r="CPE7">
        <v>1205875.0931485579</v>
      </c>
      <c r="CPF7">
        <v>1009270.13761435</v>
      </c>
      <c r="CPG7">
        <v>798533.11133717</v>
      </c>
      <c r="CPH7">
        <v>798533.11133717</v>
      </c>
      <c r="CPI7">
        <v>798533.11133717</v>
      </c>
      <c r="CPJ7">
        <v>668025.28418791585</v>
      </c>
      <c r="CPK7">
        <v>667808.15543540497</v>
      </c>
      <c r="CPL7">
        <v>1091957.1660008151</v>
      </c>
      <c r="CPM7">
        <v>2932950.600753705</v>
      </c>
      <c r="CPN7">
        <v>1087673.0005537239</v>
      </c>
      <c r="CPO7">
        <v>260397.41314831289</v>
      </c>
      <c r="CPP7">
        <v>260250.20365825301</v>
      </c>
      <c r="CPQ7">
        <v>259787.43080605581</v>
      </c>
      <c r="CPR7">
        <v>1994761.1911117779</v>
      </c>
      <c r="CPS7">
        <v>641625.01428077871</v>
      </c>
      <c r="CPT7">
        <v>815674.94279060571</v>
      </c>
      <c r="CPU7">
        <v>892954.8476831771</v>
      </c>
      <c r="CPV7">
        <v>965938.67551038461</v>
      </c>
      <c r="CPW7">
        <v>1208362.329497305</v>
      </c>
      <c r="CPX7">
        <v>2150673.3351472402</v>
      </c>
      <c r="CPY7">
        <v>3335885.5578153669</v>
      </c>
      <c r="CPZ7">
        <v>993795.39475672017</v>
      </c>
      <c r="CQA7">
        <v>916703.8338848874</v>
      </c>
      <c r="CQB7">
        <v>800739.00453220808</v>
      </c>
      <c r="CQC7">
        <v>1205875.0931485579</v>
      </c>
      <c r="CQD7">
        <v>1009270.13761435</v>
      </c>
      <c r="CQE7">
        <v>798533.11133717</v>
      </c>
      <c r="CQF7">
        <v>798533.11133717</v>
      </c>
      <c r="CQG7">
        <v>798533.11133717</v>
      </c>
      <c r="CQH7">
        <v>668025.28418791585</v>
      </c>
      <c r="CQI7">
        <v>667808.15543540497</v>
      </c>
      <c r="CQJ7">
        <v>1091957.1660008151</v>
      </c>
      <c r="CQK7">
        <v>2932950.600753705</v>
      </c>
      <c r="CQL7">
        <v>1087673.0005537239</v>
      </c>
      <c r="CQM7">
        <v>260397.41314831289</v>
      </c>
      <c r="CQN7">
        <v>260250.20365825301</v>
      </c>
      <c r="CQO7">
        <v>259787.43080605581</v>
      </c>
      <c r="CQP7">
        <v>1994761.1911117779</v>
      </c>
      <c r="CQQ7">
        <v>641625.01428077871</v>
      </c>
      <c r="CQR7">
        <v>815674.94279060571</v>
      </c>
      <c r="CQS7">
        <v>892954.8476831771</v>
      </c>
      <c r="CQT7">
        <v>965938.67551038461</v>
      </c>
      <c r="CQU7">
        <v>1208362.329497305</v>
      </c>
      <c r="CQV7">
        <v>2150673.3351472402</v>
      </c>
      <c r="CQW7">
        <v>3335885.5578153669</v>
      </c>
      <c r="CQX7">
        <v>993795.39475672017</v>
      </c>
      <c r="CQY7">
        <v>916703.8338848874</v>
      </c>
      <c r="CQZ7">
        <v>800739.00453220808</v>
      </c>
      <c r="CRA7">
        <v>1205875.0931485579</v>
      </c>
      <c r="CRB7">
        <v>1009270.13761435</v>
      </c>
      <c r="CRC7">
        <v>798533.11133717</v>
      </c>
      <c r="CRD7">
        <v>798533.11133717</v>
      </c>
      <c r="CRE7">
        <v>798533.11133717</v>
      </c>
      <c r="CRF7">
        <v>668025.28418791585</v>
      </c>
      <c r="CRG7">
        <v>667808.15543540497</v>
      </c>
      <c r="CRH7">
        <v>1091957.1660008151</v>
      </c>
      <c r="CRI7">
        <v>2932950.600753705</v>
      </c>
      <c r="CRJ7">
        <v>1087673.0005537239</v>
      </c>
      <c r="CRK7">
        <v>260397.41314831289</v>
      </c>
      <c r="CRL7">
        <v>260250.20365825301</v>
      </c>
      <c r="CRM7">
        <v>259787.43080605581</v>
      </c>
      <c r="CRN7">
        <v>1994761.1911117779</v>
      </c>
      <c r="CRO7">
        <v>641625.01428077871</v>
      </c>
      <c r="CRP7">
        <v>815674.94279060571</v>
      </c>
      <c r="CRQ7">
        <v>892954.8476831771</v>
      </c>
      <c r="CRR7">
        <v>965938.67551038461</v>
      </c>
      <c r="CRS7">
        <v>1208362.329497305</v>
      </c>
      <c r="CRT7">
        <v>2150673.3351472402</v>
      </c>
      <c r="CRU7">
        <v>3335885.5578153669</v>
      </c>
      <c r="CRV7">
        <v>993795.39475672017</v>
      </c>
      <c r="CRW7">
        <v>916703.8338848874</v>
      </c>
      <c r="CRX7">
        <v>800739.00453220808</v>
      </c>
      <c r="CRY7">
        <v>1205875.0931485579</v>
      </c>
      <c r="CRZ7">
        <v>1009270.13761435</v>
      </c>
      <c r="CSA7">
        <v>798533.11133717</v>
      </c>
      <c r="CSB7">
        <v>798533.11133717</v>
      </c>
      <c r="CSC7">
        <v>798533.11133717</v>
      </c>
      <c r="CSD7">
        <v>668025.28418791585</v>
      </c>
      <c r="CSE7">
        <v>667808.15543540497</v>
      </c>
      <c r="CSF7">
        <v>1091957.1660008151</v>
      </c>
      <c r="CSG7">
        <v>2932950.600753705</v>
      </c>
      <c r="CSH7">
        <v>1087673.0005537239</v>
      </c>
      <c r="CSI7">
        <v>260397.41314831289</v>
      </c>
      <c r="CSJ7">
        <v>260250.20365825301</v>
      </c>
      <c r="CSK7">
        <v>259787.43080605581</v>
      </c>
      <c r="CSL7">
        <v>1994761.1911117779</v>
      </c>
      <c r="CSM7">
        <v>641625.01428077871</v>
      </c>
      <c r="CSN7">
        <v>815674.94279060571</v>
      </c>
      <c r="CSO7">
        <v>892954.8476831771</v>
      </c>
      <c r="CSP7">
        <v>965938.67551038461</v>
      </c>
      <c r="CSQ7">
        <v>1208362.329497305</v>
      </c>
      <c r="CSR7">
        <v>2150673.3351472402</v>
      </c>
      <c r="CSS7">
        <v>3335885.5578153669</v>
      </c>
      <c r="CST7">
        <v>993795.39475672017</v>
      </c>
      <c r="CSU7">
        <v>916703.8338848874</v>
      </c>
      <c r="CSV7">
        <v>800739.00453220808</v>
      </c>
      <c r="CSW7">
        <v>1205875.0931485579</v>
      </c>
      <c r="CSX7">
        <v>1009270.13761435</v>
      </c>
      <c r="CSY7">
        <v>798533.11133717</v>
      </c>
      <c r="CSZ7">
        <v>798533.11133717</v>
      </c>
      <c r="CTA7">
        <v>798533.11133717</v>
      </c>
      <c r="CTB7">
        <v>668025.28418791585</v>
      </c>
      <c r="CTC7">
        <v>667808.15543540497</v>
      </c>
      <c r="CTD7">
        <v>1091957.1660008151</v>
      </c>
      <c r="CTE7">
        <v>2932950.600753705</v>
      </c>
      <c r="CTF7">
        <v>1087673.0005537239</v>
      </c>
      <c r="CTG7">
        <v>260397.41314831289</v>
      </c>
      <c r="CTH7">
        <v>260250.20365825301</v>
      </c>
      <c r="CTI7">
        <v>259787.43080605581</v>
      </c>
      <c r="CTJ7">
        <v>1994761.1911117779</v>
      </c>
      <c r="CTK7">
        <v>641625.01428077871</v>
      </c>
      <c r="CTL7">
        <v>815674.94279060571</v>
      </c>
      <c r="CTM7">
        <v>892954.8476831771</v>
      </c>
      <c r="CTN7">
        <v>965938.67551038461</v>
      </c>
      <c r="CTO7">
        <v>1208362.329497305</v>
      </c>
      <c r="CTP7">
        <v>2150673.3351472402</v>
      </c>
      <c r="CTQ7">
        <v>3335885.5578153669</v>
      </c>
      <c r="CTR7">
        <v>993795.39475672017</v>
      </c>
      <c r="CTS7">
        <v>916703.8338848874</v>
      </c>
      <c r="CTT7">
        <v>800739.00453220808</v>
      </c>
      <c r="CTU7">
        <v>1205875.0931485579</v>
      </c>
      <c r="CTV7">
        <v>1009270.13761435</v>
      </c>
      <c r="CTW7">
        <v>798533.11133717</v>
      </c>
      <c r="CTX7">
        <v>798533.11133717</v>
      </c>
      <c r="CTY7">
        <v>798533.11133717</v>
      </c>
      <c r="CTZ7">
        <v>668025.28418791585</v>
      </c>
      <c r="CUA7">
        <v>667808.15543540497</v>
      </c>
      <c r="CUB7">
        <v>1091957.1660008151</v>
      </c>
      <c r="CUC7">
        <v>2932950.600753705</v>
      </c>
      <c r="CUD7">
        <v>1087673.0005537239</v>
      </c>
      <c r="CUE7">
        <v>260397.41314831289</v>
      </c>
      <c r="CUF7">
        <v>260250.20365825301</v>
      </c>
      <c r="CUG7">
        <v>259787.43080605581</v>
      </c>
      <c r="CUH7">
        <v>1994761.1911117779</v>
      </c>
      <c r="CUI7">
        <v>641625.01428077871</v>
      </c>
      <c r="CUJ7">
        <v>815674.94279060571</v>
      </c>
      <c r="CUK7">
        <v>892954.8476831771</v>
      </c>
      <c r="CUL7">
        <v>965938.67551038461</v>
      </c>
      <c r="CUM7">
        <v>1208362.329497305</v>
      </c>
      <c r="CUN7">
        <v>2150673.3351472402</v>
      </c>
      <c r="CUO7">
        <v>3335885.5578153669</v>
      </c>
      <c r="CUP7">
        <v>993795.39475672017</v>
      </c>
      <c r="CUQ7">
        <v>916703.8338848874</v>
      </c>
      <c r="CUR7">
        <v>800739.00453220808</v>
      </c>
      <c r="CUS7">
        <v>1205875.0931485579</v>
      </c>
      <c r="CUT7">
        <v>1009270.13761435</v>
      </c>
      <c r="CUU7">
        <v>798533.11133717</v>
      </c>
      <c r="CUV7">
        <v>798533.11133717</v>
      </c>
      <c r="CUW7">
        <v>798533.11133717</v>
      </c>
      <c r="CUX7">
        <v>668025.28418791585</v>
      </c>
      <c r="CUY7">
        <v>667808.15543540497</v>
      </c>
      <c r="CUZ7">
        <v>1091957.1660008151</v>
      </c>
      <c r="CVA7">
        <v>2932950.600753705</v>
      </c>
      <c r="CVB7">
        <v>1087673.0005537239</v>
      </c>
      <c r="CVC7">
        <v>260397.41314831289</v>
      </c>
      <c r="CVD7">
        <v>260250.20365825301</v>
      </c>
      <c r="CVE7">
        <v>259787.43080605581</v>
      </c>
      <c r="CVF7">
        <v>1994761.1911117779</v>
      </c>
      <c r="CVG7">
        <v>641625.01428077871</v>
      </c>
      <c r="CVH7">
        <v>815674.94279060571</v>
      </c>
      <c r="CVI7">
        <v>892954.8476831771</v>
      </c>
      <c r="CVJ7">
        <v>965938.67551038461</v>
      </c>
      <c r="CVK7">
        <v>1208362.329497305</v>
      </c>
      <c r="CVL7">
        <v>2150673.3351472402</v>
      </c>
      <c r="CVM7">
        <v>3335885.5578153669</v>
      </c>
      <c r="CVN7">
        <v>993795.39475672017</v>
      </c>
      <c r="CVO7">
        <v>916703.8338848874</v>
      </c>
      <c r="CVP7">
        <v>800739.00453220808</v>
      </c>
      <c r="CVQ7">
        <v>1205875.0931485579</v>
      </c>
      <c r="CVR7">
        <v>1009270.13761435</v>
      </c>
      <c r="CVS7">
        <v>798533.11133717</v>
      </c>
      <c r="CVT7">
        <v>798533.11133717</v>
      </c>
      <c r="CVU7">
        <v>798533.11133717</v>
      </c>
      <c r="CVV7">
        <v>668025.28418791585</v>
      </c>
      <c r="CVW7">
        <v>667808.15543540497</v>
      </c>
      <c r="CVX7">
        <v>1091957.1660008151</v>
      </c>
      <c r="CVY7">
        <v>2932950.600753705</v>
      </c>
      <c r="CVZ7">
        <v>1087673.0005537239</v>
      </c>
      <c r="CWA7">
        <v>260397.41314831289</v>
      </c>
      <c r="CWB7">
        <v>260250.20365825301</v>
      </c>
      <c r="CWC7">
        <v>259787.43080605581</v>
      </c>
      <c r="CWD7">
        <v>1994761.1911117779</v>
      </c>
      <c r="CWE7">
        <v>641625.01428077871</v>
      </c>
      <c r="CWF7">
        <v>815674.94279060571</v>
      </c>
      <c r="CWG7">
        <v>892954.8476831771</v>
      </c>
      <c r="CWH7">
        <v>965938.67551038461</v>
      </c>
      <c r="CWI7">
        <v>1208362.329497305</v>
      </c>
      <c r="CWJ7">
        <v>2150673.3351472402</v>
      </c>
      <c r="CWK7">
        <v>3335885.5578153669</v>
      </c>
      <c r="CWL7">
        <v>993795.39475672017</v>
      </c>
      <c r="CWM7">
        <v>916703.8338848874</v>
      </c>
      <c r="CWN7">
        <v>800739.00453220808</v>
      </c>
      <c r="CWO7">
        <v>1205875.0931485579</v>
      </c>
      <c r="CWP7">
        <v>1009270.13761435</v>
      </c>
      <c r="CWQ7">
        <v>798533.11133717</v>
      </c>
      <c r="CWR7">
        <v>798533.11133717</v>
      </c>
      <c r="CWS7">
        <v>798533.11133717</v>
      </c>
      <c r="CWT7">
        <v>668025.28418791585</v>
      </c>
      <c r="CWU7">
        <v>667808.15543540497</v>
      </c>
      <c r="CWV7">
        <v>1091957.1660008151</v>
      </c>
      <c r="CWW7">
        <v>2932950.600753705</v>
      </c>
      <c r="CWX7">
        <v>1087673.0005537239</v>
      </c>
      <c r="CWY7">
        <v>260397.41314831289</v>
      </c>
      <c r="CWZ7">
        <v>260250.20365825301</v>
      </c>
      <c r="CXA7">
        <v>259787.43080605581</v>
      </c>
      <c r="CXB7">
        <v>1994761.1911117779</v>
      </c>
      <c r="CXC7">
        <v>641625.01428077871</v>
      </c>
      <c r="CXD7">
        <v>815674.94279060571</v>
      </c>
      <c r="CXE7">
        <v>892954.8476831771</v>
      </c>
      <c r="CXF7">
        <v>965938.67551038461</v>
      </c>
      <c r="CXG7">
        <v>1208362.329497305</v>
      </c>
      <c r="CXH7">
        <v>2150673.3351472402</v>
      </c>
      <c r="CXI7">
        <v>3335885.5578153669</v>
      </c>
      <c r="CXJ7">
        <v>993795.39475672017</v>
      </c>
      <c r="CXK7">
        <v>916703.8338848874</v>
      </c>
      <c r="CXL7">
        <v>800739.00453220808</v>
      </c>
      <c r="CXM7">
        <v>1205875.0931485579</v>
      </c>
      <c r="CXN7">
        <v>1009270.13761435</v>
      </c>
      <c r="CXO7">
        <v>798533.11133717</v>
      </c>
      <c r="CXP7">
        <v>798533.11133717</v>
      </c>
      <c r="CXQ7">
        <v>798533.11133717</v>
      </c>
      <c r="CXR7">
        <v>668025.28418791585</v>
      </c>
      <c r="CXS7">
        <v>667808.15543540497</v>
      </c>
      <c r="CXT7">
        <v>1091957.1660008151</v>
      </c>
      <c r="CXU7">
        <v>2932950.600753705</v>
      </c>
      <c r="CXV7">
        <v>1087673.0005537239</v>
      </c>
      <c r="CXW7">
        <v>260397.41314831289</v>
      </c>
      <c r="CXX7">
        <v>260250.20365825301</v>
      </c>
      <c r="CXY7">
        <v>259787.43080605581</v>
      </c>
      <c r="CXZ7">
        <v>1994761.1911117779</v>
      </c>
      <c r="CYA7">
        <v>641625.01428077871</v>
      </c>
      <c r="CYB7">
        <v>815674.94279060571</v>
      </c>
      <c r="CYC7">
        <v>892954.8476831771</v>
      </c>
      <c r="CYD7">
        <v>965938.67551038461</v>
      </c>
      <c r="CYE7">
        <v>1208362.329497305</v>
      </c>
      <c r="CYF7">
        <v>2150673.3351472402</v>
      </c>
      <c r="CYG7">
        <v>3335885.5578153669</v>
      </c>
      <c r="CYH7">
        <v>993795.39475672017</v>
      </c>
      <c r="CYI7">
        <v>916703.8338848874</v>
      </c>
      <c r="CYJ7">
        <v>800739.00453220808</v>
      </c>
      <c r="CYK7">
        <v>1205875.0931485579</v>
      </c>
      <c r="CYL7">
        <v>1009270.13761435</v>
      </c>
      <c r="CYM7">
        <v>798533.11133717</v>
      </c>
      <c r="CYN7">
        <v>798533.11133717</v>
      </c>
      <c r="CYO7">
        <v>798533.11133717</v>
      </c>
      <c r="CYP7">
        <v>668025.28418791585</v>
      </c>
      <c r="CYQ7">
        <v>667808.15543540497</v>
      </c>
      <c r="CYR7">
        <v>1091957.1660008151</v>
      </c>
      <c r="CYS7">
        <v>2932950.600753705</v>
      </c>
      <c r="CYT7">
        <v>1087673.0005537239</v>
      </c>
      <c r="CYU7">
        <v>260397.41314831289</v>
      </c>
      <c r="CYV7">
        <v>260250.20365825301</v>
      </c>
      <c r="CYW7">
        <v>259787.43080605581</v>
      </c>
      <c r="CYX7">
        <v>1994761.1911117779</v>
      </c>
      <c r="CYY7">
        <v>641625.01428077871</v>
      </c>
      <c r="CYZ7">
        <v>815674.94279060571</v>
      </c>
      <c r="CZA7">
        <v>892954.8476831771</v>
      </c>
      <c r="CZB7">
        <v>965938.67551038461</v>
      </c>
      <c r="CZC7">
        <v>1208362.329497305</v>
      </c>
      <c r="CZD7">
        <v>2150673.3351472402</v>
      </c>
      <c r="CZE7">
        <v>3335885.5578153669</v>
      </c>
      <c r="CZF7">
        <v>993795.39475672017</v>
      </c>
      <c r="CZG7">
        <v>916703.8338848874</v>
      </c>
      <c r="CZH7">
        <v>800739.00453220808</v>
      </c>
      <c r="CZI7">
        <v>1205875.0931485579</v>
      </c>
      <c r="CZJ7">
        <v>1009270.13761435</v>
      </c>
      <c r="CZK7">
        <v>798533.11133717</v>
      </c>
      <c r="CZL7">
        <v>798533.11133717</v>
      </c>
      <c r="CZM7">
        <v>798533.11133717</v>
      </c>
      <c r="CZN7">
        <v>668025.28418791585</v>
      </c>
      <c r="CZO7">
        <v>667808.15543540497</v>
      </c>
      <c r="CZP7">
        <v>1091957.1660008151</v>
      </c>
      <c r="CZQ7">
        <v>2932950.600753705</v>
      </c>
      <c r="CZR7">
        <v>1087673.0005537239</v>
      </c>
      <c r="CZS7">
        <v>260397.41314831289</v>
      </c>
      <c r="CZT7">
        <v>260250.20365825301</v>
      </c>
      <c r="CZU7">
        <v>259787.43080605581</v>
      </c>
      <c r="CZV7">
        <v>1994761.1911117779</v>
      </c>
      <c r="CZW7">
        <v>641625.01428077871</v>
      </c>
      <c r="CZX7">
        <v>815674.94279060571</v>
      </c>
      <c r="CZY7">
        <v>892954.8476831771</v>
      </c>
      <c r="CZZ7">
        <v>965938.67551038461</v>
      </c>
      <c r="DAA7">
        <v>1208362.329497305</v>
      </c>
      <c r="DAB7">
        <v>2150673.3351472402</v>
      </c>
      <c r="DAC7">
        <v>3335885.5578153669</v>
      </c>
      <c r="DAD7">
        <v>993795.39475672017</v>
      </c>
      <c r="DAE7">
        <v>916703.8338848874</v>
      </c>
      <c r="DAF7">
        <v>800739.00453220808</v>
      </c>
      <c r="DAG7">
        <v>1205875.0931485579</v>
      </c>
      <c r="DAH7">
        <v>1009270.13761435</v>
      </c>
      <c r="DAI7">
        <v>798533.11133717</v>
      </c>
      <c r="DAJ7">
        <v>798533.11133717</v>
      </c>
      <c r="DAK7">
        <v>798533.11133717</v>
      </c>
      <c r="DAL7">
        <v>668025.28418791585</v>
      </c>
      <c r="DAM7">
        <v>667808.15543540497</v>
      </c>
      <c r="DAN7">
        <v>1091957.1660008151</v>
      </c>
      <c r="DAO7">
        <v>2932950.600753705</v>
      </c>
      <c r="DAP7">
        <v>1087673.0005537239</v>
      </c>
      <c r="DAQ7">
        <v>260397.41314831289</v>
      </c>
      <c r="DAR7">
        <v>260250.20365825301</v>
      </c>
      <c r="DAS7">
        <v>259787.43080605581</v>
      </c>
      <c r="DAT7">
        <v>1994761.1911117779</v>
      </c>
      <c r="DAU7">
        <v>641625.01428077871</v>
      </c>
      <c r="DAV7">
        <v>815674.94279060571</v>
      </c>
      <c r="DAW7">
        <v>892954.8476831771</v>
      </c>
      <c r="DAX7">
        <v>965938.67551038461</v>
      </c>
      <c r="DAY7">
        <v>1208362.329497305</v>
      </c>
      <c r="DAZ7">
        <v>2150673.3351472402</v>
      </c>
      <c r="DBA7">
        <v>3335885.5578153669</v>
      </c>
      <c r="DBB7">
        <v>993795.39475672017</v>
      </c>
      <c r="DBC7">
        <v>916703.8338848874</v>
      </c>
      <c r="DBD7">
        <v>800739.00453220808</v>
      </c>
      <c r="DBE7">
        <v>1205875.0931485579</v>
      </c>
      <c r="DBF7">
        <v>1009270.13761435</v>
      </c>
      <c r="DBG7">
        <v>798533.11133717</v>
      </c>
      <c r="DBH7">
        <v>798533.11133717</v>
      </c>
      <c r="DBI7">
        <v>798533.11133717</v>
      </c>
      <c r="DBJ7">
        <v>668025.28418791585</v>
      </c>
      <c r="DBK7">
        <v>667808.15543540497</v>
      </c>
      <c r="DBL7">
        <v>1091957.1660008151</v>
      </c>
      <c r="DBM7">
        <v>2932950.600753705</v>
      </c>
      <c r="DBN7">
        <v>1087673.0005537239</v>
      </c>
      <c r="DBO7">
        <v>260397.41314831289</v>
      </c>
      <c r="DBP7">
        <v>260250.20365825301</v>
      </c>
      <c r="DBQ7">
        <v>259787.43080605581</v>
      </c>
      <c r="DBR7">
        <v>1994761.1911117779</v>
      </c>
      <c r="DBS7">
        <v>641625.01428077871</v>
      </c>
      <c r="DBT7">
        <v>815674.94279060571</v>
      </c>
      <c r="DBU7">
        <v>892954.8476831771</v>
      </c>
      <c r="DBV7">
        <v>965938.67551038461</v>
      </c>
      <c r="DBW7">
        <v>1208362.329497305</v>
      </c>
      <c r="DBX7">
        <v>2150673.3351472402</v>
      </c>
      <c r="DBY7">
        <v>3335885.5578153669</v>
      </c>
      <c r="DBZ7">
        <v>993795.39475672017</v>
      </c>
      <c r="DCA7">
        <v>916703.8338848874</v>
      </c>
      <c r="DCB7">
        <v>800739.00453220808</v>
      </c>
      <c r="DCC7">
        <v>1205875.0931485579</v>
      </c>
      <c r="DCD7">
        <v>1009270.13761435</v>
      </c>
      <c r="DCE7">
        <v>798533.11133717</v>
      </c>
      <c r="DCF7">
        <v>798533.11133717</v>
      </c>
      <c r="DCG7">
        <v>798533.11133717</v>
      </c>
      <c r="DCH7">
        <v>668025.28418791585</v>
      </c>
      <c r="DCI7">
        <v>667808.15543540497</v>
      </c>
      <c r="DCJ7">
        <v>1091957.1660008151</v>
      </c>
      <c r="DCK7">
        <v>2932950.600753705</v>
      </c>
      <c r="DCL7">
        <v>1087673.0005537239</v>
      </c>
      <c r="DCM7">
        <v>260397.41314831289</v>
      </c>
      <c r="DCN7">
        <v>260250.20365825301</v>
      </c>
      <c r="DCO7">
        <v>259787.43080605581</v>
      </c>
      <c r="DCP7">
        <v>1994761.1911117779</v>
      </c>
      <c r="DCQ7">
        <v>641625.01428077871</v>
      </c>
      <c r="DCR7">
        <v>815674.94279060571</v>
      </c>
      <c r="DCS7">
        <v>892954.8476831771</v>
      </c>
      <c r="DCT7">
        <v>965938.67551038461</v>
      </c>
      <c r="DCU7">
        <v>1208362.329497305</v>
      </c>
      <c r="DCV7">
        <v>2150673.3351472402</v>
      </c>
      <c r="DCW7">
        <v>3335885.5578153669</v>
      </c>
      <c r="DCX7">
        <v>993795.39475672017</v>
      </c>
      <c r="DCY7">
        <v>916703.8338848874</v>
      </c>
      <c r="DCZ7">
        <v>800739.00453220808</v>
      </c>
      <c r="DDA7">
        <v>1205875.0931485579</v>
      </c>
      <c r="DDB7">
        <v>1009270.13761435</v>
      </c>
      <c r="DDC7">
        <v>798533.11133717</v>
      </c>
      <c r="DDD7">
        <v>798533.11133717</v>
      </c>
      <c r="DDE7">
        <v>798533.11133717</v>
      </c>
      <c r="DDF7">
        <v>668025.28418791585</v>
      </c>
      <c r="DDG7">
        <v>667808.15543540497</v>
      </c>
      <c r="DDH7">
        <v>1091957.1660008151</v>
      </c>
      <c r="DDI7">
        <v>2932950.600753705</v>
      </c>
      <c r="DDJ7">
        <v>1087673.0005537239</v>
      </c>
      <c r="DDK7">
        <v>260397.41314831289</v>
      </c>
      <c r="DDL7">
        <v>260250.20365825301</v>
      </c>
      <c r="DDM7">
        <v>259787.43080605581</v>
      </c>
      <c r="DDN7">
        <v>1994761.1911117779</v>
      </c>
      <c r="DDO7">
        <v>641625.01428077871</v>
      </c>
      <c r="DDP7">
        <v>815674.94279060571</v>
      </c>
      <c r="DDQ7">
        <v>892954.8476831771</v>
      </c>
      <c r="DDR7">
        <v>965938.67551038461</v>
      </c>
      <c r="DDS7">
        <v>1208362.329497305</v>
      </c>
      <c r="DDT7">
        <v>2150673.3351472402</v>
      </c>
      <c r="DDU7">
        <v>3335885.5578153669</v>
      </c>
      <c r="DDV7">
        <v>993795.39475672017</v>
      </c>
      <c r="DDW7">
        <v>916703.8338848874</v>
      </c>
      <c r="DDX7">
        <v>800739.00453220808</v>
      </c>
      <c r="DDY7">
        <v>1205875.0931485579</v>
      </c>
      <c r="DDZ7">
        <v>1009270.13761435</v>
      </c>
      <c r="DEA7">
        <v>798533.11133717</v>
      </c>
      <c r="DEB7">
        <v>798533.11133717</v>
      </c>
      <c r="DEC7">
        <v>798533.11133717</v>
      </c>
      <c r="DED7">
        <v>668025.28418791585</v>
      </c>
      <c r="DEE7">
        <v>667808.15543540497</v>
      </c>
      <c r="DEF7">
        <v>1091957.1660008151</v>
      </c>
      <c r="DEG7">
        <v>2932950.600753705</v>
      </c>
      <c r="DEH7">
        <v>1087673.0005537239</v>
      </c>
      <c r="DEI7">
        <v>260397.41314831289</v>
      </c>
      <c r="DEJ7">
        <v>260250.20365825301</v>
      </c>
      <c r="DEK7">
        <v>259787.43080605581</v>
      </c>
      <c r="DEL7">
        <v>1994761.1911117779</v>
      </c>
      <c r="DEM7">
        <v>641625.01428077871</v>
      </c>
      <c r="DEN7">
        <v>815674.94279060571</v>
      </c>
      <c r="DEO7">
        <v>892954.8476831771</v>
      </c>
      <c r="DEP7">
        <v>965938.67551038461</v>
      </c>
      <c r="DEQ7">
        <v>1208362.329497305</v>
      </c>
      <c r="DER7">
        <v>2150673.3351472402</v>
      </c>
      <c r="DES7">
        <v>3335885.5578153669</v>
      </c>
      <c r="DET7">
        <v>993795.39475672017</v>
      </c>
      <c r="DEU7">
        <v>916703.8338848874</v>
      </c>
      <c r="DEV7">
        <v>800739.00453220808</v>
      </c>
      <c r="DEW7">
        <v>1205875.0931485579</v>
      </c>
      <c r="DEX7">
        <v>1009270.13761435</v>
      </c>
      <c r="DEY7">
        <v>798533.11133717</v>
      </c>
      <c r="DEZ7">
        <v>798533.11133717</v>
      </c>
      <c r="DFA7">
        <v>798533.11133717</v>
      </c>
      <c r="DFB7">
        <v>668025.28418791585</v>
      </c>
      <c r="DFC7">
        <v>667808.15543540497</v>
      </c>
      <c r="DFD7">
        <v>1091957.1660008151</v>
      </c>
      <c r="DFE7">
        <v>2932950.600753705</v>
      </c>
      <c r="DFF7">
        <v>1087673.0005537239</v>
      </c>
      <c r="DFG7">
        <v>260397.41314831289</v>
      </c>
      <c r="DFH7">
        <v>260250.20365825301</v>
      </c>
      <c r="DFI7">
        <v>259787.43080605581</v>
      </c>
      <c r="DFJ7">
        <v>1994761.1911117779</v>
      </c>
      <c r="DFK7">
        <v>641625.01428077871</v>
      </c>
      <c r="DFL7">
        <v>815674.94279060571</v>
      </c>
      <c r="DFM7">
        <v>892954.8476831771</v>
      </c>
      <c r="DFN7">
        <v>965938.67551038461</v>
      </c>
      <c r="DFO7">
        <v>1208362.329497305</v>
      </c>
      <c r="DFP7">
        <v>2150673.3351472402</v>
      </c>
      <c r="DFQ7">
        <v>3335885.5578153669</v>
      </c>
      <c r="DFR7">
        <v>993795.39475672017</v>
      </c>
      <c r="DFS7">
        <v>916703.8338848874</v>
      </c>
      <c r="DFT7">
        <v>800739.00453220808</v>
      </c>
      <c r="DFU7">
        <v>1205875.0931485579</v>
      </c>
      <c r="DFV7">
        <v>1009270.13761435</v>
      </c>
      <c r="DFW7">
        <v>798533.11133717</v>
      </c>
      <c r="DFX7">
        <v>798533.11133717</v>
      </c>
      <c r="DFY7">
        <v>798533.11133717</v>
      </c>
      <c r="DFZ7">
        <v>668025.28418791585</v>
      </c>
      <c r="DGA7">
        <v>667808.15543540497</v>
      </c>
      <c r="DGB7">
        <v>1091957.1660008151</v>
      </c>
      <c r="DGC7">
        <v>2932950.600753705</v>
      </c>
      <c r="DGD7">
        <v>1087673.0005537239</v>
      </c>
      <c r="DGE7">
        <v>260397.41314831289</v>
      </c>
      <c r="DGF7">
        <v>260250.20365825301</v>
      </c>
      <c r="DGG7">
        <v>259787.43080605581</v>
      </c>
      <c r="DGH7">
        <v>1994761.1911117779</v>
      </c>
      <c r="DGI7">
        <v>641625.01428077871</v>
      </c>
      <c r="DGJ7">
        <v>815674.94279060571</v>
      </c>
      <c r="DGK7">
        <v>892954.8476831771</v>
      </c>
      <c r="DGL7">
        <v>965938.67551038461</v>
      </c>
      <c r="DGM7">
        <v>1208362.329497305</v>
      </c>
      <c r="DGN7">
        <v>2150673.3351472402</v>
      </c>
      <c r="DGO7">
        <v>3335885.5578153669</v>
      </c>
      <c r="DGP7">
        <v>993795.39475672017</v>
      </c>
      <c r="DGQ7">
        <v>916703.8338848874</v>
      </c>
      <c r="DGR7">
        <v>800739.00453220808</v>
      </c>
      <c r="DGS7">
        <v>1205875.0931485579</v>
      </c>
      <c r="DGT7">
        <v>1009270.13761435</v>
      </c>
      <c r="DGU7">
        <v>798533.11133717</v>
      </c>
      <c r="DGV7">
        <v>798533.11133717</v>
      </c>
      <c r="DGW7">
        <v>798533.11133717</v>
      </c>
      <c r="DGX7">
        <v>668025.28418791585</v>
      </c>
      <c r="DGY7">
        <v>667808.15543540497</v>
      </c>
      <c r="DGZ7">
        <v>1091957.1660008151</v>
      </c>
      <c r="DHA7">
        <v>2932950.600753705</v>
      </c>
      <c r="DHB7">
        <v>1087673.0005537239</v>
      </c>
      <c r="DHC7">
        <v>260397.41314831289</v>
      </c>
      <c r="DHD7">
        <v>260250.20365825301</v>
      </c>
      <c r="DHE7">
        <v>259787.43080605581</v>
      </c>
      <c r="DHF7">
        <v>1994761.1911117779</v>
      </c>
      <c r="DHG7">
        <v>641625.01428077871</v>
      </c>
      <c r="DHH7">
        <v>815674.94279060571</v>
      </c>
      <c r="DHI7">
        <v>892954.8476831771</v>
      </c>
      <c r="DHJ7">
        <v>965938.67551038461</v>
      </c>
      <c r="DHK7">
        <v>1208362.329497305</v>
      </c>
      <c r="DHL7">
        <v>2150673.3351472402</v>
      </c>
      <c r="DHM7">
        <v>3335885.5578153669</v>
      </c>
      <c r="DHN7">
        <v>993795.39475672017</v>
      </c>
      <c r="DHO7">
        <v>916703.8338848874</v>
      </c>
      <c r="DHP7">
        <v>800739.00453220808</v>
      </c>
      <c r="DHQ7">
        <v>1205875.0931485579</v>
      </c>
      <c r="DHR7">
        <v>1009270.13761435</v>
      </c>
      <c r="DHS7">
        <v>798533.11133717</v>
      </c>
      <c r="DHT7">
        <v>798533.11133717</v>
      </c>
      <c r="DHU7">
        <v>798533.11133717</v>
      </c>
      <c r="DHV7">
        <v>668025.28418791585</v>
      </c>
      <c r="DHW7">
        <v>667808.15543540497</v>
      </c>
      <c r="DHX7">
        <v>1091957.1660008151</v>
      </c>
      <c r="DHY7">
        <v>2932950.600753705</v>
      </c>
      <c r="DHZ7">
        <v>1087673.0005537239</v>
      </c>
      <c r="DIA7">
        <v>260397.41314831289</v>
      </c>
      <c r="DIB7">
        <v>260250.20365825301</v>
      </c>
      <c r="DIC7">
        <v>259787.43080605581</v>
      </c>
      <c r="DID7">
        <v>1994761.1911117779</v>
      </c>
      <c r="DIE7">
        <v>641625.01428077871</v>
      </c>
      <c r="DIF7">
        <v>815674.94279060571</v>
      </c>
      <c r="DIG7">
        <v>892954.8476831771</v>
      </c>
      <c r="DIH7">
        <v>965938.67551038461</v>
      </c>
      <c r="DII7">
        <v>1208362.329497305</v>
      </c>
      <c r="DIJ7">
        <v>2150673.3351472402</v>
      </c>
      <c r="DIK7">
        <v>3335885.5578153669</v>
      </c>
      <c r="DIL7">
        <v>993795.39475672017</v>
      </c>
      <c r="DIM7">
        <v>916703.8338848874</v>
      </c>
      <c r="DIN7">
        <v>800739.00453220808</v>
      </c>
      <c r="DIO7">
        <v>1205875.0931485579</v>
      </c>
      <c r="DIP7">
        <v>1009270.13761435</v>
      </c>
      <c r="DIQ7">
        <v>798533.11133717</v>
      </c>
      <c r="DIR7">
        <v>798533.11133717</v>
      </c>
      <c r="DIS7">
        <v>798533.11133717</v>
      </c>
      <c r="DIT7">
        <v>668025.28418791585</v>
      </c>
      <c r="DIU7">
        <v>667808.15543540497</v>
      </c>
      <c r="DIV7">
        <v>1091957.1660008151</v>
      </c>
      <c r="DIW7">
        <v>2932950.600753705</v>
      </c>
      <c r="DIX7">
        <v>1087673.0005537239</v>
      </c>
      <c r="DIY7">
        <v>260397.41314831289</v>
      </c>
      <c r="DIZ7">
        <v>260250.20365825301</v>
      </c>
      <c r="DJA7">
        <v>259787.43080605581</v>
      </c>
      <c r="DJB7">
        <v>1994761.1911117779</v>
      </c>
      <c r="DJC7">
        <v>641625.01428077871</v>
      </c>
      <c r="DJD7">
        <v>815674.94279060571</v>
      </c>
      <c r="DJE7">
        <v>892954.8476831771</v>
      </c>
      <c r="DJF7">
        <v>965938.67551038461</v>
      </c>
      <c r="DJG7">
        <v>1208362.329497305</v>
      </c>
      <c r="DJH7">
        <v>2150673.3351472402</v>
      </c>
      <c r="DJI7">
        <v>3335885.5578153669</v>
      </c>
      <c r="DJJ7">
        <v>993795.39475672017</v>
      </c>
      <c r="DJK7">
        <v>916703.8338848874</v>
      </c>
      <c r="DJL7">
        <v>800739.00453220808</v>
      </c>
      <c r="DJM7">
        <v>1205875.0931485579</v>
      </c>
      <c r="DJN7">
        <v>1009270.13761435</v>
      </c>
      <c r="DJO7">
        <v>798533.11133717</v>
      </c>
      <c r="DJP7">
        <v>798533.11133717</v>
      </c>
      <c r="DJQ7">
        <v>798533.11133717</v>
      </c>
      <c r="DJR7">
        <v>668025.28418791585</v>
      </c>
      <c r="DJS7">
        <v>667808.15543540497</v>
      </c>
      <c r="DJT7">
        <v>1091957.1660008151</v>
      </c>
      <c r="DJU7">
        <v>2932950.600753705</v>
      </c>
      <c r="DJV7">
        <v>1087673.0005537239</v>
      </c>
      <c r="DJW7">
        <v>260397.41314831289</v>
      </c>
      <c r="DJX7">
        <v>260250.20365825301</v>
      </c>
      <c r="DJY7">
        <v>259787.43080605581</v>
      </c>
      <c r="DJZ7">
        <v>1994761.1911117779</v>
      </c>
      <c r="DKA7">
        <v>641625.01428077871</v>
      </c>
      <c r="DKB7">
        <v>815674.94279060571</v>
      </c>
      <c r="DKC7">
        <v>892954.8476831771</v>
      </c>
      <c r="DKD7">
        <v>965938.67551038461</v>
      </c>
      <c r="DKE7">
        <v>1208362.329497305</v>
      </c>
      <c r="DKF7">
        <v>2150673.3351472402</v>
      </c>
      <c r="DKG7">
        <v>3335885.5578153669</v>
      </c>
      <c r="DKH7">
        <v>993795.39475672017</v>
      </c>
      <c r="DKI7">
        <v>916703.8338848874</v>
      </c>
      <c r="DKJ7">
        <v>800739.00453220808</v>
      </c>
      <c r="DKK7">
        <v>1205875.0931485579</v>
      </c>
      <c r="DKL7">
        <v>1009270.13761435</v>
      </c>
      <c r="DKM7">
        <v>798533.11133717</v>
      </c>
      <c r="DKN7">
        <v>798533.11133717</v>
      </c>
      <c r="DKO7">
        <v>798533.11133717</v>
      </c>
      <c r="DKP7">
        <v>668025.28418791585</v>
      </c>
      <c r="DKQ7">
        <v>667808.15543540497</v>
      </c>
      <c r="DKR7">
        <v>1091957.1660008151</v>
      </c>
      <c r="DKS7">
        <v>2932950.600753705</v>
      </c>
      <c r="DKT7">
        <v>1087673.0005537239</v>
      </c>
      <c r="DKU7">
        <v>260397.41314831289</v>
      </c>
      <c r="DKV7">
        <v>260250.20365825301</v>
      </c>
      <c r="DKW7">
        <v>259787.43080605581</v>
      </c>
      <c r="DKX7">
        <v>1994761.1911117779</v>
      </c>
      <c r="DKY7">
        <v>641625.01428077871</v>
      </c>
      <c r="DKZ7">
        <v>815674.94279060571</v>
      </c>
      <c r="DLA7">
        <v>892954.8476831771</v>
      </c>
      <c r="DLB7">
        <v>965938.67551038461</v>
      </c>
      <c r="DLC7">
        <v>1208362.329497305</v>
      </c>
      <c r="DLD7">
        <v>2150673.3351472402</v>
      </c>
      <c r="DLE7">
        <v>3335885.5578153669</v>
      </c>
      <c r="DLF7">
        <v>993795.39475672017</v>
      </c>
      <c r="DLG7">
        <v>916703.8338848874</v>
      </c>
      <c r="DLH7">
        <v>800739.00453220808</v>
      </c>
      <c r="DLI7">
        <v>1205875.0931485579</v>
      </c>
      <c r="DLJ7">
        <v>1009270.13761435</v>
      </c>
      <c r="DLK7">
        <v>798533.11133717</v>
      </c>
      <c r="DLL7">
        <v>798533.11133717</v>
      </c>
      <c r="DLM7">
        <v>798533.11133717</v>
      </c>
      <c r="DLN7">
        <v>668025.28418791585</v>
      </c>
      <c r="DLO7">
        <v>667808.15543540497</v>
      </c>
      <c r="DLP7">
        <v>1091957.1660008151</v>
      </c>
      <c r="DLQ7">
        <v>2932950.600753705</v>
      </c>
      <c r="DLR7">
        <v>1087673.0005537239</v>
      </c>
      <c r="DLS7">
        <v>260397.41314831289</v>
      </c>
      <c r="DLT7">
        <v>260250.20365825301</v>
      </c>
      <c r="DLU7">
        <v>259787.43080605581</v>
      </c>
      <c r="DLV7">
        <v>1994761.1911117779</v>
      </c>
      <c r="DLW7">
        <v>641625.01428077871</v>
      </c>
      <c r="DLX7">
        <v>815674.94279060571</v>
      </c>
      <c r="DLY7">
        <v>892954.8476831771</v>
      </c>
      <c r="DLZ7">
        <v>965938.67551038461</v>
      </c>
      <c r="DMA7">
        <v>1208362.329497305</v>
      </c>
      <c r="DMB7">
        <v>2150673.3351472402</v>
      </c>
      <c r="DMC7">
        <v>3335885.5578153669</v>
      </c>
      <c r="DMD7">
        <v>993795.39475672017</v>
      </c>
      <c r="DME7">
        <v>916703.8338848874</v>
      </c>
      <c r="DMF7">
        <v>800739.00453220808</v>
      </c>
      <c r="DMG7">
        <v>1205875.0931485579</v>
      </c>
      <c r="DMH7">
        <v>1009270.13761435</v>
      </c>
      <c r="DMI7">
        <v>798533.11133717</v>
      </c>
      <c r="DMJ7">
        <v>798533.11133717</v>
      </c>
      <c r="DMK7">
        <v>798533.11133717</v>
      </c>
      <c r="DML7">
        <v>668025.28418791585</v>
      </c>
      <c r="DMM7">
        <v>667808.15543540497</v>
      </c>
      <c r="DMN7">
        <v>1091957.1660008151</v>
      </c>
      <c r="DMO7">
        <v>2932950.600753705</v>
      </c>
      <c r="DMP7">
        <v>1087673.0005537239</v>
      </c>
      <c r="DMQ7">
        <v>260397.41314831289</v>
      </c>
      <c r="DMR7">
        <v>260250.20365825301</v>
      </c>
      <c r="DMS7">
        <v>259787.43080605581</v>
      </c>
      <c r="DMT7">
        <v>1994761.1911117779</v>
      </c>
      <c r="DMU7">
        <v>641625.01428077871</v>
      </c>
      <c r="DMV7">
        <v>815674.94279060571</v>
      </c>
      <c r="DMW7">
        <v>892954.8476831771</v>
      </c>
      <c r="DMX7">
        <v>965938.67551038461</v>
      </c>
      <c r="DMY7">
        <v>1208362.329497305</v>
      </c>
      <c r="DMZ7">
        <v>2150673.3351472402</v>
      </c>
      <c r="DNA7">
        <v>3335885.5578153669</v>
      </c>
      <c r="DNB7">
        <v>993795.39475672017</v>
      </c>
      <c r="DNC7">
        <v>916703.8338848874</v>
      </c>
      <c r="DND7">
        <v>800739.00453220808</v>
      </c>
      <c r="DNE7">
        <v>1205875.0931485579</v>
      </c>
      <c r="DNF7">
        <v>1009270.13761435</v>
      </c>
      <c r="DNG7">
        <v>798533.11133717</v>
      </c>
      <c r="DNH7">
        <v>798533.11133717</v>
      </c>
      <c r="DNI7">
        <v>798533.11133717</v>
      </c>
      <c r="DNJ7">
        <v>668025.28418791585</v>
      </c>
      <c r="DNK7">
        <v>667808.15543540497</v>
      </c>
      <c r="DNL7">
        <v>1091957.1660008151</v>
      </c>
      <c r="DNM7">
        <v>2932950.600753705</v>
      </c>
      <c r="DNN7">
        <v>1087673.0005537239</v>
      </c>
      <c r="DNO7">
        <v>260397.41314831289</v>
      </c>
      <c r="DNP7">
        <v>260250.20365825301</v>
      </c>
      <c r="DNQ7">
        <v>259787.43080605581</v>
      </c>
      <c r="DNR7">
        <v>1994761.1911117779</v>
      </c>
      <c r="DNS7">
        <v>641625.01428077871</v>
      </c>
      <c r="DNT7">
        <v>815674.94279060571</v>
      </c>
      <c r="DNU7">
        <v>892954.8476831771</v>
      </c>
      <c r="DNV7">
        <v>965938.67551038461</v>
      </c>
      <c r="DNW7">
        <v>1208362.329497305</v>
      </c>
      <c r="DNX7">
        <v>2150673.3351472402</v>
      </c>
      <c r="DNY7">
        <v>3335885.5578153669</v>
      </c>
      <c r="DNZ7">
        <v>993795.39475672017</v>
      </c>
      <c r="DOA7">
        <v>916703.8338848874</v>
      </c>
      <c r="DOB7">
        <v>800739.00453220808</v>
      </c>
      <c r="DOC7">
        <v>1205875.0931485579</v>
      </c>
      <c r="DOD7">
        <v>1009270.13761435</v>
      </c>
      <c r="DOE7">
        <v>798533.11133717</v>
      </c>
      <c r="DOF7">
        <v>798533.11133717</v>
      </c>
      <c r="DOG7">
        <v>798533.11133717</v>
      </c>
      <c r="DOH7">
        <v>668025.28418791585</v>
      </c>
      <c r="DOI7">
        <v>667808.15543540497</v>
      </c>
      <c r="DOJ7">
        <v>1091957.1660008151</v>
      </c>
      <c r="DOK7">
        <v>2932950.600753705</v>
      </c>
      <c r="DOL7">
        <v>1087673.0005537239</v>
      </c>
      <c r="DOM7">
        <v>260397.41314831289</v>
      </c>
      <c r="DON7">
        <v>260250.20365825301</v>
      </c>
      <c r="DOO7">
        <v>259787.43080605581</v>
      </c>
      <c r="DOP7">
        <v>1994761.1911117779</v>
      </c>
      <c r="DOQ7">
        <v>641625.01428077871</v>
      </c>
      <c r="DOR7">
        <v>815674.94279060571</v>
      </c>
      <c r="DOS7">
        <v>892954.8476831771</v>
      </c>
      <c r="DOT7">
        <v>965938.67551038461</v>
      </c>
      <c r="DOU7">
        <v>1208362.329497305</v>
      </c>
      <c r="DOV7">
        <v>2150673.3351472402</v>
      </c>
      <c r="DOW7">
        <v>3335885.5578153669</v>
      </c>
      <c r="DOX7">
        <v>993795.39475672017</v>
      </c>
      <c r="DOY7">
        <v>916703.8338848874</v>
      </c>
      <c r="DOZ7">
        <v>800739.00453220808</v>
      </c>
      <c r="DPA7">
        <v>1205875.0931485579</v>
      </c>
      <c r="DPB7">
        <v>1009270.13761435</v>
      </c>
      <c r="DPC7">
        <v>798533.11133717</v>
      </c>
      <c r="DPD7">
        <v>798533.11133717</v>
      </c>
      <c r="DPE7">
        <v>798533.11133717</v>
      </c>
      <c r="DPF7">
        <v>668025.28418791585</v>
      </c>
      <c r="DPG7">
        <v>667808.15543540497</v>
      </c>
      <c r="DPH7">
        <v>1091957.1660008151</v>
      </c>
      <c r="DPI7">
        <v>2932950.600753705</v>
      </c>
      <c r="DPJ7">
        <v>1087673.0005537239</v>
      </c>
      <c r="DPK7">
        <v>260397.41314831289</v>
      </c>
      <c r="DPL7">
        <v>260250.20365825301</v>
      </c>
      <c r="DPM7">
        <v>259787.43080605581</v>
      </c>
      <c r="DPN7">
        <v>1994761.1911117779</v>
      </c>
      <c r="DPO7">
        <v>641625.01428077871</v>
      </c>
      <c r="DPP7">
        <v>815674.94279060571</v>
      </c>
      <c r="DPQ7">
        <v>892954.8476831771</v>
      </c>
      <c r="DPR7">
        <v>965938.67551038461</v>
      </c>
      <c r="DPS7">
        <v>1208362.329497305</v>
      </c>
      <c r="DPT7">
        <v>2150673.3351472402</v>
      </c>
      <c r="DPU7">
        <v>3335885.5578153669</v>
      </c>
      <c r="DPV7">
        <v>993795.39475672017</v>
      </c>
      <c r="DPW7">
        <v>916703.8338848874</v>
      </c>
      <c r="DPX7">
        <v>800739.00453220808</v>
      </c>
      <c r="DPY7">
        <v>1205875.0931485579</v>
      </c>
      <c r="DPZ7">
        <v>1009270.13761435</v>
      </c>
      <c r="DQA7">
        <v>798533.11133717</v>
      </c>
      <c r="DQB7">
        <v>798533.11133717</v>
      </c>
      <c r="DQC7">
        <v>798533.11133717</v>
      </c>
      <c r="DQD7">
        <v>668025.28418791585</v>
      </c>
      <c r="DQE7">
        <v>667808.15543540497</v>
      </c>
      <c r="DQF7">
        <v>1091957.1660008151</v>
      </c>
      <c r="DQG7">
        <v>2932950.600753705</v>
      </c>
      <c r="DQH7">
        <v>1087673.0005537239</v>
      </c>
      <c r="DQI7">
        <v>260397.41314831289</v>
      </c>
      <c r="DQJ7">
        <v>260250.20365825301</v>
      </c>
      <c r="DQK7">
        <v>259787.43080605581</v>
      </c>
      <c r="DQL7">
        <v>1994761.1911117779</v>
      </c>
      <c r="DQM7">
        <v>641625.01428077871</v>
      </c>
      <c r="DQN7">
        <v>815674.94279060571</v>
      </c>
      <c r="DQO7">
        <v>892954.8476831771</v>
      </c>
      <c r="DQP7">
        <v>965938.67551038461</v>
      </c>
      <c r="DQQ7">
        <v>1208362.329497305</v>
      </c>
      <c r="DQR7">
        <v>2150673.3351472402</v>
      </c>
      <c r="DQS7">
        <v>3335885.5578153669</v>
      </c>
      <c r="DQT7">
        <v>993795.39475672017</v>
      </c>
      <c r="DQU7">
        <v>916703.8338848874</v>
      </c>
      <c r="DQV7">
        <v>800739.00453220808</v>
      </c>
      <c r="DQW7">
        <v>1205875.0931485579</v>
      </c>
      <c r="DQX7">
        <v>1009270.13761435</v>
      </c>
      <c r="DQY7">
        <v>798533.11133717</v>
      </c>
      <c r="DQZ7">
        <v>798533.11133717</v>
      </c>
      <c r="DRA7">
        <v>798533.11133717</v>
      </c>
      <c r="DRB7">
        <v>668025.28418791585</v>
      </c>
      <c r="DRC7">
        <v>667808.15543540497</v>
      </c>
      <c r="DRD7">
        <v>1091957.1660008151</v>
      </c>
      <c r="DRE7">
        <v>2932950.600753705</v>
      </c>
      <c r="DRF7">
        <v>1087673.0005537239</v>
      </c>
      <c r="DRG7">
        <v>260397.41314831289</v>
      </c>
      <c r="DRH7">
        <v>260250.20365825301</v>
      </c>
      <c r="DRI7">
        <v>259787.43080605581</v>
      </c>
      <c r="DRJ7">
        <v>1994761.1911117779</v>
      </c>
      <c r="DRK7">
        <v>641625.01428077871</v>
      </c>
      <c r="DRL7">
        <v>815674.94279060571</v>
      </c>
      <c r="DRM7">
        <v>892954.8476831771</v>
      </c>
      <c r="DRN7">
        <v>965938.67551038461</v>
      </c>
      <c r="DRO7">
        <v>1208362.329497305</v>
      </c>
      <c r="DRP7">
        <v>2150673.3351472402</v>
      </c>
      <c r="DRQ7">
        <v>3335885.5578153669</v>
      </c>
      <c r="DRR7">
        <v>993795.39475672017</v>
      </c>
      <c r="DRS7">
        <v>916703.8338848874</v>
      </c>
      <c r="DRT7">
        <v>800739.00453220808</v>
      </c>
      <c r="DRU7">
        <v>1205875.0931485579</v>
      </c>
      <c r="DRV7">
        <v>1009270.13761435</v>
      </c>
      <c r="DRW7">
        <v>798533.11133717</v>
      </c>
      <c r="DRX7">
        <v>798533.11133717</v>
      </c>
      <c r="DRY7">
        <v>798533.11133717</v>
      </c>
      <c r="DRZ7">
        <v>668025.28418791585</v>
      </c>
      <c r="DSA7">
        <v>667808.15543540497</v>
      </c>
      <c r="DSB7">
        <v>1091957.1660008151</v>
      </c>
      <c r="DSC7">
        <v>2932950.600753705</v>
      </c>
      <c r="DSD7">
        <v>1087673.0005537239</v>
      </c>
      <c r="DSE7">
        <v>260397.41314831289</v>
      </c>
      <c r="DSF7">
        <v>260250.20365825301</v>
      </c>
      <c r="DSG7">
        <v>259787.43080605581</v>
      </c>
      <c r="DSH7">
        <v>1994761.1911117779</v>
      </c>
      <c r="DSI7">
        <v>641625.01428077871</v>
      </c>
      <c r="DSJ7">
        <v>815674.94279060571</v>
      </c>
      <c r="DSK7">
        <v>892954.8476831771</v>
      </c>
      <c r="DSL7">
        <v>965938.67551038461</v>
      </c>
      <c r="DSM7">
        <v>1208362.329497305</v>
      </c>
      <c r="DSN7">
        <v>2150673.3351472402</v>
      </c>
      <c r="DSO7">
        <v>3335885.5578153669</v>
      </c>
      <c r="DSP7">
        <v>993795.39475672017</v>
      </c>
      <c r="DSQ7">
        <v>916703.8338848874</v>
      </c>
      <c r="DSR7">
        <v>800739.00453220808</v>
      </c>
      <c r="DSS7">
        <v>1205875.0931485579</v>
      </c>
      <c r="DST7">
        <v>1009270.13761435</v>
      </c>
      <c r="DSU7">
        <v>798533.11133717</v>
      </c>
      <c r="DSV7">
        <v>798533.11133717</v>
      </c>
      <c r="DSW7">
        <v>798533.11133717</v>
      </c>
      <c r="DSX7">
        <v>668025.28418791585</v>
      </c>
      <c r="DSY7">
        <v>667808.15543540497</v>
      </c>
      <c r="DSZ7">
        <v>1091957.1660008151</v>
      </c>
      <c r="DTA7">
        <v>2932950.600753705</v>
      </c>
      <c r="DTB7">
        <v>1087673.0005537239</v>
      </c>
      <c r="DTC7">
        <v>260397.41314831289</v>
      </c>
      <c r="DTD7">
        <v>260250.20365825301</v>
      </c>
      <c r="DTE7">
        <v>259787.43080605581</v>
      </c>
      <c r="DTF7">
        <v>1994761.1911117779</v>
      </c>
      <c r="DTG7">
        <v>641625.01428077871</v>
      </c>
      <c r="DTH7">
        <v>815674.94279060571</v>
      </c>
      <c r="DTI7">
        <v>892954.8476831771</v>
      </c>
      <c r="DTJ7">
        <v>965938.67551038461</v>
      </c>
      <c r="DTK7">
        <v>1208362.329497305</v>
      </c>
      <c r="DTL7">
        <v>2150673.3351472402</v>
      </c>
      <c r="DTM7">
        <v>3335885.5578153669</v>
      </c>
      <c r="DTN7">
        <v>993795.39475672017</v>
      </c>
      <c r="DTO7">
        <v>916703.8338848874</v>
      </c>
      <c r="DTP7">
        <v>800739.00453220808</v>
      </c>
      <c r="DTQ7">
        <v>1205875.0931485579</v>
      </c>
      <c r="DTR7">
        <v>1009270.13761435</v>
      </c>
      <c r="DTS7">
        <v>798533.11133717</v>
      </c>
      <c r="DTT7">
        <v>798533.11133717</v>
      </c>
      <c r="DTU7">
        <v>798533.11133717</v>
      </c>
      <c r="DTV7">
        <v>668025.28418791585</v>
      </c>
      <c r="DTW7">
        <v>667808.15543540497</v>
      </c>
      <c r="DTX7">
        <v>1091957.1660008151</v>
      </c>
      <c r="DTY7">
        <v>2932950.600753705</v>
      </c>
      <c r="DTZ7">
        <v>1087673.0005537239</v>
      </c>
      <c r="DUA7">
        <v>260397.41314831289</v>
      </c>
      <c r="DUB7">
        <v>260250.20365825301</v>
      </c>
      <c r="DUC7">
        <v>259787.43080605581</v>
      </c>
      <c r="DUD7">
        <v>1994761.1911117779</v>
      </c>
      <c r="DUE7">
        <v>641625.01428077871</v>
      </c>
      <c r="DUF7">
        <v>815674.94279060571</v>
      </c>
      <c r="DUG7">
        <v>892954.8476831771</v>
      </c>
      <c r="DUH7">
        <v>965938.67551038461</v>
      </c>
      <c r="DUI7">
        <v>1208362.329497305</v>
      </c>
      <c r="DUJ7">
        <v>2150673.3351472402</v>
      </c>
      <c r="DUK7">
        <v>3335885.5578153669</v>
      </c>
      <c r="DUL7">
        <v>993795.39475672017</v>
      </c>
      <c r="DUM7">
        <v>916703.8338848874</v>
      </c>
      <c r="DUN7">
        <v>800739.00453220808</v>
      </c>
      <c r="DUO7">
        <v>1205875.0931485579</v>
      </c>
      <c r="DUP7">
        <v>1009270.13761435</v>
      </c>
      <c r="DUQ7">
        <v>798533.11133717</v>
      </c>
      <c r="DUR7">
        <v>798533.11133717</v>
      </c>
      <c r="DUS7">
        <v>798533.11133717</v>
      </c>
      <c r="DUT7">
        <v>668025.28418791585</v>
      </c>
      <c r="DUU7">
        <v>667808.15543540497</v>
      </c>
      <c r="DUV7">
        <v>1091957.1660008151</v>
      </c>
      <c r="DUW7">
        <v>2932950.600753705</v>
      </c>
      <c r="DUX7">
        <v>1087673.0005537239</v>
      </c>
      <c r="DUY7">
        <v>260397.41314831289</v>
      </c>
      <c r="DUZ7">
        <v>260250.20365825301</v>
      </c>
      <c r="DVA7">
        <v>259787.43080605581</v>
      </c>
      <c r="DVB7">
        <v>1994761.1911117779</v>
      </c>
      <c r="DVC7">
        <v>641625.01428077871</v>
      </c>
      <c r="DVD7">
        <v>815674.94279060571</v>
      </c>
      <c r="DVE7">
        <v>892954.8476831771</v>
      </c>
      <c r="DVF7">
        <v>965938.67551038461</v>
      </c>
      <c r="DVG7">
        <v>1208362.329497305</v>
      </c>
      <c r="DVH7">
        <v>2150673.3351472402</v>
      </c>
      <c r="DVI7">
        <v>3335885.5578153669</v>
      </c>
      <c r="DVJ7">
        <v>993795.39475672017</v>
      </c>
      <c r="DVK7">
        <v>916703.8338848874</v>
      </c>
      <c r="DVL7">
        <v>800739.00453220808</v>
      </c>
      <c r="DVM7">
        <v>1205875.0931485579</v>
      </c>
      <c r="DVN7">
        <v>1009270.13761435</v>
      </c>
      <c r="DVO7">
        <v>798533.11133717</v>
      </c>
      <c r="DVP7">
        <v>798533.11133717</v>
      </c>
      <c r="DVQ7">
        <v>798533.11133717</v>
      </c>
      <c r="DVR7">
        <v>668025.28418791585</v>
      </c>
      <c r="DVS7">
        <v>667808.15543540497</v>
      </c>
      <c r="DVT7">
        <v>1091957.1660008151</v>
      </c>
      <c r="DVU7">
        <v>2932950.600753705</v>
      </c>
      <c r="DVV7">
        <v>1087673.0005537239</v>
      </c>
      <c r="DVW7">
        <v>260397.41314831289</v>
      </c>
      <c r="DVX7">
        <v>260250.20365825301</v>
      </c>
      <c r="DVY7">
        <v>259787.43080605581</v>
      </c>
      <c r="DVZ7">
        <v>1994761.1911117779</v>
      </c>
      <c r="DWA7">
        <v>641625.01428077871</v>
      </c>
      <c r="DWB7">
        <v>815674.94279060571</v>
      </c>
      <c r="DWC7">
        <v>892954.8476831771</v>
      </c>
      <c r="DWD7">
        <v>965938.67551038461</v>
      </c>
      <c r="DWE7">
        <v>1208362.329497305</v>
      </c>
      <c r="DWF7">
        <v>2150673.3351472402</v>
      </c>
      <c r="DWG7">
        <v>3335885.5578153669</v>
      </c>
      <c r="DWH7">
        <v>993795.39475672017</v>
      </c>
      <c r="DWI7">
        <v>916703.8338848874</v>
      </c>
      <c r="DWJ7">
        <v>800739.00453220808</v>
      </c>
      <c r="DWK7">
        <v>1205875.0931485579</v>
      </c>
      <c r="DWL7">
        <v>1009270.13761435</v>
      </c>
      <c r="DWM7">
        <v>798533.11133717</v>
      </c>
      <c r="DWN7">
        <v>798533.11133717</v>
      </c>
      <c r="DWO7">
        <v>798533.11133717</v>
      </c>
      <c r="DWP7">
        <v>668025.28418791585</v>
      </c>
      <c r="DWQ7">
        <v>667808.15543540497</v>
      </c>
      <c r="DWR7">
        <v>1091957.1660008151</v>
      </c>
      <c r="DWS7">
        <v>2932950.600753705</v>
      </c>
      <c r="DWT7">
        <v>1087673.0005537239</v>
      </c>
      <c r="DWU7">
        <v>260397.41314831289</v>
      </c>
      <c r="DWV7">
        <v>260250.20365825301</v>
      </c>
      <c r="DWW7">
        <v>259787.43080605581</v>
      </c>
      <c r="DWX7">
        <v>1994761.1911117779</v>
      </c>
      <c r="DWY7">
        <v>641625.01428077871</v>
      </c>
      <c r="DWZ7">
        <v>815674.94279060571</v>
      </c>
      <c r="DXA7">
        <v>892954.8476831771</v>
      </c>
      <c r="DXB7">
        <v>965938.67551038461</v>
      </c>
      <c r="DXC7">
        <v>1208362.329497305</v>
      </c>
      <c r="DXD7">
        <v>2150673.3351472402</v>
      </c>
      <c r="DXE7">
        <v>3335885.5578153669</v>
      </c>
      <c r="DXF7">
        <v>993795.39475672017</v>
      </c>
      <c r="DXG7">
        <v>916703.8338848874</v>
      </c>
      <c r="DXH7">
        <v>800739.00453220808</v>
      </c>
      <c r="DXI7">
        <v>1205875.0931485579</v>
      </c>
      <c r="DXJ7">
        <v>1009270.13761435</v>
      </c>
      <c r="DXK7">
        <v>798533.11133717</v>
      </c>
      <c r="DXL7">
        <v>798533.11133717</v>
      </c>
      <c r="DXM7">
        <v>798533.11133717</v>
      </c>
      <c r="DXN7">
        <v>668025.28418791585</v>
      </c>
      <c r="DXO7">
        <v>667808.15543540497</v>
      </c>
      <c r="DXP7">
        <v>1091957.1660008151</v>
      </c>
      <c r="DXQ7">
        <v>2932950.600753705</v>
      </c>
      <c r="DXR7">
        <v>1087673.0005537239</v>
      </c>
      <c r="DXS7">
        <v>260397.41314831289</v>
      </c>
      <c r="DXT7">
        <v>260250.20365825301</v>
      </c>
      <c r="DXU7">
        <v>259787.43080605581</v>
      </c>
      <c r="DXV7">
        <v>1994761.1911117779</v>
      </c>
      <c r="DXW7">
        <v>641625.01428077871</v>
      </c>
      <c r="DXX7">
        <v>815674.94279060571</v>
      </c>
      <c r="DXY7">
        <v>892954.8476831771</v>
      </c>
      <c r="DXZ7">
        <v>965938.67551038461</v>
      </c>
      <c r="DYA7">
        <v>1208362.329497305</v>
      </c>
      <c r="DYB7">
        <v>2150673.3351472402</v>
      </c>
      <c r="DYC7">
        <v>3335885.5578153669</v>
      </c>
      <c r="DYD7">
        <v>993795.39475672017</v>
      </c>
      <c r="DYE7">
        <v>916703.8338848874</v>
      </c>
      <c r="DYF7">
        <v>800739.00453220808</v>
      </c>
      <c r="DYG7">
        <v>1205875.0931485579</v>
      </c>
      <c r="DYH7">
        <v>1009270.13761435</v>
      </c>
      <c r="DYI7">
        <v>798533.11133717</v>
      </c>
      <c r="DYJ7">
        <v>798533.11133717</v>
      </c>
      <c r="DYK7">
        <v>798533.11133717</v>
      </c>
      <c r="DYL7">
        <v>668025.28418791585</v>
      </c>
      <c r="DYM7">
        <v>667808.15543540497</v>
      </c>
      <c r="DYN7">
        <v>1091957.1660008151</v>
      </c>
      <c r="DYO7">
        <v>2932950.600753705</v>
      </c>
      <c r="DYP7">
        <v>1087673.0005537239</v>
      </c>
      <c r="DYQ7">
        <v>260397.41314831289</v>
      </c>
      <c r="DYR7">
        <v>260250.20365825301</v>
      </c>
      <c r="DYS7">
        <v>259787.43080605581</v>
      </c>
      <c r="DYT7">
        <v>1994761.1911117779</v>
      </c>
      <c r="DYU7">
        <v>641625.01428077871</v>
      </c>
      <c r="DYV7">
        <v>815674.94279060571</v>
      </c>
      <c r="DYW7">
        <v>892954.8476831771</v>
      </c>
      <c r="DYX7">
        <v>965938.67551038461</v>
      </c>
      <c r="DYY7">
        <v>1208362.329497305</v>
      </c>
      <c r="DYZ7">
        <v>2150673.3351472402</v>
      </c>
      <c r="DZA7">
        <v>3335885.5578153669</v>
      </c>
      <c r="DZB7">
        <v>993795.39475672017</v>
      </c>
      <c r="DZC7">
        <v>916703.8338848874</v>
      </c>
      <c r="DZD7">
        <v>800739.00453220808</v>
      </c>
      <c r="DZE7">
        <v>1205875.0931485579</v>
      </c>
      <c r="DZF7">
        <v>1009270.13761435</v>
      </c>
      <c r="DZG7">
        <v>798533.11133717</v>
      </c>
      <c r="DZH7">
        <v>798533.11133717</v>
      </c>
      <c r="DZI7">
        <v>798533.11133717</v>
      </c>
      <c r="DZJ7">
        <v>668025.28418791585</v>
      </c>
      <c r="DZK7">
        <v>667808.15543540497</v>
      </c>
      <c r="DZL7">
        <v>1091957.1660008151</v>
      </c>
      <c r="DZM7">
        <v>2932950.600753705</v>
      </c>
      <c r="DZN7">
        <v>1087673.0005537239</v>
      </c>
      <c r="DZO7">
        <v>260397.41314831289</v>
      </c>
      <c r="DZP7">
        <v>260250.20365825301</v>
      </c>
      <c r="DZQ7">
        <v>259787.43080605581</v>
      </c>
      <c r="DZR7">
        <v>1994761.1911117779</v>
      </c>
      <c r="DZS7">
        <v>641625.01428077871</v>
      </c>
      <c r="DZT7">
        <v>815674.94279060571</v>
      </c>
      <c r="DZU7">
        <v>892954.8476831771</v>
      </c>
      <c r="DZV7">
        <v>965938.67551038461</v>
      </c>
      <c r="DZW7">
        <v>1208362.329497305</v>
      </c>
      <c r="DZX7">
        <v>2150673.3351472402</v>
      </c>
      <c r="DZY7">
        <v>3335885.5578153669</v>
      </c>
      <c r="DZZ7">
        <v>993795.39475672017</v>
      </c>
      <c r="EAA7">
        <v>916703.8338848874</v>
      </c>
      <c r="EAB7">
        <v>800739.00453220808</v>
      </c>
      <c r="EAC7">
        <v>1205875.0931485579</v>
      </c>
      <c r="EAD7">
        <v>1009270.13761435</v>
      </c>
      <c r="EAE7">
        <v>798533.11133717</v>
      </c>
      <c r="EAF7">
        <v>798533.11133717</v>
      </c>
      <c r="EAG7">
        <v>798533.11133717</v>
      </c>
      <c r="EAH7">
        <v>668025.28418791585</v>
      </c>
      <c r="EAI7">
        <v>667808.15543540497</v>
      </c>
      <c r="EAJ7">
        <v>1091957.1660008151</v>
      </c>
      <c r="EAK7">
        <v>2932950.600753705</v>
      </c>
      <c r="EAL7">
        <v>1087673.0005537239</v>
      </c>
      <c r="EAM7">
        <v>260397.41314831289</v>
      </c>
      <c r="EAN7">
        <v>260250.20365825301</v>
      </c>
      <c r="EAO7">
        <v>259787.43080605581</v>
      </c>
      <c r="EAP7">
        <v>1994761.1911117779</v>
      </c>
      <c r="EAQ7">
        <v>641625.01428077871</v>
      </c>
      <c r="EAR7">
        <v>815674.94279060571</v>
      </c>
      <c r="EAS7">
        <v>892954.8476831771</v>
      </c>
      <c r="EAT7">
        <v>965938.67551038461</v>
      </c>
      <c r="EAU7">
        <v>1208362.329497305</v>
      </c>
      <c r="EAV7">
        <v>2150673.3351472402</v>
      </c>
      <c r="EAW7">
        <v>3335885.5578153669</v>
      </c>
      <c r="EAX7">
        <v>993795.39475672017</v>
      </c>
      <c r="EAY7">
        <v>916703.8338848874</v>
      </c>
      <c r="EAZ7">
        <v>800739.00453220808</v>
      </c>
      <c r="EBA7">
        <v>1205875.0931485579</v>
      </c>
      <c r="EBB7">
        <v>1009270.13761435</v>
      </c>
      <c r="EBC7">
        <v>798533.11133717</v>
      </c>
      <c r="EBD7">
        <v>798533.11133717</v>
      </c>
      <c r="EBE7">
        <v>798533.11133717</v>
      </c>
      <c r="EBF7">
        <v>668025.28418791585</v>
      </c>
      <c r="EBG7">
        <v>667808.15543540497</v>
      </c>
      <c r="EBH7">
        <v>1091957.1660008151</v>
      </c>
      <c r="EBI7">
        <v>2932950.600753705</v>
      </c>
      <c r="EBJ7">
        <v>1087673.0005537239</v>
      </c>
      <c r="EBK7">
        <v>260397.41314831289</v>
      </c>
      <c r="EBL7">
        <v>260250.20365825301</v>
      </c>
      <c r="EBM7">
        <v>259787.43080605581</v>
      </c>
      <c r="EBN7">
        <v>1994761.1911117779</v>
      </c>
      <c r="EBO7">
        <v>641625.01428077871</v>
      </c>
      <c r="EBP7">
        <v>815674.94279060571</v>
      </c>
      <c r="EBQ7">
        <v>892954.8476831771</v>
      </c>
      <c r="EBR7">
        <v>965938.67551038461</v>
      </c>
      <c r="EBS7">
        <v>1208362.329497305</v>
      </c>
      <c r="EBT7">
        <v>2150673.3351472402</v>
      </c>
      <c r="EBU7">
        <v>3335885.5578153669</v>
      </c>
      <c r="EBV7">
        <v>993795.39475672017</v>
      </c>
      <c r="EBW7">
        <v>916703.8338848874</v>
      </c>
      <c r="EBX7">
        <v>800739.00453220808</v>
      </c>
      <c r="EBY7">
        <v>1205875.0931485579</v>
      </c>
      <c r="EBZ7">
        <v>1009270.13761435</v>
      </c>
      <c r="ECA7">
        <v>798533.11133717</v>
      </c>
      <c r="ECB7">
        <v>798533.11133717</v>
      </c>
      <c r="ECC7">
        <v>798533.11133717</v>
      </c>
      <c r="ECD7">
        <v>668025.28418791585</v>
      </c>
      <c r="ECE7">
        <v>667808.15543540497</v>
      </c>
      <c r="ECF7">
        <v>1091957.1660008151</v>
      </c>
      <c r="ECG7">
        <v>2932950.600753705</v>
      </c>
      <c r="ECH7">
        <v>1087673.0005537239</v>
      </c>
      <c r="ECI7">
        <v>260397.41314831289</v>
      </c>
      <c r="ECJ7">
        <v>260250.20365825301</v>
      </c>
      <c r="ECK7">
        <v>259787.43080605581</v>
      </c>
      <c r="ECL7">
        <v>1994761.1911117779</v>
      </c>
      <c r="ECM7">
        <v>641625.01428077871</v>
      </c>
      <c r="ECN7">
        <v>815674.94279060571</v>
      </c>
      <c r="ECO7">
        <v>892954.8476831771</v>
      </c>
      <c r="ECP7">
        <v>965938.67551038461</v>
      </c>
      <c r="ECQ7">
        <v>1208362.329497305</v>
      </c>
      <c r="ECR7">
        <v>2150673.3351472402</v>
      </c>
      <c r="ECS7">
        <v>3335885.5578153669</v>
      </c>
      <c r="ECT7">
        <v>993795.39475672017</v>
      </c>
      <c r="ECU7">
        <v>916703.8338848874</v>
      </c>
      <c r="ECV7">
        <v>800739.00453220808</v>
      </c>
      <c r="ECW7">
        <v>1205875.0931485579</v>
      </c>
      <c r="ECX7">
        <v>1009270.13761435</v>
      </c>
      <c r="ECY7">
        <v>798533.11133717</v>
      </c>
      <c r="ECZ7">
        <v>798533.11133717</v>
      </c>
      <c r="EDA7">
        <v>798533.11133717</v>
      </c>
      <c r="EDB7">
        <v>668025.28418791585</v>
      </c>
      <c r="EDC7">
        <v>667808.15543540497</v>
      </c>
      <c r="EDD7">
        <v>1091957.1660008151</v>
      </c>
      <c r="EDE7">
        <v>2932950.600753705</v>
      </c>
      <c r="EDF7">
        <v>1087673.0005537239</v>
      </c>
      <c r="EDG7">
        <v>260397.41314831289</v>
      </c>
      <c r="EDH7">
        <v>260250.20365825301</v>
      </c>
      <c r="EDI7">
        <v>259787.43080605581</v>
      </c>
      <c r="EDJ7">
        <v>1994761.1911117779</v>
      </c>
      <c r="EDK7">
        <v>641625.01428077871</v>
      </c>
      <c r="EDL7">
        <v>815674.94279060571</v>
      </c>
      <c r="EDM7">
        <v>892954.8476831771</v>
      </c>
      <c r="EDN7">
        <v>965938.67551038461</v>
      </c>
      <c r="EDO7">
        <v>1208362.329497305</v>
      </c>
      <c r="EDP7">
        <v>2150673.3351472402</v>
      </c>
      <c r="EDQ7">
        <v>3335885.5578153669</v>
      </c>
      <c r="EDR7">
        <v>993795.39475672017</v>
      </c>
      <c r="EDS7">
        <v>916703.8338848874</v>
      </c>
      <c r="EDT7">
        <v>800739.00453220808</v>
      </c>
      <c r="EDU7">
        <v>1205875.0931485579</v>
      </c>
      <c r="EDV7">
        <v>1009270.13761435</v>
      </c>
      <c r="EDW7">
        <v>798533.11133717</v>
      </c>
      <c r="EDX7">
        <v>798533.11133717</v>
      </c>
      <c r="EDY7">
        <v>798533.11133717</v>
      </c>
      <c r="EDZ7">
        <v>668025.28418791585</v>
      </c>
      <c r="EEA7">
        <v>667808.15543540497</v>
      </c>
      <c r="EEB7">
        <v>1091957.1660008151</v>
      </c>
      <c r="EEC7">
        <v>2932950.600753705</v>
      </c>
      <c r="EED7">
        <v>1087673.0005537239</v>
      </c>
      <c r="EEE7">
        <v>260397.41314831289</v>
      </c>
      <c r="EEF7">
        <v>260250.20365825301</v>
      </c>
      <c r="EEG7">
        <v>259787.43080605581</v>
      </c>
      <c r="EEH7">
        <v>1994761.1911117779</v>
      </c>
      <c r="EEI7">
        <v>641625.01428077871</v>
      </c>
      <c r="EEJ7">
        <v>815674.94279060571</v>
      </c>
      <c r="EEK7">
        <v>892954.8476831771</v>
      </c>
      <c r="EEL7">
        <v>965938.67551038461</v>
      </c>
      <c r="EEM7">
        <v>1208362.329497305</v>
      </c>
      <c r="EEN7">
        <v>2150673.3351472402</v>
      </c>
      <c r="EEO7">
        <v>3335885.5578153669</v>
      </c>
      <c r="EEP7">
        <v>993795.39475672017</v>
      </c>
      <c r="EEQ7">
        <v>916703.8338848874</v>
      </c>
      <c r="EER7">
        <v>800739.00453220808</v>
      </c>
      <c r="EES7">
        <v>1205875.0931485579</v>
      </c>
      <c r="EET7">
        <v>1009270.13761435</v>
      </c>
      <c r="EEU7">
        <v>798533.11133717</v>
      </c>
      <c r="EEV7">
        <v>798533.11133717</v>
      </c>
      <c r="EEW7">
        <v>798533.11133717</v>
      </c>
      <c r="EEX7">
        <v>668025.28418791585</v>
      </c>
      <c r="EEY7">
        <v>667808.15543540497</v>
      </c>
      <c r="EEZ7">
        <v>1091957.1660008151</v>
      </c>
      <c r="EFA7">
        <v>2932950.600753705</v>
      </c>
      <c r="EFB7">
        <v>1087673.0005537239</v>
      </c>
      <c r="EFC7">
        <v>260397.41314831289</v>
      </c>
      <c r="EFD7">
        <v>260250.20365825301</v>
      </c>
      <c r="EFE7">
        <v>259787.43080605581</v>
      </c>
      <c r="EFF7">
        <v>1994761.1911117779</v>
      </c>
      <c r="EFG7">
        <v>641625.01428077871</v>
      </c>
      <c r="EFH7">
        <v>815674.94279060571</v>
      </c>
      <c r="EFI7">
        <v>892954.8476831771</v>
      </c>
      <c r="EFJ7">
        <v>965938.67551038461</v>
      </c>
      <c r="EFK7">
        <v>1208362.329497305</v>
      </c>
      <c r="EFL7">
        <v>2150673.3351472402</v>
      </c>
      <c r="EFM7">
        <v>3335885.5578153669</v>
      </c>
      <c r="EFN7">
        <v>993795.39475672017</v>
      </c>
      <c r="EFO7">
        <v>916703.8338848874</v>
      </c>
      <c r="EFP7">
        <v>800739.00453220808</v>
      </c>
      <c r="EFQ7">
        <v>1205875.0931485579</v>
      </c>
      <c r="EFR7">
        <v>1009270.13761435</v>
      </c>
      <c r="EFS7">
        <v>798533.11133717</v>
      </c>
      <c r="EFT7">
        <v>798533.11133717</v>
      </c>
      <c r="EFU7">
        <v>798533.11133717</v>
      </c>
      <c r="EFV7">
        <v>668025.28418791585</v>
      </c>
      <c r="EFW7">
        <v>667808.15543540497</v>
      </c>
      <c r="EFX7">
        <v>1091957.1660008151</v>
      </c>
      <c r="EFY7">
        <v>2932950.600753705</v>
      </c>
      <c r="EFZ7">
        <v>1087673.0005537239</v>
      </c>
      <c r="EGA7">
        <v>260397.41314831289</v>
      </c>
      <c r="EGB7">
        <v>260250.20365825301</v>
      </c>
      <c r="EGC7">
        <v>259787.43080605581</v>
      </c>
      <c r="EGD7">
        <v>1994761.1911117779</v>
      </c>
      <c r="EGE7">
        <v>641625.01428077871</v>
      </c>
      <c r="EGF7">
        <v>815674.94279060571</v>
      </c>
      <c r="EGG7">
        <v>892954.8476831771</v>
      </c>
      <c r="EGH7">
        <v>965938.67551038461</v>
      </c>
      <c r="EGI7">
        <v>1208362.329497305</v>
      </c>
      <c r="EGJ7">
        <v>2150673.3351472402</v>
      </c>
      <c r="EGK7">
        <v>3335885.5578153669</v>
      </c>
      <c r="EGL7">
        <v>993795.39475672017</v>
      </c>
      <c r="EGM7">
        <v>916703.8338848874</v>
      </c>
      <c r="EGN7">
        <v>800739.00453220808</v>
      </c>
      <c r="EGO7">
        <v>1205875.0931485579</v>
      </c>
      <c r="EGP7">
        <v>1009270.13761435</v>
      </c>
      <c r="EGQ7">
        <v>798533.11133717</v>
      </c>
      <c r="EGR7">
        <v>798533.11133717</v>
      </c>
      <c r="EGS7">
        <v>798533.11133717</v>
      </c>
      <c r="EGT7">
        <v>668025.28418791585</v>
      </c>
      <c r="EGU7">
        <v>667808.15543540497</v>
      </c>
      <c r="EGV7">
        <v>1091957.1660008151</v>
      </c>
      <c r="EGW7">
        <v>2932950.600753705</v>
      </c>
      <c r="EGX7">
        <v>1087673.0005537239</v>
      </c>
      <c r="EGY7">
        <v>260397.41314831289</v>
      </c>
      <c r="EGZ7">
        <v>260250.20365825301</v>
      </c>
      <c r="EHA7">
        <v>259787.43080605581</v>
      </c>
      <c r="EHB7">
        <v>1994761.1911117779</v>
      </c>
      <c r="EHC7">
        <v>641625.01428077871</v>
      </c>
      <c r="EHD7">
        <v>815674.94279060571</v>
      </c>
      <c r="EHE7">
        <v>892954.8476831771</v>
      </c>
      <c r="EHF7">
        <v>965938.67551038461</v>
      </c>
      <c r="EHG7">
        <v>1208362.329497305</v>
      </c>
      <c r="EHH7">
        <v>2150673.3351472402</v>
      </c>
      <c r="EHI7">
        <v>3335885.5578153669</v>
      </c>
      <c r="EHJ7">
        <v>993795.39475672017</v>
      </c>
      <c r="EHK7">
        <v>916703.8338848874</v>
      </c>
      <c r="EHL7">
        <v>800739.00453220808</v>
      </c>
      <c r="EHM7">
        <v>1205875.0931485579</v>
      </c>
      <c r="EHN7">
        <v>1009270.13761435</v>
      </c>
      <c r="EHO7">
        <v>798533.11133717</v>
      </c>
      <c r="EHP7">
        <v>798533.11133717</v>
      </c>
      <c r="EHQ7">
        <v>798533.11133717</v>
      </c>
      <c r="EHR7">
        <v>668025.28418791585</v>
      </c>
      <c r="EHS7">
        <v>667808.15543540497</v>
      </c>
      <c r="EHT7">
        <v>1091957.1660008151</v>
      </c>
      <c r="EHU7">
        <v>2932950.600753705</v>
      </c>
      <c r="EHV7">
        <v>1087673.0005537239</v>
      </c>
      <c r="EHW7">
        <v>260397.41314831289</v>
      </c>
      <c r="EHX7">
        <v>260250.20365825301</v>
      </c>
      <c r="EHY7">
        <v>259787.43080605581</v>
      </c>
      <c r="EHZ7">
        <v>1994761.1911117779</v>
      </c>
      <c r="EIA7">
        <v>641625.01428077871</v>
      </c>
      <c r="EIB7">
        <v>815674.94279060571</v>
      </c>
      <c r="EIC7">
        <v>892954.8476831771</v>
      </c>
      <c r="EID7">
        <v>965938.67551038461</v>
      </c>
      <c r="EIE7">
        <v>1208362.329497305</v>
      </c>
      <c r="EIF7">
        <v>2150673.3351472402</v>
      </c>
      <c r="EIG7">
        <v>3335885.5578153669</v>
      </c>
      <c r="EIH7">
        <v>993795.39475672017</v>
      </c>
      <c r="EII7">
        <v>916703.8338848874</v>
      </c>
      <c r="EIJ7">
        <v>800739.00453220808</v>
      </c>
      <c r="EIK7">
        <v>1205875.0931485579</v>
      </c>
      <c r="EIL7">
        <v>1009270.13761435</v>
      </c>
      <c r="EIM7">
        <v>798533.11133717</v>
      </c>
      <c r="EIN7">
        <v>798533.11133717</v>
      </c>
      <c r="EIO7">
        <v>798533.11133717</v>
      </c>
      <c r="EIP7">
        <v>668025.28418791585</v>
      </c>
      <c r="EIQ7">
        <v>667808.15543540497</v>
      </c>
      <c r="EIR7">
        <v>1091957.1660008151</v>
      </c>
      <c r="EIS7">
        <v>2932950.600753705</v>
      </c>
      <c r="EIT7">
        <v>1087673.0005537239</v>
      </c>
      <c r="EIU7">
        <v>260397.41314831289</v>
      </c>
      <c r="EIV7">
        <v>260250.20365825301</v>
      </c>
      <c r="EIW7">
        <v>259787.43080605581</v>
      </c>
      <c r="EIX7">
        <v>1994761.1911117779</v>
      </c>
      <c r="EIY7">
        <v>641625.01428077871</v>
      </c>
      <c r="EIZ7">
        <v>815674.94279060571</v>
      </c>
      <c r="EJA7">
        <v>892954.8476831771</v>
      </c>
      <c r="EJB7">
        <v>965938.67551038461</v>
      </c>
      <c r="EJC7">
        <v>1208362.329497305</v>
      </c>
      <c r="EJD7">
        <v>2150673.3351472402</v>
      </c>
      <c r="EJE7">
        <v>3335885.5578153669</v>
      </c>
      <c r="EJF7">
        <v>993795.39475672017</v>
      </c>
      <c r="EJG7">
        <v>916703.8338848874</v>
      </c>
      <c r="EJH7">
        <v>800739.00453220808</v>
      </c>
      <c r="EJI7">
        <v>1205875.0931485579</v>
      </c>
      <c r="EJJ7">
        <v>1009270.13761435</v>
      </c>
      <c r="EJK7">
        <v>798533.11133717</v>
      </c>
      <c r="EJL7">
        <v>798533.11133717</v>
      </c>
      <c r="EJM7">
        <v>798533.11133717</v>
      </c>
      <c r="EJN7">
        <v>668025.28418791585</v>
      </c>
      <c r="EJO7">
        <v>667808.15543540497</v>
      </c>
      <c r="EJP7">
        <v>1091957.1660008151</v>
      </c>
      <c r="EJQ7">
        <v>2932950.600753705</v>
      </c>
      <c r="EJR7">
        <v>1087673.0005537239</v>
      </c>
      <c r="EJS7">
        <v>260397.41314831289</v>
      </c>
      <c r="EJT7">
        <v>260250.20365825301</v>
      </c>
      <c r="EJU7">
        <v>259787.43080605581</v>
      </c>
      <c r="EJV7">
        <v>1994761.1911117779</v>
      </c>
      <c r="EJW7">
        <v>641625.01428077871</v>
      </c>
      <c r="EJX7">
        <v>815674.94279060571</v>
      </c>
      <c r="EJY7">
        <v>892954.8476831771</v>
      </c>
      <c r="EJZ7">
        <v>965938.67551038461</v>
      </c>
      <c r="EKA7">
        <v>1208362.329497305</v>
      </c>
      <c r="EKB7">
        <v>2150673.3351472402</v>
      </c>
      <c r="EKC7">
        <v>3335885.5578153669</v>
      </c>
      <c r="EKD7">
        <v>993795.39475672017</v>
      </c>
      <c r="EKE7">
        <v>916703.8338848874</v>
      </c>
      <c r="EKF7">
        <v>800739.00453220808</v>
      </c>
      <c r="EKG7">
        <v>1205875.0931485579</v>
      </c>
      <c r="EKH7">
        <v>1009270.13761435</v>
      </c>
      <c r="EKI7">
        <v>798533.11133717</v>
      </c>
      <c r="EKJ7">
        <v>798533.11133717</v>
      </c>
      <c r="EKK7">
        <v>798533.11133717</v>
      </c>
      <c r="EKL7">
        <v>668025.28418791585</v>
      </c>
      <c r="EKM7">
        <v>667808.15543540497</v>
      </c>
      <c r="EKN7">
        <v>1091957.1660008151</v>
      </c>
      <c r="EKO7">
        <v>2932950.600753705</v>
      </c>
      <c r="EKP7">
        <v>1087673.0005537239</v>
      </c>
      <c r="EKQ7">
        <v>260397.41314831289</v>
      </c>
      <c r="EKR7">
        <v>260250.20365825301</v>
      </c>
      <c r="EKS7">
        <v>259787.43080605581</v>
      </c>
      <c r="EKT7">
        <v>1994761.1911117779</v>
      </c>
      <c r="EKU7">
        <v>641625.01428077871</v>
      </c>
      <c r="EKV7">
        <v>815674.94279060571</v>
      </c>
      <c r="EKW7">
        <v>892954.8476831771</v>
      </c>
      <c r="EKX7">
        <v>965938.67551038461</v>
      </c>
      <c r="EKY7">
        <v>1208362.329497305</v>
      </c>
      <c r="EKZ7">
        <v>2150673.3351472402</v>
      </c>
      <c r="ELA7">
        <v>3335885.5578153669</v>
      </c>
      <c r="ELB7">
        <v>993795.39475672017</v>
      </c>
      <c r="ELC7">
        <v>916703.8338848874</v>
      </c>
      <c r="ELD7">
        <v>800739.00453220808</v>
      </c>
      <c r="ELE7">
        <v>1205875.0931485579</v>
      </c>
      <c r="ELF7">
        <v>1009270.13761435</v>
      </c>
      <c r="ELG7">
        <v>798533.11133717</v>
      </c>
      <c r="ELH7">
        <v>798533.11133717</v>
      </c>
      <c r="ELI7">
        <v>798533.11133717</v>
      </c>
      <c r="ELJ7">
        <v>668025.28418791585</v>
      </c>
      <c r="ELK7">
        <v>667808.15543540497</v>
      </c>
      <c r="ELL7">
        <v>1091957.1660008151</v>
      </c>
      <c r="ELM7">
        <v>2932950.600753705</v>
      </c>
      <c r="ELN7">
        <v>1087673.0005537239</v>
      </c>
      <c r="ELO7">
        <v>260397.41314831289</v>
      </c>
      <c r="ELP7">
        <v>260250.20365825301</v>
      </c>
      <c r="ELQ7">
        <v>259787.43080605581</v>
      </c>
      <c r="ELR7">
        <v>1994761.1911117779</v>
      </c>
      <c r="ELS7">
        <v>641625.01428077871</v>
      </c>
      <c r="ELT7">
        <v>815674.94279060571</v>
      </c>
      <c r="ELU7">
        <v>892954.8476831771</v>
      </c>
      <c r="ELV7">
        <v>965938.67551038461</v>
      </c>
      <c r="ELW7">
        <v>1208362.329497305</v>
      </c>
      <c r="ELX7">
        <v>2150673.3351472402</v>
      </c>
      <c r="ELY7">
        <v>3335885.5578153669</v>
      </c>
      <c r="ELZ7">
        <v>993795.39475672017</v>
      </c>
      <c r="EMA7">
        <v>916703.8338848874</v>
      </c>
      <c r="EMB7">
        <v>800739.00453220808</v>
      </c>
      <c r="EMC7">
        <v>1205875.0931485579</v>
      </c>
      <c r="EMD7">
        <v>1009270.13761435</v>
      </c>
      <c r="EME7">
        <v>798533.11133717</v>
      </c>
      <c r="EMF7">
        <v>798533.11133717</v>
      </c>
      <c r="EMG7">
        <v>798533.11133717</v>
      </c>
      <c r="EMH7">
        <v>668025.28418791585</v>
      </c>
      <c r="EMI7">
        <v>667808.15543540497</v>
      </c>
      <c r="EMJ7">
        <v>1091957.1660008151</v>
      </c>
      <c r="EMK7">
        <v>2932950.600753705</v>
      </c>
      <c r="EML7">
        <v>1087673.0005537239</v>
      </c>
      <c r="EMM7">
        <v>260397.41314831289</v>
      </c>
      <c r="EMN7">
        <v>260250.20365825301</v>
      </c>
      <c r="EMO7">
        <v>259787.43080605581</v>
      </c>
      <c r="EMP7">
        <v>1994761.1911117779</v>
      </c>
      <c r="EMQ7">
        <v>641625.01428077871</v>
      </c>
      <c r="EMR7">
        <v>815674.94279060571</v>
      </c>
      <c r="EMS7">
        <v>892954.8476831771</v>
      </c>
      <c r="EMT7">
        <v>965938.67551038461</v>
      </c>
      <c r="EMU7">
        <v>1208362.329497305</v>
      </c>
      <c r="EMV7">
        <v>2150673.3351472402</v>
      </c>
      <c r="EMW7">
        <v>3335885.5578153669</v>
      </c>
      <c r="EMX7">
        <v>993795.39475672017</v>
      </c>
      <c r="EMY7">
        <v>916703.8338848874</v>
      </c>
      <c r="EMZ7">
        <v>800739.00453220808</v>
      </c>
      <c r="ENA7">
        <v>1205875.0931485579</v>
      </c>
      <c r="ENB7">
        <v>1009270.13761435</v>
      </c>
      <c r="ENC7">
        <v>798533.11133717</v>
      </c>
      <c r="END7">
        <v>798533.11133717</v>
      </c>
      <c r="ENE7">
        <v>798533.11133717</v>
      </c>
      <c r="ENF7">
        <v>668025.28418791585</v>
      </c>
      <c r="ENG7">
        <v>667808.15543540497</v>
      </c>
      <c r="ENH7">
        <v>1091957.1660008151</v>
      </c>
      <c r="ENI7">
        <v>2932950.600753705</v>
      </c>
      <c r="ENJ7">
        <v>1087673.0005537239</v>
      </c>
      <c r="ENK7">
        <v>260397.41314831289</v>
      </c>
      <c r="ENL7">
        <v>260250.20365825301</v>
      </c>
      <c r="ENM7">
        <v>259787.43080605581</v>
      </c>
      <c r="ENN7">
        <v>1994761.1911117779</v>
      </c>
      <c r="ENO7">
        <v>641625.01428077871</v>
      </c>
      <c r="ENP7">
        <v>815674.94279060571</v>
      </c>
      <c r="ENQ7">
        <v>892954.8476831771</v>
      </c>
      <c r="ENR7">
        <v>965938.67551038461</v>
      </c>
      <c r="ENS7">
        <v>1208362.329497305</v>
      </c>
      <c r="ENT7">
        <v>2150673.3351472402</v>
      </c>
      <c r="ENU7">
        <v>3335885.5578153669</v>
      </c>
      <c r="ENV7">
        <v>993795.39475672017</v>
      </c>
      <c r="ENW7">
        <v>916703.8338848874</v>
      </c>
      <c r="ENX7">
        <v>800739.00453220808</v>
      </c>
      <c r="ENY7">
        <v>1205875.0931485579</v>
      </c>
      <c r="ENZ7">
        <v>1009270.13761435</v>
      </c>
      <c r="EOA7">
        <v>798533.11133717</v>
      </c>
      <c r="EOB7">
        <v>798533.11133717</v>
      </c>
      <c r="EOC7">
        <v>798533.11133717</v>
      </c>
      <c r="EOD7">
        <v>668025.28418791585</v>
      </c>
      <c r="EOE7">
        <v>667808.15543540497</v>
      </c>
      <c r="EOF7">
        <v>1091957.1660008151</v>
      </c>
      <c r="EOG7">
        <v>2932950.600753705</v>
      </c>
      <c r="EOH7">
        <v>1087673.0005537239</v>
      </c>
      <c r="EOI7">
        <v>260397.41314831289</v>
      </c>
      <c r="EOJ7">
        <v>260250.20365825301</v>
      </c>
      <c r="EOK7">
        <v>259787.43080605581</v>
      </c>
      <c r="EOL7">
        <v>1994761.1911117779</v>
      </c>
      <c r="EOM7">
        <v>641625.01428077871</v>
      </c>
      <c r="EON7">
        <v>815674.94279060571</v>
      </c>
      <c r="EOO7">
        <v>892954.8476831771</v>
      </c>
      <c r="EOP7">
        <v>965938.67551038461</v>
      </c>
      <c r="EOQ7">
        <v>1208362.329497305</v>
      </c>
      <c r="EOR7">
        <v>2150673.3351472402</v>
      </c>
      <c r="EOS7">
        <v>3335885.5578153669</v>
      </c>
      <c r="EOT7">
        <v>993795.39475672017</v>
      </c>
      <c r="EOU7">
        <v>916703.8338848874</v>
      </c>
      <c r="EOV7">
        <v>800739.00453220808</v>
      </c>
      <c r="EOW7">
        <v>1205875.0931485579</v>
      </c>
      <c r="EOX7">
        <v>1009270.13761435</v>
      </c>
      <c r="EOY7">
        <v>798533.11133717</v>
      </c>
      <c r="EOZ7">
        <v>798533.11133717</v>
      </c>
      <c r="EPA7">
        <v>798533.11133717</v>
      </c>
      <c r="EPB7">
        <v>668025.28418791585</v>
      </c>
      <c r="EPC7">
        <v>667808.15543540497</v>
      </c>
      <c r="EPD7">
        <v>1091957.1660008151</v>
      </c>
      <c r="EPE7">
        <v>2932950.600753705</v>
      </c>
      <c r="EPF7">
        <v>1087673.0005537239</v>
      </c>
      <c r="EPG7">
        <v>260397.41314831289</v>
      </c>
      <c r="EPH7">
        <v>260250.20365825301</v>
      </c>
      <c r="EPI7">
        <v>259787.43080605581</v>
      </c>
      <c r="EPJ7">
        <v>1994761.1911117779</v>
      </c>
      <c r="EPK7">
        <v>641625.01428077871</v>
      </c>
      <c r="EPL7">
        <v>815674.94279060571</v>
      </c>
      <c r="EPM7">
        <v>892954.8476831771</v>
      </c>
      <c r="EPN7">
        <v>965938.67551038461</v>
      </c>
      <c r="EPO7">
        <v>1208362.329497305</v>
      </c>
      <c r="EPP7">
        <v>2150673.3351472402</v>
      </c>
      <c r="EPQ7">
        <v>3335885.5578153669</v>
      </c>
      <c r="EPR7">
        <v>993795.39475672017</v>
      </c>
      <c r="EPS7">
        <v>916703.8338848874</v>
      </c>
      <c r="EPT7">
        <v>800739.00453220808</v>
      </c>
      <c r="EPU7">
        <v>1205875.0931485579</v>
      </c>
      <c r="EPV7">
        <v>1009270.13761435</v>
      </c>
      <c r="EPW7">
        <v>798533.11133717</v>
      </c>
      <c r="EPX7">
        <v>798533.11133717</v>
      </c>
      <c r="EPY7">
        <v>798533.11133717</v>
      </c>
      <c r="EPZ7">
        <v>668025.28418791585</v>
      </c>
      <c r="EQA7">
        <v>667808.15543540497</v>
      </c>
      <c r="EQB7">
        <v>1091957.1660008151</v>
      </c>
      <c r="EQC7">
        <v>2932950.600753705</v>
      </c>
      <c r="EQD7">
        <v>1087673.0005537239</v>
      </c>
      <c r="EQE7">
        <v>260397.41314831289</v>
      </c>
      <c r="EQF7">
        <v>260250.20365825301</v>
      </c>
      <c r="EQG7">
        <v>259787.43080605581</v>
      </c>
      <c r="EQH7">
        <v>1994761.1911117779</v>
      </c>
      <c r="EQI7">
        <v>641625.01428077871</v>
      </c>
      <c r="EQJ7">
        <v>815674.94279060571</v>
      </c>
      <c r="EQK7">
        <v>892954.8476831771</v>
      </c>
      <c r="EQL7">
        <v>965938.67551038461</v>
      </c>
      <c r="EQM7">
        <v>1208362.329497305</v>
      </c>
      <c r="EQN7">
        <v>2150673.3351472402</v>
      </c>
      <c r="EQO7">
        <v>3335885.5578153669</v>
      </c>
      <c r="EQP7">
        <v>993795.39475672017</v>
      </c>
      <c r="EQQ7">
        <v>916703.8338848874</v>
      </c>
      <c r="EQR7">
        <v>800739.00453220808</v>
      </c>
      <c r="EQS7">
        <v>1205875.0931485579</v>
      </c>
      <c r="EQT7">
        <v>1009270.13761435</v>
      </c>
      <c r="EQU7">
        <v>798533.11133717</v>
      </c>
      <c r="EQV7">
        <v>798533.11133717</v>
      </c>
      <c r="EQW7">
        <v>798533.11133717</v>
      </c>
      <c r="EQX7">
        <v>668025.28418791585</v>
      </c>
      <c r="EQY7">
        <v>667808.15543540497</v>
      </c>
      <c r="EQZ7">
        <v>1091957.1660008151</v>
      </c>
      <c r="ERA7">
        <v>2932950.600753705</v>
      </c>
      <c r="ERB7">
        <v>1087673.0005537239</v>
      </c>
      <c r="ERC7">
        <v>260397.41314831289</v>
      </c>
      <c r="ERD7">
        <v>260250.20365825301</v>
      </c>
      <c r="ERE7">
        <v>259787.43080605581</v>
      </c>
      <c r="ERF7">
        <v>1994761.1911117779</v>
      </c>
      <c r="ERG7">
        <v>641625.01428077871</v>
      </c>
      <c r="ERH7">
        <v>815674.94279060571</v>
      </c>
      <c r="ERI7">
        <v>892954.8476831771</v>
      </c>
      <c r="ERJ7">
        <v>965938.67551038461</v>
      </c>
      <c r="ERK7">
        <v>1208362.329497305</v>
      </c>
      <c r="ERL7">
        <v>2150673.3351472402</v>
      </c>
      <c r="ERM7">
        <v>3335885.5578153669</v>
      </c>
      <c r="ERN7">
        <v>993795.39475672017</v>
      </c>
      <c r="ERO7">
        <v>916703.8338848874</v>
      </c>
      <c r="ERP7">
        <v>800739.00453220808</v>
      </c>
      <c r="ERQ7">
        <v>1205875.0931485579</v>
      </c>
      <c r="ERR7">
        <v>1009270.13761435</v>
      </c>
      <c r="ERS7">
        <v>798533.11133717</v>
      </c>
      <c r="ERT7">
        <v>798533.11133717</v>
      </c>
      <c r="ERU7">
        <v>798533.11133717</v>
      </c>
      <c r="ERV7">
        <v>668025.28418791585</v>
      </c>
      <c r="ERW7">
        <v>667808.15543540497</v>
      </c>
      <c r="ERX7">
        <v>1091957.1660008151</v>
      </c>
      <c r="ERY7">
        <v>2932950.600753705</v>
      </c>
      <c r="ERZ7">
        <v>1087673.0005537239</v>
      </c>
      <c r="ESA7">
        <v>260397.41314831289</v>
      </c>
      <c r="ESB7">
        <v>260250.20365825301</v>
      </c>
      <c r="ESC7">
        <v>259787.43080605581</v>
      </c>
      <c r="ESD7">
        <v>1994761.1911117779</v>
      </c>
      <c r="ESE7">
        <v>641625.01428077871</v>
      </c>
      <c r="ESF7">
        <v>815674.94279060571</v>
      </c>
      <c r="ESG7">
        <v>892954.8476831771</v>
      </c>
      <c r="ESH7">
        <v>965938.67551038461</v>
      </c>
      <c r="ESI7">
        <v>1208362.329497305</v>
      </c>
      <c r="ESJ7">
        <v>2150673.3351472402</v>
      </c>
      <c r="ESK7">
        <v>3335885.5578153669</v>
      </c>
      <c r="ESL7">
        <v>993795.39475672017</v>
      </c>
      <c r="ESM7">
        <v>916703.8338848874</v>
      </c>
      <c r="ESN7">
        <v>800739.00453220808</v>
      </c>
      <c r="ESO7">
        <v>1205875.0931485579</v>
      </c>
      <c r="ESP7">
        <v>1009270.13761435</v>
      </c>
      <c r="ESQ7">
        <v>798533.11133717</v>
      </c>
      <c r="ESR7">
        <v>798533.11133717</v>
      </c>
      <c r="ESS7">
        <v>798533.11133717</v>
      </c>
      <c r="EST7">
        <v>668025.28418791585</v>
      </c>
      <c r="ESU7">
        <v>667808.15543540497</v>
      </c>
      <c r="ESV7">
        <v>1091957.1660008151</v>
      </c>
      <c r="ESW7">
        <v>2932950.600753705</v>
      </c>
      <c r="ESX7">
        <v>1087673.0005537239</v>
      </c>
      <c r="ESY7">
        <v>260397.41314831289</v>
      </c>
      <c r="ESZ7">
        <v>260250.20365825301</v>
      </c>
      <c r="ETA7">
        <v>259787.43080605581</v>
      </c>
      <c r="ETB7">
        <v>1994761.1911117779</v>
      </c>
      <c r="ETC7">
        <v>641625.01428077871</v>
      </c>
      <c r="ETD7">
        <v>815674.94279060571</v>
      </c>
      <c r="ETE7">
        <v>892954.8476831771</v>
      </c>
      <c r="ETF7">
        <v>965938.67551038461</v>
      </c>
      <c r="ETG7">
        <v>1208362.329497305</v>
      </c>
      <c r="ETH7">
        <v>2150673.3351472402</v>
      </c>
      <c r="ETI7">
        <v>3335885.5578153669</v>
      </c>
      <c r="ETJ7">
        <v>993795.39475672017</v>
      </c>
      <c r="ETK7">
        <v>916703.8338848874</v>
      </c>
      <c r="ETL7">
        <v>800739.00453220808</v>
      </c>
      <c r="ETM7">
        <v>1205875.0931485579</v>
      </c>
      <c r="ETN7">
        <v>1009270.13761435</v>
      </c>
      <c r="ETO7">
        <v>798533.11133717</v>
      </c>
      <c r="ETP7">
        <v>798533.11133717</v>
      </c>
      <c r="ETQ7">
        <v>798533.11133717</v>
      </c>
      <c r="ETR7">
        <v>668025.28418791585</v>
      </c>
      <c r="ETS7">
        <v>667808.15543540497</v>
      </c>
      <c r="ETT7">
        <v>1091957.1660008151</v>
      </c>
      <c r="ETU7">
        <v>2932950.600753705</v>
      </c>
      <c r="ETV7">
        <v>1087673.0005537239</v>
      </c>
      <c r="ETW7">
        <v>260397.41314831289</v>
      </c>
      <c r="ETX7">
        <v>260250.20365825301</v>
      </c>
      <c r="ETY7">
        <v>259787.43080605581</v>
      </c>
      <c r="ETZ7">
        <v>1994761.1911117779</v>
      </c>
      <c r="EUA7">
        <v>641625.01428077871</v>
      </c>
      <c r="EUB7">
        <v>815674.94279060571</v>
      </c>
      <c r="EUC7">
        <v>892954.8476831771</v>
      </c>
      <c r="EUD7">
        <v>965938.67551038461</v>
      </c>
      <c r="EUE7">
        <v>1208362.329497305</v>
      </c>
      <c r="EUF7">
        <v>2150673.3351472402</v>
      </c>
      <c r="EUG7">
        <v>3335885.5578153669</v>
      </c>
      <c r="EUH7">
        <v>993795.39475672017</v>
      </c>
      <c r="EUI7">
        <v>916703.8338848874</v>
      </c>
      <c r="EUJ7">
        <v>800739.00453220808</v>
      </c>
      <c r="EUK7">
        <v>1205875.0931485579</v>
      </c>
      <c r="EUL7">
        <v>1009270.13761435</v>
      </c>
      <c r="EUM7">
        <v>798533.11133717</v>
      </c>
      <c r="EUN7">
        <v>798533.11133717</v>
      </c>
      <c r="EUO7">
        <v>798533.11133717</v>
      </c>
      <c r="EUP7">
        <v>668025.28418791585</v>
      </c>
      <c r="EUQ7">
        <v>667808.15543540497</v>
      </c>
      <c r="EUR7">
        <v>1091957.1660008151</v>
      </c>
      <c r="EUS7">
        <v>2932950.600753705</v>
      </c>
      <c r="EUT7">
        <v>1087673.0005537239</v>
      </c>
      <c r="EUU7">
        <v>260397.41314831289</v>
      </c>
      <c r="EUV7">
        <v>260250.20365825301</v>
      </c>
      <c r="EUW7">
        <v>259787.43080605581</v>
      </c>
      <c r="EUX7">
        <v>1994761.1911117779</v>
      </c>
      <c r="EUY7">
        <v>641625.01428077871</v>
      </c>
      <c r="EUZ7">
        <v>815674.94279060571</v>
      </c>
      <c r="EVA7">
        <v>892954.8476831771</v>
      </c>
      <c r="EVB7">
        <v>965938.67551038461</v>
      </c>
      <c r="EVC7">
        <v>1208362.329497305</v>
      </c>
      <c r="EVD7">
        <v>2150673.3351472402</v>
      </c>
      <c r="EVE7">
        <v>3335885.5578153669</v>
      </c>
      <c r="EVF7">
        <v>993795.39475672017</v>
      </c>
      <c r="EVG7">
        <v>916703.8338848874</v>
      </c>
      <c r="EVH7">
        <v>800739.00453220808</v>
      </c>
      <c r="EVI7">
        <v>1205875.0931485579</v>
      </c>
      <c r="EVJ7">
        <v>1009270.13761435</v>
      </c>
      <c r="EVK7">
        <v>798533.11133717</v>
      </c>
      <c r="EVL7">
        <v>798533.11133717</v>
      </c>
      <c r="EVM7">
        <v>798533.11133717</v>
      </c>
      <c r="EVN7">
        <v>668025.28418791585</v>
      </c>
      <c r="EVO7">
        <v>667808.15543540497</v>
      </c>
      <c r="EVP7">
        <v>1091957.1660008151</v>
      </c>
      <c r="EVQ7">
        <v>2932950.600753705</v>
      </c>
      <c r="EVR7">
        <v>1087673.0005537239</v>
      </c>
      <c r="EVS7">
        <v>260397.41314831289</v>
      </c>
      <c r="EVT7">
        <v>260250.20365825301</v>
      </c>
      <c r="EVU7">
        <v>259787.43080605581</v>
      </c>
      <c r="EVV7">
        <v>1994761.1911117779</v>
      </c>
      <c r="EVW7">
        <v>641625.01428077871</v>
      </c>
      <c r="EVX7">
        <v>815674.94279060571</v>
      </c>
      <c r="EVY7">
        <v>892954.8476831771</v>
      </c>
      <c r="EVZ7">
        <v>965938.67551038461</v>
      </c>
      <c r="EWA7">
        <v>1208362.329497305</v>
      </c>
      <c r="EWB7">
        <v>2150673.3351472402</v>
      </c>
      <c r="EWC7">
        <v>3335885.5578153669</v>
      </c>
      <c r="EWD7">
        <v>993795.39475672017</v>
      </c>
      <c r="EWE7">
        <v>916703.8338848874</v>
      </c>
      <c r="EWF7">
        <v>800739.00453220808</v>
      </c>
      <c r="EWG7">
        <v>1205875.0931485579</v>
      </c>
      <c r="EWH7">
        <v>1009270.13761435</v>
      </c>
      <c r="EWI7">
        <v>798533.11133717</v>
      </c>
      <c r="EWJ7">
        <v>798533.11133717</v>
      </c>
      <c r="EWK7">
        <v>798533.11133717</v>
      </c>
      <c r="EWL7">
        <v>668025.28418791585</v>
      </c>
      <c r="EWM7">
        <v>667808.15543540497</v>
      </c>
      <c r="EWN7">
        <v>1091957.1660008151</v>
      </c>
      <c r="EWO7">
        <v>2932950.600753705</v>
      </c>
      <c r="EWP7">
        <v>1087673.0005537239</v>
      </c>
      <c r="EWQ7">
        <v>260397.41314831289</v>
      </c>
      <c r="EWR7">
        <v>260250.20365825301</v>
      </c>
      <c r="EWS7">
        <v>259787.43080605581</v>
      </c>
      <c r="EWT7">
        <v>1994761.1911117779</v>
      </c>
      <c r="EWU7">
        <v>641625.01428077871</v>
      </c>
      <c r="EWV7">
        <v>815674.94279060571</v>
      </c>
      <c r="EWW7">
        <v>892954.8476831771</v>
      </c>
      <c r="EWX7">
        <v>965938.67551038461</v>
      </c>
      <c r="EWY7">
        <v>1208362.329497305</v>
      </c>
      <c r="EWZ7">
        <v>2150673.3351472402</v>
      </c>
      <c r="EXA7">
        <v>3335885.5578153669</v>
      </c>
      <c r="EXB7">
        <v>993795.39475672017</v>
      </c>
      <c r="EXC7">
        <v>916703.8338848874</v>
      </c>
      <c r="EXD7">
        <v>800739.00453220808</v>
      </c>
      <c r="EXE7">
        <v>1205875.0931485579</v>
      </c>
      <c r="EXF7">
        <v>1009270.13761435</v>
      </c>
      <c r="EXG7">
        <v>798533.11133717</v>
      </c>
      <c r="EXH7">
        <v>798533.11133717</v>
      </c>
      <c r="EXI7">
        <v>798533.11133717</v>
      </c>
      <c r="EXJ7">
        <v>668025.28418791585</v>
      </c>
      <c r="EXK7">
        <v>667808.15543540497</v>
      </c>
      <c r="EXL7">
        <v>1091957.1660008151</v>
      </c>
      <c r="EXM7">
        <v>2932950.600753705</v>
      </c>
      <c r="EXN7">
        <v>1087673.0005537239</v>
      </c>
      <c r="EXO7">
        <v>260397.41314831289</v>
      </c>
      <c r="EXP7">
        <v>260250.20365825301</v>
      </c>
      <c r="EXQ7">
        <v>259787.43080605581</v>
      </c>
      <c r="EXR7">
        <v>1994761.1911117779</v>
      </c>
      <c r="EXS7">
        <v>641625.01428077871</v>
      </c>
      <c r="EXT7">
        <v>815674.94279060571</v>
      </c>
      <c r="EXU7">
        <v>892954.8476831771</v>
      </c>
      <c r="EXV7">
        <v>965938.67551038461</v>
      </c>
      <c r="EXW7">
        <v>1208362.329497305</v>
      </c>
      <c r="EXX7">
        <v>2150673.3351472402</v>
      </c>
      <c r="EXY7">
        <v>3335885.5578153669</v>
      </c>
      <c r="EXZ7">
        <v>993795.39475672017</v>
      </c>
      <c r="EYA7">
        <v>916703.8338848874</v>
      </c>
      <c r="EYB7">
        <v>800739.00453220808</v>
      </c>
      <c r="EYC7">
        <v>1205875.0931485579</v>
      </c>
      <c r="EYD7">
        <v>1009270.13761435</v>
      </c>
      <c r="EYE7">
        <v>798533.11133717</v>
      </c>
      <c r="EYF7">
        <v>798533.11133717</v>
      </c>
      <c r="EYG7">
        <v>798533.11133717</v>
      </c>
      <c r="EYH7">
        <v>668025.28418791585</v>
      </c>
      <c r="EYI7">
        <v>667808.15543540497</v>
      </c>
      <c r="EYJ7">
        <v>1091957.1660008151</v>
      </c>
      <c r="EYK7">
        <v>2932950.600753705</v>
      </c>
      <c r="EYL7">
        <v>1087673.0005537239</v>
      </c>
      <c r="EYM7">
        <v>260397.41314831289</v>
      </c>
      <c r="EYN7">
        <v>260250.20365825301</v>
      </c>
      <c r="EYO7">
        <v>259787.43080605581</v>
      </c>
      <c r="EYP7">
        <v>1994761.1911117779</v>
      </c>
      <c r="EYQ7">
        <v>641625.01428077871</v>
      </c>
      <c r="EYR7">
        <v>815674.94279060571</v>
      </c>
      <c r="EYS7">
        <v>892954.8476831771</v>
      </c>
      <c r="EYT7">
        <v>965938.67551038461</v>
      </c>
      <c r="EYU7">
        <v>1208362.329497305</v>
      </c>
      <c r="EYV7">
        <v>2150673.3351472402</v>
      </c>
      <c r="EYW7">
        <v>3335885.5578153669</v>
      </c>
      <c r="EYX7">
        <v>993795.39475672017</v>
      </c>
      <c r="EYY7">
        <v>916703.8338848874</v>
      </c>
      <c r="EYZ7">
        <v>800739.00453220808</v>
      </c>
      <c r="EZA7">
        <v>1205875.0931485579</v>
      </c>
      <c r="EZB7">
        <v>1009270.13761435</v>
      </c>
      <c r="EZC7">
        <v>798533.11133717</v>
      </c>
      <c r="EZD7">
        <v>798533.11133717</v>
      </c>
      <c r="EZE7">
        <v>798533.11133717</v>
      </c>
      <c r="EZF7">
        <v>668025.28418791585</v>
      </c>
      <c r="EZG7">
        <v>667808.15543540497</v>
      </c>
      <c r="EZH7">
        <v>1091957.1660008151</v>
      </c>
      <c r="EZI7">
        <v>2932950.600753705</v>
      </c>
      <c r="EZJ7">
        <v>1087673.0005537239</v>
      </c>
      <c r="EZK7">
        <v>260397.41314831289</v>
      </c>
      <c r="EZL7">
        <v>260250.20365825301</v>
      </c>
      <c r="EZM7">
        <v>259787.43080605581</v>
      </c>
      <c r="EZN7">
        <v>1994761.1911117779</v>
      </c>
      <c r="EZO7">
        <v>641625.01428077871</v>
      </c>
      <c r="EZP7">
        <v>815674.94279060571</v>
      </c>
      <c r="EZQ7">
        <v>892954.8476831771</v>
      </c>
      <c r="EZR7">
        <v>965938.67551038461</v>
      </c>
      <c r="EZS7">
        <v>1208362.329497305</v>
      </c>
      <c r="EZT7">
        <v>2150673.3351472402</v>
      </c>
      <c r="EZU7">
        <v>3335885.5578153669</v>
      </c>
      <c r="EZV7">
        <v>993795.39475672017</v>
      </c>
      <c r="EZW7">
        <v>916703.8338848874</v>
      </c>
      <c r="EZX7">
        <v>800739.00453220808</v>
      </c>
      <c r="EZY7">
        <v>1205875.0931485579</v>
      </c>
      <c r="EZZ7">
        <v>1009270.13761435</v>
      </c>
      <c r="FAA7">
        <v>798533.11133717</v>
      </c>
      <c r="FAB7">
        <v>798533.11133717</v>
      </c>
      <c r="FAC7">
        <v>798533.11133717</v>
      </c>
      <c r="FAD7">
        <v>668025.28418791585</v>
      </c>
      <c r="FAE7">
        <v>667808.15543540497</v>
      </c>
      <c r="FAF7">
        <v>1091957.1660008151</v>
      </c>
      <c r="FAG7">
        <v>2932950.600753705</v>
      </c>
      <c r="FAH7">
        <v>1087673.0005537239</v>
      </c>
      <c r="FAI7">
        <v>260397.41314831289</v>
      </c>
      <c r="FAJ7">
        <v>260250.20365825301</v>
      </c>
      <c r="FAK7">
        <v>259787.43080605581</v>
      </c>
      <c r="FAL7">
        <v>1994761.1911117779</v>
      </c>
      <c r="FAM7">
        <v>641625.01428077871</v>
      </c>
      <c r="FAN7">
        <v>815674.94279060571</v>
      </c>
      <c r="FAO7">
        <v>892954.8476831771</v>
      </c>
      <c r="FAP7">
        <v>965938.67551038461</v>
      </c>
      <c r="FAQ7">
        <v>1208362.329497305</v>
      </c>
      <c r="FAR7">
        <v>2150673.3351472402</v>
      </c>
      <c r="FAS7">
        <v>3335885.5578153669</v>
      </c>
      <c r="FAT7">
        <v>993795.39475672017</v>
      </c>
      <c r="FAU7">
        <v>916703.8338848874</v>
      </c>
      <c r="FAV7">
        <v>800739.00453220808</v>
      </c>
      <c r="FAW7">
        <v>1205875.0931485579</v>
      </c>
      <c r="FAX7">
        <v>1009270.13761435</v>
      </c>
      <c r="FAY7">
        <v>798533.11133717</v>
      </c>
      <c r="FAZ7">
        <v>798533.11133717</v>
      </c>
      <c r="FBA7">
        <v>798533.11133717</v>
      </c>
      <c r="FBB7">
        <v>668025.28418791585</v>
      </c>
      <c r="FBC7">
        <v>667808.15543540497</v>
      </c>
      <c r="FBD7">
        <v>1091957.1660008151</v>
      </c>
      <c r="FBE7">
        <v>2932950.600753705</v>
      </c>
      <c r="FBF7">
        <v>1087673.0005537239</v>
      </c>
      <c r="FBG7">
        <v>260397.41314831289</v>
      </c>
      <c r="FBH7">
        <v>260250.20365825301</v>
      </c>
      <c r="FBI7">
        <v>259787.43080605581</v>
      </c>
      <c r="FBJ7">
        <v>1994761.1911117779</v>
      </c>
      <c r="FBK7">
        <v>641625.01428077871</v>
      </c>
      <c r="FBL7">
        <v>815674.94279060571</v>
      </c>
      <c r="FBM7">
        <v>892954.8476831771</v>
      </c>
      <c r="FBN7">
        <v>965938.67551038461</v>
      </c>
      <c r="FBO7">
        <v>1208362.329497305</v>
      </c>
      <c r="FBP7">
        <v>2150673.3351472402</v>
      </c>
      <c r="FBQ7">
        <v>3335885.5578153669</v>
      </c>
      <c r="FBR7">
        <v>993795.39475672017</v>
      </c>
      <c r="FBS7">
        <v>916703.8338848874</v>
      </c>
      <c r="FBT7">
        <v>800739.00453220808</v>
      </c>
      <c r="FBU7">
        <v>1205875.0931485579</v>
      </c>
      <c r="FBV7">
        <v>1009270.13761435</v>
      </c>
      <c r="FBW7">
        <v>798533.11133717</v>
      </c>
      <c r="FBX7">
        <v>798533.11133717</v>
      </c>
      <c r="FBY7">
        <v>798533.11133717</v>
      </c>
      <c r="FBZ7">
        <v>668025.28418791585</v>
      </c>
      <c r="FCA7">
        <v>667808.15543540497</v>
      </c>
      <c r="FCB7">
        <v>1091957.1660008151</v>
      </c>
      <c r="FCC7">
        <v>2932950.600753705</v>
      </c>
      <c r="FCD7">
        <v>1087673.0005537239</v>
      </c>
      <c r="FCE7">
        <v>260397.41314831289</v>
      </c>
      <c r="FCF7">
        <v>260250.20365825301</v>
      </c>
      <c r="FCG7">
        <v>259787.43080605581</v>
      </c>
      <c r="FCH7">
        <v>1994761.1911117779</v>
      </c>
      <c r="FCI7">
        <v>641625.01428077871</v>
      </c>
      <c r="FCJ7">
        <v>815674.94279060571</v>
      </c>
      <c r="FCK7">
        <v>892954.8476831771</v>
      </c>
      <c r="FCL7">
        <v>965938.67551038461</v>
      </c>
      <c r="FCM7">
        <v>1208362.329497305</v>
      </c>
      <c r="FCN7">
        <v>2150673.3351472402</v>
      </c>
      <c r="FCO7">
        <v>3335885.5578153669</v>
      </c>
      <c r="FCP7">
        <v>993795.39475672017</v>
      </c>
      <c r="FCQ7">
        <v>916703.8338848874</v>
      </c>
      <c r="FCR7">
        <v>800739.00453220808</v>
      </c>
      <c r="FCS7">
        <v>1205875.0931485579</v>
      </c>
      <c r="FCT7">
        <v>1009270.13761435</v>
      </c>
      <c r="FCU7">
        <v>798533.11133717</v>
      </c>
      <c r="FCV7">
        <v>798533.11133717</v>
      </c>
      <c r="FCW7">
        <v>798533.11133717</v>
      </c>
      <c r="FCX7">
        <v>668025.28418791585</v>
      </c>
      <c r="FCY7">
        <v>667808.15543540497</v>
      </c>
      <c r="FCZ7">
        <v>1091957.1660008151</v>
      </c>
      <c r="FDA7">
        <v>2932950.600753705</v>
      </c>
      <c r="FDB7">
        <v>1087673.0005537239</v>
      </c>
      <c r="FDC7">
        <v>260397.41314831289</v>
      </c>
      <c r="FDD7">
        <v>260250.20365825301</v>
      </c>
      <c r="FDE7">
        <v>259787.43080605581</v>
      </c>
      <c r="FDF7">
        <v>1994761.1911117779</v>
      </c>
      <c r="FDG7">
        <v>641625.01428077871</v>
      </c>
      <c r="FDH7">
        <v>815674.94279060571</v>
      </c>
      <c r="FDI7">
        <v>892954.8476831771</v>
      </c>
      <c r="FDJ7">
        <v>965938.67551038461</v>
      </c>
      <c r="FDK7">
        <v>1208362.329497305</v>
      </c>
      <c r="FDL7">
        <v>2150673.3351472402</v>
      </c>
      <c r="FDM7">
        <v>3335885.5578153669</v>
      </c>
      <c r="FDN7">
        <v>993795.39475672017</v>
      </c>
      <c r="FDO7">
        <v>916703.8338848874</v>
      </c>
      <c r="FDP7">
        <v>800739.00453220808</v>
      </c>
      <c r="FDQ7">
        <v>1205875.0931485579</v>
      </c>
      <c r="FDR7">
        <v>1009270.13761435</v>
      </c>
      <c r="FDS7">
        <v>798533.11133717</v>
      </c>
      <c r="FDT7">
        <v>798533.11133717</v>
      </c>
      <c r="FDU7">
        <v>798533.11133717</v>
      </c>
      <c r="FDV7">
        <v>668025.28418791585</v>
      </c>
      <c r="FDW7">
        <v>667808.15543540497</v>
      </c>
      <c r="FDX7">
        <v>1091957.1660008151</v>
      </c>
      <c r="FDY7">
        <v>2932950.600753705</v>
      </c>
      <c r="FDZ7">
        <v>1087673.0005537239</v>
      </c>
      <c r="FEA7">
        <v>260397.41314831289</v>
      </c>
      <c r="FEB7">
        <v>260250.20365825301</v>
      </c>
      <c r="FEC7">
        <v>259787.43080605581</v>
      </c>
      <c r="FED7">
        <v>1994761.1911117779</v>
      </c>
      <c r="FEE7">
        <v>641625.01428077871</v>
      </c>
      <c r="FEF7">
        <v>815674.94279060571</v>
      </c>
      <c r="FEG7">
        <v>892954.8476831771</v>
      </c>
      <c r="FEH7">
        <v>965938.67551038461</v>
      </c>
      <c r="FEI7">
        <v>1208362.329497305</v>
      </c>
      <c r="FEJ7">
        <v>2150673.3351472402</v>
      </c>
      <c r="FEK7">
        <v>3335885.5578153669</v>
      </c>
      <c r="FEL7">
        <v>993795.39475672017</v>
      </c>
      <c r="FEM7">
        <v>916703.8338848874</v>
      </c>
      <c r="FEN7">
        <v>800739.00453220808</v>
      </c>
      <c r="FEO7">
        <v>1205875.0931485579</v>
      </c>
      <c r="FEP7">
        <v>1009270.13761435</v>
      </c>
      <c r="FEQ7">
        <v>798533.11133717</v>
      </c>
      <c r="FER7">
        <v>798533.11133717</v>
      </c>
      <c r="FES7">
        <v>798533.11133717</v>
      </c>
      <c r="FET7">
        <v>668025.28418791585</v>
      </c>
      <c r="FEU7">
        <v>667808.15543540497</v>
      </c>
      <c r="FEV7">
        <v>1091957.1660008151</v>
      </c>
      <c r="FEW7">
        <v>2932950.600753705</v>
      </c>
      <c r="FEX7">
        <v>1087673.0005537239</v>
      </c>
      <c r="FEY7">
        <v>260397.41314831289</v>
      </c>
      <c r="FEZ7">
        <v>260250.20365825301</v>
      </c>
      <c r="FFA7">
        <v>259787.43080605581</v>
      </c>
      <c r="FFB7">
        <v>1994761.1911117779</v>
      </c>
      <c r="FFC7">
        <v>641625.01428077871</v>
      </c>
      <c r="FFD7">
        <v>815674.94279060571</v>
      </c>
      <c r="FFE7">
        <v>892954.8476831771</v>
      </c>
      <c r="FFF7">
        <v>965938.67551038461</v>
      </c>
      <c r="FFG7">
        <v>1208362.329497305</v>
      </c>
      <c r="FFH7">
        <v>2150673.3351472402</v>
      </c>
      <c r="FFI7">
        <v>3335885.5578153669</v>
      </c>
      <c r="FFJ7">
        <v>993795.39475672017</v>
      </c>
      <c r="FFK7">
        <v>916703.8338848874</v>
      </c>
      <c r="FFL7">
        <v>800739.00453220808</v>
      </c>
      <c r="FFM7">
        <v>1205875.0931485579</v>
      </c>
      <c r="FFN7">
        <v>1009270.13761435</v>
      </c>
      <c r="FFO7">
        <v>798533.11133717</v>
      </c>
      <c r="FFP7">
        <v>798533.11133717</v>
      </c>
      <c r="FFQ7">
        <v>798533.11133717</v>
      </c>
      <c r="FFR7">
        <v>668025.28418791585</v>
      </c>
      <c r="FFS7">
        <v>667808.15543540497</v>
      </c>
      <c r="FFT7">
        <v>1091957.1660008151</v>
      </c>
      <c r="FFU7">
        <v>2932950.600753705</v>
      </c>
      <c r="FFV7">
        <v>1087673.0005537239</v>
      </c>
      <c r="FFW7">
        <v>260397.41314831289</v>
      </c>
      <c r="FFX7">
        <v>260250.20365825301</v>
      </c>
      <c r="FFY7">
        <v>259787.43080605581</v>
      </c>
      <c r="FFZ7">
        <v>1994761.1911117779</v>
      </c>
      <c r="FGA7">
        <v>641625.01428077871</v>
      </c>
      <c r="FGB7">
        <v>815674.94279060571</v>
      </c>
      <c r="FGC7">
        <v>892954.8476831771</v>
      </c>
      <c r="FGD7">
        <v>965938.67551038461</v>
      </c>
      <c r="FGE7">
        <v>1208362.329497305</v>
      </c>
      <c r="FGF7">
        <v>2150673.3351472402</v>
      </c>
      <c r="FGG7">
        <v>3335885.5578153669</v>
      </c>
      <c r="FGH7">
        <v>993795.39475672017</v>
      </c>
      <c r="FGI7">
        <v>916703.8338848874</v>
      </c>
      <c r="FGJ7">
        <v>800739.00453220808</v>
      </c>
      <c r="FGK7">
        <v>1205875.0931485579</v>
      </c>
      <c r="FGL7">
        <v>1009270.13761435</v>
      </c>
      <c r="FGM7">
        <v>798533.11133717</v>
      </c>
      <c r="FGN7">
        <v>798533.11133717</v>
      </c>
      <c r="FGO7">
        <v>798533.11133717</v>
      </c>
      <c r="FGP7">
        <v>668025.28418791585</v>
      </c>
      <c r="FGQ7">
        <v>667808.15543540497</v>
      </c>
      <c r="FGR7">
        <v>1091957.1660008151</v>
      </c>
      <c r="FGS7">
        <v>2932950.600753705</v>
      </c>
      <c r="FGT7">
        <v>1087673.0005537239</v>
      </c>
      <c r="FGU7">
        <v>260397.41314831289</v>
      </c>
      <c r="FGV7">
        <v>260250.20365825301</v>
      </c>
      <c r="FGW7">
        <v>259787.43080605581</v>
      </c>
      <c r="FGX7">
        <v>1994761.1911117779</v>
      </c>
      <c r="FGY7">
        <v>641625.01428077871</v>
      </c>
      <c r="FGZ7">
        <v>815674.94279060571</v>
      </c>
      <c r="FHA7">
        <v>892954.8476831771</v>
      </c>
      <c r="FHB7">
        <v>965938.67551038461</v>
      </c>
      <c r="FHC7">
        <v>1208362.329497305</v>
      </c>
      <c r="FHD7">
        <v>2150673.3351472402</v>
      </c>
      <c r="FHE7">
        <v>3335885.5578153669</v>
      </c>
      <c r="FHF7">
        <v>993795.39475672017</v>
      </c>
      <c r="FHG7">
        <v>916703.8338848874</v>
      </c>
      <c r="FHH7">
        <v>800739.00453220808</v>
      </c>
      <c r="FHI7">
        <v>1205875.0931485579</v>
      </c>
      <c r="FHJ7">
        <v>1009270.13761435</v>
      </c>
      <c r="FHK7">
        <v>798533.11133717</v>
      </c>
      <c r="FHL7">
        <v>798533.11133717</v>
      </c>
      <c r="FHM7">
        <v>798533.11133717</v>
      </c>
      <c r="FHN7">
        <v>668025.28418791585</v>
      </c>
      <c r="FHO7">
        <v>667808.15543540497</v>
      </c>
      <c r="FHP7">
        <v>1091957.1660008151</v>
      </c>
      <c r="FHQ7">
        <v>2932950.600753705</v>
      </c>
      <c r="FHR7">
        <v>1087673.0005537239</v>
      </c>
      <c r="FHS7">
        <v>260397.41314831289</v>
      </c>
      <c r="FHT7">
        <v>260250.20365825301</v>
      </c>
      <c r="FHU7">
        <v>259787.43080605581</v>
      </c>
      <c r="FHV7">
        <v>1994761.1911117779</v>
      </c>
      <c r="FHW7">
        <v>641625.01428077871</v>
      </c>
      <c r="FHX7">
        <v>815674.94279060571</v>
      </c>
      <c r="FHY7">
        <v>892954.8476831771</v>
      </c>
      <c r="FHZ7">
        <v>965938.67551038461</v>
      </c>
      <c r="FIA7">
        <v>1208362.329497305</v>
      </c>
      <c r="FIB7">
        <v>2150673.3351472402</v>
      </c>
      <c r="FIC7">
        <v>3335885.5578153669</v>
      </c>
      <c r="FID7">
        <v>993795.39475672017</v>
      </c>
      <c r="FIE7">
        <v>916703.8338848874</v>
      </c>
      <c r="FIF7">
        <v>800739.00453220808</v>
      </c>
      <c r="FIG7">
        <v>1205875.0931485579</v>
      </c>
      <c r="FIH7">
        <v>1009270.13761435</v>
      </c>
      <c r="FII7">
        <v>798533.11133717</v>
      </c>
      <c r="FIJ7">
        <v>798533.11133717</v>
      </c>
      <c r="FIK7">
        <v>798533.11133717</v>
      </c>
      <c r="FIL7">
        <v>668025.28418791585</v>
      </c>
      <c r="FIM7">
        <v>667808.15543540497</v>
      </c>
      <c r="FIN7">
        <v>1091957.1660008151</v>
      </c>
      <c r="FIO7">
        <v>2932950.600753705</v>
      </c>
      <c r="FIP7">
        <v>1087673.0005537239</v>
      </c>
      <c r="FIQ7">
        <v>260397.41314831289</v>
      </c>
      <c r="FIR7">
        <v>260250.20365825301</v>
      </c>
      <c r="FIS7">
        <v>259787.43080605581</v>
      </c>
      <c r="FIT7">
        <v>1994761.1911117779</v>
      </c>
      <c r="FIU7">
        <v>641625.01428077871</v>
      </c>
      <c r="FIV7">
        <v>815674.94279060571</v>
      </c>
      <c r="FIW7">
        <v>892954.8476831771</v>
      </c>
      <c r="FIX7">
        <v>965938.67551038461</v>
      </c>
      <c r="FIY7">
        <v>1208362.329497305</v>
      </c>
      <c r="FIZ7">
        <v>2150673.3351472402</v>
      </c>
      <c r="FJA7">
        <v>3335885.5578153669</v>
      </c>
      <c r="FJB7">
        <v>993795.39475672017</v>
      </c>
      <c r="FJC7">
        <v>916703.8338848874</v>
      </c>
      <c r="FJD7">
        <v>800739.00453220808</v>
      </c>
      <c r="FJE7">
        <v>1205875.0931485579</v>
      </c>
      <c r="FJF7">
        <v>1009270.13761435</v>
      </c>
      <c r="FJG7">
        <v>798533.11133717</v>
      </c>
      <c r="FJH7">
        <v>798533.11133717</v>
      </c>
      <c r="FJI7">
        <v>798533.11133717</v>
      </c>
      <c r="FJJ7">
        <v>668025.28418791585</v>
      </c>
      <c r="FJK7">
        <v>667808.15543540497</v>
      </c>
      <c r="FJL7">
        <v>1091957.1660008151</v>
      </c>
      <c r="FJM7">
        <v>2932950.600753705</v>
      </c>
      <c r="FJN7">
        <v>1087673.0005537239</v>
      </c>
      <c r="FJO7">
        <v>260397.41314831289</v>
      </c>
      <c r="FJP7">
        <v>260250.20365825301</v>
      </c>
      <c r="FJQ7">
        <v>259787.43080605581</v>
      </c>
      <c r="FJR7">
        <v>1994761.1911117779</v>
      </c>
      <c r="FJS7">
        <v>641625.01428077871</v>
      </c>
      <c r="FJT7">
        <v>815674.94279060571</v>
      </c>
      <c r="FJU7">
        <v>892954.8476831771</v>
      </c>
      <c r="FJV7">
        <v>965938.67551038461</v>
      </c>
      <c r="FJW7">
        <v>1208362.329497305</v>
      </c>
      <c r="FJX7">
        <v>2150673.3351472402</v>
      </c>
      <c r="FJY7">
        <v>3335885.5578153669</v>
      </c>
      <c r="FJZ7">
        <v>993795.39475672017</v>
      </c>
      <c r="FKA7">
        <v>916703.8338848874</v>
      </c>
      <c r="FKB7">
        <v>800739.00453220808</v>
      </c>
      <c r="FKC7">
        <v>1205875.0931485579</v>
      </c>
      <c r="FKD7">
        <v>1009270.13761435</v>
      </c>
      <c r="FKE7">
        <v>798533.11133717</v>
      </c>
      <c r="FKF7">
        <v>798533.11133717</v>
      </c>
      <c r="FKG7">
        <v>798533.11133717</v>
      </c>
      <c r="FKH7">
        <v>668025.28418791585</v>
      </c>
      <c r="FKI7">
        <v>667808.15543540497</v>
      </c>
      <c r="FKJ7">
        <v>1091957.1660008151</v>
      </c>
      <c r="FKK7">
        <v>2932950.600753705</v>
      </c>
      <c r="FKL7">
        <v>1087673.0005537239</v>
      </c>
      <c r="FKM7">
        <v>260397.41314831289</v>
      </c>
      <c r="FKN7">
        <v>260250.20365825301</v>
      </c>
      <c r="FKO7">
        <v>259787.43080605581</v>
      </c>
      <c r="FKP7">
        <v>1994761.1911117779</v>
      </c>
      <c r="FKQ7">
        <v>641625.01428077871</v>
      </c>
      <c r="FKR7">
        <v>815674.94279060571</v>
      </c>
      <c r="FKS7">
        <v>892954.8476831771</v>
      </c>
      <c r="FKT7">
        <v>965938.67551038461</v>
      </c>
      <c r="FKU7">
        <v>1208362.329497305</v>
      </c>
      <c r="FKV7">
        <v>2150673.3351472402</v>
      </c>
      <c r="FKW7">
        <v>3335885.5578153669</v>
      </c>
      <c r="FKX7">
        <v>993795.39475672017</v>
      </c>
      <c r="FKY7">
        <v>916703.8338848874</v>
      </c>
      <c r="FKZ7">
        <v>800739.00453220808</v>
      </c>
      <c r="FLA7">
        <v>1205875.0931485579</v>
      </c>
      <c r="FLB7">
        <v>1009270.13761435</v>
      </c>
      <c r="FLC7">
        <v>798533.11133717</v>
      </c>
      <c r="FLD7">
        <v>798533.11133717</v>
      </c>
      <c r="FLE7">
        <v>798533.11133717</v>
      </c>
      <c r="FLF7">
        <v>668025.28418791585</v>
      </c>
      <c r="FLG7">
        <v>667808.15543540497</v>
      </c>
      <c r="FLH7">
        <v>1091957.1660008151</v>
      </c>
      <c r="FLI7">
        <v>2932950.600753705</v>
      </c>
      <c r="FLJ7">
        <v>1087673.0005537239</v>
      </c>
      <c r="FLK7">
        <v>260397.41314831289</v>
      </c>
      <c r="FLL7">
        <v>260250.20365825301</v>
      </c>
      <c r="FLM7">
        <v>259787.43080605581</v>
      </c>
      <c r="FLN7">
        <v>1994761.1911117779</v>
      </c>
      <c r="FLO7">
        <v>641625.01428077871</v>
      </c>
      <c r="FLP7">
        <v>815674.94279060571</v>
      </c>
      <c r="FLQ7">
        <v>892954.8476831771</v>
      </c>
      <c r="FLR7">
        <v>965938.67551038461</v>
      </c>
      <c r="FLS7">
        <v>1208362.329497305</v>
      </c>
      <c r="FLT7">
        <v>2150673.3351472402</v>
      </c>
      <c r="FLU7">
        <v>3335885.5578153669</v>
      </c>
      <c r="FLV7">
        <v>993795.39475672017</v>
      </c>
      <c r="FLW7">
        <v>916703.8338848874</v>
      </c>
      <c r="FLX7">
        <v>800739.00453220808</v>
      </c>
      <c r="FLY7">
        <v>1205875.0931485579</v>
      </c>
      <c r="FLZ7">
        <v>1009270.13761435</v>
      </c>
      <c r="FMA7">
        <v>798533.11133717</v>
      </c>
      <c r="FMB7">
        <v>798533.11133717</v>
      </c>
      <c r="FMC7">
        <v>798533.11133717</v>
      </c>
      <c r="FMD7">
        <v>668025.28418791585</v>
      </c>
      <c r="FME7">
        <v>667808.15543540497</v>
      </c>
      <c r="FMF7">
        <v>1091957.1660008151</v>
      </c>
      <c r="FMG7">
        <v>2932950.600753705</v>
      </c>
      <c r="FMH7">
        <v>1087673.0005537239</v>
      </c>
      <c r="FMI7">
        <v>260397.41314831289</v>
      </c>
      <c r="FMJ7">
        <v>260250.20365825301</v>
      </c>
      <c r="FMK7">
        <v>259787.43080605581</v>
      </c>
      <c r="FML7">
        <v>1994761.1911117779</v>
      </c>
      <c r="FMM7">
        <v>641625.01428077871</v>
      </c>
      <c r="FMN7">
        <v>815674.94279060571</v>
      </c>
      <c r="FMO7">
        <v>892954.8476831771</v>
      </c>
      <c r="FMP7">
        <v>965938.67551038461</v>
      </c>
      <c r="FMQ7">
        <v>1208362.329497305</v>
      </c>
      <c r="FMR7">
        <v>2150673.3351472402</v>
      </c>
      <c r="FMS7">
        <v>3335885.5578153669</v>
      </c>
      <c r="FMT7">
        <v>993795.39475672017</v>
      </c>
      <c r="FMU7">
        <v>916703.8338848874</v>
      </c>
      <c r="FMV7">
        <v>800739.00453220808</v>
      </c>
      <c r="FMW7">
        <v>1205875.0931485579</v>
      </c>
      <c r="FMX7">
        <v>1009270.13761435</v>
      </c>
      <c r="FMY7">
        <v>798533.11133717</v>
      </c>
      <c r="FMZ7">
        <v>798533.11133717</v>
      </c>
      <c r="FNA7">
        <v>798533.11133717</v>
      </c>
      <c r="FNB7">
        <v>668025.28418791585</v>
      </c>
      <c r="FNC7">
        <v>667808.15543540497</v>
      </c>
      <c r="FND7">
        <v>1091957.1660008151</v>
      </c>
      <c r="FNE7">
        <v>2932950.600753705</v>
      </c>
      <c r="FNF7">
        <v>1087673.0005537239</v>
      </c>
      <c r="FNG7">
        <v>260397.41314831289</v>
      </c>
      <c r="FNH7">
        <v>260250.20365825301</v>
      </c>
      <c r="FNI7">
        <v>259787.43080605581</v>
      </c>
      <c r="FNJ7">
        <v>1994761.1911117779</v>
      </c>
      <c r="FNK7">
        <v>641625.01428077871</v>
      </c>
      <c r="FNL7">
        <v>815674.94279060571</v>
      </c>
      <c r="FNM7">
        <v>892954.8476831771</v>
      </c>
      <c r="FNN7">
        <v>965938.67551038461</v>
      </c>
      <c r="FNO7">
        <v>1208362.329497305</v>
      </c>
      <c r="FNP7">
        <v>2150673.3351472402</v>
      </c>
      <c r="FNQ7">
        <v>3335885.5578153669</v>
      </c>
      <c r="FNR7">
        <v>993795.39475672017</v>
      </c>
      <c r="FNS7">
        <v>916703.8338848874</v>
      </c>
      <c r="FNT7">
        <v>800739.00453220808</v>
      </c>
      <c r="FNU7">
        <v>1205875.0931485579</v>
      </c>
      <c r="FNV7">
        <v>1009270.13761435</v>
      </c>
      <c r="FNW7">
        <v>798533.11133717</v>
      </c>
      <c r="FNX7">
        <v>798533.11133717</v>
      </c>
      <c r="FNY7">
        <v>798533.11133717</v>
      </c>
      <c r="FNZ7">
        <v>668025.28418791585</v>
      </c>
      <c r="FOA7">
        <v>667808.15543540497</v>
      </c>
      <c r="FOB7">
        <v>1091957.1660008151</v>
      </c>
      <c r="FOC7">
        <v>2932950.600753705</v>
      </c>
      <c r="FOD7">
        <v>1087673.0005537239</v>
      </c>
      <c r="FOE7">
        <v>260397.41314831289</v>
      </c>
      <c r="FOF7">
        <v>260250.20365825301</v>
      </c>
      <c r="FOG7">
        <v>259787.43080605581</v>
      </c>
      <c r="FOH7">
        <v>1994761.1911117779</v>
      </c>
      <c r="FOI7">
        <v>641625.01428077871</v>
      </c>
      <c r="FOJ7">
        <v>815674.94279060571</v>
      </c>
      <c r="FOK7">
        <v>892954.8476831771</v>
      </c>
      <c r="FOL7">
        <v>965938.67551038461</v>
      </c>
      <c r="FOM7">
        <v>1208362.329497305</v>
      </c>
      <c r="FON7">
        <v>2150673.3351472402</v>
      </c>
      <c r="FOO7">
        <v>3335885.5578153669</v>
      </c>
      <c r="FOP7">
        <v>993795.39475672017</v>
      </c>
      <c r="FOQ7">
        <v>916703.8338848874</v>
      </c>
      <c r="FOR7">
        <v>800739.00453220808</v>
      </c>
      <c r="FOS7">
        <v>1205875.0931485579</v>
      </c>
      <c r="FOT7">
        <v>1009270.13761435</v>
      </c>
      <c r="FOU7">
        <v>798533.11133717</v>
      </c>
      <c r="FOV7">
        <v>798533.11133717</v>
      </c>
      <c r="FOW7">
        <v>798533.11133717</v>
      </c>
      <c r="FOX7">
        <v>668025.28418791585</v>
      </c>
      <c r="FOY7">
        <v>667808.15543540497</v>
      </c>
      <c r="FOZ7">
        <v>1091957.1660008151</v>
      </c>
      <c r="FPA7">
        <v>2932950.600753705</v>
      </c>
      <c r="FPB7">
        <v>1087673.0005537239</v>
      </c>
      <c r="FPC7">
        <v>260397.41314831289</v>
      </c>
      <c r="FPD7">
        <v>260250.20365825301</v>
      </c>
      <c r="FPE7">
        <v>259787.43080605581</v>
      </c>
      <c r="FPF7">
        <v>1994761.1911117779</v>
      </c>
      <c r="FPG7">
        <v>641625.01428077871</v>
      </c>
      <c r="FPH7">
        <v>815674.94279060571</v>
      </c>
      <c r="FPI7">
        <v>892954.8476831771</v>
      </c>
      <c r="FPJ7">
        <v>965938.67551038461</v>
      </c>
      <c r="FPK7">
        <v>1208362.329497305</v>
      </c>
      <c r="FPL7">
        <v>2150673.3351472402</v>
      </c>
      <c r="FPM7">
        <v>3335885.5578153669</v>
      </c>
      <c r="FPN7">
        <v>993795.39475672017</v>
      </c>
      <c r="FPO7">
        <v>916703.8338848874</v>
      </c>
      <c r="FPP7">
        <v>800739.00453220808</v>
      </c>
      <c r="FPQ7">
        <v>1205875.0931485579</v>
      </c>
      <c r="FPR7">
        <v>1009270.13761435</v>
      </c>
      <c r="FPS7">
        <v>798533.11133717</v>
      </c>
      <c r="FPT7">
        <v>798533.11133717</v>
      </c>
      <c r="FPU7">
        <v>798533.11133717</v>
      </c>
      <c r="FPV7">
        <v>668025.28418791585</v>
      </c>
      <c r="FPW7">
        <v>667808.15543540497</v>
      </c>
      <c r="FPX7">
        <v>1091957.1660008151</v>
      </c>
      <c r="FPY7">
        <v>2932950.600753705</v>
      </c>
      <c r="FPZ7">
        <v>1087673.0005537239</v>
      </c>
      <c r="FQA7">
        <v>260397.41314831289</v>
      </c>
      <c r="FQB7">
        <v>260250.20365825301</v>
      </c>
      <c r="FQC7">
        <v>259787.43080605581</v>
      </c>
      <c r="FQD7">
        <v>1994761.1911117779</v>
      </c>
      <c r="FQE7">
        <v>641625.01428077871</v>
      </c>
      <c r="FQF7">
        <v>815674.94279060571</v>
      </c>
      <c r="FQG7">
        <v>892954.8476831771</v>
      </c>
      <c r="FQH7">
        <v>965938.67551038461</v>
      </c>
      <c r="FQI7">
        <v>1208362.329497305</v>
      </c>
      <c r="FQJ7">
        <v>2150673.3351472402</v>
      </c>
      <c r="FQK7">
        <v>3335885.5578153669</v>
      </c>
      <c r="FQL7">
        <v>993795.39475672017</v>
      </c>
      <c r="FQM7">
        <v>916703.8338848874</v>
      </c>
      <c r="FQN7">
        <v>800739.00453220808</v>
      </c>
      <c r="FQO7">
        <v>1205875.0931485579</v>
      </c>
      <c r="FQP7">
        <v>1009270.13761435</v>
      </c>
      <c r="FQQ7">
        <v>798533.11133717</v>
      </c>
      <c r="FQR7">
        <v>798533.11133717</v>
      </c>
      <c r="FQS7">
        <v>798533.11133717</v>
      </c>
      <c r="FQT7">
        <v>668025.28418791585</v>
      </c>
      <c r="FQU7">
        <v>667808.15543540497</v>
      </c>
      <c r="FQV7">
        <v>1091957.1660008151</v>
      </c>
      <c r="FQW7">
        <v>2932950.600753705</v>
      </c>
      <c r="FQX7">
        <v>1087673.0005537239</v>
      </c>
      <c r="FQY7">
        <v>260397.41314831289</v>
      </c>
      <c r="FQZ7">
        <v>260250.20365825301</v>
      </c>
      <c r="FRA7">
        <v>259787.43080605581</v>
      </c>
      <c r="FRB7">
        <v>1994761.1911117779</v>
      </c>
      <c r="FRC7">
        <v>641625.01428077871</v>
      </c>
      <c r="FRD7">
        <v>815674.94279060571</v>
      </c>
      <c r="FRE7">
        <v>892954.8476831771</v>
      </c>
      <c r="FRF7">
        <v>965938.67551038461</v>
      </c>
      <c r="FRG7">
        <v>1208362.329497305</v>
      </c>
      <c r="FRH7">
        <v>2150673.3351472402</v>
      </c>
      <c r="FRI7">
        <v>3335885.5578153669</v>
      </c>
      <c r="FRJ7">
        <v>993795.39475672017</v>
      </c>
      <c r="FRK7">
        <v>916703.8338848874</v>
      </c>
      <c r="FRL7">
        <v>800739.00453220808</v>
      </c>
      <c r="FRM7">
        <v>1205875.0931485579</v>
      </c>
      <c r="FRN7">
        <v>1009270.13761435</v>
      </c>
      <c r="FRO7">
        <v>798533.11133717</v>
      </c>
      <c r="FRP7">
        <v>798533.11133717</v>
      </c>
      <c r="FRQ7">
        <v>798533.11133717</v>
      </c>
      <c r="FRR7">
        <v>668025.28418791585</v>
      </c>
      <c r="FRS7">
        <v>667808.15543540497</v>
      </c>
      <c r="FRT7">
        <v>1091957.1660008151</v>
      </c>
      <c r="FRU7">
        <v>2932950.600753705</v>
      </c>
      <c r="FRV7">
        <v>1087673.0005537239</v>
      </c>
      <c r="FRW7">
        <v>260397.41314831289</v>
      </c>
      <c r="FRX7">
        <v>260250.20365825301</v>
      </c>
      <c r="FRY7">
        <v>259787.43080605581</v>
      </c>
      <c r="FRZ7">
        <v>1994761.1911117779</v>
      </c>
      <c r="FSA7">
        <v>641625.01428077871</v>
      </c>
      <c r="FSB7">
        <v>815674.94279060571</v>
      </c>
      <c r="FSC7">
        <v>892954.8476831771</v>
      </c>
      <c r="FSD7">
        <v>965938.67551038461</v>
      </c>
      <c r="FSE7">
        <v>1208362.329497305</v>
      </c>
      <c r="FSF7">
        <v>2150673.3351472402</v>
      </c>
      <c r="FSG7">
        <v>3335885.5578153669</v>
      </c>
      <c r="FSH7">
        <v>993795.39475672017</v>
      </c>
      <c r="FSI7">
        <v>916703.8338848874</v>
      </c>
      <c r="FSJ7">
        <v>800739.00453220808</v>
      </c>
      <c r="FSK7">
        <v>1205875.0931485579</v>
      </c>
      <c r="FSL7">
        <v>1009270.13761435</v>
      </c>
      <c r="FSM7">
        <v>798533.11133717</v>
      </c>
      <c r="FSN7">
        <v>798533.11133717</v>
      </c>
      <c r="FSO7">
        <v>798533.11133717</v>
      </c>
      <c r="FSP7">
        <v>668025.28418791585</v>
      </c>
      <c r="FSQ7">
        <v>667808.15543540497</v>
      </c>
      <c r="FSR7">
        <v>1091957.1660008151</v>
      </c>
      <c r="FSS7">
        <v>2932950.600753705</v>
      </c>
      <c r="FST7">
        <v>1087673.0005537239</v>
      </c>
      <c r="FSU7">
        <v>260397.41314831289</v>
      </c>
      <c r="FSV7">
        <v>260250.20365825301</v>
      </c>
      <c r="FSW7">
        <v>259787.43080605581</v>
      </c>
      <c r="FSX7">
        <v>1994761.1911117779</v>
      </c>
      <c r="FSY7">
        <v>641625.01428077871</v>
      </c>
      <c r="FSZ7">
        <v>815674.94279060571</v>
      </c>
      <c r="FTA7">
        <v>892954.8476831771</v>
      </c>
      <c r="FTB7">
        <v>965938.67551038461</v>
      </c>
      <c r="FTC7">
        <v>1208362.329497305</v>
      </c>
      <c r="FTD7">
        <v>2150673.3351472402</v>
      </c>
      <c r="FTE7">
        <v>3335885.5578153669</v>
      </c>
      <c r="FTF7">
        <v>993795.39475672017</v>
      </c>
      <c r="FTG7">
        <v>916703.8338848874</v>
      </c>
      <c r="FTH7">
        <v>800739.00453220808</v>
      </c>
      <c r="FTI7">
        <v>1205875.0931485579</v>
      </c>
      <c r="FTJ7">
        <v>1009270.13761435</v>
      </c>
      <c r="FTK7">
        <v>798533.11133717</v>
      </c>
      <c r="FTL7">
        <v>798533.11133717</v>
      </c>
      <c r="FTM7">
        <v>798533.11133717</v>
      </c>
      <c r="FTN7">
        <v>668025.28418791585</v>
      </c>
      <c r="FTO7">
        <v>667808.15543540497</v>
      </c>
      <c r="FTP7">
        <v>1091957.1660008151</v>
      </c>
      <c r="FTQ7">
        <v>2932950.600753705</v>
      </c>
      <c r="FTR7">
        <v>1087673.0005537239</v>
      </c>
      <c r="FTS7">
        <v>260397.41314831289</v>
      </c>
      <c r="FTT7">
        <v>260250.20365825301</v>
      </c>
      <c r="FTU7">
        <v>259787.43080605581</v>
      </c>
      <c r="FTV7">
        <v>1994761.1911117779</v>
      </c>
      <c r="FTW7">
        <v>641625.01428077871</v>
      </c>
      <c r="FTX7">
        <v>815674.94279060571</v>
      </c>
      <c r="FTY7">
        <v>892954.8476831771</v>
      </c>
      <c r="FTZ7">
        <v>965938.67551038461</v>
      </c>
      <c r="FUA7">
        <v>1208362.329497305</v>
      </c>
      <c r="FUB7">
        <v>2150673.3351472402</v>
      </c>
      <c r="FUC7">
        <v>3335885.5578153669</v>
      </c>
      <c r="FUD7">
        <v>993795.39475672017</v>
      </c>
      <c r="FUE7">
        <v>916703.8338848874</v>
      </c>
      <c r="FUF7">
        <v>800739.00453220808</v>
      </c>
      <c r="FUG7">
        <v>1205875.0931485579</v>
      </c>
      <c r="FUH7">
        <v>1009270.13761435</v>
      </c>
      <c r="FUI7">
        <v>798533.11133717</v>
      </c>
      <c r="FUJ7">
        <v>798533.11133717</v>
      </c>
      <c r="FUK7">
        <v>798533.11133717</v>
      </c>
      <c r="FUL7">
        <v>668025.28418791585</v>
      </c>
      <c r="FUM7">
        <v>667808.15543540497</v>
      </c>
      <c r="FUN7">
        <v>1091957.1660008151</v>
      </c>
      <c r="FUO7">
        <v>2932950.600753705</v>
      </c>
      <c r="FUP7">
        <v>1087673.0005537239</v>
      </c>
      <c r="FUQ7">
        <v>260397.41314831289</v>
      </c>
      <c r="FUR7">
        <v>260250.20365825301</v>
      </c>
      <c r="FUS7">
        <v>259787.43080605581</v>
      </c>
      <c r="FUT7">
        <v>1994761.1911117779</v>
      </c>
      <c r="FUU7">
        <v>641625.01428077871</v>
      </c>
      <c r="FUV7">
        <v>815674.94279060571</v>
      </c>
      <c r="FUW7">
        <v>892954.8476831771</v>
      </c>
      <c r="FUX7">
        <v>965938.67551038461</v>
      </c>
      <c r="FUY7">
        <v>1208362.329497305</v>
      </c>
      <c r="FUZ7">
        <v>2150673.3351472402</v>
      </c>
      <c r="FVA7">
        <v>3335885.5578153669</v>
      </c>
      <c r="FVB7">
        <v>993795.39475672017</v>
      </c>
      <c r="FVC7">
        <v>916703.8338848874</v>
      </c>
      <c r="FVD7">
        <v>800739.00453220808</v>
      </c>
      <c r="FVE7">
        <v>1205875.0931485579</v>
      </c>
      <c r="FVF7">
        <v>1009270.13761435</v>
      </c>
      <c r="FVG7">
        <v>798533.11133717</v>
      </c>
      <c r="FVH7">
        <v>798533.11133717</v>
      </c>
      <c r="FVI7">
        <v>798533.11133717</v>
      </c>
      <c r="FVJ7">
        <v>668025.28418791585</v>
      </c>
      <c r="FVK7">
        <v>667808.15543540497</v>
      </c>
      <c r="FVL7">
        <v>1091957.1660008151</v>
      </c>
      <c r="FVM7">
        <v>2932950.600753705</v>
      </c>
      <c r="FVN7">
        <v>1087673.0005537239</v>
      </c>
      <c r="FVO7">
        <v>260397.41314831289</v>
      </c>
      <c r="FVP7">
        <v>260250.20365825301</v>
      </c>
      <c r="FVQ7">
        <v>259787.43080605581</v>
      </c>
      <c r="FVR7">
        <v>1994761.1911117779</v>
      </c>
      <c r="FVS7">
        <v>641625.01428077871</v>
      </c>
      <c r="FVT7">
        <v>815674.94279060571</v>
      </c>
      <c r="FVU7">
        <v>892954.8476831771</v>
      </c>
      <c r="FVV7">
        <v>965938.67551038461</v>
      </c>
      <c r="FVW7">
        <v>1208362.329497305</v>
      </c>
      <c r="FVX7">
        <v>2150673.3351472402</v>
      </c>
      <c r="FVY7">
        <v>3335885.5578153669</v>
      </c>
      <c r="FVZ7">
        <v>993795.39475672017</v>
      </c>
      <c r="FWA7">
        <v>916703.8338848874</v>
      </c>
      <c r="FWB7">
        <v>800739.00453220808</v>
      </c>
      <c r="FWC7">
        <v>1205875.0931485579</v>
      </c>
      <c r="FWD7">
        <v>1009270.13761435</v>
      </c>
      <c r="FWE7">
        <v>798533.11133717</v>
      </c>
      <c r="FWF7">
        <v>798533.11133717</v>
      </c>
      <c r="FWG7">
        <v>798533.11133717</v>
      </c>
      <c r="FWH7">
        <v>668025.28418791585</v>
      </c>
      <c r="FWI7">
        <v>667808.15543540497</v>
      </c>
      <c r="FWJ7">
        <v>1091957.1660008151</v>
      </c>
      <c r="FWK7">
        <v>2932950.600753705</v>
      </c>
      <c r="FWL7">
        <v>1087673.0005537239</v>
      </c>
      <c r="FWM7">
        <v>260397.41314831289</v>
      </c>
      <c r="FWN7">
        <v>260250.20365825301</v>
      </c>
      <c r="FWO7">
        <v>259787.43080605581</v>
      </c>
      <c r="FWP7">
        <v>1994761.1911117779</v>
      </c>
      <c r="FWQ7">
        <v>641625.01428077871</v>
      </c>
      <c r="FWR7">
        <v>815674.94279060571</v>
      </c>
      <c r="FWS7">
        <v>892954.8476831771</v>
      </c>
      <c r="FWT7">
        <v>965938.67551038461</v>
      </c>
      <c r="FWU7">
        <v>1208362.329497305</v>
      </c>
      <c r="FWV7">
        <v>2150673.3351472402</v>
      </c>
      <c r="FWW7">
        <v>3335885.5578153669</v>
      </c>
      <c r="FWX7">
        <v>993795.39475672017</v>
      </c>
      <c r="FWY7">
        <v>916703.8338848874</v>
      </c>
      <c r="FWZ7">
        <v>800739.00453220808</v>
      </c>
      <c r="FXA7">
        <v>1205875.0931485579</v>
      </c>
      <c r="FXB7">
        <v>1009270.13761435</v>
      </c>
      <c r="FXC7">
        <v>798533.11133717</v>
      </c>
      <c r="FXD7">
        <v>798533.11133717</v>
      </c>
      <c r="FXE7">
        <v>798533.11133717</v>
      </c>
      <c r="FXF7">
        <v>668025.28418791585</v>
      </c>
      <c r="FXG7">
        <v>667808.15543540497</v>
      </c>
      <c r="FXH7">
        <v>1091957.1660008151</v>
      </c>
      <c r="FXI7">
        <v>2932950.600753705</v>
      </c>
      <c r="FXJ7">
        <v>1087673.0005537239</v>
      </c>
      <c r="FXK7">
        <v>260397.41314831289</v>
      </c>
      <c r="FXL7">
        <v>260250.20365825301</v>
      </c>
      <c r="FXM7">
        <v>259787.43080605581</v>
      </c>
      <c r="FXN7">
        <v>1994761.1911117779</v>
      </c>
      <c r="FXO7">
        <v>641625.01428077871</v>
      </c>
      <c r="FXP7">
        <v>815674.94279060571</v>
      </c>
      <c r="FXQ7">
        <v>892954.8476831771</v>
      </c>
      <c r="FXR7">
        <v>965938.67551038461</v>
      </c>
      <c r="FXS7">
        <v>1208362.329497305</v>
      </c>
      <c r="FXT7">
        <v>2150673.3351472402</v>
      </c>
      <c r="FXU7">
        <v>3335885.5578153669</v>
      </c>
      <c r="FXV7">
        <v>993795.39475672017</v>
      </c>
      <c r="FXW7">
        <v>916703.8338848874</v>
      </c>
      <c r="FXX7">
        <v>800739.00453220808</v>
      </c>
      <c r="FXY7">
        <v>1205875.0931485579</v>
      </c>
      <c r="FXZ7">
        <v>1009270.13761435</v>
      </c>
      <c r="FYA7">
        <v>798533.11133717</v>
      </c>
      <c r="FYB7">
        <v>798533.11133717</v>
      </c>
      <c r="FYC7">
        <v>798533.11133717</v>
      </c>
      <c r="FYD7">
        <v>668025.28418791585</v>
      </c>
      <c r="FYE7">
        <v>667808.15543540497</v>
      </c>
      <c r="FYF7">
        <v>1091957.1660008151</v>
      </c>
      <c r="FYG7">
        <v>2932950.600753705</v>
      </c>
      <c r="FYH7">
        <v>1087673.0005537239</v>
      </c>
      <c r="FYI7">
        <v>260397.41314831289</v>
      </c>
      <c r="FYJ7">
        <v>260250.20365825301</v>
      </c>
      <c r="FYK7">
        <v>259787.43080605581</v>
      </c>
      <c r="FYL7">
        <v>1994761.1911117779</v>
      </c>
      <c r="FYM7">
        <v>641625.01428077871</v>
      </c>
      <c r="FYN7">
        <v>815674.94279060571</v>
      </c>
      <c r="FYO7">
        <v>892954.8476831771</v>
      </c>
      <c r="FYP7">
        <v>965938.67551038461</v>
      </c>
      <c r="FYQ7">
        <v>1208362.329497305</v>
      </c>
      <c r="FYR7">
        <v>2150673.3351472402</v>
      </c>
      <c r="FYS7">
        <v>3335885.5578153669</v>
      </c>
      <c r="FYT7">
        <v>993795.39475672017</v>
      </c>
      <c r="FYU7">
        <v>916703.8338848874</v>
      </c>
      <c r="FYV7">
        <v>800739.00453220808</v>
      </c>
      <c r="FYW7">
        <v>1205875.0931485579</v>
      </c>
      <c r="FYX7">
        <v>1009270.13761435</v>
      </c>
      <c r="FYY7">
        <v>798533.11133717</v>
      </c>
      <c r="FYZ7">
        <v>798533.11133717</v>
      </c>
      <c r="FZA7">
        <v>798533.11133717</v>
      </c>
      <c r="FZB7">
        <v>668025.28418791585</v>
      </c>
      <c r="FZC7">
        <v>667808.15543540497</v>
      </c>
      <c r="FZD7">
        <v>1091957.1660008151</v>
      </c>
      <c r="FZE7">
        <v>2932950.600753705</v>
      </c>
      <c r="FZF7">
        <v>1087673.0005537239</v>
      </c>
      <c r="FZG7">
        <v>260397.41314831289</v>
      </c>
      <c r="FZH7">
        <v>260250.20365825301</v>
      </c>
      <c r="FZI7">
        <v>259787.43080605581</v>
      </c>
      <c r="FZJ7">
        <v>1994761.1911117779</v>
      </c>
      <c r="FZK7">
        <v>641625.01428077871</v>
      </c>
      <c r="FZL7">
        <v>815674.94279060571</v>
      </c>
      <c r="FZM7">
        <v>892954.8476831771</v>
      </c>
      <c r="FZN7">
        <v>965938.67551038461</v>
      </c>
      <c r="FZO7">
        <v>1208362.329497305</v>
      </c>
      <c r="FZP7">
        <v>2150673.3351472402</v>
      </c>
      <c r="FZQ7">
        <v>3335885.5578153669</v>
      </c>
      <c r="FZR7">
        <v>993795.39475672017</v>
      </c>
      <c r="FZS7">
        <v>916703.8338848874</v>
      </c>
      <c r="FZT7">
        <v>800739.00453220808</v>
      </c>
      <c r="FZU7">
        <v>1205875.0931485579</v>
      </c>
      <c r="FZV7">
        <v>1009270.13761435</v>
      </c>
      <c r="FZW7">
        <v>798533.11133717</v>
      </c>
      <c r="FZX7">
        <v>798533.11133717</v>
      </c>
      <c r="FZY7">
        <v>798533.11133717</v>
      </c>
      <c r="FZZ7">
        <v>668025.28418791585</v>
      </c>
      <c r="GAA7">
        <v>667808.15543540497</v>
      </c>
      <c r="GAB7">
        <v>1091957.1660008151</v>
      </c>
      <c r="GAC7">
        <v>2932950.600753705</v>
      </c>
      <c r="GAD7">
        <v>1087673.0005537239</v>
      </c>
      <c r="GAE7">
        <v>260397.41314831289</v>
      </c>
      <c r="GAF7">
        <v>260250.20365825301</v>
      </c>
      <c r="GAG7">
        <v>259787.43080605581</v>
      </c>
      <c r="GAH7">
        <v>1994761.1911117779</v>
      </c>
      <c r="GAI7">
        <v>641625.01428077871</v>
      </c>
      <c r="GAJ7">
        <v>815674.94279060571</v>
      </c>
      <c r="GAK7">
        <v>892954.8476831771</v>
      </c>
      <c r="GAL7">
        <v>965938.67551038461</v>
      </c>
      <c r="GAM7">
        <v>1208362.329497305</v>
      </c>
      <c r="GAN7">
        <v>2150673.3351472402</v>
      </c>
      <c r="GAO7">
        <v>3335885.5578153669</v>
      </c>
      <c r="GAP7">
        <v>993795.39475672017</v>
      </c>
      <c r="GAQ7">
        <v>916703.8338848874</v>
      </c>
      <c r="GAR7">
        <v>800739.00453220808</v>
      </c>
      <c r="GAS7">
        <v>1205875.0931485579</v>
      </c>
      <c r="GAT7">
        <v>1009270.13761435</v>
      </c>
      <c r="GAU7">
        <v>798533.11133717</v>
      </c>
      <c r="GAV7">
        <v>798533.11133717</v>
      </c>
      <c r="GAW7">
        <v>798533.11133717</v>
      </c>
      <c r="GAX7">
        <v>668025.28418791585</v>
      </c>
      <c r="GAY7">
        <v>667808.15543540497</v>
      </c>
      <c r="GAZ7">
        <v>1091957.1660008151</v>
      </c>
      <c r="GBA7">
        <v>2932950.600753705</v>
      </c>
      <c r="GBB7">
        <v>1087673.0005537239</v>
      </c>
      <c r="GBC7">
        <v>260397.41314831289</v>
      </c>
      <c r="GBD7">
        <v>260250.20365825301</v>
      </c>
      <c r="GBE7">
        <v>259787.43080605581</v>
      </c>
      <c r="GBF7">
        <v>1994761.1911117779</v>
      </c>
      <c r="GBG7">
        <v>641625.01428077871</v>
      </c>
      <c r="GBH7">
        <v>815674.94279060571</v>
      </c>
      <c r="GBI7">
        <v>892954.8476831771</v>
      </c>
      <c r="GBJ7">
        <v>965938.67551038461</v>
      </c>
      <c r="GBK7">
        <v>1208362.329497305</v>
      </c>
      <c r="GBL7">
        <v>2150673.3351472402</v>
      </c>
      <c r="GBM7">
        <v>3335885.5578153669</v>
      </c>
      <c r="GBN7">
        <v>993795.39475672017</v>
      </c>
      <c r="GBO7">
        <v>916703.8338848874</v>
      </c>
      <c r="GBP7">
        <v>800739.00453220808</v>
      </c>
      <c r="GBQ7">
        <v>1205875.0931485579</v>
      </c>
      <c r="GBR7">
        <v>1009270.13761435</v>
      </c>
      <c r="GBS7">
        <v>798533.11133717</v>
      </c>
      <c r="GBT7">
        <v>798533.11133717</v>
      </c>
      <c r="GBU7">
        <v>798533.11133717</v>
      </c>
      <c r="GBV7">
        <v>668025.28418791585</v>
      </c>
      <c r="GBW7">
        <v>667808.15543540497</v>
      </c>
      <c r="GBX7">
        <v>1091957.1660008151</v>
      </c>
      <c r="GBY7">
        <v>2932950.600753705</v>
      </c>
      <c r="GBZ7">
        <v>1087673.0005537239</v>
      </c>
      <c r="GCA7">
        <v>260397.41314831289</v>
      </c>
      <c r="GCB7">
        <v>260250.20365825301</v>
      </c>
      <c r="GCC7">
        <v>259787.43080605581</v>
      </c>
      <c r="GCD7">
        <v>1994761.1911117779</v>
      </c>
      <c r="GCE7">
        <v>641625.01428077871</v>
      </c>
      <c r="GCF7">
        <v>815674.94279060571</v>
      </c>
      <c r="GCG7">
        <v>892954.8476831771</v>
      </c>
      <c r="GCH7">
        <v>965938.67551038461</v>
      </c>
      <c r="GCI7">
        <v>1208362.329497305</v>
      </c>
      <c r="GCJ7">
        <v>2150673.3351472402</v>
      </c>
      <c r="GCK7">
        <v>3335885.5578153669</v>
      </c>
      <c r="GCL7">
        <v>993795.39475672017</v>
      </c>
      <c r="GCM7">
        <v>916703.8338848874</v>
      </c>
      <c r="GCN7">
        <v>800739.00453220808</v>
      </c>
      <c r="GCO7">
        <v>1205875.0931485579</v>
      </c>
      <c r="GCP7">
        <v>1009270.13761435</v>
      </c>
      <c r="GCQ7">
        <v>798533.11133717</v>
      </c>
      <c r="GCR7">
        <v>798533.11133717</v>
      </c>
      <c r="GCS7">
        <v>798533.11133717</v>
      </c>
      <c r="GCT7">
        <v>668025.28418791585</v>
      </c>
      <c r="GCU7">
        <v>667808.15543540497</v>
      </c>
      <c r="GCV7">
        <v>1091957.1660008151</v>
      </c>
      <c r="GCW7">
        <v>2932950.600753705</v>
      </c>
      <c r="GCX7">
        <v>1087673.0005537239</v>
      </c>
      <c r="GCY7">
        <v>260397.41314831289</v>
      </c>
      <c r="GCZ7">
        <v>260250.20365825301</v>
      </c>
      <c r="GDA7">
        <v>259787.43080605581</v>
      </c>
      <c r="GDB7">
        <v>1994761.1911117779</v>
      </c>
      <c r="GDC7">
        <v>641625.01428077871</v>
      </c>
      <c r="GDD7">
        <v>815674.94279060571</v>
      </c>
      <c r="GDE7">
        <v>892954.8476831771</v>
      </c>
      <c r="GDF7">
        <v>965938.67551038461</v>
      </c>
      <c r="GDG7">
        <v>1208362.329497305</v>
      </c>
      <c r="GDH7">
        <v>2150673.3351472402</v>
      </c>
      <c r="GDI7">
        <v>3335885.5578153669</v>
      </c>
      <c r="GDJ7">
        <v>993795.39475672017</v>
      </c>
      <c r="GDK7">
        <v>916703.8338848874</v>
      </c>
      <c r="GDL7">
        <v>800739.00453220808</v>
      </c>
      <c r="GDM7">
        <v>1205875.0931485579</v>
      </c>
      <c r="GDN7">
        <v>1009270.13761435</v>
      </c>
      <c r="GDO7">
        <v>798533.11133717</v>
      </c>
      <c r="GDP7">
        <v>798533.11133717</v>
      </c>
      <c r="GDQ7">
        <v>798533.11133717</v>
      </c>
      <c r="GDR7">
        <v>668025.28418791585</v>
      </c>
      <c r="GDS7">
        <v>667808.15543540497</v>
      </c>
      <c r="GDT7">
        <v>1091957.1660008151</v>
      </c>
      <c r="GDU7">
        <v>2932950.600753705</v>
      </c>
      <c r="GDV7">
        <v>1087673.0005537239</v>
      </c>
      <c r="GDW7">
        <v>260397.41314831289</v>
      </c>
      <c r="GDX7">
        <v>260250.20365825301</v>
      </c>
      <c r="GDY7">
        <v>259787.43080605581</v>
      </c>
      <c r="GDZ7">
        <v>1994761.1911117779</v>
      </c>
      <c r="GEA7">
        <v>641625.01428077871</v>
      </c>
      <c r="GEB7">
        <v>815674.94279060571</v>
      </c>
      <c r="GEC7">
        <v>892954.8476831771</v>
      </c>
      <c r="GED7">
        <v>965938.67551038461</v>
      </c>
      <c r="GEE7">
        <v>1208362.329497305</v>
      </c>
      <c r="GEF7">
        <v>2150673.3351472402</v>
      </c>
      <c r="GEG7">
        <v>3335885.5578153669</v>
      </c>
      <c r="GEH7">
        <v>993795.39475672017</v>
      </c>
      <c r="GEI7">
        <v>916703.8338848874</v>
      </c>
      <c r="GEJ7">
        <v>800739.00453220808</v>
      </c>
      <c r="GEK7">
        <v>1205875.0931485579</v>
      </c>
      <c r="GEL7">
        <v>1009270.13761435</v>
      </c>
      <c r="GEM7">
        <v>798533.11133717</v>
      </c>
      <c r="GEN7">
        <v>798533.11133717</v>
      </c>
      <c r="GEO7">
        <v>798533.11133717</v>
      </c>
      <c r="GEP7">
        <v>668025.28418791585</v>
      </c>
      <c r="GEQ7">
        <v>667808.15543540497</v>
      </c>
      <c r="GER7">
        <v>1091957.1660008151</v>
      </c>
      <c r="GES7">
        <v>2932950.600753705</v>
      </c>
      <c r="GET7">
        <v>1087673.0005537239</v>
      </c>
      <c r="GEU7">
        <v>260397.41314831289</v>
      </c>
      <c r="GEV7">
        <v>260250.20365825301</v>
      </c>
      <c r="GEW7">
        <v>259787.43080605581</v>
      </c>
      <c r="GEX7">
        <v>1994761.1911117779</v>
      </c>
      <c r="GEY7">
        <v>641625.01428077871</v>
      </c>
      <c r="GEZ7">
        <v>815674.94279060571</v>
      </c>
      <c r="GFA7">
        <v>892954.8476831771</v>
      </c>
      <c r="GFB7">
        <v>965938.67551038461</v>
      </c>
      <c r="GFC7">
        <v>1208362.329497305</v>
      </c>
      <c r="GFD7">
        <v>2150673.3351472402</v>
      </c>
      <c r="GFE7">
        <v>3335885.5578153669</v>
      </c>
      <c r="GFF7">
        <v>993795.39475672017</v>
      </c>
      <c r="GFG7">
        <v>916703.8338848874</v>
      </c>
      <c r="GFH7">
        <v>800739.00453220808</v>
      </c>
      <c r="GFI7">
        <v>1205875.0931485579</v>
      </c>
      <c r="GFJ7">
        <v>1009270.13761435</v>
      </c>
      <c r="GFK7">
        <v>798533.11133717</v>
      </c>
      <c r="GFL7">
        <v>798533.11133717</v>
      </c>
      <c r="GFM7">
        <v>798533.11133717</v>
      </c>
      <c r="GFN7">
        <v>668025.28418791585</v>
      </c>
      <c r="GFO7">
        <v>667808.15543540497</v>
      </c>
      <c r="GFP7">
        <v>1091957.1660008151</v>
      </c>
      <c r="GFQ7">
        <v>2932950.600753705</v>
      </c>
      <c r="GFR7">
        <v>1087673.0005537239</v>
      </c>
      <c r="GFS7">
        <v>260397.41314831289</v>
      </c>
      <c r="GFT7">
        <v>260250.20365825301</v>
      </c>
      <c r="GFU7">
        <v>259787.43080605581</v>
      </c>
      <c r="GFV7">
        <v>1994761.1911117779</v>
      </c>
      <c r="GFW7">
        <v>641625.01428077871</v>
      </c>
      <c r="GFX7">
        <v>815674.94279060571</v>
      </c>
      <c r="GFY7">
        <v>892954.8476831771</v>
      </c>
      <c r="GFZ7">
        <v>965938.67551038461</v>
      </c>
      <c r="GGA7">
        <v>1208362.329497305</v>
      </c>
      <c r="GGB7">
        <v>2150673.3351472402</v>
      </c>
      <c r="GGC7">
        <v>3335885.5578153669</v>
      </c>
      <c r="GGD7">
        <v>993795.39475672017</v>
      </c>
      <c r="GGE7">
        <v>916703.8338848874</v>
      </c>
      <c r="GGF7">
        <v>800739.00453220808</v>
      </c>
      <c r="GGG7">
        <v>1205875.0931485579</v>
      </c>
      <c r="GGH7">
        <v>1009270.13761435</v>
      </c>
      <c r="GGI7">
        <v>798533.11133717</v>
      </c>
      <c r="GGJ7">
        <v>798533.11133717</v>
      </c>
      <c r="GGK7">
        <v>798533.11133717</v>
      </c>
      <c r="GGL7">
        <v>668025.28418791585</v>
      </c>
      <c r="GGM7">
        <v>667808.15543540497</v>
      </c>
      <c r="GGN7">
        <v>1091957.1660008151</v>
      </c>
      <c r="GGO7">
        <v>2932950.600753705</v>
      </c>
      <c r="GGP7">
        <v>1087673.0005537239</v>
      </c>
      <c r="GGQ7">
        <v>260397.41314831289</v>
      </c>
      <c r="GGR7">
        <v>260250.20365825301</v>
      </c>
      <c r="GGS7">
        <v>259787.43080605581</v>
      </c>
      <c r="GGT7">
        <v>1994761.1911117779</v>
      </c>
      <c r="GGU7">
        <v>641625.01428077871</v>
      </c>
      <c r="GGV7">
        <v>815674.94279060571</v>
      </c>
      <c r="GGW7">
        <v>892954.8476831771</v>
      </c>
      <c r="GGX7">
        <v>965938.67551038461</v>
      </c>
      <c r="GGY7">
        <v>1208362.329497305</v>
      </c>
      <c r="GGZ7">
        <v>2150673.3351472402</v>
      </c>
      <c r="GHA7">
        <v>3335885.5578153669</v>
      </c>
      <c r="GHB7">
        <v>993795.39475672017</v>
      </c>
      <c r="GHC7">
        <v>916703.8338848874</v>
      </c>
      <c r="GHD7">
        <v>800739.00453220808</v>
      </c>
      <c r="GHE7">
        <v>1205875.0931485579</v>
      </c>
      <c r="GHF7">
        <v>1009270.13761435</v>
      </c>
      <c r="GHG7">
        <v>798533.11133717</v>
      </c>
      <c r="GHH7">
        <v>798533.11133717</v>
      </c>
      <c r="GHI7">
        <v>798533.11133717</v>
      </c>
      <c r="GHJ7">
        <v>668025.28418791585</v>
      </c>
      <c r="GHK7">
        <v>667808.15543540497</v>
      </c>
      <c r="GHL7">
        <v>1091957.1660008151</v>
      </c>
      <c r="GHM7">
        <v>2932950.600753705</v>
      </c>
      <c r="GHN7">
        <v>1087673.0005537239</v>
      </c>
      <c r="GHO7">
        <v>260397.41314831289</v>
      </c>
      <c r="GHP7">
        <v>260250.20365825301</v>
      </c>
      <c r="GHQ7">
        <v>259787.43080605581</v>
      </c>
      <c r="GHR7">
        <v>1994761.1911117779</v>
      </c>
      <c r="GHS7">
        <v>641625.01428077871</v>
      </c>
      <c r="GHT7">
        <v>815674.94279060571</v>
      </c>
      <c r="GHU7">
        <v>892954.8476831771</v>
      </c>
      <c r="GHV7">
        <v>965938.67551038461</v>
      </c>
      <c r="GHW7">
        <v>1208362.329497305</v>
      </c>
      <c r="GHX7">
        <v>2150673.3351472402</v>
      </c>
      <c r="GHY7">
        <v>3335885.5578153669</v>
      </c>
      <c r="GHZ7">
        <v>993795.39475672017</v>
      </c>
      <c r="GIA7">
        <v>916703.8338848874</v>
      </c>
      <c r="GIB7">
        <v>800739.00453220808</v>
      </c>
      <c r="GIC7">
        <v>1205875.0931485579</v>
      </c>
      <c r="GID7">
        <v>1009270.13761435</v>
      </c>
      <c r="GIE7">
        <v>798533.11133717</v>
      </c>
      <c r="GIF7">
        <v>798533.11133717</v>
      </c>
      <c r="GIG7">
        <v>798533.11133717</v>
      </c>
      <c r="GIH7">
        <v>668025.28418791585</v>
      </c>
      <c r="GII7">
        <v>667808.15543540497</v>
      </c>
      <c r="GIJ7">
        <v>1091957.1660008151</v>
      </c>
      <c r="GIK7">
        <v>2932950.600753705</v>
      </c>
      <c r="GIL7">
        <v>1087673.0005537239</v>
      </c>
      <c r="GIM7">
        <v>260397.41314831289</v>
      </c>
      <c r="GIN7">
        <v>260250.20365825301</v>
      </c>
      <c r="GIO7">
        <v>259787.43080605581</v>
      </c>
      <c r="GIP7">
        <v>1994761.1911117779</v>
      </c>
      <c r="GIQ7">
        <v>641625.01428077871</v>
      </c>
      <c r="GIR7">
        <v>815674.94279060571</v>
      </c>
      <c r="GIS7">
        <v>892954.8476831771</v>
      </c>
      <c r="GIT7">
        <v>965938.67551038461</v>
      </c>
      <c r="GIU7">
        <v>1208362.329497305</v>
      </c>
      <c r="GIV7">
        <v>2150673.3351472402</v>
      </c>
      <c r="GIW7">
        <v>3335885.5578153669</v>
      </c>
      <c r="GIX7">
        <v>993795.39475672017</v>
      </c>
      <c r="GIY7">
        <v>916703.8338848874</v>
      </c>
      <c r="GIZ7">
        <v>800739.00453220808</v>
      </c>
      <c r="GJA7">
        <v>1205875.0931485579</v>
      </c>
      <c r="GJB7">
        <v>1009270.13761435</v>
      </c>
      <c r="GJC7">
        <v>798533.11133717</v>
      </c>
      <c r="GJD7">
        <v>798533.11133717</v>
      </c>
      <c r="GJE7">
        <v>798533.11133717</v>
      </c>
      <c r="GJF7">
        <v>668025.28418791585</v>
      </c>
      <c r="GJG7">
        <v>667808.15543540497</v>
      </c>
      <c r="GJH7">
        <v>1091957.1660008151</v>
      </c>
      <c r="GJI7">
        <v>2932950.600753705</v>
      </c>
      <c r="GJJ7">
        <v>1087673.0005537239</v>
      </c>
      <c r="GJK7">
        <v>260397.41314831289</v>
      </c>
      <c r="GJL7">
        <v>260250.20365825301</v>
      </c>
      <c r="GJM7">
        <v>259787.43080605581</v>
      </c>
      <c r="GJN7">
        <v>1994761.1911117779</v>
      </c>
      <c r="GJO7">
        <v>641625.01428077871</v>
      </c>
      <c r="GJP7">
        <v>815674.94279060571</v>
      </c>
      <c r="GJQ7">
        <v>892954.8476831771</v>
      </c>
      <c r="GJR7">
        <v>965938.67551038461</v>
      </c>
      <c r="GJS7">
        <v>1208362.329497305</v>
      </c>
      <c r="GJT7">
        <v>2150673.3351472402</v>
      </c>
      <c r="GJU7">
        <v>3335885.5578153669</v>
      </c>
      <c r="GJV7">
        <v>993795.39475672017</v>
      </c>
      <c r="GJW7">
        <v>916703.8338848874</v>
      </c>
      <c r="GJX7">
        <v>800739.00453220808</v>
      </c>
      <c r="GJY7">
        <v>1205875.0931485579</v>
      </c>
      <c r="GJZ7">
        <v>1009270.13761435</v>
      </c>
      <c r="GKA7">
        <v>798533.11133717</v>
      </c>
      <c r="GKB7">
        <v>798533.11133717</v>
      </c>
      <c r="GKC7">
        <v>798533.11133717</v>
      </c>
      <c r="GKD7">
        <v>668025.28418791585</v>
      </c>
      <c r="GKE7">
        <v>667808.15543540497</v>
      </c>
      <c r="GKF7">
        <v>1091957.1660008151</v>
      </c>
      <c r="GKG7">
        <v>2932950.600753705</v>
      </c>
      <c r="GKH7">
        <v>1087673.0005537239</v>
      </c>
      <c r="GKI7">
        <v>260397.41314831289</v>
      </c>
      <c r="GKJ7">
        <v>260250.20365825301</v>
      </c>
      <c r="GKK7">
        <v>259787.43080605581</v>
      </c>
      <c r="GKL7">
        <v>1994761.1911117779</v>
      </c>
      <c r="GKM7">
        <v>641625.01428077871</v>
      </c>
      <c r="GKN7">
        <v>815674.94279060571</v>
      </c>
      <c r="GKO7">
        <v>892954.8476831771</v>
      </c>
      <c r="GKP7">
        <v>965938.67551038461</v>
      </c>
      <c r="GKQ7">
        <v>1208362.329497305</v>
      </c>
      <c r="GKR7">
        <v>2150673.3351472402</v>
      </c>
      <c r="GKS7">
        <v>3335885.5578153669</v>
      </c>
      <c r="GKT7">
        <v>993795.39475672017</v>
      </c>
      <c r="GKU7">
        <v>916703.8338848874</v>
      </c>
      <c r="GKV7">
        <v>800739.00453220808</v>
      </c>
      <c r="GKW7">
        <v>1205875.0931485579</v>
      </c>
      <c r="GKX7">
        <v>1009270.13761435</v>
      </c>
      <c r="GKY7">
        <v>798533.11133717</v>
      </c>
      <c r="GKZ7">
        <v>798533.11133717</v>
      </c>
      <c r="GLA7">
        <v>798533.11133717</v>
      </c>
      <c r="GLB7">
        <v>668025.28418791585</v>
      </c>
      <c r="GLC7">
        <v>667808.15543540497</v>
      </c>
      <c r="GLD7">
        <v>1091957.1660008151</v>
      </c>
      <c r="GLE7">
        <v>2932950.600753705</v>
      </c>
      <c r="GLF7">
        <v>1087673.0005537239</v>
      </c>
      <c r="GLG7">
        <v>260397.41314831289</v>
      </c>
      <c r="GLH7">
        <v>260250.20365825301</v>
      </c>
      <c r="GLI7">
        <v>259787.43080605581</v>
      </c>
      <c r="GLJ7">
        <v>1994761.1911117779</v>
      </c>
      <c r="GLK7">
        <v>641625.01428077871</v>
      </c>
      <c r="GLL7">
        <v>815674.94279060571</v>
      </c>
      <c r="GLM7">
        <v>892954.8476831771</v>
      </c>
      <c r="GLN7">
        <v>965938.67551038461</v>
      </c>
      <c r="GLO7">
        <v>1208362.329497305</v>
      </c>
      <c r="GLP7">
        <v>2150673.3351472402</v>
      </c>
      <c r="GLQ7">
        <v>3335885.5578153669</v>
      </c>
      <c r="GLR7">
        <v>993795.39475672017</v>
      </c>
      <c r="GLS7">
        <v>916703.8338848874</v>
      </c>
      <c r="GLT7">
        <v>800739.00453220808</v>
      </c>
      <c r="GLU7">
        <v>1205875.0931485579</v>
      </c>
      <c r="GLV7">
        <v>1009270.13761435</v>
      </c>
      <c r="GLW7">
        <v>798533.11133717</v>
      </c>
      <c r="GLX7">
        <v>798533.11133717</v>
      </c>
      <c r="GLY7">
        <v>798533.11133717</v>
      </c>
      <c r="GLZ7">
        <v>668025.28418791585</v>
      </c>
      <c r="GMA7">
        <v>667808.15543540497</v>
      </c>
      <c r="GMB7">
        <v>1091957.1660008151</v>
      </c>
      <c r="GMC7">
        <v>2932950.600753705</v>
      </c>
      <c r="GMD7">
        <v>1087673.0005537239</v>
      </c>
      <c r="GME7">
        <v>260397.41314831289</v>
      </c>
      <c r="GMF7">
        <v>260250.20365825301</v>
      </c>
      <c r="GMG7">
        <v>259787.43080605581</v>
      </c>
      <c r="GMH7">
        <v>1994761.1911117779</v>
      </c>
      <c r="GMI7">
        <v>641625.01428077871</v>
      </c>
      <c r="GMJ7">
        <v>815674.94279060571</v>
      </c>
      <c r="GMK7">
        <v>892954.8476831771</v>
      </c>
      <c r="GML7">
        <v>965938.67551038461</v>
      </c>
      <c r="GMM7">
        <v>1208362.329497305</v>
      </c>
      <c r="GMN7">
        <v>2150673.3351472402</v>
      </c>
      <c r="GMO7">
        <v>3335885.5578153669</v>
      </c>
      <c r="GMP7">
        <v>993795.39475672017</v>
      </c>
      <c r="GMQ7">
        <v>916703.8338848874</v>
      </c>
      <c r="GMR7">
        <v>800739.00453220808</v>
      </c>
      <c r="GMS7">
        <v>1205875.0931485579</v>
      </c>
      <c r="GMT7">
        <v>1009270.13761435</v>
      </c>
      <c r="GMU7">
        <v>798533.11133717</v>
      </c>
      <c r="GMV7">
        <v>798533.11133717</v>
      </c>
      <c r="GMW7">
        <v>798533.11133717</v>
      </c>
      <c r="GMX7">
        <v>668025.28418791585</v>
      </c>
      <c r="GMY7">
        <v>667808.15543540497</v>
      </c>
      <c r="GMZ7">
        <v>1091957.1660008151</v>
      </c>
      <c r="GNA7">
        <v>2932950.600753705</v>
      </c>
      <c r="GNB7">
        <v>1087673.0005537239</v>
      </c>
      <c r="GNC7">
        <v>260397.41314831289</v>
      </c>
      <c r="GND7">
        <v>260250.20365825301</v>
      </c>
      <c r="GNE7">
        <v>259787.43080605581</v>
      </c>
      <c r="GNF7">
        <v>1994761.1911117779</v>
      </c>
      <c r="GNG7">
        <v>641625.01428077871</v>
      </c>
      <c r="GNH7">
        <v>815674.94279060571</v>
      </c>
      <c r="GNI7">
        <v>892954.8476831771</v>
      </c>
      <c r="GNJ7">
        <v>965938.67551038461</v>
      </c>
      <c r="GNK7">
        <v>1208362.329497305</v>
      </c>
      <c r="GNL7">
        <v>2150673.3351472402</v>
      </c>
      <c r="GNM7">
        <v>3335885.5578153669</v>
      </c>
      <c r="GNN7">
        <v>993795.39475672017</v>
      </c>
      <c r="GNO7">
        <v>916703.8338848874</v>
      </c>
      <c r="GNP7">
        <v>800739.00453220808</v>
      </c>
      <c r="GNQ7">
        <v>1205875.0931485579</v>
      </c>
      <c r="GNR7">
        <v>1009270.13761435</v>
      </c>
      <c r="GNS7">
        <v>798533.11133717</v>
      </c>
      <c r="GNT7">
        <v>798533.11133717</v>
      </c>
      <c r="GNU7">
        <v>798533.11133717</v>
      </c>
      <c r="GNV7">
        <v>668025.28418791585</v>
      </c>
      <c r="GNW7">
        <v>667808.15543540497</v>
      </c>
      <c r="GNX7">
        <v>1091957.1660008151</v>
      </c>
      <c r="GNY7">
        <v>2932950.600753705</v>
      </c>
      <c r="GNZ7">
        <v>1087673.0005537239</v>
      </c>
      <c r="GOA7">
        <v>260397.41314831289</v>
      </c>
      <c r="GOB7">
        <v>260250.20365825301</v>
      </c>
      <c r="GOC7">
        <v>259787.43080605581</v>
      </c>
      <c r="GOD7">
        <v>1994761.1911117779</v>
      </c>
      <c r="GOE7">
        <v>641625.01428077871</v>
      </c>
      <c r="GOF7">
        <v>815674.94279060571</v>
      </c>
      <c r="GOG7">
        <v>892954.8476831771</v>
      </c>
      <c r="GOH7">
        <v>965938.67551038461</v>
      </c>
      <c r="GOI7">
        <v>1208362.329497305</v>
      </c>
      <c r="GOJ7">
        <v>2150673.3351472402</v>
      </c>
      <c r="GOK7">
        <v>3335885.5578153669</v>
      </c>
      <c r="GOL7">
        <v>993795.39475672017</v>
      </c>
      <c r="GOM7">
        <v>916703.8338848874</v>
      </c>
      <c r="GON7">
        <v>800739.00453220808</v>
      </c>
      <c r="GOO7">
        <v>1205875.0931485579</v>
      </c>
      <c r="GOP7">
        <v>1009270.13761435</v>
      </c>
      <c r="GOQ7">
        <v>798533.11133717</v>
      </c>
      <c r="GOR7">
        <v>798533.11133717</v>
      </c>
      <c r="GOS7">
        <v>798533.11133717</v>
      </c>
      <c r="GOT7">
        <v>668025.28418791585</v>
      </c>
      <c r="GOU7">
        <v>667808.15543540497</v>
      </c>
      <c r="GOV7">
        <v>1091957.1660008151</v>
      </c>
      <c r="GOW7">
        <v>2932950.600753705</v>
      </c>
      <c r="GOX7">
        <v>1087673.0005537239</v>
      </c>
      <c r="GOY7">
        <v>260397.41314831289</v>
      </c>
      <c r="GOZ7">
        <v>260250.20365825301</v>
      </c>
      <c r="GPA7">
        <v>259787.43080605581</v>
      </c>
      <c r="GPB7">
        <v>1994761.1911117779</v>
      </c>
      <c r="GPC7">
        <v>641625.01428077871</v>
      </c>
      <c r="GPD7">
        <v>815674.94279060571</v>
      </c>
      <c r="GPE7">
        <v>892954.8476831771</v>
      </c>
      <c r="GPF7">
        <v>965938.67551038461</v>
      </c>
      <c r="GPG7">
        <v>1208362.329497305</v>
      </c>
      <c r="GPH7">
        <v>2150673.3351472402</v>
      </c>
      <c r="GPI7">
        <v>3335885.5578153669</v>
      </c>
      <c r="GPJ7">
        <v>993795.39475672017</v>
      </c>
      <c r="GPK7">
        <v>916703.8338848874</v>
      </c>
      <c r="GPL7">
        <v>800739.00453220808</v>
      </c>
      <c r="GPM7">
        <v>1205875.0931485579</v>
      </c>
      <c r="GPN7">
        <v>1009270.13761435</v>
      </c>
      <c r="GPO7">
        <v>798533.11133717</v>
      </c>
      <c r="GPP7">
        <v>798533.11133717</v>
      </c>
      <c r="GPQ7">
        <v>798533.11133717</v>
      </c>
      <c r="GPR7">
        <v>668025.28418791585</v>
      </c>
      <c r="GPS7">
        <v>667808.15543540497</v>
      </c>
      <c r="GPT7">
        <v>1091957.1660008151</v>
      </c>
      <c r="GPU7">
        <v>2932950.600753705</v>
      </c>
      <c r="GPV7">
        <v>1087673.0005537239</v>
      </c>
      <c r="GPW7">
        <v>260397.41314831289</v>
      </c>
      <c r="GPX7">
        <v>260250.20365825301</v>
      </c>
      <c r="GPY7">
        <v>259787.43080605581</v>
      </c>
      <c r="GPZ7">
        <v>1994761.1911117779</v>
      </c>
      <c r="GQA7">
        <v>641625.01428077871</v>
      </c>
      <c r="GQB7">
        <v>815674.94279060571</v>
      </c>
      <c r="GQC7">
        <v>892954.8476831771</v>
      </c>
      <c r="GQD7">
        <v>965938.67551038461</v>
      </c>
      <c r="GQE7">
        <v>1208362.329497305</v>
      </c>
      <c r="GQF7">
        <v>2150673.3351472402</v>
      </c>
      <c r="GQG7">
        <v>3335885.5578153669</v>
      </c>
      <c r="GQH7">
        <v>993795.39475672017</v>
      </c>
      <c r="GQI7">
        <v>916703.8338848874</v>
      </c>
      <c r="GQJ7">
        <v>800739.00453220808</v>
      </c>
      <c r="GQK7">
        <v>1205875.0931485579</v>
      </c>
      <c r="GQL7">
        <v>1009270.13761435</v>
      </c>
      <c r="GQM7">
        <v>798533.11133717</v>
      </c>
      <c r="GQN7">
        <v>798533.11133717</v>
      </c>
      <c r="GQO7">
        <v>798533.11133717</v>
      </c>
      <c r="GQP7">
        <v>668025.28418791585</v>
      </c>
      <c r="GQQ7">
        <v>667808.15543540497</v>
      </c>
      <c r="GQR7">
        <v>1091957.1660008151</v>
      </c>
      <c r="GQS7">
        <v>2932950.600753705</v>
      </c>
      <c r="GQT7">
        <v>1087673.0005537239</v>
      </c>
      <c r="GQU7">
        <v>260397.41314831289</v>
      </c>
      <c r="GQV7">
        <v>260250.20365825301</v>
      </c>
      <c r="GQW7">
        <v>259787.43080605581</v>
      </c>
      <c r="GQX7">
        <v>1994761.1911117779</v>
      </c>
      <c r="GQY7">
        <v>641625.01428077871</v>
      </c>
      <c r="GQZ7">
        <v>815674.94279060571</v>
      </c>
      <c r="GRA7">
        <v>892954.8476831771</v>
      </c>
      <c r="GRB7">
        <v>965938.67551038461</v>
      </c>
      <c r="GRC7">
        <v>1208362.329497305</v>
      </c>
      <c r="GRD7">
        <v>2150673.3351472402</v>
      </c>
      <c r="GRE7">
        <v>3335885.5578153669</v>
      </c>
      <c r="GRF7">
        <v>993795.39475672017</v>
      </c>
      <c r="GRG7">
        <v>916703.8338848874</v>
      </c>
      <c r="GRH7">
        <v>800739.00453220808</v>
      </c>
      <c r="GRI7">
        <v>1205875.0931485579</v>
      </c>
      <c r="GRJ7">
        <v>1009270.13761435</v>
      </c>
      <c r="GRK7">
        <v>798533.11133717</v>
      </c>
      <c r="GRL7">
        <v>798533.11133717</v>
      </c>
      <c r="GRM7">
        <v>798533.11133717</v>
      </c>
      <c r="GRN7">
        <v>668025.28418791585</v>
      </c>
      <c r="GRO7">
        <v>667808.15543540497</v>
      </c>
      <c r="GRP7">
        <v>1091957.1660008151</v>
      </c>
      <c r="GRQ7">
        <v>2932950.600753705</v>
      </c>
      <c r="GRR7">
        <v>1087673.0005537239</v>
      </c>
      <c r="GRS7">
        <v>260397.41314831289</v>
      </c>
      <c r="GRT7">
        <v>260250.20365825301</v>
      </c>
      <c r="GRU7">
        <v>259787.43080605581</v>
      </c>
      <c r="GRV7">
        <v>1994761.1911117779</v>
      </c>
      <c r="GRW7">
        <v>641625.01428077871</v>
      </c>
      <c r="GRX7">
        <v>815674.94279060571</v>
      </c>
      <c r="GRY7">
        <v>892954.8476831771</v>
      </c>
      <c r="GRZ7">
        <v>965938.67551038461</v>
      </c>
      <c r="GSA7">
        <v>1208362.329497305</v>
      </c>
      <c r="GSB7">
        <v>2150673.3351472402</v>
      </c>
      <c r="GSC7">
        <v>3335885.5578153669</v>
      </c>
      <c r="GSD7">
        <v>993795.39475672017</v>
      </c>
      <c r="GSE7">
        <v>916703.8338848874</v>
      </c>
      <c r="GSF7">
        <v>800739.00453220808</v>
      </c>
      <c r="GSG7">
        <v>1205875.0931485579</v>
      </c>
      <c r="GSH7">
        <v>1009270.13761435</v>
      </c>
      <c r="GSI7">
        <v>798533.11133717</v>
      </c>
      <c r="GSJ7">
        <v>798533.11133717</v>
      </c>
      <c r="GSK7">
        <v>798533.11133717</v>
      </c>
      <c r="GSL7">
        <v>668025.28418791585</v>
      </c>
      <c r="GSM7">
        <v>667808.15543540497</v>
      </c>
      <c r="GSN7">
        <v>1091957.1660008151</v>
      </c>
      <c r="GSO7">
        <v>2932950.600753705</v>
      </c>
      <c r="GSP7">
        <v>1087673.0005537239</v>
      </c>
      <c r="GSQ7">
        <v>260397.41314831289</v>
      </c>
      <c r="GSR7">
        <v>260250.20365825301</v>
      </c>
      <c r="GSS7">
        <v>259787.43080605581</v>
      </c>
      <c r="GST7">
        <v>1994761.1911117779</v>
      </c>
      <c r="GSU7">
        <v>641625.01428077871</v>
      </c>
      <c r="GSV7">
        <v>815674.94279060571</v>
      </c>
      <c r="GSW7">
        <v>892954.8476831771</v>
      </c>
      <c r="GSX7">
        <v>965938.67551038461</v>
      </c>
      <c r="GSY7">
        <v>1208362.329497305</v>
      </c>
      <c r="GSZ7">
        <v>2150673.3351472402</v>
      </c>
      <c r="GTA7">
        <v>3335885.5578153669</v>
      </c>
      <c r="GTB7">
        <v>993795.39475672017</v>
      </c>
      <c r="GTC7">
        <v>916703.8338848874</v>
      </c>
      <c r="GTD7">
        <v>800739.00453220808</v>
      </c>
      <c r="GTE7">
        <v>1205875.0931485579</v>
      </c>
      <c r="GTF7">
        <v>1009270.13761435</v>
      </c>
      <c r="GTG7">
        <v>798533.11133717</v>
      </c>
      <c r="GTH7">
        <v>798533.11133717</v>
      </c>
      <c r="GTI7">
        <v>798533.11133717</v>
      </c>
      <c r="GTJ7">
        <v>668025.28418791585</v>
      </c>
      <c r="GTK7">
        <v>667808.15543540497</v>
      </c>
      <c r="GTL7">
        <v>1091957.1660008151</v>
      </c>
      <c r="GTM7">
        <v>2932950.600753705</v>
      </c>
      <c r="GTN7">
        <v>1087673.0005537239</v>
      </c>
      <c r="GTO7">
        <v>260397.41314831289</v>
      </c>
      <c r="GTP7">
        <v>260250.20365825301</v>
      </c>
      <c r="GTQ7">
        <v>259787.43080605581</v>
      </c>
      <c r="GTR7">
        <v>1994761.1911117779</v>
      </c>
      <c r="GTS7">
        <v>641625.01428077871</v>
      </c>
      <c r="GTT7">
        <v>815674.94279060571</v>
      </c>
      <c r="GTU7">
        <v>892954.8476831771</v>
      </c>
      <c r="GTV7">
        <v>965938.67551038461</v>
      </c>
      <c r="GTW7">
        <v>1208362.329497305</v>
      </c>
      <c r="GTX7">
        <v>2150673.3351472402</v>
      </c>
      <c r="GTY7">
        <v>3335885.5578153669</v>
      </c>
      <c r="GTZ7">
        <v>993795.39475672017</v>
      </c>
      <c r="GUA7">
        <v>916703.8338848874</v>
      </c>
      <c r="GUB7">
        <v>800739.00453220808</v>
      </c>
      <c r="GUC7">
        <v>1205875.0931485579</v>
      </c>
      <c r="GUD7">
        <v>1009270.13761435</v>
      </c>
      <c r="GUE7">
        <v>798533.11133717</v>
      </c>
      <c r="GUF7">
        <v>798533.11133717</v>
      </c>
      <c r="GUG7">
        <v>798533.11133717</v>
      </c>
      <c r="GUH7">
        <v>668025.28418791585</v>
      </c>
      <c r="GUI7">
        <v>667808.15543540497</v>
      </c>
      <c r="GUJ7">
        <v>1091957.1660008151</v>
      </c>
      <c r="GUK7">
        <v>2932950.600753705</v>
      </c>
      <c r="GUL7">
        <v>1087673.0005537239</v>
      </c>
      <c r="GUM7">
        <v>260397.41314831289</v>
      </c>
      <c r="GUN7">
        <v>260250.20365825301</v>
      </c>
      <c r="GUO7">
        <v>259787.43080605581</v>
      </c>
      <c r="GUP7">
        <v>1994761.1911117779</v>
      </c>
      <c r="GUQ7">
        <v>641625.01428077871</v>
      </c>
      <c r="GUR7">
        <v>815674.94279060571</v>
      </c>
      <c r="GUS7">
        <v>892954.8476831771</v>
      </c>
      <c r="GUT7">
        <v>965938.67551038461</v>
      </c>
      <c r="GUU7">
        <v>1208362.329497305</v>
      </c>
      <c r="GUV7">
        <v>2150673.3351472402</v>
      </c>
      <c r="GUW7">
        <v>3335885.5578153669</v>
      </c>
      <c r="GUX7">
        <v>993795.39475672017</v>
      </c>
      <c r="GUY7">
        <v>916703.8338848874</v>
      </c>
      <c r="GUZ7">
        <v>800739.00453220808</v>
      </c>
      <c r="GVA7">
        <v>1205875.0931485579</v>
      </c>
      <c r="GVB7">
        <v>1009270.13761435</v>
      </c>
      <c r="GVC7">
        <v>798533.11133717</v>
      </c>
      <c r="GVD7">
        <v>798533.11133717</v>
      </c>
      <c r="GVE7">
        <v>798533.11133717</v>
      </c>
      <c r="GVF7">
        <v>668025.28418791585</v>
      </c>
      <c r="GVG7">
        <v>667808.15543540497</v>
      </c>
      <c r="GVH7">
        <v>1091957.1660008151</v>
      </c>
      <c r="GVI7">
        <v>2932950.600753705</v>
      </c>
      <c r="GVJ7">
        <v>1087673.0005537239</v>
      </c>
      <c r="GVK7">
        <v>260397.41314831289</v>
      </c>
      <c r="GVL7">
        <v>260250.20365825301</v>
      </c>
      <c r="GVM7">
        <v>259787.43080605581</v>
      </c>
      <c r="GVN7">
        <v>1994761.1911117779</v>
      </c>
      <c r="GVO7">
        <v>641625.01428077871</v>
      </c>
      <c r="GVP7">
        <v>815674.94279060571</v>
      </c>
      <c r="GVQ7">
        <v>892954.8476831771</v>
      </c>
      <c r="GVR7">
        <v>965938.67551038461</v>
      </c>
      <c r="GVS7">
        <v>1208362.329497305</v>
      </c>
      <c r="GVT7">
        <v>2150673.3351472402</v>
      </c>
      <c r="GVU7">
        <v>3335885.5578153669</v>
      </c>
      <c r="GVV7">
        <v>993795.39475672017</v>
      </c>
      <c r="GVW7">
        <v>916703.8338848874</v>
      </c>
      <c r="GVX7">
        <v>800739.00453220808</v>
      </c>
      <c r="GVY7">
        <v>1205875.0931485579</v>
      </c>
      <c r="GVZ7">
        <v>1009270.13761435</v>
      </c>
      <c r="GWA7">
        <v>798533.11133717</v>
      </c>
      <c r="GWB7">
        <v>798533.11133717</v>
      </c>
      <c r="GWC7">
        <v>798533.11133717</v>
      </c>
      <c r="GWD7">
        <v>668025.28418791585</v>
      </c>
      <c r="GWE7">
        <v>667808.15543540497</v>
      </c>
      <c r="GWF7">
        <v>1091957.1660008151</v>
      </c>
      <c r="GWG7">
        <v>2932950.600753705</v>
      </c>
      <c r="GWH7">
        <v>1087673.0005537239</v>
      </c>
      <c r="GWI7">
        <v>260397.41314831289</v>
      </c>
      <c r="GWJ7">
        <v>260250.20365825301</v>
      </c>
      <c r="GWK7">
        <v>259787.43080605581</v>
      </c>
      <c r="GWL7">
        <v>1994761.1911117779</v>
      </c>
      <c r="GWM7">
        <v>641625.01428077871</v>
      </c>
      <c r="GWN7">
        <v>815674.94279060571</v>
      </c>
      <c r="GWO7">
        <v>892954.8476831771</v>
      </c>
      <c r="GWP7">
        <v>965938.67551038461</v>
      </c>
      <c r="GWQ7">
        <v>1208362.329497305</v>
      </c>
      <c r="GWR7">
        <v>2150673.3351472402</v>
      </c>
      <c r="GWS7">
        <v>3335885.5578153669</v>
      </c>
      <c r="GWT7">
        <v>993795.39475672017</v>
      </c>
      <c r="GWU7">
        <v>916703.8338848874</v>
      </c>
      <c r="GWV7">
        <v>800739.00453220808</v>
      </c>
      <c r="GWW7">
        <v>1205875.0931485579</v>
      </c>
      <c r="GWX7">
        <v>1009270.13761435</v>
      </c>
      <c r="GWY7">
        <v>798533.11133717</v>
      </c>
      <c r="GWZ7">
        <v>798533.11133717</v>
      </c>
      <c r="GXA7">
        <v>798533.11133717</v>
      </c>
      <c r="GXB7">
        <v>668025.28418791585</v>
      </c>
      <c r="GXC7">
        <v>667808.15543540497</v>
      </c>
      <c r="GXD7">
        <v>1091957.1660008151</v>
      </c>
      <c r="GXE7">
        <v>2932950.600753705</v>
      </c>
      <c r="GXF7">
        <v>1087673.0005537239</v>
      </c>
      <c r="GXG7">
        <v>260397.41314831289</v>
      </c>
      <c r="GXH7">
        <v>260250.20365825301</v>
      </c>
      <c r="GXI7">
        <v>259787.43080605581</v>
      </c>
      <c r="GXJ7">
        <v>1994761.1911117779</v>
      </c>
      <c r="GXK7">
        <v>641625.01428077871</v>
      </c>
      <c r="GXL7">
        <v>815674.94279060571</v>
      </c>
      <c r="GXM7">
        <v>892954.8476831771</v>
      </c>
      <c r="GXN7">
        <v>965938.67551038461</v>
      </c>
      <c r="GXO7">
        <v>1208362.329497305</v>
      </c>
      <c r="GXP7">
        <v>2150673.3351472402</v>
      </c>
      <c r="GXQ7">
        <v>3335885.5578153669</v>
      </c>
      <c r="GXR7">
        <v>993795.39475672017</v>
      </c>
      <c r="GXS7">
        <v>916703.8338848874</v>
      </c>
      <c r="GXT7">
        <v>800739.00453220808</v>
      </c>
      <c r="GXU7">
        <v>1205875.0931485579</v>
      </c>
      <c r="GXV7">
        <v>1009270.13761435</v>
      </c>
      <c r="GXW7">
        <v>798533.11133717</v>
      </c>
      <c r="GXX7">
        <v>798533.11133717</v>
      </c>
      <c r="GXY7">
        <v>798533.11133717</v>
      </c>
      <c r="GXZ7">
        <v>668025.28418791585</v>
      </c>
      <c r="GYA7">
        <v>667808.15543540497</v>
      </c>
      <c r="GYB7">
        <v>1091957.1660008151</v>
      </c>
      <c r="GYC7">
        <v>2932950.600753705</v>
      </c>
      <c r="GYD7">
        <v>1087673.0005537239</v>
      </c>
      <c r="GYE7">
        <v>260397.41314831289</v>
      </c>
      <c r="GYF7">
        <v>260250.20365825301</v>
      </c>
      <c r="GYG7">
        <v>259787.43080605581</v>
      </c>
      <c r="GYH7">
        <v>1994761.1911117779</v>
      </c>
      <c r="GYI7">
        <v>641625.01428077871</v>
      </c>
      <c r="GYJ7">
        <v>815674.94279060571</v>
      </c>
      <c r="GYK7">
        <v>892954.8476831771</v>
      </c>
      <c r="GYL7">
        <v>965938.67551038461</v>
      </c>
      <c r="GYM7">
        <v>1208362.329497305</v>
      </c>
      <c r="GYN7">
        <v>2150673.3351472402</v>
      </c>
      <c r="GYO7">
        <v>3335885.5578153669</v>
      </c>
      <c r="GYP7">
        <v>993795.39475672017</v>
      </c>
      <c r="GYQ7">
        <v>916703.8338848874</v>
      </c>
      <c r="GYR7">
        <v>800739.00453220808</v>
      </c>
      <c r="GYS7">
        <v>1205875.0931485579</v>
      </c>
      <c r="GYT7">
        <v>1009270.13761435</v>
      </c>
      <c r="GYU7">
        <v>798533.11133717</v>
      </c>
      <c r="GYV7">
        <v>798533.11133717</v>
      </c>
      <c r="GYW7">
        <v>798533.11133717</v>
      </c>
      <c r="GYX7">
        <v>668025.28418791585</v>
      </c>
      <c r="GYY7">
        <v>667808.15543540497</v>
      </c>
      <c r="GYZ7">
        <v>1091957.1660008151</v>
      </c>
      <c r="GZA7">
        <v>2932950.600753705</v>
      </c>
      <c r="GZB7">
        <v>1087673.0005537239</v>
      </c>
      <c r="GZC7">
        <v>260397.41314831289</v>
      </c>
      <c r="GZD7">
        <v>260250.20365825301</v>
      </c>
      <c r="GZE7">
        <v>259787.43080605581</v>
      </c>
      <c r="GZF7">
        <v>1994761.1911117779</v>
      </c>
      <c r="GZG7">
        <v>641625.01428077871</v>
      </c>
      <c r="GZH7">
        <v>815674.94279060571</v>
      </c>
      <c r="GZI7">
        <v>892954.8476831771</v>
      </c>
      <c r="GZJ7">
        <v>965938.67551038461</v>
      </c>
      <c r="GZK7">
        <v>1208362.329497305</v>
      </c>
      <c r="GZL7">
        <v>2150673.3351472402</v>
      </c>
      <c r="GZM7">
        <v>3335885.5578153669</v>
      </c>
      <c r="GZN7">
        <v>993795.39475672017</v>
      </c>
      <c r="GZO7">
        <v>916703.8338848874</v>
      </c>
      <c r="GZP7">
        <v>800739.00453220808</v>
      </c>
      <c r="GZQ7">
        <v>1205875.0931485579</v>
      </c>
      <c r="GZR7">
        <v>1009270.13761435</v>
      </c>
      <c r="GZS7">
        <v>798533.11133717</v>
      </c>
      <c r="GZT7">
        <v>798533.11133717</v>
      </c>
      <c r="GZU7">
        <v>798533.11133717</v>
      </c>
      <c r="GZV7">
        <v>668025.28418791585</v>
      </c>
      <c r="GZW7">
        <v>667808.15543540497</v>
      </c>
      <c r="GZX7">
        <v>1091957.1660008151</v>
      </c>
      <c r="GZY7">
        <v>2932950.600753705</v>
      </c>
      <c r="GZZ7">
        <v>1087673.0005537239</v>
      </c>
      <c r="HAA7">
        <v>260397.41314831289</v>
      </c>
      <c r="HAB7">
        <v>260250.20365825301</v>
      </c>
      <c r="HAC7">
        <v>259787.43080605581</v>
      </c>
      <c r="HAD7">
        <v>1994761.1911117779</v>
      </c>
      <c r="HAE7">
        <v>641625.01428077871</v>
      </c>
      <c r="HAF7">
        <v>815674.94279060571</v>
      </c>
      <c r="HAG7">
        <v>892954.8476831771</v>
      </c>
      <c r="HAH7">
        <v>965938.67551038461</v>
      </c>
      <c r="HAI7">
        <v>1208362.329497305</v>
      </c>
      <c r="HAJ7">
        <v>2150673.3351472402</v>
      </c>
      <c r="HAK7">
        <v>3335885.5578153669</v>
      </c>
      <c r="HAL7">
        <v>993795.39475672017</v>
      </c>
      <c r="HAM7">
        <v>916703.8338848874</v>
      </c>
      <c r="HAN7">
        <v>800739.00453220808</v>
      </c>
      <c r="HAO7">
        <v>1205875.0931485579</v>
      </c>
      <c r="HAP7">
        <v>1009270.13761435</v>
      </c>
      <c r="HAQ7">
        <v>798533.11133717</v>
      </c>
      <c r="HAR7">
        <v>798533.11133717</v>
      </c>
      <c r="HAS7">
        <v>798533.11133717</v>
      </c>
      <c r="HAT7">
        <v>668025.28418791585</v>
      </c>
      <c r="HAU7">
        <v>667808.15543540497</v>
      </c>
      <c r="HAV7">
        <v>1091957.1660008151</v>
      </c>
      <c r="HAW7">
        <v>2932950.600753705</v>
      </c>
      <c r="HAX7">
        <v>1087673.0005537239</v>
      </c>
      <c r="HAY7">
        <v>260397.41314831289</v>
      </c>
      <c r="HAZ7">
        <v>260250.20365825301</v>
      </c>
      <c r="HBA7">
        <v>259787.43080605581</v>
      </c>
      <c r="HBB7">
        <v>1994761.1911117779</v>
      </c>
      <c r="HBC7">
        <v>641625.01428077871</v>
      </c>
      <c r="HBD7">
        <v>815674.94279060571</v>
      </c>
      <c r="HBE7">
        <v>892954.8476831771</v>
      </c>
      <c r="HBF7">
        <v>965938.67551038461</v>
      </c>
      <c r="HBG7">
        <v>1208362.329497305</v>
      </c>
      <c r="HBH7">
        <v>2150673.3351472402</v>
      </c>
      <c r="HBI7">
        <v>3335885.5578153669</v>
      </c>
      <c r="HBJ7">
        <v>993795.39475672017</v>
      </c>
      <c r="HBK7">
        <v>916703.8338848874</v>
      </c>
      <c r="HBL7">
        <v>800739.00453220808</v>
      </c>
      <c r="HBM7">
        <v>1205875.0931485579</v>
      </c>
      <c r="HBN7">
        <v>1009270.13761435</v>
      </c>
      <c r="HBO7">
        <v>798533.11133717</v>
      </c>
      <c r="HBP7">
        <v>798533.11133717</v>
      </c>
      <c r="HBQ7">
        <v>798533.11133717</v>
      </c>
      <c r="HBR7">
        <v>668025.28418791585</v>
      </c>
      <c r="HBS7">
        <v>667808.15543540497</v>
      </c>
      <c r="HBT7">
        <v>1091957.1660008151</v>
      </c>
      <c r="HBU7">
        <v>2932950.600753705</v>
      </c>
      <c r="HBV7">
        <v>1087673.0005537239</v>
      </c>
      <c r="HBW7">
        <v>260397.41314831289</v>
      </c>
      <c r="HBX7">
        <v>260250.20365825301</v>
      </c>
      <c r="HBY7">
        <v>259787.43080605581</v>
      </c>
      <c r="HBZ7">
        <v>1994761.1911117779</v>
      </c>
      <c r="HCA7">
        <v>641625.01428077871</v>
      </c>
      <c r="HCB7">
        <v>815674.94279060571</v>
      </c>
      <c r="HCC7">
        <v>892954.8476831771</v>
      </c>
      <c r="HCD7">
        <v>965938.67551038461</v>
      </c>
      <c r="HCE7">
        <v>1208362.329497305</v>
      </c>
      <c r="HCF7">
        <v>2150673.3351472402</v>
      </c>
      <c r="HCG7">
        <v>3335885.5578153669</v>
      </c>
      <c r="HCH7">
        <v>993795.39475672017</v>
      </c>
      <c r="HCI7">
        <v>916703.8338848874</v>
      </c>
      <c r="HCJ7">
        <v>800739.00453220808</v>
      </c>
      <c r="HCK7">
        <v>1205875.0931485579</v>
      </c>
      <c r="HCL7">
        <v>1009270.13761435</v>
      </c>
      <c r="HCM7">
        <v>798533.11133717</v>
      </c>
      <c r="HCN7">
        <v>798533.11133717</v>
      </c>
      <c r="HCO7">
        <v>798533.11133717</v>
      </c>
      <c r="HCP7">
        <v>668025.28418791585</v>
      </c>
      <c r="HCQ7">
        <v>667808.15543540497</v>
      </c>
      <c r="HCR7">
        <v>1091957.1660008151</v>
      </c>
      <c r="HCS7">
        <v>2932950.600753705</v>
      </c>
      <c r="HCT7">
        <v>1087673.0005537239</v>
      </c>
      <c r="HCU7">
        <v>260397.41314831289</v>
      </c>
      <c r="HCV7">
        <v>260250.20365825301</v>
      </c>
      <c r="HCW7">
        <v>259787.43080605581</v>
      </c>
      <c r="HCX7">
        <v>1994761.1911117779</v>
      </c>
      <c r="HCY7">
        <v>641625.01428077871</v>
      </c>
      <c r="HCZ7">
        <v>815674.94279060571</v>
      </c>
      <c r="HDA7">
        <v>892954.8476831771</v>
      </c>
      <c r="HDB7">
        <v>965938.67551038461</v>
      </c>
      <c r="HDC7">
        <v>1208362.329497305</v>
      </c>
      <c r="HDD7">
        <v>2150673.3351472402</v>
      </c>
      <c r="HDE7">
        <v>3335885.5578153669</v>
      </c>
      <c r="HDF7">
        <v>993795.39475672017</v>
      </c>
      <c r="HDG7">
        <v>916703.8338848874</v>
      </c>
      <c r="HDH7">
        <v>800739.00453220808</v>
      </c>
      <c r="HDI7">
        <v>1205875.0931485579</v>
      </c>
      <c r="HDJ7">
        <v>1009270.13761435</v>
      </c>
      <c r="HDK7">
        <v>798533.11133717</v>
      </c>
      <c r="HDL7">
        <v>798533.11133717</v>
      </c>
      <c r="HDM7">
        <v>798533.11133717</v>
      </c>
      <c r="HDN7">
        <v>668025.28418791585</v>
      </c>
      <c r="HDO7">
        <v>667808.15543540497</v>
      </c>
      <c r="HDP7">
        <v>1091957.1660008151</v>
      </c>
      <c r="HDQ7">
        <v>2932950.600753705</v>
      </c>
      <c r="HDR7">
        <v>1087673.0005537239</v>
      </c>
      <c r="HDS7">
        <v>260397.41314831289</v>
      </c>
      <c r="HDT7">
        <v>260250.20365825301</v>
      </c>
      <c r="HDU7">
        <v>259787.43080605581</v>
      </c>
      <c r="HDV7">
        <v>1994761.1911117779</v>
      </c>
      <c r="HDW7">
        <v>641625.01428077871</v>
      </c>
      <c r="HDX7">
        <v>815674.94279060571</v>
      </c>
      <c r="HDY7">
        <v>892954.8476831771</v>
      </c>
      <c r="HDZ7">
        <v>965938.67551038461</v>
      </c>
      <c r="HEA7">
        <v>1208362.329497305</v>
      </c>
      <c r="HEB7">
        <v>2150673.3351472402</v>
      </c>
      <c r="HEC7">
        <v>3335885.5578153669</v>
      </c>
      <c r="HED7">
        <v>993795.39475672017</v>
      </c>
      <c r="HEE7">
        <v>916703.8338848874</v>
      </c>
      <c r="HEF7">
        <v>800739.00453220808</v>
      </c>
      <c r="HEG7">
        <v>1205875.0931485579</v>
      </c>
      <c r="HEH7">
        <v>1009270.13761435</v>
      </c>
      <c r="HEI7">
        <v>798533.11133717</v>
      </c>
      <c r="HEJ7">
        <v>798533.11133717</v>
      </c>
      <c r="HEK7">
        <v>798533.11133717</v>
      </c>
      <c r="HEL7">
        <v>668025.28418791585</v>
      </c>
      <c r="HEM7">
        <v>667808.15543540497</v>
      </c>
      <c r="HEN7">
        <v>1091957.1660008151</v>
      </c>
      <c r="HEO7">
        <v>2932950.600753705</v>
      </c>
      <c r="HEP7">
        <v>1087673.0005537239</v>
      </c>
      <c r="HEQ7">
        <v>260397.41314831289</v>
      </c>
      <c r="HER7">
        <v>260250.20365825301</v>
      </c>
      <c r="HES7">
        <v>259787.43080605581</v>
      </c>
      <c r="HET7">
        <v>1994761.1911117779</v>
      </c>
      <c r="HEU7">
        <v>641625.01428077871</v>
      </c>
      <c r="HEV7">
        <v>815674.94279060571</v>
      </c>
      <c r="HEW7">
        <v>892954.8476831771</v>
      </c>
      <c r="HEX7">
        <v>965938.67551038461</v>
      </c>
      <c r="HEY7">
        <v>1208362.329497305</v>
      </c>
      <c r="HEZ7">
        <v>2150673.3351472402</v>
      </c>
      <c r="HFA7">
        <v>3335885.5578153669</v>
      </c>
      <c r="HFB7">
        <v>993795.39475672017</v>
      </c>
      <c r="HFC7">
        <v>916703.8338848874</v>
      </c>
      <c r="HFD7">
        <v>800739.00453220808</v>
      </c>
      <c r="HFE7">
        <v>1205875.0931485579</v>
      </c>
      <c r="HFF7">
        <v>1009270.13761435</v>
      </c>
      <c r="HFG7">
        <v>798533.11133717</v>
      </c>
      <c r="HFH7">
        <v>798533.11133717</v>
      </c>
      <c r="HFI7">
        <v>798533.11133717</v>
      </c>
      <c r="HFJ7">
        <v>668025.28418791585</v>
      </c>
      <c r="HFK7">
        <v>667808.15543540497</v>
      </c>
      <c r="HFL7">
        <v>1091957.1660008151</v>
      </c>
      <c r="HFM7">
        <v>2932950.600753705</v>
      </c>
      <c r="HFN7">
        <v>1087673.0005537239</v>
      </c>
      <c r="HFO7">
        <v>260397.41314831289</v>
      </c>
      <c r="HFP7">
        <v>260250.20365825301</v>
      </c>
      <c r="HFQ7">
        <v>259787.43080605581</v>
      </c>
      <c r="HFR7">
        <v>1994761.1911117779</v>
      </c>
      <c r="HFS7">
        <v>641625.01428077871</v>
      </c>
      <c r="HFT7">
        <v>815674.94279060571</v>
      </c>
      <c r="HFU7">
        <v>892954.8476831771</v>
      </c>
      <c r="HFV7">
        <v>965938.67551038461</v>
      </c>
      <c r="HFW7">
        <v>1208362.329497305</v>
      </c>
      <c r="HFX7">
        <v>2150673.3351472402</v>
      </c>
      <c r="HFY7">
        <v>3335885.5578153669</v>
      </c>
      <c r="HFZ7">
        <v>993795.39475672017</v>
      </c>
      <c r="HGA7">
        <v>916703.8338848874</v>
      </c>
      <c r="HGB7">
        <v>800739.00453220808</v>
      </c>
      <c r="HGC7">
        <v>1205875.0931485579</v>
      </c>
      <c r="HGD7">
        <v>1009270.13761435</v>
      </c>
      <c r="HGE7">
        <v>798533.11133717</v>
      </c>
      <c r="HGF7">
        <v>798533.11133717</v>
      </c>
      <c r="HGG7">
        <v>798533.11133717</v>
      </c>
      <c r="HGH7">
        <v>668025.28418791585</v>
      </c>
      <c r="HGI7">
        <v>667808.15543540497</v>
      </c>
      <c r="HGJ7">
        <v>1091957.1660008151</v>
      </c>
      <c r="HGK7">
        <v>2932950.600753705</v>
      </c>
      <c r="HGL7">
        <v>1087673.0005537239</v>
      </c>
      <c r="HGM7">
        <v>260397.41314831289</v>
      </c>
      <c r="HGN7">
        <v>260250.20365825301</v>
      </c>
      <c r="HGO7">
        <v>259787.43080605581</v>
      </c>
      <c r="HGP7">
        <v>1994761.1911117779</v>
      </c>
      <c r="HGQ7">
        <v>641625.01428077871</v>
      </c>
      <c r="HGR7">
        <v>815674.94279060571</v>
      </c>
      <c r="HGS7">
        <v>892954.8476831771</v>
      </c>
      <c r="HGT7">
        <v>965938.67551038461</v>
      </c>
      <c r="HGU7">
        <v>1208362.329497305</v>
      </c>
      <c r="HGV7">
        <v>2150673.3351472402</v>
      </c>
      <c r="HGW7">
        <v>3335885.5578153669</v>
      </c>
      <c r="HGX7">
        <v>993795.39475672017</v>
      </c>
      <c r="HGY7">
        <v>916703.8338848874</v>
      </c>
      <c r="HGZ7">
        <v>800739.00453220808</v>
      </c>
      <c r="HHA7">
        <v>1205875.0931485579</v>
      </c>
      <c r="HHB7">
        <v>1009270.13761435</v>
      </c>
      <c r="HHC7">
        <v>798533.11133717</v>
      </c>
      <c r="HHD7">
        <v>798533.11133717</v>
      </c>
      <c r="HHE7">
        <v>798533.11133717</v>
      </c>
      <c r="HHF7">
        <v>668025.28418791585</v>
      </c>
      <c r="HHG7">
        <v>667808.15543540497</v>
      </c>
      <c r="HHH7">
        <v>1091957.1660008151</v>
      </c>
      <c r="HHI7">
        <v>2932950.600753705</v>
      </c>
      <c r="HHJ7">
        <v>1087673.0005537239</v>
      </c>
      <c r="HHK7">
        <v>260397.41314831289</v>
      </c>
      <c r="HHL7">
        <v>260250.20365825301</v>
      </c>
      <c r="HHM7">
        <v>259787.43080605581</v>
      </c>
      <c r="HHN7">
        <v>1994761.1911117779</v>
      </c>
      <c r="HHO7">
        <v>641625.01428077871</v>
      </c>
      <c r="HHP7">
        <v>815674.94279060571</v>
      </c>
      <c r="HHQ7">
        <v>892954.8476831771</v>
      </c>
      <c r="HHR7">
        <v>965938.67551038461</v>
      </c>
      <c r="HHS7">
        <v>1208362.329497305</v>
      </c>
      <c r="HHT7">
        <v>2150673.3351472402</v>
      </c>
      <c r="HHU7">
        <v>3335885.5578153669</v>
      </c>
      <c r="HHV7">
        <v>993795.39475672017</v>
      </c>
      <c r="HHW7">
        <v>916703.8338848874</v>
      </c>
      <c r="HHX7">
        <v>800739.00453220808</v>
      </c>
      <c r="HHY7">
        <v>1205875.0931485579</v>
      </c>
      <c r="HHZ7">
        <v>1009270.13761435</v>
      </c>
      <c r="HIA7">
        <v>798533.11133717</v>
      </c>
      <c r="HIB7">
        <v>798533.11133717</v>
      </c>
      <c r="HIC7">
        <v>798533.11133717</v>
      </c>
      <c r="HID7">
        <v>668025.28418791585</v>
      </c>
      <c r="HIE7">
        <v>667808.15543540497</v>
      </c>
      <c r="HIF7">
        <v>1091957.1660008151</v>
      </c>
      <c r="HIG7">
        <v>2932950.600753705</v>
      </c>
      <c r="HIH7">
        <v>1087673.0005537239</v>
      </c>
      <c r="HII7">
        <v>260397.41314831289</v>
      </c>
      <c r="HIJ7">
        <v>260250.20365825301</v>
      </c>
      <c r="HIK7">
        <v>259787.43080605581</v>
      </c>
      <c r="HIL7">
        <v>1994761.1911117779</v>
      </c>
      <c r="HIM7">
        <v>641625.01428077871</v>
      </c>
      <c r="HIN7">
        <v>815674.94279060571</v>
      </c>
      <c r="HIO7">
        <v>892954.8476831771</v>
      </c>
      <c r="HIP7">
        <v>965938.67551038461</v>
      </c>
      <c r="HIQ7">
        <v>1208362.329497305</v>
      </c>
      <c r="HIR7">
        <v>2150673.3351472402</v>
      </c>
      <c r="HIS7">
        <v>3335885.5578153669</v>
      </c>
      <c r="HIT7">
        <v>993795.39475672017</v>
      </c>
      <c r="HIU7">
        <v>916703.8338848874</v>
      </c>
      <c r="HIV7">
        <v>800739.00453220808</v>
      </c>
      <c r="HIW7">
        <v>1205875.0931485579</v>
      </c>
      <c r="HIX7">
        <v>1009270.13761435</v>
      </c>
      <c r="HIY7">
        <v>798533.11133717</v>
      </c>
      <c r="HIZ7">
        <v>798533.11133717</v>
      </c>
      <c r="HJA7">
        <v>798533.11133717</v>
      </c>
      <c r="HJB7">
        <v>668025.28418791585</v>
      </c>
      <c r="HJC7">
        <v>667808.15543540497</v>
      </c>
      <c r="HJD7">
        <v>1091957.1660008151</v>
      </c>
      <c r="HJE7">
        <v>2932950.600753705</v>
      </c>
      <c r="HJF7">
        <v>1087673.0005537239</v>
      </c>
      <c r="HJG7">
        <v>260397.41314831289</v>
      </c>
      <c r="HJH7">
        <v>260250.20365825301</v>
      </c>
      <c r="HJI7">
        <v>259787.43080605581</v>
      </c>
      <c r="HJJ7">
        <v>1994761.1911117779</v>
      </c>
      <c r="HJK7">
        <v>641625.01428077871</v>
      </c>
      <c r="HJL7">
        <v>815674.94279060571</v>
      </c>
      <c r="HJM7">
        <v>892954.8476831771</v>
      </c>
      <c r="HJN7">
        <v>965938.67551038461</v>
      </c>
      <c r="HJO7">
        <v>1208362.329497305</v>
      </c>
      <c r="HJP7">
        <v>2150673.3351472402</v>
      </c>
      <c r="HJQ7">
        <v>3335885.5578153669</v>
      </c>
      <c r="HJR7">
        <v>993795.39475672017</v>
      </c>
      <c r="HJS7">
        <v>916703.8338848874</v>
      </c>
      <c r="HJT7">
        <v>800739.00453220808</v>
      </c>
      <c r="HJU7">
        <v>1205875.0931485579</v>
      </c>
      <c r="HJV7">
        <v>1009270.13761435</v>
      </c>
      <c r="HJW7">
        <v>798533.11133717</v>
      </c>
      <c r="HJX7">
        <v>798533.11133717</v>
      </c>
      <c r="HJY7">
        <v>798533.11133717</v>
      </c>
      <c r="HJZ7">
        <v>668025.28418791585</v>
      </c>
      <c r="HKA7">
        <v>667808.15543540497</v>
      </c>
      <c r="HKB7">
        <v>1091957.1660008151</v>
      </c>
      <c r="HKC7">
        <v>2932950.600753705</v>
      </c>
      <c r="HKD7">
        <v>1087673.0005537239</v>
      </c>
      <c r="HKE7">
        <v>260397.41314831289</v>
      </c>
      <c r="HKF7">
        <v>260250.20365825301</v>
      </c>
      <c r="HKG7">
        <v>259787.43080605581</v>
      </c>
      <c r="HKH7">
        <v>1994761.1911117779</v>
      </c>
      <c r="HKI7">
        <v>641625.01428077871</v>
      </c>
      <c r="HKJ7">
        <v>815674.94279060571</v>
      </c>
      <c r="HKK7">
        <v>892954.8476831771</v>
      </c>
      <c r="HKL7">
        <v>965938.67551038461</v>
      </c>
      <c r="HKM7">
        <v>1208362.329497305</v>
      </c>
      <c r="HKN7">
        <v>2150673.3351472402</v>
      </c>
      <c r="HKO7">
        <v>3335885.5578153669</v>
      </c>
      <c r="HKP7">
        <v>993795.39475672017</v>
      </c>
      <c r="HKQ7">
        <v>916703.8338848874</v>
      </c>
      <c r="HKR7">
        <v>800739.00453220808</v>
      </c>
      <c r="HKS7">
        <v>1205875.0931485579</v>
      </c>
      <c r="HKT7">
        <v>1009270.13761435</v>
      </c>
      <c r="HKU7">
        <v>798533.11133717</v>
      </c>
      <c r="HKV7">
        <v>798533.11133717</v>
      </c>
      <c r="HKW7">
        <v>798533.11133717</v>
      </c>
      <c r="HKX7">
        <v>668025.28418791585</v>
      </c>
      <c r="HKY7">
        <v>667808.15543540497</v>
      </c>
      <c r="HKZ7">
        <v>1091957.1660008151</v>
      </c>
      <c r="HLA7">
        <v>2932950.600753705</v>
      </c>
      <c r="HLB7">
        <v>1087673.0005537239</v>
      </c>
      <c r="HLC7">
        <v>260397.41314831289</v>
      </c>
      <c r="HLD7">
        <v>260250.20365825301</v>
      </c>
      <c r="HLE7">
        <v>259787.43080605581</v>
      </c>
      <c r="HLF7">
        <v>1994761.1911117779</v>
      </c>
      <c r="HLG7">
        <v>641625.01428077871</v>
      </c>
      <c r="HLH7">
        <v>815674.94279060571</v>
      </c>
      <c r="HLI7">
        <v>892954.8476831771</v>
      </c>
      <c r="HLJ7">
        <v>965938.67551038461</v>
      </c>
      <c r="HLK7">
        <v>1208362.329497305</v>
      </c>
      <c r="HLL7">
        <v>2150673.3351472402</v>
      </c>
      <c r="HLM7">
        <v>3335885.5578153669</v>
      </c>
      <c r="HLN7">
        <v>993795.39475672017</v>
      </c>
      <c r="HLO7">
        <v>916703.8338848874</v>
      </c>
      <c r="HLP7">
        <v>800739.00453220808</v>
      </c>
      <c r="HLQ7">
        <v>1205875.0931485579</v>
      </c>
      <c r="HLR7">
        <v>1009270.13761435</v>
      </c>
      <c r="HLS7">
        <v>798533.11133717</v>
      </c>
      <c r="HLT7">
        <v>798533.11133717</v>
      </c>
      <c r="HLU7">
        <v>798533.11133717</v>
      </c>
      <c r="HLV7">
        <v>668025.28418791585</v>
      </c>
      <c r="HLW7">
        <v>667808.15543540497</v>
      </c>
      <c r="HLX7">
        <v>1091957.1660008151</v>
      </c>
      <c r="HLY7">
        <v>2932950.600753705</v>
      </c>
      <c r="HLZ7">
        <v>1087673.0005537239</v>
      </c>
      <c r="HMA7">
        <v>260397.41314831289</v>
      </c>
      <c r="HMB7">
        <v>260250.20365825301</v>
      </c>
      <c r="HMC7">
        <v>259787.43080605581</v>
      </c>
      <c r="HMD7">
        <v>1994761.1911117779</v>
      </c>
      <c r="HME7">
        <v>641625.01428077871</v>
      </c>
      <c r="HMF7">
        <v>815674.94279060571</v>
      </c>
      <c r="HMG7">
        <v>892954.8476831771</v>
      </c>
      <c r="HMH7">
        <v>965938.67551038461</v>
      </c>
      <c r="HMI7">
        <v>1208362.329497305</v>
      </c>
      <c r="HMJ7">
        <v>2150673.3351472402</v>
      </c>
      <c r="HMK7">
        <v>3335885.5578153669</v>
      </c>
      <c r="HML7">
        <v>993795.39475672017</v>
      </c>
      <c r="HMM7">
        <v>916703.8338848874</v>
      </c>
      <c r="HMN7">
        <v>800739.00453220808</v>
      </c>
      <c r="HMO7">
        <v>1205875.0931485579</v>
      </c>
      <c r="HMP7">
        <v>1009270.13761435</v>
      </c>
      <c r="HMQ7">
        <v>798533.11133717</v>
      </c>
      <c r="HMR7">
        <v>798533.11133717</v>
      </c>
      <c r="HMS7">
        <v>798533.11133717</v>
      </c>
      <c r="HMT7">
        <v>668025.28418791585</v>
      </c>
      <c r="HMU7">
        <v>667808.15543540497</v>
      </c>
      <c r="HMV7">
        <v>1091957.1660008151</v>
      </c>
      <c r="HMW7">
        <v>2932950.600753705</v>
      </c>
      <c r="HMX7">
        <v>1087673.0005537239</v>
      </c>
      <c r="HMY7">
        <v>260397.41314831289</v>
      </c>
      <c r="HMZ7">
        <v>260250.20365825301</v>
      </c>
      <c r="HNA7">
        <v>259787.43080605581</v>
      </c>
      <c r="HNB7">
        <v>1994761.1911117779</v>
      </c>
      <c r="HNC7">
        <v>641625.01428077871</v>
      </c>
      <c r="HND7">
        <v>815674.94279060571</v>
      </c>
      <c r="HNE7">
        <v>892954.8476831771</v>
      </c>
      <c r="HNF7">
        <v>965938.67551038461</v>
      </c>
      <c r="HNG7">
        <v>1208362.329497305</v>
      </c>
      <c r="HNH7">
        <v>2150673.3351472402</v>
      </c>
      <c r="HNI7">
        <v>3335885.5578153669</v>
      </c>
      <c r="HNJ7">
        <v>993795.39475672017</v>
      </c>
      <c r="HNK7">
        <v>916703.8338848874</v>
      </c>
      <c r="HNL7">
        <v>800739.00453220808</v>
      </c>
      <c r="HNM7">
        <v>1205875.0931485579</v>
      </c>
      <c r="HNN7">
        <v>1009270.13761435</v>
      </c>
      <c r="HNO7">
        <v>798533.11133717</v>
      </c>
      <c r="HNP7">
        <v>798533.11133717</v>
      </c>
      <c r="HNQ7">
        <v>798533.11133717</v>
      </c>
      <c r="HNR7">
        <v>668025.28418791585</v>
      </c>
      <c r="HNS7">
        <v>667808.15543540497</v>
      </c>
      <c r="HNT7">
        <v>1091957.1660008151</v>
      </c>
      <c r="HNU7">
        <v>2932950.600753705</v>
      </c>
      <c r="HNV7">
        <v>1087673.0005537239</v>
      </c>
      <c r="HNW7">
        <v>260397.41314831289</v>
      </c>
      <c r="HNX7">
        <v>260250.20365825301</v>
      </c>
      <c r="HNY7">
        <v>259787.43080605581</v>
      </c>
      <c r="HNZ7">
        <v>1994761.1911117779</v>
      </c>
      <c r="HOA7">
        <v>641625.01428077871</v>
      </c>
      <c r="HOB7">
        <v>815674.94279060571</v>
      </c>
      <c r="HOC7">
        <v>892954.8476831771</v>
      </c>
      <c r="HOD7">
        <v>965938.67551038461</v>
      </c>
      <c r="HOE7">
        <v>1208362.329497305</v>
      </c>
      <c r="HOF7">
        <v>2150673.3351472402</v>
      </c>
      <c r="HOG7">
        <v>3335885.5578153669</v>
      </c>
      <c r="HOH7">
        <v>993795.39475672017</v>
      </c>
      <c r="HOI7">
        <v>916703.8338848874</v>
      </c>
      <c r="HOJ7">
        <v>800739.00453220808</v>
      </c>
      <c r="HOK7">
        <v>1205875.0931485579</v>
      </c>
      <c r="HOL7">
        <v>1009270.13761435</v>
      </c>
      <c r="HOM7">
        <v>798533.11133717</v>
      </c>
      <c r="HON7">
        <v>798533.11133717</v>
      </c>
      <c r="HOO7">
        <v>798533.11133717</v>
      </c>
      <c r="HOP7">
        <v>668025.28418791585</v>
      </c>
      <c r="HOQ7">
        <v>667808.15543540497</v>
      </c>
      <c r="HOR7">
        <v>1091957.1660008151</v>
      </c>
      <c r="HOS7">
        <v>2932950.600753705</v>
      </c>
      <c r="HOT7">
        <v>1087673.0005537239</v>
      </c>
      <c r="HOU7">
        <v>260397.41314831289</v>
      </c>
      <c r="HOV7">
        <v>260250.20365825301</v>
      </c>
      <c r="HOW7">
        <v>259787.43080605581</v>
      </c>
      <c r="HOX7">
        <v>1994761.1911117779</v>
      </c>
      <c r="HOY7">
        <v>641625.01428077871</v>
      </c>
      <c r="HOZ7">
        <v>815674.94279060571</v>
      </c>
      <c r="HPA7">
        <v>892954.8476831771</v>
      </c>
      <c r="HPB7">
        <v>965938.67551038461</v>
      </c>
      <c r="HPC7">
        <v>1208362.329497305</v>
      </c>
      <c r="HPD7">
        <v>2150673.3351472402</v>
      </c>
      <c r="HPE7">
        <v>3335885.5578153669</v>
      </c>
      <c r="HPF7">
        <v>993795.39475672017</v>
      </c>
      <c r="HPG7">
        <v>916703.8338848874</v>
      </c>
      <c r="HPH7">
        <v>800739.00453220808</v>
      </c>
      <c r="HPI7">
        <v>1205875.0931485579</v>
      </c>
      <c r="HPJ7">
        <v>1009270.13761435</v>
      </c>
      <c r="HPK7">
        <v>798533.11133717</v>
      </c>
      <c r="HPL7">
        <v>798533.11133717</v>
      </c>
      <c r="HPM7">
        <v>798533.11133717</v>
      </c>
      <c r="HPN7">
        <v>668025.28418791585</v>
      </c>
      <c r="HPO7">
        <v>667808.15543540497</v>
      </c>
      <c r="HPP7">
        <v>1091957.1660008151</v>
      </c>
      <c r="HPQ7">
        <v>2932950.600753705</v>
      </c>
      <c r="HPR7">
        <v>1087673.0005537239</v>
      </c>
      <c r="HPS7">
        <v>260397.41314831289</v>
      </c>
      <c r="HPT7">
        <v>260250.20365825301</v>
      </c>
      <c r="HPU7">
        <v>259787.43080605581</v>
      </c>
      <c r="HPV7">
        <v>1994761.1911117779</v>
      </c>
      <c r="HPW7">
        <v>641625.01428077871</v>
      </c>
      <c r="HPX7">
        <v>815674.94279060571</v>
      </c>
      <c r="HPY7">
        <v>892954.8476831771</v>
      </c>
      <c r="HPZ7">
        <v>965938.67551038461</v>
      </c>
      <c r="HQA7">
        <v>1208362.329497305</v>
      </c>
      <c r="HQB7">
        <v>2150673.3351472402</v>
      </c>
      <c r="HQC7">
        <v>3335885.5578153669</v>
      </c>
      <c r="HQD7">
        <v>993795.39475672017</v>
      </c>
      <c r="HQE7">
        <v>916703.8338848874</v>
      </c>
      <c r="HQF7">
        <v>800739.00453220808</v>
      </c>
      <c r="HQG7">
        <v>1205875.0931485579</v>
      </c>
      <c r="HQH7">
        <v>1009270.13761435</v>
      </c>
      <c r="HQI7">
        <v>798533.11133717</v>
      </c>
      <c r="HQJ7">
        <v>798533.11133717</v>
      </c>
      <c r="HQK7">
        <v>798533.11133717</v>
      </c>
      <c r="HQL7">
        <v>668025.28418791585</v>
      </c>
      <c r="HQM7">
        <v>667808.15543540497</v>
      </c>
      <c r="HQN7">
        <v>1091957.1660008151</v>
      </c>
      <c r="HQO7">
        <v>2932950.600753705</v>
      </c>
      <c r="HQP7">
        <v>1087673.0005537239</v>
      </c>
      <c r="HQQ7">
        <v>260397.41314831289</v>
      </c>
      <c r="HQR7">
        <v>260250.20365825301</v>
      </c>
      <c r="HQS7">
        <v>259787.43080605581</v>
      </c>
      <c r="HQT7">
        <v>1994761.1911117779</v>
      </c>
      <c r="HQU7">
        <v>641625.01428077871</v>
      </c>
      <c r="HQV7">
        <v>815674.94279060571</v>
      </c>
      <c r="HQW7">
        <v>892954.8476831771</v>
      </c>
      <c r="HQX7">
        <v>965938.67551038461</v>
      </c>
      <c r="HQY7">
        <v>1208362.329497305</v>
      </c>
      <c r="HQZ7">
        <v>2150673.3351472402</v>
      </c>
      <c r="HRA7">
        <v>3335885.5578153669</v>
      </c>
      <c r="HRB7">
        <v>993795.39475672017</v>
      </c>
      <c r="HRC7">
        <v>916703.8338848874</v>
      </c>
      <c r="HRD7">
        <v>800739.00453220808</v>
      </c>
      <c r="HRE7">
        <v>1205875.0931485579</v>
      </c>
      <c r="HRF7">
        <v>1009270.13761435</v>
      </c>
      <c r="HRG7">
        <v>798533.11133717</v>
      </c>
      <c r="HRH7">
        <v>798533.11133717</v>
      </c>
      <c r="HRI7">
        <v>798533.11133717</v>
      </c>
      <c r="HRJ7">
        <v>668025.28418791585</v>
      </c>
      <c r="HRK7">
        <v>667808.15543540497</v>
      </c>
      <c r="HRL7">
        <v>1091957.1660008151</v>
      </c>
      <c r="HRM7">
        <v>2932950.600753705</v>
      </c>
      <c r="HRN7">
        <v>1087673.0005537239</v>
      </c>
      <c r="HRO7">
        <v>260397.41314831289</v>
      </c>
      <c r="HRP7">
        <v>260250.20365825301</v>
      </c>
      <c r="HRQ7">
        <v>259787.43080605581</v>
      </c>
      <c r="HRR7">
        <v>1994761.1911117779</v>
      </c>
      <c r="HRS7">
        <v>641625.01428077871</v>
      </c>
      <c r="HRT7">
        <v>815674.94279060571</v>
      </c>
      <c r="HRU7">
        <v>892954.8476831771</v>
      </c>
      <c r="HRV7">
        <v>965938.67551038461</v>
      </c>
      <c r="HRW7">
        <v>1208362.329497305</v>
      </c>
      <c r="HRX7">
        <v>2150673.3351472402</v>
      </c>
      <c r="HRY7">
        <v>3335885.5578153669</v>
      </c>
      <c r="HRZ7">
        <v>993795.39475672017</v>
      </c>
      <c r="HSA7">
        <v>916703.8338848874</v>
      </c>
      <c r="HSB7">
        <v>800739.00453220808</v>
      </c>
      <c r="HSC7">
        <v>1205875.0931485579</v>
      </c>
      <c r="HSD7">
        <v>1009270.13761435</v>
      </c>
      <c r="HSE7">
        <v>798533.11133717</v>
      </c>
      <c r="HSF7">
        <v>798533.11133717</v>
      </c>
      <c r="HSG7">
        <v>798533.11133717</v>
      </c>
      <c r="HSH7">
        <v>668025.28418791585</v>
      </c>
      <c r="HSI7">
        <v>667808.15543540497</v>
      </c>
      <c r="HSJ7">
        <v>1091957.1660008151</v>
      </c>
      <c r="HSK7">
        <v>2932950.600753705</v>
      </c>
      <c r="HSL7">
        <v>1087673.0005537239</v>
      </c>
      <c r="HSM7">
        <v>260397.41314831289</v>
      </c>
      <c r="HSN7">
        <v>260250.20365825301</v>
      </c>
      <c r="HSO7">
        <v>259787.43080605581</v>
      </c>
      <c r="HSP7">
        <v>1994761.1911117779</v>
      </c>
      <c r="HSQ7">
        <v>641625.01428077871</v>
      </c>
      <c r="HSR7">
        <v>815674.94279060571</v>
      </c>
      <c r="HSS7">
        <v>892954.8476831771</v>
      </c>
      <c r="HST7">
        <v>965938.67551038461</v>
      </c>
      <c r="HSU7">
        <v>1208362.329497305</v>
      </c>
      <c r="HSV7">
        <v>2150673.3351472402</v>
      </c>
      <c r="HSW7">
        <v>3335885.5578153669</v>
      </c>
      <c r="HSX7">
        <v>993795.39475672017</v>
      </c>
      <c r="HSY7">
        <v>916703.8338848874</v>
      </c>
      <c r="HSZ7">
        <v>800739.00453220808</v>
      </c>
      <c r="HTA7">
        <v>1205875.0931485579</v>
      </c>
      <c r="HTB7">
        <v>1009270.13761435</v>
      </c>
      <c r="HTC7">
        <v>798533.11133717</v>
      </c>
      <c r="HTD7">
        <v>798533.11133717</v>
      </c>
      <c r="HTE7">
        <v>798533.11133717</v>
      </c>
      <c r="HTF7">
        <v>668025.28418791585</v>
      </c>
      <c r="HTG7">
        <v>667808.15543540497</v>
      </c>
      <c r="HTH7">
        <v>1091957.1660008151</v>
      </c>
      <c r="HTI7">
        <v>2932950.600753705</v>
      </c>
      <c r="HTJ7">
        <v>1087673.0005537239</v>
      </c>
      <c r="HTK7">
        <v>260397.41314831289</v>
      </c>
      <c r="HTL7">
        <v>260250.20365825301</v>
      </c>
      <c r="HTM7">
        <v>259787.43080605581</v>
      </c>
      <c r="HTN7">
        <v>1994761.1911117779</v>
      </c>
      <c r="HTO7">
        <v>641625.01428077871</v>
      </c>
      <c r="HTP7">
        <v>815674.94279060571</v>
      </c>
      <c r="HTQ7">
        <v>892954.8476831771</v>
      </c>
      <c r="HTR7">
        <v>965938.67551038461</v>
      </c>
      <c r="HTS7">
        <v>1208362.329497305</v>
      </c>
      <c r="HTT7">
        <v>2150673.3351472402</v>
      </c>
      <c r="HTU7">
        <v>3335885.5578153669</v>
      </c>
      <c r="HTV7">
        <v>993795.39475672017</v>
      </c>
      <c r="HTW7">
        <v>916703.8338848874</v>
      </c>
      <c r="HTX7">
        <v>800739.00453220808</v>
      </c>
      <c r="HTY7">
        <v>1205875.0931485579</v>
      </c>
      <c r="HTZ7">
        <v>1009270.13761435</v>
      </c>
      <c r="HUA7">
        <v>798533.11133717</v>
      </c>
      <c r="HUB7">
        <v>798533.11133717</v>
      </c>
      <c r="HUC7">
        <v>798533.11133717</v>
      </c>
      <c r="HUD7">
        <v>668025.28418791585</v>
      </c>
      <c r="HUE7">
        <v>667808.15543540497</v>
      </c>
      <c r="HUF7">
        <v>1091957.1660008151</v>
      </c>
      <c r="HUG7">
        <v>2932950.600753705</v>
      </c>
      <c r="HUH7">
        <v>1087673.0005537239</v>
      </c>
      <c r="HUI7">
        <v>260397.41314831289</v>
      </c>
      <c r="HUJ7">
        <v>260250.20365825301</v>
      </c>
      <c r="HUK7">
        <v>259787.43080605581</v>
      </c>
      <c r="HUL7">
        <v>1994761.1911117779</v>
      </c>
      <c r="HUM7">
        <v>641625.01428077871</v>
      </c>
      <c r="HUN7">
        <v>815674.94279060571</v>
      </c>
      <c r="HUO7">
        <v>892954.8476831771</v>
      </c>
      <c r="HUP7">
        <v>965938.67551038461</v>
      </c>
      <c r="HUQ7">
        <v>1208362.329497305</v>
      </c>
      <c r="HUR7">
        <v>2150673.3351472402</v>
      </c>
      <c r="HUS7">
        <v>3335885.5578153669</v>
      </c>
      <c r="HUT7">
        <v>993795.39475672017</v>
      </c>
      <c r="HUU7">
        <v>916703.8338848874</v>
      </c>
      <c r="HUV7">
        <v>800739.00453220808</v>
      </c>
      <c r="HUW7">
        <v>1205875.0931485579</v>
      </c>
      <c r="HUX7">
        <v>1009270.13761435</v>
      </c>
      <c r="HUY7">
        <v>798533.11133717</v>
      </c>
      <c r="HUZ7">
        <v>798533.11133717</v>
      </c>
      <c r="HVA7">
        <v>798533.11133717</v>
      </c>
      <c r="HVB7">
        <v>668025.28418791585</v>
      </c>
      <c r="HVC7">
        <v>667808.15543540497</v>
      </c>
      <c r="HVD7">
        <v>1091957.1660008151</v>
      </c>
      <c r="HVE7">
        <v>2932950.600753705</v>
      </c>
      <c r="HVF7">
        <v>1087673.0005537239</v>
      </c>
      <c r="HVG7">
        <v>260397.41314831289</v>
      </c>
      <c r="HVH7">
        <v>260250.20365825301</v>
      </c>
      <c r="HVI7">
        <v>259787.43080605581</v>
      </c>
      <c r="HVJ7">
        <v>1994761.1911117779</v>
      </c>
      <c r="HVK7">
        <v>641625.01428077871</v>
      </c>
      <c r="HVL7">
        <v>815674.94279060571</v>
      </c>
      <c r="HVM7">
        <v>892954.8476831771</v>
      </c>
      <c r="HVN7">
        <v>965938.67551038461</v>
      </c>
      <c r="HVO7">
        <v>1208362.329497305</v>
      </c>
      <c r="HVP7">
        <v>2150673.3351472402</v>
      </c>
      <c r="HVQ7">
        <v>3335885.5578153669</v>
      </c>
      <c r="HVR7">
        <v>993795.39475672017</v>
      </c>
      <c r="HVS7">
        <v>916703.8338848874</v>
      </c>
      <c r="HVT7">
        <v>800739.00453220808</v>
      </c>
      <c r="HVU7">
        <v>1205875.0931485579</v>
      </c>
      <c r="HVV7">
        <v>1009270.13761435</v>
      </c>
      <c r="HVW7">
        <v>798533.11133717</v>
      </c>
      <c r="HVX7">
        <v>798533.11133717</v>
      </c>
      <c r="HVY7">
        <v>798533.11133717</v>
      </c>
      <c r="HVZ7">
        <v>668025.28418791585</v>
      </c>
      <c r="HWA7">
        <v>667808.15543540497</v>
      </c>
      <c r="HWB7">
        <v>1091957.1660008151</v>
      </c>
      <c r="HWC7">
        <v>2932950.600753705</v>
      </c>
      <c r="HWD7">
        <v>1087673.0005537239</v>
      </c>
      <c r="HWE7">
        <v>260397.41314831289</v>
      </c>
      <c r="HWF7">
        <v>260250.20365825301</v>
      </c>
      <c r="HWG7">
        <v>259787.43080605581</v>
      </c>
      <c r="HWH7">
        <v>1994761.1911117779</v>
      </c>
      <c r="HWI7">
        <v>641625.01428077871</v>
      </c>
      <c r="HWJ7">
        <v>815674.94279060571</v>
      </c>
      <c r="HWK7">
        <v>892954.8476831771</v>
      </c>
      <c r="HWL7">
        <v>965938.67551038461</v>
      </c>
      <c r="HWM7">
        <v>1208362.329497305</v>
      </c>
      <c r="HWN7">
        <v>2150673.3351472402</v>
      </c>
      <c r="HWO7">
        <v>3335885.5578153669</v>
      </c>
      <c r="HWP7">
        <v>993795.39475672017</v>
      </c>
      <c r="HWQ7">
        <v>916703.8338848874</v>
      </c>
      <c r="HWR7">
        <v>800739.00453220808</v>
      </c>
      <c r="HWS7">
        <v>1205875.0931485579</v>
      </c>
      <c r="HWT7">
        <v>1009270.13761435</v>
      </c>
      <c r="HWU7">
        <v>798533.11133717</v>
      </c>
      <c r="HWV7">
        <v>798533.11133717</v>
      </c>
      <c r="HWW7">
        <v>798533.11133717</v>
      </c>
      <c r="HWX7">
        <v>668025.28418791585</v>
      </c>
      <c r="HWY7">
        <v>667808.15543540497</v>
      </c>
      <c r="HWZ7">
        <v>1091957.1660008151</v>
      </c>
      <c r="HXA7">
        <v>2932950.600753705</v>
      </c>
      <c r="HXB7">
        <v>1087673.0005537239</v>
      </c>
      <c r="HXC7">
        <v>260397.41314831289</v>
      </c>
      <c r="HXD7">
        <v>260250.20365825301</v>
      </c>
      <c r="HXE7">
        <v>259787.43080605581</v>
      </c>
      <c r="HXF7">
        <v>1994761.1911117779</v>
      </c>
      <c r="HXG7">
        <v>641625.01428077871</v>
      </c>
      <c r="HXH7">
        <v>815674.94279060571</v>
      </c>
      <c r="HXI7">
        <v>892954.8476831771</v>
      </c>
      <c r="HXJ7">
        <v>965938.67551038461</v>
      </c>
      <c r="HXK7">
        <v>1208362.329497305</v>
      </c>
      <c r="HXL7">
        <v>2150673.3351472402</v>
      </c>
      <c r="HXM7">
        <v>3335885.5578153669</v>
      </c>
      <c r="HXN7">
        <v>993795.39475672017</v>
      </c>
      <c r="HXO7">
        <v>916703.8338848874</v>
      </c>
      <c r="HXP7">
        <v>800739.00453220808</v>
      </c>
      <c r="HXQ7">
        <v>1205875.0931485579</v>
      </c>
      <c r="HXR7">
        <v>1009270.13761435</v>
      </c>
      <c r="HXS7">
        <v>798533.11133717</v>
      </c>
      <c r="HXT7">
        <v>798533.11133717</v>
      </c>
      <c r="HXU7">
        <v>798533.11133717</v>
      </c>
      <c r="HXV7">
        <v>668025.28418791585</v>
      </c>
      <c r="HXW7">
        <v>667808.15543540497</v>
      </c>
      <c r="HXX7">
        <v>1091957.1660008151</v>
      </c>
      <c r="HXY7">
        <v>2932950.600753705</v>
      </c>
      <c r="HXZ7">
        <v>1087673.0005537239</v>
      </c>
      <c r="HYA7">
        <v>260397.41314831289</v>
      </c>
      <c r="HYB7">
        <v>260250.20365825301</v>
      </c>
      <c r="HYC7">
        <v>259787.43080605581</v>
      </c>
      <c r="HYD7">
        <v>1994761.1911117779</v>
      </c>
      <c r="HYE7">
        <v>641625.01428077871</v>
      </c>
      <c r="HYF7">
        <v>815674.94279060571</v>
      </c>
      <c r="HYG7">
        <v>892954.8476831771</v>
      </c>
      <c r="HYH7">
        <v>965938.67551038461</v>
      </c>
      <c r="HYI7">
        <v>1208362.329497305</v>
      </c>
      <c r="HYJ7">
        <v>2150673.3351472402</v>
      </c>
      <c r="HYK7">
        <v>3335885.5578153669</v>
      </c>
      <c r="HYL7">
        <v>993795.39475672017</v>
      </c>
      <c r="HYM7">
        <v>916703.8338848874</v>
      </c>
      <c r="HYN7">
        <v>800739.00453220808</v>
      </c>
      <c r="HYO7">
        <v>1205875.0931485579</v>
      </c>
      <c r="HYP7">
        <v>1009270.13761435</v>
      </c>
      <c r="HYQ7">
        <v>798533.11133717</v>
      </c>
      <c r="HYR7">
        <v>798533.11133717</v>
      </c>
      <c r="HYS7">
        <v>798533.11133717</v>
      </c>
      <c r="HYT7">
        <v>668025.28418791585</v>
      </c>
      <c r="HYU7">
        <v>667808.15543540497</v>
      </c>
      <c r="HYV7">
        <v>1091957.1660008151</v>
      </c>
      <c r="HYW7">
        <v>2932950.600753705</v>
      </c>
      <c r="HYX7">
        <v>1087673.0005537239</v>
      </c>
      <c r="HYY7">
        <v>260397.41314831289</v>
      </c>
      <c r="HYZ7">
        <v>260250.20365825301</v>
      </c>
      <c r="HZA7">
        <v>259787.43080605581</v>
      </c>
      <c r="HZB7">
        <v>1994761.1911117779</v>
      </c>
      <c r="HZC7">
        <v>641625.01428077871</v>
      </c>
      <c r="HZD7">
        <v>815674.94279060571</v>
      </c>
      <c r="HZE7">
        <v>892954.8476831771</v>
      </c>
      <c r="HZF7">
        <v>965938.67551038461</v>
      </c>
      <c r="HZG7">
        <v>1208362.329497305</v>
      </c>
      <c r="HZH7">
        <v>2150673.3351472402</v>
      </c>
      <c r="HZI7">
        <v>3335885.5578153669</v>
      </c>
      <c r="HZJ7">
        <v>993795.39475672017</v>
      </c>
      <c r="HZK7">
        <v>916703.8338848874</v>
      </c>
      <c r="HZL7">
        <v>800739.00453220808</v>
      </c>
      <c r="HZM7">
        <v>1205875.0931485579</v>
      </c>
      <c r="HZN7">
        <v>1009270.13761435</v>
      </c>
      <c r="HZO7">
        <v>798533.11133717</v>
      </c>
      <c r="HZP7">
        <v>798533.11133717</v>
      </c>
      <c r="HZQ7">
        <v>798533.11133717</v>
      </c>
      <c r="HZR7">
        <v>668025.28418791585</v>
      </c>
      <c r="HZS7">
        <v>667808.15543540497</v>
      </c>
      <c r="HZT7">
        <v>1091957.1660008151</v>
      </c>
      <c r="HZU7">
        <v>2932950.600753705</v>
      </c>
      <c r="HZV7">
        <v>1087673.0005537239</v>
      </c>
      <c r="HZW7">
        <v>260397.41314831289</v>
      </c>
      <c r="HZX7">
        <v>260250.20365825301</v>
      </c>
      <c r="HZY7">
        <v>259787.43080605581</v>
      </c>
      <c r="HZZ7">
        <v>1994761.1911117779</v>
      </c>
      <c r="IAA7">
        <v>641625.01428077871</v>
      </c>
      <c r="IAB7">
        <v>815674.94279060571</v>
      </c>
      <c r="IAC7">
        <v>892954.8476831771</v>
      </c>
      <c r="IAD7">
        <v>965938.67551038461</v>
      </c>
      <c r="IAE7">
        <v>1208362.329497305</v>
      </c>
      <c r="IAF7">
        <v>2150673.3351472402</v>
      </c>
      <c r="IAG7">
        <v>3335885.5578153669</v>
      </c>
      <c r="IAH7">
        <v>993795.39475672017</v>
      </c>
      <c r="IAI7">
        <v>916703.8338848874</v>
      </c>
      <c r="IAJ7">
        <v>800739.00453220808</v>
      </c>
      <c r="IAK7">
        <v>1205875.0931485579</v>
      </c>
      <c r="IAL7">
        <v>1009270.13761435</v>
      </c>
      <c r="IAM7">
        <v>798533.11133717</v>
      </c>
      <c r="IAN7">
        <v>798533.11133717</v>
      </c>
      <c r="IAO7">
        <v>798533.11133717</v>
      </c>
      <c r="IAP7">
        <v>668025.28418791585</v>
      </c>
      <c r="IAQ7">
        <v>667808.15543540497</v>
      </c>
      <c r="IAR7">
        <v>1091957.1660008151</v>
      </c>
      <c r="IAS7">
        <v>2932950.600753705</v>
      </c>
      <c r="IAT7">
        <v>1087673.0005537239</v>
      </c>
      <c r="IAU7">
        <v>260397.41314831289</v>
      </c>
      <c r="IAV7">
        <v>260250.20365825301</v>
      </c>
      <c r="IAW7">
        <v>259787.43080605581</v>
      </c>
      <c r="IAX7">
        <v>1994761.1911117779</v>
      </c>
      <c r="IAY7">
        <v>641625.01428077871</v>
      </c>
      <c r="IAZ7">
        <v>815674.94279060571</v>
      </c>
      <c r="IBA7">
        <v>892954.8476831771</v>
      </c>
      <c r="IBB7">
        <v>965938.67551038461</v>
      </c>
      <c r="IBC7">
        <v>1208362.329497305</v>
      </c>
      <c r="IBD7">
        <v>2150673.3351472402</v>
      </c>
      <c r="IBE7">
        <v>3335885.5578153669</v>
      </c>
      <c r="IBF7">
        <v>993795.39475672017</v>
      </c>
      <c r="IBG7">
        <v>916703.8338848874</v>
      </c>
      <c r="IBH7">
        <v>800739.00453220808</v>
      </c>
      <c r="IBI7">
        <v>1205875.0931485579</v>
      </c>
      <c r="IBJ7">
        <v>1009270.13761435</v>
      </c>
      <c r="IBK7">
        <v>798533.11133717</v>
      </c>
      <c r="IBL7">
        <v>798533.11133717</v>
      </c>
      <c r="IBM7">
        <v>798533.11133717</v>
      </c>
      <c r="IBN7">
        <v>668025.28418791585</v>
      </c>
      <c r="IBO7">
        <v>667808.15543540497</v>
      </c>
      <c r="IBP7">
        <v>1091957.1660008151</v>
      </c>
      <c r="IBQ7">
        <v>2932950.600753705</v>
      </c>
      <c r="IBR7">
        <v>1087673.0005537239</v>
      </c>
      <c r="IBS7">
        <v>260397.41314831289</v>
      </c>
      <c r="IBT7">
        <v>260250.20365825301</v>
      </c>
      <c r="IBU7">
        <v>259787.43080605581</v>
      </c>
      <c r="IBV7">
        <v>1994761.1911117779</v>
      </c>
      <c r="IBW7">
        <v>641625.01428077871</v>
      </c>
      <c r="IBX7">
        <v>815674.94279060571</v>
      </c>
      <c r="IBY7">
        <v>892954.8476831771</v>
      </c>
      <c r="IBZ7">
        <v>965938.67551038461</v>
      </c>
      <c r="ICA7">
        <v>1208362.329497305</v>
      </c>
      <c r="ICB7">
        <v>2150673.3351472402</v>
      </c>
      <c r="ICC7">
        <v>3335885.5578153669</v>
      </c>
      <c r="ICD7">
        <v>993795.39475672017</v>
      </c>
      <c r="ICE7">
        <v>916703.8338848874</v>
      </c>
      <c r="ICF7">
        <v>800739.00453220808</v>
      </c>
      <c r="ICG7">
        <v>1205875.0931485579</v>
      </c>
      <c r="ICH7">
        <v>1009270.13761435</v>
      </c>
      <c r="ICI7">
        <v>798533.11133717</v>
      </c>
      <c r="ICJ7">
        <v>798533.11133717</v>
      </c>
      <c r="ICK7">
        <v>798533.11133717</v>
      </c>
      <c r="ICL7">
        <v>668025.28418791585</v>
      </c>
      <c r="ICM7">
        <v>667808.15543540497</v>
      </c>
      <c r="ICN7">
        <v>1091957.1660008151</v>
      </c>
      <c r="ICO7">
        <v>2932950.600753705</v>
      </c>
      <c r="ICP7">
        <v>1087673.0005537239</v>
      </c>
      <c r="ICQ7">
        <v>260397.41314831289</v>
      </c>
      <c r="ICR7">
        <v>260250.20365825301</v>
      </c>
      <c r="ICS7">
        <v>259787.43080605581</v>
      </c>
      <c r="ICT7">
        <v>1994761.1911117779</v>
      </c>
      <c r="ICU7">
        <v>641625.01428077871</v>
      </c>
      <c r="ICV7">
        <v>815674.94279060571</v>
      </c>
      <c r="ICW7">
        <v>892954.8476831771</v>
      </c>
      <c r="ICX7">
        <v>965938.67551038461</v>
      </c>
      <c r="ICY7">
        <v>1208362.329497305</v>
      </c>
      <c r="ICZ7">
        <v>2150673.3351472402</v>
      </c>
      <c r="IDA7">
        <v>3335885.5578153669</v>
      </c>
      <c r="IDB7">
        <v>993795.39475672017</v>
      </c>
      <c r="IDC7">
        <v>916703.8338848874</v>
      </c>
      <c r="IDD7">
        <v>800739.00453220808</v>
      </c>
      <c r="IDE7">
        <v>1205875.0931485579</v>
      </c>
      <c r="IDF7">
        <v>1009270.13761435</v>
      </c>
      <c r="IDG7">
        <v>798533.11133717</v>
      </c>
      <c r="IDH7">
        <v>798533.11133717</v>
      </c>
      <c r="IDI7">
        <v>798533.11133717</v>
      </c>
      <c r="IDJ7">
        <v>668025.28418791585</v>
      </c>
      <c r="IDK7">
        <v>667808.15543540497</v>
      </c>
      <c r="IDL7">
        <v>1091957.1660008151</v>
      </c>
      <c r="IDM7">
        <v>2932950.600753705</v>
      </c>
      <c r="IDN7">
        <v>1087673.0005537239</v>
      </c>
      <c r="IDO7">
        <v>260397.41314831289</v>
      </c>
      <c r="IDP7">
        <v>260250.20365825301</v>
      </c>
      <c r="IDQ7">
        <v>259787.43080605581</v>
      </c>
      <c r="IDR7">
        <v>1994761.1911117779</v>
      </c>
      <c r="IDS7">
        <v>641625.01428077871</v>
      </c>
      <c r="IDT7">
        <v>815674.94279060571</v>
      </c>
      <c r="IDU7">
        <v>892954.8476831771</v>
      </c>
      <c r="IDV7">
        <v>965938.67551038461</v>
      </c>
      <c r="IDW7">
        <v>1208362.329497305</v>
      </c>
      <c r="IDX7">
        <v>2150673.3351472402</v>
      </c>
      <c r="IDY7">
        <v>3335885.5578153669</v>
      </c>
      <c r="IDZ7">
        <v>993795.39475672017</v>
      </c>
      <c r="IEA7">
        <v>916703.8338848874</v>
      </c>
      <c r="IEB7">
        <v>800739.00453220808</v>
      </c>
      <c r="IEC7">
        <v>1205875.0931485579</v>
      </c>
      <c r="IED7">
        <v>1009270.13761435</v>
      </c>
      <c r="IEE7">
        <v>798533.11133717</v>
      </c>
      <c r="IEF7">
        <v>798533.11133717</v>
      </c>
      <c r="IEG7">
        <v>798533.11133717</v>
      </c>
      <c r="IEH7">
        <v>668025.28418791585</v>
      </c>
      <c r="IEI7">
        <v>667808.15543540497</v>
      </c>
      <c r="IEJ7">
        <v>1091957.1660008151</v>
      </c>
      <c r="IEK7">
        <v>2932950.600753705</v>
      </c>
      <c r="IEL7">
        <v>1087673.0005537239</v>
      </c>
      <c r="IEM7">
        <v>260397.41314831289</v>
      </c>
      <c r="IEN7">
        <v>260250.20365825301</v>
      </c>
      <c r="IEO7">
        <v>259787.43080605581</v>
      </c>
      <c r="IEP7">
        <v>1994761.1911117779</v>
      </c>
      <c r="IEQ7">
        <v>641625.01428077871</v>
      </c>
      <c r="IER7">
        <v>815674.94279060571</v>
      </c>
      <c r="IES7">
        <v>892954.8476831771</v>
      </c>
      <c r="IET7">
        <v>965938.67551038461</v>
      </c>
      <c r="IEU7">
        <v>1208362.329497305</v>
      </c>
      <c r="IEV7">
        <v>2150673.3351472402</v>
      </c>
      <c r="IEW7">
        <v>3335885.5578153669</v>
      </c>
      <c r="IEX7">
        <v>993795.39475672017</v>
      </c>
      <c r="IEY7">
        <v>916703.8338848874</v>
      </c>
      <c r="IEZ7">
        <v>800739.00453220808</v>
      </c>
      <c r="IFA7">
        <v>1205875.0931485579</v>
      </c>
      <c r="IFB7">
        <v>1009270.13761435</v>
      </c>
      <c r="IFC7">
        <v>798533.11133717</v>
      </c>
      <c r="IFD7">
        <v>798533.11133717</v>
      </c>
      <c r="IFE7">
        <v>798533.11133717</v>
      </c>
      <c r="IFF7">
        <v>668025.28418791585</v>
      </c>
      <c r="IFG7">
        <v>667808.15543540497</v>
      </c>
      <c r="IFH7">
        <v>1091957.1660008151</v>
      </c>
      <c r="IFI7">
        <v>2932950.600753705</v>
      </c>
      <c r="IFJ7">
        <v>1087673.0005537239</v>
      </c>
      <c r="IFK7">
        <v>260397.41314831289</v>
      </c>
      <c r="IFL7">
        <v>260250.20365825301</v>
      </c>
      <c r="IFM7">
        <v>259787.43080605581</v>
      </c>
      <c r="IFN7">
        <v>1994761.1911117779</v>
      </c>
      <c r="IFO7">
        <v>641625.01428077871</v>
      </c>
      <c r="IFP7">
        <v>815674.94279060571</v>
      </c>
      <c r="IFQ7">
        <v>892954.8476831771</v>
      </c>
      <c r="IFR7">
        <v>965938.67551038461</v>
      </c>
      <c r="IFS7">
        <v>1208362.329497305</v>
      </c>
      <c r="IFT7">
        <v>2150673.3351472402</v>
      </c>
      <c r="IFU7">
        <v>3335885.5578153669</v>
      </c>
      <c r="IFV7">
        <v>993795.39475672017</v>
      </c>
      <c r="IFW7">
        <v>916703.8338848874</v>
      </c>
      <c r="IFX7">
        <v>800739.00453220808</v>
      </c>
      <c r="IFY7">
        <v>1205875.0931485579</v>
      </c>
      <c r="IFZ7">
        <v>1009270.13761435</v>
      </c>
      <c r="IGA7">
        <v>798533.11133717</v>
      </c>
      <c r="IGB7">
        <v>798533.11133717</v>
      </c>
      <c r="IGC7">
        <v>798533.11133717</v>
      </c>
      <c r="IGD7">
        <v>668025.28418791585</v>
      </c>
      <c r="IGE7">
        <v>667808.15543540497</v>
      </c>
      <c r="IGF7">
        <v>1091957.1660008151</v>
      </c>
      <c r="IGG7">
        <v>2932950.600753705</v>
      </c>
      <c r="IGH7">
        <v>1087673.0005537239</v>
      </c>
      <c r="IGI7">
        <v>260397.41314831289</v>
      </c>
      <c r="IGJ7">
        <v>260250.20365825301</v>
      </c>
      <c r="IGK7">
        <v>259787.43080605581</v>
      </c>
      <c r="IGL7">
        <v>1994761.1911117779</v>
      </c>
      <c r="IGM7">
        <v>641625.01428077871</v>
      </c>
      <c r="IGN7">
        <v>815674.94279060571</v>
      </c>
      <c r="IGO7">
        <v>892954.8476831771</v>
      </c>
      <c r="IGP7">
        <v>965938.67551038461</v>
      </c>
      <c r="IGQ7">
        <v>1208362.329497305</v>
      </c>
      <c r="IGR7">
        <v>2150673.3351472402</v>
      </c>
      <c r="IGS7">
        <v>3335885.5578153669</v>
      </c>
      <c r="IGT7">
        <v>993795.39475672017</v>
      </c>
      <c r="IGU7">
        <v>916703.8338848874</v>
      </c>
      <c r="IGV7">
        <v>800739.00453220808</v>
      </c>
      <c r="IGW7">
        <v>1205875.0931485579</v>
      </c>
      <c r="IGX7">
        <v>1009270.13761435</v>
      </c>
      <c r="IGY7">
        <v>798533.11133717</v>
      </c>
      <c r="IGZ7">
        <v>798533.11133717</v>
      </c>
      <c r="IHA7">
        <v>798533.11133717</v>
      </c>
      <c r="IHB7">
        <v>668025.28418791585</v>
      </c>
      <c r="IHC7">
        <v>667808.15543540497</v>
      </c>
      <c r="IHD7">
        <v>1091957.1660008151</v>
      </c>
      <c r="IHE7">
        <v>2932950.600753705</v>
      </c>
      <c r="IHF7">
        <v>1087673.0005537239</v>
      </c>
      <c r="IHG7">
        <v>260397.41314831289</v>
      </c>
      <c r="IHH7">
        <v>260250.20365825301</v>
      </c>
      <c r="IHI7">
        <v>259787.43080605581</v>
      </c>
      <c r="IHJ7">
        <v>1994761.1911117779</v>
      </c>
      <c r="IHK7">
        <v>641625.01428077871</v>
      </c>
      <c r="IHL7">
        <v>815674.94279060571</v>
      </c>
      <c r="IHM7">
        <v>892954.8476831771</v>
      </c>
      <c r="IHN7">
        <v>965938.67551038461</v>
      </c>
      <c r="IHO7">
        <v>1208362.329497305</v>
      </c>
      <c r="IHP7">
        <v>2150673.3351472402</v>
      </c>
      <c r="IHQ7">
        <v>3335885.5578153669</v>
      </c>
      <c r="IHR7">
        <v>993795.39475672017</v>
      </c>
      <c r="IHS7">
        <v>916703.8338848874</v>
      </c>
      <c r="IHT7">
        <v>800739.00453220808</v>
      </c>
      <c r="IHU7">
        <v>1205875.0931485579</v>
      </c>
      <c r="IHV7">
        <v>1009270.13761435</v>
      </c>
      <c r="IHW7">
        <v>798533.11133717</v>
      </c>
      <c r="IHX7">
        <v>798533.11133717</v>
      </c>
      <c r="IHY7">
        <v>798533.11133717</v>
      </c>
      <c r="IHZ7">
        <v>668025.28418791585</v>
      </c>
      <c r="IIA7">
        <v>667808.15543540497</v>
      </c>
      <c r="IIB7">
        <v>1091957.1660008151</v>
      </c>
      <c r="IIC7">
        <v>2932950.600753705</v>
      </c>
      <c r="IID7">
        <v>1087673.0005537239</v>
      </c>
      <c r="IIE7">
        <v>260397.41314831289</v>
      </c>
      <c r="IIF7">
        <v>260250.20365825301</v>
      </c>
      <c r="IIG7">
        <v>259787.43080605581</v>
      </c>
      <c r="IIH7">
        <v>1994761.1911117779</v>
      </c>
      <c r="III7">
        <v>641625.01428077871</v>
      </c>
      <c r="IIJ7">
        <v>815674.94279060571</v>
      </c>
      <c r="IIK7">
        <v>892954.8476831771</v>
      </c>
      <c r="IIL7">
        <v>965938.67551038461</v>
      </c>
      <c r="IIM7">
        <v>1208362.329497305</v>
      </c>
      <c r="IIN7">
        <v>2150673.3351472402</v>
      </c>
      <c r="IIO7">
        <v>3335885.5578153669</v>
      </c>
      <c r="IIP7">
        <v>993795.39475672017</v>
      </c>
      <c r="IIQ7">
        <v>916703.8338848874</v>
      </c>
      <c r="IIR7">
        <v>800739.00453220808</v>
      </c>
      <c r="IIS7">
        <v>1205875.0931485579</v>
      </c>
      <c r="IIT7">
        <v>1009270.13761435</v>
      </c>
      <c r="IIU7">
        <v>798533.11133717</v>
      </c>
      <c r="IIV7">
        <v>798533.11133717</v>
      </c>
      <c r="IIW7">
        <v>798533.11133717</v>
      </c>
      <c r="IIX7">
        <v>668025.28418791585</v>
      </c>
      <c r="IIY7">
        <v>667808.15543540497</v>
      </c>
      <c r="IIZ7">
        <v>1091957.1660008151</v>
      </c>
      <c r="IJA7">
        <v>2932950.600753705</v>
      </c>
      <c r="IJB7">
        <v>1087673.0005537239</v>
      </c>
      <c r="IJC7">
        <v>260397.41314831289</v>
      </c>
      <c r="IJD7">
        <v>260250.20365825301</v>
      </c>
      <c r="IJE7">
        <v>259787.43080605581</v>
      </c>
      <c r="IJF7">
        <v>1994761.1911117779</v>
      </c>
      <c r="IJG7">
        <v>641625.01428077871</v>
      </c>
      <c r="IJH7">
        <v>815674.94279060571</v>
      </c>
      <c r="IJI7">
        <v>892954.8476831771</v>
      </c>
      <c r="IJJ7">
        <v>965938.67551038461</v>
      </c>
      <c r="IJK7">
        <v>1208362.329497305</v>
      </c>
      <c r="IJL7">
        <v>2150673.3351472402</v>
      </c>
      <c r="IJM7">
        <v>3335885.5578153669</v>
      </c>
      <c r="IJN7">
        <v>993795.39475672017</v>
      </c>
      <c r="IJO7">
        <v>916703.8338848874</v>
      </c>
      <c r="IJP7">
        <v>800739.00453220808</v>
      </c>
      <c r="IJQ7">
        <v>1205875.0931485579</v>
      </c>
      <c r="IJR7">
        <v>1009270.13761435</v>
      </c>
      <c r="IJS7">
        <v>798533.11133717</v>
      </c>
      <c r="IJT7">
        <v>798533.11133717</v>
      </c>
      <c r="IJU7">
        <v>798533.11133717</v>
      </c>
      <c r="IJV7">
        <v>668025.28418791585</v>
      </c>
      <c r="IJW7">
        <v>667808.15543540497</v>
      </c>
      <c r="IJX7">
        <v>1091957.1660008151</v>
      </c>
      <c r="IJY7">
        <v>2932950.600753705</v>
      </c>
      <c r="IJZ7">
        <v>1087673.0005537239</v>
      </c>
      <c r="IKA7">
        <v>260397.41314831289</v>
      </c>
      <c r="IKB7">
        <v>260250.20365825301</v>
      </c>
      <c r="IKC7">
        <v>259787.43080605581</v>
      </c>
      <c r="IKD7">
        <v>1994761.1911117779</v>
      </c>
      <c r="IKE7">
        <v>641625.01428077871</v>
      </c>
      <c r="IKF7">
        <v>815674.94279060571</v>
      </c>
      <c r="IKG7">
        <v>892954.8476831771</v>
      </c>
      <c r="IKH7">
        <v>965938.67551038461</v>
      </c>
      <c r="IKI7">
        <v>1208362.329497305</v>
      </c>
      <c r="IKJ7">
        <v>2150673.3351472402</v>
      </c>
      <c r="IKK7">
        <v>3335885.5578153669</v>
      </c>
      <c r="IKL7">
        <v>993795.39475672017</v>
      </c>
      <c r="IKM7">
        <v>916703.8338848874</v>
      </c>
      <c r="IKN7">
        <v>800739.00453220808</v>
      </c>
      <c r="IKO7">
        <v>1205875.0931485579</v>
      </c>
      <c r="IKP7">
        <v>1009270.13761435</v>
      </c>
      <c r="IKQ7">
        <v>798533.11133717</v>
      </c>
      <c r="IKR7">
        <v>798533.11133717</v>
      </c>
      <c r="IKS7">
        <v>798533.11133717</v>
      </c>
      <c r="IKT7">
        <v>668025.28418791585</v>
      </c>
      <c r="IKU7">
        <v>667808.15543540497</v>
      </c>
      <c r="IKV7">
        <v>1091957.1660008151</v>
      </c>
      <c r="IKW7">
        <v>2932950.600753705</v>
      </c>
      <c r="IKX7">
        <v>1087673.0005537239</v>
      </c>
      <c r="IKY7">
        <v>260397.41314831289</v>
      </c>
      <c r="IKZ7">
        <v>260250.20365825301</v>
      </c>
      <c r="ILA7">
        <v>259787.43080605581</v>
      </c>
      <c r="ILB7">
        <v>1994761.1911117779</v>
      </c>
      <c r="ILC7">
        <v>641625.01428077871</v>
      </c>
      <c r="ILD7">
        <v>815674.94279060571</v>
      </c>
      <c r="ILE7">
        <v>892954.8476831771</v>
      </c>
      <c r="ILF7">
        <v>965938.67551038461</v>
      </c>
      <c r="ILG7">
        <v>1208362.329497305</v>
      </c>
      <c r="ILH7">
        <v>2150673.3351472402</v>
      </c>
      <c r="ILI7">
        <v>3335885.5578153669</v>
      </c>
      <c r="ILJ7">
        <v>993795.39475672017</v>
      </c>
      <c r="ILK7">
        <v>916703.8338848874</v>
      </c>
      <c r="ILL7">
        <v>800739.00453220808</v>
      </c>
      <c r="ILM7">
        <v>1205875.0931485579</v>
      </c>
      <c r="ILN7">
        <v>1009270.13761435</v>
      </c>
      <c r="ILO7">
        <v>798533.11133717</v>
      </c>
      <c r="ILP7">
        <v>798533.11133717</v>
      </c>
      <c r="ILQ7">
        <v>798533.11133717</v>
      </c>
      <c r="ILR7">
        <v>668025.28418791585</v>
      </c>
      <c r="ILS7">
        <v>667808.15543540497</v>
      </c>
      <c r="ILT7">
        <v>1091957.1660008151</v>
      </c>
      <c r="ILU7">
        <v>2932950.600753705</v>
      </c>
      <c r="ILV7">
        <v>1087673.0005537239</v>
      </c>
      <c r="ILW7">
        <v>260397.41314831289</v>
      </c>
      <c r="ILX7">
        <v>260250.20365825301</v>
      </c>
      <c r="ILY7">
        <v>259787.43080605581</v>
      </c>
      <c r="ILZ7">
        <v>1994761.1911117779</v>
      </c>
      <c r="IMA7">
        <v>641625.01428077871</v>
      </c>
      <c r="IMB7">
        <v>815674.94279060571</v>
      </c>
      <c r="IMC7">
        <v>892954.8476831771</v>
      </c>
      <c r="IMD7">
        <v>965938.67551038461</v>
      </c>
      <c r="IME7">
        <v>1208362.329497305</v>
      </c>
      <c r="IMF7">
        <v>2150673.3351472402</v>
      </c>
      <c r="IMG7">
        <v>3335885.5578153669</v>
      </c>
      <c r="IMH7">
        <v>993795.39475672017</v>
      </c>
      <c r="IMI7">
        <v>916703.8338848874</v>
      </c>
      <c r="IMJ7">
        <v>800739.00453220808</v>
      </c>
      <c r="IMK7">
        <v>1205875.0931485579</v>
      </c>
      <c r="IML7">
        <v>1009270.13761435</v>
      </c>
      <c r="IMM7">
        <v>798533.11133717</v>
      </c>
      <c r="IMN7">
        <v>798533.11133717</v>
      </c>
      <c r="IMO7">
        <v>798533.11133717</v>
      </c>
      <c r="IMP7">
        <v>668025.28418791585</v>
      </c>
      <c r="IMQ7">
        <v>667808.15543540497</v>
      </c>
      <c r="IMR7">
        <v>1091957.1660008151</v>
      </c>
      <c r="IMS7">
        <v>2932950.600753705</v>
      </c>
      <c r="IMT7">
        <v>1087673.0005537239</v>
      </c>
      <c r="IMU7">
        <v>260397.41314831289</v>
      </c>
      <c r="IMV7">
        <v>260250.20365825301</v>
      </c>
      <c r="IMW7">
        <v>259787.43080605581</v>
      </c>
      <c r="IMX7">
        <v>1994761.1911117779</v>
      </c>
      <c r="IMY7">
        <v>641625.01428077871</v>
      </c>
      <c r="IMZ7">
        <v>815674.94279060571</v>
      </c>
      <c r="INA7">
        <v>892954.8476831771</v>
      </c>
      <c r="INB7">
        <v>965938.67551038461</v>
      </c>
      <c r="INC7">
        <v>1208362.329497305</v>
      </c>
      <c r="IND7">
        <v>2150673.3351472402</v>
      </c>
      <c r="INE7">
        <v>3335885.5578153669</v>
      </c>
      <c r="INF7">
        <v>993795.39475672017</v>
      </c>
      <c r="ING7">
        <v>916703.8338848874</v>
      </c>
      <c r="INH7">
        <v>800739.00453220808</v>
      </c>
      <c r="INI7">
        <v>1205875.0931485579</v>
      </c>
      <c r="INJ7">
        <v>1009270.13761435</v>
      </c>
      <c r="INK7">
        <v>798533.11133717</v>
      </c>
      <c r="INL7">
        <v>798533.11133717</v>
      </c>
      <c r="INM7">
        <v>798533.11133717</v>
      </c>
      <c r="INN7">
        <v>668025.28418791585</v>
      </c>
      <c r="INO7">
        <v>667808.15543540497</v>
      </c>
      <c r="INP7">
        <v>1091957.1660008151</v>
      </c>
      <c r="INQ7">
        <v>2932950.600753705</v>
      </c>
      <c r="INR7">
        <v>1087673.0005537239</v>
      </c>
      <c r="INS7">
        <v>260397.41314831289</v>
      </c>
      <c r="INT7">
        <v>260250.20365825301</v>
      </c>
      <c r="INU7">
        <v>259787.43080605581</v>
      </c>
      <c r="INV7">
        <v>1994761.1911117779</v>
      </c>
      <c r="INW7">
        <v>641625.01428077871</v>
      </c>
      <c r="INX7">
        <v>815674.94279060571</v>
      </c>
      <c r="INY7">
        <v>892954.8476831771</v>
      </c>
      <c r="INZ7">
        <v>965938.67551038461</v>
      </c>
      <c r="IOA7">
        <v>1208362.329497305</v>
      </c>
      <c r="IOB7">
        <v>2150673.3351472402</v>
      </c>
      <c r="IOC7">
        <v>3335885.5578153669</v>
      </c>
      <c r="IOD7">
        <v>993795.39475672017</v>
      </c>
      <c r="IOE7">
        <v>916703.8338848874</v>
      </c>
      <c r="IOF7">
        <v>800739.00453220808</v>
      </c>
      <c r="IOG7">
        <v>1205875.0931485579</v>
      </c>
      <c r="IOH7">
        <v>1009270.13761435</v>
      </c>
      <c r="IOI7">
        <v>798533.11133717</v>
      </c>
      <c r="IOJ7">
        <v>798533.11133717</v>
      </c>
      <c r="IOK7">
        <v>798533.11133717</v>
      </c>
      <c r="IOL7">
        <v>668025.28418791585</v>
      </c>
      <c r="IOM7">
        <v>667808.15543540497</v>
      </c>
      <c r="ION7">
        <v>1091957.1660008151</v>
      </c>
      <c r="IOO7">
        <v>2932950.600753705</v>
      </c>
      <c r="IOP7">
        <v>1087673.0005537239</v>
      </c>
      <c r="IOQ7">
        <v>260397.41314831289</v>
      </c>
      <c r="IOR7">
        <v>260250.20365825301</v>
      </c>
      <c r="IOS7">
        <v>259787.43080605581</v>
      </c>
      <c r="IOT7">
        <v>1994761.1911117779</v>
      </c>
      <c r="IOU7">
        <v>641625.01428077871</v>
      </c>
      <c r="IOV7">
        <v>815674.94279060571</v>
      </c>
      <c r="IOW7">
        <v>892954.8476831771</v>
      </c>
      <c r="IOX7">
        <v>965938.67551038461</v>
      </c>
      <c r="IOY7">
        <v>1208362.329497305</v>
      </c>
      <c r="IOZ7">
        <v>2150673.3351472402</v>
      </c>
      <c r="IPA7">
        <v>3335885.5578153669</v>
      </c>
      <c r="IPB7">
        <v>993795.39475672017</v>
      </c>
      <c r="IPC7">
        <v>916703.8338848874</v>
      </c>
      <c r="IPD7">
        <v>800739.00453220808</v>
      </c>
      <c r="IPE7">
        <v>1205875.0931485579</v>
      </c>
      <c r="IPF7">
        <v>1009270.13761435</v>
      </c>
      <c r="IPG7">
        <v>798533.11133717</v>
      </c>
      <c r="IPH7">
        <v>798533.11133717</v>
      </c>
      <c r="IPI7">
        <v>798533.11133717</v>
      </c>
      <c r="IPJ7">
        <v>668025.28418791585</v>
      </c>
      <c r="IPK7">
        <v>667808.15543540497</v>
      </c>
      <c r="IPL7">
        <v>1091957.1660008151</v>
      </c>
      <c r="IPM7">
        <v>2932950.600753705</v>
      </c>
      <c r="IPN7">
        <v>1087673.0005537239</v>
      </c>
      <c r="IPO7">
        <v>260397.41314831289</v>
      </c>
      <c r="IPP7">
        <v>260250.20365825301</v>
      </c>
      <c r="IPQ7">
        <v>259787.43080605581</v>
      </c>
      <c r="IPR7">
        <v>1994761.1911117779</v>
      </c>
      <c r="IPS7">
        <v>641625.01428077871</v>
      </c>
      <c r="IPT7">
        <v>815674.94279060571</v>
      </c>
      <c r="IPU7">
        <v>892954.8476831771</v>
      </c>
      <c r="IPV7">
        <v>965938.67551038461</v>
      </c>
      <c r="IPW7">
        <v>1208362.329497305</v>
      </c>
      <c r="IPX7">
        <v>2150673.3351472402</v>
      </c>
      <c r="IPY7">
        <v>3335885.5578153669</v>
      </c>
      <c r="IPZ7">
        <v>993795.39475672017</v>
      </c>
      <c r="IQA7">
        <v>916703.8338848874</v>
      </c>
      <c r="IQB7">
        <v>800739.00453220808</v>
      </c>
      <c r="IQC7">
        <v>1205875.0931485579</v>
      </c>
      <c r="IQD7">
        <v>1009270.13761435</v>
      </c>
      <c r="IQE7">
        <v>798533.11133717</v>
      </c>
      <c r="IQF7">
        <v>798533.11133717</v>
      </c>
      <c r="IQG7">
        <v>798533.11133717</v>
      </c>
      <c r="IQH7">
        <v>668025.28418791585</v>
      </c>
      <c r="IQI7">
        <v>667808.15543540497</v>
      </c>
      <c r="IQJ7">
        <v>1091957.1660008151</v>
      </c>
      <c r="IQK7">
        <v>2932950.600753705</v>
      </c>
      <c r="IQL7">
        <v>1087673.0005537239</v>
      </c>
      <c r="IQM7">
        <v>260397.41314831289</v>
      </c>
      <c r="IQN7">
        <v>260250.20365825301</v>
      </c>
      <c r="IQO7">
        <v>259787.43080605581</v>
      </c>
      <c r="IQP7">
        <v>1994761.1911117779</v>
      </c>
      <c r="IQQ7">
        <v>641625.01428077871</v>
      </c>
      <c r="IQR7">
        <v>815674.94279060571</v>
      </c>
      <c r="IQS7">
        <v>892954.8476831771</v>
      </c>
      <c r="IQT7">
        <v>965938.67551038461</v>
      </c>
      <c r="IQU7">
        <v>1208362.329497305</v>
      </c>
      <c r="IQV7">
        <v>2150673.3351472402</v>
      </c>
      <c r="IQW7">
        <v>3335885.5578153669</v>
      </c>
      <c r="IQX7">
        <v>993795.39475672017</v>
      </c>
      <c r="IQY7">
        <v>916703.8338848874</v>
      </c>
      <c r="IQZ7">
        <v>800739.00453220808</v>
      </c>
      <c r="IRA7">
        <v>1205875.0931485579</v>
      </c>
      <c r="IRB7">
        <v>1009270.13761435</v>
      </c>
      <c r="IRC7">
        <v>798533.11133717</v>
      </c>
      <c r="IRD7">
        <v>798533.11133717</v>
      </c>
      <c r="IRE7">
        <v>798533.11133717</v>
      </c>
      <c r="IRF7">
        <v>668025.28418791585</v>
      </c>
      <c r="IRG7">
        <v>667808.15543540497</v>
      </c>
      <c r="IRH7">
        <v>1091957.1660008151</v>
      </c>
      <c r="IRI7">
        <v>2932950.600753705</v>
      </c>
      <c r="IRJ7">
        <v>1087673.0005537239</v>
      </c>
      <c r="IRK7">
        <v>260397.41314831289</v>
      </c>
      <c r="IRL7">
        <v>260250.20365825301</v>
      </c>
      <c r="IRM7">
        <v>259787.43080605581</v>
      </c>
      <c r="IRN7">
        <v>1994761.1911117779</v>
      </c>
      <c r="IRO7">
        <v>641625.01428077871</v>
      </c>
      <c r="IRP7">
        <v>815674.94279060571</v>
      </c>
      <c r="IRQ7">
        <v>892954.8476831771</v>
      </c>
      <c r="IRR7">
        <v>965938.67551038461</v>
      </c>
      <c r="IRS7">
        <v>1208362.329497305</v>
      </c>
      <c r="IRT7">
        <v>2150673.3351472402</v>
      </c>
      <c r="IRU7">
        <v>3335885.5578153669</v>
      </c>
      <c r="IRV7">
        <v>993795.39475672017</v>
      </c>
      <c r="IRW7">
        <v>916703.8338848874</v>
      </c>
      <c r="IRX7">
        <v>800739.00453220808</v>
      </c>
      <c r="IRY7">
        <v>1205875.0931485579</v>
      </c>
      <c r="IRZ7">
        <v>1009270.13761435</v>
      </c>
      <c r="ISA7">
        <v>798533.11133717</v>
      </c>
      <c r="ISB7">
        <v>798533.11133717</v>
      </c>
      <c r="ISC7">
        <v>798533.11133717</v>
      </c>
      <c r="ISD7">
        <v>668025.28418791585</v>
      </c>
      <c r="ISE7">
        <v>667808.15543540497</v>
      </c>
      <c r="ISF7">
        <v>1091957.1660008151</v>
      </c>
      <c r="ISG7">
        <v>2932950.600753705</v>
      </c>
      <c r="ISH7">
        <v>1087673.0005537239</v>
      </c>
      <c r="ISI7">
        <v>260397.41314831289</v>
      </c>
      <c r="ISJ7">
        <v>260250.20365825301</v>
      </c>
      <c r="ISK7">
        <v>259787.43080605581</v>
      </c>
      <c r="ISL7">
        <v>1994761.1911117779</v>
      </c>
      <c r="ISM7">
        <v>641625.01428077871</v>
      </c>
      <c r="ISN7">
        <v>815674.94279060571</v>
      </c>
      <c r="ISO7">
        <v>892954.8476831771</v>
      </c>
      <c r="ISP7">
        <v>965938.67551038461</v>
      </c>
      <c r="ISQ7">
        <v>1208362.329497305</v>
      </c>
      <c r="ISR7">
        <v>2150673.3351472402</v>
      </c>
      <c r="ISS7">
        <v>3335885.5578153669</v>
      </c>
      <c r="IST7">
        <v>993795.39475672017</v>
      </c>
      <c r="ISU7">
        <v>916703.8338848874</v>
      </c>
      <c r="ISV7">
        <v>800739.00453220808</v>
      </c>
      <c r="ISW7">
        <v>1205875.0931485579</v>
      </c>
      <c r="ISX7">
        <v>1009270.13761435</v>
      </c>
      <c r="ISY7">
        <v>798533.11133717</v>
      </c>
      <c r="ISZ7">
        <v>798533.11133717</v>
      </c>
      <c r="ITA7">
        <v>798533.11133717</v>
      </c>
      <c r="ITB7">
        <v>668025.28418791585</v>
      </c>
      <c r="ITC7">
        <v>667808.15543540497</v>
      </c>
      <c r="ITD7">
        <v>1091957.1660008151</v>
      </c>
      <c r="ITE7">
        <v>2932950.600753705</v>
      </c>
      <c r="ITF7">
        <v>1087673.0005537239</v>
      </c>
      <c r="ITG7">
        <v>260397.41314831289</v>
      </c>
      <c r="ITH7">
        <v>260250.20365825301</v>
      </c>
      <c r="ITI7">
        <v>259787.43080605581</v>
      </c>
      <c r="ITJ7">
        <v>1994761.1911117779</v>
      </c>
      <c r="ITK7">
        <v>641625.01428077871</v>
      </c>
      <c r="ITL7">
        <v>815674.94279060571</v>
      </c>
      <c r="ITM7">
        <v>892954.8476831771</v>
      </c>
      <c r="ITN7">
        <v>965938.67551038461</v>
      </c>
      <c r="ITO7">
        <v>1208362.329497305</v>
      </c>
      <c r="ITP7">
        <v>2150673.3351472402</v>
      </c>
      <c r="ITQ7">
        <v>3335885.5578153669</v>
      </c>
      <c r="ITR7">
        <v>993795.39475672017</v>
      </c>
      <c r="ITS7">
        <v>916703.8338848874</v>
      </c>
      <c r="ITT7">
        <v>800739.00453220808</v>
      </c>
      <c r="ITU7">
        <v>1205875.0931485579</v>
      </c>
      <c r="ITV7">
        <v>1009270.13761435</v>
      </c>
      <c r="ITW7">
        <v>798533.11133717</v>
      </c>
      <c r="ITX7">
        <v>798533.11133717</v>
      </c>
      <c r="ITY7">
        <v>798533.11133717</v>
      </c>
      <c r="ITZ7">
        <v>668025.28418791585</v>
      </c>
      <c r="IUA7">
        <v>667808.15543540497</v>
      </c>
      <c r="IUB7">
        <v>1091957.1660008151</v>
      </c>
      <c r="IUC7">
        <v>2932950.600753705</v>
      </c>
      <c r="IUD7">
        <v>1087673.0005537239</v>
      </c>
      <c r="IUE7">
        <v>260397.41314831289</v>
      </c>
      <c r="IUF7">
        <v>260250.20365825301</v>
      </c>
      <c r="IUG7">
        <v>259787.43080605581</v>
      </c>
      <c r="IUH7">
        <v>1994761.1911117779</v>
      </c>
      <c r="IUI7">
        <v>641625.01428077871</v>
      </c>
      <c r="IUJ7">
        <v>815674.94279060571</v>
      </c>
      <c r="IUK7">
        <v>892954.8476831771</v>
      </c>
      <c r="IUL7">
        <v>965938.67551038461</v>
      </c>
      <c r="IUM7">
        <v>1208362.329497305</v>
      </c>
      <c r="IUN7">
        <v>2150673.3351472402</v>
      </c>
      <c r="IUO7">
        <v>3335885.5578153669</v>
      </c>
      <c r="IUP7">
        <v>993795.39475672017</v>
      </c>
      <c r="IUQ7">
        <v>916703.8338848874</v>
      </c>
      <c r="IUR7">
        <v>800739.00453220808</v>
      </c>
      <c r="IUS7">
        <v>1205875.0931485579</v>
      </c>
      <c r="IUT7">
        <v>1009270.13761435</v>
      </c>
      <c r="IUU7">
        <v>798533.11133717</v>
      </c>
      <c r="IUV7">
        <v>798533.11133717</v>
      </c>
      <c r="IUW7">
        <v>798533.11133717</v>
      </c>
      <c r="IUX7">
        <v>668025.28418791585</v>
      </c>
      <c r="IUY7">
        <v>667808.15543540497</v>
      </c>
      <c r="IUZ7">
        <v>1091957.1660008151</v>
      </c>
      <c r="IVA7">
        <v>2932950.600753705</v>
      </c>
      <c r="IVB7">
        <v>1087673.0005537239</v>
      </c>
      <c r="IVC7">
        <v>260397.41314831289</v>
      </c>
      <c r="IVD7">
        <v>260250.20365825301</v>
      </c>
      <c r="IVE7">
        <v>259787.43080605581</v>
      </c>
      <c r="IVF7">
        <v>1994761.1911117779</v>
      </c>
      <c r="IVG7">
        <v>641625.01428077871</v>
      </c>
      <c r="IVH7">
        <v>815674.94279060571</v>
      </c>
      <c r="IVI7">
        <v>892954.8476831771</v>
      </c>
      <c r="IVJ7">
        <v>965938.67551038461</v>
      </c>
      <c r="IVK7">
        <v>1208362.329497305</v>
      </c>
      <c r="IVL7">
        <v>2150673.3351472402</v>
      </c>
      <c r="IVM7">
        <v>3335885.5578153669</v>
      </c>
      <c r="IVN7">
        <v>993795.39475672017</v>
      </c>
      <c r="IVO7">
        <v>916703.8338848874</v>
      </c>
      <c r="IVP7">
        <v>800739.00453220808</v>
      </c>
      <c r="IVQ7">
        <v>1205875.0931485579</v>
      </c>
      <c r="IVR7">
        <v>1009270.13761435</v>
      </c>
      <c r="IVS7">
        <v>798533.11133717</v>
      </c>
      <c r="IVT7">
        <v>798533.11133717</v>
      </c>
      <c r="IVU7">
        <v>798533.11133717</v>
      </c>
      <c r="IVV7">
        <v>668025.28418791585</v>
      </c>
      <c r="IVW7">
        <v>667808.15543540497</v>
      </c>
      <c r="IVX7">
        <v>1091957.1660008151</v>
      </c>
      <c r="IVY7">
        <v>2932950.600753705</v>
      </c>
      <c r="IVZ7">
        <v>1087673.0005537239</v>
      </c>
      <c r="IWA7">
        <v>260397.41314831289</v>
      </c>
      <c r="IWB7">
        <v>260250.20365825301</v>
      </c>
      <c r="IWC7">
        <v>259787.43080605581</v>
      </c>
      <c r="IWD7">
        <v>1994761.1911117779</v>
      </c>
      <c r="IWE7">
        <v>641625.01428077871</v>
      </c>
      <c r="IWF7">
        <v>815674.94279060571</v>
      </c>
      <c r="IWG7">
        <v>892954.8476831771</v>
      </c>
      <c r="IWH7">
        <v>965938.67551038461</v>
      </c>
      <c r="IWI7">
        <v>1208362.329497305</v>
      </c>
      <c r="IWJ7">
        <v>2150673.3351472402</v>
      </c>
      <c r="IWK7">
        <v>3335885.5578153669</v>
      </c>
      <c r="IWL7">
        <v>993795.39475672017</v>
      </c>
      <c r="IWM7">
        <v>916703.8338848874</v>
      </c>
      <c r="IWN7">
        <v>800739.00453220808</v>
      </c>
      <c r="IWO7">
        <v>1205875.0931485579</v>
      </c>
      <c r="IWP7">
        <v>1009270.13761435</v>
      </c>
      <c r="IWQ7">
        <v>798533.11133717</v>
      </c>
      <c r="IWR7">
        <v>798533.11133717</v>
      </c>
      <c r="IWS7">
        <v>798533.11133717</v>
      </c>
      <c r="IWT7">
        <v>668025.28418791585</v>
      </c>
      <c r="IWU7">
        <v>667808.15543540497</v>
      </c>
      <c r="IWV7">
        <v>1091957.1660008151</v>
      </c>
      <c r="IWW7">
        <v>2932950.600753705</v>
      </c>
      <c r="IWX7">
        <v>1087673.0005537239</v>
      </c>
      <c r="IWY7">
        <v>260397.41314831289</v>
      </c>
      <c r="IWZ7">
        <v>260250.20365825301</v>
      </c>
      <c r="IXA7">
        <v>259787.43080605581</v>
      </c>
      <c r="IXB7">
        <v>1994761.1911117779</v>
      </c>
      <c r="IXC7">
        <v>641625.01428077871</v>
      </c>
      <c r="IXD7">
        <v>815674.94279060571</v>
      </c>
      <c r="IXE7">
        <v>892954.8476831771</v>
      </c>
      <c r="IXF7">
        <v>965938.67551038461</v>
      </c>
      <c r="IXG7">
        <v>1208362.329497305</v>
      </c>
      <c r="IXH7">
        <v>2150673.3351472402</v>
      </c>
      <c r="IXI7">
        <v>3335885.5578153669</v>
      </c>
      <c r="IXJ7">
        <v>993795.39475672017</v>
      </c>
      <c r="IXK7">
        <v>916703.8338848874</v>
      </c>
      <c r="IXL7">
        <v>800739.00453220808</v>
      </c>
      <c r="IXM7">
        <v>1205875.0931485579</v>
      </c>
      <c r="IXN7">
        <v>1009270.13761435</v>
      </c>
      <c r="IXO7">
        <v>798533.11133717</v>
      </c>
      <c r="IXP7">
        <v>798533.11133717</v>
      </c>
      <c r="IXQ7">
        <v>798533.11133717</v>
      </c>
      <c r="IXR7">
        <v>668025.28418791585</v>
      </c>
      <c r="IXS7">
        <v>667808.15543540497</v>
      </c>
      <c r="IXT7">
        <v>1091957.1660008151</v>
      </c>
      <c r="IXU7">
        <v>2932950.600753705</v>
      </c>
      <c r="IXV7">
        <v>1087673.0005537239</v>
      </c>
      <c r="IXW7">
        <v>260397.41314831289</v>
      </c>
      <c r="IXX7">
        <v>260250.20365825301</v>
      </c>
      <c r="IXY7">
        <v>259787.43080605581</v>
      </c>
      <c r="IXZ7">
        <v>1994761.1911117779</v>
      </c>
      <c r="IYA7">
        <v>641625.01428077871</v>
      </c>
      <c r="IYB7">
        <v>815674.94279060571</v>
      </c>
      <c r="IYC7">
        <v>892954.8476831771</v>
      </c>
      <c r="IYD7">
        <v>965938.67551038461</v>
      </c>
      <c r="IYE7">
        <v>1208362.329497305</v>
      </c>
      <c r="IYF7">
        <v>2150673.3351472402</v>
      </c>
      <c r="IYG7">
        <v>3335885.5578153669</v>
      </c>
      <c r="IYH7">
        <v>993795.39475672017</v>
      </c>
      <c r="IYI7">
        <v>916703.8338848874</v>
      </c>
      <c r="IYJ7">
        <v>800739.00453220808</v>
      </c>
      <c r="IYK7">
        <v>1205875.0931485579</v>
      </c>
      <c r="IYL7">
        <v>1009270.13761435</v>
      </c>
      <c r="IYM7">
        <v>798533.11133717</v>
      </c>
      <c r="IYN7">
        <v>798533.11133717</v>
      </c>
      <c r="IYO7">
        <v>798533.11133717</v>
      </c>
      <c r="IYP7">
        <v>668025.28418791585</v>
      </c>
      <c r="IYQ7">
        <v>667808.15543540497</v>
      </c>
      <c r="IYR7">
        <v>1091957.1660008151</v>
      </c>
      <c r="IYS7">
        <v>2932950.600753705</v>
      </c>
      <c r="IYT7">
        <v>1087673.0005537239</v>
      </c>
      <c r="IYU7">
        <v>260397.41314831289</v>
      </c>
      <c r="IYV7">
        <v>260250.20365825301</v>
      </c>
      <c r="IYW7">
        <v>259787.43080605581</v>
      </c>
      <c r="IYX7">
        <v>1994761.1911117779</v>
      </c>
      <c r="IYY7">
        <v>641625.01428077871</v>
      </c>
      <c r="IYZ7">
        <v>815674.94279060571</v>
      </c>
      <c r="IZA7">
        <v>892954.8476831771</v>
      </c>
      <c r="IZB7">
        <v>965938.67551038461</v>
      </c>
      <c r="IZC7">
        <v>1208362.329497305</v>
      </c>
      <c r="IZD7">
        <v>2150673.3351472402</v>
      </c>
      <c r="IZE7">
        <v>3335885.5578153669</v>
      </c>
      <c r="IZF7">
        <v>993795.39475672017</v>
      </c>
      <c r="IZG7">
        <v>916703.8338848874</v>
      </c>
      <c r="IZH7">
        <v>800739.00453220808</v>
      </c>
      <c r="IZI7">
        <v>1205875.0931485579</v>
      </c>
      <c r="IZJ7">
        <v>1009270.13761435</v>
      </c>
      <c r="IZK7">
        <v>798533.11133717</v>
      </c>
      <c r="IZL7">
        <v>798533.11133717</v>
      </c>
      <c r="IZM7">
        <v>798533.11133717</v>
      </c>
      <c r="IZN7">
        <v>668025.28418791585</v>
      </c>
      <c r="IZO7">
        <v>667808.15543540497</v>
      </c>
      <c r="IZP7">
        <v>1091957.1660008151</v>
      </c>
      <c r="IZQ7">
        <v>2932950.600753705</v>
      </c>
      <c r="IZR7">
        <v>1087673.0005537239</v>
      </c>
      <c r="IZS7">
        <v>260397.41314831289</v>
      </c>
      <c r="IZT7">
        <v>260250.20365825301</v>
      </c>
      <c r="IZU7">
        <v>259787.43080605581</v>
      </c>
      <c r="IZV7">
        <v>1994761.1911117779</v>
      </c>
      <c r="IZW7">
        <v>641625.01428077871</v>
      </c>
      <c r="IZX7">
        <v>815674.94279060571</v>
      </c>
      <c r="IZY7">
        <v>892954.8476831771</v>
      </c>
      <c r="IZZ7">
        <v>965938.67551038461</v>
      </c>
      <c r="JAA7">
        <v>1208362.329497305</v>
      </c>
      <c r="JAB7">
        <v>2150673.3351472402</v>
      </c>
      <c r="JAC7">
        <v>3335885.5578153669</v>
      </c>
      <c r="JAD7">
        <v>993795.39475672017</v>
      </c>
      <c r="JAE7">
        <v>916703.8338848874</v>
      </c>
      <c r="JAF7">
        <v>800739.00453220808</v>
      </c>
      <c r="JAG7">
        <v>1205875.0931485579</v>
      </c>
      <c r="JAH7">
        <v>1009270.13761435</v>
      </c>
      <c r="JAI7">
        <v>798533.11133717</v>
      </c>
      <c r="JAJ7">
        <v>798533.11133717</v>
      </c>
      <c r="JAK7">
        <v>798533.11133717</v>
      </c>
      <c r="JAL7">
        <v>668025.28418791585</v>
      </c>
      <c r="JAM7">
        <v>667808.15543540497</v>
      </c>
      <c r="JAN7">
        <v>1091957.1660008151</v>
      </c>
      <c r="JAO7">
        <v>2932950.600753705</v>
      </c>
      <c r="JAP7">
        <v>1087673.0005537239</v>
      </c>
      <c r="JAQ7">
        <v>260397.41314831289</v>
      </c>
      <c r="JAR7">
        <v>260250.20365825301</v>
      </c>
      <c r="JAS7">
        <v>259787.43080605581</v>
      </c>
      <c r="JAT7">
        <v>1994761.1911117779</v>
      </c>
      <c r="JAU7">
        <v>641625.01428077871</v>
      </c>
      <c r="JAV7">
        <v>815674.94279060571</v>
      </c>
      <c r="JAW7">
        <v>892954.8476831771</v>
      </c>
      <c r="JAX7">
        <v>965938.67551038461</v>
      </c>
      <c r="JAY7">
        <v>1208362.329497305</v>
      </c>
      <c r="JAZ7">
        <v>2150673.3351472402</v>
      </c>
      <c r="JBA7">
        <v>3335885.5578153669</v>
      </c>
      <c r="JBB7">
        <v>993795.39475672017</v>
      </c>
      <c r="JBC7">
        <v>916703.8338848874</v>
      </c>
      <c r="JBD7">
        <v>800739.00453220808</v>
      </c>
      <c r="JBE7">
        <v>1205875.0931485579</v>
      </c>
      <c r="JBF7">
        <v>1009270.13761435</v>
      </c>
      <c r="JBG7">
        <v>798533.11133717</v>
      </c>
      <c r="JBH7">
        <v>798533.11133717</v>
      </c>
      <c r="JBI7">
        <v>798533.11133717</v>
      </c>
      <c r="JBJ7">
        <v>668025.28418791585</v>
      </c>
      <c r="JBK7">
        <v>667808.15543540497</v>
      </c>
      <c r="JBL7">
        <v>1091957.1660008151</v>
      </c>
      <c r="JBM7">
        <v>2932950.600753705</v>
      </c>
      <c r="JBN7">
        <v>1087673.0005537239</v>
      </c>
      <c r="JBO7">
        <v>260397.41314831289</v>
      </c>
      <c r="JBP7">
        <v>260250.20365825301</v>
      </c>
      <c r="JBQ7">
        <v>259787.43080605581</v>
      </c>
      <c r="JBR7">
        <v>1994761.1911117779</v>
      </c>
      <c r="JBS7">
        <v>641625.01428077871</v>
      </c>
      <c r="JBT7">
        <v>815674.94279060571</v>
      </c>
      <c r="JBU7">
        <v>892954.8476831771</v>
      </c>
      <c r="JBV7">
        <v>965938.67551038461</v>
      </c>
      <c r="JBW7">
        <v>1208362.329497305</v>
      </c>
      <c r="JBX7">
        <v>2150673.3351472402</v>
      </c>
      <c r="JBY7">
        <v>3335885.5578153669</v>
      </c>
      <c r="JBZ7">
        <v>993795.39475672017</v>
      </c>
      <c r="JCA7">
        <v>916703.8338848874</v>
      </c>
      <c r="JCB7">
        <v>800739.00453220808</v>
      </c>
      <c r="JCC7">
        <v>1205875.0931485579</v>
      </c>
      <c r="JCD7">
        <v>1009270.13761435</v>
      </c>
      <c r="JCE7">
        <v>798533.11133717</v>
      </c>
      <c r="JCF7">
        <v>798533.11133717</v>
      </c>
      <c r="JCG7">
        <v>798533.11133717</v>
      </c>
      <c r="JCH7">
        <v>668025.28418791585</v>
      </c>
      <c r="JCI7">
        <v>667808.15543540497</v>
      </c>
      <c r="JCJ7">
        <v>1091957.1660008151</v>
      </c>
      <c r="JCK7">
        <v>2932950.600753705</v>
      </c>
      <c r="JCL7">
        <v>1087673.0005537239</v>
      </c>
      <c r="JCM7">
        <v>260397.41314831289</v>
      </c>
      <c r="JCN7">
        <v>260250.20365825301</v>
      </c>
      <c r="JCO7">
        <v>259787.43080605581</v>
      </c>
      <c r="JCP7">
        <v>1994761.1911117779</v>
      </c>
      <c r="JCQ7">
        <v>641625.01428077871</v>
      </c>
      <c r="JCR7">
        <v>815674.94279060571</v>
      </c>
      <c r="JCS7">
        <v>892954.8476831771</v>
      </c>
      <c r="JCT7">
        <v>965938.67551038461</v>
      </c>
      <c r="JCU7">
        <v>1208362.329497305</v>
      </c>
      <c r="JCV7">
        <v>2150673.3351472402</v>
      </c>
      <c r="JCW7">
        <v>3335885.5578153669</v>
      </c>
      <c r="JCX7">
        <v>993795.39475672017</v>
      </c>
      <c r="JCY7">
        <v>916703.8338848874</v>
      </c>
      <c r="JCZ7">
        <v>800739.00453220808</v>
      </c>
      <c r="JDA7">
        <v>1205875.0931485579</v>
      </c>
      <c r="JDB7">
        <v>1009270.13761435</v>
      </c>
      <c r="JDC7">
        <v>798533.11133717</v>
      </c>
      <c r="JDD7">
        <v>798533.11133717</v>
      </c>
      <c r="JDE7">
        <v>798533.11133717</v>
      </c>
      <c r="JDF7">
        <v>668025.28418791585</v>
      </c>
      <c r="JDG7">
        <v>667808.15543540497</v>
      </c>
      <c r="JDH7">
        <v>1091957.1660008151</v>
      </c>
      <c r="JDI7">
        <v>2932950.600753705</v>
      </c>
      <c r="JDJ7">
        <v>1087673.0005537239</v>
      </c>
      <c r="JDK7">
        <v>260397.41314831289</v>
      </c>
      <c r="JDL7">
        <v>260250.20365825301</v>
      </c>
      <c r="JDM7">
        <v>259787.43080605581</v>
      </c>
      <c r="JDN7">
        <v>1994761.1911117779</v>
      </c>
      <c r="JDO7">
        <v>641625.01428077871</v>
      </c>
      <c r="JDP7">
        <v>815674.94279060571</v>
      </c>
      <c r="JDQ7">
        <v>892954.8476831771</v>
      </c>
      <c r="JDR7">
        <v>965938.67551038461</v>
      </c>
      <c r="JDS7">
        <v>1208362.329497305</v>
      </c>
      <c r="JDT7">
        <v>2150673.3351472402</v>
      </c>
      <c r="JDU7">
        <v>3335885.5578153669</v>
      </c>
      <c r="JDV7">
        <v>993795.39475672017</v>
      </c>
      <c r="JDW7">
        <v>916703.8338848874</v>
      </c>
      <c r="JDX7">
        <v>800739.00453220808</v>
      </c>
      <c r="JDY7">
        <v>1205875.0931485579</v>
      </c>
      <c r="JDZ7">
        <v>1009270.13761435</v>
      </c>
      <c r="JEA7">
        <v>798533.11133717</v>
      </c>
      <c r="JEB7">
        <v>798533.11133717</v>
      </c>
      <c r="JEC7">
        <v>798533.11133717</v>
      </c>
      <c r="JED7">
        <v>668025.28418791585</v>
      </c>
      <c r="JEE7">
        <v>667808.15543540497</v>
      </c>
      <c r="JEF7">
        <v>1091957.1660008151</v>
      </c>
      <c r="JEG7">
        <v>2932950.600753705</v>
      </c>
      <c r="JEH7">
        <v>1087673.0005537239</v>
      </c>
      <c r="JEI7">
        <v>260397.41314831289</v>
      </c>
      <c r="JEJ7">
        <v>260250.20365825301</v>
      </c>
      <c r="JEK7">
        <v>259787.43080605581</v>
      </c>
      <c r="JEL7">
        <v>1994761.1911117779</v>
      </c>
      <c r="JEM7">
        <v>641625.01428077871</v>
      </c>
      <c r="JEN7">
        <v>815674.94279060571</v>
      </c>
      <c r="JEO7">
        <v>892954.8476831771</v>
      </c>
      <c r="JEP7">
        <v>965938.67551038461</v>
      </c>
      <c r="JEQ7">
        <v>1208362.329497305</v>
      </c>
      <c r="JER7">
        <v>2150673.3351472402</v>
      </c>
      <c r="JES7">
        <v>3335885.5578153669</v>
      </c>
      <c r="JET7">
        <v>993795.39475672017</v>
      </c>
      <c r="JEU7">
        <v>916703.8338848874</v>
      </c>
      <c r="JEV7">
        <v>800739.00453220808</v>
      </c>
      <c r="JEW7">
        <v>1205875.0931485579</v>
      </c>
      <c r="JEX7">
        <v>1009270.13761435</v>
      </c>
      <c r="JEY7">
        <v>798533.11133717</v>
      </c>
      <c r="JEZ7">
        <v>798533.11133717</v>
      </c>
      <c r="JFA7">
        <v>798533.11133717</v>
      </c>
      <c r="JFB7">
        <v>668025.28418791585</v>
      </c>
      <c r="JFC7">
        <v>667808.15543540497</v>
      </c>
      <c r="JFD7">
        <v>1091957.1660008151</v>
      </c>
      <c r="JFE7">
        <v>2932950.600753705</v>
      </c>
      <c r="JFF7">
        <v>1087673.0005537239</v>
      </c>
      <c r="JFG7">
        <v>260397.41314831289</v>
      </c>
      <c r="JFH7">
        <v>260250.20365825301</v>
      </c>
      <c r="JFI7">
        <v>259787.43080605581</v>
      </c>
      <c r="JFJ7">
        <v>1994761.1911117779</v>
      </c>
      <c r="JFK7">
        <v>641625.01428077871</v>
      </c>
      <c r="JFL7">
        <v>815674.94279060571</v>
      </c>
      <c r="JFM7">
        <v>892954.8476831771</v>
      </c>
      <c r="JFN7">
        <v>965938.67551038461</v>
      </c>
      <c r="JFO7">
        <v>1208362.329497305</v>
      </c>
      <c r="JFP7">
        <v>2150673.3351472402</v>
      </c>
      <c r="JFQ7">
        <v>3335885.5578153669</v>
      </c>
      <c r="JFR7">
        <v>993795.39475672017</v>
      </c>
      <c r="JFS7">
        <v>916703.8338848874</v>
      </c>
      <c r="JFT7">
        <v>800739.00453220808</v>
      </c>
      <c r="JFU7">
        <v>1205875.0931485579</v>
      </c>
      <c r="JFV7">
        <v>1009270.13761435</v>
      </c>
      <c r="JFW7">
        <v>798533.11133717</v>
      </c>
      <c r="JFX7">
        <v>798533.11133717</v>
      </c>
      <c r="JFY7">
        <v>798533.11133717</v>
      </c>
      <c r="JFZ7">
        <v>668025.28418791585</v>
      </c>
      <c r="JGA7">
        <v>667808.15543540497</v>
      </c>
      <c r="JGB7">
        <v>1091957.1660008151</v>
      </c>
      <c r="JGC7">
        <v>2932950.600753705</v>
      </c>
      <c r="JGD7">
        <v>1087673.0005537239</v>
      </c>
      <c r="JGE7">
        <v>260397.41314831289</v>
      </c>
      <c r="JGF7">
        <v>260250.20365825301</v>
      </c>
      <c r="JGG7">
        <v>259787.43080605581</v>
      </c>
      <c r="JGH7">
        <v>1994761.1911117779</v>
      </c>
      <c r="JGI7">
        <v>641625.01428077871</v>
      </c>
      <c r="JGJ7">
        <v>815674.94279060571</v>
      </c>
      <c r="JGK7">
        <v>892954.8476831771</v>
      </c>
      <c r="JGL7">
        <v>965938.67551038461</v>
      </c>
      <c r="JGM7">
        <v>1208362.329497305</v>
      </c>
      <c r="JGN7">
        <v>2150673.3351472402</v>
      </c>
      <c r="JGO7">
        <v>3335885.5578153669</v>
      </c>
      <c r="JGP7">
        <v>993795.39475672017</v>
      </c>
      <c r="JGQ7">
        <v>916703.8338848874</v>
      </c>
      <c r="JGR7">
        <v>800739.00453220808</v>
      </c>
      <c r="JGS7">
        <v>1205875.0931485579</v>
      </c>
      <c r="JGT7">
        <v>1009270.13761435</v>
      </c>
      <c r="JGU7">
        <v>798533.11133717</v>
      </c>
      <c r="JGV7">
        <v>798533.11133717</v>
      </c>
      <c r="JGW7">
        <v>798533.11133717</v>
      </c>
      <c r="JGX7">
        <v>668025.28418791585</v>
      </c>
      <c r="JGY7">
        <v>667808.15543540497</v>
      </c>
      <c r="JGZ7">
        <v>1091957.1660008151</v>
      </c>
      <c r="JHA7">
        <v>2932950.600753705</v>
      </c>
      <c r="JHB7">
        <v>1087673.0005537239</v>
      </c>
      <c r="JHC7">
        <v>260397.41314831289</v>
      </c>
      <c r="JHD7">
        <v>260250.20365825301</v>
      </c>
      <c r="JHE7">
        <v>259787.43080605581</v>
      </c>
      <c r="JHF7">
        <v>1994761.1911117779</v>
      </c>
      <c r="JHG7">
        <v>641625.01428077871</v>
      </c>
      <c r="JHH7">
        <v>815674.94279060571</v>
      </c>
      <c r="JHI7">
        <v>892954.8476831771</v>
      </c>
      <c r="JHJ7">
        <v>965938.67551038461</v>
      </c>
      <c r="JHK7">
        <v>1208362.329497305</v>
      </c>
      <c r="JHL7">
        <v>2150673.3351472402</v>
      </c>
      <c r="JHM7">
        <v>3335885.5578153669</v>
      </c>
      <c r="JHN7">
        <v>993795.39475672017</v>
      </c>
      <c r="JHO7">
        <v>916703.8338848874</v>
      </c>
      <c r="JHP7">
        <v>800739.00453220808</v>
      </c>
      <c r="JHQ7">
        <v>1205875.0931485579</v>
      </c>
      <c r="JHR7">
        <v>1009270.13761435</v>
      </c>
      <c r="JHS7">
        <v>798533.11133717</v>
      </c>
      <c r="JHT7">
        <v>798533.11133717</v>
      </c>
      <c r="JHU7">
        <v>798533.11133717</v>
      </c>
      <c r="JHV7">
        <v>668025.28418791585</v>
      </c>
      <c r="JHW7">
        <v>667808.15543540497</v>
      </c>
      <c r="JHX7">
        <v>1091957.1660008151</v>
      </c>
      <c r="JHY7">
        <v>2932950.600753705</v>
      </c>
      <c r="JHZ7">
        <v>1087673.0005537239</v>
      </c>
      <c r="JIA7">
        <v>260397.41314831289</v>
      </c>
      <c r="JIB7">
        <v>260250.20365825301</v>
      </c>
      <c r="JIC7">
        <v>259787.43080605581</v>
      </c>
      <c r="JID7">
        <v>1994761.1911117779</v>
      </c>
      <c r="JIE7">
        <v>641625.01428077871</v>
      </c>
      <c r="JIF7">
        <v>815674.94279060571</v>
      </c>
      <c r="JIG7">
        <v>892954.8476831771</v>
      </c>
      <c r="JIH7">
        <v>965938.67551038461</v>
      </c>
      <c r="JII7">
        <v>1208362.329497305</v>
      </c>
      <c r="JIJ7">
        <v>2150673.3351472402</v>
      </c>
      <c r="JIK7">
        <v>3335885.5578153669</v>
      </c>
      <c r="JIL7">
        <v>993795.39475672017</v>
      </c>
      <c r="JIM7">
        <v>916703.8338848874</v>
      </c>
      <c r="JIN7">
        <v>800739.00453220808</v>
      </c>
      <c r="JIO7">
        <v>1205875.0931485579</v>
      </c>
      <c r="JIP7">
        <v>1009270.13761435</v>
      </c>
      <c r="JIQ7">
        <v>798533.11133717</v>
      </c>
      <c r="JIR7">
        <v>798533.11133717</v>
      </c>
      <c r="JIS7">
        <v>798533.11133717</v>
      </c>
      <c r="JIT7">
        <v>668025.28418791585</v>
      </c>
      <c r="JIU7">
        <v>667808.15543540497</v>
      </c>
      <c r="JIV7">
        <v>1091957.1660008151</v>
      </c>
      <c r="JIW7">
        <v>2932950.600753705</v>
      </c>
      <c r="JIX7">
        <v>1087673.0005537239</v>
      </c>
      <c r="JIY7">
        <v>260397.41314831289</v>
      </c>
      <c r="JIZ7">
        <v>260250.20365825301</v>
      </c>
      <c r="JJA7">
        <v>259787.43080605581</v>
      </c>
      <c r="JJB7">
        <v>1994761.1911117779</v>
      </c>
      <c r="JJC7">
        <v>641625.01428077871</v>
      </c>
      <c r="JJD7">
        <v>815674.94279060571</v>
      </c>
      <c r="JJE7">
        <v>892954.8476831771</v>
      </c>
      <c r="JJF7">
        <v>965938.67551038461</v>
      </c>
      <c r="JJG7">
        <v>1208362.329497305</v>
      </c>
      <c r="JJH7">
        <v>2150673.3351472402</v>
      </c>
      <c r="JJI7">
        <v>3335885.5578153669</v>
      </c>
      <c r="JJJ7">
        <v>993795.39475672017</v>
      </c>
      <c r="JJK7">
        <v>916703.8338848874</v>
      </c>
      <c r="JJL7">
        <v>800739.00453220808</v>
      </c>
      <c r="JJM7">
        <v>1205875.0931485579</v>
      </c>
      <c r="JJN7">
        <v>1009270.13761435</v>
      </c>
      <c r="JJO7">
        <v>798533.11133717</v>
      </c>
      <c r="JJP7">
        <v>798533.11133717</v>
      </c>
      <c r="JJQ7">
        <v>798533.11133717</v>
      </c>
      <c r="JJR7">
        <v>668025.28418791585</v>
      </c>
      <c r="JJS7">
        <v>667808.15543540497</v>
      </c>
      <c r="JJT7">
        <v>1091957.1660008151</v>
      </c>
      <c r="JJU7">
        <v>2932950.600753705</v>
      </c>
      <c r="JJV7">
        <v>1087673.0005537239</v>
      </c>
      <c r="JJW7">
        <v>260397.41314831289</v>
      </c>
      <c r="JJX7">
        <v>260250.20365825301</v>
      </c>
      <c r="JJY7">
        <v>259787.43080605581</v>
      </c>
      <c r="JJZ7">
        <v>1994761.1911117779</v>
      </c>
      <c r="JKA7">
        <v>641625.01428077871</v>
      </c>
      <c r="JKB7">
        <v>815674.94279060571</v>
      </c>
      <c r="JKC7">
        <v>892954.8476831771</v>
      </c>
      <c r="JKD7">
        <v>965938.67551038461</v>
      </c>
      <c r="JKE7">
        <v>1208362.329497305</v>
      </c>
      <c r="JKF7">
        <v>2150673.3351472402</v>
      </c>
      <c r="JKG7">
        <v>3335885.5578153669</v>
      </c>
      <c r="JKH7">
        <v>993795.39475672017</v>
      </c>
      <c r="JKI7">
        <v>916703.8338848874</v>
      </c>
      <c r="JKJ7">
        <v>800739.00453220808</v>
      </c>
      <c r="JKK7">
        <v>1205875.0931485579</v>
      </c>
      <c r="JKL7">
        <v>1009270.13761435</v>
      </c>
      <c r="JKM7">
        <v>798533.11133717</v>
      </c>
      <c r="JKN7">
        <v>798533.11133717</v>
      </c>
      <c r="JKO7">
        <v>798533.11133717</v>
      </c>
      <c r="JKP7">
        <v>668025.28418791585</v>
      </c>
      <c r="JKQ7">
        <v>667808.15543540497</v>
      </c>
      <c r="JKR7">
        <v>1091957.1660008151</v>
      </c>
      <c r="JKS7">
        <v>2932950.600753705</v>
      </c>
      <c r="JKT7">
        <v>1087673.0005537239</v>
      </c>
      <c r="JKU7">
        <v>260397.41314831289</v>
      </c>
      <c r="JKV7">
        <v>260250.20365825301</v>
      </c>
      <c r="JKW7">
        <v>259787.43080605581</v>
      </c>
      <c r="JKX7">
        <v>1994761.1911117779</v>
      </c>
      <c r="JKY7">
        <v>641625.01428077871</v>
      </c>
      <c r="JKZ7">
        <v>815674.94279060571</v>
      </c>
      <c r="JLA7">
        <v>892954.8476831771</v>
      </c>
      <c r="JLB7">
        <v>965938.67551038461</v>
      </c>
      <c r="JLC7">
        <v>1208362.329497305</v>
      </c>
      <c r="JLD7">
        <v>2150673.3351472402</v>
      </c>
      <c r="JLE7">
        <v>3335885.5578153669</v>
      </c>
      <c r="JLF7">
        <v>993795.39475672017</v>
      </c>
      <c r="JLG7">
        <v>916703.8338848874</v>
      </c>
      <c r="JLH7">
        <v>800739.00453220808</v>
      </c>
      <c r="JLI7">
        <v>1205875.0931485579</v>
      </c>
      <c r="JLJ7">
        <v>1009270.13761435</v>
      </c>
      <c r="JLK7">
        <v>798533.11133717</v>
      </c>
      <c r="JLL7">
        <v>798533.11133717</v>
      </c>
      <c r="JLM7">
        <v>798533.11133717</v>
      </c>
      <c r="JLN7">
        <v>668025.28418791585</v>
      </c>
      <c r="JLO7">
        <v>667808.15543540497</v>
      </c>
      <c r="JLP7">
        <v>1091957.1660008151</v>
      </c>
      <c r="JLQ7">
        <v>2932950.600753705</v>
      </c>
      <c r="JLR7">
        <v>1087673.0005537239</v>
      </c>
      <c r="JLS7">
        <v>260397.41314831289</v>
      </c>
      <c r="JLT7">
        <v>260250.20365825301</v>
      </c>
      <c r="JLU7">
        <v>259787.43080605581</v>
      </c>
      <c r="JLV7">
        <v>1994761.1911117779</v>
      </c>
      <c r="JLW7">
        <v>641625.01428077871</v>
      </c>
      <c r="JLX7">
        <v>815674.94279060571</v>
      </c>
      <c r="JLY7">
        <v>892954.8476831771</v>
      </c>
      <c r="JLZ7">
        <v>965938.67551038461</v>
      </c>
      <c r="JMA7">
        <v>1208362.329497305</v>
      </c>
      <c r="JMB7">
        <v>2150673.3351472402</v>
      </c>
      <c r="JMC7">
        <v>3335885.5578153669</v>
      </c>
      <c r="JMD7">
        <v>993795.39475672017</v>
      </c>
      <c r="JME7">
        <v>916703.8338848874</v>
      </c>
      <c r="JMF7">
        <v>800739.00453220808</v>
      </c>
      <c r="JMG7">
        <v>1205875.0931485579</v>
      </c>
      <c r="JMH7">
        <v>1009270.13761435</v>
      </c>
      <c r="JMI7">
        <v>798533.11133717</v>
      </c>
      <c r="JMJ7">
        <v>798533.11133717</v>
      </c>
      <c r="JMK7">
        <v>798533.11133717</v>
      </c>
      <c r="JML7">
        <v>668025.28418791585</v>
      </c>
      <c r="JMM7">
        <v>667808.15543540497</v>
      </c>
      <c r="JMN7">
        <v>1091957.1660008151</v>
      </c>
      <c r="JMO7">
        <v>2932950.600753705</v>
      </c>
      <c r="JMP7">
        <v>1087673.0005537239</v>
      </c>
      <c r="JMQ7">
        <v>260397.41314831289</v>
      </c>
      <c r="JMR7">
        <v>260250.20365825301</v>
      </c>
      <c r="JMS7">
        <v>259787.43080605581</v>
      </c>
      <c r="JMT7">
        <v>1994761.1911117779</v>
      </c>
      <c r="JMU7">
        <v>641625.01428077871</v>
      </c>
      <c r="JMV7">
        <v>815674.94279060571</v>
      </c>
      <c r="JMW7">
        <v>892954.8476831771</v>
      </c>
      <c r="JMX7">
        <v>965938.67551038461</v>
      </c>
      <c r="JMY7">
        <v>1208362.329497305</v>
      </c>
      <c r="JMZ7">
        <v>2150673.3351472402</v>
      </c>
      <c r="JNA7">
        <v>3335885.5578153669</v>
      </c>
      <c r="JNB7">
        <v>993795.39475672017</v>
      </c>
      <c r="JNC7">
        <v>916703.8338848874</v>
      </c>
      <c r="JND7">
        <v>800739.00453220808</v>
      </c>
      <c r="JNE7">
        <v>1205875.0931485579</v>
      </c>
      <c r="JNF7">
        <v>1009270.13761435</v>
      </c>
      <c r="JNG7">
        <v>798533.11133717</v>
      </c>
      <c r="JNH7">
        <v>798533.11133717</v>
      </c>
      <c r="JNI7">
        <v>798533.11133717</v>
      </c>
      <c r="JNJ7">
        <v>668025.28418791585</v>
      </c>
      <c r="JNK7">
        <v>667808.15543540497</v>
      </c>
      <c r="JNL7">
        <v>1091957.1660008151</v>
      </c>
      <c r="JNM7">
        <v>2932950.600753705</v>
      </c>
      <c r="JNN7">
        <v>1087673.0005537239</v>
      </c>
      <c r="JNO7">
        <v>260397.41314831289</v>
      </c>
      <c r="JNP7">
        <v>260250.20365825301</v>
      </c>
      <c r="JNQ7">
        <v>259787.43080605581</v>
      </c>
      <c r="JNR7">
        <v>1994761.1911117779</v>
      </c>
      <c r="JNS7">
        <v>641625.01428077871</v>
      </c>
      <c r="JNT7">
        <v>815674.94279060571</v>
      </c>
      <c r="JNU7">
        <v>892954.8476831771</v>
      </c>
      <c r="JNV7">
        <v>965938.67551038461</v>
      </c>
      <c r="JNW7">
        <v>1208362.329497305</v>
      </c>
      <c r="JNX7">
        <v>2150673.3351472402</v>
      </c>
      <c r="JNY7">
        <v>3335885.5578153669</v>
      </c>
      <c r="JNZ7">
        <v>993795.39475672017</v>
      </c>
      <c r="JOA7">
        <v>916703.8338848874</v>
      </c>
      <c r="JOB7">
        <v>800739.00453220808</v>
      </c>
      <c r="JOC7">
        <v>1205875.0931485579</v>
      </c>
      <c r="JOD7">
        <v>1009270.13761435</v>
      </c>
      <c r="JOE7">
        <v>798533.11133717</v>
      </c>
      <c r="JOF7">
        <v>798533.11133717</v>
      </c>
      <c r="JOG7">
        <v>798533.11133717</v>
      </c>
      <c r="JOH7">
        <v>668025.28418791585</v>
      </c>
      <c r="JOI7">
        <v>667808.15543540497</v>
      </c>
      <c r="JOJ7">
        <v>1091957.1660008151</v>
      </c>
      <c r="JOK7">
        <v>2932950.600753705</v>
      </c>
      <c r="JOL7">
        <v>1087673.0005537239</v>
      </c>
      <c r="JOM7">
        <v>260397.41314831289</v>
      </c>
      <c r="JON7">
        <v>260250.20365825301</v>
      </c>
      <c r="JOO7">
        <v>259787.43080605581</v>
      </c>
      <c r="JOP7">
        <v>1994761.1911117779</v>
      </c>
      <c r="JOQ7">
        <v>641625.01428077871</v>
      </c>
      <c r="JOR7">
        <v>815674.94279060571</v>
      </c>
      <c r="JOS7">
        <v>892954.8476831771</v>
      </c>
      <c r="JOT7">
        <v>965938.67551038461</v>
      </c>
      <c r="JOU7">
        <v>1208362.329497305</v>
      </c>
      <c r="JOV7">
        <v>2150673.3351472402</v>
      </c>
      <c r="JOW7">
        <v>3335885.5578153669</v>
      </c>
      <c r="JOX7">
        <v>993795.39475672017</v>
      </c>
      <c r="JOY7">
        <v>916703.8338848874</v>
      </c>
      <c r="JOZ7">
        <v>800739.00453220808</v>
      </c>
      <c r="JPA7">
        <v>1205875.0931485579</v>
      </c>
      <c r="JPB7">
        <v>1009270.13761435</v>
      </c>
      <c r="JPC7">
        <v>798533.11133717</v>
      </c>
      <c r="JPD7">
        <v>798533.11133717</v>
      </c>
      <c r="JPE7">
        <v>798533.11133717</v>
      </c>
      <c r="JPF7">
        <v>668025.28418791585</v>
      </c>
      <c r="JPG7">
        <v>667808.15543540497</v>
      </c>
      <c r="JPH7">
        <v>1091957.1660008151</v>
      </c>
      <c r="JPI7">
        <v>2932950.600753705</v>
      </c>
      <c r="JPJ7">
        <v>1087673.0005537239</v>
      </c>
      <c r="JPK7">
        <v>260397.41314831289</v>
      </c>
      <c r="JPL7">
        <v>260250.20365825301</v>
      </c>
      <c r="JPM7">
        <v>259787.43080605581</v>
      </c>
      <c r="JPN7">
        <v>1994761.1911117779</v>
      </c>
      <c r="JPO7">
        <v>641625.01428077871</v>
      </c>
      <c r="JPP7">
        <v>815674.94279060571</v>
      </c>
      <c r="JPQ7">
        <v>892954.8476831771</v>
      </c>
      <c r="JPR7">
        <v>965938.67551038461</v>
      </c>
      <c r="JPS7">
        <v>1208362.329497305</v>
      </c>
      <c r="JPT7">
        <v>2150673.3351472402</v>
      </c>
      <c r="JPU7">
        <v>3335885.5578153669</v>
      </c>
      <c r="JPV7">
        <v>993795.39475672017</v>
      </c>
      <c r="JPW7">
        <v>916703.8338848874</v>
      </c>
      <c r="JPX7">
        <v>800739.00453220808</v>
      </c>
      <c r="JPY7">
        <v>1205875.0931485579</v>
      </c>
      <c r="JPZ7">
        <v>1009270.13761435</v>
      </c>
      <c r="JQA7">
        <v>798533.11133717</v>
      </c>
      <c r="JQB7">
        <v>798533.11133717</v>
      </c>
      <c r="JQC7">
        <v>798533.11133717</v>
      </c>
      <c r="JQD7">
        <v>668025.28418791585</v>
      </c>
      <c r="JQE7">
        <v>667808.15543540497</v>
      </c>
      <c r="JQF7">
        <v>1091957.1660008151</v>
      </c>
      <c r="JQG7">
        <v>2932950.600753705</v>
      </c>
      <c r="JQH7">
        <v>1087673.0005537239</v>
      </c>
      <c r="JQI7">
        <v>260397.41314831289</v>
      </c>
      <c r="JQJ7">
        <v>260250.20365825301</v>
      </c>
      <c r="JQK7">
        <v>259787.43080605581</v>
      </c>
      <c r="JQL7">
        <v>1994761.1911117779</v>
      </c>
      <c r="JQM7">
        <v>641625.01428077871</v>
      </c>
      <c r="JQN7">
        <v>815674.94279060571</v>
      </c>
      <c r="JQO7">
        <v>892954.8476831771</v>
      </c>
      <c r="JQP7">
        <v>965938.67551038461</v>
      </c>
      <c r="JQQ7">
        <v>1208362.329497305</v>
      </c>
      <c r="JQR7">
        <v>2150673.3351472402</v>
      </c>
      <c r="JQS7">
        <v>3335885.5578153669</v>
      </c>
      <c r="JQT7">
        <v>993795.39475672017</v>
      </c>
      <c r="JQU7">
        <v>916703.8338848874</v>
      </c>
      <c r="JQV7">
        <v>800739.00453220808</v>
      </c>
      <c r="JQW7">
        <v>1205875.0931485579</v>
      </c>
      <c r="JQX7">
        <v>1009270.13761435</v>
      </c>
      <c r="JQY7">
        <v>798533.11133717</v>
      </c>
      <c r="JQZ7">
        <v>798533.11133717</v>
      </c>
      <c r="JRA7">
        <v>798533.11133717</v>
      </c>
      <c r="JRB7">
        <v>668025.28418791585</v>
      </c>
      <c r="JRC7">
        <v>667808.15543540497</v>
      </c>
      <c r="JRD7">
        <v>1091957.1660008151</v>
      </c>
      <c r="JRE7">
        <v>2932950.600753705</v>
      </c>
      <c r="JRF7">
        <v>1087673.0005537239</v>
      </c>
      <c r="JRG7">
        <v>260397.41314831289</v>
      </c>
      <c r="JRH7">
        <v>260250.20365825301</v>
      </c>
      <c r="JRI7">
        <v>259787.43080605581</v>
      </c>
      <c r="JRJ7">
        <v>1994761.1911117779</v>
      </c>
      <c r="JRK7">
        <v>641625.01428077871</v>
      </c>
      <c r="JRL7">
        <v>815674.94279060571</v>
      </c>
      <c r="JRM7">
        <v>892954.8476831771</v>
      </c>
      <c r="JRN7">
        <v>965938.67551038461</v>
      </c>
      <c r="JRO7">
        <v>1208362.329497305</v>
      </c>
      <c r="JRP7">
        <v>2150673.3351472402</v>
      </c>
      <c r="JRQ7">
        <v>3335885.5578153669</v>
      </c>
      <c r="JRR7">
        <v>993795.39475672017</v>
      </c>
      <c r="JRS7">
        <v>916703.8338848874</v>
      </c>
      <c r="JRT7">
        <v>800739.00453220808</v>
      </c>
      <c r="JRU7">
        <v>1205875.0931485579</v>
      </c>
      <c r="JRV7">
        <v>1009270.13761435</v>
      </c>
      <c r="JRW7">
        <v>798533.11133717</v>
      </c>
      <c r="JRX7">
        <v>798533.11133717</v>
      </c>
      <c r="JRY7">
        <v>798533.11133717</v>
      </c>
      <c r="JRZ7">
        <v>668025.28418791585</v>
      </c>
      <c r="JSA7">
        <v>667808.15543540497</v>
      </c>
      <c r="JSB7">
        <v>1091957.1660008151</v>
      </c>
      <c r="JSC7">
        <v>2932950.600753705</v>
      </c>
      <c r="JSD7">
        <v>1087673.0005537239</v>
      </c>
      <c r="JSE7">
        <v>260397.41314831289</v>
      </c>
      <c r="JSF7">
        <v>260250.20365825301</v>
      </c>
      <c r="JSG7">
        <v>259787.43080605581</v>
      </c>
      <c r="JSH7">
        <v>1994761.1911117779</v>
      </c>
      <c r="JSI7">
        <v>641625.01428077871</v>
      </c>
      <c r="JSJ7">
        <v>815674.94279060571</v>
      </c>
      <c r="JSK7">
        <v>892954.8476831771</v>
      </c>
      <c r="JSL7">
        <v>965938.67551038461</v>
      </c>
      <c r="JSM7">
        <v>1208362.329497305</v>
      </c>
      <c r="JSN7">
        <v>2150673.3351472402</v>
      </c>
      <c r="JSO7">
        <v>3335885.5578153669</v>
      </c>
      <c r="JSP7">
        <v>993795.39475672017</v>
      </c>
      <c r="JSQ7">
        <v>916703.8338848874</v>
      </c>
      <c r="JSR7">
        <v>800739.00453220808</v>
      </c>
      <c r="JSS7">
        <v>1205875.0931485579</v>
      </c>
      <c r="JST7">
        <v>1009270.13761435</v>
      </c>
      <c r="JSU7">
        <v>798533.11133717</v>
      </c>
      <c r="JSV7">
        <v>798533.11133717</v>
      </c>
      <c r="JSW7">
        <v>798533.11133717</v>
      </c>
      <c r="JSX7">
        <v>668025.28418791585</v>
      </c>
      <c r="JSY7">
        <v>667808.15543540497</v>
      </c>
      <c r="JSZ7">
        <v>1091957.1660008151</v>
      </c>
      <c r="JTA7">
        <v>2932950.600753705</v>
      </c>
      <c r="JTB7">
        <v>1087673.0005537239</v>
      </c>
      <c r="JTC7">
        <v>260397.41314831289</v>
      </c>
      <c r="JTD7">
        <v>260250.20365825301</v>
      </c>
      <c r="JTE7">
        <v>259787.43080605581</v>
      </c>
      <c r="JTF7">
        <v>1994761.1911117779</v>
      </c>
      <c r="JTG7">
        <v>641625.01428077871</v>
      </c>
      <c r="JTH7">
        <v>815674.94279060571</v>
      </c>
      <c r="JTI7">
        <v>892954.8476831771</v>
      </c>
      <c r="JTJ7">
        <v>965938.67551038461</v>
      </c>
      <c r="JTK7">
        <v>1208362.329497305</v>
      </c>
      <c r="JTL7">
        <v>2150673.3351472402</v>
      </c>
      <c r="JTM7">
        <v>3335885.5578153669</v>
      </c>
      <c r="JTN7">
        <v>993795.39475672017</v>
      </c>
      <c r="JTO7">
        <v>916703.8338848874</v>
      </c>
      <c r="JTP7">
        <v>800739.00453220808</v>
      </c>
      <c r="JTQ7">
        <v>1205875.0931485579</v>
      </c>
      <c r="JTR7">
        <v>1009270.13761435</v>
      </c>
      <c r="JTS7">
        <v>798533.11133717</v>
      </c>
      <c r="JTT7">
        <v>798533.11133717</v>
      </c>
      <c r="JTU7">
        <v>798533.11133717</v>
      </c>
      <c r="JTV7">
        <v>668025.28418791585</v>
      </c>
      <c r="JTW7">
        <v>667808.15543540497</v>
      </c>
      <c r="JTX7">
        <v>1091957.1660008151</v>
      </c>
      <c r="JTY7">
        <v>2932950.600753705</v>
      </c>
      <c r="JTZ7">
        <v>1087673.0005537239</v>
      </c>
      <c r="JUA7">
        <v>260397.41314831289</v>
      </c>
      <c r="JUB7">
        <v>260250.20365825301</v>
      </c>
      <c r="JUC7">
        <v>259787.43080605581</v>
      </c>
      <c r="JUD7">
        <v>1994761.1911117779</v>
      </c>
      <c r="JUE7">
        <v>641625.01428077871</v>
      </c>
      <c r="JUF7">
        <v>815674.94279060571</v>
      </c>
      <c r="JUG7">
        <v>892954.8476831771</v>
      </c>
      <c r="JUH7">
        <v>965938.67551038461</v>
      </c>
      <c r="JUI7">
        <v>1208362.329497305</v>
      </c>
      <c r="JUJ7">
        <v>2150673.3351472402</v>
      </c>
      <c r="JUK7">
        <v>3335885.5578153669</v>
      </c>
      <c r="JUL7">
        <v>993795.39475672017</v>
      </c>
      <c r="JUM7">
        <v>916703.8338848874</v>
      </c>
      <c r="JUN7">
        <v>800739.00453220808</v>
      </c>
      <c r="JUO7">
        <v>1205875.0931485579</v>
      </c>
      <c r="JUP7">
        <v>1009270.13761435</v>
      </c>
      <c r="JUQ7">
        <v>798533.11133717</v>
      </c>
      <c r="JUR7">
        <v>798533.11133717</v>
      </c>
      <c r="JUS7">
        <v>798533.11133717</v>
      </c>
      <c r="JUT7">
        <v>668025.28418791585</v>
      </c>
      <c r="JUU7">
        <v>667808.15543540497</v>
      </c>
      <c r="JUV7">
        <v>1091957.1660008151</v>
      </c>
      <c r="JUW7">
        <v>2932950.600753705</v>
      </c>
      <c r="JUX7">
        <v>1087673.0005537239</v>
      </c>
      <c r="JUY7">
        <v>260397.41314831289</v>
      </c>
      <c r="JUZ7">
        <v>260250.20365825301</v>
      </c>
      <c r="JVA7">
        <v>259787.43080605581</v>
      </c>
      <c r="JVB7">
        <v>1994761.1911117779</v>
      </c>
      <c r="JVC7">
        <v>641625.01428077871</v>
      </c>
      <c r="JVD7">
        <v>815674.94279060571</v>
      </c>
      <c r="JVE7">
        <v>892954.8476831771</v>
      </c>
      <c r="JVF7">
        <v>965938.67551038461</v>
      </c>
      <c r="JVG7">
        <v>1208362.329497305</v>
      </c>
      <c r="JVH7">
        <v>2150673.3351472402</v>
      </c>
      <c r="JVI7">
        <v>3335885.5578153669</v>
      </c>
      <c r="JVJ7">
        <v>993795.39475672017</v>
      </c>
      <c r="JVK7">
        <v>916703.8338848874</v>
      </c>
      <c r="JVL7">
        <v>800739.00453220808</v>
      </c>
      <c r="JVM7">
        <v>1205875.0931485579</v>
      </c>
      <c r="JVN7">
        <v>1009270.13761435</v>
      </c>
      <c r="JVO7">
        <v>798533.11133717</v>
      </c>
      <c r="JVP7">
        <v>798533.11133717</v>
      </c>
      <c r="JVQ7">
        <v>798533.11133717</v>
      </c>
      <c r="JVR7">
        <v>668025.28418791585</v>
      </c>
      <c r="JVS7">
        <v>667808.15543540497</v>
      </c>
      <c r="JVT7">
        <v>1091957.1660008151</v>
      </c>
      <c r="JVU7">
        <v>2932950.600753705</v>
      </c>
      <c r="JVV7">
        <v>1087673.0005537239</v>
      </c>
      <c r="JVW7">
        <v>260397.41314831289</v>
      </c>
      <c r="JVX7">
        <v>260250.20365825301</v>
      </c>
      <c r="JVY7">
        <v>259787.43080605581</v>
      </c>
      <c r="JVZ7">
        <v>1994761.1911117779</v>
      </c>
      <c r="JWA7">
        <v>641625.01428077871</v>
      </c>
      <c r="JWB7">
        <v>815674.94279060571</v>
      </c>
      <c r="JWC7">
        <v>892954.8476831771</v>
      </c>
      <c r="JWD7">
        <v>965938.67551038461</v>
      </c>
      <c r="JWE7">
        <v>1208362.329497305</v>
      </c>
      <c r="JWF7">
        <v>2150673.3351472402</v>
      </c>
      <c r="JWG7">
        <v>3335885.5578153669</v>
      </c>
      <c r="JWH7">
        <v>993795.39475672017</v>
      </c>
      <c r="JWI7">
        <v>916703.8338848874</v>
      </c>
      <c r="JWJ7">
        <v>800739.00453220808</v>
      </c>
      <c r="JWK7">
        <v>1205875.0931485579</v>
      </c>
      <c r="JWL7">
        <v>1009270.13761435</v>
      </c>
      <c r="JWM7">
        <v>798533.11133717</v>
      </c>
      <c r="JWN7">
        <v>798533.11133717</v>
      </c>
      <c r="JWO7">
        <v>798533.11133717</v>
      </c>
      <c r="JWP7">
        <v>668025.28418791585</v>
      </c>
      <c r="JWQ7">
        <v>667808.15543540497</v>
      </c>
      <c r="JWR7">
        <v>1091957.1660008151</v>
      </c>
      <c r="JWS7">
        <v>2932950.600753705</v>
      </c>
      <c r="JWT7">
        <v>1087673.0005537239</v>
      </c>
      <c r="JWU7">
        <v>260397.41314831289</v>
      </c>
      <c r="JWV7">
        <v>260250.20365825301</v>
      </c>
      <c r="JWW7">
        <v>259787.43080605581</v>
      </c>
      <c r="JWX7">
        <v>1994761.1911117779</v>
      </c>
      <c r="JWY7">
        <v>641625.01428077871</v>
      </c>
      <c r="JWZ7">
        <v>815674.94279060571</v>
      </c>
      <c r="JXA7">
        <v>892954.8476831771</v>
      </c>
      <c r="JXB7">
        <v>965938.67551038461</v>
      </c>
      <c r="JXC7">
        <v>1208362.329497305</v>
      </c>
      <c r="JXD7">
        <v>2150673.3351472402</v>
      </c>
      <c r="JXE7">
        <v>3335885.5578153669</v>
      </c>
      <c r="JXF7">
        <v>993795.39475672017</v>
      </c>
      <c r="JXG7">
        <v>916703.8338848874</v>
      </c>
      <c r="JXH7">
        <v>800739.00453220808</v>
      </c>
      <c r="JXI7">
        <v>1205875.0931485579</v>
      </c>
      <c r="JXJ7">
        <v>1009270.13761435</v>
      </c>
      <c r="JXK7">
        <v>798533.11133717</v>
      </c>
      <c r="JXL7">
        <v>798533.11133717</v>
      </c>
      <c r="JXM7">
        <v>798533.11133717</v>
      </c>
      <c r="JXN7">
        <v>668025.28418791585</v>
      </c>
      <c r="JXO7">
        <v>667808.15543540497</v>
      </c>
      <c r="JXP7">
        <v>1091957.1660008151</v>
      </c>
      <c r="JXQ7">
        <v>2932950.600753705</v>
      </c>
      <c r="JXR7">
        <v>1087673.0005537239</v>
      </c>
      <c r="JXS7">
        <v>260397.41314831289</v>
      </c>
      <c r="JXT7">
        <v>260250.20365825301</v>
      </c>
      <c r="JXU7">
        <v>259787.43080605581</v>
      </c>
      <c r="JXV7">
        <v>1994761.1911117779</v>
      </c>
      <c r="JXW7">
        <v>641625.01428077871</v>
      </c>
      <c r="JXX7">
        <v>815674.94279060571</v>
      </c>
      <c r="JXY7">
        <v>892954.8476831771</v>
      </c>
      <c r="JXZ7">
        <v>965938.67551038461</v>
      </c>
      <c r="JYA7">
        <v>1208362.329497305</v>
      </c>
      <c r="JYB7">
        <v>2150673.3351472402</v>
      </c>
      <c r="JYC7">
        <v>3335885.5578153669</v>
      </c>
      <c r="JYD7">
        <v>993795.39475672017</v>
      </c>
      <c r="JYE7">
        <v>916703.8338848874</v>
      </c>
      <c r="JYF7">
        <v>800739.00453220808</v>
      </c>
      <c r="JYG7">
        <v>1205875.0931485579</v>
      </c>
      <c r="JYH7">
        <v>1009270.13761435</v>
      </c>
      <c r="JYI7">
        <v>798533.11133717</v>
      </c>
      <c r="JYJ7">
        <v>798533.11133717</v>
      </c>
      <c r="JYK7">
        <v>798533.11133717</v>
      </c>
      <c r="JYL7">
        <v>668025.28418791585</v>
      </c>
      <c r="JYM7">
        <v>667808.15543540497</v>
      </c>
      <c r="JYN7">
        <v>1091957.1660008151</v>
      </c>
      <c r="JYO7">
        <v>2932950.600753705</v>
      </c>
      <c r="JYP7">
        <v>1087673.0005537239</v>
      </c>
      <c r="JYQ7">
        <v>260397.41314831289</v>
      </c>
      <c r="JYR7">
        <v>260250.20365825301</v>
      </c>
      <c r="JYS7">
        <v>259787.43080605581</v>
      </c>
      <c r="JYT7">
        <v>1994761.1911117779</v>
      </c>
      <c r="JYU7">
        <v>641625.01428077871</v>
      </c>
      <c r="JYV7">
        <v>815674.94279060571</v>
      </c>
      <c r="JYW7">
        <v>892954.8476831771</v>
      </c>
      <c r="JYX7">
        <v>965938.67551038461</v>
      </c>
      <c r="JYY7">
        <v>1208362.329497305</v>
      </c>
      <c r="JYZ7">
        <v>2150673.3351472402</v>
      </c>
      <c r="JZA7">
        <v>3335885.5578153669</v>
      </c>
      <c r="JZB7">
        <v>993795.39475672017</v>
      </c>
      <c r="JZC7">
        <v>916703.8338848874</v>
      </c>
      <c r="JZD7">
        <v>800739.00453220808</v>
      </c>
      <c r="JZE7">
        <v>1205875.0931485579</v>
      </c>
      <c r="JZF7">
        <v>1009270.13761435</v>
      </c>
      <c r="JZG7">
        <v>798533.11133717</v>
      </c>
      <c r="JZH7">
        <v>798533.11133717</v>
      </c>
      <c r="JZI7">
        <v>798533.11133717</v>
      </c>
      <c r="JZJ7">
        <v>668025.28418791585</v>
      </c>
      <c r="JZK7">
        <v>667808.15543540497</v>
      </c>
      <c r="JZL7">
        <v>1091957.1660008151</v>
      </c>
      <c r="JZM7">
        <v>2932950.600753705</v>
      </c>
      <c r="JZN7">
        <v>1087673.0005537239</v>
      </c>
      <c r="JZO7">
        <v>260397.41314831289</v>
      </c>
      <c r="JZP7">
        <v>260250.20365825301</v>
      </c>
      <c r="JZQ7">
        <v>259787.43080605581</v>
      </c>
      <c r="JZR7">
        <v>1994761.1911117779</v>
      </c>
      <c r="JZS7">
        <v>641625.01428077871</v>
      </c>
      <c r="JZT7">
        <v>815674.94279060571</v>
      </c>
      <c r="JZU7">
        <v>892954.8476831771</v>
      </c>
      <c r="JZV7">
        <v>965938.67551038461</v>
      </c>
      <c r="JZW7">
        <v>1208362.329497305</v>
      </c>
      <c r="JZX7">
        <v>2150673.3351472402</v>
      </c>
      <c r="JZY7">
        <v>3335885.5578153669</v>
      </c>
      <c r="JZZ7">
        <v>993795.39475672017</v>
      </c>
      <c r="KAA7">
        <v>916703.8338848874</v>
      </c>
      <c r="KAB7">
        <v>800739.00453220808</v>
      </c>
      <c r="KAC7">
        <v>1205875.0931485579</v>
      </c>
      <c r="KAD7">
        <v>1009270.13761435</v>
      </c>
      <c r="KAE7">
        <v>798533.11133717</v>
      </c>
      <c r="KAF7">
        <v>798533.11133717</v>
      </c>
      <c r="KAG7">
        <v>798533.11133717</v>
      </c>
      <c r="KAH7">
        <v>668025.28418791585</v>
      </c>
      <c r="KAI7">
        <v>667808.15543540497</v>
      </c>
      <c r="KAJ7">
        <v>1091957.1660008151</v>
      </c>
      <c r="KAK7">
        <v>2932950.600753705</v>
      </c>
      <c r="KAL7">
        <v>1087673.0005537239</v>
      </c>
      <c r="KAM7">
        <v>260397.41314831289</v>
      </c>
      <c r="KAN7">
        <v>260250.20365825301</v>
      </c>
      <c r="KAO7">
        <v>259787.43080605581</v>
      </c>
      <c r="KAP7">
        <v>1994761.1911117779</v>
      </c>
      <c r="KAQ7">
        <v>641625.01428077871</v>
      </c>
      <c r="KAR7">
        <v>815674.94279060571</v>
      </c>
      <c r="KAS7">
        <v>892954.8476831771</v>
      </c>
      <c r="KAT7">
        <v>965938.67551038461</v>
      </c>
      <c r="KAU7">
        <v>1208362.329497305</v>
      </c>
      <c r="KAV7">
        <v>2150673.3351472402</v>
      </c>
      <c r="KAW7">
        <v>3335885.5578153669</v>
      </c>
      <c r="KAX7">
        <v>993795.39475672017</v>
      </c>
      <c r="KAY7">
        <v>916703.8338848874</v>
      </c>
      <c r="KAZ7">
        <v>800739.00453220808</v>
      </c>
      <c r="KBA7">
        <v>1205875.0931485579</v>
      </c>
      <c r="KBB7">
        <v>1009270.13761435</v>
      </c>
      <c r="KBC7">
        <v>798533.11133717</v>
      </c>
      <c r="KBD7">
        <v>798533.11133717</v>
      </c>
      <c r="KBE7">
        <v>798533.11133717</v>
      </c>
      <c r="KBF7">
        <v>668025.28418791585</v>
      </c>
      <c r="KBG7">
        <v>667808.15543540497</v>
      </c>
      <c r="KBH7">
        <v>1091957.1660008151</v>
      </c>
      <c r="KBI7">
        <v>2932950.600753705</v>
      </c>
      <c r="KBJ7">
        <v>1087673.0005537239</v>
      </c>
      <c r="KBK7">
        <v>260397.41314831289</v>
      </c>
      <c r="KBL7">
        <v>260250.20365825301</v>
      </c>
      <c r="KBM7">
        <v>259787.43080605581</v>
      </c>
      <c r="KBN7">
        <v>1994761.1911117779</v>
      </c>
      <c r="KBO7">
        <v>641625.01428077871</v>
      </c>
      <c r="KBP7">
        <v>815674.94279060571</v>
      </c>
      <c r="KBQ7">
        <v>892954.8476831771</v>
      </c>
      <c r="KBR7">
        <v>965938.67551038461</v>
      </c>
      <c r="KBS7">
        <v>1208362.329497305</v>
      </c>
      <c r="KBT7">
        <v>2150673.3351472402</v>
      </c>
      <c r="KBU7">
        <v>3335885.5578153669</v>
      </c>
      <c r="KBV7">
        <v>993795.39475672017</v>
      </c>
      <c r="KBW7">
        <v>916703.8338848874</v>
      </c>
      <c r="KBX7">
        <v>800739.00453220808</v>
      </c>
      <c r="KBY7">
        <v>1205875.0931485579</v>
      </c>
      <c r="KBZ7">
        <v>1009270.13761435</v>
      </c>
      <c r="KCA7">
        <v>798533.11133717</v>
      </c>
      <c r="KCB7">
        <v>798533.11133717</v>
      </c>
      <c r="KCC7">
        <v>798533.11133717</v>
      </c>
      <c r="KCD7">
        <v>668025.28418791585</v>
      </c>
      <c r="KCE7">
        <v>667808.15543540497</v>
      </c>
      <c r="KCF7">
        <v>1091957.1660008151</v>
      </c>
      <c r="KCG7">
        <v>2932950.600753705</v>
      </c>
      <c r="KCH7">
        <v>1087673.0005537239</v>
      </c>
      <c r="KCI7">
        <v>260397.41314831289</v>
      </c>
      <c r="KCJ7">
        <v>260250.20365825301</v>
      </c>
      <c r="KCK7">
        <v>259787.43080605581</v>
      </c>
      <c r="KCL7">
        <v>1994761.1911117779</v>
      </c>
      <c r="KCM7">
        <v>641625.01428077871</v>
      </c>
      <c r="KCN7">
        <v>815674.94279060571</v>
      </c>
      <c r="KCO7">
        <v>892954.8476831771</v>
      </c>
      <c r="KCP7">
        <v>965938.67551038461</v>
      </c>
      <c r="KCQ7">
        <v>1208362.329497305</v>
      </c>
      <c r="KCR7">
        <v>2150673.3351472402</v>
      </c>
      <c r="KCS7">
        <v>3335885.5578153669</v>
      </c>
      <c r="KCT7">
        <v>993795.39475672017</v>
      </c>
      <c r="KCU7">
        <v>916703.8338848874</v>
      </c>
      <c r="KCV7">
        <v>800739.00453220808</v>
      </c>
      <c r="KCW7">
        <v>1205875.0931485579</v>
      </c>
      <c r="KCX7">
        <v>1009270.13761435</v>
      </c>
      <c r="KCY7">
        <v>798533.11133717</v>
      </c>
      <c r="KCZ7">
        <v>798533.11133717</v>
      </c>
      <c r="KDA7">
        <v>798533.11133717</v>
      </c>
      <c r="KDB7">
        <v>668025.28418791585</v>
      </c>
      <c r="KDC7">
        <v>667808.15543540497</v>
      </c>
      <c r="KDD7">
        <v>1091957.1660008151</v>
      </c>
      <c r="KDE7">
        <v>2932950.600753705</v>
      </c>
      <c r="KDF7">
        <v>1087673.0005537239</v>
      </c>
      <c r="KDG7">
        <v>260397.41314831289</v>
      </c>
      <c r="KDH7">
        <v>260250.20365825301</v>
      </c>
      <c r="KDI7">
        <v>259787.43080605581</v>
      </c>
      <c r="KDJ7">
        <v>1994761.1911117779</v>
      </c>
      <c r="KDK7">
        <v>641625.01428077871</v>
      </c>
      <c r="KDL7">
        <v>815674.94279060571</v>
      </c>
      <c r="KDM7">
        <v>892954.8476831771</v>
      </c>
      <c r="KDN7">
        <v>965938.67551038461</v>
      </c>
      <c r="KDO7">
        <v>1208362.329497305</v>
      </c>
      <c r="KDP7">
        <v>2150673.3351472402</v>
      </c>
      <c r="KDQ7">
        <v>3335885.5578153669</v>
      </c>
      <c r="KDR7">
        <v>993795.39475672017</v>
      </c>
      <c r="KDS7">
        <v>916703.8338848874</v>
      </c>
      <c r="KDT7">
        <v>800739.00453220808</v>
      </c>
      <c r="KDU7">
        <v>1205875.0931485579</v>
      </c>
      <c r="KDV7">
        <v>1009270.13761435</v>
      </c>
      <c r="KDW7">
        <v>798533.11133717</v>
      </c>
      <c r="KDX7">
        <v>798533.11133717</v>
      </c>
      <c r="KDY7">
        <v>798533.11133717</v>
      </c>
      <c r="KDZ7">
        <v>668025.28418791585</v>
      </c>
      <c r="KEA7">
        <v>667808.15543540497</v>
      </c>
      <c r="KEB7">
        <v>1091957.1660008151</v>
      </c>
      <c r="KEC7">
        <v>2932950.600753705</v>
      </c>
      <c r="KED7">
        <v>1087673.0005537239</v>
      </c>
      <c r="KEE7">
        <v>260397.41314831289</v>
      </c>
      <c r="KEF7">
        <v>260250.20365825301</v>
      </c>
      <c r="KEG7">
        <v>259787.43080605581</v>
      </c>
      <c r="KEH7">
        <v>1994761.1911117779</v>
      </c>
      <c r="KEI7">
        <v>641625.01428077871</v>
      </c>
      <c r="KEJ7">
        <v>815674.94279060571</v>
      </c>
      <c r="KEK7">
        <v>892954.8476831771</v>
      </c>
      <c r="KEL7">
        <v>965938.67551038461</v>
      </c>
      <c r="KEM7">
        <v>1208362.329497305</v>
      </c>
      <c r="KEN7">
        <v>2150673.3351472402</v>
      </c>
      <c r="KEO7">
        <v>3335885.5578153669</v>
      </c>
      <c r="KEP7">
        <v>993795.39475672017</v>
      </c>
      <c r="KEQ7">
        <v>916703.8338848874</v>
      </c>
      <c r="KER7">
        <v>800739.00453220808</v>
      </c>
      <c r="KES7">
        <v>1205875.0931485579</v>
      </c>
      <c r="KET7">
        <v>1009270.13761435</v>
      </c>
      <c r="KEU7">
        <v>798533.11133717</v>
      </c>
      <c r="KEV7">
        <v>798533.11133717</v>
      </c>
      <c r="KEW7">
        <v>798533.11133717</v>
      </c>
      <c r="KEX7">
        <v>668025.28418791585</v>
      </c>
      <c r="KEY7">
        <v>667808.15543540497</v>
      </c>
      <c r="KEZ7">
        <v>1091957.1660008151</v>
      </c>
      <c r="KFA7">
        <v>2932950.600753705</v>
      </c>
      <c r="KFB7">
        <v>1087673.0005537239</v>
      </c>
      <c r="KFC7">
        <v>260397.41314831289</v>
      </c>
      <c r="KFD7">
        <v>260250.20365825301</v>
      </c>
      <c r="KFE7">
        <v>259787.43080605581</v>
      </c>
      <c r="KFF7">
        <v>1994761.1911117779</v>
      </c>
      <c r="KFG7">
        <v>641625.01428077871</v>
      </c>
      <c r="KFH7">
        <v>815674.94279060571</v>
      </c>
      <c r="KFI7">
        <v>892954.8476831771</v>
      </c>
      <c r="KFJ7">
        <v>965938.67551038461</v>
      </c>
      <c r="KFK7">
        <v>1208362.329497305</v>
      </c>
      <c r="KFL7">
        <v>2150673.3351472402</v>
      </c>
      <c r="KFM7">
        <v>3335885.5578153669</v>
      </c>
      <c r="KFN7">
        <v>993795.39475672017</v>
      </c>
      <c r="KFO7">
        <v>916703.8338848874</v>
      </c>
      <c r="KFP7">
        <v>800739.00453220808</v>
      </c>
      <c r="KFQ7">
        <v>1205875.0931485579</v>
      </c>
      <c r="KFR7">
        <v>1009270.13761435</v>
      </c>
      <c r="KFS7">
        <v>798533.11133717</v>
      </c>
      <c r="KFT7">
        <v>798533.11133717</v>
      </c>
      <c r="KFU7">
        <v>798533.11133717</v>
      </c>
      <c r="KFV7">
        <v>668025.28418791585</v>
      </c>
      <c r="KFW7">
        <v>667808.15543540497</v>
      </c>
      <c r="KFX7">
        <v>1091957.1660008151</v>
      </c>
      <c r="KFY7">
        <v>2932950.600753705</v>
      </c>
      <c r="KFZ7">
        <v>1087673.0005537239</v>
      </c>
      <c r="KGA7">
        <v>260397.41314831289</v>
      </c>
      <c r="KGB7">
        <v>260250.20365825301</v>
      </c>
      <c r="KGC7">
        <v>259787.43080605581</v>
      </c>
      <c r="KGD7">
        <v>1994761.1911117779</v>
      </c>
      <c r="KGE7">
        <v>641625.01428077871</v>
      </c>
      <c r="KGF7">
        <v>815674.94279060571</v>
      </c>
      <c r="KGG7">
        <v>892954.8476831771</v>
      </c>
      <c r="KGH7">
        <v>965938.67551038461</v>
      </c>
      <c r="KGI7">
        <v>1208362.329497305</v>
      </c>
      <c r="KGJ7">
        <v>2150673.3351472402</v>
      </c>
      <c r="KGK7">
        <v>3335885.5578153669</v>
      </c>
      <c r="KGL7">
        <v>993795.39475672017</v>
      </c>
      <c r="KGM7">
        <v>916703.8338848874</v>
      </c>
      <c r="KGN7">
        <v>800739.00453220808</v>
      </c>
      <c r="KGO7">
        <v>1205875.0931485579</v>
      </c>
      <c r="KGP7">
        <v>1009270.13761435</v>
      </c>
      <c r="KGQ7">
        <v>798533.11133717</v>
      </c>
      <c r="KGR7">
        <v>798533.11133717</v>
      </c>
      <c r="KGS7">
        <v>798533.11133717</v>
      </c>
      <c r="KGT7">
        <v>668025.28418791585</v>
      </c>
      <c r="KGU7">
        <v>667808.15543540497</v>
      </c>
      <c r="KGV7">
        <v>1091957.1660008151</v>
      </c>
      <c r="KGW7">
        <v>2932950.600753705</v>
      </c>
      <c r="KGX7">
        <v>1087673.0005537239</v>
      </c>
      <c r="KGY7">
        <v>260397.41314831289</v>
      </c>
      <c r="KGZ7">
        <v>260250.20365825301</v>
      </c>
      <c r="KHA7">
        <v>259787.43080605581</v>
      </c>
      <c r="KHB7">
        <v>1994761.1911117779</v>
      </c>
      <c r="KHC7">
        <v>641625.01428077871</v>
      </c>
      <c r="KHD7">
        <v>815674.94279060571</v>
      </c>
      <c r="KHE7">
        <v>892954.8476831771</v>
      </c>
      <c r="KHF7">
        <v>965938.67551038461</v>
      </c>
      <c r="KHG7">
        <v>1208362.329497305</v>
      </c>
      <c r="KHH7">
        <v>2150673.3351472402</v>
      </c>
      <c r="KHI7">
        <v>3335885.5578153669</v>
      </c>
      <c r="KHJ7">
        <v>993795.39475672017</v>
      </c>
      <c r="KHK7">
        <v>916703.8338848874</v>
      </c>
      <c r="KHL7">
        <v>800739.00453220808</v>
      </c>
      <c r="KHM7">
        <v>1205875.0931485579</v>
      </c>
      <c r="KHN7">
        <v>1009270.13761435</v>
      </c>
      <c r="KHO7">
        <v>798533.11133717</v>
      </c>
      <c r="KHP7">
        <v>798533.11133717</v>
      </c>
      <c r="KHQ7">
        <v>798533.11133717</v>
      </c>
      <c r="KHR7">
        <v>668025.28418791585</v>
      </c>
      <c r="KHS7">
        <v>667808.15543540497</v>
      </c>
      <c r="KHT7">
        <v>1091957.1660008151</v>
      </c>
      <c r="KHU7">
        <v>2932950.600753705</v>
      </c>
      <c r="KHV7">
        <v>1087673.0005537239</v>
      </c>
      <c r="KHW7">
        <v>260397.41314831289</v>
      </c>
      <c r="KHX7">
        <v>260250.20365825301</v>
      </c>
      <c r="KHY7">
        <v>259787.43080605581</v>
      </c>
      <c r="KHZ7">
        <v>1994761.1911117779</v>
      </c>
      <c r="KIA7">
        <v>641625.01428077871</v>
      </c>
      <c r="KIB7">
        <v>815674.94279060571</v>
      </c>
      <c r="KIC7">
        <v>892954.8476831771</v>
      </c>
      <c r="KID7">
        <v>965938.67551038461</v>
      </c>
      <c r="KIE7">
        <v>1208362.329497305</v>
      </c>
      <c r="KIF7">
        <v>2150673.3351472402</v>
      </c>
      <c r="KIG7">
        <v>3335885.5578153669</v>
      </c>
      <c r="KIH7">
        <v>993795.39475672017</v>
      </c>
      <c r="KII7">
        <v>916703.8338848874</v>
      </c>
      <c r="KIJ7">
        <v>800739.00453220808</v>
      </c>
      <c r="KIK7">
        <v>1205875.0931485579</v>
      </c>
      <c r="KIL7">
        <v>1009270.13761435</v>
      </c>
      <c r="KIM7">
        <v>798533.11133717</v>
      </c>
      <c r="KIN7">
        <v>798533.11133717</v>
      </c>
      <c r="KIO7">
        <v>798533.11133717</v>
      </c>
      <c r="KIP7">
        <v>668025.28418791585</v>
      </c>
      <c r="KIQ7">
        <v>667808.15543540497</v>
      </c>
      <c r="KIR7">
        <v>1091957.1660008151</v>
      </c>
      <c r="KIS7">
        <v>2932950.600753705</v>
      </c>
      <c r="KIT7">
        <v>1087673.0005537239</v>
      </c>
      <c r="KIU7">
        <v>260397.41314831289</v>
      </c>
      <c r="KIV7">
        <v>260250.20365825301</v>
      </c>
      <c r="KIW7">
        <v>259787.43080605581</v>
      </c>
      <c r="KIX7">
        <v>1994761.1911117779</v>
      </c>
      <c r="KIY7">
        <v>641625.01428077871</v>
      </c>
      <c r="KIZ7">
        <v>815674.94279060571</v>
      </c>
      <c r="KJA7">
        <v>892954.8476831771</v>
      </c>
      <c r="KJB7">
        <v>965938.67551038461</v>
      </c>
      <c r="KJC7">
        <v>1208362.329497305</v>
      </c>
      <c r="KJD7">
        <v>2150673.3351472402</v>
      </c>
      <c r="KJE7">
        <v>3335885.5578153669</v>
      </c>
      <c r="KJF7">
        <v>993795.39475672017</v>
      </c>
      <c r="KJG7">
        <v>916703.8338848874</v>
      </c>
      <c r="KJH7">
        <v>800739.00453220808</v>
      </c>
      <c r="KJI7">
        <v>1205875.0931485579</v>
      </c>
      <c r="KJJ7">
        <v>1009270.13761435</v>
      </c>
      <c r="KJK7">
        <v>798533.11133717</v>
      </c>
      <c r="KJL7">
        <v>798533.11133717</v>
      </c>
      <c r="KJM7">
        <v>798533.11133717</v>
      </c>
      <c r="KJN7">
        <v>668025.28418791585</v>
      </c>
      <c r="KJO7">
        <v>667808.15543540497</v>
      </c>
      <c r="KJP7">
        <v>1091957.1660008151</v>
      </c>
      <c r="KJQ7">
        <v>2932950.600753705</v>
      </c>
      <c r="KJR7">
        <v>1087673.0005537239</v>
      </c>
      <c r="KJS7">
        <v>260397.41314831289</v>
      </c>
      <c r="KJT7">
        <v>260250.20365825301</v>
      </c>
      <c r="KJU7">
        <v>259787.43080605581</v>
      </c>
      <c r="KJV7">
        <v>1994761.1911117779</v>
      </c>
      <c r="KJW7">
        <v>641625.01428077871</v>
      </c>
      <c r="KJX7">
        <v>815674.94279060571</v>
      </c>
      <c r="KJY7">
        <v>892954.8476831771</v>
      </c>
      <c r="KJZ7">
        <v>965938.67551038461</v>
      </c>
      <c r="KKA7">
        <v>1208362.329497305</v>
      </c>
      <c r="KKB7">
        <v>2150673.3351472402</v>
      </c>
      <c r="KKC7">
        <v>3335885.5578153669</v>
      </c>
      <c r="KKD7">
        <v>993795.39475672017</v>
      </c>
      <c r="KKE7">
        <v>916703.8338848874</v>
      </c>
      <c r="KKF7">
        <v>800739.00453220808</v>
      </c>
      <c r="KKG7">
        <v>1205875.0931485579</v>
      </c>
      <c r="KKH7">
        <v>1009270.13761435</v>
      </c>
      <c r="KKI7">
        <v>798533.11133717</v>
      </c>
      <c r="KKJ7">
        <v>798533.11133717</v>
      </c>
      <c r="KKK7">
        <v>798533.11133717</v>
      </c>
      <c r="KKL7">
        <v>668025.28418791585</v>
      </c>
      <c r="KKM7">
        <v>667808.15543540497</v>
      </c>
      <c r="KKN7">
        <v>1091957.1660008151</v>
      </c>
      <c r="KKO7">
        <v>2932950.600753705</v>
      </c>
      <c r="KKP7">
        <v>1087673.0005537239</v>
      </c>
      <c r="KKQ7">
        <v>260397.41314831289</v>
      </c>
      <c r="KKR7">
        <v>260250.20365825301</v>
      </c>
      <c r="KKS7">
        <v>259787.43080605581</v>
      </c>
      <c r="KKT7">
        <v>1994761.1911117779</v>
      </c>
      <c r="KKU7">
        <v>641625.01428077871</v>
      </c>
      <c r="KKV7">
        <v>815674.94279060571</v>
      </c>
      <c r="KKW7">
        <v>892954.8476831771</v>
      </c>
      <c r="KKX7">
        <v>965938.67551038461</v>
      </c>
      <c r="KKY7">
        <v>1208362.329497305</v>
      </c>
      <c r="KKZ7">
        <v>2150673.3351472402</v>
      </c>
      <c r="KLA7">
        <v>3335885.5578153669</v>
      </c>
      <c r="KLB7">
        <v>993795.39475672017</v>
      </c>
      <c r="KLC7">
        <v>916703.8338848874</v>
      </c>
      <c r="KLD7">
        <v>800739.00453220808</v>
      </c>
      <c r="KLE7">
        <v>1205875.0931485579</v>
      </c>
      <c r="KLF7">
        <v>1009270.13761435</v>
      </c>
      <c r="KLG7">
        <v>798533.11133717</v>
      </c>
      <c r="KLH7">
        <v>798533.11133717</v>
      </c>
      <c r="KLI7">
        <v>798533.11133717</v>
      </c>
      <c r="KLJ7">
        <v>668025.28418791585</v>
      </c>
      <c r="KLK7">
        <v>667808.15543540497</v>
      </c>
      <c r="KLL7">
        <v>1091957.1660008151</v>
      </c>
      <c r="KLM7">
        <v>2932950.600753705</v>
      </c>
      <c r="KLN7">
        <v>1087673.0005537239</v>
      </c>
      <c r="KLO7">
        <v>260397.41314831289</v>
      </c>
      <c r="KLP7">
        <v>260250.20365825301</v>
      </c>
      <c r="KLQ7">
        <v>259787.43080605581</v>
      </c>
      <c r="KLR7">
        <v>1994761.1911117779</v>
      </c>
      <c r="KLS7">
        <v>641625.01428077871</v>
      </c>
      <c r="KLT7">
        <v>815674.94279060571</v>
      </c>
      <c r="KLU7">
        <v>892954.8476831771</v>
      </c>
      <c r="KLV7">
        <v>965938.67551038461</v>
      </c>
      <c r="KLW7">
        <v>1208362.329497305</v>
      </c>
      <c r="KLX7">
        <v>2150673.3351472402</v>
      </c>
      <c r="KLY7">
        <v>3335885.5578153669</v>
      </c>
      <c r="KLZ7">
        <v>993795.39475672017</v>
      </c>
      <c r="KMA7">
        <v>916703.8338848874</v>
      </c>
      <c r="KMB7">
        <v>800739.00453220808</v>
      </c>
      <c r="KMC7">
        <v>1205875.0931485579</v>
      </c>
      <c r="KMD7">
        <v>1009270.13761435</v>
      </c>
      <c r="KME7">
        <v>798533.11133717</v>
      </c>
      <c r="KMF7">
        <v>798533.11133717</v>
      </c>
      <c r="KMG7">
        <v>798533.11133717</v>
      </c>
      <c r="KMH7">
        <v>668025.28418791585</v>
      </c>
      <c r="KMI7">
        <v>667808.15543540497</v>
      </c>
      <c r="KMJ7">
        <v>1091957.1660008151</v>
      </c>
      <c r="KMK7">
        <v>2932950.600753705</v>
      </c>
      <c r="KML7">
        <v>1087673.0005537239</v>
      </c>
      <c r="KMM7">
        <v>260397.41314831289</v>
      </c>
      <c r="KMN7">
        <v>260250.20365825301</v>
      </c>
      <c r="KMO7">
        <v>259787.43080605581</v>
      </c>
      <c r="KMP7">
        <v>1994761.1911117779</v>
      </c>
      <c r="KMQ7">
        <v>641625.01428077871</v>
      </c>
      <c r="KMR7">
        <v>815674.94279060571</v>
      </c>
      <c r="KMS7">
        <v>892954.8476831771</v>
      </c>
      <c r="KMT7">
        <v>965938.67551038461</v>
      </c>
      <c r="KMU7">
        <v>1208362.329497305</v>
      </c>
      <c r="KMV7">
        <v>2150673.3351472402</v>
      </c>
      <c r="KMW7">
        <v>3335885.5578153669</v>
      </c>
      <c r="KMX7">
        <v>993795.39475672017</v>
      </c>
      <c r="KMY7">
        <v>916703.8338848874</v>
      </c>
      <c r="KMZ7">
        <v>800739.00453220808</v>
      </c>
      <c r="KNA7">
        <v>1205875.0931485579</v>
      </c>
      <c r="KNB7">
        <v>1009270.13761435</v>
      </c>
      <c r="KNC7">
        <v>798533.11133717</v>
      </c>
      <c r="KND7">
        <v>798533.11133717</v>
      </c>
      <c r="KNE7">
        <v>798533.11133717</v>
      </c>
      <c r="KNF7">
        <v>668025.28418791585</v>
      </c>
      <c r="KNG7">
        <v>667808.15543540497</v>
      </c>
      <c r="KNH7">
        <v>1091957.1660008151</v>
      </c>
      <c r="KNI7">
        <v>2932950.600753705</v>
      </c>
      <c r="KNJ7">
        <v>1087673.0005537239</v>
      </c>
      <c r="KNK7">
        <v>260397.41314831289</v>
      </c>
      <c r="KNL7">
        <v>260250.20365825301</v>
      </c>
      <c r="KNM7">
        <v>259787.43080605581</v>
      </c>
      <c r="KNN7">
        <v>1994761.1911117779</v>
      </c>
      <c r="KNO7">
        <v>641625.01428077871</v>
      </c>
      <c r="KNP7">
        <v>815674.94279060571</v>
      </c>
      <c r="KNQ7">
        <v>892954.8476831771</v>
      </c>
      <c r="KNR7">
        <v>965938.67551038461</v>
      </c>
      <c r="KNS7">
        <v>1208362.329497305</v>
      </c>
      <c r="KNT7">
        <v>2150673.3351472402</v>
      </c>
      <c r="KNU7">
        <v>3335885.5578153669</v>
      </c>
      <c r="KNV7">
        <v>993795.39475672017</v>
      </c>
      <c r="KNW7">
        <v>916703.8338848874</v>
      </c>
      <c r="KNX7">
        <v>800739.00453220808</v>
      </c>
      <c r="KNY7">
        <v>1205875.0931485579</v>
      </c>
      <c r="KNZ7">
        <v>1009270.13761435</v>
      </c>
      <c r="KOA7">
        <v>798533.11133717</v>
      </c>
      <c r="KOB7">
        <v>798533.11133717</v>
      </c>
      <c r="KOC7">
        <v>798533.11133717</v>
      </c>
      <c r="KOD7">
        <v>668025.28418791585</v>
      </c>
      <c r="KOE7">
        <v>667808.15543540497</v>
      </c>
      <c r="KOF7">
        <v>1091957.1660008151</v>
      </c>
      <c r="KOG7">
        <v>2932950.600753705</v>
      </c>
      <c r="KOH7">
        <v>1087673.0005537239</v>
      </c>
      <c r="KOI7">
        <v>260397.41314831289</v>
      </c>
      <c r="KOJ7">
        <v>260250.20365825301</v>
      </c>
      <c r="KOK7">
        <v>259787.43080605581</v>
      </c>
      <c r="KOL7">
        <v>1994761.1911117779</v>
      </c>
      <c r="KOM7">
        <v>641625.01428077871</v>
      </c>
      <c r="KON7">
        <v>815674.94279060571</v>
      </c>
      <c r="KOO7">
        <v>892954.8476831771</v>
      </c>
      <c r="KOP7">
        <v>965938.67551038461</v>
      </c>
      <c r="KOQ7">
        <v>1208362.329497305</v>
      </c>
      <c r="KOR7">
        <v>2150673.3351472402</v>
      </c>
      <c r="KOS7">
        <v>3335885.5578153669</v>
      </c>
      <c r="KOT7">
        <v>993795.39475672017</v>
      </c>
      <c r="KOU7">
        <v>916703.8338848874</v>
      </c>
      <c r="KOV7">
        <v>800739.00453220808</v>
      </c>
      <c r="KOW7">
        <v>1205875.0931485579</v>
      </c>
      <c r="KOX7">
        <v>1009270.13761435</v>
      </c>
      <c r="KOY7">
        <v>798533.11133717</v>
      </c>
      <c r="KOZ7">
        <v>798533.11133717</v>
      </c>
      <c r="KPA7">
        <v>798533.11133717</v>
      </c>
      <c r="KPB7">
        <v>668025.28418791585</v>
      </c>
      <c r="KPC7">
        <v>667808.15543540497</v>
      </c>
      <c r="KPD7">
        <v>1091957.1660008151</v>
      </c>
      <c r="KPE7">
        <v>2932950.600753705</v>
      </c>
      <c r="KPF7">
        <v>1087673.0005537239</v>
      </c>
      <c r="KPG7">
        <v>260397.41314831289</v>
      </c>
      <c r="KPH7">
        <v>260250.20365825301</v>
      </c>
      <c r="KPI7">
        <v>259787.43080605581</v>
      </c>
      <c r="KPJ7">
        <v>1994761.1911117779</v>
      </c>
      <c r="KPK7">
        <v>641625.01428077871</v>
      </c>
      <c r="KPL7">
        <v>815674.94279060571</v>
      </c>
      <c r="KPM7">
        <v>892954.8476831771</v>
      </c>
      <c r="KPN7">
        <v>965938.67551038461</v>
      </c>
      <c r="KPO7">
        <v>1208362.329497305</v>
      </c>
      <c r="KPP7">
        <v>2150673.3351472402</v>
      </c>
      <c r="KPQ7">
        <v>3335885.5578153669</v>
      </c>
      <c r="KPR7">
        <v>993795.39475672017</v>
      </c>
      <c r="KPS7">
        <v>916703.8338848874</v>
      </c>
      <c r="KPT7">
        <v>800739.00453220808</v>
      </c>
      <c r="KPU7">
        <v>1205875.0931485579</v>
      </c>
      <c r="KPV7">
        <v>1009270.13761435</v>
      </c>
      <c r="KPW7">
        <v>798533.11133717</v>
      </c>
      <c r="KPX7">
        <v>798533.11133717</v>
      </c>
      <c r="KPY7">
        <v>798533.11133717</v>
      </c>
      <c r="KPZ7">
        <v>668025.28418791585</v>
      </c>
      <c r="KQA7">
        <v>667808.15543540497</v>
      </c>
      <c r="KQB7">
        <v>1091957.1660008151</v>
      </c>
      <c r="KQC7">
        <v>2932950.600753705</v>
      </c>
      <c r="KQD7">
        <v>1087673.0005537239</v>
      </c>
      <c r="KQE7">
        <v>260397.41314831289</v>
      </c>
      <c r="KQF7">
        <v>260250.20365825301</v>
      </c>
      <c r="KQG7">
        <v>259787.43080605581</v>
      </c>
      <c r="KQH7">
        <v>1994761.1911117779</v>
      </c>
      <c r="KQI7">
        <v>641625.01428077871</v>
      </c>
      <c r="KQJ7">
        <v>815674.94279060571</v>
      </c>
      <c r="KQK7">
        <v>892954.8476831771</v>
      </c>
      <c r="KQL7">
        <v>965938.67551038461</v>
      </c>
      <c r="KQM7">
        <v>1208362.329497305</v>
      </c>
      <c r="KQN7">
        <v>2150673.3351472402</v>
      </c>
      <c r="KQO7">
        <v>3335885.5578153669</v>
      </c>
      <c r="KQP7">
        <v>993795.39475672017</v>
      </c>
      <c r="KQQ7">
        <v>916703.8338848874</v>
      </c>
      <c r="KQR7">
        <v>800739.00453220808</v>
      </c>
      <c r="KQS7">
        <v>1205875.0931485579</v>
      </c>
      <c r="KQT7">
        <v>1009270.13761435</v>
      </c>
      <c r="KQU7">
        <v>798533.11133717</v>
      </c>
      <c r="KQV7">
        <v>798533.11133717</v>
      </c>
      <c r="KQW7">
        <v>798533.11133717</v>
      </c>
      <c r="KQX7">
        <v>668025.28418791585</v>
      </c>
      <c r="KQY7">
        <v>667808.15543540497</v>
      </c>
      <c r="KQZ7">
        <v>1091957.1660008151</v>
      </c>
      <c r="KRA7">
        <v>2932950.600753705</v>
      </c>
      <c r="KRB7">
        <v>1087673.0005537239</v>
      </c>
      <c r="KRC7">
        <v>260397.41314831289</v>
      </c>
      <c r="KRD7">
        <v>260250.20365825301</v>
      </c>
      <c r="KRE7">
        <v>259787.43080605581</v>
      </c>
      <c r="KRF7">
        <v>1994761.1911117779</v>
      </c>
      <c r="KRG7">
        <v>641625.01428077871</v>
      </c>
      <c r="KRH7">
        <v>815674.94279060571</v>
      </c>
      <c r="KRI7">
        <v>892954.8476831771</v>
      </c>
      <c r="KRJ7">
        <v>965938.67551038461</v>
      </c>
      <c r="KRK7">
        <v>1208362.329497305</v>
      </c>
      <c r="KRL7">
        <v>2150673.3351472402</v>
      </c>
      <c r="KRM7">
        <v>3335885.5578153669</v>
      </c>
      <c r="KRN7">
        <v>993795.39475672017</v>
      </c>
      <c r="KRO7">
        <v>916703.8338848874</v>
      </c>
      <c r="KRP7">
        <v>800739.00453220808</v>
      </c>
      <c r="KRQ7">
        <v>1205875.0931485579</v>
      </c>
      <c r="KRR7">
        <v>1009270.13761435</v>
      </c>
      <c r="KRS7">
        <v>798533.11133717</v>
      </c>
      <c r="KRT7">
        <v>798533.11133717</v>
      </c>
      <c r="KRU7">
        <v>798533.11133717</v>
      </c>
      <c r="KRV7">
        <v>668025.28418791585</v>
      </c>
      <c r="KRW7">
        <v>667808.15543540497</v>
      </c>
      <c r="KRX7">
        <v>1091957.1660008151</v>
      </c>
      <c r="KRY7">
        <v>2932950.600753705</v>
      </c>
      <c r="KRZ7">
        <v>1087673.0005537239</v>
      </c>
      <c r="KSA7">
        <v>260397.41314831289</v>
      </c>
      <c r="KSB7">
        <v>260250.20365825301</v>
      </c>
      <c r="KSC7">
        <v>259787.43080605581</v>
      </c>
      <c r="KSD7">
        <v>1994761.1911117779</v>
      </c>
      <c r="KSE7">
        <v>641625.01428077871</v>
      </c>
      <c r="KSF7">
        <v>815674.94279060571</v>
      </c>
      <c r="KSG7">
        <v>892954.8476831771</v>
      </c>
      <c r="KSH7">
        <v>965938.67551038461</v>
      </c>
      <c r="KSI7">
        <v>1208362.329497305</v>
      </c>
      <c r="KSJ7">
        <v>2150673.3351472402</v>
      </c>
      <c r="KSK7">
        <v>3335885.5578153669</v>
      </c>
      <c r="KSL7">
        <v>993795.39475672017</v>
      </c>
      <c r="KSM7">
        <v>916703.8338848874</v>
      </c>
      <c r="KSN7">
        <v>800739.00453220808</v>
      </c>
      <c r="KSO7">
        <v>1205875.0931485579</v>
      </c>
      <c r="KSP7">
        <v>1009270.13761435</v>
      </c>
      <c r="KSQ7">
        <v>798533.11133717</v>
      </c>
      <c r="KSR7">
        <v>798533.11133717</v>
      </c>
      <c r="KSS7">
        <v>798533.11133717</v>
      </c>
      <c r="KST7">
        <v>668025.28418791585</v>
      </c>
      <c r="KSU7">
        <v>667808.15543540497</v>
      </c>
      <c r="KSV7">
        <v>1091957.1660008151</v>
      </c>
      <c r="KSW7">
        <v>2932950.600753705</v>
      </c>
      <c r="KSX7">
        <v>1087673.0005537239</v>
      </c>
      <c r="KSY7">
        <v>260397.41314831289</v>
      </c>
      <c r="KSZ7">
        <v>260250.20365825301</v>
      </c>
      <c r="KTA7">
        <v>259787.43080605581</v>
      </c>
      <c r="KTB7">
        <v>1994761.1911117779</v>
      </c>
      <c r="KTC7">
        <v>641625.01428077871</v>
      </c>
      <c r="KTD7">
        <v>815674.94279060571</v>
      </c>
      <c r="KTE7">
        <v>892954.8476831771</v>
      </c>
      <c r="KTF7">
        <v>965938.67551038461</v>
      </c>
      <c r="KTG7">
        <v>1208362.329497305</v>
      </c>
      <c r="KTH7">
        <v>2150673.3351472402</v>
      </c>
      <c r="KTI7">
        <v>3335885.5578153669</v>
      </c>
      <c r="KTJ7">
        <v>993795.39475672017</v>
      </c>
      <c r="KTK7">
        <v>916703.8338848874</v>
      </c>
      <c r="KTL7">
        <v>800739.00453220808</v>
      </c>
      <c r="KTM7">
        <v>1205875.0931485579</v>
      </c>
      <c r="KTN7">
        <v>1009270.13761435</v>
      </c>
      <c r="KTO7">
        <v>798533.11133717</v>
      </c>
      <c r="KTP7">
        <v>798533.11133717</v>
      </c>
      <c r="KTQ7">
        <v>798533.11133717</v>
      </c>
      <c r="KTR7">
        <v>668025.28418791585</v>
      </c>
      <c r="KTS7">
        <v>667808.15543540497</v>
      </c>
      <c r="KTT7">
        <v>1091957.1660008151</v>
      </c>
      <c r="KTU7">
        <v>2932950.600753705</v>
      </c>
      <c r="KTV7">
        <v>1087673.0005537239</v>
      </c>
      <c r="KTW7">
        <v>260397.41314831289</v>
      </c>
      <c r="KTX7">
        <v>260250.20365825301</v>
      </c>
      <c r="KTY7">
        <v>259787.43080605581</v>
      </c>
      <c r="KTZ7">
        <v>1994761.1911117779</v>
      </c>
      <c r="KUA7">
        <v>641625.01428077871</v>
      </c>
      <c r="KUB7">
        <v>815674.94279060571</v>
      </c>
      <c r="KUC7">
        <v>892954.8476831771</v>
      </c>
      <c r="KUD7">
        <v>965938.67551038461</v>
      </c>
      <c r="KUE7">
        <v>1208362.329497305</v>
      </c>
      <c r="KUF7">
        <v>2150673.3351472402</v>
      </c>
      <c r="KUG7">
        <v>3335885.5578153669</v>
      </c>
      <c r="KUH7">
        <v>993795.39475672017</v>
      </c>
      <c r="KUI7">
        <v>916703.8338848874</v>
      </c>
      <c r="KUJ7">
        <v>800739.00453220808</v>
      </c>
      <c r="KUK7">
        <v>1205875.0931485579</v>
      </c>
      <c r="KUL7">
        <v>1009270.13761435</v>
      </c>
      <c r="KUM7">
        <v>798533.11133717</v>
      </c>
      <c r="KUN7">
        <v>798533.11133717</v>
      </c>
      <c r="KUO7">
        <v>798533.11133717</v>
      </c>
      <c r="KUP7">
        <v>668025.28418791585</v>
      </c>
      <c r="KUQ7">
        <v>667808.15543540497</v>
      </c>
      <c r="KUR7">
        <v>1091957.1660008151</v>
      </c>
      <c r="KUS7">
        <v>2932950.600753705</v>
      </c>
      <c r="KUT7">
        <v>1087673.0005537239</v>
      </c>
      <c r="KUU7">
        <v>260397.41314831289</v>
      </c>
      <c r="KUV7">
        <v>260250.20365825301</v>
      </c>
      <c r="KUW7">
        <v>259787.43080605581</v>
      </c>
      <c r="KUX7">
        <v>1994761.1911117779</v>
      </c>
      <c r="KUY7">
        <v>641625.01428077871</v>
      </c>
      <c r="KUZ7">
        <v>815674.94279060571</v>
      </c>
      <c r="KVA7">
        <v>892954.8476831771</v>
      </c>
      <c r="KVB7">
        <v>965938.67551038461</v>
      </c>
      <c r="KVC7">
        <v>1208362.329497305</v>
      </c>
      <c r="KVD7">
        <v>2150673.3351472402</v>
      </c>
      <c r="KVE7">
        <v>3335885.5578153669</v>
      </c>
      <c r="KVF7">
        <v>993795.39475672017</v>
      </c>
      <c r="KVG7">
        <v>916703.8338848874</v>
      </c>
      <c r="KVH7">
        <v>800739.00453220808</v>
      </c>
      <c r="KVI7">
        <v>1205875.0931485579</v>
      </c>
      <c r="KVJ7">
        <v>1009270.13761435</v>
      </c>
      <c r="KVK7">
        <v>798533.11133717</v>
      </c>
      <c r="KVL7">
        <v>798533.11133717</v>
      </c>
      <c r="KVM7">
        <v>798533.11133717</v>
      </c>
      <c r="KVN7">
        <v>668025.28418791585</v>
      </c>
      <c r="KVO7">
        <v>667808.15543540497</v>
      </c>
      <c r="KVP7">
        <v>1091957.1660008151</v>
      </c>
      <c r="KVQ7">
        <v>2932950.600753705</v>
      </c>
      <c r="KVR7">
        <v>1087673.0005537239</v>
      </c>
      <c r="KVS7">
        <v>260397.41314831289</v>
      </c>
      <c r="KVT7">
        <v>260250.20365825301</v>
      </c>
      <c r="KVU7">
        <v>259787.43080605581</v>
      </c>
      <c r="KVV7">
        <v>1994761.1911117779</v>
      </c>
      <c r="KVW7">
        <v>641625.01428077871</v>
      </c>
      <c r="KVX7">
        <v>815674.94279060571</v>
      </c>
      <c r="KVY7">
        <v>892954.8476831771</v>
      </c>
      <c r="KVZ7">
        <v>965938.67551038461</v>
      </c>
      <c r="KWA7">
        <v>1208362.329497305</v>
      </c>
      <c r="KWB7">
        <v>2150673.3351472402</v>
      </c>
      <c r="KWC7">
        <v>3335885.5578153669</v>
      </c>
      <c r="KWD7">
        <v>993795.39475672017</v>
      </c>
      <c r="KWE7">
        <v>916703.8338848874</v>
      </c>
      <c r="KWF7">
        <v>800739.00453220808</v>
      </c>
      <c r="KWG7">
        <v>1205875.0931485579</v>
      </c>
      <c r="KWH7">
        <v>1009270.13761435</v>
      </c>
      <c r="KWI7">
        <v>798533.11133717</v>
      </c>
      <c r="KWJ7">
        <v>798533.11133717</v>
      </c>
      <c r="KWK7">
        <v>798533.11133717</v>
      </c>
      <c r="KWL7">
        <v>668025.28418791585</v>
      </c>
      <c r="KWM7">
        <v>667808.15543540497</v>
      </c>
      <c r="KWN7">
        <v>1091957.1660008151</v>
      </c>
      <c r="KWO7">
        <v>2932950.600753705</v>
      </c>
      <c r="KWP7">
        <v>1087673.0005537239</v>
      </c>
      <c r="KWQ7">
        <v>260397.41314831289</v>
      </c>
      <c r="KWR7">
        <v>260250.20365825301</v>
      </c>
      <c r="KWS7">
        <v>259787.43080605581</v>
      </c>
      <c r="KWT7">
        <v>1994761.1911117779</v>
      </c>
      <c r="KWU7">
        <v>641625.01428077871</v>
      </c>
      <c r="KWV7">
        <v>815674.94279060571</v>
      </c>
      <c r="KWW7">
        <v>892954.8476831771</v>
      </c>
      <c r="KWX7">
        <v>965938.67551038461</v>
      </c>
      <c r="KWY7">
        <v>1208362.329497305</v>
      </c>
      <c r="KWZ7">
        <v>2150673.3351472402</v>
      </c>
      <c r="KXA7">
        <v>3335885.5578153669</v>
      </c>
      <c r="KXB7">
        <v>993795.39475672017</v>
      </c>
      <c r="KXC7">
        <v>916703.8338848874</v>
      </c>
      <c r="KXD7">
        <v>800739.00453220808</v>
      </c>
      <c r="KXE7">
        <v>1205875.0931485579</v>
      </c>
      <c r="KXF7">
        <v>1009270.13761435</v>
      </c>
      <c r="KXG7">
        <v>798533.11133717</v>
      </c>
      <c r="KXH7">
        <v>798533.11133717</v>
      </c>
      <c r="KXI7">
        <v>798533.11133717</v>
      </c>
      <c r="KXJ7">
        <v>668025.28418791585</v>
      </c>
      <c r="KXK7">
        <v>667808.15543540497</v>
      </c>
      <c r="KXL7">
        <v>1091957.1660008151</v>
      </c>
      <c r="KXM7">
        <v>2932950.600753705</v>
      </c>
      <c r="KXN7">
        <v>1087673.0005537239</v>
      </c>
      <c r="KXO7">
        <v>260397.41314831289</v>
      </c>
      <c r="KXP7">
        <v>260250.20365825301</v>
      </c>
      <c r="KXQ7">
        <v>259787.43080605581</v>
      </c>
      <c r="KXR7">
        <v>1994761.1911117779</v>
      </c>
      <c r="KXS7">
        <v>641625.01428077871</v>
      </c>
      <c r="KXT7">
        <v>815674.94279060571</v>
      </c>
      <c r="KXU7">
        <v>892954.8476831771</v>
      </c>
      <c r="KXV7">
        <v>965938.67551038461</v>
      </c>
      <c r="KXW7">
        <v>1208362.329497305</v>
      </c>
      <c r="KXX7">
        <v>2150673.3351472402</v>
      </c>
      <c r="KXY7">
        <v>3335885.5578153669</v>
      </c>
      <c r="KXZ7">
        <v>993795.39475672017</v>
      </c>
      <c r="KYA7">
        <v>916703.8338848874</v>
      </c>
      <c r="KYB7">
        <v>800739.00453220808</v>
      </c>
      <c r="KYC7">
        <v>1205875.0931485579</v>
      </c>
      <c r="KYD7">
        <v>1009270.13761435</v>
      </c>
      <c r="KYE7">
        <v>798533.11133717</v>
      </c>
      <c r="KYF7">
        <v>798533.11133717</v>
      </c>
      <c r="KYG7">
        <v>798533.11133717</v>
      </c>
      <c r="KYH7">
        <v>668025.28418791585</v>
      </c>
      <c r="KYI7">
        <v>667808.15543540497</v>
      </c>
      <c r="KYJ7">
        <v>1091957.1660008151</v>
      </c>
      <c r="KYK7">
        <v>2932950.600753705</v>
      </c>
      <c r="KYL7">
        <v>1087673.0005537239</v>
      </c>
      <c r="KYM7">
        <v>260397.41314831289</v>
      </c>
      <c r="KYN7">
        <v>260250.20365825301</v>
      </c>
      <c r="KYO7">
        <v>259787.43080605581</v>
      </c>
      <c r="KYP7">
        <v>1994761.1911117779</v>
      </c>
      <c r="KYQ7">
        <v>641625.01428077871</v>
      </c>
      <c r="KYR7">
        <v>815674.94279060571</v>
      </c>
      <c r="KYS7">
        <v>892954.8476831771</v>
      </c>
      <c r="KYT7">
        <v>965938.67551038461</v>
      </c>
      <c r="KYU7">
        <v>1208362.329497305</v>
      </c>
      <c r="KYV7">
        <v>2150673.3351472402</v>
      </c>
      <c r="KYW7">
        <v>3335885.5578153669</v>
      </c>
      <c r="KYX7">
        <v>993795.39475672017</v>
      </c>
      <c r="KYY7">
        <v>916703.8338848874</v>
      </c>
      <c r="KYZ7">
        <v>800739.00453220808</v>
      </c>
      <c r="KZA7">
        <v>1205875.0931485579</v>
      </c>
      <c r="KZB7">
        <v>1009270.13761435</v>
      </c>
      <c r="KZC7">
        <v>798533.11133717</v>
      </c>
      <c r="KZD7">
        <v>798533.11133717</v>
      </c>
      <c r="KZE7">
        <v>798533.11133717</v>
      </c>
      <c r="KZF7">
        <v>668025.28418791585</v>
      </c>
      <c r="KZG7">
        <v>667808.15543540497</v>
      </c>
      <c r="KZH7">
        <v>1091957.1660008151</v>
      </c>
      <c r="KZI7">
        <v>2932950.600753705</v>
      </c>
      <c r="KZJ7">
        <v>1087673.0005537239</v>
      </c>
      <c r="KZK7">
        <v>260397.41314831289</v>
      </c>
      <c r="KZL7">
        <v>260250.20365825301</v>
      </c>
      <c r="KZM7">
        <v>259787.43080605581</v>
      </c>
      <c r="KZN7">
        <v>1994761.1911117779</v>
      </c>
      <c r="KZO7">
        <v>641625.01428077871</v>
      </c>
      <c r="KZP7">
        <v>815674.94279060571</v>
      </c>
      <c r="KZQ7">
        <v>892954.8476831771</v>
      </c>
      <c r="KZR7">
        <v>965938.67551038461</v>
      </c>
      <c r="KZS7">
        <v>1208362.329497305</v>
      </c>
      <c r="KZT7">
        <v>2150673.3351472402</v>
      </c>
      <c r="KZU7">
        <v>3335885.5578153669</v>
      </c>
      <c r="KZV7">
        <v>993795.39475672017</v>
      </c>
      <c r="KZW7">
        <v>916703.8338848874</v>
      </c>
      <c r="KZX7">
        <v>800739.00453220808</v>
      </c>
      <c r="KZY7">
        <v>1205875.0931485579</v>
      </c>
      <c r="KZZ7">
        <v>1009270.13761435</v>
      </c>
      <c r="LAA7">
        <v>798533.11133717</v>
      </c>
      <c r="LAB7">
        <v>798533.11133717</v>
      </c>
      <c r="LAC7">
        <v>798533.11133717</v>
      </c>
      <c r="LAD7">
        <v>668025.28418791585</v>
      </c>
      <c r="LAE7">
        <v>667808.15543540497</v>
      </c>
      <c r="LAF7">
        <v>1091957.1660008151</v>
      </c>
      <c r="LAG7">
        <v>2932950.600753705</v>
      </c>
      <c r="LAH7">
        <v>1087673.0005537239</v>
      </c>
      <c r="LAI7">
        <v>260397.41314831289</v>
      </c>
      <c r="LAJ7">
        <v>260250.20365825301</v>
      </c>
      <c r="LAK7">
        <v>259787.43080605581</v>
      </c>
      <c r="LAL7">
        <v>1994761.1911117779</v>
      </c>
      <c r="LAM7">
        <v>641625.01428077871</v>
      </c>
      <c r="LAN7">
        <v>815674.94279060571</v>
      </c>
      <c r="LAO7">
        <v>892954.8476831771</v>
      </c>
      <c r="LAP7">
        <v>965938.67551038461</v>
      </c>
      <c r="LAQ7">
        <v>1208362.329497305</v>
      </c>
      <c r="LAR7">
        <v>2150673.3351472402</v>
      </c>
      <c r="LAS7">
        <v>3335885.5578153669</v>
      </c>
      <c r="LAT7">
        <v>993795.39475672017</v>
      </c>
      <c r="LAU7">
        <v>916703.8338848874</v>
      </c>
      <c r="LAV7">
        <v>800739.00453220808</v>
      </c>
      <c r="LAW7">
        <v>1205875.0931485579</v>
      </c>
      <c r="LAX7">
        <v>1009270.13761435</v>
      </c>
      <c r="LAY7">
        <v>798533.11133717</v>
      </c>
      <c r="LAZ7">
        <v>798533.11133717</v>
      </c>
      <c r="LBA7">
        <v>798533.11133717</v>
      </c>
      <c r="LBB7">
        <v>668025.28418791585</v>
      </c>
      <c r="LBC7">
        <v>667808.15543540497</v>
      </c>
      <c r="LBD7">
        <v>1091957.1660008151</v>
      </c>
      <c r="LBE7">
        <v>2932950.600753705</v>
      </c>
      <c r="LBF7">
        <v>1087673.0005537239</v>
      </c>
      <c r="LBG7">
        <v>260397.41314831289</v>
      </c>
      <c r="LBH7">
        <v>260250.20365825301</v>
      </c>
      <c r="LBI7">
        <v>259787.43080605581</v>
      </c>
      <c r="LBJ7">
        <v>1994761.1911117779</v>
      </c>
      <c r="LBK7">
        <v>641625.01428077871</v>
      </c>
      <c r="LBL7">
        <v>815674.94279060571</v>
      </c>
      <c r="LBM7">
        <v>892954.8476831771</v>
      </c>
      <c r="LBN7">
        <v>965938.67551038461</v>
      </c>
      <c r="LBO7">
        <v>1208362.329497305</v>
      </c>
      <c r="LBP7">
        <v>2150673.3351472402</v>
      </c>
      <c r="LBQ7">
        <v>3335885.5578153669</v>
      </c>
      <c r="LBR7">
        <v>993795.39475672017</v>
      </c>
      <c r="LBS7">
        <v>916703.8338848874</v>
      </c>
      <c r="LBT7">
        <v>800739.00453220808</v>
      </c>
      <c r="LBU7">
        <v>1205875.0931485579</v>
      </c>
      <c r="LBV7">
        <v>1009270.13761435</v>
      </c>
      <c r="LBW7">
        <v>798533.11133717</v>
      </c>
      <c r="LBX7">
        <v>798533.11133717</v>
      </c>
      <c r="LBY7">
        <v>798533.11133717</v>
      </c>
      <c r="LBZ7">
        <v>668025.28418791585</v>
      </c>
      <c r="LCA7">
        <v>667808.15543540497</v>
      </c>
      <c r="LCB7">
        <v>1091957.1660008151</v>
      </c>
      <c r="LCC7">
        <v>2932950.600753705</v>
      </c>
      <c r="LCD7">
        <v>1087673.0005537239</v>
      </c>
      <c r="LCE7">
        <v>260397.41314831289</v>
      </c>
      <c r="LCF7">
        <v>260250.20365825301</v>
      </c>
      <c r="LCG7">
        <v>259787.43080605581</v>
      </c>
      <c r="LCH7">
        <v>1994761.1911117779</v>
      </c>
      <c r="LCI7">
        <v>641625.01428077871</v>
      </c>
      <c r="LCJ7">
        <v>815674.94279060571</v>
      </c>
      <c r="LCK7">
        <v>892954.8476831771</v>
      </c>
      <c r="LCL7">
        <v>965938.67551038461</v>
      </c>
      <c r="LCM7">
        <v>1208362.329497305</v>
      </c>
      <c r="LCN7">
        <v>2150673.3351472402</v>
      </c>
      <c r="LCO7">
        <v>3335885.5578153669</v>
      </c>
      <c r="LCP7">
        <v>993795.39475672017</v>
      </c>
      <c r="LCQ7">
        <v>916703.8338848874</v>
      </c>
      <c r="LCR7">
        <v>800739.00453220808</v>
      </c>
      <c r="LCS7">
        <v>1205875.0931485579</v>
      </c>
      <c r="LCT7">
        <v>1009270.13761435</v>
      </c>
      <c r="LCU7">
        <v>798533.11133717</v>
      </c>
      <c r="LCV7">
        <v>798533.11133717</v>
      </c>
      <c r="LCW7">
        <v>798533.11133717</v>
      </c>
      <c r="LCX7">
        <v>668025.28418791585</v>
      </c>
      <c r="LCY7">
        <v>667808.15543540497</v>
      </c>
      <c r="LCZ7">
        <v>1091957.1660008151</v>
      </c>
      <c r="LDA7">
        <v>2932950.600753705</v>
      </c>
      <c r="LDB7">
        <v>1087673.0005537239</v>
      </c>
      <c r="LDC7">
        <v>260397.41314831289</v>
      </c>
      <c r="LDD7">
        <v>260250.20365825301</v>
      </c>
      <c r="LDE7">
        <v>259787.43080605581</v>
      </c>
      <c r="LDF7">
        <v>1994761.1911117779</v>
      </c>
      <c r="LDG7">
        <v>641625.01428077871</v>
      </c>
      <c r="LDH7">
        <v>815674.94279060571</v>
      </c>
      <c r="LDI7">
        <v>892954.8476831771</v>
      </c>
      <c r="LDJ7">
        <v>965938.67551038461</v>
      </c>
      <c r="LDK7">
        <v>1208362.329497305</v>
      </c>
      <c r="LDL7">
        <v>2150673.3351472402</v>
      </c>
      <c r="LDM7">
        <v>3335885.5578153669</v>
      </c>
      <c r="LDN7">
        <v>993795.39475672017</v>
      </c>
      <c r="LDO7">
        <v>916703.8338848874</v>
      </c>
      <c r="LDP7">
        <v>800739.00453220808</v>
      </c>
      <c r="LDQ7">
        <v>1205875.0931485579</v>
      </c>
      <c r="LDR7">
        <v>1009270.13761435</v>
      </c>
      <c r="LDS7">
        <v>798533.11133717</v>
      </c>
      <c r="LDT7">
        <v>798533.11133717</v>
      </c>
      <c r="LDU7">
        <v>798533.11133717</v>
      </c>
      <c r="LDV7">
        <v>668025.28418791585</v>
      </c>
      <c r="LDW7">
        <v>667808.15543540497</v>
      </c>
      <c r="LDX7">
        <v>1091957.1660008151</v>
      </c>
      <c r="LDY7">
        <v>2932950.600753705</v>
      </c>
      <c r="LDZ7">
        <v>1087673.0005537239</v>
      </c>
      <c r="LEA7">
        <v>260397.41314831289</v>
      </c>
      <c r="LEB7">
        <v>260250.20365825301</v>
      </c>
      <c r="LEC7">
        <v>259787.43080605581</v>
      </c>
      <c r="LED7">
        <v>1994761.1911117779</v>
      </c>
      <c r="LEE7">
        <v>641625.01428077871</v>
      </c>
      <c r="LEF7">
        <v>815674.94279060571</v>
      </c>
      <c r="LEG7">
        <v>892954.8476831771</v>
      </c>
      <c r="LEH7">
        <v>965938.67551038461</v>
      </c>
      <c r="LEI7">
        <v>1208362.329497305</v>
      </c>
      <c r="LEJ7">
        <v>2150673.3351472402</v>
      </c>
      <c r="LEK7">
        <v>3335885.5578153669</v>
      </c>
      <c r="LEL7">
        <v>993795.39475672017</v>
      </c>
      <c r="LEM7">
        <v>916703.8338848874</v>
      </c>
      <c r="LEN7">
        <v>800739.00453220808</v>
      </c>
      <c r="LEO7">
        <v>1205875.0931485579</v>
      </c>
      <c r="LEP7">
        <v>1009270.13761435</v>
      </c>
      <c r="LEQ7">
        <v>798533.11133717</v>
      </c>
      <c r="LER7">
        <v>798533.11133717</v>
      </c>
      <c r="LES7">
        <v>798533.11133717</v>
      </c>
      <c r="LET7">
        <v>668025.28418791585</v>
      </c>
      <c r="LEU7">
        <v>667808.15543540497</v>
      </c>
      <c r="LEV7">
        <v>1091957.1660008151</v>
      </c>
      <c r="LEW7">
        <v>2932950.600753705</v>
      </c>
      <c r="LEX7">
        <v>1087673.0005537239</v>
      </c>
      <c r="LEY7">
        <v>260397.41314831289</v>
      </c>
      <c r="LEZ7">
        <v>260250.20365825301</v>
      </c>
      <c r="LFA7">
        <v>259787.43080605581</v>
      </c>
      <c r="LFB7">
        <v>1994761.1911117779</v>
      </c>
      <c r="LFC7">
        <v>641625.01428077871</v>
      </c>
      <c r="LFD7">
        <v>815674.94279060571</v>
      </c>
      <c r="LFE7">
        <v>892954.8476831771</v>
      </c>
      <c r="LFF7">
        <v>965938.67551038461</v>
      </c>
      <c r="LFG7">
        <v>1208362.329497305</v>
      </c>
      <c r="LFH7">
        <v>2150673.3351472402</v>
      </c>
      <c r="LFI7">
        <v>3335885.5578153669</v>
      </c>
      <c r="LFJ7">
        <v>993795.39475672017</v>
      </c>
      <c r="LFK7">
        <v>916703.8338848874</v>
      </c>
      <c r="LFL7">
        <v>800739.00453220808</v>
      </c>
      <c r="LFM7">
        <v>1205875.0931485579</v>
      </c>
      <c r="LFN7">
        <v>1009270.13761435</v>
      </c>
      <c r="LFO7">
        <v>798533.11133717</v>
      </c>
      <c r="LFP7">
        <v>798533.11133717</v>
      </c>
      <c r="LFQ7">
        <v>798533.11133717</v>
      </c>
      <c r="LFR7">
        <v>668025.28418791585</v>
      </c>
      <c r="LFS7">
        <v>667808.15543540497</v>
      </c>
      <c r="LFT7">
        <v>1091957.1660008151</v>
      </c>
      <c r="LFU7">
        <v>2932950.600753705</v>
      </c>
      <c r="LFV7">
        <v>1087673.0005537239</v>
      </c>
      <c r="LFW7">
        <v>260397.41314831289</v>
      </c>
      <c r="LFX7">
        <v>260250.20365825301</v>
      </c>
      <c r="LFY7">
        <v>259787.43080605581</v>
      </c>
      <c r="LFZ7">
        <v>1994761.1911117779</v>
      </c>
      <c r="LGA7">
        <v>641625.01428077871</v>
      </c>
      <c r="LGB7">
        <v>815674.94279060571</v>
      </c>
      <c r="LGC7">
        <v>892954.8476831771</v>
      </c>
      <c r="LGD7">
        <v>965938.67551038461</v>
      </c>
      <c r="LGE7">
        <v>1208362.329497305</v>
      </c>
      <c r="LGF7">
        <v>2150673.3351472402</v>
      </c>
      <c r="LGG7">
        <v>3335885.5578153669</v>
      </c>
      <c r="LGH7">
        <v>993795.39475672017</v>
      </c>
      <c r="LGI7">
        <v>916703.8338848874</v>
      </c>
      <c r="LGJ7">
        <v>800739.00453220808</v>
      </c>
      <c r="LGK7">
        <v>1205875.0931485579</v>
      </c>
      <c r="LGL7">
        <v>1009270.13761435</v>
      </c>
      <c r="LGM7">
        <v>798533.11133717</v>
      </c>
      <c r="LGN7">
        <v>798533.11133717</v>
      </c>
      <c r="LGO7">
        <v>798533.11133717</v>
      </c>
      <c r="LGP7">
        <v>668025.28418791585</v>
      </c>
      <c r="LGQ7">
        <v>667808.15543540497</v>
      </c>
      <c r="LGR7">
        <v>1091957.1660008151</v>
      </c>
      <c r="LGS7">
        <v>2932950.600753705</v>
      </c>
      <c r="LGT7">
        <v>1087673.0005537239</v>
      </c>
      <c r="LGU7">
        <v>260397.41314831289</v>
      </c>
      <c r="LGV7">
        <v>260250.20365825301</v>
      </c>
      <c r="LGW7">
        <v>259787.43080605581</v>
      </c>
      <c r="LGX7">
        <v>1994761.1911117779</v>
      </c>
      <c r="LGY7">
        <v>641625.01428077871</v>
      </c>
      <c r="LGZ7">
        <v>815674.94279060571</v>
      </c>
      <c r="LHA7">
        <v>892954.8476831771</v>
      </c>
      <c r="LHB7">
        <v>965938.67551038461</v>
      </c>
      <c r="LHC7">
        <v>1208362.329497305</v>
      </c>
      <c r="LHD7">
        <v>2150673.3351472402</v>
      </c>
      <c r="LHE7">
        <v>3335885.5578153669</v>
      </c>
      <c r="LHF7">
        <v>993795.39475672017</v>
      </c>
      <c r="LHG7">
        <v>916703.8338848874</v>
      </c>
      <c r="LHH7">
        <v>800739.00453220808</v>
      </c>
      <c r="LHI7">
        <v>1205875.0931485579</v>
      </c>
      <c r="LHJ7">
        <v>1009270.13761435</v>
      </c>
      <c r="LHK7">
        <v>798533.11133717</v>
      </c>
      <c r="LHL7">
        <v>798533.11133717</v>
      </c>
      <c r="LHM7">
        <v>798533.11133717</v>
      </c>
      <c r="LHN7">
        <v>668025.28418791585</v>
      </c>
      <c r="LHO7">
        <v>667808.15543540497</v>
      </c>
      <c r="LHP7">
        <v>1091957.1660008151</v>
      </c>
      <c r="LHQ7">
        <v>2932950.600753705</v>
      </c>
      <c r="LHR7">
        <v>1087673.0005537239</v>
      </c>
      <c r="LHS7">
        <v>260397.41314831289</v>
      </c>
      <c r="LHT7">
        <v>260250.20365825301</v>
      </c>
      <c r="LHU7">
        <v>259787.43080605581</v>
      </c>
      <c r="LHV7">
        <v>1994761.1911117779</v>
      </c>
      <c r="LHW7">
        <v>641625.01428077871</v>
      </c>
      <c r="LHX7">
        <v>815674.94279060571</v>
      </c>
      <c r="LHY7">
        <v>892954.8476831771</v>
      </c>
      <c r="LHZ7">
        <v>965938.67551038461</v>
      </c>
      <c r="LIA7">
        <v>1208362.329497305</v>
      </c>
      <c r="LIB7">
        <v>2150673.3351472402</v>
      </c>
      <c r="LIC7">
        <v>3335885.5578153669</v>
      </c>
      <c r="LID7">
        <v>993795.39475672017</v>
      </c>
      <c r="LIE7">
        <v>916703.8338848874</v>
      </c>
      <c r="LIF7">
        <v>800739.00453220808</v>
      </c>
      <c r="LIG7">
        <v>1205875.0931485579</v>
      </c>
      <c r="LIH7">
        <v>1009270.13761435</v>
      </c>
      <c r="LII7">
        <v>798533.11133717</v>
      </c>
      <c r="LIJ7">
        <v>798533.11133717</v>
      </c>
      <c r="LIK7">
        <v>798533.11133717</v>
      </c>
      <c r="LIL7">
        <v>668025.28418791585</v>
      </c>
      <c r="LIM7">
        <v>667808.15543540497</v>
      </c>
      <c r="LIN7">
        <v>1091957.1660008151</v>
      </c>
      <c r="LIO7">
        <v>2932950.600753705</v>
      </c>
      <c r="LIP7">
        <v>1087673.0005537239</v>
      </c>
      <c r="LIQ7">
        <v>260397.41314831289</v>
      </c>
      <c r="LIR7">
        <v>260250.20365825301</v>
      </c>
      <c r="LIS7">
        <v>259787.43080605581</v>
      </c>
      <c r="LIT7">
        <v>1994761.1911117779</v>
      </c>
      <c r="LIU7">
        <v>641625.01428077871</v>
      </c>
      <c r="LIV7">
        <v>815674.94279060571</v>
      </c>
      <c r="LIW7">
        <v>892954.8476831771</v>
      </c>
      <c r="LIX7">
        <v>965938.67551038461</v>
      </c>
      <c r="LIY7">
        <v>1208362.329497305</v>
      </c>
      <c r="LIZ7">
        <v>2150673.3351472402</v>
      </c>
      <c r="LJA7">
        <v>3335885.5578153669</v>
      </c>
      <c r="LJB7">
        <v>993795.39475672017</v>
      </c>
      <c r="LJC7">
        <v>916703.8338848874</v>
      </c>
      <c r="LJD7">
        <v>800739.00453220808</v>
      </c>
      <c r="LJE7">
        <v>1205875.0931485579</v>
      </c>
      <c r="LJF7">
        <v>1009270.13761435</v>
      </c>
      <c r="LJG7">
        <v>798533.11133717</v>
      </c>
      <c r="LJH7">
        <v>798533.11133717</v>
      </c>
      <c r="LJI7">
        <v>798533.11133717</v>
      </c>
      <c r="LJJ7">
        <v>668025.28418791585</v>
      </c>
      <c r="LJK7">
        <v>667808.15543540497</v>
      </c>
      <c r="LJL7">
        <v>1091957.1660008151</v>
      </c>
      <c r="LJM7">
        <v>2932950.600753705</v>
      </c>
      <c r="LJN7">
        <v>1087673.0005537239</v>
      </c>
      <c r="LJO7">
        <v>260397.41314831289</v>
      </c>
      <c r="LJP7">
        <v>260250.20365825301</v>
      </c>
      <c r="LJQ7">
        <v>259787.43080605581</v>
      </c>
      <c r="LJR7">
        <v>1994761.1911117779</v>
      </c>
      <c r="LJS7">
        <v>641625.01428077871</v>
      </c>
      <c r="LJT7">
        <v>815674.94279060571</v>
      </c>
      <c r="LJU7">
        <v>892954.8476831771</v>
      </c>
      <c r="LJV7">
        <v>965938.67551038461</v>
      </c>
      <c r="LJW7">
        <v>1208362.329497305</v>
      </c>
      <c r="LJX7">
        <v>2150673.3351472402</v>
      </c>
      <c r="LJY7">
        <v>3335885.5578153669</v>
      </c>
      <c r="LJZ7">
        <v>993795.39475672017</v>
      </c>
      <c r="LKA7">
        <v>916703.8338848874</v>
      </c>
      <c r="LKB7">
        <v>800739.00453220808</v>
      </c>
      <c r="LKC7">
        <v>1205875.0931485579</v>
      </c>
      <c r="LKD7">
        <v>1009270.13761435</v>
      </c>
      <c r="LKE7">
        <v>798533.11133717</v>
      </c>
      <c r="LKF7">
        <v>798533.11133717</v>
      </c>
      <c r="LKG7">
        <v>798533.11133717</v>
      </c>
      <c r="LKH7">
        <v>668025.28418791585</v>
      </c>
      <c r="LKI7">
        <v>667808.15543540497</v>
      </c>
      <c r="LKJ7">
        <v>1091957.1660008151</v>
      </c>
      <c r="LKK7">
        <v>2932950.600753705</v>
      </c>
      <c r="LKL7">
        <v>1087673.0005537239</v>
      </c>
      <c r="LKM7">
        <v>260397.41314831289</v>
      </c>
      <c r="LKN7">
        <v>260250.20365825301</v>
      </c>
      <c r="LKO7">
        <v>259787.43080605581</v>
      </c>
      <c r="LKP7">
        <v>1994761.1911117779</v>
      </c>
      <c r="LKQ7">
        <v>641625.01428077871</v>
      </c>
      <c r="LKR7">
        <v>815674.94279060571</v>
      </c>
      <c r="LKS7">
        <v>892954.8476831771</v>
      </c>
      <c r="LKT7">
        <v>965938.67551038461</v>
      </c>
      <c r="LKU7">
        <v>1208362.329497305</v>
      </c>
      <c r="LKV7">
        <v>2150673.3351472402</v>
      </c>
      <c r="LKW7">
        <v>3335885.5578153669</v>
      </c>
      <c r="LKX7">
        <v>993795.39475672017</v>
      </c>
      <c r="LKY7">
        <v>916703.8338848874</v>
      </c>
      <c r="LKZ7">
        <v>800739.00453220808</v>
      </c>
      <c r="LLA7">
        <v>1205875.0931485579</v>
      </c>
      <c r="LLB7">
        <v>1009270.13761435</v>
      </c>
      <c r="LLC7">
        <v>798533.11133717</v>
      </c>
      <c r="LLD7">
        <v>798533.11133717</v>
      </c>
      <c r="LLE7">
        <v>798533.11133717</v>
      </c>
      <c r="LLF7">
        <v>668025.28418791585</v>
      </c>
      <c r="LLG7">
        <v>667808.15543540497</v>
      </c>
      <c r="LLH7">
        <v>1091957.1660008151</v>
      </c>
      <c r="LLI7">
        <v>2932950.600753705</v>
      </c>
      <c r="LLJ7">
        <v>1087673.0005537239</v>
      </c>
      <c r="LLK7">
        <v>260397.41314831289</v>
      </c>
      <c r="LLL7">
        <v>260250.20365825301</v>
      </c>
      <c r="LLM7">
        <v>259787.43080605581</v>
      </c>
      <c r="LLN7">
        <v>1994761.1911117779</v>
      </c>
      <c r="LLO7">
        <v>641625.01428077871</v>
      </c>
      <c r="LLP7">
        <v>815674.94279060571</v>
      </c>
      <c r="LLQ7">
        <v>892954.8476831771</v>
      </c>
      <c r="LLR7">
        <v>965938.67551038461</v>
      </c>
      <c r="LLS7">
        <v>1208362.329497305</v>
      </c>
      <c r="LLT7">
        <v>2150673.3351472402</v>
      </c>
      <c r="LLU7">
        <v>3335885.5578153669</v>
      </c>
      <c r="LLV7">
        <v>993795.39475672017</v>
      </c>
      <c r="LLW7">
        <v>916703.8338848874</v>
      </c>
      <c r="LLX7">
        <v>800739.00453220808</v>
      </c>
      <c r="LLY7">
        <v>1205875.0931485579</v>
      </c>
      <c r="LLZ7">
        <v>1009270.13761435</v>
      </c>
      <c r="LMA7">
        <v>798533.11133717</v>
      </c>
      <c r="LMB7">
        <v>798533.11133717</v>
      </c>
      <c r="LMC7">
        <v>798533.11133717</v>
      </c>
      <c r="LMD7">
        <v>668025.28418791585</v>
      </c>
      <c r="LME7">
        <v>667808.15543540497</v>
      </c>
      <c r="LMF7">
        <v>1091957.1660008151</v>
      </c>
      <c r="LMG7">
        <v>2932950.600753705</v>
      </c>
      <c r="LMH7">
        <v>1087673.0005537239</v>
      </c>
      <c r="LMI7">
        <v>260397.41314831289</v>
      </c>
      <c r="LMJ7">
        <v>260250.20365825301</v>
      </c>
      <c r="LMK7">
        <v>259787.43080605581</v>
      </c>
      <c r="LML7">
        <v>1994761.1911117779</v>
      </c>
      <c r="LMM7">
        <v>641625.01428077871</v>
      </c>
      <c r="LMN7">
        <v>815674.94279060571</v>
      </c>
      <c r="LMO7">
        <v>892954.8476831771</v>
      </c>
      <c r="LMP7">
        <v>965938.67551038461</v>
      </c>
      <c r="LMQ7">
        <v>1208362.329497305</v>
      </c>
      <c r="LMR7">
        <v>2150673.3351472402</v>
      </c>
      <c r="LMS7">
        <v>3335885.5578153669</v>
      </c>
      <c r="LMT7">
        <v>993795.39475672017</v>
      </c>
      <c r="LMU7">
        <v>916703.8338848874</v>
      </c>
      <c r="LMV7">
        <v>800739.00453220808</v>
      </c>
      <c r="LMW7">
        <v>1205875.0931485579</v>
      </c>
      <c r="LMX7">
        <v>1009270.13761435</v>
      </c>
      <c r="LMY7">
        <v>798533.11133717</v>
      </c>
      <c r="LMZ7">
        <v>798533.11133717</v>
      </c>
      <c r="LNA7">
        <v>798533.11133717</v>
      </c>
      <c r="LNB7">
        <v>668025.28418791585</v>
      </c>
      <c r="LNC7">
        <v>667808.15543540497</v>
      </c>
      <c r="LND7">
        <v>1091957.1660008151</v>
      </c>
      <c r="LNE7">
        <v>2932950.600753705</v>
      </c>
      <c r="LNF7">
        <v>1087673.0005537239</v>
      </c>
      <c r="LNG7">
        <v>260397.41314831289</v>
      </c>
      <c r="LNH7">
        <v>260250.20365825301</v>
      </c>
      <c r="LNI7">
        <v>259787.43080605581</v>
      </c>
      <c r="LNJ7">
        <v>1994761.1911117779</v>
      </c>
      <c r="LNK7">
        <v>641625.01428077871</v>
      </c>
      <c r="LNL7">
        <v>815674.94279060571</v>
      </c>
      <c r="LNM7">
        <v>892954.8476831771</v>
      </c>
      <c r="LNN7">
        <v>965938.67551038461</v>
      </c>
      <c r="LNO7">
        <v>1208362.329497305</v>
      </c>
      <c r="LNP7">
        <v>2150673.3351472402</v>
      </c>
      <c r="LNQ7">
        <v>3335885.5578153669</v>
      </c>
      <c r="LNR7">
        <v>993795.39475672017</v>
      </c>
      <c r="LNS7">
        <v>916703.8338848874</v>
      </c>
      <c r="LNT7">
        <v>800739.00453220808</v>
      </c>
      <c r="LNU7">
        <v>1205875.0931485579</v>
      </c>
      <c r="LNV7">
        <v>1009270.13761435</v>
      </c>
      <c r="LNW7">
        <v>798533.11133717</v>
      </c>
      <c r="LNX7">
        <v>798533.11133717</v>
      </c>
      <c r="LNY7">
        <v>798533.11133717</v>
      </c>
      <c r="LNZ7">
        <v>668025.28418791585</v>
      </c>
      <c r="LOA7">
        <v>667808.15543540497</v>
      </c>
      <c r="LOB7">
        <v>1091957.1660008151</v>
      </c>
      <c r="LOC7">
        <v>2932950.600753705</v>
      </c>
      <c r="LOD7">
        <v>1087673.0005537239</v>
      </c>
      <c r="LOE7">
        <v>260397.41314831289</v>
      </c>
      <c r="LOF7">
        <v>260250.20365825301</v>
      </c>
      <c r="LOG7">
        <v>259787.43080605581</v>
      </c>
      <c r="LOH7">
        <v>1994761.1911117779</v>
      </c>
      <c r="LOI7">
        <v>641625.01428077871</v>
      </c>
      <c r="LOJ7">
        <v>815674.94279060571</v>
      </c>
      <c r="LOK7">
        <v>892954.8476831771</v>
      </c>
      <c r="LOL7">
        <v>965938.67551038461</v>
      </c>
      <c r="LOM7">
        <v>1208362.329497305</v>
      </c>
      <c r="LON7">
        <v>2150673.3351472402</v>
      </c>
      <c r="LOO7">
        <v>3335885.5578153669</v>
      </c>
      <c r="LOP7">
        <v>993795.39475672017</v>
      </c>
      <c r="LOQ7">
        <v>916703.8338848874</v>
      </c>
      <c r="LOR7">
        <v>800739.00453220808</v>
      </c>
      <c r="LOS7">
        <v>1205875.0931485579</v>
      </c>
      <c r="LOT7">
        <v>1009270.13761435</v>
      </c>
      <c r="LOU7">
        <v>798533.11133717</v>
      </c>
      <c r="LOV7">
        <v>798533.11133717</v>
      </c>
      <c r="LOW7">
        <v>798533.11133717</v>
      </c>
      <c r="LOX7">
        <v>668025.28418791585</v>
      </c>
      <c r="LOY7">
        <v>667808.15543540497</v>
      </c>
      <c r="LOZ7">
        <v>1091957.1660008151</v>
      </c>
      <c r="LPA7">
        <v>2932950.600753705</v>
      </c>
      <c r="LPB7">
        <v>1087673.0005537239</v>
      </c>
      <c r="LPC7">
        <v>260397.41314831289</v>
      </c>
      <c r="LPD7">
        <v>260250.20365825301</v>
      </c>
      <c r="LPE7">
        <v>259787.43080605581</v>
      </c>
      <c r="LPF7">
        <v>1994761.1911117779</v>
      </c>
      <c r="LPG7">
        <v>641625.01428077871</v>
      </c>
      <c r="LPH7">
        <v>815674.94279060571</v>
      </c>
      <c r="LPI7">
        <v>892954.8476831771</v>
      </c>
      <c r="LPJ7">
        <v>965938.67551038461</v>
      </c>
      <c r="LPK7">
        <v>1208362.329497305</v>
      </c>
      <c r="LPL7">
        <v>2150673.3351472402</v>
      </c>
      <c r="LPM7">
        <v>3335885.5578153669</v>
      </c>
      <c r="LPN7">
        <v>993795.39475672017</v>
      </c>
      <c r="LPO7">
        <v>916703.8338848874</v>
      </c>
      <c r="LPP7">
        <v>800739.00453220808</v>
      </c>
      <c r="LPQ7">
        <v>1205875.0931485579</v>
      </c>
      <c r="LPR7">
        <v>1009270.13761435</v>
      </c>
      <c r="LPS7">
        <v>798533.11133717</v>
      </c>
      <c r="LPT7">
        <v>798533.11133717</v>
      </c>
      <c r="LPU7">
        <v>798533.11133717</v>
      </c>
      <c r="LPV7">
        <v>668025.28418791585</v>
      </c>
      <c r="LPW7">
        <v>667808.15543540497</v>
      </c>
      <c r="LPX7">
        <v>1091957.1660008151</v>
      </c>
      <c r="LPY7">
        <v>2932950.600753705</v>
      </c>
      <c r="LPZ7">
        <v>1087673.0005537239</v>
      </c>
      <c r="LQA7">
        <v>260397.41314831289</v>
      </c>
      <c r="LQB7">
        <v>260250.20365825301</v>
      </c>
      <c r="LQC7">
        <v>259787.43080605581</v>
      </c>
      <c r="LQD7">
        <v>1994761.1911117779</v>
      </c>
      <c r="LQE7">
        <v>641625.01428077871</v>
      </c>
      <c r="LQF7">
        <v>815674.94279060571</v>
      </c>
      <c r="LQG7">
        <v>892954.8476831771</v>
      </c>
      <c r="LQH7">
        <v>965938.67551038461</v>
      </c>
      <c r="LQI7">
        <v>1208362.329497305</v>
      </c>
      <c r="LQJ7">
        <v>2150673.3351472402</v>
      </c>
      <c r="LQK7">
        <v>3335885.5578153669</v>
      </c>
      <c r="LQL7">
        <v>993795.39475672017</v>
      </c>
      <c r="LQM7">
        <v>916703.8338848874</v>
      </c>
      <c r="LQN7">
        <v>800739.00453220808</v>
      </c>
      <c r="LQO7">
        <v>1205875.0931485579</v>
      </c>
      <c r="LQP7">
        <v>1009270.13761435</v>
      </c>
      <c r="LQQ7">
        <v>798533.11133717</v>
      </c>
      <c r="LQR7">
        <v>798533.11133717</v>
      </c>
      <c r="LQS7">
        <v>798533.11133717</v>
      </c>
      <c r="LQT7">
        <v>668025.28418791585</v>
      </c>
      <c r="LQU7">
        <v>667808.15543540497</v>
      </c>
      <c r="LQV7">
        <v>1091957.1660008151</v>
      </c>
      <c r="LQW7">
        <v>2932950.600753705</v>
      </c>
      <c r="LQX7">
        <v>1087673.0005537239</v>
      </c>
      <c r="LQY7">
        <v>260397.41314831289</v>
      </c>
      <c r="LQZ7">
        <v>260250.20365825301</v>
      </c>
      <c r="LRA7">
        <v>259787.43080605581</v>
      </c>
      <c r="LRB7">
        <v>1994761.1911117779</v>
      </c>
      <c r="LRC7">
        <v>641625.01428077871</v>
      </c>
      <c r="LRD7">
        <v>815674.94279060571</v>
      </c>
      <c r="LRE7">
        <v>892954.8476831771</v>
      </c>
      <c r="LRF7">
        <v>965938.67551038461</v>
      </c>
      <c r="LRG7">
        <v>1208362.329497305</v>
      </c>
      <c r="LRH7">
        <v>2150673.3351472402</v>
      </c>
      <c r="LRI7">
        <v>3335885.5578153669</v>
      </c>
      <c r="LRJ7">
        <v>993795.39475672017</v>
      </c>
      <c r="LRK7">
        <v>916703.8338848874</v>
      </c>
      <c r="LRL7">
        <v>800739.00453220808</v>
      </c>
      <c r="LRM7">
        <v>1205875.0931485579</v>
      </c>
      <c r="LRN7">
        <v>1009270.13761435</v>
      </c>
      <c r="LRO7">
        <v>798533.11133717</v>
      </c>
      <c r="LRP7">
        <v>798533.11133717</v>
      </c>
      <c r="LRQ7">
        <v>798533.11133717</v>
      </c>
      <c r="LRR7">
        <v>668025.28418791585</v>
      </c>
      <c r="LRS7">
        <v>667808.15543540497</v>
      </c>
      <c r="LRT7">
        <v>1091957.1660008151</v>
      </c>
      <c r="LRU7">
        <v>2932950.600753705</v>
      </c>
      <c r="LRV7">
        <v>1087673.0005537239</v>
      </c>
      <c r="LRW7">
        <v>260397.41314831289</v>
      </c>
      <c r="LRX7">
        <v>260250.20365825301</v>
      </c>
      <c r="LRY7">
        <v>259787.43080605581</v>
      </c>
      <c r="LRZ7">
        <v>1994761.1911117779</v>
      </c>
      <c r="LSA7">
        <v>641625.01428077871</v>
      </c>
      <c r="LSB7">
        <v>815674.94279060571</v>
      </c>
      <c r="LSC7">
        <v>892954.8476831771</v>
      </c>
      <c r="LSD7">
        <v>965938.67551038461</v>
      </c>
      <c r="LSE7">
        <v>1208362.329497305</v>
      </c>
      <c r="LSF7">
        <v>2150673.3351472402</v>
      </c>
      <c r="LSG7">
        <v>3335885.5578153669</v>
      </c>
      <c r="LSH7">
        <v>993795.39475672017</v>
      </c>
      <c r="LSI7">
        <v>916703.8338848874</v>
      </c>
      <c r="LSJ7">
        <v>800739.00453220808</v>
      </c>
      <c r="LSK7">
        <v>1205875.0931485579</v>
      </c>
      <c r="LSL7">
        <v>1009270.13761435</v>
      </c>
      <c r="LSM7">
        <v>798533.11133717</v>
      </c>
      <c r="LSN7">
        <v>798533.11133717</v>
      </c>
      <c r="LSO7">
        <v>798533.11133717</v>
      </c>
      <c r="LSP7">
        <v>668025.28418791585</v>
      </c>
      <c r="LSQ7">
        <v>667808.15543540497</v>
      </c>
      <c r="LSR7">
        <v>1091957.1660008151</v>
      </c>
      <c r="LSS7">
        <v>2932950.600753705</v>
      </c>
      <c r="LST7">
        <v>1087673.0005537239</v>
      </c>
      <c r="LSU7">
        <v>260397.41314831289</v>
      </c>
      <c r="LSV7">
        <v>260250.20365825301</v>
      </c>
      <c r="LSW7">
        <v>259787.43080605581</v>
      </c>
      <c r="LSX7">
        <v>1994761.1911117779</v>
      </c>
      <c r="LSY7">
        <v>641625.01428077871</v>
      </c>
      <c r="LSZ7">
        <v>815674.94279060571</v>
      </c>
      <c r="LTA7">
        <v>892954.8476831771</v>
      </c>
      <c r="LTB7">
        <v>965938.67551038461</v>
      </c>
      <c r="LTC7">
        <v>1208362.329497305</v>
      </c>
      <c r="LTD7">
        <v>2150673.3351472402</v>
      </c>
      <c r="LTE7">
        <v>3335885.5578153669</v>
      </c>
      <c r="LTF7">
        <v>993795.39475672017</v>
      </c>
      <c r="LTG7">
        <v>916703.8338848874</v>
      </c>
      <c r="LTH7">
        <v>800739.00453220808</v>
      </c>
      <c r="LTI7">
        <v>1205875.0931485579</v>
      </c>
      <c r="LTJ7">
        <v>1009270.13761435</v>
      </c>
      <c r="LTK7">
        <v>798533.11133717</v>
      </c>
      <c r="LTL7">
        <v>798533.11133717</v>
      </c>
      <c r="LTM7">
        <v>798533.11133717</v>
      </c>
      <c r="LTN7">
        <v>668025.28418791585</v>
      </c>
      <c r="LTO7">
        <v>667808.15543540497</v>
      </c>
      <c r="LTP7">
        <v>1091957.1660008151</v>
      </c>
      <c r="LTQ7">
        <v>2932950.600753705</v>
      </c>
      <c r="LTR7">
        <v>1087673.0005537239</v>
      </c>
      <c r="LTS7">
        <v>260397.41314831289</v>
      </c>
      <c r="LTT7">
        <v>260250.20365825301</v>
      </c>
      <c r="LTU7">
        <v>259787.43080605581</v>
      </c>
      <c r="LTV7">
        <v>1994761.1911117779</v>
      </c>
      <c r="LTW7">
        <v>641625.01428077871</v>
      </c>
      <c r="LTX7">
        <v>815674.94279060571</v>
      </c>
      <c r="LTY7">
        <v>892954.8476831771</v>
      </c>
      <c r="LTZ7">
        <v>965938.67551038461</v>
      </c>
      <c r="LUA7">
        <v>1208362.329497305</v>
      </c>
      <c r="LUB7">
        <v>2150673.3351472402</v>
      </c>
      <c r="LUC7">
        <v>3335885.5578153669</v>
      </c>
      <c r="LUD7">
        <v>993795.39475672017</v>
      </c>
      <c r="LUE7">
        <v>916703.8338848874</v>
      </c>
      <c r="LUF7">
        <v>800739.00453220808</v>
      </c>
      <c r="LUG7">
        <v>1205875.0931485579</v>
      </c>
      <c r="LUH7">
        <v>1009270.13761435</v>
      </c>
      <c r="LUI7">
        <v>798533.11133717</v>
      </c>
      <c r="LUJ7">
        <v>798533.11133717</v>
      </c>
      <c r="LUK7">
        <v>798533.11133717</v>
      </c>
      <c r="LUL7">
        <v>668025.28418791585</v>
      </c>
      <c r="LUM7">
        <v>667808.15543540497</v>
      </c>
      <c r="LUN7">
        <v>1091957.1660008151</v>
      </c>
      <c r="LUO7">
        <v>2932950.600753705</v>
      </c>
      <c r="LUP7">
        <v>1087673.0005537239</v>
      </c>
      <c r="LUQ7">
        <v>260397.41314831289</v>
      </c>
      <c r="LUR7">
        <v>260250.20365825301</v>
      </c>
      <c r="LUS7">
        <v>259787.43080605581</v>
      </c>
      <c r="LUT7">
        <v>1994761.1911117779</v>
      </c>
      <c r="LUU7">
        <v>641625.01428077871</v>
      </c>
      <c r="LUV7">
        <v>815674.94279060571</v>
      </c>
      <c r="LUW7">
        <v>892954.8476831771</v>
      </c>
      <c r="LUX7">
        <v>965938.67551038461</v>
      </c>
      <c r="LUY7">
        <v>1208362.329497305</v>
      </c>
      <c r="LUZ7">
        <v>2150673.3351472402</v>
      </c>
      <c r="LVA7">
        <v>3335885.5578153669</v>
      </c>
      <c r="LVB7">
        <v>993795.39475672017</v>
      </c>
      <c r="LVC7">
        <v>916703.8338848874</v>
      </c>
      <c r="LVD7">
        <v>800739.00453220808</v>
      </c>
      <c r="LVE7">
        <v>1205875.0931485579</v>
      </c>
      <c r="LVF7">
        <v>1009270.13761435</v>
      </c>
      <c r="LVG7">
        <v>798533.11133717</v>
      </c>
      <c r="LVH7">
        <v>798533.11133717</v>
      </c>
      <c r="LVI7">
        <v>798533.11133717</v>
      </c>
      <c r="LVJ7">
        <v>668025.28418791585</v>
      </c>
      <c r="LVK7">
        <v>667808.15543540497</v>
      </c>
      <c r="LVL7">
        <v>1091957.1660008151</v>
      </c>
      <c r="LVM7">
        <v>2932950.600753705</v>
      </c>
      <c r="LVN7">
        <v>1087673.0005537239</v>
      </c>
      <c r="LVO7">
        <v>260397.41314831289</v>
      </c>
      <c r="LVP7">
        <v>260250.20365825301</v>
      </c>
      <c r="LVQ7">
        <v>259787.43080605581</v>
      </c>
      <c r="LVR7">
        <v>1994761.1911117779</v>
      </c>
      <c r="LVS7">
        <v>641625.01428077871</v>
      </c>
      <c r="LVT7">
        <v>815674.94279060571</v>
      </c>
      <c r="LVU7">
        <v>892954.8476831771</v>
      </c>
      <c r="LVV7">
        <v>965938.67551038461</v>
      </c>
      <c r="LVW7">
        <v>1208362.329497305</v>
      </c>
      <c r="LVX7">
        <v>2150673.3351472402</v>
      </c>
      <c r="LVY7">
        <v>3335885.5578153669</v>
      </c>
      <c r="LVZ7">
        <v>993795.39475672017</v>
      </c>
      <c r="LWA7">
        <v>916703.8338848874</v>
      </c>
      <c r="LWB7">
        <v>800739.00453220808</v>
      </c>
      <c r="LWC7">
        <v>1205875.0931485579</v>
      </c>
      <c r="LWD7">
        <v>1009270.13761435</v>
      </c>
      <c r="LWE7">
        <v>798533.11133717</v>
      </c>
      <c r="LWF7">
        <v>798533.11133717</v>
      </c>
      <c r="LWG7">
        <v>798533.11133717</v>
      </c>
      <c r="LWH7">
        <v>668025.28418791585</v>
      </c>
      <c r="LWI7">
        <v>667808.15543540497</v>
      </c>
      <c r="LWJ7">
        <v>1091957.1660008151</v>
      </c>
      <c r="LWK7">
        <v>2932950.600753705</v>
      </c>
      <c r="LWL7">
        <v>1087673.0005537239</v>
      </c>
      <c r="LWM7">
        <v>260397.41314831289</v>
      </c>
      <c r="LWN7">
        <v>260250.20365825301</v>
      </c>
      <c r="LWO7">
        <v>259787.43080605581</v>
      </c>
      <c r="LWP7">
        <v>1994761.1911117779</v>
      </c>
      <c r="LWQ7">
        <v>641625.01428077871</v>
      </c>
      <c r="LWR7">
        <v>815674.94279060571</v>
      </c>
      <c r="LWS7">
        <v>892954.8476831771</v>
      </c>
      <c r="LWT7">
        <v>965938.67551038461</v>
      </c>
      <c r="LWU7">
        <v>1208362.329497305</v>
      </c>
      <c r="LWV7">
        <v>2150673.3351472402</v>
      </c>
      <c r="LWW7">
        <v>3335885.5578153669</v>
      </c>
      <c r="LWX7">
        <v>993795.39475672017</v>
      </c>
      <c r="LWY7">
        <v>916703.8338848874</v>
      </c>
      <c r="LWZ7">
        <v>800739.00453220808</v>
      </c>
      <c r="LXA7">
        <v>1205875.0931485579</v>
      </c>
      <c r="LXB7">
        <v>1009270.13761435</v>
      </c>
      <c r="LXC7">
        <v>798533.11133717</v>
      </c>
      <c r="LXD7">
        <v>798533.11133717</v>
      </c>
      <c r="LXE7">
        <v>798533.11133717</v>
      </c>
      <c r="LXF7">
        <v>668025.28418791585</v>
      </c>
      <c r="LXG7">
        <v>667808.15543540497</v>
      </c>
      <c r="LXH7">
        <v>1091957.1660008151</v>
      </c>
      <c r="LXI7">
        <v>2932950.600753705</v>
      </c>
      <c r="LXJ7">
        <v>1087673.0005537239</v>
      </c>
      <c r="LXK7">
        <v>260397.41314831289</v>
      </c>
      <c r="LXL7">
        <v>260250.20365825301</v>
      </c>
      <c r="LXM7">
        <v>259787.43080605581</v>
      </c>
      <c r="LXN7">
        <v>1994761.1911117779</v>
      </c>
      <c r="LXO7">
        <v>641625.01428077871</v>
      </c>
      <c r="LXP7">
        <v>815674.94279060571</v>
      </c>
      <c r="LXQ7">
        <v>892954.8476831771</v>
      </c>
      <c r="LXR7">
        <v>965938.67551038461</v>
      </c>
      <c r="LXS7">
        <v>1208362.329497305</v>
      </c>
      <c r="LXT7">
        <v>2150673.3351472402</v>
      </c>
      <c r="LXU7">
        <v>3335885.5578153669</v>
      </c>
      <c r="LXV7">
        <v>993795.39475672017</v>
      </c>
      <c r="LXW7">
        <v>916703.8338848874</v>
      </c>
      <c r="LXX7">
        <v>800739.00453220808</v>
      </c>
      <c r="LXY7">
        <v>1205875.0931485579</v>
      </c>
    </row>
    <row r="8" spans="1:8761" x14ac:dyDescent="0.25">
      <c r="A8">
        <v>2028</v>
      </c>
      <c r="B8">
        <v>1027341.812479443</v>
      </c>
      <c r="C8">
        <v>815084.74836391886</v>
      </c>
      <c r="D8">
        <v>815084.74836391886</v>
      </c>
      <c r="E8">
        <v>815084.74836391886</v>
      </c>
      <c r="F8">
        <v>681856.00170545455</v>
      </c>
      <c r="G8">
        <v>681633.2242107226</v>
      </c>
      <c r="H8">
        <v>1111091.537974203</v>
      </c>
      <c r="I8">
        <v>2983887.9527591411</v>
      </c>
      <c r="J8">
        <v>1096494.2666921359</v>
      </c>
      <c r="K8">
        <v>263190.31736989948</v>
      </c>
      <c r="L8">
        <v>263039.04856983782</v>
      </c>
      <c r="M8">
        <v>262539.45964534453</v>
      </c>
      <c r="N8">
        <v>2068062.9669304381</v>
      </c>
      <c r="O8">
        <v>653953.36460647406</v>
      </c>
      <c r="P8">
        <v>832384.13325041183</v>
      </c>
      <c r="Q8">
        <v>911284.35622498917</v>
      </c>
      <c r="R8">
        <v>985638.13284563064</v>
      </c>
      <c r="S8">
        <v>1231442.6969271919</v>
      </c>
      <c r="T8">
        <v>2184942.661528633</v>
      </c>
      <c r="U8">
        <v>3394518.7768922411</v>
      </c>
      <c r="V8">
        <v>1005120.347486685</v>
      </c>
      <c r="W8">
        <v>926660.76891727978</v>
      </c>
      <c r="X8">
        <v>808603.91918849817</v>
      </c>
      <c r="Y8">
        <v>1223942.084516793</v>
      </c>
      <c r="Z8">
        <v>1027341.812479443</v>
      </c>
      <c r="AA8">
        <v>815084.74836391886</v>
      </c>
      <c r="AB8">
        <v>815084.74836391886</v>
      </c>
      <c r="AC8">
        <v>815084.74836391886</v>
      </c>
      <c r="AD8">
        <v>681856.00170545455</v>
      </c>
      <c r="AE8">
        <v>681633.2242107226</v>
      </c>
      <c r="AF8">
        <v>1111091.537974203</v>
      </c>
      <c r="AG8">
        <v>2983887.9527591411</v>
      </c>
      <c r="AH8">
        <v>1096494.2666921359</v>
      </c>
      <c r="AI8">
        <v>263190.31736989948</v>
      </c>
      <c r="AJ8">
        <v>263039.04856983782</v>
      </c>
      <c r="AK8">
        <v>262539.45964534453</v>
      </c>
      <c r="AL8">
        <v>2068062.9669304381</v>
      </c>
      <c r="AM8">
        <v>653953.36460647406</v>
      </c>
      <c r="AN8">
        <v>832384.13325041183</v>
      </c>
      <c r="AO8">
        <v>911284.35622498917</v>
      </c>
      <c r="AP8">
        <v>985638.13284563064</v>
      </c>
      <c r="AQ8">
        <v>1231442.6969271919</v>
      </c>
      <c r="AR8">
        <v>2184942.661528633</v>
      </c>
      <c r="AS8">
        <v>3394518.7768922411</v>
      </c>
      <c r="AT8">
        <v>1005120.347486685</v>
      </c>
      <c r="AU8">
        <v>926660.76891727978</v>
      </c>
      <c r="AV8">
        <v>808603.91918849817</v>
      </c>
      <c r="AW8">
        <v>1223942.084516793</v>
      </c>
      <c r="AX8">
        <v>1027341.812479443</v>
      </c>
      <c r="AY8">
        <v>815084.74836391886</v>
      </c>
      <c r="AZ8">
        <v>815084.74836391886</v>
      </c>
      <c r="BA8">
        <v>815084.74836391886</v>
      </c>
      <c r="BB8">
        <v>681856.00170545455</v>
      </c>
      <c r="BC8">
        <v>681633.2242107226</v>
      </c>
      <c r="BD8">
        <v>1111091.537974203</v>
      </c>
      <c r="BE8">
        <v>2983887.9527591411</v>
      </c>
      <c r="BF8">
        <v>1096494.2666921359</v>
      </c>
      <c r="BG8">
        <v>263190.31736989948</v>
      </c>
      <c r="BH8">
        <v>263039.04856983782</v>
      </c>
      <c r="BI8">
        <v>262539.45964534453</v>
      </c>
      <c r="BJ8">
        <v>2068062.9669304381</v>
      </c>
      <c r="BK8">
        <v>653953.36460647406</v>
      </c>
      <c r="BL8">
        <v>832384.13325041183</v>
      </c>
      <c r="BM8">
        <v>911284.35622498917</v>
      </c>
      <c r="BN8">
        <v>985638.13284563064</v>
      </c>
      <c r="BO8">
        <v>1231442.6969271919</v>
      </c>
      <c r="BP8">
        <v>2184942.661528633</v>
      </c>
      <c r="BQ8">
        <v>3394518.7768922411</v>
      </c>
      <c r="BR8">
        <v>1005120.347486685</v>
      </c>
      <c r="BS8">
        <v>926660.76891727978</v>
      </c>
      <c r="BT8">
        <v>808603.91918849817</v>
      </c>
      <c r="BU8">
        <v>1223942.084516793</v>
      </c>
      <c r="BV8">
        <v>1027341.812479443</v>
      </c>
      <c r="BW8">
        <v>815084.74836391886</v>
      </c>
      <c r="BX8">
        <v>815084.74836391886</v>
      </c>
      <c r="BY8">
        <v>815084.74836391886</v>
      </c>
      <c r="BZ8">
        <v>681856.00170545455</v>
      </c>
      <c r="CA8">
        <v>681633.2242107226</v>
      </c>
      <c r="CB8">
        <v>1111091.537974203</v>
      </c>
      <c r="CC8">
        <v>2983887.9527591411</v>
      </c>
      <c r="CD8">
        <v>1096494.2666921359</v>
      </c>
      <c r="CE8">
        <v>263190.31736989948</v>
      </c>
      <c r="CF8">
        <v>263039.04856983782</v>
      </c>
      <c r="CG8">
        <v>262539.45964534453</v>
      </c>
      <c r="CH8">
        <v>2068062.9669304381</v>
      </c>
      <c r="CI8">
        <v>653953.36460647406</v>
      </c>
      <c r="CJ8">
        <v>832384.13325041183</v>
      </c>
      <c r="CK8">
        <v>911284.35622498917</v>
      </c>
      <c r="CL8">
        <v>985638.13284563064</v>
      </c>
      <c r="CM8">
        <v>1231442.6969271919</v>
      </c>
      <c r="CN8">
        <v>2184942.661528633</v>
      </c>
      <c r="CO8">
        <v>3394518.7768922411</v>
      </c>
      <c r="CP8">
        <v>1005120.347486685</v>
      </c>
      <c r="CQ8">
        <v>926660.76891727978</v>
      </c>
      <c r="CR8">
        <v>808603.91918849817</v>
      </c>
      <c r="CS8">
        <v>1223942.084516793</v>
      </c>
      <c r="CT8">
        <v>1027341.812479443</v>
      </c>
      <c r="CU8">
        <v>815084.74836391886</v>
      </c>
      <c r="CV8">
        <v>815084.74836391886</v>
      </c>
      <c r="CW8">
        <v>815084.74836391886</v>
      </c>
      <c r="CX8">
        <v>681856.00170545455</v>
      </c>
      <c r="CY8">
        <v>681633.2242107226</v>
      </c>
      <c r="CZ8">
        <v>1111091.537974203</v>
      </c>
      <c r="DA8">
        <v>2983887.9527591411</v>
      </c>
      <c r="DB8">
        <v>1096494.2666921359</v>
      </c>
      <c r="DC8">
        <v>263190.31736989948</v>
      </c>
      <c r="DD8">
        <v>263039.04856983782</v>
      </c>
      <c r="DE8">
        <v>262539.45964534453</v>
      </c>
      <c r="DF8">
        <v>2068062.9669304381</v>
      </c>
      <c r="DG8">
        <v>653953.36460647406</v>
      </c>
      <c r="DH8">
        <v>832384.13325041183</v>
      </c>
      <c r="DI8">
        <v>911284.35622498917</v>
      </c>
      <c r="DJ8">
        <v>985638.13284563064</v>
      </c>
      <c r="DK8">
        <v>1231442.6969271919</v>
      </c>
      <c r="DL8">
        <v>2184942.661528633</v>
      </c>
      <c r="DM8">
        <v>3394518.7768922411</v>
      </c>
      <c r="DN8">
        <v>1005120.347486685</v>
      </c>
      <c r="DO8">
        <v>926660.76891727978</v>
      </c>
      <c r="DP8">
        <v>808603.91918849817</v>
      </c>
      <c r="DQ8">
        <v>1223942.084516793</v>
      </c>
      <c r="DR8">
        <v>1027341.812479443</v>
      </c>
      <c r="DS8">
        <v>815084.74836391886</v>
      </c>
      <c r="DT8">
        <v>815084.74836391886</v>
      </c>
      <c r="DU8">
        <v>815084.74836391886</v>
      </c>
      <c r="DV8">
        <v>681856.00170545455</v>
      </c>
      <c r="DW8">
        <v>681633.2242107226</v>
      </c>
      <c r="DX8">
        <v>1111091.537974203</v>
      </c>
      <c r="DY8">
        <v>2983887.9527591411</v>
      </c>
      <c r="DZ8">
        <v>1096494.2666921359</v>
      </c>
      <c r="EA8">
        <v>263190.31736989948</v>
      </c>
      <c r="EB8">
        <v>263039.04856983782</v>
      </c>
      <c r="EC8">
        <v>262539.45964534453</v>
      </c>
      <c r="ED8">
        <v>2068062.9669304381</v>
      </c>
      <c r="EE8">
        <v>653953.36460647406</v>
      </c>
      <c r="EF8">
        <v>832384.13325041183</v>
      </c>
      <c r="EG8">
        <v>911284.35622498917</v>
      </c>
      <c r="EH8">
        <v>985638.13284563064</v>
      </c>
      <c r="EI8">
        <v>1231442.6969271919</v>
      </c>
      <c r="EJ8">
        <v>2184942.661528633</v>
      </c>
      <c r="EK8">
        <v>3394518.7768922411</v>
      </c>
      <c r="EL8">
        <v>1005120.347486685</v>
      </c>
      <c r="EM8">
        <v>926660.76891727978</v>
      </c>
      <c r="EN8">
        <v>808603.91918849817</v>
      </c>
      <c r="EO8">
        <v>1223942.084516793</v>
      </c>
      <c r="EP8">
        <v>1027341.812479443</v>
      </c>
      <c r="EQ8">
        <v>815084.74836391886</v>
      </c>
      <c r="ER8">
        <v>815084.74836391886</v>
      </c>
      <c r="ES8">
        <v>815084.74836391886</v>
      </c>
      <c r="ET8">
        <v>681856.00170545455</v>
      </c>
      <c r="EU8">
        <v>681633.2242107226</v>
      </c>
      <c r="EV8">
        <v>1111091.537974203</v>
      </c>
      <c r="EW8">
        <v>2983887.9527591411</v>
      </c>
      <c r="EX8">
        <v>1096494.2666921359</v>
      </c>
      <c r="EY8">
        <v>263190.31736989948</v>
      </c>
      <c r="EZ8">
        <v>263039.04856983782</v>
      </c>
      <c r="FA8">
        <v>262539.45964534453</v>
      </c>
      <c r="FB8">
        <v>2068062.9669304381</v>
      </c>
      <c r="FC8">
        <v>653953.36460647406</v>
      </c>
      <c r="FD8">
        <v>832384.13325041183</v>
      </c>
      <c r="FE8">
        <v>911284.35622498917</v>
      </c>
      <c r="FF8">
        <v>985638.13284563064</v>
      </c>
      <c r="FG8">
        <v>1231442.6969271919</v>
      </c>
      <c r="FH8">
        <v>2184942.661528633</v>
      </c>
      <c r="FI8">
        <v>3394518.7768922411</v>
      </c>
      <c r="FJ8">
        <v>1005120.347486685</v>
      </c>
      <c r="FK8">
        <v>926660.76891727978</v>
      </c>
      <c r="FL8">
        <v>808603.91918849817</v>
      </c>
      <c r="FM8">
        <v>1223942.084516793</v>
      </c>
      <c r="FN8">
        <v>1027341.812479443</v>
      </c>
      <c r="FO8">
        <v>815084.74836391886</v>
      </c>
      <c r="FP8">
        <v>815084.74836391886</v>
      </c>
      <c r="FQ8">
        <v>815084.74836391886</v>
      </c>
      <c r="FR8">
        <v>681856.00170545455</v>
      </c>
      <c r="FS8">
        <v>681633.2242107226</v>
      </c>
      <c r="FT8">
        <v>1111091.537974203</v>
      </c>
      <c r="FU8">
        <v>2983887.9527591411</v>
      </c>
      <c r="FV8">
        <v>1096494.2666921359</v>
      </c>
      <c r="FW8">
        <v>263190.31736989948</v>
      </c>
      <c r="FX8">
        <v>263039.04856983782</v>
      </c>
      <c r="FY8">
        <v>262539.45964534453</v>
      </c>
      <c r="FZ8">
        <v>2068062.9669304381</v>
      </c>
      <c r="GA8">
        <v>653953.36460647406</v>
      </c>
      <c r="GB8">
        <v>832384.13325041183</v>
      </c>
      <c r="GC8">
        <v>911284.35622498917</v>
      </c>
      <c r="GD8">
        <v>985638.13284563064</v>
      </c>
      <c r="GE8">
        <v>1231442.6969271919</v>
      </c>
      <c r="GF8">
        <v>2184942.661528633</v>
      </c>
      <c r="GG8">
        <v>3394518.7768922411</v>
      </c>
      <c r="GH8">
        <v>1005120.347486685</v>
      </c>
      <c r="GI8">
        <v>926660.76891727978</v>
      </c>
      <c r="GJ8">
        <v>808603.91918849817</v>
      </c>
      <c r="GK8">
        <v>1223942.084516793</v>
      </c>
      <c r="GL8">
        <v>1027341.812479443</v>
      </c>
      <c r="GM8">
        <v>815084.74836391886</v>
      </c>
      <c r="GN8">
        <v>815084.74836391886</v>
      </c>
      <c r="GO8">
        <v>815084.74836391886</v>
      </c>
      <c r="GP8">
        <v>681856.00170545455</v>
      </c>
      <c r="GQ8">
        <v>681633.2242107226</v>
      </c>
      <c r="GR8">
        <v>1111091.537974203</v>
      </c>
      <c r="GS8">
        <v>2983887.9527591411</v>
      </c>
      <c r="GT8">
        <v>1096494.2666921359</v>
      </c>
      <c r="GU8">
        <v>263190.31736989948</v>
      </c>
      <c r="GV8">
        <v>263039.04856983782</v>
      </c>
      <c r="GW8">
        <v>262539.45964534453</v>
      </c>
      <c r="GX8">
        <v>2068062.9669304381</v>
      </c>
      <c r="GY8">
        <v>653953.36460647406</v>
      </c>
      <c r="GZ8">
        <v>832384.13325041183</v>
      </c>
      <c r="HA8">
        <v>911284.35622498917</v>
      </c>
      <c r="HB8">
        <v>985638.13284563064</v>
      </c>
      <c r="HC8">
        <v>1231442.6969271919</v>
      </c>
      <c r="HD8">
        <v>2184942.661528633</v>
      </c>
      <c r="HE8">
        <v>3394518.7768922411</v>
      </c>
      <c r="HF8">
        <v>1005120.347486685</v>
      </c>
      <c r="HG8">
        <v>926660.76891727978</v>
      </c>
      <c r="HH8">
        <v>808603.91918849817</v>
      </c>
      <c r="HI8">
        <v>1223942.084516793</v>
      </c>
      <c r="HJ8">
        <v>1027341.812479443</v>
      </c>
      <c r="HK8">
        <v>815084.74836391886</v>
      </c>
      <c r="HL8">
        <v>815084.74836391886</v>
      </c>
      <c r="HM8">
        <v>815084.74836391886</v>
      </c>
      <c r="HN8">
        <v>681856.00170545455</v>
      </c>
      <c r="HO8">
        <v>681633.2242107226</v>
      </c>
      <c r="HP8">
        <v>1111091.537974203</v>
      </c>
      <c r="HQ8">
        <v>2983887.9527591411</v>
      </c>
      <c r="HR8">
        <v>1096494.2666921359</v>
      </c>
      <c r="HS8">
        <v>263190.31736989948</v>
      </c>
      <c r="HT8">
        <v>263039.04856983782</v>
      </c>
      <c r="HU8">
        <v>262539.45964534453</v>
      </c>
      <c r="HV8">
        <v>2068062.9669304381</v>
      </c>
      <c r="HW8">
        <v>653953.36460647406</v>
      </c>
      <c r="HX8">
        <v>832384.13325041183</v>
      </c>
      <c r="HY8">
        <v>911284.35622498917</v>
      </c>
      <c r="HZ8">
        <v>985638.13284563064</v>
      </c>
      <c r="IA8">
        <v>1231442.6969271919</v>
      </c>
      <c r="IB8">
        <v>2184942.661528633</v>
      </c>
      <c r="IC8">
        <v>3394518.7768922411</v>
      </c>
      <c r="ID8">
        <v>1005120.347486685</v>
      </c>
      <c r="IE8">
        <v>926660.76891727978</v>
      </c>
      <c r="IF8">
        <v>808603.91918849817</v>
      </c>
      <c r="IG8">
        <v>1223942.084516793</v>
      </c>
      <c r="IH8">
        <v>1027341.812479443</v>
      </c>
      <c r="II8">
        <v>815084.74836391886</v>
      </c>
      <c r="IJ8">
        <v>815084.74836391886</v>
      </c>
      <c r="IK8">
        <v>815084.74836391886</v>
      </c>
      <c r="IL8">
        <v>681856.00170545455</v>
      </c>
      <c r="IM8">
        <v>681633.2242107226</v>
      </c>
      <c r="IN8">
        <v>1111091.537974203</v>
      </c>
      <c r="IO8">
        <v>2983887.9527591411</v>
      </c>
      <c r="IP8">
        <v>1096494.2666921359</v>
      </c>
      <c r="IQ8">
        <v>263190.31736989948</v>
      </c>
      <c r="IR8">
        <v>263039.04856983782</v>
      </c>
      <c r="IS8">
        <v>262539.45964534453</v>
      </c>
      <c r="IT8">
        <v>2068062.9669304381</v>
      </c>
      <c r="IU8">
        <v>653953.36460647406</v>
      </c>
      <c r="IV8">
        <v>832384.13325041183</v>
      </c>
      <c r="IW8">
        <v>911284.35622498917</v>
      </c>
      <c r="IX8">
        <v>985638.13284563064</v>
      </c>
      <c r="IY8">
        <v>1231442.6969271919</v>
      </c>
      <c r="IZ8">
        <v>2184942.661528633</v>
      </c>
      <c r="JA8">
        <v>3394518.7768922411</v>
      </c>
      <c r="JB8">
        <v>1005120.347486685</v>
      </c>
      <c r="JC8">
        <v>926660.76891727978</v>
      </c>
      <c r="JD8">
        <v>808603.91918849817</v>
      </c>
      <c r="JE8">
        <v>1223942.084516793</v>
      </c>
      <c r="JF8">
        <v>1027341.812479443</v>
      </c>
      <c r="JG8">
        <v>815084.74836391886</v>
      </c>
      <c r="JH8">
        <v>815084.74836391886</v>
      </c>
      <c r="JI8">
        <v>815084.74836391886</v>
      </c>
      <c r="JJ8">
        <v>681856.00170545455</v>
      </c>
      <c r="JK8">
        <v>681633.2242107226</v>
      </c>
      <c r="JL8">
        <v>1111091.537974203</v>
      </c>
      <c r="JM8">
        <v>2983887.9527591411</v>
      </c>
      <c r="JN8">
        <v>1096494.2666921359</v>
      </c>
      <c r="JO8">
        <v>263190.31736989948</v>
      </c>
      <c r="JP8">
        <v>263039.04856983782</v>
      </c>
      <c r="JQ8">
        <v>262539.45964534453</v>
      </c>
      <c r="JR8">
        <v>2068062.9669304381</v>
      </c>
      <c r="JS8">
        <v>653953.36460647406</v>
      </c>
      <c r="JT8">
        <v>832384.13325041183</v>
      </c>
      <c r="JU8">
        <v>911284.35622498917</v>
      </c>
      <c r="JV8">
        <v>985638.13284563064</v>
      </c>
      <c r="JW8">
        <v>1231442.6969271919</v>
      </c>
      <c r="JX8">
        <v>2184942.661528633</v>
      </c>
      <c r="JY8">
        <v>3394518.7768922411</v>
      </c>
      <c r="JZ8">
        <v>1005120.347486685</v>
      </c>
      <c r="KA8">
        <v>926660.76891727978</v>
      </c>
      <c r="KB8">
        <v>808603.91918849817</v>
      </c>
      <c r="KC8">
        <v>1223942.084516793</v>
      </c>
      <c r="KD8">
        <v>1027341.812479443</v>
      </c>
      <c r="KE8">
        <v>815084.74836391886</v>
      </c>
      <c r="KF8">
        <v>815084.74836391886</v>
      </c>
      <c r="KG8">
        <v>815084.74836391886</v>
      </c>
      <c r="KH8">
        <v>681856.00170545455</v>
      </c>
      <c r="KI8">
        <v>681633.2242107226</v>
      </c>
      <c r="KJ8">
        <v>1111091.537974203</v>
      </c>
      <c r="KK8">
        <v>2983887.9527591411</v>
      </c>
      <c r="KL8">
        <v>1096494.2666921359</v>
      </c>
      <c r="KM8">
        <v>263190.31736989948</v>
      </c>
      <c r="KN8">
        <v>263039.04856983782</v>
      </c>
      <c r="KO8">
        <v>262539.45964534453</v>
      </c>
      <c r="KP8">
        <v>2068062.9669304381</v>
      </c>
      <c r="KQ8">
        <v>653953.36460647406</v>
      </c>
      <c r="KR8">
        <v>832384.13325041183</v>
      </c>
      <c r="KS8">
        <v>911284.35622498917</v>
      </c>
      <c r="KT8">
        <v>985638.13284563064</v>
      </c>
      <c r="KU8">
        <v>1231442.6969271919</v>
      </c>
      <c r="KV8">
        <v>2184942.661528633</v>
      </c>
      <c r="KW8">
        <v>3394518.7768922411</v>
      </c>
      <c r="KX8">
        <v>1005120.347486685</v>
      </c>
      <c r="KY8">
        <v>926660.76891727978</v>
      </c>
      <c r="KZ8">
        <v>808603.91918849817</v>
      </c>
      <c r="LA8">
        <v>1223942.084516793</v>
      </c>
      <c r="LB8">
        <v>1027341.812479443</v>
      </c>
      <c r="LC8">
        <v>815084.74836391886</v>
      </c>
      <c r="LD8">
        <v>815084.74836391886</v>
      </c>
      <c r="LE8">
        <v>815084.74836391886</v>
      </c>
      <c r="LF8">
        <v>681856.00170545455</v>
      </c>
      <c r="LG8">
        <v>681633.2242107226</v>
      </c>
      <c r="LH8">
        <v>1111091.537974203</v>
      </c>
      <c r="LI8">
        <v>2983887.9527591411</v>
      </c>
      <c r="LJ8">
        <v>1096494.2666921359</v>
      </c>
      <c r="LK8">
        <v>263190.31736989948</v>
      </c>
      <c r="LL8">
        <v>263039.04856983782</v>
      </c>
      <c r="LM8">
        <v>262539.45964534453</v>
      </c>
      <c r="LN8">
        <v>2068062.9669304381</v>
      </c>
      <c r="LO8">
        <v>653953.36460647406</v>
      </c>
      <c r="LP8">
        <v>832384.13325041183</v>
      </c>
      <c r="LQ8">
        <v>911284.35622498917</v>
      </c>
      <c r="LR8">
        <v>985638.13284563064</v>
      </c>
      <c r="LS8">
        <v>1231442.6969271919</v>
      </c>
      <c r="LT8">
        <v>2184942.661528633</v>
      </c>
      <c r="LU8">
        <v>3394518.7768922411</v>
      </c>
      <c r="LV8">
        <v>1005120.347486685</v>
      </c>
      <c r="LW8">
        <v>926660.76891727978</v>
      </c>
      <c r="LX8">
        <v>808603.91918849817</v>
      </c>
      <c r="LY8">
        <v>1223942.084516793</v>
      </c>
      <c r="LZ8">
        <v>1027341.812479443</v>
      </c>
      <c r="MA8">
        <v>815084.74836391886</v>
      </c>
      <c r="MB8">
        <v>815084.74836391886</v>
      </c>
      <c r="MC8">
        <v>815084.74836391886</v>
      </c>
      <c r="MD8">
        <v>681856.00170545455</v>
      </c>
      <c r="ME8">
        <v>681633.2242107226</v>
      </c>
      <c r="MF8">
        <v>1111091.537974203</v>
      </c>
      <c r="MG8">
        <v>2983887.9527591411</v>
      </c>
      <c r="MH8">
        <v>1096494.2666921359</v>
      </c>
      <c r="MI8">
        <v>263190.31736989948</v>
      </c>
      <c r="MJ8">
        <v>263039.04856983782</v>
      </c>
      <c r="MK8">
        <v>262539.45964534453</v>
      </c>
      <c r="ML8">
        <v>2068062.9669304381</v>
      </c>
      <c r="MM8">
        <v>653953.36460647406</v>
      </c>
      <c r="MN8">
        <v>832384.13325041183</v>
      </c>
      <c r="MO8">
        <v>911284.35622498917</v>
      </c>
      <c r="MP8">
        <v>985638.13284563064</v>
      </c>
      <c r="MQ8">
        <v>1231442.6969271919</v>
      </c>
      <c r="MR8">
        <v>2184942.661528633</v>
      </c>
      <c r="MS8">
        <v>3394518.7768922411</v>
      </c>
      <c r="MT8">
        <v>1005120.347486685</v>
      </c>
      <c r="MU8">
        <v>926660.76891727978</v>
      </c>
      <c r="MV8">
        <v>808603.91918849817</v>
      </c>
      <c r="MW8">
        <v>1223942.084516793</v>
      </c>
      <c r="MX8">
        <v>1027341.812479443</v>
      </c>
      <c r="MY8">
        <v>815084.74836391886</v>
      </c>
      <c r="MZ8">
        <v>815084.74836391886</v>
      </c>
      <c r="NA8">
        <v>815084.74836391886</v>
      </c>
      <c r="NB8">
        <v>681856.00170545455</v>
      </c>
      <c r="NC8">
        <v>681633.2242107226</v>
      </c>
      <c r="ND8">
        <v>1111091.537974203</v>
      </c>
      <c r="NE8">
        <v>2983887.9527591411</v>
      </c>
      <c r="NF8">
        <v>1096494.2666921359</v>
      </c>
      <c r="NG8">
        <v>263190.31736989948</v>
      </c>
      <c r="NH8">
        <v>263039.04856983782</v>
      </c>
      <c r="NI8">
        <v>262539.45964534453</v>
      </c>
      <c r="NJ8">
        <v>2068062.9669304381</v>
      </c>
      <c r="NK8">
        <v>653953.36460647406</v>
      </c>
      <c r="NL8">
        <v>832384.13325041183</v>
      </c>
      <c r="NM8">
        <v>911284.35622498917</v>
      </c>
      <c r="NN8">
        <v>985638.13284563064</v>
      </c>
      <c r="NO8">
        <v>1231442.6969271919</v>
      </c>
      <c r="NP8">
        <v>2184942.661528633</v>
      </c>
      <c r="NQ8">
        <v>3394518.7768922411</v>
      </c>
      <c r="NR8">
        <v>1005120.347486685</v>
      </c>
      <c r="NS8">
        <v>926660.76891727978</v>
      </c>
      <c r="NT8">
        <v>808603.91918849817</v>
      </c>
      <c r="NU8">
        <v>1223942.084516793</v>
      </c>
      <c r="NV8">
        <v>1027341.812479443</v>
      </c>
      <c r="NW8">
        <v>815084.74836391886</v>
      </c>
      <c r="NX8">
        <v>815084.74836391886</v>
      </c>
      <c r="NY8">
        <v>815084.74836391886</v>
      </c>
      <c r="NZ8">
        <v>681856.00170545455</v>
      </c>
      <c r="OA8">
        <v>681633.2242107226</v>
      </c>
      <c r="OB8">
        <v>1111091.537974203</v>
      </c>
      <c r="OC8">
        <v>2983887.9527591411</v>
      </c>
      <c r="OD8">
        <v>1096494.2666921359</v>
      </c>
      <c r="OE8">
        <v>263190.31736989948</v>
      </c>
      <c r="OF8">
        <v>263039.04856983782</v>
      </c>
      <c r="OG8">
        <v>262539.45964534453</v>
      </c>
      <c r="OH8">
        <v>2068062.9669304381</v>
      </c>
      <c r="OI8">
        <v>653953.36460647406</v>
      </c>
      <c r="OJ8">
        <v>832384.13325041183</v>
      </c>
      <c r="OK8">
        <v>911284.35622498917</v>
      </c>
      <c r="OL8">
        <v>985638.13284563064</v>
      </c>
      <c r="OM8">
        <v>1231442.6969271919</v>
      </c>
      <c r="ON8">
        <v>2184942.661528633</v>
      </c>
      <c r="OO8">
        <v>3394518.7768922411</v>
      </c>
      <c r="OP8">
        <v>1005120.347486685</v>
      </c>
      <c r="OQ8">
        <v>926660.76891727978</v>
      </c>
      <c r="OR8">
        <v>808603.91918849817</v>
      </c>
      <c r="OS8">
        <v>1223942.084516793</v>
      </c>
      <c r="OT8">
        <v>1027341.812479443</v>
      </c>
      <c r="OU8">
        <v>815084.74836391886</v>
      </c>
      <c r="OV8">
        <v>815084.74836391886</v>
      </c>
      <c r="OW8">
        <v>815084.74836391886</v>
      </c>
      <c r="OX8">
        <v>681856.00170545455</v>
      </c>
      <c r="OY8">
        <v>681633.2242107226</v>
      </c>
      <c r="OZ8">
        <v>1111091.537974203</v>
      </c>
      <c r="PA8">
        <v>2983887.9527591411</v>
      </c>
      <c r="PB8">
        <v>1096494.2666921359</v>
      </c>
      <c r="PC8">
        <v>263190.31736989948</v>
      </c>
      <c r="PD8">
        <v>263039.04856983782</v>
      </c>
      <c r="PE8">
        <v>262539.45964534453</v>
      </c>
      <c r="PF8">
        <v>2068062.9669304381</v>
      </c>
      <c r="PG8">
        <v>653953.36460647406</v>
      </c>
      <c r="PH8">
        <v>832384.13325041183</v>
      </c>
      <c r="PI8">
        <v>911284.35622498917</v>
      </c>
      <c r="PJ8">
        <v>985638.13284563064</v>
      </c>
      <c r="PK8">
        <v>1231442.6969271919</v>
      </c>
      <c r="PL8">
        <v>2184942.661528633</v>
      </c>
      <c r="PM8">
        <v>3394518.7768922411</v>
      </c>
      <c r="PN8">
        <v>1005120.347486685</v>
      </c>
      <c r="PO8">
        <v>926660.76891727978</v>
      </c>
      <c r="PP8">
        <v>808603.91918849817</v>
      </c>
      <c r="PQ8">
        <v>1223942.084516793</v>
      </c>
      <c r="PR8">
        <v>1027341.812479443</v>
      </c>
      <c r="PS8">
        <v>815084.74836391886</v>
      </c>
      <c r="PT8">
        <v>815084.74836391886</v>
      </c>
      <c r="PU8">
        <v>815084.74836391886</v>
      </c>
      <c r="PV8">
        <v>681856.00170545455</v>
      </c>
      <c r="PW8">
        <v>681633.2242107226</v>
      </c>
      <c r="PX8">
        <v>1111091.537974203</v>
      </c>
      <c r="PY8">
        <v>2983887.9527591411</v>
      </c>
      <c r="PZ8">
        <v>1096494.2666921359</v>
      </c>
      <c r="QA8">
        <v>263190.31736989948</v>
      </c>
      <c r="QB8">
        <v>263039.04856983782</v>
      </c>
      <c r="QC8">
        <v>262539.45964534453</v>
      </c>
      <c r="QD8">
        <v>2068062.9669304381</v>
      </c>
      <c r="QE8">
        <v>653953.36460647406</v>
      </c>
      <c r="QF8">
        <v>832384.13325041183</v>
      </c>
      <c r="QG8">
        <v>911284.35622498917</v>
      </c>
      <c r="QH8">
        <v>985638.13284563064</v>
      </c>
      <c r="QI8">
        <v>1231442.6969271919</v>
      </c>
      <c r="QJ8">
        <v>2184942.661528633</v>
      </c>
      <c r="QK8">
        <v>3394518.7768922411</v>
      </c>
      <c r="QL8">
        <v>1005120.347486685</v>
      </c>
      <c r="QM8">
        <v>926660.76891727978</v>
      </c>
      <c r="QN8">
        <v>808603.91918849817</v>
      </c>
      <c r="QO8">
        <v>1223942.084516793</v>
      </c>
      <c r="QP8">
        <v>1027341.812479443</v>
      </c>
      <c r="QQ8">
        <v>815084.74836391886</v>
      </c>
      <c r="QR8">
        <v>815084.74836391886</v>
      </c>
      <c r="QS8">
        <v>815084.74836391886</v>
      </c>
      <c r="QT8">
        <v>681856.00170545455</v>
      </c>
      <c r="QU8">
        <v>681633.2242107226</v>
      </c>
      <c r="QV8">
        <v>1111091.537974203</v>
      </c>
      <c r="QW8">
        <v>2983887.9527591411</v>
      </c>
      <c r="QX8">
        <v>1096494.2666921359</v>
      </c>
      <c r="QY8">
        <v>263190.31736989948</v>
      </c>
      <c r="QZ8">
        <v>263039.04856983782</v>
      </c>
      <c r="RA8">
        <v>262539.45964534453</v>
      </c>
      <c r="RB8">
        <v>2068062.9669304381</v>
      </c>
      <c r="RC8">
        <v>653953.36460647406</v>
      </c>
      <c r="RD8">
        <v>832384.13325041183</v>
      </c>
      <c r="RE8">
        <v>911284.35622498917</v>
      </c>
      <c r="RF8">
        <v>985638.13284563064</v>
      </c>
      <c r="RG8">
        <v>1231442.6969271919</v>
      </c>
      <c r="RH8">
        <v>2184942.661528633</v>
      </c>
      <c r="RI8">
        <v>3394518.7768922411</v>
      </c>
      <c r="RJ8">
        <v>1005120.347486685</v>
      </c>
      <c r="RK8">
        <v>926660.76891727978</v>
      </c>
      <c r="RL8">
        <v>808603.91918849817</v>
      </c>
      <c r="RM8">
        <v>1223942.084516793</v>
      </c>
      <c r="RN8">
        <v>1027341.812479443</v>
      </c>
      <c r="RO8">
        <v>815084.74836391886</v>
      </c>
      <c r="RP8">
        <v>815084.74836391886</v>
      </c>
      <c r="RQ8">
        <v>815084.74836391886</v>
      </c>
      <c r="RR8">
        <v>681856.00170545455</v>
      </c>
      <c r="RS8">
        <v>681633.2242107226</v>
      </c>
      <c r="RT8">
        <v>1111091.537974203</v>
      </c>
      <c r="RU8">
        <v>2983887.9527591411</v>
      </c>
      <c r="RV8">
        <v>1096494.2666921359</v>
      </c>
      <c r="RW8">
        <v>263190.31736989948</v>
      </c>
      <c r="RX8">
        <v>263039.04856983782</v>
      </c>
      <c r="RY8">
        <v>262539.45964534453</v>
      </c>
      <c r="RZ8">
        <v>2068062.9669304381</v>
      </c>
      <c r="SA8">
        <v>653953.36460647406</v>
      </c>
      <c r="SB8">
        <v>832384.13325041183</v>
      </c>
      <c r="SC8">
        <v>911284.35622498917</v>
      </c>
      <c r="SD8">
        <v>985638.13284563064</v>
      </c>
      <c r="SE8">
        <v>1231442.6969271919</v>
      </c>
      <c r="SF8">
        <v>2184942.661528633</v>
      </c>
      <c r="SG8">
        <v>3394518.7768922411</v>
      </c>
      <c r="SH8">
        <v>1005120.347486685</v>
      </c>
      <c r="SI8">
        <v>926660.76891727978</v>
      </c>
      <c r="SJ8">
        <v>808603.91918849817</v>
      </c>
      <c r="SK8">
        <v>1223942.084516793</v>
      </c>
      <c r="SL8">
        <v>1027341.812479443</v>
      </c>
      <c r="SM8">
        <v>815084.74836391886</v>
      </c>
      <c r="SN8">
        <v>815084.74836391886</v>
      </c>
      <c r="SO8">
        <v>815084.74836391886</v>
      </c>
      <c r="SP8">
        <v>681856.00170545455</v>
      </c>
      <c r="SQ8">
        <v>681633.2242107226</v>
      </c>
      <c r="SR8">
        <v>1111091.537974203</v>
      </c>
      <c r="SS8">
        <v>2983887.9527591411</v>
      </c>
      <c r="ST8">
        <v>1096494.2666921359</v>
      </c>
      <c r="SU8">
        <v>263190.31736989948</v>
      </c>
      <c r="SV8">
        <v>263039.04856983782</v>
      </c>
      <c r="SW8">
        <v>262539.45964534453</v>
      </c>
      <c r="SX8">
        <v>2068062.9669304381</v>
      </c>
      <c r="SY8">
        <v>653953.36460647406</v>
      </c>
      <c r="SZ8">
        <v>832384.13325041183</v>
      </c>
      <c r="TA8">
        <v>911284.35622498917</v>
      </c>
      <c r="TB8">
        <v>985638.13284563064</v>
      </c>
      <c r="TC8">
        <v>1231442.6969271919</v>
      </c>
      <c r="TD8">
        <v>2184942.661528633</v>
      </c>
      <c r="TE8">
        <v>3394518.7768922411</v>
      </c>
      <c r="TF8">
        <v>1005120.347486685</v>
      </c>
      <c r="TG8">
        <v>926660.76891727978</v>
      </c>
      <c r="TH8">
        <v>808603.91918849817</v>
      </c>
      <c r="TI8">
        <v>1223942.084516793</v>
      </c>
      <c r="TJ8">
        <v>1027341.812479443</v>
      </c>
      <c r="TK8">
        <v>815084.74836391886</v>
      </c>
      <c r="TL8">
        <v>815084.74836391886</v>
      </c>
      <c r="TM8">
        <v>815084.74836391886</v>
      </c>
      <c r="TN8">
        <v>681856.00170545455</v>
      </c>
      <c r="TO8">
        <v>681633.2242107226</v>
      </c>
      <c r="TP8">
        <v>1111091.537974203</v>
      </c>
      <c r="TQ8">
        <v>2983887.9527591411</v>
      </c>
      <c r="TR8">
        <v>1096494.2666921359</v>
      </c>
      <c r="TS8">
        <v>263190.31736989948</v>
      </c>
      <c r="TT8">
        <v>263039.04856983782</v>
      </c>
      <c r="TU8">
        <v>262539.45964534453</v>
      </c>
      <c r="TV8">
        <v>2068062.9669304381</v>
      </c>
      <c r="TW8">
        <v>653953.36460647406</v>
      </c>
      <c r="TX8">
        <v>832384.13325041183</v>
      </c>
      <c r="TY8">
        <v>911284.35622498917</v>
      </c>
      <c r="TZ8">
        <v>985638.13284563064</v>
      </c>
      <c r="UA8">
        <v>1231442.6969271919</v>
      </c>
      <c r="UB8">
        <v>2184942.661528633</v>
      </c>
      <c r="UC8">
        <v>3394518.7768922411</v>
      </c>
      <c r="UD8">
        <v>1005120.347486685</v>
      </c>
      <c r="UE8">
        <v>926660.76891727978</v>
      </c>
      <c r="UF8">
        <v>808603.91918849817</v>
      </c>
      <c r="UG8">
        <v>1223942.084516793</v>
      </c>
      <c r="UH8">
        <v>1027341.812479443</v>
      </c>
      <c r="UI8">
        <v>815084.74836391886</v>
      </c>
      <c r="UJ8">
        <v>815084.74836391886</v>
      </c>
      <c r="UK8">
        <v>815084.74836391886</v>
      </c>
      <c r="UL8">
        <v>681856.00170545455</v>
      </c>
      <c r="UM8">
        <v>681633.2242107226</v>
      </c>
      <c r="UN8">
        <v>1111091.537974203</v>
      </c>
      <c r="UO8">
        <v>2983887.9527591411</v>
      </c>
      <c r="UP8">
        <v>1096494.2666921359</v>
      </c>
      <c r="UQ8">
        <v>263190.31736989948</v>
      </c>
      <c r="UR8">
        <v>263039.04856983782</v>
      </c>
      <c r="US8">
        <v>262539.45964534453</v>
      </c>
      <c r="UT8">
        <v>2068062.9669304381</v>
      </c>
      <c r="UU8">
        <v>653953.36460647406</v>
      </c>
      <c r="UV8">
        <v>832384.13325041183</v>
      </c>
      <c r="UW8">
        <v>911284.35622498917</v>
      </c>
      <c r="UX8">
        <v>985638.13284563064</v>
      </c>
      <c r="UY8">
        <v>1231442.6969271919</v>
      </c>
      <c r="UZ8">
        <v>2184942.661528633</v>
      </c>
      <c r="VA8">
        <v>3394518.7768922411</v>
      </c>
      <c r="VB8">
        <v>1005120.347486685</v>
      </c>
      <c r="VC8">
        <v>926660.76891727978</v>
      </c>
      <c r="VD8">
        <v>808603.91918849817</v>
      </c>
      <c r="VE8">
        <v>1223942.084516793</v>
      </c>
      <c r="VF8">
        <v>1027341.812479443</v>
      </c>
      <c r="VG8">
        <v>815084.74836391886</v>
      </c>
      <c r="VH8">
        <v>815084.74836391886</v>
      </c>
      <c r="VI8">
        <v>815084.74836391886</v>
      </c>
      <c r="VJ8">
        <v>681856.00170545455</v>
      </c>
      <c r="VK8">
        <v>681633.2242107226</v>
      </c>
      <c r="VL8">
        <v>1111091.537974203</v>
      </c>
      <c r="VM8">
        <v>2983887.9527591411</v>
      </c>
      <c r="VN8">
        <v>1096494.2666921359</v>
      </c>
      <c r="VO8">
        <v>263190.31736989948</v>
      </c>
      <c r="VP8">
        <v>263039.04856983782</v>
      </c>
      <c r="VQ8">
        <v>262539.45964534453</v>
      </c>
      <c r="VR8">
        <v>2068062.9669304381</v>
      </c>
      <c r="VS8">
        <v>653953.36460647406</v>
      </c>
      <c r="VT8">
        <v>832384.13325041183</v>
      </c>
      <c r="VU8">
        <v>911284.35622498917</v>
      </c>
      <c r="VV8">
        <v>985638.13284563064</v>
      </c>
      <c r="VW8">
        <v>1231442.6969271919</v>
      </c>
      <c r="VX8">
        <v>2184942.661528633</v>
      </c>
      <c r="VY8">
        <v>3394518.7768922411</v>
      </c>
      <c r="VZ8">
        <v>1005120.347486685</v>
      </c>
      <c r="WA8">
        <v>926660.76891727978</v>
      </c>
      <c r="WB8">
        <v>808603.91918849817</v>
      </c>
      <c r="WC8">
        <v>1223942.084516793</v>
      </c>
      <c r="WD8">
        <v>1027341.812479443</v>
      </c>
      <c r="WE8">
        <v>815084.74836391886</v>
      </c>
      <c r="WF8">
        <v>815084.74836391886</v>
      </c>
      <c r="WG8">
        <v>815084.74836391886</v>
      </c>
      <c r="WH8">
        <v>681856.00170545455</v>
      </c>
      <c r="WI8">
        <v>681633.2242107226</v>
      </c>
      <c r="WJ8">
        <v>1111091.537974203</v>
      </c>
      <c r="WK8">
        <v>2983887.9527591411</v>
      </c>
      <c r="WL8">
        <v>1096494.2666921359</v>
      </c>
      <c r="WM8">
        <v>263190.31736989948</v>
      </c>
      <c r="WN8">
        <v>263039.04856983782</v>
      </c>
      <c r="WO8">
        <v>262539.45964534453</v>
      </c>
      <c r="WP8">
        <v>2068062.9669304381</v>
      </c>
      <c r="WQ8">
        <v>653953.36460647406</v>
      </c>
      <c r="WR8">
        <v>832384.13325041183</v>
      </c>
      <c r="WS8">
        <v>911284.35622498917</v>
      </c>
      <c r="WT8">
        <v>985638.13284563064</v>
      </c>
      <c r="WU8">
        <v>1231442.6969271919</v>
      </c>
      <c r="WV8">
        <v>2184942.661528633</v>
      </c>
      <c r="WW8">
        <v>3394518.7768922411</v>
      </c>
      <c r="WX8">
        <v>1005120.347486685</v>
      </c>
      <c r="WY8">
        <v>926660.76891727978</v>
      </c>
      <c r="WZ8">
        <v>808603.91918849817</v>
      </c>
      <c r="XA8">
        <v>1223942.084516793</v>
      </c>
      <c r="XB8">
        <v>1027341.812479443</v>
      </c>
      <c r="XC8">
        <v>815084.74836391886</v>
      </c>
      <c r="XD8">
        <v>815084.74836391886</v>
      </c>
      <c r="XE8">
        <v>815084.74836391886</v>
      </c>
      <c r="XF8">
        <v>681856.00170545455</v>
      </c>
      <c r="XG8">
        <v>681633.2242107226</v>
      </c>
      <c r="XH8">
        <v>1111091.537974203</v>
      </c>
      <c r="XI8">
        <v>2983887.9527591411</v>
      </c>
      <c r="XJ8">
        <v>1096494.2666921359</v>
      </c>
      <c r="XK8">
        <v>263190.31736989948</v>
      </c>
      <c r="XL8">
        <v>263039.04856983782</v>
      </c>
      <c r="XM8">
        <v>262539.45964534453</v>
      </c>
      <c r="XN8">
        <v>2068062.9669304381</v>
      </c>
      <c r="XO8">
        <v>653953.36460647406</v>
      </c>
      <c r="XP8">
        <v>832384.13325041183</v>
      </c>
      <c r="XQ8">
        <v>911284.35622498917</v>
      </c>
      <c r="XR8">
        <v>985638.13284563064</v>
      </c>
      <c r="XS8">
        <v>1231442.6969271919</v>
      </c>
      <c r="XT8">
        <v>2184942.661528633</v>
      </c>
      <c r="XU8">
        <v>3394518.7768922411</v>
      </c>
      <c r="XV8">
        <v>1005120.347486685</v>
      </c>
      <c r="XW8">
        <v>926660.76891727978</v>
      </c>
      <c r="XX8">
        <v>808603.91918849817</v>
      </c>
      <c r="XY8">
        <v>1223942.084516793</v>
      </c>
      <c r="XZ8">
        <v>1027341.812479443</v>
      </c>
      <c r="YA8">
        <v>815084.74836391886</v>
      </c>
      <c r="YB8">
        <v>815084.74836391886</v>
      </c>
      <c r="YC8">
        <v>815084.74836391886</v>
      </c>
      <c r="YD8">
        <v>681856.00170545455</v>
      </c>
      <c r="YE8">
        <v>681633.2242107226</v>
      </c>
      <c r="YF8">
        <v>1111091.537974203</v>
      </c>
      <c r="YG8">
        <v>2983887.9527591411</v>
      </c>
      <c r="YH8">
        <v>1096494.2666921359</v>
      </c>
      <c r="YI8">
        <v>263190.31736989948</v>
      </c>
      <c r="YJ8">
        <v>263039.04856983782</v>
      </c>
      <c r="YK8">
        <v>262539.45964534453</v>
      </c>
      <c r="YL8">
        <v>2068062.9669304381</v>
      </c>
      <c r="YM8">
        <v>653953.36460647406</v>
      </c>
      <c r="YN8">
        <v>832384.13325041183</v>
      </c>
      <c r="YO8">
        <v>911284.35622498917</v>
      </c>
      <c r="YP8">
        <v>985638.13284563064</v>
      </c>
      <c r="YQ8">
        <v>1231442.6969271919</v>
      </c>
      <c r="YR8">
        <v>2184942.661528633</v>
      </c>
      <c r="YS8">
        <v>3394518.7768922411</v>
      </c>
      <c r="YT8">
        <v>1005120.347486685</v>
      </c>
      <c r="YU8">
        <v>926660.76891727978</v>
      </c>
      <c r="YV8">
        <v>808603.91918849817</v>
      </c>
      <c r="YW8">
        <v>1223942.084516793</v>
      </c>
      <c r="YX8">
        <v>1027341.812479443</v>
      </c>
      <c r="YY8">
        <v>815084.74836391886</v>
      </c>
      <c r="YZ8">
        <v>815084.74836391886</v>
      </c>
      <c r="ZA8">
        <v>815084.74836391886</v>
      </c>
      <c r="ZB8">
        <v>681856.00170545455</v>
      </c>
      <c r="ZC8">
        <v>681633.2242107226</v>
      </c>
      <c r="ZD8">
        <v>1111091.537974203</v>
      </c>
      <c r="ZE8">
        <v>2983887.9527591411</v>
      </c>
      <c r="ZF8">
        <v>1096494.2666921359</v>
      </c>
      <c r="ZG8">
        <v>263190.31736989948</v>
      </c>
      <c r="ZH8">
        <v>263039.04856983782</v>
      </c>
      <c r="ZI8">
        <v>262539.45964534453</v>
      </c>
      <c r="ZJ8">
        <v>2068062.9669304381</v>
      </c>
      <c r="ZK8">
        <v>653953.36460647406</v>
      </c>
      <c r="ZL8">
        <v>832384.13325041183</v>
      </c>
      <c r="ZM8">
        <v>911284.35622498917</v>
      </c>
      <c r="ZN8">
        <v>985638.13284563064</v>
      </c>
      <c r="ZO8">
        <v>1231442.6969271919</v>
      </c>
      <c r="ZP8">
        <v>2184942.661528633</v>
      </c>
      <c r="ZQ8">
        <v>3394518.7768922411</v>
      </c>
      <c r="ZR8">
        <v>1005120.347486685</v>
      </c>
      <c r="ZS8">
        <v>926660.76891727978</v>
      </c>
      <c r="ZT8">
        <v>808603.91918849817</v>
      </c>
      <c r="ZU8">
        <v>1223942.084516793</v>
      </c>
      <c r="ZV8">
        <v>1027341.812479443</v>
      </c>
      <c r="ZW8">
        <v>815084.74836391886</v>
      </c>
      <c r="ZX8">
        <v>815084.74836391886</v>
      </c>
      <c r="ZY8">
        <v>815084.74836391886</v>
      </c>
      <c r="ZZ8">
        <v>681856.00170545455</v>
      </c>
      <c r="AAA8">
        <v>681633.2242107226</v>
      </c>
      <c r="AAB8">
        <v>1111091.537974203</v>
      </c>
      <c r="AAC8">
        <v>2983887.9527591411</v>
      </c>
      <c r="AAD8">
        <v>1096494.2666921359</v>
      </c>
      <c r="AAE8">
        <v>263190.31736989948</v>
      </c>
      <c r="AAF8">
        <v>263039.04856983782</v>
      </c>
      <c r="AAG8">
        <v>262539.45964534453</v>
      </c>
      <c r="AAH8">
        <v>2068062.9669304381</v>
      </c>
      <c r="AAI8">
        <v>653953.36460647406</v>
      </c>
      <c r="AAJ8">
        <v>832384.13325041183</v>
      </c>
      <c r="AAK8">
        <v>911284.35622498917</v>
      </c>
      <c r="AAL8">
        <v>985638.13284563064</v>
      </c>
      <c r="AAM8">
        <v>1231442.6969271919</v>
      </c>
      <c r="AAN8">
        <v>2184942.661528633</v>
      </c>
      <c r="AAO8">
        <v>3394518.7768922411</v>
      </c>
      <c r="AAP8">
        <v>1005120.347486685</v>
      </c>
      <c r="AAQ8">
        <v>926660.76891727978</v>
      </c>
      <c r="AAR8">
        <v>808603.91918849817</v>
      </c>
      <c r="AAS8">
        <v>1223942.084516793</v>
      </c>
      <c r="AAT8">
        <v>1027341.812479443</v>
      </c>
      <c r="AAU8">
        <v>815084.74836391886</v>
      </c>
      <c r="AAV8">
        <v>815084.74836391886</v>
      </c>
      <c r="AAW8">
        <v>815084.74836391886</v>
      </c>
      <c r="AAX8">
        <v>681856.00170545455</v>
      </c>
      <c r="AAY8">
        <v>681633.2242107226</v>
      </c>
      <c r="AAZ8">
        <v>1111091.537974203</v>
      </c>
      <c r="ABA8">
        <v>2983887.9527591411</v>
      </c>
      <c r="ABB8">
        <v>1096494.2666921359</v>
      </c>
      <c r="ABC8">
        <v>263190.31736989948</v>
      </c>
      <c r="ABD8">
        <v>263039.04856983782</v>
      </c>
      <c r="ABE8">
        <v>262539.45964534453</v>
      </c>
      <c r="ABF8">
        <v>2068062.9669304381</v>
      </c>
      <c r="ABG8">
        <v>653953.36460647406</v>
      </c>
      <c r="ABH8">
        <v>832384.13325041183</v>
      </c>
      <c r="ABI8">
        <v>911284.35622498917</v>
      </c>
      <c r="ABJ8">
        <v>985638.13284563064</v>
      </c>
      <c r="ABK8">
        <v>1231442.6969271919</v>
      </c>
      <c r="ABL8">
        <v>2184942.661528633</v>
      </c>
      <c r="ABM8">
        <v>3394518.7768922411</v>
      </c>
      <c r="ABN8">
        <v>1005120.347486685</v>
      </c>
      <c r="ABO8">
        <v>926660.76891727978</v>
      </c>
      <c r="ABP8">
        <v>808603.91918849817</v>
      </c>
      <c r="ABQ8">
        <v>1223942.084516793</v>
      </c>
      <c r="ABR8">
        <v>1027341.812479443</v>
      </c>
      <c r="ABS8">
        <v>815084.74836391886</v>
      </c>
      <c r="ABT8">
        <v>815084.74836391886</v>
      </c>
      <c r="ABU8">
        <v>815084.74836391886</v>
      </c>
      <c r="ABV8">
        <v>681856.00170545455</v>
      </c>
      <c r="ABW8">
        <v>681633.2242107226</v>
      </c>
      <c r="ABX8">
        <v>1111091.537974203</v>
      </c>
      <c r="ABY8">
        <v>2983887.9527591411</v>
      </c>
      <c r="ABZ8">
        <v>1096494.2666921359</v>
      </c>
      <c r="ACA8">
        <v>263190.31736989948</v>
      </c>
      <c r="ACB8">
        <v>263039.04856983782</v>
      </c>
      <c r="ACC8">
        <v>262539.45964534453</v>
      </c>
      <c r="ACD8">
        <v>2068062.9669304381</v>
      </c>
      <c r="ACE8">
        <v>653953.36460647406</v>
      </c>
      <c r="ACF8">
        <v>832384.13325041183</v>
      </c>
      <c r="ACG8">
        <v>911284.35622498917</v>
      </c>
      <c r="ACH8">
        <v>985638.13284563064</v>
      </c>
      <c r="ACI8">
        <v>1231442.6969271919</v>
      </c>
      <c r="ACJ8">
        <v>2184942.661528633</v>
      </c>
      <c r="ACK8">
        <v>3394518.7768922411</v>
      </c>
      <c r="ACL8">
        <v>1005120.347486685</v>
      </c>
      <c r="ACM8">
        <v>926660.76891727978</v>
      </c>
      <c r="ACN8">
        <v>808603.91918849817</v>
      </c>
      <c r="ACO8">
        <v>1223942.084516793</v>
      </c>
      <c r="ACP8">
        <v>1027341.812479443</v>
      </c>
      <c r="ACQ8">
        <v>815084.74836391886</v>
      </c>
      <c r="ACR8">
        <v>815084.74836391886</v>
      </c>
      <c r="ACS8">
        <v>815084.74836391886</v>
      </c>
      <c r="ACT8">
        <v>681856.00170545455</v>
      </c>
      <c r="ACU8">
        <v>681633.2242107226</v>
      </c>
      <c r="ACV8">
        <v>1111091.537974203</v>
      </c>
      <c r="ACW8">
        <v>2983887.9527591411</v>
      </c>
      <c r="ACX8">
        <v>1096494.2666921359</v>
      </c>
      <c r="ACY8">
        <v>263190.31736989948</v>
      </c>
      <c r="ACZ8">
        <v>263039.04856983782</v>
      </c>
      <c r="ADA8">
        <v>262539.45964534453</v>
      </c>
      <c r="ADB8">
        <v>2068062.9669304381</v>
      </c>
      <c r="ADC8">
        <v>653953.36460647406</v>
      </c>
      <c r="ADD8">
        <v>832384.13325041183</v>
      </c>
      <c r="ADE8">
        <v>911284.35622498917</v>
      </c>
      <c r="ADF8">
        <v>985638.13284563064</v>
      </c>
      <c r="ADG8">
        <v>1231442.6969271919</v>
      </c>
      <c r="ADH8">
        <v>2184942.661528633</v>
      </c>
      <c r="ADI8">
        <v>3394518.7768922411</v>
      </c>
      <c r="ADJ8">
        <v>1005120.347486685</v>
      </c>
      <c r="ADK8">
        <v>926660.76891727978</v>
      </c>
      <c r="ADL8">
        <v>808603.91918849817</v>
      </c>
      <c r="ADM8">
        <v>1223942.084516793</v>
      </c>
      <c r="ADN8">
        <v>1027341.812479443</v>
      </c>
      <c r="ADO8">
        <v>815084.74836391886</v>
      </c>
      <c r="ADP8">
        <v>815084.74836391886</v>
      </c>
      <c r="ADQ8">
        <v>815084.74836391886</v>
      </c>
      <c r="ADR8">
        <v>681856.00170545455</v>
      </c>
      <c r="ADS8">
        <v>681633.2242107226</v>
      </c>
      <c r="ADT8">
        <v>1111091.537974203</v>
      </c>
      <c r="ADU8">
        <v>2983887.9527591411</v>
      </c>
      <c r="ADV8">
        <v>1096494.2666921359</v>
      </c>
      <c r="ADW8">
        <v>263190.31736989948</v>
      </c>
      <c r="ADX8">
        <v>263039.04856983782</v>
      </c>
      <c r="ADY8">
        <v>262539.45964534453</v>
      </c>
      <c r="ADZ8">
        <v>2068062.9669304381</v>
      </c>
      <c r="AEA8">
        <v>653953.36460647406</v>
      </c>
      <c r="AEB8">
        <v>832384.13325041183</v>
      </c>
      <c r="AEC8">
        <v>911284.35622498917</v>
      </c>
      <c r="AED8">
        <v>985638.13284563064</v>
      </c>
      <c r="AEE8">
        <v>1231442.6969271919</v>
      </c>
      <c r="AEF8">
        <v>2184942.661528633</v>
      </c>
      <c r="AEG8">
        <v>3394518.7768922411</v>
      </c>
      <c r="AEH8">
        <v>1005120.347486685</v>
      </c>
      <c r="AEI8">
        <v>926660.76891727978</v>
      </c>
      <c r="AEJ8">
        <v>808603.91918849817</v>
      </c>
      <c r="AEK8">
        <v>1223942.084516793</v>
      </c>
      <c r="AEL8">
        <v>1027341.812479443</v>
      </c>
      <c r="AEM8">
        <v>815084.74836391886</v>
      </c>
      <c r="AEN8">
        <v>815084.74836391886</v>
      </c>
      <c r="AEO8">
        <v>815084.74836391886</v>
      </c>
      <c r="AEP8">
        <v>681856.00170545455</v>
      </c>
      <c r="AEQ8">
        <v>681633.2242107226</v>
      </c>
      <c r="AER8">
        <v>1111091.537974203</v>
      </c>
      <c r="AES8">
        <v>2983887.9527591411</v>
      </c>
      <c r="AET8">
        <v>1096494.2666921359</v>
      </c>
      <c r="AEU8">
        <v>263190.31736989948</v>
      </c>
      <c r="AEV8">
        <v>263039.04856983782</v>
      </c>
      <c r="AEW8">
        <v>262539.45964534453</v>
      </c>
      <c r="AEX8">
        <v>2068062.9669304381</v>
      </c>
      <c r="AEY8">
        <v>653953.36460647406</v>
      </c>
      <c r="AEZ8">
        <v>832384.13325041183</v>
      </c>
      <c r="AFA8">
        <v>911284.35622498917</v>
      </c>
      <c r="AFB8">
        <v>985638.13284563064</v>
      </c>
      <c r="AFC8">
        <v>1231442.6969271919</v>
      </c>
      <c r="AFD8">
        <v>2184942.661528633</v>
      </c>
      <c r="AFE8">
        <v>3394518.7768922411</v>
      </c>
      <c r="AFF8">
        <v>1005120.347486685</v>
      </c>
      <c r="AFG8">
        <v>926660.76891727978</v>
      </c>
      <c r="AFH8">
        <v>808603.91918849817</v>
      </c>
      <c r="AFI8">
        <v>1223942.084516793</v>
      </c>
      <c r="AFJ8">
        <v>1027341.812479443</v>
      </c>
      <c r="AFK8">
        <v>815084.74836391886</v>
      </c>
      <c r="AFL8">
        <v>815084.74836391886</v>
      </c>
      <c r="AFM8">
        <v>815084.74836391886</v>
      </c>
      <c r="AFN8">
        <v>681856.00170545455</v>
      </c>
      <c r="AFO8">
        <v>681633.2242107226</v>
      </c>
      <c r="AFP8">
        <v>1111091.537974203</v>
      </c>
      <c r="AFQ8">
        <v>2983887.9527591411</v>
      </c>
      <c r="AFR8">
        <v>1096494.2666921359</v>
      </c>
      <c r="AFS8">
        <v>263190.31736989948</v>
      </c>
      <c r="AFT8">
        <v>263039.04856983782</v>
      </c>
      <c r="AFU8">
        <v>262539.45964534453</v>
      </c>
      <c r="AFV8">
        <v>2068062.9669304381</v>
      </c>
      <c r="AFW8">
        <v>653953.36460647406</v>
      </c>
      <c r="AFX8">
        <v>832384.13325041183</v>
      </c>
      <c r="AFY8">
        <v>911284.35622498917</v>
      </c>
      <c r="AFZ8">
        <v>985638.13284563064</v>
      </c>
      <c r="AGA8">
        <v>1231442.6969271919</v>
      </c>
      <c r="AGB8">
        <v>2184942.661528633</v>
      </c>
      <c r="AGC8">
        <v>3394518.7768922411</v>
      </c>
      <c r="AGD8">
        <v>1005120.347486685</v>
      </c>
      <c r="AGE8">
        <v>926660.76891727978</v>
      </c>
      <c r="AGF8">
        <v>808603.91918849817</v>
      </c>
      <c r="AGG8">
        <v>1223942.084516793</v>
      </c>
      <c r="AGH8">
        <v>1027341.812479443</v>
      </c>
      <c r="AGI8">
        <v>815084.74836391886</v>
      </c>
      <c r="AGJ8">
        <v>815084.74836391886</v>
      </c>
      <c r="AGK8">
        <v>815084.74836391886</v>
      </c>
      <c r="AGL8">
        <v>681856.00170545455</v>
      </c>
      <c r="AGM8">
        <v>681633.2242107226</v>
      </c>
      <c r="AGN8">
        <v>1111091.537974203</v>
      </c>
      <c r="AGO8">
        <v>2983887.9527591411</v>
      </c>
      <c r="AGP8">
        <v>1096494.2666921359</v>
      </c>
      <c r="AGQ8">
        <v>263190.31736989948</v>
      </c>
      <c r="AGR8">
        <v>263039.04856983782</v>
      </c>
      <c r="AGS8">
        <v>262539.45964534453</v>
      </c>
      <c r="AGT8">
        <v>2068062.9669304381</v>
      </c>
      <c r="AGU8">
        <v>653953.36460647406</v>
      </c>
      <c r="AGV8">
        <v>832384.13325041183</v>
      </c>
      <c r="AGW8">
        <v>911284.35622498917</v>
      </c>
      <c r="AGX8">
        <v>985638.13284563064</v>
      </c>
      <c r="AGY8">
        <v>1231442.6969271919</v>
      </c>
      <c r="AGZ8">
        <v>2184942.661528633</v>
      </c>
      <c r="AHA8">
        <v>3394518.7768922411</v>
      </c>
      <c r="AHB8">
        <v>1005120.347486685</v>
      </c>
      <c r="AHC8">
        <v>926660.76891727978</v>
      </c>
      <c r="AHD8">
        <v>808603.91918849817</v>
      </c>
      <c r="AHE8">
        <v>1223942.084516793</v>
      </c>
      <c r="AHF8">
        <v>1027341.812479443</v>
      </c>
      <c r="AHG8">
        <v>815084.74836391886</v>
      </c>
      <c r="AHH8">
        <v>815084.74836391886</v>
      </c>
      <c r="AHI8">
        <v>815084.74836391886</v>
      </c>
      <c r="AHJ8">
        <v>681856.00170545455</v>
      </c>
      <c r="AHK8">
        <v>681633.2242107226</v>
      </c>
      <c r="AHL8">
        <v>1111091.537974203</v>
      </c>
      <c r="AHM8">
        <v>2983887.9527591411</v>
      </c>
      <c r="AHN8">
        <v>1096494.2666921359</v>
      </c>
      <c r="AHO8">
        <v>263190.31736989948</v>
      </c>
      <c r="AHP8">
        <v>263039.04856983782</v>
      </c>
      <c r="AHQ8">
        <v>262539.45964534453</v>
      </c>
      <c r="AHR8">
        <v>2068062.9669304381</v>
      </c>
      <c r="AHS8">
        <v>653953.36460647406</v>
      </c>
      <c r="AHT8">
        <v>832384.13325041183</v>
      </c>
      <c r="AHU8">
        <v>911284.35622498917</v>
      </c>
      <c r="AHV8">
        <v>985638.13284563064</v>
      </c>
      <c r="AHW8">
        <v>1231442.6969271919</v>
      </c>
      <c r="AHX8">
        <v>2184942.661528633</v>
      </c>
      <c r="AHY8">
        <v>3394518.7768922411</v>
      </c>
      <c r="AHZ8">
        <v>1005120.347486685</v>
      </c>
      <c r="AIA8">
        <v>926660.76891727978</v>
      </c>
      <c r="AIB8">
        <v>808603.91918849817</v>
      </c>
      <c r="AIC8">
        <v>1223942.084516793</v>
      </c>
      <c r="AID8">
        <v>1027341.812479443</v>
      </c>
      <c r="AIE8">
        <v>815084.74836391886</v>
      </c>
      <c r="AIF8">
        <v>815084.74836391886</v>
      </c>
      <c r="AIG8">
        <v>815084.74836391886</v>
      </c>
      <c r="AIH8">
        <v>681856.00170545455</v>
      </c>
      <c r="AII8">
        <v>681633.2242107226</v>
      </c>
      <c r="AIJ8">
        <v>1111091.537974203</v>
      </c>
      <c r="AIK8">
        <v>2983887.9527591411</v>
      </c>
      <c r="AIL8">
        <v>1096494.2666921359</v>
      </c>
      <c r="AIM8">
        <v>263190.31736989948</v>
      </c>
      <c r="AIN8">
        <v>263039.04856983782</v>
      </c>
      <c r="AIO8">
        <v>262539.45964534453</v>
      </c>
      <c r="AIP8">
        <v>2068062.9669304381</v>
      </c>
      <c r="AIQ8">
        <v>653953.36460647406</v>
      </c>
      <c r="AIR8">
        <v>832384.13325041183</v>
      </c>
      <c r="AIS8">
        <v>911284.35622498917</v>
      </c>
      <c r="AIT8">
        <v>985638.13284563064</v>
      </c>
      <c r="AIU8">
        <v>1231442.6969271919</v>
      </c>
      <c r="AIV8">
        <v>2184942.661528633</v>
      </c>
      <c r="AIW8">
        <v>3394518.7768922411</v>
      </c>
      <c r="AIX8">
        <v>1005120.347486685</v>
      </c>
      <c r="AIY8">
        <v>926660.76891727978</v>
      </c>
      <c r="AIZ8">
        <v>808603.91918849817</v>
      </c>
      <c r="AJA8">
        <v>1223942.084516793</v>
      </c>
      <c r="AJB8">
        <v>1027341.812479443</v>
      </c>
      <c r="AJC8">
        <v>815084.74836391886</v>
      </c>
      <c r="AJD8">
        <v>815084.74836391886</v>
      </c>
      <c r="AJE8">
        <v>815084.74836391886</v>
      </c>
      <c r="AJF8">
        <v>681856.00170545455</v>
      </c>
      <c r="AJG8">
        <v>681633.2242107226</v>
      </c>
      <c r="AJH8">
        <v>1111091.537974203</v>
      </c>
      <c r="AJI8">
        <v>2983887.9527591411</v>
      </c>
      <c r="AJJ8">
        <v>1096494.2666921359</v>
      </c>
      <c r="AJK8">
        <v>263190.31736989948</v>
      </c>
      <c r="AJL8">
        <v>263039.04856983782</v>
      </c>
      <c r="AJM8">
        <v>262539.45964534453</v>
      </c>
      <c r="AJN8">
        <v>2068062.9669304381</v>
      </c>
      <c r="AJO8">
        <v>653953.36460647406</v>
      </c>
      <c r="AJP8">
        <v>832384.13325041183</v>
      </c>
      <c r="AJQ8">
        <v>911284.35622498917</v>
      </c>
      <c r="AJR8">
        <v>985638.13284563064</v>
      </c>
      <c r="AJS8">
        <v>1231442.6969271919</v>
      </c>
      <c r="AJT8">
        <v>2184942.661528633</v>
      </c>
      <c r="AJU8">
        <v>3394518.7768922411</v>
      </c>
      <c r="AJV8">
        <v>1005120.347486685</v>
      </c>
      <c r="AJW8">
        <v>926660.76891727978</v>
      </c>
      <c r="AJX8">
        <v>808603.91918849817</v>
      </c>
      <c r="AJY8">
        <v>1223942.084516793</v>
      </c>
      <c r="AJZ8">
        <v>1027341.812479443</v>
      </c>
      <c r="AKA8">
        <v>815084.74836391886</v>
      </c>
      <c r="AKB8">
        <v>815084.74836391886</v>
      </c>
      <c r="AKC8">
        <v>815084.74836391886</v>
      </c>
      <c r="AKD8">
        <v>681856.00170545455</v>
      </c>
      <c r="AKE8">
        <v>681633.2242107226</v>
      </c>
      <c r="AKF8">
        <v>1111091.537974203</v>
      </c>
      <c r="AKG8">
        <v>2983887.9527591411</v>
      </c>
      <c r="AKH8">
        <v>1096494.2666921359</v>
      </c>
      <c r="AKI8">
        <v>263190.31736989948</v>
      </c>
      <c r="AKJ8">
        <v>263039.04856983782</v>
      </c>
      <c r="AKK8">
        <v>262539.45964534453</v>
      </c>
      <c r="AKL8">
        <v>2068062.9669304381</v>
      </c>
      <c r="AKM8">
        <v>653953.36460647406</v>
      </c>
      <c r="AKN8">
        <v>832384.13325041183</v>
      </c>
      <c r="AKO8">
        <v>911284.35622498917</v>
      </c>
      <c r="AKP8">
        <v>985638.13284563064</v>
      </c>
      <c r="AKQ8">
        <v>1231442.6969271919</v>
      </c>
      <c r="AKR8">
        <v>2184942.661528633</v>
      </c>
      <c r="AKS8">
        <v>3394518.7768922411</v>
      </c>
      <c r="AKT8">
        <v>1005120.347486685</v>
      </c>
      <c r="AKU8">
        <v>926660.76891727978</v>
      </c>
      <c r="AKV8">
        <v>808603.91918849817</v>
      </c>
      <c r="AKW8">
        <v>1223942.084516793</v>
      </c>
      <c r="AKX8">
        <v>1027341.812479443</v>
      </c>
      <c r="AKY8">
        <v>815084.74836391886</v>
      </c>
      <c r="AKZ8">
        <v>815084.74836391886</v>
      </c>
      <c r="ALA8">
        <v>815084.74836391886</v>
      </c>
      <c r="ALB8">
        <v>681856.00170545455</v>
      </c>
      <c r="ALC8">
        <v>681633.2242107226</v>
      </c>
      <c r="ALD8">
        <v>1111091.537974203</v>
      </c>
      <c r="ALE8">
        <v>2983887.9527591411</v>
      </c>
      <c r="ALF8">
        <v>1096494.2666921359</v>
      </c>
      <c r="ALG8">
        <v>263190.31736989948</v>
      </c>
      <c r="ALH8">
        <v>263039.04856983782</v>
      </c>
      <c r="ALI8">
        <v>262539.45964534453</v>
      </c>
      <c r="ALJ8">
        <v>2068062.9669304381</v>
      </c>
      <c r="ALK8">
        <v>653953.36460647406</v>
      </c>
      <c r="ALL8">
        <v>832384.13325041183</v>
      </c>
      <c r="ALM8">
        <v>911284.35622498917</v>
      </c>
      <c r="ALN8">
        <v>985638.13284563064</v>
      </c>
      <c r="ALO8">
        <v>1231442.6969271919</v>
      </c>
      <c r="ALP8">
        <v>2184942.661528633</v>
      </c>
      <c r="ALQ8">
        <v>3394518.7768922411</v>
      </c>
      <c r="ALR8">
        <v>1005120.347486685</v>
      </c>
      <c r="ALS8">
        <v>926660.76891727978</v>
      </c>
      <c r="ALT8">
        <v>808603.91918849817</v>
      </c>
      <c r="ALU8">
        <v>1223942.084516793</v>
      </c>
      <c r="ALV8">
        <v>1027341.812479443</v>
      </c>
      <c r="ALW8">
        <v>815084.74836391886</v>
      </c>
      <c r="ALX8">
        <v>815084.74836391886</v>
      </c>
      <c r="ALY8">
        <v>815084.74836391886</v>
      </c>
      <c r="ALZ8">
        <v>681856.00170545455</v>
      </c>
      <c r="AMA8">
        <v>681633.2242107226</v>
      </c>
      <c r="AMB8">
        <v>1111091.537974203</v>
      </c>
      <c r="AMC8">
        <v>2983887.9527591411</v>
      </c>
      <c r="AMD8">
        <v>1096494.2666921359</v>
      </c>
      <c r="AME8">
        <v>263190.31736989948</v>
      </c>
      <c r="AMF8">
        <v>263039.04856983782</v>
      </c>
      <c r="AMG8">
        <v>262539.45964534453</v>
      </c>
      <c r="AMH8">
        <v>2068062.9669304381</v>
      </c>
      <c r="AMI8">
        <v>653953.36460647406</v>
      </c>
      <c r="AMJ8">
        <v>832384.13325041183</v>
      </c>
      <c r="AMK8">
        <v>911284.35622498917</v>
      </c>
      <c r="AML8">
        <v>985638.13284563064</v>
      </c>
      <c r="AMM8">
        <v>1231442.6969271919</v>
      </c>
      <c r="AMN8">
        <v>2184942.661528633</v>
      </c>
      <c r="AMO8">
        <v>3394518.7768922411</v>
      </c>
      <c r="AMP8">
        <v>1005120.347486685</v>
      </c>
      <c r="AMQ8">
        <v>926660.76891727978</v>
      </c>
      <c r="AMR8">
        <v>808603.91918849817</v>
      </c>
      <c r="AMS8">
        <v>1223942.084516793</v>
      </c>
      <c r="AMT8">
        <v>1027341.812479443</v>
      </c>
      <c r="AMU8">
        <v>815084.74836391886</v>
      </c>
      <c r="AMV8">
        <v>815084.74836391886</v>
      </c>
      <c r="AMW8">
        <v>815084.74836391886</v>
      </c>
      <c r="AMX8">
        <v>681856.00170545455</v>
      </c>
      <c r="AMY8">
        <v>681633.2242107226</v>
      </c>
      <c r="AMZ8">
        <v>1111091.537974203</v>
      </c>
      <c r="ANA8">
        <v>2983887.9527591411</v>
      </c>
      <c r="ANB8">
        <v>1096494.2666921359</v>
      </c>
      <c r="ANC8">
        <v>263190.31736989948</v>
      </c>
      <c r="AND8">
        <v>263039.04856983782</v>
      </c>
      <c r="ANE8">
        <v>262539.45964534453</v>
      </c>
      <c r="ANF8">
        <v>2068062.9669304381</v>
      </c>
      <c r="ANG8">
        <v>653953.36460647406</v>
      </c>
      <c r="ANH8">
        <v>832384.13325041183</v>
      </c>
      <c r="ANI8">
        <v>911284.35622498917</v>
      </c>
      <c r="ANJ8">
        <v>985638.13284563064</v>
      </c>
      <c r="ANK8">
        <v>1231442.6969271919</v>
      </c>
      <c r="ANL8">
        <v>2184942.661528633</v>
      </c>
      <c r="ANM8">
        <v>3394518.7768922411</v>
      </c>
      <c r="ANN8">
        <v>1005120.347486685</v>
      </c>
      <c r="ANO8">
        <v>926660.76891727978</v>
      </c>
      <c r="ANP8">
        <v>808603.91918849817</v>
      </c>
      <c r="ANQ8">
        <v>1223942.084516793</v>
      </c>
      <c r="ANR8">
        <v>1027341.812479443</v>
      </c>
      <c r="ANS8">
        <v>815084.74836391886</v>
      </c>
      <c r="ANT8">
        <v>815084.74836391886</v>
      </c>
      <c r="ANU8">
        <v>815084.74836391886</v>
      </c>
      <c r="ANV8">
        <v>681856.00170545455</v>
      </c>
      <c r="ANW8">
        <v>681633.2242107226</v>
      </c>
      <c r="ANX8">
        <v>1111091.537974203</v>
      </c>
      <c r="ANY8">
        <v>2983887.9527591411</v>
      </c>
      <c r="ANZ8">
        <v>1096494.2666921359</v>
      </c>
      <c r="AOA8">
        <v>263190.31736989948</v>
      </c>
      <c r="AOB8">
        <v>263039.04856983782</v>
      </c>
      <c r="AOC8">
        <v>262539.45964534453</v>
      </c>
      <c r="AOD8">
        <v>2068062.9669304381</v>
      </c>
      <c r="AOE8">
        <v>653953.36460647406</v>
      </c>
      <c r="AOF8">
        <v>832384.13325041183</v>
      </c>
      <c r="AOG8">
        <v>911284.35622498917</v>
      </c>
      <c r="AOH8">
        <v>985638.13284563064</v>
      </c>
      <c r="AOI8">
        <v>1231442.6969271919</v>
      </c>
      <c r="AOJ8">
        <v>2184942.661528633</v>
      </c>
      <c r="AOK8">
        <v>3394518.7768922411</v>
      </c>
      <c r="AOL8">
        <v>1005120.347486685</v>
      </c>
      <c r="AOM8">
        <v>926660.76891727978</v>
      </c>
      <c r="AON8">
        <v>808603.91918849817</v>
      </c>
      <c r="AOO8">
        <v>1223942.084516793</v>
      </c>
      <c r="AOP8">
        <v>1027341.812479443</v>
      </c>
      <c r="AOQ8">
        <v>815084.74836391886</v>
      </c>
      <c r="AOR8">
        <v>815084.74836391886</v>
      </c>
      <c r="AOS8">
        <v>815084.74836391886</v>
      </c>
      <c r="AOT8">
        <v>681856.00170545455</v>
      </c>
      <c r="AOU8">
        <v>681633.2242107226</v>
      </c>
      <c r="AOV8">
        <v>1111091.537974203</v>
      </c>
      <c r="AOW8">
        <v>2983887.9527591411</v>
      </c>
      <c r="AOX8">
        <v>1096494.2666921359</v>
      </c>
      <c r="AOY8">
        <v>263190.31736989948</v>
      </c>
      <c r="AOZ8">
        <v>263039.04856983782</v>
      </c>
      <c r="APA8">
        <v>262539.45964534453</v>
      </c>
      <c r="APB8">
        <v>2068062.9669304381</v>
      </c>
      <c r="APC8">
        <v>653953.36460647406</v>
      </c>
      <c r="APD8">
        <v>832384.13325041183</v>
      </c>
      <c r="APE8">
        <v>911284.35622498917</v>
      </c>
      <c r="APF8">
        <v>985638.13284563064</v>
      </c>
      <c r="APG8">
        <v>1231442.6969271919</v>
      </c>
      <c r="APH8">
        <v>2184942.661528633</v>
      </c>
      <c r="API8">
        <v>3394518.7768922411</v>
      </c>
      <c r="APJ8">
        <v>1005120.347486685</v>
      </c>
      <c r="APK8">
        <v>926660.76891727978</v>
      </c>
      <c r="APL8">
        <v>808603.91918849817</v>
      </c>
      <c r="APM8">
        <v>1223942.084516793</v>
      </c>
      <c r="APN8">
        <v>1027341.812479443</v>
      </c>
      <c r="APO8">
        <v>815084.74836391886</v>
      </c>
      <c r="APP8">
        <v>815084.74836391886</v>
      </c>
      <c r="APQ8">
        <v>815084.74836391886</v>
      </c>
      <c r="APR8">
        <v>681856.00170545455</v>
      </c>
      <c r="APS8">
        <v>681633.2242107226</v>
      </c>
      <c r="APT8">
        <v>1111091.537974203</v>
      </c>
      <c r="APU8">
        <v>2983887.9527591411</v>
      </c>
      <c r="APV8">
        <v>1096494.2666921359</v>
      </c>
      <c r="APW8">
        <v>263190.31736989948</v>
      </c>
      <c r="APX8">
        <v>263039.04856983782</v>
      </c>
      <c r="APY8">
        <v>262539.45964534453</v>
      </c>
      <c r="APZ8">
        <v>2068062.9669304381</v>
      </c>
      <c r="AQA8">
        <v>653953.36460647406</v>
      </c>
      <c r="AQB8">
        <v>832384.13325041183</v>
      </c>
      <c r="AQC8">
        <v>911284.35622498917</v>
      </c>
      <c r="AQD8">
        <v>985638.13284563064</v>
      </c>
      <c r="AQE8">
        <v>1231442.6969271919</v>
      </c>
      <c r="AQF8">
        <v>2184942.661528633</v>
      </c>
      <c r="AQG8">
        <v>3394518.7768922411</v>
      </c>
      <c r="AQH8">
        <v>1005120.347486685</v>
      </c>
      <c r="AQI8">
        <v>926660.76891727978</v>
      </c>
      <c r="AQJ8">
        <v>808603.91918849817</v>
      </c>
      <c r="AQK8">
        <v>1223942.084516793</v>
      </c>
      <c r="AQL8">
        <v>1027341.812479443</v>
      </c>
      <c r="AQM8">
        <v>815084.74836391886</v>
      </c>
      <c r="AQN8">
        <v>815084.74836391886</v>
      </c>
      <c r="AQO8">
        <v>815084.74836391886</v>
      </c>
      <c r="AQP8">
        <v>681856.00170545455</v>
      </c>
      <c r="AQQ8">
        <v>681633.2242107226</v>
      </c>
      <c r="AQR8">
        <v>1111091.537974203</v>
      </c>
      <c r="AQS8">
        <v>2983887.9527591411</v>
      </c>
      <c r="AQT8">
        <v>1096494.2666921359</v>
      </c>
      <c r="AQU8">
        <v>263190.31736989948</v>
      </c>
      <c r="AQV8">
        <v>263039.04856983782</v>
      </c>
      <c r="AQW8">
        <v>262539.45964534453</v>
      </c>
      <c r="AQX8">
        <v>2068062.9669304381</v>
      </c>
      <c r="AQY8">
        <v>653953.36460647406</v>
      </c>
      <c r="AQZ8">
        <v>832384.13325041183</v>
      </c>
      <c r="ARA8">
        <v>911284.35622498917</v>
      </c>
      <c r="ARB8">
        <v>985638.13284563064</v>
      </c>
      <c r="ARC8">
        <v>1231442.6969271919</v>
      </c>
      <c r="ARD8">
        <v>2184942.661528633</v>
      </c>
      <c r="ARE8">
        <v>3394518.7768922411</v>
      </c>
      <c r="ARF8">
        <v>1005120.347486685</v>
      </c>
      <c r="ARG8">
        <v>926660.76891727978</v>
      </c>
      <c r="ARH8">
        <v>808603.91918849817</v>
      </c>
      <c r="ARI8">
        <v>1223942.084516793</v>
      </c>
      <c r="ARJ8">
        <v>1027341.812479443</v>
      </c>
      <c r="ARK8">
        <v>815084.74836391886</v>
      </c>
      <c r="ARL8">
        <v>815084.74836391886</v>
      </c>
      <c r="ARM8">
        <v>815084.74836391886</v>
      </c>
      <c r="ARN8">
        <v>681856.00170545455</v>
      </c>
      <c r="ARO8">
        <v>681633.2242107226</v>
      </c>
      <c r="ARP8">
        <v>1111091.537974203</v>
      </c>
      <c r="ARQ8">
        <v>2983887.9527591411</v>
      </c>
      <c r="ARR8">
        <v>1096494.2666921359</v>
      </c>
      <c r="ARS8">
        <v>263190.31736989948</v>
      </c>
      <c r="ART8">
        <v>263039.04856983782</v>
      </c>
      <c r="ARU8">
        <v>262539.45964534453</v>
      </c>
      <c r="ARV8">
        <v>2068062.9669304381</v>
      </c>
      <c r="ARW8">
        <v>653953.36460647406</v>
      </c>
      <c r="ARX8">
        <v>832384.13325041183</v>
      </c>
      <c r="ARY8">
        <v>911284.35622498917</v>
      </c>
      <c r="ARZ8">
        <v>985638.13284563064</v>
      </c>
      <c r="ASA8">
        <v>1231442.6969271919</v>
      </c>
      <c r="ASB8">
        <v>2184942.661528633</v>
      </c>
      <c r="ASC8">
        <v>3394518.7768922411</v>
      </c>
      <c r="ASD8">
        <v>1005120.347486685</v>
      </c>
      <c r="ASE8">
        <v>926660.76891727978</v>
      </c>
      <c r="ASF8">
        <v>808603.91918849817</v>
      </c>
      <c r="ASG8">
        <v>1223942.084516793</v>
      </c>
      <c r="ASH8">
        <v>1027341.812479443</v>
      </c>
      <c r="ASI8">
        <v>815084.74836391886</v>
      </c>
      <c r="ASJ8">
        <v>815084.74836391886</v>
      </c>
      <c r="ASK8">
        <v>815084.74836391886</v>
      </c>
      <c r="ASL8">
        <v>681856.00170545455</v>
      </c>
      <c r="ASM8">
        <v>681633.2242107226</v>
      </c>
      <c r="ASN8">
        <v>1111091.537974203</v>
      </c>
      <c r="ASO8">
        <v>2983887.9527591411</v>
      </c>
      <c r="ASP8">
        <v>1096494.2666921359</v>
      </c>
      <c r="ASQ8">
        <v>263190.31736989948</v>
      </c>
      <c r="ASR8">
        <v>263039.04856983782</v>
      </c>
      <c r="ASS8">
        <v>262539.45964534453</v>
      </c>
      <c r="AST8">
        <v>2068062.9669304381</v>
      </c>
      <c r="ASU8">
        <v>653953.36460647406</v>
      </c>
      <c r="ASV8">
        <v>832384.13325041183</v>
      </c>
      <c r="ASW8">
        <v>911284.35622498917</v>
      </c>
      <c r="ASX8">
        <v>985638.13284563064</v>
      </c>
      <c r="ASY8">
        <v>1231442.6969271919</v>
      </c>
      <c r="ASZ8">
        <v>2184942.661528633</v>
      </c>
      <c r="ATA8">
        <v>3394518.7768922411</v>
      </c>
      <c r="ATB8">
        <v>1005120.347486685</v>
      </c>
      <c r="ATC8">
        <v>926660.76891727978</v>
      </c>
      <c r="ATD8">
        <v>808603.91918849817</v>
      </c>
      <c r="ATE8">
        <v>1223942.084516793</v>
      </c>
      <c r="ATF8">
        <v>1027341.812479443</v>
      </c>
      <c r="ATG8">
        <v>815084.74836391886</v>
      </c>
      <c r="ATH8">
        <v>815084.74836391886</v>
      </c>
      <c r="ATI8">
        <v>815084.74836391886</v>
      </c>
      <c r="ATJ8">
        <v>681856.00170545455</v>
      </c>
      <c r="ATK8">
        <v>681633.2242107226</v>
      </c>
      <c r="ATL8">
        <v>1111091.537974203</v>
      </c>
      <c r="ATM8">
        <v>2983887.9527591411</v>
      </c>
      <c r="ATN8">
        <v>1096494.2666921359</v>
      </c>
      <c r="ATO8">
        <v>263190.31736989948</v>
      </c>
      <c r="ATP8">
        <v>263039.04856983782</v>
      </c>
      <c r="ATQ8">
        <v>262539.45964534453</v>
      </c>
      <c r="ATR8">
        <v>2068062.9669304381</v>
      </c>
      <c r="ATS8">
        <v>653953.36460647406</v>
      </c>
      <c r="ATT8">
        <v>832384.13325041183</v>
      </c>
      <c r="ATU8">
        <v>911284.35622498917</v>
      </c>
      <c r="ATV8">
        <v>985638.13284563064</v>
      </c>
      <c r="ATW8">
        <v>1231442.6969271919</v>
      </c>
      <c r="ATX8">
        <v>2184942.661528633</v>
      </c>
      <c r="ATY8">
        <v>3394518.7768922411</v>
      </c>
      <c r="ATZ8">
        <v>1005120.347486685</v>
      </c>
      <c r="AUA8">
        <v>926660.76891727978</v>
      </c>
      <c r="AUB8">
        <v>808603.91918849817</v>
      </c>
      <c r="AUC8">
        <v>1223942.084516793</v>
      </c>
      <c r="AUD8">
        <v>1027341.812479443</v>
      </c>
      <c r="AUE8">
        <v>815084.74836391886</v>
      </c>
      <c r="AUF8">
        <v>815084.74836391886</v>
      </c>
      <c r="AUG8">
        <v>815084.74836391886</v>
      </c>
      <c r="AUH8">
        <v>681856.00170545455</v>
      </c>
      <c r="AUI8">
        <v>681633.2242107226</v>
      </c>
      <c r="AUJ8">
        <v>1111091.537974203</v>
      </c>
      <c r="AUK8">
        <v>2983887.9527591411</v>
      </c>
      <c r="AUL8">
        <v>1096494.2666921359</v>
      </c>
      <c r="AUM8">
        <v>263190.31736989948</v>
      </c>
      <c r="AUN8">
        <v>263039.04856983782</v>
      </c>
      <c r="AUO8">
        <v>262539.45964534453</v>
      </c>
      <c r="AUP8">
        <v>2068062.9669304381</v>
      </c>
      <c r="AUQ8">
        <v>653953.36460647406</v>
      </c>
      <c r="AUR8">
        <v>832384.13325041183</v>
      </c>
      <c r="AUS8">
        <v>911284.35622498917</v>
      </c>
      <c r="AUT8">
        <v>985638.13284563064</v>
      </c>
      <c r="AUU8">
        <v>1231442.6969271919</v>
      </c>
      <c r="AUV8">
        <v>2184942.661528633</v>
      </c>
      <c r="AUW8">
        <v>3394518.7768922411</v>
      </c>
      <c r="AUX8">
        <v>1005120.347486685</v>
      </c>
      <c r="AUY8">
        <v>926660.76891727978</v>
      </c>
      <c r="AUZ8">
        <v>808603.91918849817</v>
      </c>
      <c r="AVA8">
        <v>1223942.084516793</v>
      </c>
      <c r="AVB8">
        <v>1027341.812479443</v>
      </c>
      <c r="AVC8">
        <v>815084.74836391886</v>
      </c>
      <c r="AVD8">
        <v>815084.74836391886</v>
      </c>
      <c r="AVE8">
        <v>815084.74836391886</v>
      </c>
      <c r="AVF8">
        <v>681856.00170545455</v>
      </c>
      <c r="AVG8">
        <v>681633.2242107226</v>
      </c>
      <c r="AVH8">
        <v>1111091.537974203</v>
      </c>
      <c r="AVI8">
        <v>2983887.9527591411</v>
      </c>
      <c r="AVJ8">
        <v>1096494.2666921359</v>
      </c>
      <c r="AVK8">
        <v>263190.31736989948</v>
      </c>
      <c r="AVL8">
        <v>263039.04856983782</v>
      </c>
      <c r="AVM8">
        <v>262539.45964534453</v>
      </c>
      <c r="AVN8">
        <v>2068062.9669304381</v>
      </c>
      <c r="AVO8">
        <v>653953.36460647406</v>
      </c>
      <c r="AVP8">
        <v>832384.13325041183</v>
      </c>
      <c r="AVQ8">
        <v>911284.35622498917</v>
      </c>
      <c r="AVR8">
        <v>985638.13284563064</v>
      </c>
      <c r="AVS8">
        <v>1231442.6969271919</v>
      </c>
      <c r="AVT8">
        <v>2184942.661528633</v>
      </c>
      <c r="AVU8">
        <v>3394518.7768922411</v>
      </c>
      <c r="AVV8">
        <v>1005120.347486685</v>
      </c>
      <c r="AVW8">
        <v>926660.76891727978</v>
      </c>
      <c r="AVX8">
        <v>808603.91918849817</v>
      </c>
      <c r="AVY8">
        <v>1223942.084516793</v>
      </c>
      <c r="AVZ8">
        <v>1027341.812479443</v>
      </c>
      <c r="AWA8">
        <v>815084.74836391886</v>
      </c>
      <c r="AWB8">
        <v>815084.74836391886</v>
      </c>
      <c r="AWC8">
        <v>815084.74836391886</v>
      </c>
      <c r="AWD8">
        <v>681856.00170545455</v>
      </c>
      <c r="AWE8">
        <v>681633.2242107226</v>
      </c>
      <c r="AWF8">
        <v>1111091.537974203</v>
      </c>
      <c r="AWG8">
        <v>2983887.9527591411</v>
      </c>
      <c r="AWH8">
        <v>1096494.2666921359</v>
      </c>
      <c r="AWI8">
        <v>263190.31736989948</v>
      </c>
      <c r="AWJ8">
        <v>263039.04856983782</v>
      </c>
      <c r="AWK8">
        <v>262539.45964534453</v>
      </c>
      <c r="AWL8">
        <v>2068062.9669304381</v>
      </c>
      <c r="AWM8">
        <v>653953.36460647406</v>
      </c>
      <c r="AWN8">
        <v>832384.13325041183</v>
      </c>
      <c r="AWO8">
        <v>911284.35622498917</v>
      </c>
      <c r="AWP8">
        <v>985638.13284563064</v>
      </c>
      <c r="AWQ8">
        <v>1231442.6969271919</v>
      </c>
      <c r="AWR8">
        <v>2184942.661528633</v>
      </c>
      <c r="AWS8">
        <v>3394518.7768922411</v>
      </c>
      <c r="AWT8">
        <v>1005120.347486685</v>
      </c>
      <c r="AWU8">
        <v>926660.76891727978</v>
      </c>
      <c r="AWV8">
        <v>808603.91918849817</v>
      </c>
      <c r="AWW8">
        <v>1223942.084516793</v>
      </c>
      <c r="AWX8">
        <v>1027341.812479443</v>
      </c>
      <c r="AWY8">
        <v>815084.74836391886</v>
      </c>
      <c r="AWZ8">
        <v>815084.74836391886</v>
      </c>
      <c r="AXA8">
        <v>815084.74836391886</v>
      </c>
      <c r="AXB8">
        <v>681856.00170545455</v>
      </c>
      <c r="AXC8">
        <v>681633.2242107226</v>
      </c>
      <c r="AXD8">
        <v>1111091.537974203</v>
      </c>
      <c r="AXE8">
        <v>2983887.9527591411</v>
      </c>
      <c r="AXF8">
        <v>1096494.2666921359</v>
      </c>
      <c r="AXG8">
        <v>263190.31736989948</v>
      </c>
      <c r="AXH8">
        <v>263039.04856983782</v>
      </c>
      <c r="AXI8">
        <v>262539.45964534453</v>
      </c>
      <c r="AXJ8">
        <v>2068062.9669304381</v>
      </c>
      <c r="AXK8">
        <v>653953.36460647406</v>
      </c>
      <c r="AXL8">
        <v>832384.13325041183</v>
      </c>
      <c r="AXM8">
        <v>911284.35622498917</v>
      </c>
      <c r="AXN8">
        <v>985638.13284563064</v>
      </c>
      <c r="AXO8">
        <v>1231442.6969271919</v>
      </c>
      <c r="AXP8">
        <v>2184942.661528633</v>
      </c>
      <c r="AXQ8">
        <v>3394518.7768922411</v>
      </c>
      <c r="AXR8">
        <v>1005120.347486685</v>
      </c>
      <c r="AXS8">
        <v>926660.76891727978</v>
      </c>
      <c r="AXT8">
        <v>808603.91918849817</v>
      </c>
      <c r="AXU8">
        <v>1223942.084516793</v>
      </c>
      <c r="AXV8">
        <v>1027341.812479443</v>
      </c>
      <c r="AXW8">
        <v>815084.74836391886</v>
      </c>
      <c r="AXX8">
        <v>815084.74836391886</v>
      </c>
      <c r="AXY8">
        <v>815084.74836391886</v>
      </c>
      <c r="AXZ8">
        <v>681856.00170545455</v>
      </c>
      <c r="AYA8">
        <v>681633.2242107226</v>
      </c>
      <c r="AYB8">
        <v>1111091.537974203</v>
      </c>
      <c r="AYC8">
        <v>2983887.9527591411</v>
      </c>
      <c r="AYD8">
        <v>1096494.2666921359</v>
      </c>
      <c r="AYE8">
        <v>263190.31736989948</v>
      </c>
      <c r="AYF8">
        <v>263039.04856983782</v>
      </c>
      <c r="AYG8">
        <v>262539.45964534453</v>
      </c>
      <c r="AYH8">
        <v>2068062.9669304381</v>
      </c>
      <c r="AYI8">
        <v>653953.36460647406</v>
      </c>
      <c r="AYJ8">
        <v>832384.13325041183</v>
      </c>
      <c r="AYK8">
        <v>911284.35622498917</v>
      </c>
      <c r="AYL8">
        <v>985638.13284563064</v>
      </c>
      <c r="AYM8">
        <v>1231442.6969271919</v>
      </c>
      <c r="AYN8">
        <v>2184942.661528633</v>
      </c>
      <c r="AYO8">
        <v>3394518.7768922411</v>
      </c>
      <c r="AYP8">
        <v>1005120.347486685</v>
      </c>
      <c r="AYQ8">
        <v>926660.76891727978</v>
      </c>
      <c r="AYR8">
        <v>808603.91918849817</v>
      </c>
      <c r="AYS8">
        <v>1223942.084516793</v>
      </c>
      <c r="AYT8">
        <v>1027341.812479443</v>
      </c>
      <c r="AYU8">
        <v>815084.74836391886</v>
      </c>
      <c r="AYV8">
        <v>815084.74836391886</v>
      </c>
      <c r="AYW8">
        <v>815084.74836391886</v>
      </c>
      <c r="AYX8">
        <v>681856.00170545455</v>
      </c>
      <c r="AYY8">
        <v>681633.2242107226</v>
      </c>
      <c r="AYZ8">
        <v>1111091.537974203</v>
      </c>
      <c r="AZA8">
        <v>2983887.9527591411</v>
      </c>
      <c r="AZB8">
        <v>1096494.2666921359</v>
      </c>
      <c r="AZC8">
        <v>263190.31736989948</v>
      </c>
      <c r="AZD8">
        <v>263039.04856983782</v>
      </c>
      <c r="AZE8">
        <v>262539.45964534453</v>
      </c>
      <c r="AZF8">
        <v>2068062.9669304381</v>
      </c>
      <c r="AZG8">
        <v>653953.36460647406</v>
      </c>
      <c r="AZH8">
        <v>832384.13325041183</v>
      </c>
      <c r="AZI8">
        <v>911284.35622498917</v>
      </c>
      <c r="AZJ8">
        <v>985638.13284563064</v>
      </c>
      <c r="AZK8">
        <v>1231442.6969271919</v>
      </c>
      <c r="AZL8">
        <v>2184942.661528633</v>
      </c>
      <c r="AZM8">
        <v>3394518.7768922411</v>
      </c>
      <c r="AZN8">
        <v>1005120.347486685</v>
      </c>
      <c r="AZO8">
        <v>926660.76891727978</v>
      </c>
      <c r="AZP8">
        <v>808603.91918849817</v>
      </c>
      <c r="AZQ8">
        <v>1223942.084516793</v>
      </c>
      <c r="AZR8">
        <v>1027341.812479443</v>
      </c>
      <c r="AZS8">
        <v>815084.74836391886</v>
      </c>
      <c r="AZT8">
        <v>815084.74836391886</v>
      </c>
      <c r="AZU8">
        <v>815084.74836391886</v>
      </c>
      <c r="AZV8">
        <v>681856.00170545455</v>
      </c>
      <c r="AZW8">
        <v>681633.2242107226</v>
      </c>
      <c r="AZX8">
        <v>1111091.537974203</v>
      </c>
      <c r="AZY8">
        <v>2983887.9527591411</v>
      </c>
      <c r="AZZ8">
        <v>1096494.2666921359</v>
      </c>
      <c r="BAA8">
        <v>263190.31736989948</v>
      </c>
      <c r="BAB8">
        <v>263039.04856983782</v>
      </c>
      <c r="BAC8">
        <v>262539.45964534453</v>
      </c>
      <c r="BAD8">
        <v>2068062.9669304381</v>
      </c>
      <c r="BAE8">
        <v>653953.36460647406</v>
      </c>
      <c r="BAF8">
        <v>832384.13325041183</v>
      </c>
      <c r="BAG8">
        <v>911284.35622498917</v>
      </c>
      <c r="BAH8">
        <v>985638.13284563064</v>
      </c>
      <c r="BAI8">
        <v>1231442.6969271919</v>
      </c>
      <c r="BAJ8">
        <v>2184942.661528633</v>
      </c>
      <c r="BAK8">
        <v>3394518.7768922411</v>
      </c>
      <c r="BAL8">
        <v>1005120.347486685</v>
      </c>
      <c r="BAM8">
        <v>926660.76891727978</v>
      </c>
      <c r="BAN8">
        <v>808603.91918849817</v>
      </c>
      <c r="BAO8">
        <v>1223942.084516793</v>
      </c>
      <c r="BAP8">
        <v>1027341.812479443</v>
      </c>
      <c r="BAQ8">
        <v>815084.74836391886</v>
      </c>
      <c r="BAR8">
        <v>815084.74836391886</v>
      </c>
      <c r="BAS8">
        <v>815084.74836391886</v>
      </c>
      <c r="BAT8">
        <v>681856.00170545455</v>
      </c>
      <c r="BAU8">
        <v>681633.2242107226</v>
      </c>
      <c r="BAV8">
        <v>1111091.537974203</v>
      </c>
      <c r="BAW8">
        <v>2983887.9527591411</v>
      </c>
      <c r="BAX8">
        <v>1096494.2666921359</v>
      </c>
      <c r="BAY8">
        <v>263190.31736989948</v>
      </c>
      <c r="BAZ8">
        <v>263039.04856983782</v>
      </c>
      <c r="BBA8">
        <v>262539.45964534453</v>
      </c>
      <c r="BBB8">
        <v>2068062.9669304381</v>
      </c>
      <c r="BBC8">
        <v>653953.36460647406</v>
      </c>
      <c r="BBD8">
        <v>832384.13325041183</v>
      </c>
      <c r="BBE8">
        <v>911284.35622498917</v>
      </c>
      <c r="BBF8">
        <v>985638.13284563064</v>
      </c>
      <c r="BBG8">
        <v>1231442.6969271919</v>
      </c>
      <c r="BBH8">
        <v>2184942.661528633</v>
      </c>
      <c r="BBI8">
        <v>3394518.7768922411</v>
      </c>
      <c r="BBJ8">
        <v>1005120.347486685</v>
      </c>
      <c r="BBK8">
        <v>926660.76891727978</v>
      </c>
      <c r="BBL8">
        <v>808603.91918849817</v>
      </c>
      <c r="BBM8">
        <v>1223942.084516793</v>
      </c>
      <c r="BBN8">
        <v>1027341.812479443</v>
      </c>
      <c r="BBO8">
        <v>815084.74836391886</v>
      </c>
      <c r="BBP8">
        <v>815084.74836391886</v>
      </c>
      <c r="BBQ8">
        <v>815084.74836391886</v>
      </c>
      <c r="BBR8">
        <v>681856.00170545455</v>
      </c>
      <c r="BBS8">
        <v>681633.2242107226</v>
      </c>
      <c r="BBT8">
        <v>1111091.537974203</v>
      </c>
      <c r="BBU8">
        <v>2983887.9527591411</v>
      </c>
      <c r="BBV8">
        <v>1096494.2666921359</v>
      </c>
      <c r="BBW8">
        <v>263190.31736989948</v>
      </c>
      <c r="BBX8">
        <v>263039.04856983782</v>
      </c>
      <c r="BBY8">
        <v>262539.45964534453</v>
      </c>
      <c r="BBZ8">
        <v>2068062.9669304381</v>
      </c>
      <c r="BCA8">
        <v>653953.36460647406</v>
      </c>
      <c r="BCB8">
        <v>832384.13325041183</v>
      </c>
      <c r="BCC8">
        <v>911284.35622498917</v>
      </c>
      <c r="BCD8">
        <v>985638.13284563064</v>
      </c>
      <c r="BCE8">
        <v>1231442.6969271919</v>
      </c>
      <c r="BCF8">
        <v>2184942.661528633</v>
      </c>
      <c r="BCG8">
        <v>3394518.7768922411</v>
      </c>
      <c r="BCH8">
        <v>1005120.347486685</v>
      </c>
      <c r="BCI8">
        <v>926660.76891727978</v>
      </c>
      <c r="BCJ8">
        <v>808603.91918849817</v>
      </c>
      <c r="BCK8">
        <v>1223942.084516793</v>
      </c>
      <c r="BCL8">
        <v>1027341.812479443</v>
      </c>
      <c r="BCM8">
        <v>815084.74836391886</v>
      </c>
      <c r="BCN8">
        <v>815084.74836391886</v>
      </c>
      <c r="BCO8">
        <v>815084.74836391886</v>
      </c>
      <c r="BCP8">
        <v>681856.00170545455</v>
      </c>
      <c r="BCQ8">
        <v>681633.2242107226</v>
      </c>
      <c r="BCR8">
        <v>1111091.537974203</v>
      </c>
      <c r="BCS8">
        <v>2983887.9527591411</v>
      </c>
      <c r="BCT8">
        <v>1096494.2666921359</v>
      </c>
      <c r="BCU8">
        <v>263190.31736989948</v>
      </c>
      <c r="BCV8">
        <v>263039.04856983782</v>
      </c>
      <c r="BCW8">
        <v>262539.45964534453</v>
      </c>
      <c r="BCX8">
        <v>2068062.9669304381</v>
      </c>
      <c r="BCY8">
        <v>653953.36460647406</v>
      </c>
      <c r="BCZ8">
        <v>832384.13325041183</v>
      </c>
      <c r="BDA8">
        <v>911284.35622498917</v>
      </c>
      <c r="BDB8">
        <v>985638.13284563064</v>
      </c>
      <c r="BDC8">
        <v>1231442.6969271919</v>
      </c>
      <c r="BDD8">
        <v>2184942.661528633</v>
      </c>
      <c r="BDE8">
        <v>3394518.7768922411</v>
      </c>
      <c r="BDF8">
        <v>1005120.347486685</v>
      </c>
      <c r="BDG8">
        <v>926660.76891727978</v>
      </c>
      <c r="BDH8">
        <v>808603.91918849817</v>
      </c>
      <c r="BDI8">
        <v>1223942.084516793</v>
      </c>
      <c r="BDJ8">
        <v>1027341.812479443</v>
      </c>
      <c r="BDK8">
        <v>815084.74836391886</v>
      </c>
      <c r="BDL8">
        <v>815084.74836391886</v>
      </c>
      <c r="BDM8">
        <v>815084.74836391886</v>
      </c>
      <c r="BDN8">
        <v>681856.00170545455</v>
      </c>
      <c r="BDO8">
        <v>681633.2242107226</v>
      </c>
      <c r="BDP8">
        <v>1111091.537974203</v>
      </c>
      <c r="BDQ8">
        <v>2983887.9527591411</v>
      </c>
      <c r="BDR8">
        <v>1096494.2666921359</v>
      </c>
      <c r="BDS8">
        <v>263190.31736989948</v>
      </c>
      <c r="BDT8">
        <v>263039.04856983782</v>
      </c>
      <c r="BDU8">
        <v>262539.45964534453</v>
      </c>
      <c r="BDV8">
        <v>2068062.9669304381</v>
      </c>
      <c r="BDW8">
        <v>653953.36460647406</v>
      </c>
      <c r="BDX8">
        <v>832384.13325041183</v>
      </c>
      <c r="BDY8">
        <v>911284.35622498917</v>
      </c>
      <c r="BDZ8">
        <v>985638.13284563064</v>
      </c>
      <c r="BEA8">
        <v>1231442.6969271919</v>
      </c>
      <c r="BEB8">
        <v>2184942.661528633</v>
      </c>
      <c r="BEC8">
        <v>3394518.7768922411</v>
      </c>
      <c r="BED8">
        <v>1005120.347486685</v>
      </c>
      <c r="BEE8">
        <v>926660.76891727978</v>
      </c>
      <c r="BEF8">
        <v>808603.91918849817</v>
      </c>
      <c r="BEG8">
        <v>1223942.084516793</v>
      </c>
      <c r="BEH8">
        <v>1027341.812479443</v>
      </c>
      <c r="BEI8">
        <v>815084.74836391886</v>
      </c>
      <c r="BEJ8">
        <v>815084.74836391886</v>
      </c>
      <c r="BEK8">
        <v>815084.74836391886</v>
      </c>
      <c r="BEL8">
        <v>681856.00170545455</v>
      </c>
      <c r="BEM8">
        <v>681633.2242107226</v>
      </c>
      <c r="BEN8">
        <v>1111091.537974203</v>
      </c>
      <c r="BEO8">
        <v>2983887.9527591411</v>
      </c>
      <c r="BEP8">
        <v>1096494.2666921359</v>
      </c>
      <c r="BEQ8">
        <v>263190.31736989948</v>
      </c>
      <c r="BER8">
        <v>263039.04856983782</v>
      </c>
      <c r="BES8">
        <v>262539.45964534453</v>
      </c>
      <c r="BET8">
        <v>2068062.9669304381</v>
      </c>
      <c r="BEU8">
        <v>653953.36460647406</v>
      </c>
      <c r="BEV8">
        <v>832384.13325041183</v>
      </c>
      <c r="BEW8">
        <v>911284.35622498917</v>
      </c>
      <c r="BEX8">
        <v>985638.13284563064</v>
      </c>
      <c r="BEY8">
        <v>1231442.6969271919</v>
      </c>
      <c r="BEZ8">
        <v>2184942.661528633</v>
      </c>
      <c r="BFA8">
        <v>3394518.7768922411</v>
      </c>
      <c r="BFB8">
        <v>1005120.347486685</v>
      </c>
      <c r="BFC8">
        <v>926660.76891727978</v>
      </c>
      <c r="BFD8">
        <v>808603.91918849817</v>
      </c>
      <c r="BFE8">
        <v>1223942.084516793</v>
      </c>
      <c r="BFF8">
        <v>1027341.812479443</v>
      </c>
      <c r="BFG8">
        <v>815084.74836391886</v>
      </c>
      <c r="BFH8">
        <v>815084.74836391886</v>
      </c>
      <c r="BFI8">
        <v>815084.74836391886</v>
      </c>
      <c r="BFJ8">
        <v>681856.00170545455</v>
      </c>
      <c r="BFK8">
        <v>681633.2242107226</v>
      </c>
      <c r="BFL8">
        <v>1111091.537974203</v>
      </c>
      <c r="BFM8">
        <v>2983887.9527591411</v>
      </c>
      <c r="BFN8">
        <v>1096494.2666921359</v>
      </c>
      <c r="BFO8">
        <v>263190.31736989948</v>
      </c>
      <c r="BFP8">
        <v>263039.04856983782</v>
      </c>
      <c r="BFQ8">
        <v>262539.45964534453</v>
      </c>
      <c r="BFR8">
        <v>2068062.9669304381</v>
      </c>
      <c r="BFS8">
        <v>653953.36460647406</v>
      </c>
      <c r="BFT8">
        <v>832384.13325041183</v>
      </c>
      <c r="BFU8">
        <v>911284.35622498917</v>
      </c>
      <c r="BFV8">
        <v>985638.13284563064</v>
      </c>
      <c r="BFW8">
        <v>1231442.6969271919</v>
      </c>
      <c r="BFX8">
        <v>2184942.661528633</v>
      </c>
      <c r="BFY8">
        <v>3394518.7768922411</v>
      </c>
      <c r="BFZ8">
        <v>1005120.347486685</v>
      </c>
      <c r="BGA8">
        <v>926660.76891727978</v>
      </c>
      <c r="BGB8">
        <v>808603.91918849817</v>
      </c>
      <c r="BGC8">
        <v>1223942.084516793</v>
      </c>
      <c r="BGD8">
        <v>1027341.812479443</v>
      </c>
      <c r="BGE8">
        <v>815084.74836391886</v>
      </c>
      <c r="BGF8">
        <v>815084.74836391886</v>
      </c>
      <c r="BGG8">
        <v>815084.74836391886</v>
      </c>
      <c r="BGH8">
        <v>681856.00170545455</v>
      </c>
      <c r="BGI8">
        <v>681633.2242107226</v>
      </c>
      <c r="BGJ8">
        <v>1111091.537974203</v>
      </c>
      <c r="BGK8">
        <v>2983887.9527591411</v>
      </c>
      <c r="BGL8">
        <v>1096494.2666921359</v>
      </c>
      <c r="BGM8">
        <v>263190.31736989948</v>
      </c>
      <c r="BGN8">
        <v>263039.04856983782</v>
      </c>
      <c r="BGO8">
        <v>262539.45964534453</v>
      </c>
      <c r="BGP8">
        <v>2068062.9669304381</v>
      </c>
      <c r="BGQ8">
        <v>653953.36460647406</v>
      </c>
      <c r="BGR8">
        <v>832384.13325041183</v>
      </c>
      <c r="BGS8">
        <v>911284.35622498917</v>
      </c>
      <c r="BGT8">
        <v>985638.13284563064</v>
      </c>
      <c r="BGU8">
        <v>1231442.6969271919</v>
      </c>
      <c r="BGV8">
        <v>2184942.661528633</v>
      </c>
      <c r="BGW8">
        <v>3394518.7768922411</v>
      </c>
      <c r="BGX8">
        <v>1005120.347486685</v>
      </c>
      <c r="BGY8">
        <v>926660.76891727978</v>
      </c>
      <c r="BGZ8">
        <v>808603.91918849817</v>
      </c>
      <c r="BHA8">
        <v>1223942.084516793</v>
      </c>
      <c r="BHB8">
        <v>1027341.812479443</v>
      </c>
      <c r="BHC8">
        <v>815084.74836391886</v>
      </c>
      <c r="BHD8">
        <v>815084.74836391886</v>
      </c>
      <c r="BHE8">
        <v>815084.74836391886</v>
      </c>
      <c r="BHF8">
        <v>681856.00170545455</v>
      </c>
      <c r="BHG8">
        <v>681633.2242107226</v>
      </c>
      <c r="BHH8">
        <v>1111091.537974203</v>
      </c>
      <c r="BHI8">
        <v>2983887.9527591411</v>
      </c>
      <c r="BHJ8">
        <v>1096494.2666921359</v>
      </c>
      <c r="BHK8">
        <v>263190.31736989948</v>
      </c>
      <c r="BHL8">
        <v>263039.04856983782</v>
      </c>
      <c r="BHM8">
        <v>262539.45964534453</v>
      </c>
      <c r="BHN8">
        <v>2068062.9669304381</v>
      </c>
      <c r="BHO8">
        <v>653953.36460647406</v>
      </c>
      <c r="BHP8">
        <v>832384.13325041183</v>
      </c>
      <c r="BHQ8">
        <v>911284.35622498917</v>
      </c>
      <c r="BHR8">
        <v>985638.13284563064</v>
      </c>
      <c r="BHS8">
        <v>1231442.6969271919</v>
      </c>
      <c r="BHT8">
        <v>2184942.661528633</v>
      </c>
      <c r="BHU8">
        <v>3394518.7768922411</v>
      </c>
      <c r="BHV8">
        <v>1005120.347486685</v>
      </c>
      <c r="BHW8">
        <v>926660.76891727978</v>
      </c>
      <c r="BHX8">
        <v>808603.91918849817</v>
      </c>
      <c r="BHY8">
        <v>1223942.084516793</v>
      </c>
      <c r="BHZ8">
        <v>1027341.812479443</v>
      </c>
      <c r="BIA8">
        <v>815084.74836391886</v>
      </c>
      <c r="BIB8">
        <v>815084.74836391886</v>
      </c>
      <c r="BIC8">
        <v>815084.74836391886</v>
      </c>
      <c r="BID8">
        <v>681856.00170545455</v>
      </c>
      <c r="BIE8">
        <v>681633.2242107226</v>
      </c>
      <c r="BIF8">
        <v>1111091.537974203</v>
      </c>
      <c r="BIG8">
        <v>2983887.9527591411</v>
      </c>
      <c r="BIH8">
        <v>1096494.2666921359</v>
      </c>
      <c r="BII8">
        <v>263190.31736989948</v>
      </c>
      <c r="BIJ8">
        <v>263039.04856983782</v>
      </c>
      <c r="BIK8">
        <v>262539.45964534453</v>
      </c>
      <c r="BIL8">
        <v>2068062.9669304381</v>
      </c>
      <c r="BIM8">
        <v>653953.36460647406</v>
      </c>
      <c r="BIN8">
        <v>832384.13325041183</v>
      </c>
      <c r="BIO8">
        <v>911284.35622498917</v>
      </c>
      <c r="BIP8">
        <v>985638.13284563064</v>
      </c>
      <c r="BIQ8">
        <v>1231442.6969271919</v>
      </c>
      <c r="BIR8">
        <v>2184942.661528633</v>
      </c>
      <c r="BIS8">
        <v>3394518.7768922411</v>
      </c>
      <c r="BIT8">
        <v>1005120.347486685</v>
      </c>
      <c r="BIU8">
        <v>926660.76891727978</v>
      </c>
      <c r="BIV8">
        <v>808603.91918849817</v>
      </c>
      <c r="BIW8">
        <v>1223942.084516793</v>
      </c>
      <c r="BIX8">
        <v>1027341.812479443</v>
      </c>
      <c r="BIY8">
        <v>815084.74836391886</v>
      </c>
      <c r="BIZ8">
        <v>815084.74836391886</v>
      </c>
      <c r="BJA8">
        <v>815084.74836391886</v>
      </c>
      <c r="BJB8">
        <v>681856.00170545455</v>
      </c>
      <c r="BJC8">
        <v>681633.2242107226</v>
      </c>
      <c r="BJD8">
        <v>1111091.537974203</v>
      </c>
      <c r="BJE8">
        <v>2983887.9527591411</v>
      </c>
      <c r="BJF8">
        <v>1096494.2666921359</v>
      </c>
      <c r="BJG8">
        <v>263190.31736989948</v>
      </c>
      <c r="BJH8">
        <v>263039.04856983782</v>
      </c>
      <c r="BJI8">
        <v>262539.45964534453</v>
      </c>
      <c r="BJJ8">
        <v>2068062.9669304381</v>
      </c>
      <c r="BJK8">
        <v>653953.36460647406</v>
      </c>
      <c r="BJL8">
        <v>832384.13325041183</v>
      </c>
      <c r="BJM8">
        <v>911284.35622498917</v>
      </c>
      <c r="BJN8">
        <v>985638.13284563064</v>
      </c>
      <c r="BJO8">
        <v>1231442.6969271919</v>
      </c>
      <c r="BJP8">
        <v>2184942.661528633</v>
      </c>
      <c r="BJQ8">
        <v>3394518.7768922411</v>
      </c>
      <c r="BJR8">
        <v>1005120.347486685</v>
      </c>
      <c r="BJS8">
        <v>926660.76891727978</v>
      </c>
      <c r="BJT8">
        <v>808603.91918849817</v>
      </c>
      <c r="BJU8">
        <v>1223942.084516793</v>
      </c>
      <c r="BJV8">
        <v>1027341.812479443</v>
      </c>
      <c r="BJW8">
        <v>815084.74836391886</v>
      </c>
      <c r="BJX8">
        <v>815084.74836391886</v>
      </c>
      <c r="BJY8">
        <v>815084.74836391886</v>
      </c>
      <c r="BJZ8">
        <v>681856.00170545455</v>
      </c>
      <c r="BKA8">
        <v>681633.2242107226</v>
      </c>
      <c r="BKB8">
        <v>1111091.537974203</v>
      </c>
      <c r="BKC8">
        <v>2983887.9527591411</v>
      </c>
      <c r="BKD8">
        <v>1096494.2666921359</v>
      </c>
      <c r="BKE8">
        <v>263190.31736989948</v>
      </c>
      <c r="BKF8">
        <v>263039.04856983782</v>
      </c>
      <c r="BKG8">
        <v>262539.45964534453</v>
      </c>
      <c r="BKH8">
        <v>2068062.9669304381</v>
      </c>
      <c r="BKI8">
        <v>653953.36460647406</v>
      </c>
      <c r="BKJ8">
        <v>832384.13325041183</v>
      </c>
      <c r="BKK8">
        <v>911284.35622498917</v>
      </c>
      <c r="BKL8">
        <v>985638.13284563064</v>
      </c>
      <c r="BKM8">
        <v>1231442.6969271919</v>
      </c>
      <c r="BKN8">
        <v>2184942.661528633</v>
      </c>
      <c r="BKO8">
        <v>3394518.7768922411</v>
      </c>
      <c r="BKP8">
        <v>1005120.347486685</v>
      </c>
      <c r="BKQ8">
        <v>926660.76891727978</v>
      </c>
      <c r="BKR8">
        <v>808603.91918849817</v>
      </c>
      <c r="BKS8">
        <v>1223942.084516793</v>
      </c>
      <c r="BKT8">
        <v>1027341.812479443</v>
      </c>
      <c r="BKU8">
        <v>815084.74836391886</v>
      </c>
      <c r="BKV8">
        <v>815084.74836391886</v>
      </c>
      <c r="BKW8">
        <v>815084.74836391886</v>
      </c>
      <c r="BKX8">
        <v>681856.00170545455</v>
      </c>
      <c r="BKY8">
        <v>681633.2242107226</v>
      </c>
      <c r="BKZ8">
        <v>1111091.537974203</v>
      </c>
      <c r="BLA8">
        <v>2983887.9527591411</v>
      </c>
      <c r="BLB8">
        <v>1096494.2666921359</v>
      </c>
      <c r="BLC8">
        <v>263190.31736989948</v>
      </c>
      <c r="BLD8">
        <v>263039.04856983782</v>
      </c>
      <c r="BLE8">
        <v>262539.45964534453</v>
      </c>
      <c r="BLF8">
        <v>2068062.9669304381</v>
      </c>
      <c r="BLG8">
        <v>653953.36460647406</v>
      </c>
      <c r="BLH8">
        <v>832384.13325041183</v>
      </c>
      <c r="BLI8">
        <v>911284.35622498917</v>
      </c>
      <c r="BLJ8">
        <v>985638.13284563064</v>
      </c>
      <c r="BLK8">
        <v>1231442.6969271919</v>
      </c>
      <c r="BLL8">
        <v>2184942.661528633</v>
      </c>
      <c r="BLM8">
        <v>3394518.7768922411</v>
      </c>
      <c r="BLN8">
        <v>1005120.347486685</v>
      </c>
      <c r="BLO8">
        <v>926660.76891727978</v>
      </c>
      <c r="BLP8">
        <v>808603.91918849817</v>
      </c>
      <c r="BLQ8">
        <v>1223942.084516793</v>
      </c>
      <c r="BLR8">
        <v>1027341.812479443</v>
      </c>
      <c r="BLS8">
        <v>815084.74836391886</v>
      </c>
      <c r="BLT8">
        <v>815084.74836391886</v>
      </c>
      <c r="BLU8">
        <v>815084.74836391886</v>
      </c>
      <c r="BLV8">
        <v>681856.00170545455</v>
      </c>
      <c r="BLW8">
        <v>681633.2242107226</v>
      </c>
      <c r="BLX8">
        <v>1111091.537974203</v>
      </c>
      <c r="BLY8">
        <v>2983887.9527591411</v>
      </c>
      <c r="BLZ8">
        <v>1096494.2666921359</v>
      </c>
      <c r="BMA8">
        <v>263190.31736989948</v>
      </c>
      <c r="BMB8">
        <v>263039.04856983782</v>
      </c>
      <c r="BMC8">
        <v>262539.45964534453</v>
      </c>
      <c r="BMD8">
        <v>2068062.9669304381</v>
      </c>
      <c r="BME8">
        <v>653953.36460647406</v>
      </c>
      <c r="BMF8">
        <v>832384.13325041183</v>
      </c>
      <c r="BMG8">
        <v>911284.35622498917</v>
      </c>
      <c r="BMH8">
        <v>985638.13284563064</v>
      </c>
      <c r="BMI8">
        <v>1231442.6969271919</v>
      </c>
      <c r="BMJ8">
        <v>2184942.661528633</v>
      </c>
      <c r="BMK8">
        <v>3394518.7768922411</v>
      </c>
      <c r="BML8">
        <v>1005120.347486685</v>
      </c>
      <c r="BMM8">
        <v>926660.76891727978</v>
      </c>
      <c r="BMN8">
        <v>808603.91918849817</v>
      </c>
      <c r="BMO8">
        <v>1223942.084516793</v>
      </c>
      <c r="BMP8">
        <v>1027341.812479443</v>
      </c>
      <c r="BMQ8">
        <v>815084.74836391886</v>
      </c>
      <c r="BMR8">
        <v>815084.74836391886</v>
      </c>
      <c r="BMS8">
        <v>815084.74836391886</v>
      </c>
      <c r="BMT8">
        <v>681856.00170545455</v>
      </c>
      <c r="BMU8">
        <v>681633.2242107226</v>
      </c>
      <c r="BMV8">
        <v>1111091.537974203</v>
      </c>
      <c r="BMW8">
        <v>2983887.9527591411</v>
      </c>
      <c r="BMX8">
        <v>1096494.2666921359</v>
      </c>
      <c r="BMY8">
        <v>263190.31736989948</v>
      </c>
      <c r="BMZ8">
        <v>263039.04856983782</v>
      </c>
      <c r="BNA8">
        <v>262539.45964534453</v>
      </c>
      <c r="BNB8">
        <v>2068062.9669304381</v>
      </c>
      <c r="BNC8">
        <v>653953.36460647406</v>
      </c>
      <c r="BND8">
        <v>832384.13325041183</v>
      </c>
      <c r="BNE8">
        <v>911284.35622498917</v>
      </c>
      <c r="BNF8">
        <v>985638.13284563064</v>
      </c>
      <c r="BNG8">
        <v>1231442.6969271919</v>
      </c>
      <c r="BNH8">
        <v>2184942.661528633</v>
      </c>
      <c r="BNI8">
        <v>3394518.7768922411</v>
      </c>
      <c r="BNJ8">
        <v>1005120.347486685</v>
      </c>
      <c r="BNK8">
        <v>926660.76891727978</v>
      </c>
      <c r="BNL8">
        <v>808603.91918849817</v>
      </c>
      <c r="BNM8">
        <v>1223942.084516793</v>
      </c>
      <c r="BNN8">
        <v>1027341.812479443</v>
      </c>
      <c r="BNO8">
        <v>815084.74836391886</v>
      </c>
      <c r="BNP8">
        <v>815084.74836391886</v>
      </c>
      <c r="BNQ8">
        <v>815084.74836391886</v>
      </c>
      <c r="BNR8">
        <v>681856.00170545455</v>
      </c>
      <c r="BNS8">
        <v>681633.2242107226</v>
      </c>
      <c r="BNT8">
        <v>1111091.537974203</v>
      </c>
      <c r="BNU8">
        <v>2983887.9527591411</v>
      </c>
      <c r="BNV8">
        <v>1096494.2666921359</v>
      </c>
      <c r="BNW8">
        <v>263190.31736989948</v>
      </c>
      <c r="BNX8">
        <v>263039.04856983782</v>
      </c>
      <c r="BNY8">
        <v>262539.45964534453</v>
      </c>
      <c r="BNZ8">
        <v>2068062.9669304381</v>
      </c>
      <c r="BOA8">
        <v>653953.36460647406</v>
      </c>
      <c r="BOB8">
        <v>832384.13325041183</v>
      </c>
      <c r="BOC8">
        <v>911284.35622498917</v>
      </c>
      <c r="BOD8">
        <v>985638.13284563064</v>
      </c>
      <c r="BOE8">
        <v>1231442.6969271919</v>
      </c>
      <c r="BOF8">
        <v>2184942.661528633</v>
      </c>
      <c r="BOG8">
        <v>3394518.7768922411</v>
      </c>
      <c r="BOH8">
        <v>1005120.347486685</v>
      </c>
      <c r="BOI8">
        <v>926660.76891727978</v>
      </c>
      <c r="BOJ8">
        <v>808603.91918849817</v>
      </c>
      <c r="BOK8">
        <v>1223942.084516793</v>
      </c>
      <c r="BOL8">
        <v>1027341.812479443</v>
      </c>
      <c r="BOM8">
        <v>815084.74836391886</v>
      </c>
      <c r="BON8">
        <v>815084.74836391886</v>
      </c>
      <c r="BOO8">
        <v>815084.74836391886</v>
      </c>
      <c r="BOP8">
        <v>681856.00170545455</v>
      </c>
      <c r="BOQ8">
        <v>681633.2242107226</v>
      </c>
      <c r="BOR8">
        <v>1111091.537974203</v>
      </c>
      <c r="BOS8">
        <v>2983887.9527591411</v>
      </c>
      <c r="BOT8">
        <v>1096494.2666921359</v>
      </c>
      <c r="BOU8">
        <v>263190.31736989948</v>
      </c>
      <c r="BOV8">
        <v>263039.04856983782</v>
      </c>
      <c r="BOW8">
        <v>262539.45964534453</v>
      </c>
      <c r="BOX8">
        <v>2068062.9669304381</v>
      </c>
      <c r="BOY8">
        <v>653953.36460647406</v>
      </c>
      <c r="BOZ8">
        <v>832384.13325041183</v>
      </c>
      <c r="BPA8">
        <v>911284.35622498917</v>
      </c>
      <c r="BPB8">
        <v>985638.13284563064</v>
      </c>
      <c r="BPC8">
        <v>1231442.6969271919</v>
      </c>
      <c r="BPD8">
        <v>2184942.661528633</v>
      </c>
      <c r="BPE8">
        <v>3394518.7768922411</v>
      </c>
      <c r="BPF8">
        <v>1005120.347486685</v>
      </c>
      <c r="BPG8">
        <v>926660.76891727978</v>
      </c>
      <c r="BPH8">
        <v>808603.91918849817</v>
      </c>
      <c r="BPI8">
        <v>1223942.084516793</v>
      </c>
      <c r="BPJ8">
        <v>1027341.812479443</v>
      </c>
      <c r="BPK8">
        <v>815084.74836391886</v>
      </c>
      <c r="BPL8">
        <v>815084.74836391886</v>
      </c>
      <c r="BPM8">
        <v>815084.74836391886</v>
      </c>
      <c r="BPN8">
        <v>681856.00170545455</v>
      </c>
      <c r="BPO8">
        <v>681633.2242107226</v>
      </c>
      <c r="BPP8">
        <v>1111091.537974203</v>
      </c>
      <c r="BPQ8">
        <v>2983887.9527591411</v>
      </c>
      <c r="BPR8">
        <v>1096494.2666921359</v>
      </c>
      <c r="BPS8">
        <v>263190.31736989948</v>
      </c>
      <c r="BPT8">
        <v>263039.04856983782</v>
      </c>
      <c r="BPU8">
        <v>262539.45964534453</v>
      </c>
      <c r="BPV8">
        <v>2068062.9669304381</v>
      </c>
      <c r="BPW8">
        <v>653953.36460647406</v>
      </c>
      <c r="BPX8">
        <v>832384.13325041183</v>
      </c>
      <c r="BPY8">
        <v>911284.35622498917</v>
      </c>
      <c r="BPZ8">
        <v>985638.13284563064</v>
      </c>
      <c r="BQA8">
        <v>1231442.6969271919</v>
      </c>
      <c r="BQB8">
        <v>2184942.661528633</v>
      </c>
      <c r="BQC8">
        <v>3394518.7768922411</v>
      </c>
      <c r="BQD8">
        <v>1005120.347486685</v>
      </c>
      <c r="BQE8">
        <v>926660.76891727978</v>
      </c>
      <c r="BQF8">
        <v>808603.91918849817</v>
      </c>
      <c r="BQG8">
        <v>1223942.084516793</v>
      </c>
      <c r="BQH8">
        <v>1027341.812479443</v>
      </c>
      <c r="BQI8">
        <v>815084.74836391886</v>
      </c>
      <c r="BQJ8">
        <v>815084.74836391886</v>
      </c>
      <c r="BQK8">
        <v>815084.74836391886</v>
      </c>
      <c r="BQL8">
        <v>681856.00170545455</v>
      </c>
      <c r="BQM8">
        <v>681633.2242107226</v>
      </c>
      <c r="BQN8">
        <v>1111091.537974203</v>
      </c>
      <c r="BQO8">
        <v>2983887.9527591411</v>
      </c>
      <c r="BQP8">
        <v>1096494.2666921359</v>
      </c>
      <c r="BQQ8">
        <v>263190.31736989948</v>
      </c>
      <c r="BQR8">
        <v>263039.04856983782</v>
      </c>
      <c r="BQS8">
        <v>262539.45964534453</v>
      </c>
      <c r="BQT8">
        <v>2068062.9669304381</v>
      </c>
      <c r="BQU8">
        <v>653953.36460647406</v>
      </c>
      <c r="BQV8">
        <v>832384.13325041183</v>
      </c>
      <c r="BQW8">
        <v>911284.35622498917</v>
      </c>
      <c r="BQX8">
        <v>985638.13284563064</v>
      </c>
      <c r="BQY8">
        <v>1231442.6969271919</v>
      </c>
      <c r="BQZ8">
        <v>2184942.661528633</v>
      </c>
      <c r="BRA8">
        <v>3394518.7768922411</v>
      </c>
      <c r="BRB8">
        <v>1005120.347486685</v>
      </c>
      <c r="BRC8">
        <v>926660.76891727978</v>
      </c>
      <c r="BRD8">
        <v>808603.91918849817</v>
      </c>
      <c r="BRE8">
        <v>1223942.084516793</v>
      </c>
      <c r="BRF8">
        <v>1027341.812479443</v>
      </c>
      <c r="BRG8">
        <v>815084.74836391886</v>
      </c>
      <c r="BRH8">
        <v>815084.74836391886</v>
      </c>
      <c r="BRI8">
        <v>815084.74836391886</v>
      </c>
      <c r="BRJ8">
        <v>681856.00170545455</v>
      </c>
      <c r="BRK8">
        <v>681633.2242107226</v>
      </c>
      <c r="BRL8">
        <v>1111091.537974203</v>
      </c>
      <c r="BRM8">
        <v>2983887.9527591411</v>
      </c>
      <c r="BRN8">
        <v>1096494.2666921359</v>
      </c>
      <c r="BRO8">
        <v>263190.31736989948</v>
      </c>
      <c r="BRP8">
        <v>263039.04856983782</v>
      </c>
      <c r="BRQ8">
        <v>262539.45964534453</v>
      </c>
      <c r="BRR8">
        <v>2068062.9669304381</v>
      </c>
      <c r="BRS8">
        <v>653953.36460647406</v>
      </c>
      <c r="BRT8">
        <v>832384.13325041183</v>
      </c>
      <c r="BRU8">
        <v>911284.35622498917</v>
      </c>
      <c r="BRV8">
        <v>985638.13284563064</v>
      </c>
      <c r="BRW8">
        <v>1231442.6969271919</v>
      </c>
      <c r="BRX8">
        <v>2184942.661528633</v>
      </c>
      <c r="BRY8">
        <v>3394518.7768922411</v>
      </c>
      <c r="BRZ8">
        <v>1005120.347486685</v>
      </c>
      <c r="BSA8">
        <v>926660.76891727978</v>
      </c>
      <c r="BSB8">
        <v>808603.91918849817</v>
      </c>
      <c r="BSC8">
        <v>1223942.084516793</v>
      </c>
      <c r="BSD8">
        <v>1027341.812479443</v>
      </c>
      <c r="BSE8">
        <v>815084.74836391886</v>
      </c>
      <c r="BSF8">
        <v>815084.74836391886</v>
      </c>
      <c r="BSG8">
        <v>815084.74836391886</v>
      </c>
      <c r="BSH8">
        <v>681856.00170545455</v>
      </c>
      <c r="BSI8">
        <v>681633.2242107226</v>
      </c>
      <c r="BSJ8">
        <v>1111091.537974203</v>
      </c>
      <c r="BSK8">
        <v>2983887.9527591411</v>
      </c>
      <c r="BSL8">
        <v>1096494.2666921359</v>
      </c>
      <c r="BSM8">
        <v>263190.31736989948</v>
      </c>
      <c r="BSN8">
        <v>263039.04856983782</v>
      </c>
      <c r="BSO8">
        <v>262539.45964534453</v>
      </c>
      <c r="BSP8">
        <v>2068062.9669304381</v>
      </c>
      <c r="BSQ8">
        <v>653953.36460647406</v>
      </c>
      <c r="BSR8">
        <v>832384.13325041183</v>
      </c>
      <c r="BSS8">
        <v>911284.35622498917</v>
      </c>
      <c r="BST8">
        <v>985638.13284563064</v>
      </c>
      <c r="BSU8">
        <v>1231442.6969271919</v>
      </c>
      <c r="BSV8">
        <v>2184942.661528633</v>
      </c>
      <c r="BSW8">
        <v>3394518.7768922411</v>
      </c>
      <c r="BSX8">
        <v>1005120.347486685</v>
      </c>
      <c r="BSY8">
        <v>926660.76891727978</v>
      </c>
      <c r="BSZ8">
        <v>808603.91918849817</v>
      </c>
      <c r="BTA8">
        <v>1223942.084516793</v>
      </c>
      <c r="BTB8">
        <v>1027341.812479443</v>
      </c>
      <c r="BTC8">
        <v>815084.74836391886</v>
      </c>
      <c r="BTD8">
        <v>815084.74836391886</v>
      </c>
      <c r="BTE8">
        <v>815084.74836391886</v>
      </c>
      <c r="BTF8">
        <v>681856.00170545455</v>
      </c>
      <c r="BTG8">
        <v>681633.2242107226</v>
      </c>
      <c r="BTH8">
        <v>1111091.537974203</v>
      </c>
      <c r="BTI8">
        <v>2983887.9527591411</v>
      </c>
      <c r="BTJ8">
        <v>1096494.2666921359</v>
      </c>
      <c r="BTK8">
        <v>263190.31736989948</v>
      </c>
      <c r="BTL8">
        <v>263039.04856983782</v>
      </c>
      <c r="BTM8">
        <v>262539.45964534453</v>
      </c>
      <c r="BTN8">
        <v>2068062.9669304381</v>
      </c>
      <c r="BTO8">
        <v>653953.36460647406</v>
      </c>
      <c r="BTP8">
        <v>832384.13325041183</v>
      </c>
      <c r="BTQ8">
        <v>911284.35622498917</v>
      </c>
      <c r="BTR8">
        <v>985638.13284563064</v>
      </c>
      <c r="BTS8">
        <v>1231442.6969271919</v>
      </c>
      <c r="BTT8">
        <v>2184942.661528633</v>
      </c>
      <c r="BTU8">
        <v>3394518.7768922411</v>
      </c>
      <c r="BTV8">
        <v>1005120.347486685</v>
      </c>
      <c r="BTW8">
        <v>926660.76891727978</v>
      </c>
      <c r="BTX8">
        <v>808603.91918849817</v>
      </c>
      <c r="BTY8">
        <v>1223942.084516793</v>
      </c>
      <c r="BTZ8">
        <v>1027341.812479443</v>
      </c>
      <c r="BUA8">
        <v>815084.74836391886</v>
      </c>
      <c r="BUB8">
        <v>815084.74836391886</v>
      </c>
      <c r="BUC8">
        <v>815084.74836391886</v>
      </c>
      <c r="BUD8">
        <v>681856.00170545455</v>
      </c>
      <c r="BUE8">
        <v>681633.2242107226</v>
      </c>
      <c r="BUF8">
        <v>1111091.537974203</v>
      </c>
      <c r="BUG8">
        <v>2983887.9527591411</v>
      </c>
      <c r="BUH8">
        <v>1096494.2666921359</v>
      </c>
      <c r="BUI8">
        <v>263190.31736989948</v>
      </c>
      <c r="BUJ8">
        <v>263039.04856983782</v>
      </c>
      <c r="BUK8">
        <v>262539.45964534453</v>
      </c>
      <c r="BUL8">
        <v>2068062.9669304381</v>
      </c>
      <c r="BUM8">
        <v>653953.36460647406</v>
      </c>
      <c r="BUN8">
        <v>832384.13325041183</v>
      </c>
      <c r="BUO8">
        <v>911284.35622498917</v>
      </c>
      <c r="BUP8">
        <v>985638.13284563064</v>
      </c>
      <c r="BUQ8">
        <v>1231442.6969271919</v>
      </c>
      <c r="BUR8">
        <v>2184942.661528633</v>
      </c>
      <c r="BUS8">
        <v>3394518.7768922411</v>
      </c>
      <c r="BUT8">
        <v>1005120.347486685</v>
      </c>
      <c r="BUU8">
        <v>926660.76891727978</v>
      </c>
      <c r="BUV8">
        <v>808603.91918849817</v>
      </c>
      <c r="BUW8">
        <v>1223942.084516793</v>
      </c>
      <c r="BUX8">
        <v>1027341.812479443</v>
      </c>
      <c r="BUY8">
        <v>815084.74836391886</v>
      </c>
      <c r="BUZ8">
        <v>815084.74836391886</v>
      </c>
      <c r="BVA8">
        <v>815084.74836391886</v>
      </c>
      <c r="BVB8">
        <v>681856.00170545455</v>
      </c>
      <c r="BVC8">
        <v>681633.2242107226</v>
      </c>
      <c r="BVD8">
        <v>1111091.537974203</v>
      </c>
      <c r="BVE8">
        <v>2983887.9527591411</v>
      </c>
      <c r="BVF8">
        <v>1096494.2666921359</v>
      </c>
      <c r="BVG8">
        <v>263190.31736989948</v>
      </c>
      <c r="BVH8">
        <v>263039.04856983782</v>
      </c>
      <c r="BVI8">
        <v>262539.45964534453</v>
      </c>
      <c r="BVJ8">
        <v>2068062.9669304381</v>
      </c>
      <c r="BVK8">
        <v>653953.36460647406</v>
      </c>
      <c r="BVL8">
        <v>832384.13325041183</v>
      </c>
      <c r="BVM8">
        <v>911284.35622498917</v>
      </c>
      <c r="BVN8">
        <v>985638.13284563064</v>
      </c>
      <c r="BVO8">
        <v>1231442.6969271919</v>
      </c>
      <c r="BVP8">
        <v>2184942.661528633</v>
      </c>
      <c r="BVQ8">
        <v>3394518.7768922411</v>
      </c>
      <c r="BVR8">
        <v>1005120.347486685</v>
      </c>
      <c r="BVS8">
        <v>926660.76891727978</v>
      </c>
      <c r="BVT8">
        <v>808603.91918849817</v>
      </c>
      <c r="BVU8">
        <v>1223942.084516793</v>
      </c>
      <c r="BVV8">
        <v>1027341.812479443</v>
      </c>
      <c r="BVW8">
        <v>815084.74836391886</v>
      </c>
      <c r="BVX8">
        <v>815084.74836391886</v>
      </c>
      <c r="BVY8">
        <v>815084.74836391886</v>
      </c>
      <c r="BVZ8">
        <v>681856.00170545455</v>
      </c>
      <c r="BWA8">
        <v>681633.2242107226</v>
      </c>
      <c r="BWB8">
        <v>1111091.537974203</v>
      </c>
      <c r="BWC8">
        <v>2983887.9527591411</v>
      </c>
      <c r="BWD8">
        <v>1096494.2666921359</v>
      </c>
      <c r="BWE8">
        <v>263190.31736989948</v>
      </c>
      <c r="BWF8">
        <v>263039.04856983782</v>
      </c>
      <c r="BWG8">
        <v>262539.45964534453</v>
      </c>
      <c r="BWH8">
        <v>2068062.9669304381</v>
      </c>
      <c r="BWI8">
        <v>653953.36460647406</v>
      </c>
      <c r="BWJ8">
        <v>832384.13325041183</v>
      </c>
      <c r="BWK8">
        <v>911284.35622498917</v>
      </c>
      <c r="BWL8">
        <v>985638.13284563064</v>
      </c>
      <c r="BWM8">
        <v>1231442.6969271919</v>
      </c>
      <c r="BWN8">
        <v>2184942.661528633</v>
      </c>
      <c r="BWO8">
        <v>3394518.7768922411</v>
      </c>
      <c r="BWP8">
        <v>1005120.347486685</v>
      </c>
      <c r="BWQ8">
        <v>926660.76891727978</v>
      </c>
      <c r="BWR8">
        <v>808603.91918849817</v>
      </c>
      <c r="BWS8">
        <v>1223942.084516793</v>
      </c>
      <c r="BWT8">
        <v>1027341.812479443</v>
      </c>
      <c r="BWU8">
        <v>815084.74836391886</v>
      </c>
      <c r="BWV8">
        <v>815084.74836391886</v>
      </c>
      <c r="BWW8">
        <v>815084.74836391886</v>
      </c>
      <c r="BWX8">
        <v>681856.00170545455</v>
      </c>
      <c r="BWY8">
        <v>681633.2242107226</v>
      </c>
      <c r="BWZ8">
        <v>1111091.537974203</v>
      </c>
      <c r="BXA8">
        <v>2983887.9527591411</v>
      </c>
      <c r="BXB8">
        <v>1096494.2666921359</v>
      </c>
      <c r="BXC8">
        <v>263190.31736989948</v>
      </c>
      <c r="BXD8">
        <v>263039.04856983782</v>
      </c>
      <c r="BXE8">
        <v>262539.45964534453</v>
      </c>
      <c r="BXF8">
        <v>2068062.9669304381</v>
      </c>
      <c r="BXG8">
        <v>653953.36460647406</v>
      </c>
      <c r="BXH8">
        <v>832384.13325041183</v>
      </c>
      <c r="BXI8">
        <v>911284.35622498917</v>
      </c>
      <c r="BXJ8">
        <v>985638.13284563064</v>
      </c>
      <c r="BXK8">
        <v>1231442.6969271919</v>
      </c>
      <c r="BXL8">
        <v>2184942.661528633</v>
      </c>
      <c r="BXM8">
        <v>3394518.7768922411</v>
      </c>
      <c r="BXN8">
        <v>1005120.347486685</v>
      </c>
      <c r="BXO8">
        <v>926660.76891727978</v>
      </c>
      <c r="BXP8">
        <v>808603.91918849817</v>
      </c>
      <c r="BXQ8">
        <v>1223942.084516793</v>
      </c>
      <c r="BXR8">
        <v>1027341.812479443</v>
      </c>
      <c r="BXS8">
        <v>815084.74836391886</v>
      </c>
      <c r="BXT8">
        <v>815084.74836391886</v>
      </c>
      <c r="BXU8">
        <v>815084.74836391886</v>
      </c>
      <c r="BXV8">
        <v>681856.00170545455</v>
      </c>
      <c r="BXW8">
        <v>681633.2242107226</v>
      </c>
      <c r="BXX8">
        <v>1111091.537974203</v>
      </c>
      <c r="BXY8">
        <v>2983887.9527591411</v>
      </c>
      <c r="BXZ8">
        <v>1096494.2666921359</v>
      </c>
      <c r="BYA8">
        <v>263190.31736989948</v>
      </c>
      <c r="BYB8">
        <v>263039.04856983782</v>
      </c>
      <c r="BYC8">
        <v>262539.45964534453</v>
      </c>
      <c r="BYD8">
        <v>2068062.9669304381</v>
      </c>
      <c r="BYE8">
        <v>653953.36460647406</v>
      </c>
      <c r="BYF8">
        <v>832384.13325041183</v>
      </c>
      <c r="BYG8">
        <v>911284.35622498917</v>
      </c>
      <c r="BYH8">
        <v>985638.13284563064</v>
      </c>
      <c r="BYI8">
        <v>1231442.6969271919</v>
      </c>
      <c r="BYJ8">
        <v>2184942.661528633</v>
      </c>
      <c r="BYK8">
        <v>3394518.7768922411</v>
      </c>
      <c r="BYL8">
        <v>1005120.347486685</v>
      </c>
      <c r="BYM8">
        <v>926660.76891727978</v>
      </c>
      <c r="BYN8">
        <v>808603.91918849817</v>
      </c>
      <c r="BYO8">
        <v>1223942.084516793</v>
      </c>
      <c r="BYP8">
        <v>1027341.812479443</v>
      </c>
      <c r="BYQ8">
        <v>815084.74836391886</v>
      </c>
      <c r="BYR8">
        <v>815084.74836391886</v>
      </c>
      <c r="BYS8">
        <v>815084.74836391886</v>
      </c>
      <c r="BYT8">
        <v>681856.00170545455</v>
      </c>
      <c r="BYU8">
        <v>681633.2242107226</v>
      </c>
      <c r="BYV8">
        <v>1111091.537974203</v>
      </c>
      <c r="BYW8">
        <v>2983887.9527591411</v>
      </c>
      <c r="BYX8">
        <v>1096494.2666921359</v>
      </c>
      <c r="BYY8">
        <v>263190.31736989948</v>
      </c>
      <c r="BYZ8">
        <v>263039.04856983782</v>
      </c>
      <c r="BZA8">
        <v>262539.45964534453</v>
      </c>
      <c r="BZB8">
        <v>2068062.9669304381</v>
      </c>
      <c r="BZC8">
        <v>653953.36460647406</v>
      </c>
      <c r="BZD8">
        <v>832384.13325041183</v>
      </c>
      <c r="BZE8">
        <v>911284.35622498917</v>
      </c>
      <c r="BZF8">
        <v>985638.13284563064</v>
      </c>
      <c r="BZG8">
        <v>1231442.6969271919</v>
      </c>
      <c r="BZH8">
        <v>2184942.661528633</v>
      </c>
      <c r="BZI8">
        <v>3394518.7768922411</v>
      </c>
      <c r="BZJ8">
        <v>1005120.347486685</v>
      </c>
      <c r="BZK8">
        <v>926660.76891727978</v>
      </c>
      <c r="BZL8">
        <v>808603.91918849817</v>
      </c>
      <c r="BZM8">
        <v>1223942.084516793</v>
      </c>
      <c r="BZN8">
        <v>1027341.812479443</v>
      </c>
      <c r="BZO8">
        <v>815084.74836391886</v>
      </c>
      <c r="BZP8">
        <v>815084.74836391886</v>
      </c>
      <c r="BZQ8">
        <v>815084.74836391886</v>
      </c>
      <c r="BZR8">
        <v>681856.00170545455</v>
      </c>
      <c r="BZS8">
        <v>681633.2242107226</v>
      </c>
      <c r="BZT8">
        <v>1111091.537974203</v>
      </c>
      <c r="BZU8">
        <v>2983887.9527591411</v>
      </c>
      <c r="BZV8">
        <v>1096494.2666921359</v>
      </c>
      <c r="BZW8">
        <v>263190.31736989948</v>
      </c>
      <c r="BZX8">
        <v>263039.04856983782</v>
      </c>
      <c r="BZY8">
        <v>262539.45964534453</v>
      </c>
      <c r="BZZ8">
        <v>2068062.9669304381</v>
      </c>
      <c r="CAA8">
        <v>653953.36460647406</v>
      </c>
      <c r="CAB8">
        <v>832384.13325041183</v>
      </c>
      <c r="CAC8">
        <v>911284.35622498917</v>
      </c>
      <c r="CAD8">
        <v>985638.13284563064</v>
      </c>
      <c r="CAE8">
        <v>1231442.6969271919</v>
      </c>
      <c r="CAF8">
        <v>2184942.661528633</v>
      </c>
      <c r="CAG8">
        <v>3394518.7768922411</v>
      </c>
      <c r="CAH8">
        <v>1005120.347486685</v>
      </c>
      <c r="CAI8">
        <v>926660.76891727978</v>
      </c>
      <c r="CAJ8">
        <v>808603.91918849817</v>
      </c>
      <c r="CAK8">
        <v>1223942.084516793</v>
      </c>
      <c r="CAL8">
        <v>1027341.812479443</v>
      </c>
      <c r="CAM8">
        <v>815084.74836391886</v>
      </c>
      <c r="CAN8">
        <v>815084.74836391886</v>
      </c>
      <c r="CAO8">
        <v>815084.74836391886</v>
      </c>
      <c r="CAP8">
        <v>681856.00170545455</v>
      </c>
      <c r="CAQ8">
        <v>681633.2242107226</v>
      </c>
      <c r="CAR8">
        <v>1111091.537974203</v>
      </c>
      <c r="CAS8">
        <v>2983887.9527591411</v>
      </c>
      <c r="CAT8">
        <v>1096494.2666921359</v>
      </c>
      <c r="CAU8">
        <v>263190.31736989948</v>
      </c>
      <c r="CAV8">
        <v>263039.04856983782</v>
      </c>
      <c r="CAW8">
        <v>262539.45964534453</v>
      </c>
      <c r="CAX8">
        <v>2068062.9669304381</v>
      </c>
      <c r="CAY8">
        <v>653953.36460647406</v>
      </c>
      <c r="CAZ8">
        <v>832384.13325041183</v>
      </c>
      <c r="CBA8">
        <v>911284.35622498917</v>
      </c>
      <c r="CBB8">
        <v>985638.13284563064</v>
      </c>
      <c r="CBC8">
        <v>1231442.6969271919</v>
      </c>
      <c r="CBD8">
        <v>2184942.661528633</v>
      </c>
      <c r="CBE8">
        <v>3394518.7768922411</v>
      </c>
      <c r="CBF8">
        <v>1005120.347486685</v>
      </c>
      <c r="CBG8">
        <v>926660.76891727978</v>
      </c>
      <c r="CBH8">
        <v>808603.91918849817</v>
      </c>
      <c r="CBI8">
        <v>1223942.084516793</v>
      </c>
      <c r="CBJ8">
        <v>1027341.812479443</v>
      </c>
      <c r="CBK8">
        <v>815084.74836391886</v>
      </c>
      <c r="CBL8">
        <v>815084.74836391886</v>
      </c>
      <c r="CBM8">
        <v>815084.74836391886</v>
      </c>
      <c r="CBN8">
        <v>681856.00170545455</v>
      </c>
      <c r="CBO8">
        <v>681633.2242107226</v>
      </c>
      <c r="CBP8">
        <v>1111091.537974203</v>
      </c>
      <c r="CBQ8">
        <v>2983887.9527591411</v>
      </c>
      <c r="CBR8">
        <v>1096494.2666921359</v>
      </c>
      <c r="CBS8">
        <v>263190.31736989948</v>
      </c>
      <c r="CBT8">
        <v>263039.04856983782</v>
      </c>
      <c r="CBU8">
        <v>262539.45964534453</v>
      </c>
      <c r="CBV8">
        <v>2068062.9669304381</v>
      </c>
      <c r="CBW8">
        <v>653953.36460647406</v>
      </c>
      <c r="CBX8">
        <v>832384.13325041183</v>
      </c>
      <c r="CBY8">
        <v>911284.35622498917</v>
      </c>
      <c r="CBZ8">
        <v>985638.13284563064</v>
      </c>
      <c r="CCA8">
        <v>1231442.6969271919</v>
      </c>
      <c r="CCB8">
        <v>2184942.661528633</v>
      </c>
      <c r="CCC8">
        <v>3394518.7768922411</v>
      </c>
      <c r="CCD8">
        <v>1005120.347486685</v>
      </c>
      <c r="CCE8">
        <v>926660.76891727978</v>
      </c>
      <c r="CCF8">
        <v>808603.91918849817</v>
      </c>
      <c r="CCG8">
        <v>1223942.084516793</v>
      </c>
      <c r="CCH8">
        <v>1027341.812479443</v>
      </c>
      <c r="CCI8">
        <v>815084.74836391886</v>
      </c>
      <c r="CCJ8">
        <v>815084.74836391886</v>
      </c>
      <c r="CCK8">
        <v>815084.74836391886</v>
      </c>
      <c r="CCL8">
        <v>681856.00170545455</v>
      </c>
      <c r="CCM8">
        <v>681633.2242107226</v>
      </c>
      <c r="CCN8">
        <v>1111091.537974203</v>
      </c>
      <c r="CCO8">
        <v>2983887.9527591411</v>
      </c>
      <c r="CCP8">
        <v>1096494.2666921359</v>
      </c>
      <c r="CCQ8">
        <v>263190.31736989948</v>
      </c>
      <c r="CCR8">
        <v>263039.04856983782</v>
      </c>
      <c r="CCS8">
        <v>262539.45964534453</v>
      </c>
      <c r="CCT8">
        <v>2068062.9669304381</v>
      </c>
      <c r="CCU8">
        <v>653953.36460647406</v>
      </c>
      <c r="CCV8">
        <v>832384.13325041183</v>
      </c>
      <c r="CCW8">
        <v>911284.35622498917</v>
      </c>
      <c r="CCX8">
        <v>985638.13284563064</v>
      </c>
      <c r="CCY8">
        <v>1231442.6969271919</v>
      </c>
      <c r="CCZ8">
        <v>2184942.661528633</v>
      </c>
      <c r="CDA8">
        <v>3394518.7768922411</v>
      </c>
      <c r="CDB8">
        <v>1005120.347486685</v>
      </c>
      <c r="CDC8">
        <v>926660.76891727978</v>
      </c>
      <c r="CDD8">
        <v>808603.91918849817</v>
      </c>
      <c r="CDE8">
        <v>1223942.084516793</v>
      </c>
      <c r="CDF8">
        <v>1027341.812479443</v>
      </c>
      <c r="CDG8">
        <v>815084.74836391886</v>
      </c>
      <c r="CDH8">
        <v>815084.74836391886</v>
      </c>
      <c r="CDI8">
        <v>815084.74836391886</v>
      </c>
      <c r="CDJ8">
        <v>681856.00170545455</v>
      </c>
      <c r="CDK8">
        <v>681633.2242107226</v>
      </c>
      <c r="CDL8">
        <v>1111091.537974203</v>
      </c>
      <c r="CDM8">
        <v>2983887.9527591411</v>
      </c>
      <c r="CDN8">
        <v>1096494.2666921359</v>
      </c>
      <c r="CDO8">
        <v>263190.31736989948</v>
      </c>
      <c r="CDP8">
        <v>263039.04856983782</v>
      </c>
      <c r="CDQ8">
        <v>262539.45964534453</v>
      </c>
      <c r="CDR8">
        <v>2068062.9669304381</v>
      </c>
      <c r="CDS8">
        <v>653953.36460647406</v>
      </c>
      <c r="CDT8">
        <v>832384.13325041183</v>
      </c>
      <c r="CDU8">
        <v>911284.35622498917</v>
      </c>
      <c r="CDV8">
        <v>985638.13284563064</v>
      </c>
      <c r="CDW8">
        <v>1231442.6969271919</v>
      </c>
      <c r="CDX8">
        <v>2184942.661528633</v>
      </c>
      <c r="CDY8">
        <v>3394518.7768922411</v>
      </c>
      <c r="CDZ8">
        <v>1005120.347486685</v>
      </c>
      <c r="CEA8">
        <v>926660.76891727978</v>
      </c>
      <c r="CEB8">
        <v>808603.91918849817</v>
      </c>
      <c r="CEC8">
        <v>1223942.084516793</v>
      </c>
      <c r="CED8">
        <v>1027341.812479443</v>
      </c>
      <c r="CEE8">
        <v>815084.74836391886</v>
      </c>
      <c r="CEF8">
        <v>815084.74836391886</v>
      </c>
      <c r="CEG8">
        <v>815084.74836391886</v>
      </c>
      <c r="CEH8">
        <v>681856.00170545455</v>
      </c>
      <c r="CEI8">
        <v>681633.2242107226</v>
      </c>
      <c r="CEJ8">
        <v>1111091.537974203</v>
      </c>
      <c r="CEK8">
        <v>2983887.9527591411</v>
      </c>
      <c r="CEL8">
        <v>1096494.2666921359</v>
      </c>
      <c r="CEM8">
        <v>263190.31736989948</v>
      </c>
      <c r="CEN8">
        <v>263039.04856983782</v>
      </c>
      <c r="CEO8">
        <v>262539.45964534453</v>
      </c>
      <c r="CEP8">
        <v>2068062.9669304381</v>
      </c>
      <c r="CEQ8">
        <v>653953.36460647406</v>
      </c>
      <c r="CER8">
        <v>832384.13325041183</v>
      </c>
      <c r="CES8">
        <v>911284.35622498917</v>
      </c>
      <c r="CET8">
        <v>985638.13284563064</v>
      </c>
      <c r="CEU8">
        <v>1231442.6969271919</v>
      </c>
      <c r="CEV8">
        <v>2184942.661528633</v>
      </c>
      <c r="CEW8">
        <v>3394518.7768922411</v>
      </c>
      <c r="CEX8">
        <v>1005120.347486685</v>
      </c>
      <c r="CEY8">
        <v>926660.76891727978</v>
      </c>
      <c r="CEZ8">
        <v>808603.91918849817</v>
      </c>
      <c r="CFA8">
        <v>1223942.084516793</v>
      </c>
      <c r="CFB8">
        <v>1027341.812479443</v>
      </c>
      <c r="CFC8">
        <v>815084.74836391886</v>
      </c>
      <c r="CFD8">
        <v>815084.74836391886</v>
      </c>
      <c r="CFE8">
        <v>815084.74836391886</v>
      </c>
      <c r="CFF8">
        <v>681856.00170545455</v>
      </c>
      <c r="CFG8">
        <v>681633.2242107226</v>
      </c>
      <c r="CFH8">
        <v>1111091.537974203</v>
      </c>
      <c r="CFI8">
        <v>2983887.9527591411</v>
      </c>
      <c r="CFJ8">
        <v>1096494.2666921359</v>
      </c>
      <c r="CFK8">
        <v>263190.31736989948</v>
      </c>
      <c r="CFL8">
        <v>263039.04856983782</v>
      </c>
      <c r="CFM8">
        <v>262539.45964534453</v>
      </c>
      <c r="CFN8">
        <v>2068062.9669304381</v>
      </c>
      <c r="CFO8">
        <v>653953.36460647406</v>
      </c>
      <c r="CFP8">
        <v>832384.13325041183</v>
      </c>
      <c r="CFQ8">
        <v>911284.35622498917</v>
      </c>
      <c r="CFR8">
        <v>985638.13284563064</v>
      </c>
      <c r="CFS8">
        <v>1231442.6969271919</v>
      </c>
      <c r="CFT8">
        <v>2184942.661528633</v>
      </c>
      <c r="CFU8">
        <v>3394518.7768922411</v>
      </c>
      <c r="CFV8">
        <v>1005120.347486685</v>
      </c>
      <c r="CFW8">
        <v>926660.76891727978</v>
      </c>
      <c r="CFX8">
        <v>808603.91918849817</v>
      </c>
      <c r="CFY8">
        <v>1223942.084516793</v>
      </c>
      <c r="CFZ8">
        <v>1027341.812479443</v>
      </c>
      <c r="CGA8">
        <v>815084.74836391886</v>
      </c>
      <c r="CGB8">
        <v>815084.74836391886</v>
      </c>
      <c r="CGC8">
        <v>815084.74836391886</v>
      </c>
      <c r="CGD8">
        <v>681856.00170545455</v>
      </c>
      <c r="CGE8">
        <v>681633.2242107226</v>
      </c>
      <c r="CGF8">
        <v>1111091.537974203</v>
      </c>
      <c r="CGG8">
        <v>2983887.9527591411</v>
      </c>
      <c r="CGH8">
        <v>1096494.2666921359</v>
      </c>
      <c r="CGI8">
        <v>263190.31736989948</v>
      </c>
      <c r="CGJ8">
        <v>263039.04856983782</v>
      </c>
      <c r="CGK8">
        <v>262539.45964534453</v>
      </c>
      <c r="CGL8">
        <v>2068062.9669304381</v>
      </c>
      <c r="CGM8">
        <v>653953.36460647406</v>
      </c>
      <c r="CGN8">
        <v>832384.13325041183</v>
      </c>
      <c r="CGO8">
        <v>911284.35622498917</v>
      </c>
      <c r="CGP8">
        <v>985638.13284563064</v>
      </c>
      <c r="CGQ8">
        <v>1231442.6969271919</v>
      </c>
      <c r="CGR8">
        <v>2184942.661528633</v>
      </c>
      <c r="CGS8">
        <v>3394518.7768922411</v>
      </c>
      <c r="CGT8">
        <v>1005120.347486685</v>
      </c>
      <c r="CGU8">
        <v>926660.76891727978</v>
      </c>
      <c r="CGV8">
        <v>808603.91918849817</v>
      </c>
      <c r="CGW8">
        <v>1223942.084516793</v>
      </c>
      <c r="CGX8">
        <v>1027341.812479443</v>
      </c>
      <c r="CGY8">
        <v>815084.74836391886</v>
      </c>
      <c r="CGZ8">
        <v>815084.74836391886</v>
      </c>
      <c r="CHA8">
        <v>815084.74836391886</v>
      </c>
      <c r="CHB8">
        <v>681856.00170545455</v>
      </c>
      <c r="CHC8">
        <v>681633.2242107226</v>
      </c>
      <c r="CHD8">
        <v>1111091.537974203</v>
      </c>
      <c r="CHE8">
        <v>2983887.9527591411</v>
      </c>
      <c r="CHF8">
        <v>1096494.2666921359</v>
      </c>
      <c r="CHG8">
        <v>263190.31736989948</v>
      </c>
      <c r="CHH8">
        <v>263039.04856983782</v>
      </c>
      <c r="CHI8">
        <v>262539.45964534453</v>
      </c>
      <c r="CHJ8">
        <v>2068062.9669304381</v>
      </c>
      <c r="CHK8">
        <v>653953.36460647406</v>
      </c>
      <c r="CHL8">
        <v>832384.13325041183</v>
      </c>
      <c r="CHM8">
        <v>911284.35622498917</v>
      </c>
      <c r="CHN8">
        <v>985638.13284563064</v>
      </c>
      <c r="CHO8">
        <v>1231442.6969271919</v>
      </c>
      <c r="CHP8">
        <v>2184942.661528633</v>
      </c>
      <c r="CHQ8">
        <v>3394518.7768922411</v>
      </c>
      <c r="CHR8">
        <v>1005120.347486685</v>
      </c>
      <c r="CHS8">
        <v>926660.76891727978</v>
      </c>
      <c r="CHT8">
        <v>808603.91918849817</v>
      </c>
      <c r="CHU8">
        <v>1223942.084516793</v>
      </c>
      <c r="CHV8">
        <v>1027341.812479443</v>
      </c>
      <c r="CHW8">
        <v>815084.74836391886</v>
      </c>
      <c r="CHX8">
        <v>815084.74836391886</v>
      </c>
      <c r="CHY8">
        <v>815084.74836391886</v>
      </c>
      <c r="CHZ8">
        <v>681856.00170545455</v>
      </c>
      <c r="CIA8">
        <v>681633.2242107226</v>
      </c>
      <c r="CIB8">
        <v>1111091.537974203</v>
      </c>
      <c r="CIC8">
        <v>2983887.9527591411</v>
      </c>
      <c r="CID8">
        <v>1096494.2666921359</v>
      </c>
      <c r="CIE8">
        <v>263190.31736989948</v>
      </c>
      <c r="CIF8">
        <v>263039.04856983782</v>
      </c>
      <c r="CIG8">
        <v>262539.45964534453</v>
      </c>
      <c r="CIH8">
        <v>2068062.9669304381</v>
      </c>
      <c r="CII8">
        <v>653953.36460647406</v>
      </c>
      <c r="CIJ8">
        <v>832384.13325041183</v>
      </c>
      <c r="CIK8">
        <v>911284.35622498917</v>
      </c>
      <c r="CIL8">
        <v>985638.13284563064</v>
      </c>
      <c r="CIM8">
        <v>1231442.6969271919</v>
      </c>
      <c r="CIN8">
        <v>2184942.661528633</v>
      </c>
      <c r="CIO8">
        <v>3394518.7768922411</v>
      </c>
      <c r="CIP8">
        <v>1005120.347486685</v>
      </c>
      <c r="CIQ8">
        <v>926660.76891727978</v>
      </c>
      <c r="CIR8">
        <v>808603.91918849817</v>
      </c>
      <c r="CIS8">
        <v>1223942.084516793</v>
      </c>
      <c r="CIT8">
        <v>1027341.812479443</v>
      </c>
      <c r="CIU8">
        <v>815084.74836391886</v>
      </c>
      <c r="CIV8">
        <v>815084.74836391886</v>
      </c>
      <c r="CIW8">
        <v>815084.74836391886</v>
      </c>
      <c r="CIX8">
        <v>681856.00170545455</v>
      </c>
      <c r="CIY8">
        <v>681633.2242107226</v>
      </c>
      <c r="CIZ8">
        <v>1111091.537974203</v>
      </c>
      <c r="CJA8">
        <v>2983887.9527591411</v>
      </c>
      <c r="CJB8">
        <v>1096494.2666921359</v>
      </c>
      <c r="CJC8">
        <v>263190.31736989948</v>
      </c>
      <c r="CJD8">
        <v>263039.04856983782</v>
      </c>
      <c r="CJE8">
        <v>262539.45964534453</v>
      </c>
      <c r="CJF8">
        <v>2068062.9669304381</v>
      </c>
      <c r="CJG8">
        <v>653953.36460647406</v>
      </c>
      <c r="CJH8">
        <v>832384.13325041183</v>
      </c>
      <c r="CJI8">
        <v>911284.35622498917</v>
      </c>
      <c r="CJJ8">
        <v>985638.13284563064</v>
      </c>
      <c r="CJK8">
        <v>1231442.6969271919</v>
      </c>
      <c r="CJL8">
        <v>2184942.661528633</v>
      </c>
      <c r="CJM8">
        <v>3394518.7768922411</v>
      </c>
      <c r="CJN8">
        <v>1005120.347486685</v>
      </c>
      <c r="CJO8">
        <v>926660.76891727978</v>
      </c>
      <c r="CJP8">
        <v>808603.91918849817</v>
      </c>
      <c r="CJQ8">
        <v>1223942.084516793</v>
      </c>
      <c r="CJR8">
        <v>1027341.812479443</v>
      </c>
      <c r="CJS8">
        <v>815084.74836391886</v>
      </c>
      <c r="CJT8">
        <v>815084.74836391886</v>
      </c>
      <c r="CJU8">
        <v>815084.74836391886</v>
      </c>
      <c r="CJV8">
        <v>681856.00170545455</v>
      </c>
      <c r="CJW8">
        <v>681633.2242107226</v>
      </c>
      <c r="CJX8">
        <v>1111091.537974203</v>
      </c>
      <c r="CJY8">
        <v>2983887.9527591411</v>
      </c>
      <c r="CJZ8">
        <v>1096494.2666921359</v>
      </c>
      <c r="CKA8">
        <v>263190.31736989948</v>
      </c>
      <c r="CKB8">
        <v>263039.04856983782</v>
      </c>
      <c r="CKC8">
        <v>262539.45964534453</v>
      </c>
      <c r="CKD8">
        <v>2068062.9669304381</v>
      </c>
      <c r="CKE8">
        <v>653953.36460647406</v>
      </c>
      <c r="CKF8">
        <v>832384.13325041183</v>
      </c>
      <c r="CKG8">
        <v>911284.35622498917</v>
      </c>
      <c r="CKH8">
        <v>985638.13284563064</v>
      </c>
      <c r="CKI8">
        <v>1231442.6969271919</v>
      </c>
      <c r="CKJ8">
        <v>2184942.661528633</v>
      </c>
      <c r="CKK8">
        <v>3394518.7768922411</v>
      </c>
      <c r="CKL8">
        <v>1005120.347486685</v>
      </c>
      <c r="CKM8">
        <v>926660.76891727978</v>
      </c>
      <c r="CKN8">
        <v>808603.91918849817</v>
      </c>
      <c r="CKO8">
        <v>1223942.084516793</v>
      </c>
      <c r="CKP8">
        <v>1027341.812479443</v>
      </c>
      <c r="CKQ8">
        <v>815084.74836391886</v>
      </c>
      <c r="CKR8">
        <v>815084.74836391886</v>
      </c>
      <c r="CKS8">
        <v>815084.74836391886</v>
      </c>
      <c r="CKT8">
        <v>681856.00170545455</v>
      </c>
      <c r="CKU8">
        <v>681633.2242107226</v>
      </c>
      <c r="CKV8">
        <v>1111091.537974203</v>
      </c>
      <c r="CKW8">
        <v>2983887.9527591411</v>
      </c>
      <c r="CKX8">
        <v>1096494.2666921359</v>
      </c>
      <c r="CKY8">
        <v>263190.31736989948</v>
      </c>
      <c r="CKZ8">
        <v>263039.04856983782</v>
      </c>
      <c r="CLA8">
        <v>262539.45964534453</v>
      </c>
      <c r="CLB8">
        <v>2068062.9669304381</v>
      </c>
      <c r="CLC8">
        <v>653953.36460647406</v>
      </c>
      <c r="CLD8">
        <v>832384.13325041183</v>
      </c>
      <c r="CLE8">
        <v>911284.35622498917</v>
      </c>
      <c r="CLF8">
        <v>985638.13284563064</v>
      </c>
      <c r="CLG8">
        <v>1231442.6969271919</v>
      </c>
      <c r="CLH8">
        <v>2184942.661528633</v>
      </c>
      <c r="CLI8">
        <v>3394518.7768922411</v>
      </c>
      <c r="CLJ8">
        <v>1005120.347486685</v>
      </c>
      <c r="CLK8">
        <v>926660.76891727978</v>
      </c>
      <c r="CLL8">
        <v>808603.91918849817</v>
      </c>
      <c r="CLM8">
        <v>1223942.084516793</v>
      </c>
      <c r="CLN8">
        <v>1027341.812479443</v>
      </c>
      <c r="CLO8">
        <v>815084.74836391886</v>
      </c>
      <c r="CLP8">
        <v>815084.74836391886</v>
      </c>
      <c r="CLQ8">
        <v>815084.74836391886</v>
      </c>
      <c r="CLR8">
        <v>681856.00170545455</v>
      </c>
      <c r="CLS8">
        <v>681633.2242107226</v>
      </c>
      <c r="CLT8">
        <v>1111091.537974203</v>
      </c>
      <c r="CLU8">
        <v>2983887.9527591411</v>
      </c>
      <c r="CLV8">
        <v>1096494.2666921359</v>
      </c>
      <c r="CLW8">
        <v>263190.31736989948</v>
      </c>
      <c r="CLX8">
        <v>263039.04856983782</v>
      </c>
      <c r="CLY8">
        <v>262539.45964534453</v>
      </c>
      <c r="CLZ8">
        <v>2068062.9669304381</v>
      </c>
      <c r="CMA8">
        <v>653953.36460647406</v>
      </c>
      <c r="CMB8">
        <v>832384.13325041183</v>
      </c>
      <c r="CMC8">
        <v>911284.35622498917</v>
      </c>
      <c r="CMD8">
        <v>985638.13284563064</v>
      </c>
      <c r="CME8">
        <v>1231442.6969271919</v>
      </c>
      <c r="CMF8">
        <v>2184942.661528633</v>
      </c>
      <c r="CMG8">
        <v>3394518.7768922411</v>
      </c>
      <c r="CMH8">
        <v>1005120.347486685</v>
      </c>
      <c r="CMI8">
        <v>926660.76891727978</v>
      </c>
      <c r="CMJ8">
        <v>808603.91918849817</v>
      </c>
      <c r="CMK8">
        <v>1223942.084516793</v>
      </c>
      <c r="CML8">
        <v>1027341.812479443</v>
      </c>
      <c r="CMM8">
        <v>815084.74836391886</v>
      </c>
      <c r="CMN8">
        <v>815084.74836391886</v>
      </c>
      <c r="CMO8">
        <v>815084.74836391886</v>
      </c>
      <c r="CMP8">
        <v>681856.00170545455</v>
      </c>
      <c r="CMQ8">
        <v>681633.2242107226</v>
      </c>
      <c r="CMR8">
        <v>1111091.537974203</v>
      </c>
      <c r="CMS8">
        <v>2983887.9527591411</v>
      </c>
      <c r="CMT8">
        <v>1096494.2666921359</v>
      </c>
      <c r="CMU8">
        <v>263190.31736989948</v>
      </c>
      <c r="CMV8">
        <v>263039.04856983782</v>
      </c>
      <c r="CMW8">
        <v>262539.45964534453</v>
      </c>
      <c r="CMX8">
        <v>2068062.9669304381</v>
      </c>
      <c r="CMY8">
        <v>653953.36460647406</v>
      </c>
      <c r="CMZ8">
        <v>832384.13325041183</v>
      </c>
      <c r="CNA8">
        <v>911284.35622498917</v>
      </c>
      <c r="CNB8">
        <v>985638.13284563064</v>
      </c>
      <c r="CNC8">
        <v>1231442.6969271919</v>
      </c>
      <c r="CND8">
        <v>2184942.661528633</v>
      </c>
      <c r="CNE8">
        <v>3394518.7768922411</v>
      </c>
      <c r="CNF8">
        <v>1005120.347486685</v>
      </c>
      <c r="CNG8">
        <v>926660.76891727978</v>
      </c>
      <c r="CNH8">
        <v>808603.91918849817</v>
      </c>
      <c r="CNI8">
        <v>1223942.084516793</v>
      </c>
      <c r="CNJ8">
        <v>1027341.812479443</v>
      </c>
      <c r="CNK8">
        <v>815084.74836391886</v>
      </c>
      <c r="CNL8">
        <v>815084.74836391886</v>
      </c>
      <c r="CNM8">
        <v>815084.74836391886</v>
      </c>
      <c r="CNN8">
        <v>681856.00170545455</v>
      </c>
      <c r="CNO8">
        <v>681633.2242107226</v>
      </c>
      <c r="CNP8">
        <v>1111091.537974203</v>
      </c>
      <c r="CNQ8">
        <v>2983887.9527591411</v>
      </c>
      <c r="CNR8">
        <v>1096494.2666921359</v>
      </c>
      <c r="CNS8">
        <v>263190.31736989948</v>
      </c>
      <c r="CNT8">
        <v>263039.04856983782</v>
      </c>
      <c r="CNU8">
        <v>262539.45964534453</v>
      </c>
      <c r="CNV8">
        <v>2068062.9669304381</v>
      </c>
      <c r="CNW8">
        <v>653953.36460647406</v>
      </c>
      <c r="CNX8">
        <v>832384.13325041183</v>
      </c>
      <c r="CNY8">
        <v>911284.35622498917</v>
      </c>
      <c r="CNZ8">
        <v>985638.13284563064</v>
      </c>
      <c r="COA8">
        <v>1231442.6969271919</v>
      </c>
      <c r="COB8">
        <v>2184942.661528633</v>
      </c>
      <c r="COC8">
        <v>3394518.7768922411</v>
      </c>
      <c r="COD8">
        <v>1005120.347486685</v>
      </c>
      <c r="COE8">
        <v>926660.76891727978</v>
      </c>
      <c r="COF8">
        <v>808603.91918849817</v>
      </c>
      <c r="COG8">
        <v>1223942.084516793</v>
      </c>
      <c r="COH8">
        <v>1027341.812479443</v>
      </c>
      <c r="COI8">
        <v>815084.74836391886</v>
      </c>
      <c r="COJ8">
        <v>815084.74836391886</v>
      </c>
      <c r="COK8">
        <v>815084.74836391886</v>
      </c>
      <c r="COL8">
        <v>681856.00170545455</v>
      </c>
      <c r="COM8">
        <v>681633.2242107226</v>
      </c>
      <c r="CON8">
        <v>1111091.537974203</v>
      </c>
      <c r="COO8">
        <v>2983887.9527591411</v>
      </c>
      <c r="COP8">
        <v>1096494.2666921359</v>
      </c>
      <c r="COQ8">
        <v>263190.31736989948</v>
      </c>
      <c r="COR8">
        <v>263039.04856983782</v>
      </c>
      <c r="COS8">
        <v>262539.45964534453</v>
      </c>
      <c r="COT8">
        <v>2068062.9669304381</v>
      </c>
      <c r="COU8">
        <v>653953.36460647406</v>
      </c>
      <c r="COV8">
        <v>832384.13325041183</v>
      </c>
      <c r="COW8">
        <v>911284.35622498917</v>
      </c>
      <c r="COX8">
        <v>985638.13284563064</v>
      </c>
      <c r="COY8">
        <v>1231442.6969271919</v>
      </c>
      <c r="COZ8">
        <v>2184942.661528633</v>
      </c>
      <c r="CPA8">
        <v>3394518.7768922411</v>
      </c>
      <c r="CPB8">
        <v>1005120.347486685</v>
      </c>
      <c r="CPC8">
        <v>926660.76891727978</v>
      </c>
      <c r="CPD8">
        <v>808603.91918849817</v>
      </c>
      <c r="CPE8">
        <v>1223942.084516793</v>
      </c>
      <c r="CPF8">
        <v>1027341.812479443</v>
      </c>
      <c r="CPG8">
        <v>815084.74836391886</v>
      </c>
      <c r="CPH8">
        <v>815084.74836391886</v>
      </c>
      <c r="CPI8">
        <v>815084.74836391886</v>
      </c>
      <c r="CPJ8">
        <v>681856.00170545455</v>
      </c>
      <c r="CPK8">
        <v>681633.2242107226</v>
      </c>
      <c r="CPL8">
        <v>1111091.537974203</v>
      </c>
      <c r="CPM8">
        <v>2983887.9527591411</v>
      </c>
      <c r="CPN8">
        <v>1096494.2666921359</v>
      </c>
      <c r="CPO8">
        <v>263190.31736989948</v>
      </c>
      <c r="CPP8">
        <v>263039.04856983782</v>
      </c>
      <c r="CPQ8">
        <v>262539.45964534453</v>
      </c>
      <c r="CPR8">
        <v>2068062.9669304381</v>
      </c>
      <c r="CPS8">
        <v>653953.36460647406</v>
      </c>
      <c r="CPT8">
        <v>832384.13325041183</v>
      </c>
      <c r="CPU8">
        <v>911284.35622498917</v>
      </c>
      <c r="CPV8">
        <v>985638.13284563064</v>
      </c>
      <c r="CPW8">
        <v>1231442.6969271919</v>
      </c>
      <c r="CPX8">
        <v>2184942.661528633</v>
      </c>
      <c r="CPY8">
        <v>3394518.7768922411</v>
      </c>
      <c r="CPZ8">
        <v>1005120.347486685</v>
      </c>
      <c r="CQA8">
        <v>926660.76891727978</v>
      </c>
      <c r="CQB8">
        <v>808603.91918849817</v>
      </c>
      <c r="CQC8">
        <v>1223942.084516793</v>
      </c>
      <c r="CQD8">
        <v>1027341.812479443</v>
      </c>
      <c r="CQE8">
        <v>815084.74836391886</v>
      </c>
      <c r="CQF8">
        <v>815084.74836391886</v>
      </c>
      <c r="CQG8">
        <v>815084.74836391886</v>
      </c>
      <c r="CQH8">
        <v>681856.00170545455</v>
      </c>
      <c r="CQI8">
        <v>681633.2242107226</v>
      </c>
      <c r="CQJ8">
        <v>1111091.537974203</v>
      </c>
      <c r="CQK8">
        <v>2983887.9527591411</v>
      </c>
      <c r="CQL8">
        <v>1096494.2666921359</v>
      </c>
      <c r="CQM8">
        <v>263190.31736989948</v>
      </c>
      <c r="CQN8">
        <v>263039.04856983782</v>
      </c>
      <c r="CQO8">
        <v>262539.45964534453</v>
      </c>
      <c r="CQP8">
        <v>2068062.9669304381</v>
      </c>
      <c r="CQQ8">
        <v>653953.36460647406</v>
      </c>
      <c r="CQR8">
        <v>832384.13325041183</v>
      </c>
      <c r="CQS8">
        <v>911284.35622498917</v>
      </c>
      <c r="CQT8">
        <v>985638.13284563064</v>
      </c>
      <c r="CQU8">
        <v>1231442.6969271919</v>
      </c>
      <c r="CQV8">
        <v>2184942.661528633</v>
      </c>
      <c r="CQW8">
        <v>3394518.7768922411</v>
      </c>
      <c r="CQX8">
        <v>1005120.347486685</v>
      </c>
      <c r="CQY8">
        <v>926660.76891727978</v>
      </c>
      <c r="CQZ8">
        <v>808603.91918849817</v>
      </c>
      <c r="CRA8">
        <v>1223942.084516793</v>
      </c>
      <c r="CRB8">
        <v>1027341.812479443</v>
      </c>
      <c r="CRC8">
        <v>815084.74836391886</v>
      </c>
      <c r="CRD8">
        <v>815084.74836391886</v>
      </c>
      <c r="CRE8">
        <v>815084.74836391886</v>
      </c>
      <c r="CRF8">
        <v>681856.00170545455</v>
      </c>
      <c r="CRG8">
        <v>681633.2242107226</v>
      </c>
      <c r="CRH8">
        <v>1111091.537974203</v>
      </c>
      <c r="CRI8">
        <v>2983887.9527591411</v>
      </c>
      <c r="CRJ8">
        <v>1096494.2666921359</v>
      </c>
      <c r="CRK8">
        <v>263190.31736989948</v>
      </c>
      <c r="CRL8">
        <v>263039.04856983782</v>
      </c>
      <c r="CRM8">
        <v>262539.45964534453</v>
      </c>
      <c r="CRN8">
        <v>2068062.9669304381</v>
      </c>
      <c r="CRO8">
        <v>653953.36460647406</v>
      </c>
      <c r="CRP8">
        <v>832384.13325041183</v>
      </c>
      <c r="CRQ8">
        <v>911284.35622498917</v>
      </c>
      <c r="CRR8">
        <v>985638.13284563064</v>
      </c>
      <c r="CRS8">
        <v>1231442.6969271919</v>
      </c>
      <c r="CRT8">
        <v>2184942.661528633</v>
      </c>
      <c r="CRU8">
        <v>3394518.7768922411</v>
      </c>
      <c r="CRV8">
        <v>1005120.347486685</v>
      </c>
      <c r="CRW8">
        <v>926660.76891727978</v>
      </c>
      <c r="CRX8">
        <v>808603.91918849817</v>
      </c>
      <c r="CRY8">
        <v>1223942.084516793</v>
      </c>
      <c r="CRZ8">
        <v>1027341.812479443</v>
      </c>
      <c r="CSA8">
        <v>815084.74836391886</v>
      </c>
      <c r="CSB8">
        <v>815084.74836391886</v>
      </c>
      <c r="CSC8">
        <v>815084.74836391886</v>
      </c>
      <c r="CSD8">
        <v>681856.00170545455</v>
      </c>
      <c r="CSE8">
        <v>681633.2242107226</v>
      </c>
      <c r="CSF8">
        <v>1111091.537974203</v>
      </c>
      <c r="CSG8">
        <v>2983887.9527591411</v>
      </c>
      <c r="CSH8">
        <v>1096494.2666921359</v>
      </c>
      <c r="CSI8">
        <v>263190.31736989948</v>
      </c>
      <c r="CSJ8">
        <v>263039.04856983782</v>
      </c>
      <c r="CSK8">
        <v>262539.45964534453</v>
      </c>
      <c r="CSL8">
        <v>2068062.9669304381</v>
      </c>
      <c r="CSM8">
        <v>653953.36460647406</v>
      </c>
      <c r="CSN8">
        <v>832384.13325041183</v>
      </c>
      <c r="CSO8">
        <v>911284.35622498917</v>
      </c>
      <c r="CSP8">
        <v>985638.13284563064</v>
      </c>
      <c r="CSQ8">
        <v>1231442.6969271919</v>
      </c>
      <c r="CSR8">
        <v>2184942.661528633</v>
      </c>
      <c r="CSS8">
        <v>3394518.7768922411</v>
      </c>
      <c r="CST8">
        <v>1005120.347486685</v>
      </c>
      <c r="CSU8">
        <v>926660.76891727978</v>
      </c>
      <c r="CSV8">
        <v>808603.91918849817</v>
      </c>
      <c r="CSW8">
        <v>1223942.084516793</v>
      </c>
      <c r="CSX8">
        <v>1027341.812479443</v>
      </c>
      <c r="CSY8">
        <v>815084.74836391886</v>
      </c>
      <c r="CSZ8">
        <v>815084.74836391886</v>
      </c>
      <c r="CTA8">
        <v>815084.74836391886</v>
      </c>
      <c r="CTB8">
        <v>681856.00170545455</v>
      </c>
      <c r="CTC8">
        <v>681633.2242107226</v>
      </c>
      <c r="CTD8">
        <v>1111091.537974203</v>
      </c>
      <c r="CTE8">
        <v>2983887.9527591411</v>
      </c>
      <c r="CTF8">
        <v>1096494.2666921359</v>
      </c>
      <c r="CTG8">
        <v>263190.31736989948</v>
      </c>
      <c r="CTH8">
        <v>263039.04856983782</v>
      </c>
      <c r="CTI8">
        <v>262539.45964534453</v>
      </c>
      <c r="CTJ8">
        <v>2068062.9669304381</v>
      </c>
      <c r="CTK8">
        <v>653953.36460647406</v>
      </c>
      <c r="CTL8">
        <v>832384.13325041183</v>
      </c>
      <c r="CTM8">
        <v>911284.35622498917</v>
      </c>
      <c r="CTN8">
        <v>985638.13284563064</v>
      </c>
      <c r="CTO8">
        <v>1231442.6969271919</v>
      </c>
      <c r="CTP8">
        <v>2184942.661528633</v>
      </c>
      <c r="CTQ8">
        <v>3394518.7768922411</v>
      </c>
      <c r="CTR8">
        <v>1005120.347486685</v>
      </c>
      <c r="CTS8">
        <v>926660.76891727978</v>
      </c>
      <c r="CTT8">
        <v>808603.91918849817</v>
      </c>
      <c r="CTU8">
        <v>1223942.084516793</v>
      </c>
      <c r="CTV8">
        <v>1027341.812479443</v>
      </c>
      <c r="CTW8">
        <v>815084.74836391886</v>
      </c>
      <c r="CTX8">
        <v>815084.74836391886</v>
      </c>
      <c r="CTY8">
        <v>815084.74836391886</v>
      </c>
      <c r="CTZ8">
        <v>681856.00170545455</v>
      </c>
      <c r="CUA8">
        <v>681633.2242107226</v>
      </c>
      <c r="CUB8">
        <v>1111091.537974203</v>
      </c>
      <c r="CUC8">
        <v>2983887.9527591411</v>
      </c>
      <c r="CUD8">
        <v>1096494.2666921359</v>
      </c>
      <c r="CUE8">
        <v>263190.31736989948</v>
      </c>
      <c r="CUF8">
        <v>263039.04856983782</v>
      </c>
      <c r="CUG8">
        <v>262539.45964534453</v>
      </c>
      <c r="CUH8">
        <v>2068062.9669304381</v>
      </c>
      <c r="CUI8">
        <v>653953.36460647406</v>
      </c>
      <c r="CUJ8">
        <v>832384.13325041183</v>
      </c>
      <c r="CUK8">
        <v>911284.35622498917</v>
      </c>
      <c r="CUL8">
        <v>985638.13284563064</v>
      </c>
      <c r="CUM8">
        <v>1231442.6969271919</v>
      </c>
      <c r="CUN8">
        <v>2184942.661528633</v>
      </c>
      <c r="CUO8">
        <v>3394518.7768922411</v>
      </c>
      <c r="CUP8">
        <v>1005120.347486685</v>
      </c>
      <c r="CUQ8">
        <v>926660.76891727978</v>
      </c>
      <c r="CUR8">
        <v>808603.91918849817</v>
      </c>
      <c r="CUS8">
        <v>1223942.084516793</v>
      </c>
      <c r="CUT8">
        <v>1027341.812479443</v>
      </c>
      <c r="CUU8">
        <v>815084.74836391886</v>
      </c>
      <c r="CUV8">
        <v>815084.74836391886</v>
      </c>
      <c r="CUW8">
        <v>815084.74836391886</v>
      </c>
      <c r="CUX8">
        <v>681856.00170545455</v>
      </c>
      <c r="CUY8">
        <v>681633.2242107226</v>
      </c>
      <c r="CUZ8">
        <v>1111091.537974203</v>
      </c>
      <c r="CVA8">
        <v>2983887.9527591411</v>
      </c>
      <c r="CVB8">
        <v>1096494.2666921359</v>
      </c>
      <c r="CVC8">
        <v>263190.31736989948</v>
      </c>
      <c r="CVD8">
        <v>263039.04856983782</v>
      </c>
      <c r="CVE8">
        <v>262539.45964534453</v>
      </c>
      <c r="CVF8">
        <v>2068062.9669304381</v>
      </c>
      <c r="CVG8">
        <v>653953.36460647406</v>
      </c>
      <c r="CVH8">
        <v>832384.13325041183</v>
      </c>
      <c r="CVI8">
        <v>911284.35622498917</v>
      </c>
      <c r="CVJ8">
        <v>985638.13284563064</v>
      </c>
      <c r="CVK8">
        <v>1231442.6969271919</v>
      </c>
      <c r="CVL8">
        <v>2184942.661528633</v>
      </c>
      <c r="CVM8">
        <v>3394518.7768922411</v>
      </c>
      <c r="CVN8">
        <v>1005120.347486685</v>
      </c>
      <c r="CVO8">
        <v>926660.76891727978</v>
      </c>
      <c r="CVP8">
        <v>808603.91918849817</v>
      </c>
      <c r="CVQ8">
        <v>1223942.084516793</v>
      </c>
      <c r="CVR8">
        <v>1027341.812479443</v>
      </c>
      <c r="CVS8">
        <v>815084.74836391886</v>
      </c>
      <c r="CVT8">
        <v>815084.74836391886</v>
      </c>
      <c r="CVU8">
        <v>815084.74836391886</v>
      </c>
      <c r="CVV8">
        <v>681856.00170545455</v>
      </c>
      <c r="CVW8">
        <v>681633.2242107226</v>
      </c>
      <c r="CVX8">
        <v>1111091.537974203</v>
      </c>
      <c r="CVY8">
        <v>2983887.9527591411</v>
      </c>
      <c r="CVZ8">
        <v>1096494.2666921359</v>
      </c>
      <c r="CWA8">
        <v>263190.31736989948</v>
      </c>
      <c r="CWB8">
        <v>263039.04856983782</v>
      </c>
      <c r="CWC8">
        <v>262539.45964534453</v>
      </c>
      <c r="CWD8">
        <v>2068062.9669304381</v>
      </c>
      <c r="CWE8">
        <v>653953.36460647406</v>
      </c>
      <c r="CWF8">
        <v>832384.13325041183</v>
      </c>
      <c r="CWG8">
        <v>911284.35622498917</v>
      </c>
      <c r="CWH8">
        <v>985638.13284563064</v>
      </c>
      <c r="CWI8">
        <v>1231442.6969271919</v>
      </c>
      <c r="CWJ8">
        <v>2184942.661528633</v>
      </c>
      <c r="CWK8">
        <v>3394518.7768922411</v>
      </c>
      <c r="CWL8">
        <v>1005120.347486685</v>
      </c>
      <c r="CWM8">
        <v>926660.76891727978</v>
      </c>
      <c r="CWN8">
        <v>808603.91918849817</v>
      </c>
      <c r="CWO8">
        <v>1223942.084516793</v>
      </c>
      <c r="CWP8">
        <v>1027341.812479443</v>
      </c>
      <c r="CWQ8">
        <v>815084.74836391886</v>
      </c>
      <c r="CWR8">
        <v>815084.74836391886</v>
      </c>
      <c r="CWS8">
        <v>815084.74836391886</v>
      </c>
      <c r="CWT8">
        <v>681856.00170545455</v>
      </c>
      <c r="CWU8">
        <v>681633.2242107226</v>
      </c>
      <c r="CWV8">
        <v>1111091.537974203</v>
      </c>
      <c r="CWW8">
        <v>2983887.9527591411</v>
      </c>
      <c r="CWX8">
        <v>1096494.2666921359</v>
      </c>
      <c r="CWY8">
        <v>263190.31736989948</v>
      </c>
      <c r="CWZ8">
        <v>263039.04856983782</v>
      </c>
      <c r="CXA8">
        <v>262539.45964534453</v>
      </c>
      <c r="CXB8">
        <v>2068062.9669304381</v>
      </c>
      <c r="CXC8">
        <v>653953.36460647406</v>
      </c>
      <c r="CXD8">
        <v>832384.13325041183</v>
      </c>
      <c r="CXE8">
        <v>911284.35622498917</v>
      </c>
      <c r="CXF8">
        <v>985638.13284563064</v>
      </c>
      <c r="CXG8">
        <v>1231442.6969271919</v>
      </c>
      <c r="CXH8">
        <v>2184942.661528633</v>
      </c>
      <c r="CXI8">
        <v>3394518.7768922411</v>
      </c>
      <c r="CXJ8">
        <v>1005120.347486685</v>
      </c>
      <c r="CXK8">
        <v>926660.76891727978</v>
      </c>
      <c r="CXL8">
        <v>808603.91918849817</v>
      </c>
      <c r="CXM8">
        <v>1223942.084516793</v>
      </c>
      <c r="CXN8">
        <v>1027341.812479443</v>
      </c>
      <c r="CXO8">
        <v>815084.74836391886</v>
      </c>
      <c r="CXP8">
        <v>815084.74836391886</v>
      </c>
      <c r="CXQ8">
        <v>815084.74836391886</v>
      </c>
      <c r="CXR8">
        <v>681856.00170545455</v>
      </c>
      <c r="CXS8">
        <v>681633.2242107226</v>
      </c>
      <c r="CXT8">
        <v>1111091.537974203</v>
      </c>
      <c r="CXU8">
        <v>2983887.9527591411</v>
      </c>
      <c r="CXV8">
        <v>1096494.2666921359</v>
      </c>
      <c r="CXW8">
        <v>263190.31736989948</v>
      </c>
      <c r="CXX8">
        <v>263039.04856983782</v>
      </c>
      <c r="CXY8">
        <v>262539.45964534453</v>
      </c>
      <c r="CXZ8">
        <v>2068062.9669304381</v>
      </c>
      <c r="CYA8">
        <v>653953.36460647406</v>
      </c>
      <c r="CYB8">
        <v>832384.13325041183</v>
      </c>
      <c r="CYC8">
        <v>911284.35622498917</v>
      </c>
      <c r="CYD8">
        <v>985638.13284563064</v>
      </c>
      <c r="CYE8">
        <v>1231442.6969271919</v>
      </c>
      <c r="CYF8">
        <v>2184942.661528633</v>
      </c>
      <c r="CYG8">
        <v>3394518.7768922411</v>
      </c>
      <c r="CYH8">
        <v>1005120.347486685</v>
      </c>
      <c r="CYI8">
        <v>926660.76891727978</v>
      </c>
      <c r="CYJ8">
        <v>808603.91918849817</v>
      </c>
      <c r="CYK8">
        <v>1223942.084516793</v>
      </c>
      <c r="CYL8">
        <v>1027341.812479443</v>
      </c>
      <c r="CYM8">
        <v>815084.74836391886</v>
      </c>
      <c r="CYN8">
        <v>815084.74836391886</v>
      </c>
      <c r="CYO8">
        <v>815084.74836391886</v>
      </c>
      <c r="CYP8">
        <v>681856.00170545455</v>
      </c>
      <c r="CYQ8">
        <v>681633.2242107226</v>
      </c>
      <c r="CYR8">
        <v>1111091.537974203</v>
      </c>
      <c r="CYS8">
        <v>2983887.9527591411</v>
      </c>
      <c r="CYT8">
        <v>1096494.2666921359</v>
      </c>
      <c r="CYU8">
        <v>263190.31736989948</v>
      </c>
      <c r="CYV8">
        <v>263039.04856983782</v>
      </c>
      <c r="CYW8">
        <v>262539.45964534453</v>
      </c>
      <c r="CYX8">
        <v>2068062.9669304381</v>
      </c>
      <c r="CYY8">
        <v>653953.36460647406</v>
      </c>
      <c r="CYZ8">
        <v>832384.13325041183</v>
      </c>
      <c r="CZA8">
        <v>911284.35622498917</v>
      </c>
      <c r="CZB8">
        <v>985638.13284563064</v>
      </c>
      <c r="CZC8">
        <v>1231442.6969271919</v>
      </c>
      <c r="CZD8">
        <v>2184942.661528633</v>
      </c>
      <c r="CZE8">
        <v>3394518.7768922411</v>
      </c>
      <c r="CZF8">
        <v>1005120.347486685</v>
      </c>
      <c r="CZG8">
        <v>926660.76891727978</v>
      </c>
      <c r="CZH8">
        <v>808603.91918849817</v>
      </c>
      <c r="CZI8">
        <v>1223942.084516793</v>
      </c>
      <c r="CZJ8">
        <v>1027341.812479443</v>
      </c>
      <c r="CZK8">
        <v>815084.74836391886</v>
      </c>
      <c r="CZL8">
        <v>815084.74836391886</v>
      </c>
      <c r="CZM8">
        <v>815084.74836391886</v>
      </c>
      <c r="CZN8">
        <v>681856.00170545455</v>
      </c>
      <c r="CZO8">
        <v>681633.2242107226</v>
      </c>
      <c r="CZP8">
        <v>1111091.537974203</v>
      </c>
      <c r="CZQ8">
        <v>2983887.9527591411</v>
      </c>
      <c r="CZR8">
        <v>1096494.2666921359</v>
      </c>
      <c r="CZS8">
        <v>263190.31736989948</v>
      </c>
      <c r="CZT8">
        <v>263039.04856983782</v>
      </c>
      <c r="CZU8">
        <v>262539.45964534453</v>
      </c>
      <c r="CZV8">
        <v>2068062.9669304381</v>
      </c>
      <c r="CZW8">
        <v>653953.36460647406</v>
      </c>
      <c r="CZX8">
        <v>832384.13325041183</v>
      </c>
      <c r="CZY8">
        <v>911284.35622498917</v>
      </c>
      <c r="CZZ8">
        <v>985638.13284563064</v>
      </c>
      <c r="DAA8">
        <v>1231442.6969271919</v>
      </c>
      <c r="DAB8">
        <v>2184942.661528633</v>
      </c>
      <c r="DAC8">
        <v>3394518.7768922411</v>
      </c>
      <c r="DAD8">
        <v>1005120.347486685</v>
      </c>
      <c r="DAE8">
        <v>926660.76891727978</v>
      </c>
      <c r="DAF8">
        <v>808603.91918849817</v>
      </c>
      <c r="DAG8">
        <v>1223942.084516793</v>
      </c>
      <c r="DAH8">
        <v>1027341.812479443</v>
      </c>
      <c r="DAI8">
        <v>815084.74836391886</v>
      </c>
      <c r="DAJ8">
        <v>815084.74836391886</v>
      </c>
      <c r="DAK8">
        <v>815084.74836391886</v>
      </c>
      <c r="DAL8">
        <v>681856.00170545455</v>
      </c>
      <c r="DAM8">
        <v>681633.2242107226</v>
      </c>
      <c r="DAN8">
        <v>1111091.537974203</v>
      </c>
      <c r="DAO8">
        <v>2983887.9527591411</v>
      </c>
      <c r="DAP8">
        <v>1096494.2666921359</v>
      </c>
      <c r="DAQ8">
        <v>263190.31736989948</v>
      </c>
      <c r="DAR8">
        <v>263039.04856983782</v>
      </c>
      <c r="DAS8">
        <v>262539.45964534453</v>
      </c>
      <c r="DAT8">
        <v>2068062.9669304381</v>
      </c>
      <c r="DAU8">
        <v>653953.36460647406</v>
      </c>
      <c r="DAV8">
        <v>832384.13325041183</v>
      </c>
      <c r="DAW8">
        <v>911284.35622498917</v>
      </c>
      <c r="DAX8">
        <v>985638.13284563064</v>
      </c>
      <c r="DAY8">
        <v>1231442.6969271919</v>
      </c>
      <c r="DAZ8">
        <v>2184942.661528633</v>
      </c>
      <c r="DBA8">
        <v>3394518.7768922411</v>
      </c>
      <c r="DBB8">
        <v>1005120.347486685</v>
      </c>
      <c r="DBC8">
        <v>926660.76891727978</v>
      </c>
      <c r="DBD8">
        <v>808603.91918849817</v>
      </c>
      <c r="DBE8">
        <v>1223942.084516793</v>
      </c>
      <c r="DBF8">
        <v>1027341.812479443</v>
      </c>
      <c r="DBG8">
        <v>815084.74836391886</v>
      </c>
      <c r="DBH8">
        <v>815084.74836391886</v>
      </c>
      <c r="DBI8">
        <v>815084.74836391886</v>
      </c>
      <c r="DBJ8">
        <v>681856.00170545455</v>
      </c>
      <c r="DBK8">
        <v>681633.2242107226</v>
      </c>
      <c r="DBL8">
        <v>1111091.537974203</v>
      </c>
      <c r="DBM8">
        <v>2983887.9527591411</v>
      </c>
      <c r="DBN8">
        <v>1096494.2666921359</v>
      </c>
      <c r="DBO8">
        <v>263190.31736989948</v>
      </c>
      <c r="DBP8">
        <v>263039.04856983782</v>
      </c>
      <c r="DBQ8">
        <v>262539.45964534453</v>
      </c>
      <c r="DBR8">
        <v>2068062.9669304381</v>
      </c>
      <c r="DBS8">
        <v>653953.36460647406</v>
      </c>
      <c r="DBT8">
        <v>832384.13325041183</v>
      </c>
      <c r="DBU8">
        <v>911284.35622498917</v>
      </c>
      <c r="DBV8">
        <v>985638.13284563064</v>
      </c>
      <c r="DBW8">
        <v>1231442.6969271919</v>
      </c>
      <c r="DBX8">
        <v>2184942.661528633</v>
      </c>
      <c r="DBY8">
        <v>3394518.7768922411</v>
      </c>
      <c r="DBZ8">
        <v>1005120.347486685</v>
      </c>
      <c r="DCA8">
        <v>926660.76891727978</v>
      </c>
      <c r="DCB8">
        <v>808603.91918849817</v>
      </c>
      <c r="DCC8">
        <v>1223942.084516793</v>
      </c>
      <c r="DCD8">
        <v>1027341.812479443</v>
      </c>
      <c r="DCE8">
        <v>815084.74836391886</v>
      </c>
      <c r="DCF8">
        <v>815084.74836391886</v>
      </c>
      <c r="DCG8">
        <v>815084.74836391886</v>
      </c>
      <c r="DCH8">
        <v>681856.00170545455</v>
      </c>
      <c r="DCI8">
        <v>681633.2242107226</v>
      </c>
      <c r="DCJ8">
        <v>1111091.537974203</v>
      </c>
      <c r="DCK8">
        <v>2983887.9527591411</v>
      </c>
      <c r="DCL8">
        <v>1096494.2666921359</v>
      </c>
      <c r="DCM8">
        <v>263190.31736989948</v>
      </c>
      <c r="DCN8">
        <v>263039.04856983782</v>
      </c>
      <c r="DCO8">
        <v>262539.45964534453</v>
      </c>
      <c r="DCP8">
        <v>2068062.9669304381</v>
      </c>
      <c r="DCQ8">
        <v>653953.36460647406</v>
      </c>
      <c r="DCR8">
        <v>832384.13325041183</v>
      </c>
      <c r="DCS8">
        <v>911284.35622498917</v>
      </c>
      <c r="DCT8">
        <v>985638.13284563064</v>
      </c>
      <c r="DCU8">
        <v>1231442.6969271919</v>
      </c>
      <c r="DCV8">
        <v>2184942.661528633</v>
      </c>
      <c r="DCW8">
        <v>3394518.7768922411</v>
      </c>
      <c r="DCX8">
        <v>1005120.347486685</v>
      </c>
      <c r="DCY8">
        <v>926660.76891727978</v>
      </c>
      <c r="DCZ8">
        <v>808603.91918849817</v>
      </c>
      <c r="DDA8">
        <v>1223942.084516793</v>
      </c>
      <c r="DDB8">
        <v>1027341.812479443</v>
      </c>
      <c r="DDC8">
        <v>815084.74836391886</v>
      </c>
      <c r="DDD8">
        <v>815084.74836391886</v>
      </c>
      <c r="DDE8">
        <v>815084.74836391886</v>
      </c>
      <c r="DDF8">
        <v>681856.00170545455</v>
      </c>
      <c r="DDG8">
        <v>681633.2242107226</v>
      </c>
      <c r="DDH8">
        <v>1111091.537974203</v>
      </c>
      <c r="DDI8">
        <v>2983887.9527591411</v>
      </c>
      <c r="DDJ8">
        <v>1096494.2666921359</v>
      </c>
      <c r="DDK8">
        <v>263190.31736989948</v>
      </c>
      <c r="DDL8">
        <v>263039.04856983782</v>
      </c>
      <c r="DDM8">
        <v>262539.45964534453</v>
      </c>
      <c r="DDN8">
        <v>2068062.9669304381</v>
      </c>
      <c r="DDO8">
        <v>653953.36460647406</v>
      </c>
      <c r="DDP8">
        <v>832384.13325041183</v>
      </c>
      <c r="DDQ8">
        <v>911284.35622498917</v>
      </c>
      <c r="DDR8">
        <v>985638.13284563064</v>
      </c>
      <c r="DDS8">
        <v>1231442.6969271919</v>
      </c>
      <c r="DDT8">
        <v>2184942.661528633</v>
      </c>
      <c r="DDU8">
        <v>3394518.7768922411</v>
      </c>
      <c r="DDV8">
        <v>1005120.347486685</v>
      </c>
      <c r="DDW8">
        <v>926660.76891727978</v>
      </c>
      <c r="DDX8">
        <v>808603.91918849817</v>
      </c>
      <c r="DDY8">
        <v>1223942.084516793</v>
      </c>
      <c r="DDZ8">
        <v>1027341.812479443</v>
      </c>
      <c r="DEA8">
        <v>815084.74836391886</v>
      </c>
      <c r="DEB8">
        <v>815084.74836391886</v>
      </c>
      <c r="DEC8">
        <v>815084.74836391886</v>
      </c>
      <c r="DED8">
        <v>681856.00170545455</v>
      </c>
      <c r="DEE8">
        <v>681633.2242107226</v>
      </c>
      <c r="DEF8">
        <v>1111091.537974203</v>
      </c>
      <c r="DEG8">
        <v>2983887.9527591411</v>
      </c>
      <c r="DEH8">
        <v>1096494.2666921359</v>
      </c>
      <c r="DEI8">
        <v>263190.31736989948</v>
      </c>
      <c r="DEJ8">
        <v>263039.04856983782</v>
      </c>
      <c r="DEK8">
        <v>262539.45964534453</v>
      </c>
      <c r="DEL8">
        <v>2068062.9669304381</v>
      </c>
      <c r="DEM8">
        <v>653953.36460647406</v>
      </c>
      <c r="DEN8">
        <v>832384.13325041183</v>
      </c>
      <c r="DEO8">
        <v>911284.35622498917</v>
      </c>
      <c r="DEP8">
        <v>985638.13284563064</v>
      </c>
      <c r="DEQ8">
        <v>1231442.6969271919</v>
      </c>
      <c r="DER8">
        <v>2184942.661528633</v>
      </c>
      <c r="DES8">
        <v>3394518.7768922411</v>
      </c>
      <c r="DET8">
        <v>1005120.347486685</v>
      </c>
      <c r="DEU8">
        <v>926660.76891727978</v>
      </c>
      <c r="DEV8">
        <v>808603.91918849817</v>
      </c>
      <c r="DEW8">
        <v>1223942.084516793</v>
      </c>
      <c r="DEX8">
        <v>1027341.812479443</v>
      </c>
      <c r="DEY8">
        <v>815084.74836391886</v>
      </c>
      <c r="DEZ8">
        <v>815084.74836391886</v>
      </c>
      <c r="DFA8">
        <v>815084.74836391886</v>
      </c>
      <c r="DFB8">
        <v>681856.00170545455</v>
      </c>
      <c r="DFC8">
        <v>681633.2242107226</v>
      </c>
      <c r="DFD8">
        <v>1111091.537974203</v>
      </c>
      <c r="DFE8">
        <v>2983887.9527591411</v>
      </c>
      <c r="DFF8">
        <v>1096494.2666921359</v>
      </c>
      <c r="DFG8">
        <v>263190.31736989948</v>
      </c>
      <c r="DFH8">
        <v>263039.04856983782</v>
      </c>
      <c r="DFI8">
        <v>262539.45964534453</v>
      </c>
      <c r="DFJ8">
        <v>2068062.9669304381</v>
      </c>
      <c r="DFK8">
        <v>653953.36460647406</v>
      </c>
      <c r="DFL8">
        <v>832384.13325041183</v>
      </c>
      <c r="DFM8">
        <v>911284.35622498917</v>
      </c>
      <c r="DFN8">
        <v>985638.13284563064</v>
      </c>
      <c r="DFO8">
        <v>1231442.6969271919</v>
      </c>
      <c r="DFP8">
        <v>2184942.661528633</v>
      </c>
      <c r="DFQ8">
        <v>3394518.7768922411</v>
      </c>
      <c r="DFR8">
        <v>1005120.347486685</v>
      </c>
      <c r="DFS8">
        <v>926660.76891727978</v>
      </c>
      <c r="DFT8">
        <v>808603.91918849817</v>
      </c>
      <c r="DFU8">
        <v>1223942.084516793</v>
      </c>
      <c r="DFV8">
        <v>1027341.812479443</v>
      </c>
      <c r="DFW8">
        <v>815084.74836391886</v>
      </c>
      <c r="DFX8">
        <v>815084.74836391886</v>
      </c>
      <c r="DFY8">
        <v>815084.74836391886</v>
      </c>
      <c r="DFZ8">
        <v>681856.00170545455</v>
      </c>
      <c r="DGA8">
        <v>681633.2242107226</v>
      </c>
      <c r="DGB8">
        <v>1111091.537974203</v>
      </c>
      <c r="DGC8">
        <v>2983887.9527591411</v>
      </c>
      <c r="DGD8">
        <v>1096494.2666921359</v>
      </c>
      <c r="DGE8">
        <v>263190.31736989948</v>
      </c>
      <c r="DGF8">
        <v>263039.04856983782</v>
      </c>
      <c r="DGG8">
        <v>262539.45964534453</v>
      </c>
      <c r="DGH8">
        <v>2068062.9669304381</v>
      </c>
      <c r="DGI8">
        <v>653953.36460647406</v>
      </c>
      <c r="DGJ8">
        <v>832384.13325041183</v>
      </c>
      <c r="DGK8">
        <v>911284.35622498917</v>
      </c>
      <c r="DGL8">
        <v>985638.13284563064</v>
      </c>
      <c r="DGM8">
        <v>1231442.6969271919</v>
      </c>
      <c r="DGN8">
        <v>2184942.661528633</v>
      </c>
      <c r="DGO8">
        <v>3394518.7768922411</v>
      </c>
      <c r="DGP8">
        <v>1005120.347486685</v>
      </c>
      <c r="DGQ8">
        <v>926660.76891727978</v>
      </c>
      <c r="DGR8">
        <v>808603.91918849817</v>
      </c>
      <c r="DGS8">
        <v>1223942.084516793</v>
      </c>
      <c r="DGT8">
        <v>1027341.812479443</v>
      </c>
      <c r="DGU8">
        <v>815084.74836391886</v>
      </c>
      <c r="DGV8">
        <v>815084.74836391886</v>
      </c>
      <c r="DGW8">
        <v>815084.74836391886</v>
      </c>
      <c r="DGX8">
        <v>681856.00170545455</v>
      </c>
      <c r="DGY8">
        <v>681633.2242107226</v>
      </c>
      <c r="DGZ8">
        <v>1111091.537974203</v>
      </c>
      <c r="DHA8">
        <v>2983887.9527591411</v>
      </c>
      <c r="DHB8">
        <v>1096494.2666921359</v>
      </c>
      <c r="DHC8">
        <v>263190.31736989948</v>
      </c>
      <c r="DHD8">
        <v>263039.04856983782</v>
      </c>
      <c r="DHE8">
        <v>262539.45964534453</v>
      </c>
      <c r="DHF8">
        <v>2068062.9669304381</v>
      </c>
      <c r="DHG8">
        <v>653953.36460647406</v>
      </c>
      <c r="DHH8">
        <v>832384.13325041183</v>
      </c>
      <c r="DHI8">
        <v>911284.35622498917</v>
      </c>
      <c r="DHJ8">
        <v>985638.13284563064</v>
      </c>
      <c r="DHK8">
        <v>1231442.6969271919</v>
      </c>
      <c r="DHL8">
        <v>2184942.661528633</v>
      </c>
      <c r="DHM8">
        <v>3394518.7768922411</v>
      </c>
      <c r="DHN8">
        <v>1005120.347486685</v>
      </c>
      <c r="DHO8">
        <v>926660.76891727978</v>
      </c>
      <c r="DHP8">
        <v>808603.91918849817</v>
      </c>
      <c r="DHQ8">
        <v>1223942.084516793</v>
      </c>
      <c r="DHR8">
        <v>1027341.812479443</v>
      </c>
      <c r="DHS8">
        <v>815084.74836391886</v>
      </c>
      <c r="DHT8">
        <v>815084.74836391886</v>
      </c>
      <c r="DHU8">
        <v>815084.74836391886</v>
      </c>
      <c r="DHV8">
        <v>681856.00170545455</v>
      </c>
      <c r="DHW8">
        <v>681633.2242107226</v>
      </c>
      <c r="DHX8">
        <v>1111091.537974203</v>
      </c>
      <c r="DHY8">
        <v>2983887.9527591411</v>
      </c>
      <c r="DHZ8">
        <v>1096494.2666921359</v>
      </c>
      <c r="DIA8">
        <v>263190.31736989948</v>
      </c>
      <c r="DIB8">
        <v>263039.04856983782</v>
      </c>
      <c r="DIC8">
        <v>262539.45964534453</v>
      </c>
      <c r="DID8">
        <v>2068062.9669304381</v>
      </c>
      <c r="DIE8">
        <v>653953.36460647406</v>
      </c>
      <c r="DIF8">
        <v>832384.13325041183</v>
      </c>
      <c r="DIG8">
        <v>911284.35622498917</v>
      </c>
      <c r="DIH8">
        <v>985638.13284563064</v>
      </c>
      <c r="DII8">
        <v>1231442.6969271919</v>
      </c>
      <c r="DIJ8">
        <v>2184942.661528633</v>
      </c>
      <c r="DIK8">
        <v>3394518.7768922411</v>
      </c>
      <c r="DIL8">
        <v>1005120.347486685</v>
      </c>
      <c r="DIM8">
        <v>926660.76891727978</v>
      </c>
      <c r="DIN8">
        <v>808603.91918849817</v>
      </c>
      <c r="DIO8">
        <v>1223942.084516793</v>
      </c>
      <c r="DIP8">
        <v>1027341.812479443</v>
      </c>
      <c r="DIQ8">
        <v>815084.74836391886</v>
      </c>
      <c r="DIR8">
        <v>815084.74836391886</v>
      </c>
      <c r="DIS8">
        <v>815084.74836391886</v>
      </c>
      <c r="DIT8">
        <v>681856.00170545455</v>
      </c>
      <c r="DIU8">
        <v>681633.2242107226</v>
      </c>
      <c r="DIV8">
        <v>1111091.537974203</v>
      </c>
      <c r="DIW8">
        <v>2983887.9527591411</v>
      </c>
      <c r="DIX8">
        <v>1096494.2666921359</v>
      </c>
      <c r="DIY8">
        <v>263190.31736989948</v>
      </c>
      <c r="DIZ8">
        <v>263039.04856983782</v>
      </c>
      <c r="DJA8">
        <v>262539.45964534453</v>
      </c>
      <c r="DJB8">
        <v>2068062.9669304381</v>
      </c>
      <c r="DJC8">
        <v>653953.36460647406</v>
      </c>
      <c r="DJD8">
        <v>832384.13325041183</v>
      </c>
      <c r="DJE8">
        <v>911284.35622498917</v>
      </c>
      <c r="DJF8">
        <v>985638.13284563064</v>
      </c>
      <c r="DJG8">
        <v>1231442.6969271919</v>
      </c>
      <c r="DJH8">
        <v>2184942.661528633</v>
      </c>
      <c r="DJI8">
        <v>3394518.7768922411</v>
      </c>
      <c r="DJJ8">
        <v>1005120.347486685</v>
      </c>
      <c r="DJK8">
        <v>926660.76891727978</v>
      </c>
      <c r="DJL8">
        <v>808603.91918849817</v>
      </c>
      <c r="DJM8">
        <v>1223942.084516793</v>
      </c>
      <c r="DJN8">
        <v>1027341.812479443</v>
      </c>
      <c r="DJO8">
        <v>815084.74836391886</v>
      </c>
      <c r="DJP8">
        <v>815084.74836391886</v>
      </c>
      <c r="DJQ8">
        <v>815084.74836391886</v>
      </c>
      <c r="DJR8">
        <v>681856.00170545455</v>
      </c>
      <c r="DJS8">
        <v>681633.2242107226</v>
      </c>
      <c r="DJT8">
        <v>1111091.537974203</v>
      </c>
      <c r="DJU8">
        <v>2983887.9527591411</v>
      </c>
      <c r="DJV8">
        <v>1096494.2666921359</v>
      </c>
      <c r="DJW8">
        <v>263190.31736989948</v>
      </c>
      <c r="DJX8">
        <v>263039.04856983782</v>
      </c>
      <c r="DJY8">
        <v>262539.45964534453</v>
      </c>
      <c r="DJZ8">
        <v>2068062.9669304381</v>
      </c>
      <c r="DKA8">
        <v>653953.36460647406</v>
      </c>
      <c r="DKB8">
        <v>832384.13325041183</v>
      </c>
      <c r="DKC8">
        <v>911284.35622498917</v>
      </c>
      <c r="DKD8">
        <v>985638.13284563064</v>
      </c>
      <c r="DKE8">
        <v>1231442.6969271919</v>
      </c>
      <c r="DKF8">
        <v>2184942.661528633</v>
      </c>
      <c r="DKG8">
        <v>3394518.7768922411</v>
      </c>
      <c r="DKH8">
        <v>1005120.347486685</v>
      </c>
      <c r="DKI8">
        <v>926660.76891727978</v>
      </c>
      <c r="DKJ8">
        <v>808603.91918849817</v>
      </c>
      <c r="DKK8">
        <v>1223942.084516793</v>
      </c>
      <c r="DKL8">
        <v>1027341.812479443</v>
      </c>
      <c r="DKM8">
        <v>815084.74836391886</v>
      </c>
      <c r="DKN8">
        <v>815084.74836391886</v>
      </c>
      <c r="DKO8">
        <v>815084.74836391886</v>
      </c>
      <c r="DKP8">
        <v>681856.00170545455</v>
      </c>
      <c r="DKQ8">
        <v>681633.2242107226</v>
      </c>
      <c r="DKR8">
        <v>1111091.537974203</v>
      </c>
      <c r="DKS8">
        <v>2983887.9527591411</v>
      </c>
      <c r="DKT8">
        <v>1096494.2666921359</v>
      </c>
      <c r="DKU8">
        <v>263190.31736989948</v>
      </c>
      <c r="DKV8">
        <v>263039.04856983782</v>
      </c>
      <c r="DKW8">
        <v>262539.45964534453</v>
      </c>
      <c r="DKX8">
        <v>2068062.9669304381</v>
      </c>
      <c r="DKY8">
        <v>653953.36460647406</v>
      </c>
      <c r="DKZ8">
        <v>832384.13325041183</v>
      </c>
      <c r="DLA8">
        <v>911284.35622498917</v>
      </c>
      <c r="DLB8">
        <v>985638.13284563064</v>
      </c>
      <c r="DLC8">
        <v>1231442.6969271919</v>
      </c>
      <c r="DLD8">
        <v>2184942.661528633</v>
      </c>
      <c r="DLE8">
        <v>3394518.7768922411</v>
      </c>
      <c r="DLF8">
        <v>1005120.347486685</v>
      </c>
      <c r="DLG8">
        <v>926660.76891727978</v>
      </c>
      <c r="DLH8">
        <v>808603.91918849817</v>
      </c>
      <c r="DLI8">
        <v>1223942.084516793</v>
      </c>
      <c r="DLJ8">
        <v>1027341.812479443</v>
      </c>
      <c r="DLK8">
        <v>815084.74836391886</v>
      </c>
      <c r="DLL8">
        <v>815084.74836391886</v>
      </c>
      <c r="DLM8">
        <v>815084.74836391886</v>
      </c>
      <c r="DLN8">
        <v>681856.00170545455</v>
      </c>
      <c r="DLO8">
        <v>681633.2242107226</v>
      </c>
      <c r="DLP8">
        <v>1111091.537974203</v>
      </c>
      <c r="DLQ8">
        <v>2983887.9527591411</v>
      </c>
      <c r="DLR8">
        <v>1096494.2666921359</v>
      </c>
      <c r="DLS8">
        <v>263190.31736989948</v>
      </c>
      <c r="DLT8">
        <v>263039.04856983782</v>
      </c>
      <c r="DLU8">
        <v>262539.45964534453</v>
      </c>
      <c r="DLV8">
        <v>2068062.9669304381</v>
      </c>
      <c r="DLW8">
        <v>653953.36460647406</v>
      </c>
      <c r="DLX8">
        <v>832384.13325041183</v>
      </c>
      <c r="DLY8">
        <v>911284.35622498917</v>
      </c>
      <c r="DLZ8">
        <v>985638.13284563064</v>
      </c>
      <c r="DMA8">
        <v>1231442.6969271919</v>
      </c>
      <c r="DMB8">
        <v>2184942.661528633</v>
      </c>
      <c r="DMC8">
        <v>3394518.7768922411</v>
      </c>
      <c r="DMD8">
        <v>1005120.347486685</v>
      </c>
      <c r="DME8">
        <v>926660.76891727978</v>
      </c>
      <c r="DMF8">
        <v>808603.91918849817</v>
      </c>
      <c r="DMG8">
        <v>1223942.084516793</v>
      </c>
      <c r="DMH8">
        <v>1027341.812479443</v>
      </c>
      <c r="DMI8">
        <v>815084.74836391886</v>
      </c>
      <c r="DMJ8">
        <v>815084.74836391886</v>
      </c>
      <c r="DMK8">
        <v>815084.74836391886</v>
      </c>
      <c r="DML8">
        <v>681856.00170545455</v>
      </c>
      <c r="DMM8">
        <v>681633.2242107226</v>
      </c>
      <c r="DMN8">
        <v>1111091.537974203</v>
      </c>
      <c r="DMO8">
        <v>2983887.9527591411</v>
      </c>
      <c r="DMP8">
        <v>1096494.2666921359</v>
      </c>
      <c r="DMQ8">
        <v>263190.31736989948</v>
      </c>
      <c r="DMR8">
        <v>263039.04856983782</v>
      </c>
      <c r="DMS8">
        <v>262539.45964534453</v>
      </c>
      <c r="DMT8">
        <v>2068062.9669304381</v>
      </c>
      <c r="DMU8">
        <v>653953.36460647406</v>
      </c>
      <c r="DMV8">
        <v>832384.13325041183</v>
      </c>
      <c r="DMW8">
        <v>911284.35622498917</v>
      </c>
      <c r="DMX8">
        <v>985638.13284563064</v>
      </c>
      <c r="DMY8">
        <v>1231442.6969271919</v>
      </c>
      <c r="DMZ8">
        <v>2184942.661528633</v>
      </c>
      <c r="DNA8">
        <v>3394518.7768922411</v>
      </c>
      <c r="DNB8">
        <v>1005120.347486685</v>
      </c>
      <c r="DNC8">
        <v>926660.76891727978</v>
      </c>
      <c r="DND8">
        <v>808603.91918849817</v>
      </c>
      <c r="DNE8">
        <v>1223942.084516793</v>
      </c>
      <c r="DNF8">
        <v>1027341.812479443</v>
      </c>
      <c r="DNG8">
        <v>815084.74836391886</v>
      </c>
      <c r="DNH8">
        <v>815084.74836391886</v>
      </c>
      <c r="DNI8">
        <v>815084.74836391886</v>
      </c>
      <c r="DNJ8">
        <v>681856.00170545455</v>
      </c>
      <c r="DNK8">
        <v>681633.2242107226</v>
      </c>
      <c r="DNL8">
        <v>1111091.537974203</v>
      </c>
      <c r="DNM8">
        <v>2983887.9527591411</v>
      </c>
      <c r="DNN8">
        <v>1096494.2666921359</v>
      </c>
      <c r="DNO8">
        <v>263190.31736989948</v>
      </c>
      <c r="DNP8">
        <v>263039.04856983782</v>
      </c>
      <c r="DNQ8">
        <v>262539.45964534453</v>
      </c>
      <c r="DNR8">
        <v>2068062.9669304381</v>
      </c>
      <c r="DNS8">
        <v>653953.36460647406</v>
      </c>
      <c r="DNT8">
        <v>832384.13325041183</v>
      </c>
      <c r="DNU8">
        <v>911284.35622498917</v>
      </c>
      <c r="DNV8">
        <v>985638.13284563064</v>
      </c>
      <c r="DNW8">
        <v>1231442.6969271919</v>
      </c>
      <c r="DNX8">
        <v>2184942.661528633</v>
      </c>
      <c r="DNY8">
        <v>3394518.7768922411</v>
      </c>
      <c r="DNZ8">
        <v>1005120.347486685</v>
      </c>
      <c r="DOA8">
        <v>926660.76891727978</v>
      </c>
      <c r="DOB8">
        <v>808603.91918849817</v>
      </c>
      <c r="DOC8">
        <v>1223942.084516793</v>
      </c>
      <c r="DOD8">
        <v>1027341.812479443</v>
      </c>
      <c r="DOE8">
        <v>815084.74836391886</v>
      </c>
      <c r="DOF8">
        <v>815084.74836391886</v>
      </c>
      <c r="DOG8">
        <v>815084.74836391886</v>
      </c>
      <c r="DOH8">
        <v>681856.00170545455</v>
      </c>
      <c r="DOI8">
        <v>681633.2242107226</v>
      </c>
      <c r="DOJ8">
        <v>1111091.537974203</v>
      </c>
      <c r="DOK8">
        <v>2983887.9527591411</v>
      </c>
      <c r="DOL8">
        <v>1096494.2666921359</v>
      </c>
      <c r="DOM8">
        <v>263190.31736989948</v>
      </c>
      <c r="DON8">
        <v>263039.04856983782</v>
      </c>
      <c r="DOO8">
        <v>262539.45964534453</v>
      </c>
      <c r="DOP8">
        <v>2068062.9669304381</v>
      </c>
      <c r="DOQ8">
        <v>653953.36460647406</v>
      </c>
      <c r="DOR8">
        <v>832384.13325041183</v>
      </c>
      <c r="DOS8">
        <v>911284.35622498917</v>
      </c>
      <c r="DOT8">
        <v>985638.13284563064</v>
      </c>
      <c r="DOU8">
        <v>1231442.6969271919</v>
      </c>
      <c r="DOV8">
        <v>2184942.661528633</v>
      </c>
      <c r="DOW8">
        <v>3394518.7768922411</v>
      </c>
      <c r="DOX8">
        <v>1005120.347486685</v>
      </c>
      <c r="DOY8">
        <v>926660.76891727978</v>
      </c>
      <c r="DOZ8">
        <v>808603.91918849817</v>
      </c>
      <c r="DPA8">
        <v>1223942.084516793</v>
      </c>
      <c r="DPB8">
        <v>1027341.812479443</v>
      </c>
      <c r="DPC8">
        <v>815084.74836391886</v>
      </c>
      <c r="DPD8">
        <v>815084.74836391886</v>
      </c>
      <c r="DPE8">
        <v>815084.74836391886</v>
      </c>
      <c r="DPF8">
        <v>681856.00170545455</v>
      </c>
      <c r="DPG8">
        <v>681633.2242107226</v>
      </c>
      <c r="DPH8">
        <v>1111091.537974203</v>
      </c>
      <c r="DPI8">
        <v>2983887.9527591411</v>
      </c>
      <c r="DPJ8">
        <v>1096494.2666921359</v>
      </c>
      <c r="DPK8">
        <v>263190.31736989948</v>
      </c>
      <c r="DPL8">
        <v>263039.04856983782</v>
      </c>
      <c r="DPM8">
        <v>262539.45964534453</v>
      </c>
      <c r="DPN8">
        <v>2068062.9669304381</v>
      </c>
      <c r="DPO8">
        <v>653953.36460647406</v>
      </c>
      <c r="DPP8">
        <v>832384.13325041183</v>
      </c>
      <c r="DPQ8">
        <v>911284.35622498917</v>
      </c>
      <c r="DPR8">
        <v>985638.13284563064</v>
      </c>
      <c r="DPS8">
        <v>1231442.6969271919</v>
      </c>
      <c r="DPT8">
        <v>2184942.661528633</v>
      </c>
      <c r="DPU8">
        <v>3394518.7768922411</v>
      </c>
      <c r="DPV8">
        <v>1005120.347486685</v>
      </c>
      <c r="DPW8">
        <v>926660.76891727978</v>
      </c>
      <c r="DPX8">
        <v>808603.91918849817</v>
      </c>
      <c r="DPY8">
        <v>1223942.084516793</v>
      </c>
      <c r="DPZ8">
        <v>1027341.812479443</v>
      </c>
      <c r="DQA8">
        <v>815084.74836391886</v>
      </c>
      <c r="DQB8">
        <v>815084.74836391886</v>
      </c>
      <c r="DQC8">
        <v>815084.74836391886</v>
      </c>
      <c r="DQD8">
        <v>681856.00170545455</v>
      </c>
      <c r="DQE8">
        <v>681633.2242107226</v>
      </c>
      <c r="DQF8">
        <v>1111091.537974203</v>
      </c>
      <c r="DQG8">
        <v>2983887.9527591411</v>
      </c>
      <c r="DQH8">
        <v>1096494.2666921359</v>
      </c>
      <c r="DQI8">
        <v>263190.31736989948</v>
      </c>
      <c r="DQJ8">
        <v>263039.04856983782</v>
      </c>
      <c r="DQK8">
        <v>262539.45964534453</v>
      </c>
      <c r="DQL8">
        <v>2068062.9669304381</v>
      </c>
      <c r="DQM8">
        <v>653953.36460647406</v>
      </c>
      <c r="DQN8">
        <v>832384.13325041183</v>
      </c>
      <c r="DQO8">
        <v>911284.35622498917</v>
      </c>
      <c r="DQP8">
        <v>985638.13284563064</v>
      </c>
      <c r="DQQ8">
        <v>1231442.6969271919</v>
      </c>
      <c r="DQR8">
        <v>2184942.661528633</v>
      </c>
      <c r="DQS8">
        <v>3394518.7768922411</v>
      </c>
      <c r="DQT8">
        <v>1005120.347486685</v>
      </c>
      <c r="DQU8">
        <v>926660.76891727978</v>
      </c>
      <c r="DQV8">
        <v>808603.91918849817</v>
      </c>
      <c r="DQW8">
        <v>1223942.084516793</v>
      </c>
      <c r="DQX8">
        <v>1027341.812479443</v>
      </c>
      <c r="DQY8">
        <v>815084.74836391886</v>
      </c>
      <c r="DQZ8">
        <v>815084.74836391886</v>
      </c>
      <c r="DRA8">
        <v>815084.74836391886</v>
      </c>
      <c r="DRB8">
        <v>681856.00170545455</v>
      </c>
      <c r="DRC8">
        <v>681633.2242107226</v>
      </c>
      <c r="DRD8">
        <v>1111091.537974203</v>
      </c>
      <c r="DRE8">
        <v>2983887.9527591411</v>
      </c>
      <c r="DRF8">
        <v>1096494.2666921359</v>
      </c>
      <c r="DRG8">
        <v>263190.31736989948</v>
      </c>
      <c r="DRH8">
        <v>263039.04856983782</v>
      </c>
      <c r="DRI8">
        <v>262539.45964534453</v>
      </c>
      <c r="DRJ8">
        <v>2068062.9669304381</v>
      </c>
      <c r="DRK8">
        <v>653953.36460647406</v>
      </c>
      <c r="DRL8">
        <v>832384.13325041183</v>
      </c>
      <c r="DRM8">
        <v>911284.35622498917</v>
      </c>
      <c r="DRN8">
        <v>985638.13284563064</v>
      </c>
      <c r="DRO8">
        <v>1231442.6969271919</v>
      </c>
      <c r="DRP8">
        <v>2184942.661528633</v>
      </c>
      <c r="DRQ8">
        <v>3394518.7768922411</v>
      </c>
      <c r="DRR8">
        <v>1005120.347486685</v>
      </c>
      <c r="DRS8">
        <v>926660.76891727978</v>
      </c>
      <c r="DRT8">
        <v>808603.91918849817</v>
      </c>
      <c r="DRU8">
        <v>1223942.084516793</v>
      </c>
      <c r="DRV8">
        <v>1027341.812479443</v>
      </c>
      <c r="DRW8">
        <v>815084.74836391886</v>
      </c>
      <c r="DRX8">
        <v>815084.74836391886</v>
      </c>
      <c r="DRY8">
        <v>815084.74836391886</v>
      </c>
      <c r="DRZ8">
        <v>681856.00170545455</v>
      </c>
      <c r="DSA8">
        <v>681633.2242107226</v>
      </c>
      <c r="DSB8">
        <v>1111091.537974203</v>
      </c>
      <c r="DSC8">
        <v>2983887.9527591411</v>
      </c>
      <c r="DSD8">
        <v>1096494.2666921359</v>
      </c>
      <c r="DSE8">
        <v>263190.31736989948</v>
      </c>
      <c r="DSF8">
        <v>263039.04856983782</v>
      </c>
      <c r="DSG8">
        <v>262539.45964534453</v>
      </c>
      <c r="DSH8">
        <v>2068062.9669304381</v>
      </c>
      <c r="DSI8">
        <v>653953.36460647406</v>
      </c>
      <c r="DSJ8">
        <v>832384.13325041183</v>
      </c>
      <c r="DSK8">
        <v>911284.35622498917</v>
      </c>
      <c r="DSL8">
        <v>985638.13284563064</v>
      </c>
      <c r="DSM8">
        <v>1231442.6969271919</v>
      </c>
      <c r="DSN8">
        <v>2184942.661528633</v>
      </c>
      <c r="DSO8">
        <v>3394518.7768922411</v>
      </c>
      <c r="DSP8">
        <v>1005120.347486685</v>
      </c>
      <c r="DSQ8">
        <v>926660.76891727978</v>
      </c>
      <c r="DSR8">
        <v>808603.91918849817</v>
      </c>
      <c r="DSS8">
        <v>1223942.084516793</v>
      </c>
      <c r="DST8">
        <v>1027341.812479443</v>
      </c>
      <c r="DSU8">
        <v>815084.74836391886</v>
      </c>
      <c r="DSV8">
        <v>815084.74836391886</v>
      </c>
      <c r="DSW8">
        <v>815084.74836391886</v>
      </c>
      <c r="DSX8">
        <v>681856.00170545455</v>
      </c>
      <c r="DSY8">
        <v>681633.2242107226</v>
      </c>
      <c r="DSZ8">
        <v>1111091.537974203</v>
      </c>
      <c r="DTA8">
        <v>2983887.9527591411</v>
      </c>
      <c r="DTB8">
        <v>1096494.2666921359</v>
      </c>
      <c r="DTC8">
        <v>263190.31736989948</v>
      </c>
      <c r="DTD8">
        <v>263039.04856983782</v>
      </c>
      <c r="DTE8">
        <v>262539.45964534453</v>
      </c>
      <c r="DTF8">
        <v>2068062.9669304381</v>
      </c>
      <c r="DTG8">
        <v>653953.36460647406</v>
      </c>
      <c r="DTH8">
        <v>832384.13325041183</v>
      </c>
      <c r="DTI8">
        <v>911284.35622498917</v>
      </c>
      <c r="DTJ8">
        <v>985638.13284563064</v>
      </c>
      <c r="DTK8">
        <v>1231442.6969271919</v>
      </c>
      <c r="DTL8">
        <v>2184942.661528633</v>
      </c>
      <c r="DTM8">
        <v>3394518.7768922411</v>
      </c>
      <c r="DTN8">
        <v>1005120.347486685</v>
      </c>
      <c r="DTO8">
        <v>926660.76891727978</v>
      </c>
      <c r="DTP8">
        <v>808603.91918849817</v>
      </c>
      <c r="DTQ8">
        <v>1223942.084516793</v>
      </c>
      <c r="DTR8">
        <v>1027341.812479443</v>
      </c>
      <c r="DTS8">
        <v>815084.74836391886</v>
      </c>
      <c r="DTT8">
        <v>815084.74836391886</v>
      </c>
      <c r="DTU8">
        <v>815084.74836391886</v>
      </c>
      <c r="DTV8">
        <v>681856.00170545455</v>
      </c>
      <c r="DTW8">
        <v>681633.2242107226</v>
      </c>
      <c r="DTX8">
        <v>1111091.537974203</v>
      </c>
      <c r="DTY8">
        <v>2983887.9527591411</v>
      </c>
      <c r="DTZ8">
        <v>1096494.2666921359</v>
      </c>
      <c r="DUA8">
        <v>263190.31736989948</v>
      </c>
      <c r="DUB8">
        <v>263039.04856983782</v>
      </c>
      <c r="DUC8">
        <v>262539.45964534453</v>
      </c>
      <c r="DUD8">
        <v>2068062.9669304381</v>
      </c>
      <c r="DUE8">
        <v>653953.36460647406</v>
      </c>
      <c r="DUF8">
        <v>832384.13325041183</v>
      </c>
      <c r="DUG8">
        <v>911284.35622498917</v>
      </c>
      <c r="DUH8">
        <v>985638.13284563064</v>
      </c>
      <c r="DUI8">
        <v>1231442.6969271919</v>
      </c>
      <c r="DUJ8">
        <v>2184942.661528633</v>
      </c>
      <c r="DUK8">
        <v>3394518.7768922411</v>
      </c>
      <c r="DUL8">
        <v>1005120.347486685</v>
      </c>
      <c r="DUM8">
        <v>926660.76891727978</v>
      </c>
      <c r="DUN8">
        <v>808603.91918849817</v>
      </c>
      <c r="DUO8">
        <v>1223942.084516793</v>
      </c>
      <c r="DUP8">
        <v>1027341.812479443</v>
      </c>
      <c r="DUQ8">
        <v>815084.74836391886</v>
      </c>
      <c r="DUR8">
        <v>815084.74836391886</v>
      </c>
      <c r="DUS8">
        <v>815084.74836391886</v>
      </c>
      <c r="DUT8">
        <v>681856.00170545455</v>
      </c>
      <c r="DUU8">
        <v>681633.2242107226</v>
      </c>
      <c r="DUV8">
        <v>1111091.537974203</v>
      </c>
      <c r="DUW8">
        <v>2983887.9527591411</v>
      </c>
      <c r="DUX8">
        <v>1096494.2666921359</v>
      </c>
      <c r="DUY8">
        <v>263190.31736989948</v>
      </c>
      <c r="DUZ8">
        <v>263039.04856983782</v>
      </c>
      <c r="DVA8">
        <v>262539.45964534453</v>
      </c>
      <c r="DVB8">
        <v>2068062.9669304381</v>
      </c>
      <c r="DVC8">
        <v>653953.36460647406</v>
      </c>
      <c r="DVD8">
        <v>832384.13325041183</v>
      </c>
      <c r="DVE8">
        <v>911284.35622498917</v>
      </c>
      <c r="DVF8">
        <v>985638.13284563064</v>
      </c>
      <c r="DVG8">
        <v>1231442.6969271919</v>
      </c>
      <c r="DVH8">
        <v>2184942.661528633</v>
      </c>
      <c r="DVI8">
        <v>3394518.7768922411</v>
      </c>
      <c r="DVJ8">
        <v>1005120.347486685</v>
      </c>
      <c r="DVK8">
        <v>926660.76891727978</v>
      </c>
      <c r="DVL8">
        <v>808603.91918849817</v>
      </c>
      <c r="DVM8">
        <v>1223942.084516793</v>
      </c>
      <c r="DVN8">
        <v>1027341.812479443</v>
      </c>
      <c r="DVO8">
        <v>815084.74836391886</v>
      </c>
      <c r="DVP8">
        <v>815084.74836391886</v>
      </c>
      <c r="DVQ8">
        <v>815084.74836391886</v>
      </c>
      <c r="DVR8">
        <v>681856.00170545455</v>
      </c>
      <c r="DVS8">
        <v>681633.2242107226</v>
      </c>
      <c r="DVT8">
        <v>1111091.537974203</v>
      </c>
      <c r="DVU8">
        <v>2983887.9527591411</v>
      </c>
      <c r="DVV8">
        <v>1096494.2666921359</v>
      </c>
      <c r="DVW8">
        <v>263190.31736989948</v>
      </c>
      <c r="DVX8">
        <v>263039.04856983782</v>
      </c>
      <c r="DVY8">
        <v>262539.45964534453</v>
      </c>
      <c r="DVZ8">
        <v>2068062.9669304381</v>
      </c>
      <c r="DWA8">
        <v>653953.36460647406</v>
      </c>
      <c r="DWB8">
        <v>832384.13325041183</v>
      </c>
      <c r="DWC8">
        <v>911284.35622498917</v>
      </c>
      <c r="DWD8">
        <v>985638.13284563064</v>
      </c>
      <c r="DWE8">
        <v>1231442.6969271919</v>
      </c>
      <c r="DWF8">
        <v>2184942.661528633</v>
      </c>
      <c r="DWG8">
        <v>3394518.7768922411</v>
      </c>
      <c r="DWH8">
        <v>1005120.347486685</v>
      </c>
      <c r="DWI8">
        <v>926660.76891727978</v>
      </c>
      <c r="DWJ8">
        <v>808603.91918849817</v>
      </c>
      <c r="DWK8">
        <v>1223942.084516793</v>
      </c>
      <c r="DWL8">
        <v>1027341.812479443</v>
      </c>
      <c r="DWM8">
        <v>815084.74836391886</v>
      </c>
      <c r="DWN8">
        <v>815084.74836391886</v>
      </c>
      <c r="DWO8">
        <v>815084.74836391886</v>
      </c>
      <c r="DWP8">
        <v>681856.00170545455</v>
      </c>
      <c r="DWQ8">
        <v>681633.2242107226</v>
      </c>
      <c r="DWR8">
        <v>1111091.537974203</v>
      </c>
      <c r="DWS8">
        <v>2983887.9527591411</v>
      </c>
      <c r="DWT8">
        <v>1096494.2666921359</v>
      </c>
      <c r="DWU8">
        <v>263190.31736989948</v>
      </c>
      <c r="DWV8">
        <v>263039.04856983782</v>
      </c>
      <c r="DWW8">
        <v>262539.45964534453</v>
      </c>
      <c r="DWX8">
        <v>2068062.9669304381</v>
      </c>
      <c r="DWY8">
        <v>653953.36460647406</v>
      </c>
      <c r="DWZ8">
        <v>832384.13325041183</v>
      </c>
      <c r="DXA8">
        <v>911284.35622498917</v>
      </c>
      <c r="DXB8">
        <v>985638.13284563064</v>
      </c>
      <c r="DXC8">
        <v>1231442.6969271919</v>
      </c>
      <c r="DXD8">
        <v>2184942.661528633</v>
      </c>
      <c r="DXE8">
        <v>3394518.7768922411</v>
      </c>
      <c r="DXF8">
        <v>1005120.347486685</v>
      </c>
      <c r="DXG8">
        <v>926660.76891727978</v>
      </c>
      <c r="DXH8">
        <v>808603.91918849817</v>
      </c>
      <c r="DXI8">
        <v>1223942.084516793</v>
      </c>
      <c r="DXJ8">
        <v>1027341.812479443</v>
      </c>
      <c r="DXK8">
        <v>815084.74836391886</v>
      </c>
      <c r="DXL8">
        <v>815084.74836391886</v>
      </c>
      <c r="DXM8">
        <v>815084.74836391886</v>
      </c>
      <c r="DXN8">
        <v>681856.00170545455</v>
      </c>
      <c r="DXO8">
        <v>681633.2242107226</v>
      </c>
      <c r="DXP8">
        <v>1111091.537974203</v>
      </c>
      <c r="DXQ8">
        <v>2983887.9527591411</v>
      </c>
      <c r="DXR8">
        <v>1096494.2666921359</v>
      </c>
      <c r="DXS8">
        <v>263190.31736989948</v>
      </c>
      <c r="DXT8">
        <v>263039.04856983782</v>
      </c>
      <c r="DXU8">
        <v>262539.45964534453</v>
      </c>
      <c r="DXV8">
        <v>2068062.9669304381</v>
      </c>
      <c r="DXW8">
        <v>653953.36460647406</v>
      </c>
      <c r="DXX8">
        <v>832384.13325041183</v>
      </c>
      <c r="DXY8">
        <v>911284.35622498917</v>
      </c>
      <c r="DXZ8">
        <v>985638.13284563064</v>
      </c>
      <c r="DYA8">
        <v>1231442.6969271919</v>
      </c>
      <c r="DYB8">
        <v>2184942.661528633</v>
      </c>
      <c r="DYC8">
        <v>3394518.7768922411</v>
      </c>
      <c r="DYD8">
        <v>1005120.347486685</v>
      </c>
      <c r="DYE8">
        <v>926660.76891727978</v>
      </c>
      <c r="DYF8">
        <v>808603.91918849817</v>
      </c>
      <c r="DYG8">
        <v>1223942.084516793</v>
      </c>
      <c r="DYH8">
        <v>1027341.812479443</v>
      </c>
      <c r="DYI8">
        <v>815084.74836391886</v>
      </c>
      <c r="DYJ8">
        <v>815084.74836391886</v>
      </c>
      <c r="DYK8">
        <v>815084.74836391886</v>
      </c>
      <c r="DYL8">
        <v>681856.00170545455</v>
      </c>
      <c r="DYM8">
        <v>681633.2242107226</v>
      </c>
      <c r="DYN8">
        <v>1111091.537974203</v>
      </c>
      <c r="DYO8">
        <v>2983887.9527591411</v>
      </c>
      <c r="DYP8">
        <v>1096494.2666921359</v>
      </c>
      <c r="DYQ8">
        <v>263190.31736989948</v>
      </c>
      <c r="DYR8">
        <v>263039.04856983782</v>
      </c>
      <c r="DYS8">
        <v>262539.45964534453</v>
      </c>
      <c r="DYT8">
        <v>2068062.9669304381</v>
      </c>
      <c r="DYU8">
        <v>653953.36460647406</v>
      </c>
      <c r="DYV8">
        <v>832384.13325041183</v>
      </c>
      <c r="DYW8">
        <v>911284.35622498917</v>
      </c>
      <c r="DYX8">
        <v>985638.13284563064</v>
      </c>
      <c r="DYY8">
        <v>1231442.6969271919</v>
      </c>
      <c r="DYZ8">
        <v>2184942.661528633</v>
      </c>
      <c r="DZA8">
        <v>3394518.7768922411</v>
      </c>
      <c r="DZB8">
        <v>1005120.347486685</v>
      </c>
      <c r="DZC8">
        <v>926660.76891727978</v>
      </c>
      <c r="DZD8">
        <v>808603.91918849817</v>
      </c>
      <c r="DZE8">
        <v>1223942.084516793</v>
      </c>
      <c r="DZF8">
        <v>1027341.812479443</v>
      </c>
      <c r="DZG8">
        <v>815084.74836391886</v>
      </c>
      <c r="DZH8">
        <v>815084.74836391886</v>
      </c>
      <c r="DZI8">
        <v>815084.74836391886</v>
      </c>
      <c r="DZJ8">
        <v>681856.00170545455</v>
      </c>
      <c r="DZK8">
        <v>681633.2242107226</v>
      </c>
      <c r="DZL8">
        <v>1111091.537974203</v>
      </c>
      <c r="DZM8">
        <v>2983887.9527591411</v>
      </c>
      <c r="DZN8">
        <v>1096494.2666921359</v>
      </c>
      <c r="DZO8">
        <v>263190.31736989948</v>
      </c>
      <c r="DZP8">
        <v>263039.04856983782</v>
      </c>
      <c r="DZQ8">
        <v>262539.45964534453</v>
      </c>
      <c r="DZR8">
        <v>2068062.9669304381</v>
      </c>
      <c r="DZS8">
        <v>653953.36460647406</v>
      </c>
      <c r="DZT8">
        <v>832384.13325041183</v>
      </c>
      <c r="DZU8">
        <v>911284.35622498917</v>
      </c>
      <c r="DZV8">
        <v>985638.13284563064</v>
      </c>
      <c r="DZW8">
        <v>1231442.6969271919</v>
      </c>
      <c r="DZX8">
        <v>2184942.661528633</v>
      </c>
      <c r="DZY8">
        <v>3394518.7768922411</v>
      </c>
      <c r="DZZ8">
        <v>1005120.347486685</v>
      </c>
      <c r="EAA8">
        <v>926660.76891727978</v>
      </c>
      <c r="EAB8">
        <v>808603.91918849817</v>
      </c>
      <c r="EAC8">
        <v>1223942.084516793</v>
      </c>
      <c r="EAD8">
        <v>1027341.812479443</v>
      </c>
      <c r="EAE8">
        <v>815084.74836391886</v>
      </c>
      <c r="EAF8">
        <v>815084.74836391886</v>
      </c>
      <c r="EAG8">
        <v>815084.74836391886</v>
      </c>
      <c r="EAH8">
        <v>681856.00170545455</v>
      </c>
      <c r="EAI8">
        <v>681633.2242107226</v>
      </c>
      <c r="EAJ8">
        <v>1111091.537974203</v>
      </c>
      <c r="EAK8">
        <v>2983887.9527591411</v>
      </c>
      <c r="EAL8">
        <v>1096494.2666921359</v>
      </c>
      <c r="EAM8">
        <v>263190.31736989948</v>
      </c>
      <c r="EAN8">
        <v>263039.04856983782</v>
      </c>
      <c r="EAO8">
        <v>262539.45964534453</v>
      </c>
      <c r="EAP8">
        <v>2068062.9669304381</v>
      </c>
      <c r="EAQ8">
        <v>653953.36460647406</v>
      </c>
      <c r="EAR8">
        <v>832384.13325041183</v>
      </c>
      <c r="EAS8">
        <v>911284.35622498917</v>
      </c>
      <c r="EAT8">
        <v>985638.13284563064</v>
      </c>
      <c r="EAU8">
        <v>1231442.6969271919</v>
      </c>
      <c r="EAV8">
        <v>2184942.661528633</v>
      </c>
      <c r="EAW8">
        <v>3394518.7768922411</v>
      </c>
      <c r="EAX8">
        <v>1005120.347486685</v>
      </c>
      <c r="EAY8">
        <v>926660.76891727978</v>
      </c>
      <c r="EAZ8">
        <v>808603.91918849817</v>
      </c>
      <c r="EBA8">
        <v>1223942.084516793</v>
      </c>
      <c r="EBB8">
        <v>1027341.812479443</v>
      </c>
      <c r="EBC8">
        <v>815084.74836391886</v>
      </c>
      <c r="EBD8">
        <v>815084.74836391886</v>
      </c>
      <c r="EBE8">
        <v>815084.74836391886</v>
      </c>
      <c r="EBF8">
        <v>681856.00170545455</v>
      </c>
      <c r="EBG8">
        <v>681633.2242107226</v>
      </c>
      <c r="EBH8">
        <v>1111091.537974203</v>
      </c>
      <c r="EBI8">
        <v>2983887.9527591411</v>
      </c>
      <c r="EBJ8">
        <v>1096494.2666921359</v>
      </c>
      <c r="EBK8">
        <v>263190.31736989948</v>
      </c>
      <c r="EBL8">
        <v>263039.04856983782</v>
      </c>
      <c r="EBM8">
        <v>262539.45964534453</v>
      </c>
      <c r="EBN8">
        <v>2068062.9669304381</v>
      </c>
      <c r="EBO8">
        <v>653953.36460647406</v>
      </c>
      <c r="EBP8">
        <v>832384.13325041183</v>
      </c>
      <c r="EBQ8">
        <v>911284.35622498917</v>
      </c>
      <c r="EBR8">
        <v>985638.13284563064</v>
      </c>
      <c r="EBS8">
        <v>1231442.6969271919</v>
      </c>
      <c r="EBT8">
        <v>2184942.661528633</v>
      </c>
      <c r="EBU8">
        <v>3394518.7768922411</v>
      </c>
      <c r="EBV8">
        <v>1005120.347486685</v>
      </c>
      <c r="EBW8">
        <v>926660.76891727978</v>
      </c>
      <c r="EBX8">
        <v>808603.91918849817</v>
      </c>
      <c r="EBY8">
        <v>1223942.084516793</v>
      </c>
      <c r="EBZ8">
        <v>1027341.812479443</v>
      </c>
      <c r="ECA8">
        <v>815084.74836391886</v>
      </c>
      <c r="ECB8">
        <v>815084.74836391886</v>
      </c>
      <c r="ECC8">
        <v>815084.74836391886</v>
      </c>
      <c r="ECD8">
        <v>681856.00170545455</v>
      </c>
      <c r="ECE8">
        <v>681633.2242107226</v>
      </c>
      <c r="ECF8">
        <v>1111091.537974203</v>
      </c>
      <c r="ECG8">
        <v>2983887.9527591411</v>
      </c>
      <c r="ECH8">
        <v>1096494.2666921359</v>
      </c>
      <c r="ECI8">
        <v>263190.31736989948</v>
      </c>
      <c r="ECJ8">
        <v>263039.04856983782</v>
      </c>
      <c r="ECK8">
        <v>262539.45964534453</v>
      </c>
      <c r="ECL8">
        <v>2068062.9669304381</v>
      </c>
      <c r="ECM8">
        <v>653953.36460647406</v>
      </c>
      <c r="ECN8">
        <v>832384.13325041183</v>
      </c>
      <c r="ECO8">
        <v>911284.35622498917</v>
      </c>
      <c r="ECP8">
        <v>985638.13284563064</v>
      </c>
      <c r="ECQ8">
        <v>1231442.6969271919</v>
      </c>
      <c r="ECR8">
        <v>2184942.661528633</v>
      </c>
      <c r="ECS8">
        <v>3394518.7768922411</v>
      </c>
      <c r="ECT8">
        <v>1005120.347486685</v>
      </c>
      <c r="ECU8">
        <v>926660.76891727978</v>
      </c>
      <c r="ECV8">
        <v>808603.91918849817</v>
      </c>
      <c r="ECW8">
        <v>1223942.084516793</v>
      </c>
      <c r="ECX8">
        <v>1027341.812479443</v>
      </c>
      <c r="ECY8">
        <v>815084.74836391886</v>
      </c>
      <c r="ECZ8">
        <v>815084.74836391886</v>
      </c>
      <c r="EDA8">
        <v>815084.74836391886</v>
      </c>
      <c r="EDB8">
        <v>681856.00170545455</v>
      </c>
      <c r="EDC8">
        <v>681633.2242107226</v>
      </c>
      <c r="EDD8">
        <v>1111091.537974203</v>
      </c>
      <c r="EDE8">
        <v>2983887.9527591411</v>
      </c>
      <c r="EDF8">
        <v>1096494.2666921359</v>
      </c>
      <c r="EDG8">
        <v>263190.31736989948</v>
      </c>
      <c r="EDH8">
        <v>263039.04856983782</v>
      </c>
      <c r="EDI8">
        <v>262539.45964534453</v>
      </c>
      <c r="EDJ8">
        <v>2068062.9669304381</v>
      </c>
      <c r="EDK8">
        <v>653953.36460647406</v>
      </c>
      <c r="EDL8">
        <v>832384.13325041183</v>
      </c>
      <c r="EDM8">
        <v>911284.35622498917</v>
      </c>
      <c r="EDN8">
        <v>985638.13284563064</v>
      </c>
      <c r="EDO8">
        <v>1231442.6969271919</v>
      </c>
      <c r="EDP8">
        <v>2184942.661528633</v>
      </c>
      <c r="EDQ8">
        <v>3394518.7768922411</v>
      </c>
      <c r="EDR8">
        <v>1005120.347486685</v>
      </c>
      <c r="EDS8">
        <v>926660.76891727978</v>
      </c>
      <c r="EDT8">
        <v>808603.91918849817</v>
      </c>
      <c r="EDU8">
        <v>1223942.084516793</v>
      </c>
      <c r="EDV8">
        <v>1027341.812479443</v>
      </c>
      <c r="EDW8">
        <v>815084.74836391886</v>
      </c>
      <c r="EDX8">
        <v>815084.74836391886</v>
      </c>
      <c r="EDY8">
        <v>815084.74836391886</v>
      </c>
      <c r="EDZ8">
        <v>681856.00170545455</v>
      </c>
      <c r="EEA8">
        <v>681633.2242107226</v>
      </c>
      <c r="EEB8">
        <v>1111091.537974203</v>
      </c>
      <c r="EEC8">
        <v>2983887.9527591411</v>
      </c>
      <c r="EED8">
        <v>1096494.2666921359</v>
      </c>
      <c r="EEE8">
        <v>263190.31736989948</v>
      </c>
      <c r="EEF8">
        <v>263039.04856983782</v>
      </c>
      <c r="EEG8">
        <v>262539.45964534453</v>
      </c>
      <c r="EEH8">
        <v>2068062.9669304381</v>
      </c>
      <c r="EEI8">
        <v>653953.36460647406</v>
      </c>
      <c r="EEJ8">
        <v>832384.13325041183</v>
      </c>
      <c r="EEK8">
        <v>911284.35622498917</v>
      </c>
      <c r="EEL8">
        <v>985638.13284563064</v>
      </c>
      <c r="EEM8">
        <v>1231442.6969271919</v>
      </c>
      <c r="EEN8">
        <v>2184942.661528633</v>
      </c>
      <c r="EEO8">
        <v>3394518.7768922411</v>
      </c>
      <c r="EEP8">
        <v>1005120.347486685</v>
      </c>
      <c r="EEQ8">
        <v>926660.76891727978</v>
      </c>
      <c r="EER8">
        <v>808603.91918849817</v>
      </c>
      <c r="EES8">
        <v>1223942.084516793</v>
      </c>
      <c r="EET8">
        <v>1027341.812479443</v>
      </c>
      <c r="EEU8">
        <v>815084.74836391886</v>
      </c>
      <c r="EEV8">
        <v>815084.74836391886</v>
      </c>
      <c r="EEW8">
        <v>815084.74836391886</v>
      </c>
      <c r="EEX8">
        <v>681856.00170545455</v>
      </c>
      <c r="EEY8">
        <v>681633.2242107226</v>
      </c>
      <c r="EEZ8">
        <v>1111091.537974203</v>
      </c>
      <c r="EFA8">
        <v>2983887.9527591411</v>
      </c>
      <c r="EFB8">
        <v>1096494.2666921359</v>
      </c>
      <c r="EFC8">
        <v>263190.31736989948</v>
      </c>
      <c r="EFD8">
        <v>263039.04856983782</v>
      </c>
      <c r="EFE8">
        <v>262539.45964534453</v>
      </c>
      <c r="EFF8">
        <v>2068062.9669304381</v>
      </c>
      <c r="EFG8">
        <v>653953.36460647406</v>
      </c>
      <c r="EFH8">
        <v>832384.13325041183</v>
      </c>
      <c r="EFI8">
        <v>911284.35622498917</v>
      </c>
      <c r="EFJ8">
        <v>985638.13284563064</v>
      </c>
      <c r="EFK8">
        <v>1231442.6969271919</v>
      </c>
      <c r="EFL8">
        <v>2184942.661528633</v>
      </c>
      <c r="EFM8">
        <v>3394518.7768922411</v>
      </c>
      <c r="EFN8">
        <v>1005120.347486685</v>
      </c>
      <c r="EFO8">
        <v>926660.76891727978</v>
      </c>
      <c r="EFP8">
        <v>808603.91918849817</v>
      </c>
      <c r="EFQ8">
        <v>1223942.084516793</v>
      </c>
      <c r="EFR8">
        <v>1027341.812479443</v>
      </c>
      <c r="EFS8">
        <v>815084.74836391886</v>
      </c>
      <c r="EFT8">
        <v>815084.74836391886</v>
      </c>
      <c r="EFU8">
        <v>815084.74836391886</v>
      </c>
      <c r="EFV8">
        <v>681856.00170545455</v>
      </c>
      <c r="EFW8">
        <v>681633.2242107226</v>
      </c>
      <c r="EFX8">
        <v>1111091.537974203</v>
      </c>
      <c r="EFY8">
        <v>2983887.9527591411</v>
      </c>
      <c r="EFZ8">
        <v>1096494.2666921359</v>
      </c>
      <c r="EGA8">
        <v>263190.31736989948</v>
      </c>
      <c r="EGB8">
        <v>263039.04856983782</v>
      </c>
      <c r="EGC8">
        <v>262539.45964534453</v>
      </c>
      <c r="EGD8">
        <v>2068062.9669304381</v>
      </c>
      <c r="EGE8">
        <v>653953.36460647406</v>
      </c>
      <c r="EGF8">
        <v>832384.13325041183</v>
      </c>
      <c r="EGG8">
        <v>911284.35622498917</v>
      </c>
      <c r="EGH8">
        <v>985638.13284563064</v>
      </c>
      <c r="EGI8">
        <v>1231442.6969271919</v>
      </c>
      <c r="EGJ8">
        <v>2184942.661528633</v>
      </c>
      <c r="EGK8">
        <v>3394518.7768922411</v>
      </c>
      <c r="EGL8">
        <v>1005120.347486685</v>
      </c>
      <c r="EGM8">
        <v>926660.76891727978</v>
      </c>
      <c r="EGN8">
        <v>808603.91918849817</v>
      </c>
      <c r="EGO8">
        <v>1223942.084516793</v>
      </c>
      <c r="EGP8">
        <v>1027341.812479443</v>
      </c>
      <c r="EGQ8">
        <v>815084.74836391886</v>
      </c>
      <c r="EGR8">
        <v>815084.74836391886</v>
      </c>
      <c r="EGS8">
        <v>815084.74836391886</v>
      </c>
      <c r="EGT8">
        <v>681856.00170545455</v>
      </c>
      <c r="EGU8">
        <v>681633.2242107226</v>
      </c>
      <c r="EGV8">
        <v>1111091.537974203</v>
      </c>
      <c r="EGW8">
        <v>2983887.9527591411</v>
      </c>
      <c r="EGX8">
        <v>1096494.2666921359</v>
      </c>
      <c r="EGY8">
        <v>263190.31736989948</v>
      </c>
      <c r="EGZ8">
        <v>263039.04856983782</v>
      </c>
      <c r="EHA8">
        <v>262539.45964534453</v>
      </c>
      <c r="EHB8">
        <v>2068062.9669304381</v>
      </c>
      <c r="EHC8">
        <v>653953.36460647406</v>
      </c>
      <c r="EHD8">
        <v>832384.13325041183</v>
      </c>
      <c r="EHE8">
        <v>911284.35622498917</v>
      </c>
      <c r="EHF8">
        <v>985638.13284563064</v>
      </c>
      <c r="EHG8">
        <v>1231442.6969271919</v>
      </c>
      <c r="EHH8">
        <v>2184942.661528633</v>
      </c>
      <c r="EHI8">
        <v>3394518.7768922411</v>
      </c>
      <c r="EHJ8">
        <v>1005120.347486685</v>
      </c>
      <c r="EHK8">
        <v>926660.76891727978</v>
      </c>
      <c r="EHL8">
        <v>808603.91918849817</v>
      </c>
      <c r="EHM8">
        <v>1223942.084516793</v>
      </c>
      <c r="EHN8">
        <v>1027341.812479443</v>
      </c>
      <c r="EHO8">
        <v>815084.74836391886</v>
      </c>
      <c r="EHP8">
        <v>815084.74836391886</v>
      </c>
      <c r="EHQ8">
        <v>815084.74836391886</v>
      </c>
      <c r="EHR8">
        <v>681856.00170545455</v>
      </c>
      <c r="EHS8">
        <v>681633.2242107226</v>
      </c>
      <c r="EHT8">
        <v>1111091.537974203</v>
      </c>
      <c r="EHU8">
        <v>2983887.9527591411</v>
      </c>
      <c r="EHV8">
        <v>1096494.2666921359</v>
      </c>
      <c r="EHW8">
        <v>263190.31736989948</v>
      </c>
      <c r="EHX8">
        <v>263039.04856983782</v>
      </c>
      <c r="EHY8">
        <v>262539.45964534453</v>
      </c>
      <c r="EHZ8">
        <v>2068062.9669304381</v>
      </c>
      <c r="EIA8">
        <v>653953.36460647406</v>
      </c>
      <c r="EIB8">
        <v>832384.13325041183</v>
      </c>
      <c r="EIC8">
        <v>911284.35622498917</v>
      </c>
      <c r="EID8">
        <v>985638.13284563064</v>
      </c>
      <c r="EIE8">
        <v>1231442.6969271919</v>
      </c>
      <c r="EIF8">
        <v>2184942.661528633</v>
      </c>
      <c r="EIG8">
        <v>3394518.7768922411</v>
      </c>
      <c r="EIH8">
        <v>1005120.347486685</v>
      </c>
      <c r="EII8">
        <v>926660.76891727978</v>
      </c>
      <c r="EIJ8">
        <v>808603.91918849817</v>
      </c>
      <c r="EIK8">
        <v>1223942.084516793</v>
      </c>
      <c r="EIL8">
        <v>1027341.812479443</v>
      </c>
      <c r="EIM8">
        <v>815084.74836391886</v>
      </c>
      <c r="EIN8">
        <v>815084.74836391886</v>
      </c>
      <c r="EIO8">
        <v>815084.74836391886</v>
      </c>
      <c r="EIP8">
        <v>681856.00170545455</v>
      </c>
      <c r="EIQ8">
        <v>681633.2242107226</v>
      </c>
      <c r="EIR8">
        <v>1111091.537974203</v>
      </c>
      <c r="EIS8">
        <v>2983887.9527591411</v>
      </c>
      <c r="EIT8">
        <v>1096494.2666921359</v>
      </c>
      <c r="EIU8">
        <v>263190.31736989948</v>
      </c>
      <c r="EIV8">
        <v>263039.04856983782</v>
      </c>
      <c r="EIW8">
        <v>262539.45964534453</v>
      </c>
      <c r="EIX8">
        <v>2068062.9669304381</v>
      </c>
      <c r="EIY8">
        <v>653953.36460647406</v>
      </c>
      <c r="EIZ8">
        <v>832384.13325041183</v>
      </c>
      <c r="EJA8">
        <v>911284.35622498917</v>
      </c>
      <c r="EJB8">
        <v>985638.13284563064</v>
      </c>
      <c r="EJC8">
        <v>1231442.6969271919</v>
      </c>
      <c r="EJD8">
        <v>2184942.661528633</v>
      </c>
      <c r="EJE8">
        <v>3394518.7768922411</v>
      </c>
      <c r="EJF8">
        <v>1005120.347486685</v>
      </c>
      <c r="EJG8">
        <v>926660.76891727978</v>
      </c>
      <c r="EJH8">
        <v>808603.91918849817</v>
      </c>
      <c r="EJI8">
        <v>1223942.084516793</v>
      </c>
      <c r="EJJ8">
        <v>1027341.812479443</v>
      </c>
      <c r="EJK8">
        <v>815084.74836391886</v>
      </c>
      <c r="EJL8">
        <v>815084.74836391886</v>
      </c>
      <c r="EJM8">
        <v>815084.74836391886</v>
      </c>
      <c r="EJN8">
        <v>681856.00170545455</v>
      </c>
      <c r="EJO8">
        <v>681633.2242107226</v>
      </c>
      <c r="EJP8">
        <v>1111091.537974203</v>
      </c>
      <c r="EJQ8">
        <v>2983887.9527591411</v>
      </c>
      <c r="EJR8">
        <v>1096494.2666921359</v>
      </c>
      <c r="EJS8">
        <v>263190.31736989948</v>
      </c>
      <c r="EJT8">
        <v>263039.04856983782</v>
      </c>
      <c r="EJU8">
        <v>262539.45964534453</v>
      </c>
      <c r="EJV8">
        <v>2068062.9669304381</v>
      </c>
      <c r="EJW8">
        <v>653953.36460647406</v>
      </c>
      <c r="EJX8">
        <v>832384.13325041183</v>
      </c>
      <c r="EJY8">
        <v>911284.35622498917</v>
      </c>
      <c r="EJZ8">
        <v>985638.13284563064</v>
      </c>
      <c r="EKA8">
        <v>1231442.6969271919</v>
      </c>
      <c r="EKB8">
        <v>2184942.661528633</v>
      </c>
      <c r="EKC8">
        <v>3394518.7768922411</v>
      </c>
      <c r="EKD8">
        <v>1005120.347486685</v>
      </c>
      <c r="EKE8">
        <v>926660.76891727978</v>
      </c>
      <c r="EKF8">
        <v>808603.91918849817</v>
      </c>
      <c r="EKG8">
        <v>1223942.084516793</v>
      </c>
      <c r="EKH8">
        <v>1027341.812479443</v>
      </c>
      <c r="EKI8">
        <v>815084.74836391886</v>
      </c>
      <c r="EKJ8">
        <v>815084.74836391886</v>
      </c>
      <c r="EKK8">
        <v>815084.74836391886</v>
      </c>
      <c r="EKL8">
        <v>681856.00170545455</v>
      </c>
      <c r="EKM8">
        <v>681633.2242107226</v>
      </c>
      <c r="EKN8">
        <v>1111091.537974203</v>
      </c>
      <c r="EKO8">
        <v>2983887.9527591411</v>
      </c>
      <c r="EKP8">
        <v>1096494.2666921359</v>
      </c>
      <c r="EKQ8">
        <v>263190.31736989948</v>
      </c>
      <c r="EKR8">
        <v>263039.04856983782</v>
      </c>
      <c r="EKS8">
        <v>262539.45964534453</v>
      </c>
      <c r="EKT8">
        <v>2068062.9669304381</v>
      </c>
      <c r="EKU8">
        <v>653953.36460647406</v>
      </c>
      <c r="EKV8">
        <v>832384.13325041183</v>
      </c>
      <c r="EKW8">
        <v>911284.35622498917</v>
      </c>
      <c r="EKX8">
        <v>985638.13284563064</v>
      </c>
      <c r="EKY8">
        <v>1231442.6969271919</v>
      </c>
      <c r="EKZ8">
        <v>2184942.661528633</v>
      </c>
      <c r="ELA8">
        <v>3394518.7768922411</v>
      </c>
      <c r="ELB8">
        <v>1005120.347486685</v>
      </c>
      <c r="ELC8">
        <v>926660.76891727978</v>
      </c>
      <c r="ELD8">
        <v>808603.91918849817</v>
      </c>
      <c r="ELE8">
        <v>1223942.084516793</v>
      </c>
      <c r="ELF8">
        <v>1027341.812479443</v>
      </c>
      <c r="ELG8">
        <v>815084.74836391886</v>
      </c>
      <c r="ELH8">
        <v>815084.74836391886</v>
      </c>
      <c r="ELI8">
        <v>815084.74836391886</v>
      </c>
      <c r="ELJ8">
        <v>681856.00170545455</v>
      </c>
      <c r="ELK8">
        <v>681633.2242107226</v>
      </c>
      <c r="ELL8">
        <v>1111091.537974203</v>
      </c>
      <c r="ELM8">
        <v>2983887.9527591411</v>
      </c>
      <c r="ELN8">
        <v>1096494.2666921359</v>
      </c>
      <c r="ELO8">
        <v>263190.31736989948</v>
      </c>
      <c r="ELP8">
        <v>263039.04856983782</v>
      </c>
      <c r="ELQ8">
        <v>262539.45964534453</v>
      </c>
      <c r="ELR8">
        <v>2068062.9669304381</v>
      </c>
      <c r="ELS8">
        <v>653953.36460647406</v>
      </c>
      <c r="ELT8">
        <v>832384.13325041183</v>
      </c>
      <c r="ELU8">
        <v>911284.35622498917</v>
      </c>
      <c r="ELV8">
        <v>985638.13284563064</v>
      </c>
      <c r="ELW8">
        <v>1231442.6969271919</v>
      </c>
      <c r="ELX8">
        <v>2184942.661528633</v>
      </c>
      <c r="ELY8">
        <v>3394518.7768922411</v>
      </c>
      <c r="ELZ8">
        <v>1005120.347486685</v>
      </c>
      <c r="EMA8">
        <v>926660.76891727978</v>
      </c>
      <c r="EMB8">
        <v>808603.91918849817</v>
      </c>
      <c r="EMC8">
        <v>1223942.084516793</v>
      </c>
      <c r="EMD8">
        <v>1027341.812479443</v>
      </c>
      <c r="EME8">
        <v>815084.74836391886</v>
      </c>
      <c r="EMF8">
        <v>815084.74836391886</v>
      </c>
      <c r="EMG8">
        <v>815084.74836391886</v>
      </c>
      <c r="EMH8">
        <v>681856.00170545455</v>
      </c>
      <c r="EMI8">
        <v>681633.2242107226</v>
      </c>
      <c r="EMJ8">
        <v>1111091.537974203</v>
      </c>
      <c r="EMK8">
        <v>2983887.9527591411</v>
      </c>
      <c r="EML8">
        <v>1096494.2666921359</v>
      </c>
      <c r="EMM8">
        <v>263190.31736989948</v>
      </c>
      <c r="EMN8">
        <v>263039.04856983782</v>
      </c>
      <c r="EMO8">
        <v>262539.45964534453</v>
      </c>
      <c r="EMP8">
        <v>2068062.9669304381</v>
      </c>
      <c r="EMQ8">
        <v>653953.36460647406</v>
      </c>
      <c r="EMR8">
        <v>832384.13325041183</v>
      </c>
      <c r="EMS8">
        <v>911284.35622498917</v>
      </c>
      <c r="EMT8">
        <v>985638.13284563064</v>
      </c>
      <c r="EMU8">
        <v>1231442.6969271919</v>
      </c>
      <c r="EMV8">
        <v>2184942.661528633</v>
      </c>
      <c r="EMW8">
        <v>3394518.7768922411</v>
      </c>
      <c r="EMX8">
        <v>1005120.347486685</v>
      </c>
      <c r="EMY8">
        <v>926660.76891727978</v>
      </c>
      <c r="EMZ8">
        <v>808603.91918849817</v>
      </c>
      <c r="ENA8">
        <v>1223942.084516793</v>
      </c>
      <c r="ENB8">
        <v>1027341.812479443</v>
      </c>
      <c r="ENC8">
        <v>815084.74836391886</v>
      </c>
      <c r="END8">
        <v>815084.74836391886</v>
      </c>
      <c r="ENE8">
        <v>815084.74836391886</v>
      </c>
      <c r="ENF8">
        <v>681856.00170545455</v>
      </c>
      <c r="ENG8">
        <v>681633.2242107226</v>
      </c>
      <c r="ENH8">
        <v>1111091.537974203</v>
      </c>
      <c r="ENI8">
        <v>2983887.9527591411</v>
      </c>
      <c r="ENJ8">
        <v>1096494.2666921359</v>
      </c>
      <c r="ENK8">
        <v>263190.31736989948</v>
      </c>
      <c r="ENL8">
        <v>263039.04856983782</v>
      </c>
      <c r="ENM8">
        <v>262539.45964534453</v>
      </c>
      <c r="ENN8">
        <v>2068062.9669304381</v>
      </c>
      <c r="ENO8">
        <v>653953.36460647406</v>
      </c>
      <c r="ENP8">
        <v>832384.13325041183</v>
      </c>
      <c r="ENQ8">
        <v>911284.35622498917</v>
      </c>
      <c r="ENR8">
        <v>985638.13284563064</v>
      </c>
      <c r="ENS8">
        <v>1231442.6969271919</v>
      </c>
      <c r="ENT8">
        <v>2184942.661528633</v>
      </c>
      <c r="ENU8">
        <v>3394518.7768922411</v>
      </c>
      <c r="ENV8">
        <v>1005120.347486685</v>
      </c>
      <c r="ENW8">
        <v>926660.76891727978</v>
      </c>
      <c r="ENX8">
        <v>808603.91918849817</v>
      </c>
      <c r="ENY8">
        <v>1223942.084516793</v>
      </c>
      <c r="ENZ8">
        <v>1027341.812479443</v>
      </c>
      <c r="EOA8">
        <v>815084.74836391886</v>
      </c>
      <c r="EOB8">
        <v>815084.74836391886</v>
      </c>
      <c r="EOC8">
        <v>815084.74836391886</v>
      </c>
      <c r="EOD8">
        <v>681856.00170545455</v>
      </c>
      <c r="EOE8">
        <v>681633.2242107226</v>
      </c>
      <c r="EOF8">
        <v>1111091.537974203</v>
      </c>
      <c r="EOG8">
        <v>2983887.9527591411</v>
      </c>
      <c r="EOH8">
        <v>1096494.2666921359</v>
      </c>
      <c r="EOI8">
        <v>263190.31736989948</v>
      </c>
      <c r="EOJ8">
        <v>263039.04856983782</v>
      </c>
      <c r="EOK8">
        <v>262539.45964534453</v>
      </c>
      <c r="EOL8">
        <v>2068062.9669304381</v>
      </c>
      <c r="EOM8">
        <v>653953.36460647406</v>
      </c>
      <c r="EON8">
        <v>832384.13325041183</v>
      </c>
      <c r="EOO8">
        <v>911284.35622498917</v>
      </c>
      <c r="EOP8">
        <v>985638.13284563064</v>
      </c>
      <c r="EOQ8">
        <v>1231442.6969271919</v>
      </c>
      <c r="EOR8">
        <v>2184942.661528633</v>
      </c>
      <c r="EOS8">
        <v>3394518.7768922411</v>
      </c>
      <c r="EOT8">
        <v>1005120.347486685</v>
      </c>
      <c r="EOU8">
        <v>926660.76891727978</v>
      </c>
      <c r="EOV8">
        <v>808603.91918849817</v>
      </c>
      <c r="EOW8">
        <v>1223942.084516793</v>
      </c>
      <c r="EOX8">
        <v>1027341.812479443</v>
      </c>
      <c r="EOY8">
        <v>815084.74836391886</v>
      </c>
      <c r="EOZ8">
        <v>815084.74836391886</v>
      </c>
      <c r="EPA8">
        <v>815084.74836391886</v>
      </c>
      <c r="EPB8">
        <v>681856.00170545455</v>
      </c>
      <c r="EPC8">
        <v>681633.2242107226</v>
      </c>
      <c r="EPD8">
        <v>1111091.537974203</v>
      </c>
      <c r="EPE8">
        <v>2983887.9527591411</v>
      </c>
      <c r="EPF8">
        <v>1096494.2666921359</v>
      </c>
      <c r="EPG8">
        <v>263190.31736989948</v>
      </c>
      <c r="EPH8">
        <v>263039.04856983782</v>
      </c>
      <c r="EPI8">
        <v>262539.45964534453</v>
      </c>
      <c r="EPJ8">
        <v>2068062.9669304381</v>
      </c>
      <c r="EPK8">
        <v>653953.36460647406</v>
      </c>
      <c r="EPL8">
        <v>832384.13325041183</v>
      </c>
      <c r="EPM8">
        <v>911284.35622498917</v>
      </c>
      <c r="EPN8">
        <v>985638.13284563064</v>
      </c>
      <c r="EPO8">
        <v>1231442.6969271919</v>
      </c>
      <c r="EPP8">
        <v>2184942.661528633</v>
      </c>
      <c r="EPQ8">
        <v>3394518.7768922411</v>
      </c>
      <c r="EPR8">
        <v>1005120.347486685</v>
      </c>
      <c r="EPS8">
        <v>926660.76891727978</v>
      </c>
      <c r="EPT8">
        <v>808603.91918849817</v>
      </c>
      <c r="EPU8">
        <v>1223942.084516793</v>
      </c>
      <c r="EPV8">
        <v>1027341.812479443</v>
      </c>
      <c r="EPW8">
        <v>815084.74836391886</v>
      </c>
      <c r="EPX8">
        <v>815084.74836391886</v>
      </c>
      <c r="EPY8">
        <v>815084.74836391886</v>
      </c>
      <c r="EPZ8">
        <v>681856.00170545455</v>
      </c>
      <c r="EQA8">
        <v>681633.2242107226</v>
      </c>
      <c r="EQB8">
        <v>1111091.537974203</v>
      </c>
      <c r="EQC8">
        <v>2983887.9527591411</v>
      </c>
      <c r="EQD8">
        <v>1096494.2666921359</v>
      </c>
      <c r="EQE8">
        <v>263190.31736989948</v>
      </c>
      <c r="EQF8">
        <v>263039.04856983782</v>
      </c>
      <c r="EQG8">
        <v>262539.45964534453</v>
      </c>
      <c r="EQH8">
        <v>2068062.9669304381</v>
      </c>
      <c r="EQI8">
        <v>653953.36460647406</v>
      </c>
      <c r="EQJ8">
        <v>832384.13325041183</v>
      </c>
      <c r="EQK8">
        <v>911284.35622498917</v>
      </c>
      <c r="EQL8">
        <v>985638.13284563064</v>
      </c>
      <c r="EQM8">
        <v>1231442.6969271919</v>
      </c>
      <c r="EQN8">
        <v>2184942.661528633</v>
      </c>
      <c r="EQO8">
        <v>3394518.7768922411</v>
      </c>
      <c r="EQP8">
        <v>1005120.347486685</v>
      </c>
      <c r="EQQ8">
        <v>926660.76891727978</v>
      </c>
      <c r="EQR8">
        <v>808603.91918849817</v>
      </c>
      <c r="EQS8">
        <v>1223942.084516793</v>
      </c>
      <c r="EQT8">
        <v>1027341.812479443</v>
      </c>
      <c r="EQU8">
        <v>815084.74836391886</v>
      </c>
      <c r="EQV8">
        <v>815084.74836391886</v>
      </c>
      <c r="EQW8">
        <v>815084.74836391886</v>
      </c>
      <c r="EQX8">
        <v>681856.00170545455</v>
      </c>
      <c r="EQY8">
        <v>681633.2242107226</v>
      </c>
      <c r="EQZ8">
        <v>1111091.537974203</v>
      </c>
      <c r="ERA8">
        <v>2983887.9527591411</v>
      </c>
      <c r="ERB8">
        <v>1096494.2666921359</v>
      </c>
      <c r="ERC8">
        <v>263190.31736989948</v>
      </c>
      <c r="ERD8">
        <v>263039.04856983782</v>
      </c>
      <c r="ERE8">
        <v>262539.45964534453</v>
      </c>
      <c r="ERF8">
        <v>2068062.9669304381</v>
      </c>
      <c r="ERG8">
        <v>653953.36460647406</v>
      </c>
      <c r="ERH8">
        <v>832384.13325041183</v>
      </c>
      <c r="ERI8">
        <v>911284.35622498917</v>
      </c>
      <c r="ERJ8">
        <v>985638.13284563064</v>
      </c>
      <c r="ERK8">
        <v>1231442.6969271919</v>
      </c>
      <c r="ERL8">
        <v>2184942.661528633</v>
      </c>
      <c r="ERM8">
        <v>3394518.7768922411</v>
      </c>
      <c r="ERN8">
        <v>1005120.347486685</v>
      </c>
      <c r="ERO8">
        <v>926660.76891727978</v>
      </c>
      <c r="ERP8">
        <v>808603.91918849817</v>
      </c>
      <c r="ERQ8">
        <v>1223942.084516793</v>
      </c>
      <c r="ERR8">
        <v>1027341.812479443</v>
      </c>
      <c r="ERS8">
        <v>815084.74836391886</v>
      </c>
      <c r="ERT8">
        <v>815084.74836391886</v>
      </c>
      <c r="ERU8">
        <v>815084.74836391886</v>
      </c>
      <c r="ERV8">
        <v>681856.00170545455</v>
      </c>
      <c r="ERW8">
        <v>681633.2242107226</v>
      </c>
      <c r="ERX8">
        <v>1111091.537974203</v>
      </c>
      <c r="ERY8">
        <v>2983887.9527591411</v>
      </c>
      <c r="ERZ8">
        <v>1096494.2666921359</v>
      </c>
      <c r="ESA8">
        <v>263190.31736989948</v>
      </c>
      <c r="ESB8">
        <v>263039.04856983782</v>
      </c>
      <c r="ESC8">
        <v>262539.45964534453</v>
      </c>
      <c r="ESD8">
        <v>2068062.9669304381</v>
      </c>
      <c r="ESE8">
        <v>653953.36460647406</v>
      </c>
      <c r="ESF8">
        <v>832384.13325041183</v>
      </c>
      <c r="ESG8">
        <v>911284.35622498917</v>
      </c>
      <c r="ESH8">
        <v>985638.13284563064</v>
      </c>
      <c r="ESI8">
        <v>1231442.6969271919</v>
      </c>
      <c r="ESJ8">
        <v>2184942.661528633</v>
      </c>
      <c r="ESK8">
        <v>3394518.7768922411</v>
      </c>
      <c r="ESL8">
        <v>1005120.347486685</v>
      </c>
      <c r="ESM8">
        <v>926660.76891727978</v>
      </c>
      <c r="ESN8">
        <v>808603.91918849817</v>
      </c>
      <c r="ESO8">
        <v>1223942.084516793</v>
      </c>
      <c r="ESP8">
        <v>1027341.812479443</v>
      </c>
      <c r="ESQ8">
        <v>815084.74836391886</v>
      </c>
      <c r="ESR8">
        <v>815084.74836391886</v>
      </c>
      <c r="ESS8">
        <v>815084.74836391886</v>
      </c>
      <c r="EST8">
        <v>681856.00170545455</v>
      </c>
      <c r="ESU8">
        <v>681633.2242107226</v>
      </c>
      <c r="ESV8">
        <v>1111091.537974203</v>
      </c>
      <c r="ESW8">
        <v>2983887.9527591411</v>
      </c>
      <c r="ESX8">
        <v>1096494.2666921359</v>
      </c>
      <c r="ESY8">
        <v>263190.31736989948</v>
      </c>
      <c r="ESZ8">
        <v>263039.04856983782</v>
      </c>
      <c r="ETA8">
        <v>262539.45964534453</v>
      </c>
      <c r="ETB8">
        <v>2068062.9669304381</v>
      </c>
      <c r="ETC8">
        <v>653953.36460647406</v>
      </c>
      <c r="ETD8">
        <v>832384.13325041183</v>
      </c>
      <c r="ETE8">
        <v>911284.35622498917</v>
      </c>
      <c r="ETF8">
        <v>985638.13284563064</v>
      </c>
      <c r="ETG8">
        <v>1231442.6969271919</v>
      </c>
      <c r="ETH8">
        <v>2184942.661528633</v>
      </c>
      <c r="ETI8">
        <v>3394518.7768922411</v>
      </c>
      <c r="ETJ8">
        <v>1005120.347486685</v>
      </c>
      <c r="ETK8">
        <v>926660.76891727978</v>
      </c>
      <c r="ETL8">
        <v>808603.91918849817</v>
      </c>
      <c r="ETM8">
        <v>1223942.084516793</v>
      </c>
      <c r="ETN8">
        <v>1027341.812479443</v>
      </c>
      <c r="ETO8">
        <v>815084.74836391886</v>
      </c>
      <c r="ETP8">
        <v>815084.74836391886</v>
      </c>
      <c r="ETQ8">
        <v>815084.74836391886</v>
      </c>
      <c r="ETR8">
        <v>681856.00170545455</v>
      </c>
      <c r="ETS8">
        <v>681633.2242107226</v>
      </c>
      <c r="ETT8">
        <v>1111091.537974203</v>
      </c>
      <c r="ETU8">
        <v>2983887.9527591411</v>
      </c>
      <c r="ETV8">
        <v>1096494.2666921359</v>
      </c>
      <c r="ETW8">
        <v>263190.31736989948</v>
      </c>
      <c r="ETX8">
        <v>263039.04856983782</v>
      </c>
      <c r="ETY8">
        <v>262539.45964534453</v>
      </c>
      <c r="ETZ8">
        <v>2068062.9669304381</v>
      </c>
      <c r="EUA8">
        <v>653953.36460647406</v>
      </c>
      <c r="EUB8">
        <v>832384.13325041183</v>
      </c>
      <c r="EUC8">
        <v>911284.35622498917</v>
      </c>
      <c r="EUD8">
        <v>985638.13284563064</v>
      </c>
      <c r="EUE8">
        <v>1231442.6969271919</v>
      </c>
      <c r="EUF8">
        <v>2184942.661528633</v>
      </c>
      <c r="EUG8">
        <v>3394518.7768922411</v>
      </c>
      <c r="EUH8">
        <v>1005120.347486685</v>
      </c>
      <c r="EUI8">
        <v>926660.76891727978</v>
      </c>
      <c r="EUJ8">
        <v>808603.91918849817</v>
      </c>
      <c r="EUK8">
        <v>1223942.084516793</v>
      </c>
      <c r="EUL8">
        <v>1027341.812479443</v>
      </c>
      <c r="EUM8">
        <v>815084.74836391886</v>
      </c>
      <c r="EUN8">
        <v>815084.74836391886</v>
      </c>
      <c r="EUO8">
        <v>815084.74836391886</v>
      </c>
      <c r="EUP8">
        <v>681856.00170545455</v>
      </c>
      <c r="EUQ8">
        <v>681633.2242107226</v>
      </c>
      <c r="EUR8">
        <v>1111091.537974203</v>
      </c>
      <c r="EUS8">
        <v>2983887.9527591411</v>
      </c>
      <c r="EUT8">
        <v>1096494.2666921359</v>
      </c>
      <c r="EUU8">
        <v>263190.31736989948</v>
      </c>
      <c r="EUV8">
        <v>263039.04856983782</v>
      </c>
      <c r="EUW8">
        <v>262539.45964534453</v>
      </c>
      <c r="EUX8">
        <v>2068062.9669304381</v>
      </c>
      <c r="EUY8">
        <v>653953.36460647406</v>
      </c>
      <c r="EUZ8">
        <v>832384.13325041183</v>
      </c>
      <c r="EVA8">
        <v>911284.35622498917</v>
      </c>
      <c r="EVB8">
        <v>985638.13284563064</v>
      </c>
      <c r="EVC8">
        <v>1231442.6969271919</v>
      </c>
      <c r="EVD8">
        <v>2184942.661528633</v>
      </c>
      <c r="EVE8">
        <v>3394518.7768922411</v>
      </c>
      <c r="EVF8">
        <v>1005120.347486685</v>
      </c>
      <c r="EVG8">
        <v>926660.76891727978</v>
      </c>
      <c r="EVH8">
        <v>808603.91918849817</v>
      </c>
      <c r="EVI8">
        <v>1223942.084516793</v>
      </c>
      <c r="EVJ8">
        <v>1027341.812479443</v>
      </c>
      <c r="EVK8">
        <v>815084.74836391886</v>
      </c>
      <c r="EVL8">
        <v>815084.74836391886</v>
      </c>
      <c r="EVM8">
        <v>815084.74836391886</v>
      </c>
      <c r="EVN8">
        <v>681856.00170545455</v>
      </c>
      <c r="EVO8">
        <v>681633.2242107226</v>
      </c>
      <c r="EVP8">
        <v>1111091.537974203</v>
      </c>
      <c r="EVQ8">
        <v>2983887.9527591411</v>
      </c>
      <c r="EVR8">
        <v>1096494.2666921359</v>
      </c>
      <c r="EVS8">
        <v>263190.31736989948</v>
      </c>
      <c r="EVT8">
        <v>263039.04856983782</v>
      </c>
      <c r="EVU8">
        <v>262539.45964534453</v>
      </c>
      <c r="EVV8">
        <v>2068062.9669304381</v>
      </c>
      <c r="EVW8">
        <v>653953.36460647406</v>
      </c>
      <c r="EVX8">
        <v>832384.13325041183</v>
      </c>
      <c r="EVY8">
        <v>911284.35622498917</v>
      </c>
      <c r="EVZ8">
        <v>985638.13284563064</v>
      </c>
      <c r="EWA8">
        <v>1231442.6969271919</v>
      </c>
      <c r="EWB8">
        <v>2184942.661528633</v>
      </c>
      <c r="EWC8">
        <v>3394518.7768922411</v>
      </c>
      <c r="EWD8">
        <v>1005120.347486685</v>
      </c>
      <c r="EWE8">
        <v>926660.76891727978</v>
      </c>
      <c r="EWF8">
        <v>808603.91918849817</v>
      </c>
      <c r="EWG8">
        <v>1223942.084516793</v>
      </c>
      <c r="EWH8">
        <v>1027341.812479443</v>
      </c>
      <c r="EWI8">
        <v>815084.74836391886</v>
      </c>
      <c r="EWJ8">
        <v>815084.74836391886</v>
      </c>
      <c r="EWK8">
        <v>815084.74836391886</v>
      </c>
      <c r="EWL8">
        <v>681856.00170545455</v>
      </c>
      <c r="EWM8">
        <v>681633.2242107226</v>
      </c>
      <c r="EWN8">
        <v>1111091.537974203</v>
      </c>
      <c r="EWO8">
        <v>2983887.9527591411</v>
      </c>
      <c r="EWP8">
        <v>1096494.2666921359</v>
      </c>
      <c r="EWQ8">
        <v>263190.31736989948</v>
      </c>
      <c r="EWR8">
        <v>263039.04856983782</v>
      </c>
      <c r="EWS8">
        <v>262539.45964534453</v>
      </c>
      <c r="EWT8">
        <v>2068062.9669304381</v>
      </c>
      <c r="EWU8">
        <v>653953.36460647406</v>
      </c>
      <c r="EWV8">
        <v>832384.13325041183</v>
      </c>
      <c r="EWW8">
        <v>911284.35622498917</v>
      </c>
      <c r="EWX8">
        <v>985638.13284563064</v>
      </c>
      <c r="EWY8">
        <v>1231442.6969271919</v>
      </c>
      <c r="EWZ8">
        <v>2184942.661528633</v>
      </c>
      <c r="EXA8">
        <v>3394518.7768922411</v>
      </c>
      <c r="EXB8">
        <v>1005120.347486685</v>
      </c>
      <c r="EXC8">
        <v>926660.76891727978</v>
      </c>
      <c r="EXD8">
        <v>808603.91918849817</v>
      </c>
      <c r="EXE8">
        <v>1223942.084516793</v>
      </c>
      <c r="EXF8">
        <v>1027341.812479443</v>
      </c>
      <c r="EXG8">
        <v>815084.74836391886</v>
      </c>
      <c r="EXH8">
        <v>815084.74836391886</v>
      </c>
      <c r="EXI8">
        <v>815084.74836391886</v>
      </c>
      <c r="EXJ8">
        <v>681856.00170545455</v>
      </c>
      <c r="EXK8">
        <v>681633.2242107226</v>
      </c>
      <c r="EXL8">
        <v>1111091.537974203</v>
      </c>
      <c r="EXM8">
        <v>2983887.9527591411</v>
      </c>
      <c r="EXN8">
        <v>1096494.2666921359</v>
      </c>
      <c r="EXO8">
        <v>263190.31736989948</v>
      </c>
      <c r="EXP8">
        <v>263039.04856983782</v>
      </c>
      <c r="EXQ8">
        <v>262539.45964534453</v>
      </c>
      <c r="EXR8">
        <v>2068062.9669304381</v>
      </c>
      <c r="EXS8">
        <v>653953.36460647406</v>
      </c>
      <c r="EXT8">
        <v>832384.13325041183</v>
      </c>
      <c r="EXU8">
        <v>911284.35622498917</v>
      </c>
      <c r="EXV8">
        <v>985638.13284563064</v>
      </c>
      <c r="EXW8">
        <v>1231442.6969271919</v>
      </c>
      <c r="EXX8">
        <v>2184942.661528633</v>
      </c>
      <c r="EXY8">
        <v>3394518.7768922411</v>
      </c>
      <c r="EXZ8">
        <v>1005120.347486685</v>
      </c>
      <c r="EYA8">
        <v>926660.76891727978</v>
      </c>
      <c r="EYB8">
        <v>808603.91918849817</v>
      </c>
      <c r="EYC8">
        <v>1223942.084516793</v>
      </c>
      <c r="EYD8">
        <v>1027341.812479443</v>
      </c>
      <c r="EYE8">
        <v>815084.74836391886</v>
      </c>
      <c r="EYF8">
        <v>815084.74836391886</v>
      </c>
      <c r="EYG8">
        <v>815084.74836391886</v>
      </c>
      <c r="EYH8">
        <v>681856.00170545455</v>
      </c>
      <c r="EYI8">
        <v>681633.2242107226</v>
      </c>
      <c r="EYJ8">
        <v>1111091.537974203</v>
      </c>
      <c r="EYK8">
        <v>2983887.9527591411</v>
      </c>
      <c r="EYL8">
        <v>1096494.2666921359</v>
      </c>
      <c r="EYM8">
        <v>263190.31736989948</v>
      </c>
      <c r="EYN8">
        <v>263039.04856983782</v>
      </c>
      <c r="EYO8">
        <v>262539.45964534453</v>
      </c>
      <c r="EYP8">
        <v>2068062.9669304381</v>
      </c>
      <c r="EYQ8">
        <v>653953.36460647406</v>
      </c>
      <c r="EYR8">
        <v>832384.13325041183</v>
      </c>
      <c r="EYS8">
        <v>911284.35622498917</v>
      </c>
      <c r="EYT8">
        <v>985638.13284563064</v>
      </c>
      <c r="EYU8">
        <v>1231442.6969271919</v>
      </c>
      <c r="EYV8">
        <v>2184942.661528633</v>
      </c>
      <c r="EYW8">
        <v>3394518.7768922411</v>
      </c>
      <c r="EYX8">
        <v>1005120.347486685</v>
      </c>
      <c r="EYY8">
        <v>926660.76891727978</v>
      </c>
      <c r="EYZ8">
        <v>808603.91918849817</v>
      </c>
      <c r="EZA8">
        <v>1223942.084516793</v>
      </c>
      <c r="EZB8">
        <v>1027341.812479443</v>
      </c>
      <c r="EZC8">
        <v>815084.74836391886</v>
      </c>
      <c r="EZD8">
        <v>815084.74836391886</v>
      </c>
      <c r="EZE8">
        <v>815084.74836391886</v>
      </c>
      <c r="EZF8">
        <v>681856.00170545455</v>
      </c>
      <c r="EZG8">
        <v>681633.2242107226</v>
      </c>
      <c r="EZH8">
        <v>1111091.537974203</v>
      </c>
      <c r="EZI8">
        <v>2983887.9527591411</v>
      </c>
      <c r="EZJ8">
        <v>1096494.2666921359</v>
      </c>
      <c r="EZK8">
        <v>263190.31736989948</v>
      </c>
      <c r="EZL8">
        <v>263039.04856983782</v>
      </c>
      <c r="EZM8">
        <v>262539.45964534453</v>
      </c>
      <c r="EZN8">
        <v>2068062.9669304381</v>
      </c>
      <c r="EZO8">
        <v>653953.36460647406</v>
      </c>
      <c r="EZP8">
        <v>832384.13325041183</v>
      </c>
      <c r="EZQ8">
        <v>911284.35622498917</v>
      </c>
      <c r="EZR8">
        <v>985638.13284563064</v>
      </c>
      <c r="EZS8">
        <v>1231442.6969271919</v>
      </c>
      <c r="EZT8">
        <v>2184942.661528633</v>
      </c>
      <c r="EZU8">
        <v>3394518.7768922411</v>
      </c>
      <c r="EZV8">
        <v>1005120.347486685</v>
      </c>
      <c r="EZW8">
        <v>926660.76891727978</v>
      </c>
      <c r="EZX8">
        <v>808603.91918849817</v>
      </c>
      <c r="EZY8">
        <v>1223942.084516793</v>
      </c>
      <c r="EZZ8">
        <v>1027341.812479443</v>
      </c>
      <c r="FAA8">
        <v>815084.74836391886</v>
      </c>
      <c r="FAB8">
        <v>815084.74836391886</v>
      </c>
      <c r="FAC8">
        <v>815084.74836391886</v>
      </c>
      <c r="FAD8">
        <v>681856.00170545455</v>
      </c>
      <c r="FAE8">
        <v>681633.2242107226</v>
      </c>
      <c r="FAF8">
        <v>1111091.537974203</v>
      </c>
      <c r="FAG8">
        <v>2983887.9527591411</v>
      </c>
      <c r="FAH8">
        <v>1096494.2666921359</v>
      </c>
      <c r="FAI8">
        <v>263190.31736989948</v>
      </c>
      <c r="FAJ8">
        <v>263039.04856983782</v>
      </c>
      <c r="FAK8">
        <v>262539.45964534453</v>
      </c>
      <c r="FAL8">
        <v>2068062.9669304381</v>
      </c>
      <c r="FAM8">
        <v>653953.36460647406</v>
      </c>
      <c r="FAN8">
        <v>832384.13325041183</v>
      </c>
      <c r="FAO8">
        <v>911284.35622498917</v>
      </c>
      <c r="FAP8">
        <v>985638.13284563064</v>
      </c>
      <c r="FAQ8">
        <v>1231442.6969271919</v>
      </c>
      <c r="FAR8">
        <v>2184942.661528633</v>
      </c>
      <c r="FAS8">
        <v>3394518.7768922411</v>
      </c>
      <c r="FAT8">
        <v>1005120.347486685</v>
      </c>
      <c r="FAU8">
        <v>926660.76891727978</v>
      </c>
      <c r="FAV8">
        <v>808603.91918849817</v>
      </c>
      <c r="FAW8">
        <v>1223942.084516793</v>
      </c>
      <c r="FAX8">
        <v>1027341.812479443</v>
      </c>
      <c r="FAY8">
        <v>815084.74836391886</v>
      </c>
      <c r="FAZ8">
        <v>815084.74836391886</v>
      </c>
      <c r="FBA8">
        <v>815084.74836391886</v>
      </c>
      <c r="FBB8">
        <v>681856.00170545455</v>
      </c>
      <c r="FBC8">
        <v>681633.2242107226</v>
      </c>
      <c r="FBD8">
        <v>1111091.537974203</v>
      </c>
      <c r="FBE8">
        <v>2983887.9527591411</v>
      </c>
      <c r="FBF8">
        <v>1096494.2666921359</v>
      </c>
      <c r="FBG8">
        <v>263190.31736989948</v>
      </c>
      <c r="FBH8">
        <v>263039.04856983782</v>
      </c>
      <c r="FBI8">
        <v>262539.45964534453</v>
      </c>
      <c r="FBJ8">
        <v>2068062.9669304381</v>
      </c>
      <c r="FBK8">
        <v>653953.36460647406</v>
      </c>
      <c r="FBL8">
        <v>832384.13325041183</v>
      </c>
      <c r="FBM8">
        <v>911284.35622498917</v>
      </c>
      <c r="FBN8">
        <v>985638.13284563064</v>
      </c>
      <c r="FBO8">
        <v>1231442.6969271919</v>
      </c>
      <c r="FBP8">
        <v>2184942.661528633</v>
      </c>
      <c r="FBQ8">
        <v>3394518.7768922411</v>
      </c>
      <c r="FBR8">
        <v>1005120.347486685</v>
      </c>
      <c r="FBS8">
        <v>926660.76891727978</v>
      </c>
      <c r="FBT8">
        <v>808603.91918849817</v>
      </c>
      <c r="FBU8">
        <v>1223942.084516793</v>
      </c>
      <c r="FBV8">
        <v>1027341.812479443</v>
      </c>
      <c r="FBW8">
        <v>815084.74836391886</v>
      </c>
      <c r="FBX8">
        <v>815084.74836391886</v>
      </c>
      <c r="FBY8">
        <v>815084.74836391886</v>
      </c>
      <c r="FBZ8">
        <v>681856.00170545455</v>
      </c>
      <c r="FCA8">
        <v>681633.2242107226</v>
      </c>
      <c r="FCB8">
        <v>1111091.537974203</v>
      </c>
      <c r="FCC8">
        <v>2983887.9527591411</v>
      </c>
      <c r="FCD8">
        <v>1096494.2666921359</v>
      </c>
      <c r="FCE8">
        <v>263190.31736989948</v>
      </c>
      <c r="FCF8">
        <v>263039.04856983782</v>
      </c>
      <c r="FCG8">
        <v>262539.45964534453</v>
      </c>
      <c r="FCH8">
        <v>2068062.9669304381</v>
      </c>
      <c r="FCI8">
        <v>653953.36460647406</v>
      </c>
      <c r="FCJ8">
        <v>832384.13325041183</v>
      </c>
      <c r="FCK8">
        <v>911284.35622498917</v>
      </c>
      <c r="FCL8">
        <v>985638.13284563064</v>
      </c>
      <c r="FCM8">
        <v>1231442.6969271919</v>
      </c>
      <c r="FCN8">
        <v>2184942.661528633</v>
      </c>
      <c r="FCO8">
        <v>3394518.7768922411</v>
      </c>
      <c r="FCP8">
        <v>1005120.347486685</v>
      </c>
      <c r="FCQ8">
        <v>926660.76891727978</v>
      </c>
      <c r="FCR8">
        <v>808603.91918849817</v>
      </c>
      <c r="FCS8">
        <v>1223942.084516793</v>
      </c>
      <c r="FCT8">
        <v>1027341.812479443</v>
      </c>
      <c r="FCU8">
        <v>815084.74836391886</v>
      </c>
      <c r="FCV8">
        <v>815084.74836391886</v>
      </c>
      <c r="FCW8">
        <v>815084.74836391886</v>
      </c>
      <c r="FCX8">
        <v>681856.00170545455</v>
      </c>
      <c r="FCY8">
        <v>681633.2242107226</v>
      </c>
      <c r="FCZ8">
        <v>1111091.537974203</v>
      </c>
      <c r="FDA8">
        <v>2983887.9527591411</v>
      </c>
      <c r="FDB8">
        <v>1096494.2666921359</v>
      </c>
      <c r="FDC8">
        <v>263190.31736989948</v>
      </c>
      <c r="FDD8">
        <v>263039.04856983782</v>
      </c>
      <c r="FDE8">
        <v>262539.45964534453</v>
      </c>
      <c r="FDF8">
        <v>2068062.9669304381</v>
      </c>
      <c r="FDG8">
        <v>653953.36460647406</v>
      </c>
      <c r="FDH8">
        <v>832384.13325041183</v>
      </c>
      <c r="FDI8">
        <v>911284.35622498917</v>
      </c>
      <c r="FDJ8">
        <v>985638.13284563064</v>
      </c>
      <c r="FDK8">
        <v>1231442.6969271919</v>
      </c>
      <c r="FDL8">
        <v>2184942.661528633</v>
      </c>
      <c r="FDM8">
        <v>3394518.7768922411</v>
      </c>
      <c r="FDN8">
        <v>1005120.347486685</v>
      </c>
      <c r="FDO8">
        <v>926660.76891727978</v>
      </c>
      <c r="FDP8">
        <v>808603.91918849817</v>
      </c>
      <c r="FDQ8">
        <v>1223942.084516793</v>
      </c>
      <c r="FDR8">
        <v>1027341.812479443</v>
      </c>
      <c r="FDS8">
        <v>815084.74836391886</v>
      </c>
      <c r="FDT8">
        <v>815084.74836391886</v>
      </c>
      <c r="FDU8">
        <v>815084.74836391886</v>
      </c>
      <c r="FDV8">
        <v>681856.00170545455</v>
      </c>
      <c r="FDW8">
        <v>681633.2242107226</v>
      </c>
      <c r="FDX8">
        <v>1111091.537974203</v>
      </c>
      <c r="FDY8">
        <v>2983887.9527591411</v>
      </c>
      <c r="FDZ8">
        <v>1096494.2666921359</v>
      </c>
      <c r="FEA8">
        <v>263190.31736989948</v>
      </c>
      <c r="FEB8">
        <v>263039.04856983782</v>
      </c>
      <c r="FEC8">
        <v>262539.45964534453</v>
      </c>
      <c r="FED8">
        <v>2068062.9669304381</v>
      </c>
      <c r="FEE8">
        <v>653953.36460647406</v>
      </c>
      <c r="FEF8">
        <v>832384.13325041183</v>
      </c>
      <c r="FEG8">
        <v>911284.35622498917</v>
      </c>
      <c r="FEH8">
        <v>985638.13284563064</v>
      </c>
      <c r="FEI8">
        <v>1231442.6969271919</v>
      </c>
      <c r="FEJ8">
        <v>2184942.661528633</v>
      </c>
      <c r="FEK8">
        <v>3394518.7768922411</v>
      </c>
      <c r="FEL8">
        <v>1005120.347486685</v>
      </c>
      <c r="FEM8">
        <v>926660.76891727978</v>
      </c>
      <c r="FEN8">
        <v>808603.91918849817</v>
      </c>
      <c r="FEO8">
        <v>1223942.084516793</v>
      </c>
      <c r="FEP8">
        <v>1027341.812479443</v>
      </c>
      <c r="FEQ8">
        <v>815084.74836391886</v>
      </c>
      <c r="FER8">
        <v>815084.74836391886</v>
      </c>
      <c r="FES8">
        <v>815084.74836391886</v>
      </c>
      <c r="FET8">
        <v>681856.00170545455</v>
      </c>
      <c r="FEU8">
        <v>681633.2242107226</v>
      </c>
      <c r="FEV8">
        <v>1111091.537974203</v>
      </c>
      <c r="FEW8">
        <v>2983887.9527591411</v>
      </c>
      <c r="FEX8">
        <v>1096494.2666921359</v>
      </c>
      <c r="FEY8">
        <v>263190.31736989948</v>
      </c>
      <c r="FEZ8">
        <v>263039.04856983782</v>
      </c>
      <c r="FFA8">
        <v>262539.45964534453</v>
      </c>
      <c r="FFB8">
        <v>2068062.9669304381</v>
      </c>
      <c r="FFC8">
        <v>653953.36460647406</v>
      </c>
      <c r="FFD8">
        <v>832384.13325041183</v>
      </c>
      <c r="FFE8">
        <v>911284.35622498917</v>
      </c>
      <c r="FFF8">
        <v>985638.13284563064</v>
      </c>
      <c r="FFG8">
        <v>1231442.6969271919</v>
      </c>
      <c r="FFH8">
        <v>2184942.661528633</v>
      </c>
      <c r="FFI8">
        <v>3394518.7768922411</v>
      </c>
      <c r="FFJ8">
        <v>1005120.347486685</v>
      </c>
      <c r="FFK8">
        <v>926660.76891727978</v>
      </c>
      <c r="FFL8">
        <v>808603.91918849817</v>
      </c>
      <c r="FFM8">
        <v>1223942.084516793</v>
      </c>
      <c r="FFN8">
        <v>1027341.812479443</v>
      </c>
      <c r="FFO8">
        <v>815084.74836391886</v>
      </c>
      <c r="FFP8">
        <v>815084.74836391886</v>
      </c>
      <c r="FFQ8">
        <v>815084.74836391886</v>
      </c>
      <c r="FFR8">
        <v>681856.00170545455</v>
      </c>
      <c r="FFS8">
        <v>681633.2242107226</v>
      </c>
      <c r="FFT8">
        <v>1111091.537974203</v>
      </c>
      <c r="FFU8">
        <v>2983887.9527591411</v>
      </c>
      <c r="FFV8">
        <v>1096494.2666921359</v>
      </c>
      <c r="FFW8">
        <v>263190.31736989948</v>
      </c>
      <c r="FFX8">
        <v>263039.04856983782</v>
      </c>
      <c r="FFY8">
        <v>262539.45964534453</v>
      </c>
      <c r="FFZ8">
        <v>2068062.9669304381</v>
      </c>
      <c r="FGA8">
        <v>653953.36460647406</v>
      </c>
      <c r="FGB8">
        <v>832384.13325041183</v>
      </c>
      <c r="FGC8">
        <v>911284.35622498917</v>
      </c>
      <c r="FGD8">
        <v>985638.13284563064</v>
      </c>
      <c r="FGE8">
        <v>1231442.6969271919</v>
      </c>
      <c r="FGF8">
        <v>2184942.661528633</v>
      </c>
      <c r="FGG8">
        <v>3394518.7768922411</v>
      </c>
      <c r="FGH8">
        <v>1005120.347486685</v>
      </c>
      <c r="FGI8">
        <v>926660.76891727978</v>
      </c>
      <c r="FGJ8">
        <v>808603.91918849817</v>
      </c>
      <c r="FGK8">
        <v>1223942.084516793</v>
      </c>
      <c r="FGL8">
        <v>1027341.812479443</v>
      </c>
      <c r="FGM8">
        <v>815084.74836391886</v>
      </c>
      <c r="FGN8">
        <v>815084.74836391886</v>
      </c>
      <c r="FGO8">
        <v>815084.74836391886</v>
      </c>
      <c r="FGP8">
        <v>681856.00170545455</v>
      </c>
      <c r="FGQ8">
        <v>681633.2242107226</v>
      </c>
      <c r="FGR8">
        <v>1111091.537974203</v>
      </c>
      <c r="FGS8">
        <v>2983887.9527591411</v>
      </c>
      <c r="FGT8">
        <v>1096494.2666921359</v>
      </c>
      <c r="FGU8">
        <v>263190.31736989948</v>
      </c>
      <c r="FGV8">
        <v>263039.04856983782</v>
      </c>
      <c r="FGW8">
        <v>262539.45964534453</v>
      </c>
      <c r="FGX8">
        <v>2068062.9669304381</v>
      </c>
      <c r="FGY8">
        <v>653953.36460647406</v>
      </c>
      <c r="FGZ8">
        <v>832384.13325041183</v>
      </c>
      <c r="FHA8">
        <v>911284.35622498917</v>
      </c>
      <c r="FHB8">
        <v>985638.13284563064</v>
      </c>
      <c r="FHC8">
        <v>1231442.6969271919</v>
      </c>
      <c r="FHD8">
        <v>2184942.661528633</v>
      </c>
      <c r="FHE8">
        <v>3394518.7768922411</v>
      </c>
      <c r="FHF8">
        <v>1005120.347486685</v>
      </c>
      <c r="FHG8">
        <v>926660.76891727978</v>
      </c>
      <c r="FHH8">
        <v>808603.91918849817</v>
      </c>
      <c r="FHI8">
        <v>1223942.084516793</v>
      </c>
      <c r="FHJ8">
        <v>1027341.812479443</v>
      </c>
      <c r="FHK8">
        <v>815084.74836391886</v>
      </c>
      <c r="FHL8">
        <v>815084.74836391886</v>
      </c>
      <c r="FHM8">
        <v>815084.74836391886</v>
      </c>
      <c r="FHN8">
        <v>681856.00170545455</v>
      </c>
      <c r="FHO8">
        <v>681633.2242107226</v>
      </c>
      <c r="FHP8">
        <v>1111091.537974203</v>
      </c>
      <c r="FHQ8">
        <v>2983887.9527591411</v>
      </c>
      <c r="FHR8">
        <v>1096494.2666921359</v>
      </c>
      <c r="FHS8">
        <v>263190.31736989948</v>
      </c>
      <c r="FHT8">
        <v>263039.04856983782</v>
      </c>
      <c r="FHU8">
        <v>262539.45964534453</v>
      </c>
      <c r="FHV8">
        <v>2068062.9669304381</v>
      </c>
      <c r="FHW8">
        <v>653953.36460647406</v>
      </c>
      <c r="FHX8">
        <v>832384.13325041183</v>
      </c>
      <c r="FHY8">
        <v>911284.35622498917</v>
      </c>
      <c r="FHZ8">
        <v>985638.13284563064</v>
      </c>
      <c r="FIA8">
        <v>1231442.6969271919</v>
      </c>
      <c r="FIB8">
        <v>2184942.661528633</v>
      </c>
      <c r="FIC8">
        <v>3394518.7768922411</v>
      </c>
      <c r="FID8">
        <v>1005120.347486685</v>
      </c>
      <c r="FIE8">
        <v>926660.76891727978</v>
      </c>
      <c r="FIF8">
        <v>808603.91918849817</v>
      </c>
      <c r="FIG8">
        <v>1223942.084516793</v>
      </c>
      <c r="FIH8">
        <v>1027341.812479443</v>
      </c>
      <c r="FII8">
        <v>815084.74836391886</v>
      </c>
      <c r="FIJ8">
        <v>815084.74836391886</v>
      </c>
      <c r="FIK8">
        <v>815084.74836391886</v>
      </c>
      <c r="FIL8">
        <v>681856.00170545455</v>
      </c>
      <c r="FIM8">
        <v>681633.2242107226</v>
      </c>
      <c r="FIN8">
        <v>1111091.537974203</v>
      </c>
      <c r="FIO8">
        <v>2983887.9527591411</v>
      </c>
      <c r="FIP8">
        <v>1096494.2666921359</v>
      </c>
      <c r="FIQ8">
        <v>263190.31736989948</v>
      </c>
      <c r="FIR8">
        <v>263039.04856983782</v>
      </c>
      <c r="FIS8">
        <v>262539.45964534453</v>
      </c>
      <c r="FIT8">
        <v>2068062.9669304381</v>
      </c>
      <c r="FIU8">
        <v>653953.36460647406</v>
      </c>
      <c r="FIV8">
        <v>832384.13325041183</v>
      </c>
      <c r="FIW8">
        <v>911284.35622498917</v>
      </c>
      <c r="FIX8">
        <v>985638.13284563064</v>
      </c>
      <c r="FIY8">
        <v>1231442.6969271919</v>
      </c>
      <c r="FIZ8">
        <v>2184942.661528633</v>
      </c>
      <c r="FJA8">
        <v>3394518.7768922411</v>
      </c>
      <c r="FJB8">
        <v>1005120.347486685</v>
      </c>
      <c r="FJC8">
        <v>926660.76891727978</v>
      </c>
      <c r="FJD8">
        <v>808603.91918849817</v>
      </c>
      <c r="FJE8">
        <v>1223942.084516793</v>
      </c>
      <c r="FJF8">
        <v>1027341.812479443</v>
      </c>
      <c r="FJG8">
        <v>815084.74836391886</v>
      </c>
      <c r="FJH8">
        <v>815084.74836391886</v>
      </c>
      <c r="FJI8">
        <v>815084.74836391886</v>
      </c>
      <c r="FJJ8">
        <v>681856.00170545455</v>
      </c>
      <c r="FJK8">
        <v>681633.2242107226</v>
      </c>
      <c r="FJL8">
        <v>1111091.537974203</v>
      </c>
      <c r="FJM8">
        <v>2983887.9527591411</v>
      </c>
      <c r="FJN8">
        <v>1096494.2666921359</v>
      </c>
      <c r="FJO8">
        <v>263190.31736989948</v>
      </c>
      <c r="FJP8">
        <v>263039.04856983782</v>
      </c>
      <c r="FJQ8">
        <v>262539.45964534453</v>
      </c>
      <c r="FJR8">
        <v>2068062.9669304381</v>
      </c>
      <c r="FJS8">
        <v>653953.36460647406</v>
      </c>
      <c r="FJT8">
        <v>832384.13325041183</v>
      </c>
      <c r="FJU8">
        <v>911284.35622498917</v>
      </c>
      <c r="FJV8">
        <v>985638.13284563064</v>
      </c>
      <c r="FJW8">
        <v>1231442.6969271919</v>
      </c>
      <c r="FJX8">
        <v>2184942.661528633</v>
      </c>
      <c r="FJY8">
        <v>3394518.7768922411</v>
      </c>
      <c r="FJZ8">
        <v>1005120.347486685</v>
      </c>
      <c r="FKA8">
        <v>926660.76891727978</v>
      </c>
      <c r="FKB8">
        <v>808603.91918849817</v>
      </c>
      <c r="FKC8">
        <v>1223942.084516793</v>
      </c>
      <c r="FKD8">
        <v>1027341.812479443</v>
      </c>
      <c r="FKE8">
        <v>815084.74836391886</v>
      </c>
      <c r="FKF8">
        <v>815084.74836391886</v>
      </c>
      <c r="FKG8">
        <v>815084.74836391886</v>
      </c>
      <c r="FKH8">
        <v>681856.00170545455</v>
      </c>
      <c r="FKI8">
        <v>681633.2242107226</v>
      </c>
      <c r="FKJ8">
        <v>1111091.537974203</v>
      </c>
      <c r="FKK8">
        <v>2983887.9527591411</v>
      </c>
      <c r="FKL8">
        <v>1096494.2666921359</v>
      </c>
      <c r="FKM8">
        <v>263190.31736989948</v>
      </c>
      <c r="FKN8">
        <v>263039.04856983782</v>
      </c>
      <c r="FKO8">
        <v>262539.45964534453</v>
      </c>
      <c r="FKP8">
        <v>2068062.9669304381</v>
      </c>
      <c r="FKQ8">
        <v>653953.36460647406</v>
      </c>
      <c r="FKR8">
        <v>832384.13325041183</v>
      </c>
      <c r="FKS8">
        <v>911284.35622498917</v>
      </c>
      <c r="FKT8">
        <v>985638.13284563064</v>
      </c>
      <c r="FKU8">
        <v>1231442.6969271919</v>
      </c>
      <c r="FKV8">
        <v>2184942.661528633</v>
      </c>
      <c r="FKW8">
        <v>3394518.7768922411</v>
      </c>
      <c r="FKX8">
        <v>1005120.347486685</v>
      </c>
      <c r="FKY8">
        <v>926660.76891727978</v>
      </c>
      <c r="FKZ8">
        <v>808603.91918849817</v>
      </c>
      <c r="FLA8">
        <v>1223942.084516793</v>
      </c>
      <c r="FLB8">
        <v>1027341.812479443</v>
      </c>
      <c r="FLC8">
        <v>815084.74836391886</v>
      </c>
      <c r="FLD8">
        <v>815084.74836391886</v>
      </c>
      <c r="FLE8">
        <v>815084.74836391886</v>
      </c>
      <c r="FLF8">
        <v>681856.00170545455</v>
      </c>
      <c r="FLG8">
        <v>681633.2242107226</v>
      </c>
      <c r="FLH8">
        <v>1111091.537974203</v>
      </c>
      <c r="FLI8">
        <v>2983887.9527591411</v>
      </c>
      <c r="FLJ8">
        <v>1096494.2666921359</v>
      </c>
      <c r="FLK8">
        <v>263190.31736989948</v>
      </c>
      <c r="FLL8">
        <v>263039.04856983782</v>
      </c>
      <c r="FLM8">
        <v>262539.45964534453</v>
      </c>
      <c r="FLN8">
        <v>2068062.9669304381</v>
      </c>
      <c r="FLO8">
        <v>653953.36460647406</v>
      </c>
      <c r="FLP8">
        <v>832384.13325041183</v>
      </c>
      <c r="FLQ8">
        <v>911284.35622498917</v>
      </c>
      <c r="FLR8">
        <v>985638.13284563064</v>
      </c>
      <c r="FLS8">
        <v>1231442.6969271919</v>
      </c>
      <c r="FLT8">
        <v>2184942.661528633</v>
      </c>
      <c r="FLU8">
        <v>3394518.7768922411</v>
      </c>
      <c r="FLV8">
        <v>1005120.347486685</v>
      </c>
      <c r="FLW8">
        <v>926660.76891727978</v>
      </c>
      <c r="FLX8">
        <v>808603.91918849817</v>
      </c>
      <c r="FLY8">
        <v>1223942.084516793</v>
      </c>
      <c r="FLZ8">
        <v>1027341.812479443</v>
      </c>
      <c r="FMA8">
        <v>815084.74836391886</v>
      </c>
      <c r="FMB8">
        <v>815084.74836391886</v>
      </c>
      <c r="FMC8">
        <v>815084.74836391886</v>
      </c>
      <c r="FMD8">
        <v>681856.00170545455</v>
      </c>
      <c r="FME8">
        <v>681633.2242107226</v>
      </c>
      <c r="FMF8">
        <v>1111091.537974203</v>
      </c>
      <c r="FMG8">
        <v>2983887.9527591411</v>
      </c>
      <c r="FMH8">
        <v>1096494.2666921359</v>
      </c>
      <c r="FMI8">
        <v>263190.31736989948</v>
      </c>
      <c r="FMJ8">
        <v>263039.04856983782</v>
      </c>
      <c r="FMK8">
        <v>262539.45964534453</v>
      </c>
      <c r="FML8">
        <v>2068062.9669304381</v>
      </c>
      <c r="FMM8">
        <v>653953.36460647406</v>
      </c>
      <c r="FMN8">
        <v>832384.13325041183</v>
      </c>
      <c r="FMO8">
        <v>911284.35622498917</v>
      </c>
      <c r="FMP8">
        <v>985638.13284563064</v>
      </c>
      <c r="FMQ8">
        <v>1231442.6969271919</v>
      </c>
      <c r="FMR8">
        <v>2184942.661528633</v>
      </c>
      <c r="FMS8">
        <v>3394518.7768922411</v>
      </c>
      <c r="FMT8">
        <v>1005120.347486685</v>
      </c>
      <c r="FMU8">
        <v>926660.76891727978</v>
      </c>
      <c r="FMV8">
        <v>808603.91918849817</v>
      </c>
      <c r="FMW8">
        <v>1223942.084516793</v>
      </c>
      <c r="FMX8">
        <v>1027341.812479443</v>
      </c>
      <c r="FMY8">
        <v>815084.74836391886</v>
      </c>
      <c r="FMZ8">
        <v>815084.74836391886</v>
      </c>
      <c r="FNA8">
        <v>815084.74836391886</v>
      </c>
      <c r="FNB8">
        <v>681856.00170545455</v>
      </c>
      <c r="FNC8">
        <v>681633.2242107226</v>
      </c>
      <c r="FND8">
        <v>1111091.537974203</v>
      </c>
      <c r="FNE8">
        <v>2983887.9527591411</v>
      </c>
      <c r="FNF8">
        <v>1096494.2666921359</v>
      </c>
      <c r="FNG8">
        <v>263190.31736989948</v>
      </c>
      <c r="FNH8">
        <v>263039.04856983782</v>
      </c>
      <c r="FNI8">
        <v>262539.45964534453</v>
      </c>
      <c r="FNJ8">
        <v>2068062.9669304381</v>
      </c>
      <c r="FNK8">
        <v>653953.36460647406</v>
      </c>
      <c r="FNL8">
        <v>832384.13325041183</v>
      </c>
      <c r="FNM8">
        <v>911284.35622498917</v>
      </c>
      <c r="FNN8">
        <v>985638.13284563064</v>
      </c>
      <c r="FNO8">
        <v>1231442.6969271919</v>
      </c>
      <c r="FNP8">
        <v>2184942.661528633</v>
      </c>
      <c r="FNQ8">
        <v>3394518.7768922411</v>
      </c>
      <c r="FNR8">
        <v>1005120.347486685</v>
      </c>
      <c r="FNS8">
        <v>926660.76891727978</v>
      </c>
      <c r="FNT8">
        <v>808603.91918849817</v>
      </c>
      <c r="FNU8">
        <v>1223942.084516793</v>
      </c>
      <c r="FNV8">
        <v>1027341.812479443</v>
      </c>
      <c r="FNW8">
        <v>815084.74836391886</v>
      </c>
      <c r="FNX8">
        <v>815084.74836391886</v>
      </c>
      <c r="FNY8">
        <v>815084.74836391886</v>
      </c>
      <c r="FNZ8">
        <v>681856.00170545455</v>
      </c>
      <c r="FOA8">
        <v>681633.2242107226</v>
      </c>
      <c r="FOB8">
        <v>1111091.537974203</v>
      </c>
      <c r="FOC8">
        <v>2983887.9527591411</v>
      </c>
      <c r="FOD8">
        <v>1096494.2666921359</v>
      </c>
      <c r="FOE8">
        <v>263190.31736989948</v>
      </c>
      <c r="FOF8">
        <v>263039.04856983782</v>
      </c>
      <c r="FOG8">
        <v>262539.45964534453</v>
      </c>
      <c r="FOH8">
        <v>2068062.9669304381</v>
      </c>
      <c r="FOI8">
        <v>653953.36460647406</v>
      </c>
      <c r="FOJ8">
        <v>832384.13325041183</v>
      </c>
      <c r="FOK8">
        <v>911284.35622498917</v>
      </c>
      <c r="FOL8">
        <v>985638.13284563064</v>
      </c>
      <c r="FOM8">
        <v>1231442.6969271919</v>
      </c>
      <c r="FON8">
        <v>2184942.661528633</v>
      </c>
      <c r="FOO8">
        <v>3394518.7768922411</v>
      </c>
      <c r="FOP8">
        <v>1005120.347486685</v>
      </c>
      <c r="FOQ8">
        <v>926660.76891727978</v>
      </c>
      <c r="FOR8">
        <v>808603.91918849817</v>
      </c>
      <c r="FOS8">
        <v>1223942.084516793</v>
      </c>
      <c r="FOT8">
        <v>1027341.812479443</v>
      </c>
      <c r="FOU8">
        <v>815084.74836391886</v>
      </c>
      <c r="FOV8">
        <v>815084.74836391886</v>
      </c>
      <c r="FOW8">
        <v>815084.74836391886</v>
      </c>
      <c r="FOX8">
        <v>681856.00170545455</v>
      </c>
      <c r="FOY8">
        <v>681633.2242107226</v>
      </c>
      <c r="FOZ8">
        <v>1111091.537974203</v>
      </c>
      <c r="FPA8">
        <v>2983887.9527591411</v>
      </c>
      <c r="FPB8">
        <v>1096494.2666921359</v>
      </c>
      <c r="FPC8">
        <v>263190.31736989948</v>
      </c>
      <c r="FPD8">
        <v>263039.04856983782</v>
      </c>
      <c r="FPE8">
        <v>262539.45964534453</v>
      </c>
      <c r="FPF8">
        <v>2068062.9669304381</v>
      </c>
      <c r="FPG8">
        <v>653953.36460647406</v>
      </c>
      <c r="FPH8">
        <v>832384.13325041183</v>
      </c>
      <c r="FPI8">
        <v>911284.35622498917</v>
      </c>
      <c r="FPJ8">
        <v>985638.13284563064</v>
      </c>
      <c r="FPK8">
        <v>1231442.6969271919</v>
      </c>
      <c r="FPL8">
        <v>2184942.661528633</v>
      </c>
      <c r="FPM8">
        <v>3394518.7768922411</v>
      </c>
      <c r="FPN8">
        <v>1005120.347486685</v>
      </c>
      <c r="FPO8">
        <v>926660.76891727978</v>
      </c>
      <c r="FPP8">
        <v>808603.91918849817</v>
      </c>
      <c r="FPQ8">
        <v>1223942.084516793</v>
      </c>
      <c r="FPR8">
        <v>1027341.812479443</v>
      </c>
      <c r="FPS8">
        <v>815084.74836391886</v>
      </c>
      <c r="FPT8">
        <v>815084.74836391886</v>
      </c>
      <c r="FPU8">
        <v>815084.74836391886</v>
      </c>
      <c r="FPV8">
        <v>681856.00170545455</v>
      </c>
      <c r="FPW8">
        <v>681633.2242107226</v>
      </c>
      <c r="FPX8">
        <v>1111091.537974203</v>
      </c>
      <c r="FPY8">
        <v>2983887.9527591411</v>
      </c>
      <c r="FPZ8">
        <v>1096494.2666921359</v>
      </c>
      <c r="FQA8">
        <v>263190.31736989948</v>
      </c>
      <c r="FQB8">
        <v>263039.04856983782</v>
      </c>
      <c r="FQC8">
        <v>262539.45964534453</v>
      </c>
      <c r="FQD8">
        <v>2068062.9669304381</v>
      </c>
      <c r="FQE8">
        <v>653953.36460647406</v>
      </c>
      <c r="FQF8">
        <v>832384.13325041183</v>
      </c>
      <c r="FQG8">
        <v>911284.35622498917</v>
      </c>
      <c r="FQH8">
        <v>985638.13284563064</v>
      </c>
      <c r="FQI8">
        <v>1231442.6969271919</v>
      </c>
      <c r="FQJ8">
        <v>2184942.661528633</v>
      </c>
      <c r="FQK8">
        <v>3394518.7768922411</v>
      </c>
      <c r="FQL8">
        <v>1005120.347486685</v>
      </c>
      <c r="FQM8">
        <v>926660.76891727978</v>
      </c>
      <c r="FQN8">
        <v>808603.91918849817</v>
      </c>
      <c r="FQO8">
        <v>1223942.084516793</v>
      </c>
      <c r="FQP8">
        <v>1027341.812479443</v>
      </c>
      <c r="FQQ8">
        <v>815084.74836391886</v>
      </c>
      <c r="FQR8">
        <v>815084.74836391886</v>
      </c>
      <c r="FQS8">
        <v>815084.74836391886</v>
      </c>
      <c r="FQT8">
        <v>681856.00170545455</v>
      </c>
      <c r="FQU8">
        <v>681633.2242107226</v>
      </c>
      <c r="FQV8">
        <v>1111091.537974203</v>
      </c>
      <c r="FQW8">
        <v>2983887.9527591411</v>
      </c>
      <c r="FQX8">
        <v>1096494.2666921359</v>
      </c>
      <c r="FQY8">
        <v>263190.31736989948</v>
      </c>
      <c r="FQZ8">
        <v>263039.04856983782</v>
      </c>
      <c r="FRA8">
        <v>262539.45964534453</v>
      </c>
      <c r="FRB8">
        <v>2068062.9669304381</v>
      </c>
      <c r="FRC8">
        <v>653953.36460647406</v>
      </c>
      <c r="FRD8">
        <v>832384.13325041183</v>
      </c>
      <c r="FRE8">
        <v>911284.35622498917</v>
      </c>
      <c r="FRF8">
        <v>985638.13284563064</v>
      </c>
      <c r="FRG8">
        <v>1231442.6969271919</v>
      </c>
      <c r="FRH8">
        <v>2184942.661528633</v>
      </c>
      <c r="FRI8">
        <v>3394518.7768922411</v>
      </c>
      <c r="FRJ8">
        <v>1005120.347486685</v>
      </c>
      <c r="FRK8">
        <v>926660.76891727978</v>
      </c>
      <c r="FRL8">
        <v>808603.91918849817</v>
      </c>
      <c r="FRM8">
        <v>1223942.084516793</v>
      </c>
      <c r="FRN8">
        <v>1027341.812479443</v>
      </c>
      <c r="FRO8">
        <v>815084.74836391886</v>
      </c>
      <c r="FRP8">
        <v>815084.74836391886</v>
      </c>
      <c r="FRQ8">
        <v>815084.74836391886</v>
      </c>
      <c r="FRR8">
        <v>681856.00170545455</v>
      </c>
      <c r="FRS8">
        <v>681633.2242107226</v>
      </c>
      <c r="FRT8">
        <v>1111091.537974203</v>
      </c>
      <c r="FRU8">
        <v>2983887.9527591411</v>
      </c>
      <c r="FRV8">
        <v>1096494.2666921359</v>
      </c>
      <c r="FRW8">
        <v>263190.31736989948</v>
      </c>
      <c r="FRX8">
        <v>263039.04856983782</v>
      </c>
      <c r="FRY8">
        <v>262539.45964534453</v>
      </c>
      <c r="FRZ8">
        <v>2068062.9669304381</v>
      </c>
      <c r="FSA8">
        <v>653953.36460647406</v>
      </c>
      <c r="FSB8">
        <v>832384.13325041183</v>
      </c>
      <c r="FSC8">
        <v>911284.35622498917</v>
      </c>
      <c r="FSD8">
        <v>985638.13284563064</v>
      </c>
      <c r="FSE8">
        <v>1231442.6969271919</v>
      </c>
      <c r="FSF8">
        <v>2184942.661528633</v>
      </c>
      <c r="FSG8">
        <v>3394518.7768922411</v>
      </c>
      <c r="FSH8">
        <v>1005120.347486685</v>
      </c>
      <c r="FSI8">
        <v>926660.76891727978</v>
      </c>
      <c r="FSJ8">
        <v>808603.91918849817</v>
      </c>
      <c r="FSK8">
        <v>1223942.084516793</v>
      </c>
      <c r="FSL8">
        <v>1027341.812479443</v>
      </c>
      <c r="FSM8">
        <v>815084.74836391886</v>
      </c>
      <c r="FSN8">
        <v>815084.74836391886</v>
      </c>
      <c r="FSO8">
        <v>815084.74836391886</v>
      </c>
      <c r="FSP8">
        <v>681856.00170545455</v>
      </c>
      <c r="FSQ8">
        <v>681633.2242107226</v>
      </c>
      <c r="FSR8">
        <v>1111091.537974203</v>
      </c>
      <c r="FSS8">
        <v>2983887.9527591411</v>
      </c>
      <c r="FST8">
        <v>1096494.2666921359</v>
      </c>
      <c r="FSU8">
        <v>263190.31736989948</v>
      </c>
      <c r="FSV8">
        <v>263039.04856983782</v>
      </c>
      <c r="FSW8">
        <v>262539.45964534453</v>
      </c>
      <c r="FSX8">
        <v>2068062.9669304381</v>
      </c>
      <c r="FSY8">
        <v>653953.36460647406</v>
      </c>
      <c r="FSZ8">
        <v>832384.13325041183</v>
      </c>
      <c r="FTA8">
        <v>911284.35622498917</v>
      </c>
      <c r="FTB8">
        <v>985638.13284563064</v>
      </c>
      <c r="FTC8">
        <v>1231442.6969271919</v>
      </c>
      <c r="FTD8">
        <v>2184942.661528633</v>
      </c>
      <c r="FTE8">
        <v>3394518.7768922411</v>
      </c>
      <c r="FTF8">
        <v>1005120.347486685</v>
      </c>
      <c r="FTG8">
        <v>926660.76891727978</v>
      </c>
      <c r="FTH8">
        <v>808603.91918849817</v>
      </c>
      <c r="FTI8">
        <v>1223942.084516793</v>
      </c>
      <c r="FTJ8">
        <v>1027341.812479443</v>
      </c>
      <c r="FTK8">
        <v>815084.74836391886</v>
      </c>
      <c r="FTL8">
        <v>815084.74836391886</v>
      </c>
      <c r="FTM8">
        <v>815084.74836391886</v>
      </c>
      <c r="FTN8">
        <v>681856.00170545455</v>
      </c>
      <c r="FTO8">
        <v>681633.2242107226</v>
      </c>
      <c r="FTP8">
        <v>1111091.537974203</v>
      </c>
      <c r="FTQ8">
        <v>2983887.9527591411</v>
      </c>
      <c r="FTR8">
        <v>1096494.2666921359</v>
      </c>
      <c r="FTS8">
        <v>263190.31736989948</v>
      </c>
      <c r="FTT8">
        <v>263039.04856983782</v>
      </c>
      <c r="FTU8">
        <v>262539.45964534453</v>
      </c>
      <c r="FTV8">
        <v>2068062.9669304381</v>
      </c>
      <c r="FTW8">
        <v>653953.36460647406</v>
      </c>
      <c r="FTX8">
        <v>832384.13325041183</v>
      </c>
      <c r="FTY8">
        <v>911284.35622498917</v>
      </c>
      <c r="FTZ8">
        <v>985638.13284563064</v>
      </c>
      <c r="FUA8">
        <v>1231442.6969271919</v>
      </c>
      <c r="FUB8">
        <v>2184942.661528633</v>
      </c>
      <c r="FUC8">
        <v>3394518.7768922411</v>
      </c>
      <c r="FUD8">
        <v>1005120.347486685</v>
      </c>
      <c r="FUE8">
        <v>926660.76891727978</v>
      </c>
      <c r="FUF8">
        <v>808603.91918849817</v>
      </c>
      <c r="FUG8">
        <v>1223942.084516793</v>
      </c>
      <c r="FUH8">
        <v>1027341.812479443</v>
      </c>
      <c r="FUI8">
        <v>815084.74836391886</v>
      </c>
      <c r="FUJ8">
        <v>815084.74836391886</v>
      </c>
      <c r="FUK8">
        <v>815084.74836391886</v>
      </c>
      <c r="FUL8">
        <v>681856.00170545455</v>
      </c>
      <c r="FUM8">
        <v>681633.2242107226</v>
      </c>
      <c r="FUN8">
        <v>1111091.537974203</v>
      </c>
      <c r="FUO8">
        <v>2983887.9527591411</v>
      </c>
      <c r="FUP8">
        <v>1096494.2666921359</v>
      </c>
      <c r="FUQ8">
        <v>263190.31736989948</v>
      </c>
      <c r="FUR8">
        <v>263039.04856983782</v>
      </c>
      <c r="FUS8">
        <v>262539.45964534453</v>
      </c>
      <c r="FUT8">
        <v>2068062.9669304381</v>
      </c>
      <c r="FUU8">
        <v>653953.36460647406</v>
      </c>
      <c r="FUV8">
        <v>832384.13325041183</v>
      </c>
      <c r="FUW8">
        <v>911284.35622498917</v>
      </c>
      <c r="FUX8">
        <v>985638.13284563064</v>
      </c>
      <c r="FUY8">
        <v>1231442.6969271919</v>
      </c>
      <c r="FUZ8">
        <v>2184942.661528633</v>
      </c>
      <c r="FVA8">
        <v>3394518.7768922411</v>
      </c>
      <c r="FVB8">
        <v>1005120.347486685</v>
      </c>
      <c r="FVC8">
        <v>926660.76891727978</v>
      </c>
      <c r="FVD8">
        <v>808603.91918849817</v>
      </c>
      <c r="FVE8">
        <v>1223942.084516793</v>
      </c>
      <c r="FVF8">
        <v>1027341.812479443</v>
      </c>
      <c r="FVG8">
        <v>815084.74836391886</v>
      </c>
      <c r="FVH8">
        <v>815084.74836391886</v>
      </c>
      <c r="FVI8">
        <v>815084.74836391886</v>
      </c>
      <c r="FVJ8">
        <v>681856.00170545455</v>
      </c>
      <c r="FVK8">
        <v>681633.2242107226</v>
      </c>
      <c r="FVL8">
        <v>1111091.537974203</v>
      </c>
      <c r="FVM8">
        <v>2983887.9527591411</v>
      </c>
      <c r="FVN8">
        <v>1096494.2666921359</v>
      </c>
      <c r="FVO8">
        <v>263190.31736989948</v>
      </c>
      <c r="FVP8">
        <v>263039.04856983782</v>
      </c>
      <c r="FVQ8">
        <v>262539.45964534453</v>
      </c>
      <c r="FVR8">
        <v>2068062.9669304381</v>
      </c>
      <c r="FVS8">
        <v>653953.36460647406</v>
      </c>
      <c r="FVT8">
        <v>832384.13325041183</v>
      </c>
      <c r="FVU8">
        <v>911284.35622498917</v>
      </c>
      <c r="FVV8">
        <v>985638.13284563064</v>
      </c>
      <c r="FVW8">
        <v>1231442.6969271919</v>
      </c>
      <c r="FVX8">
        <v>2184942.661528633</v>
      </c>
      <c r="FVY8">
        <v>3394518.7768922411</v>
      </c>
      <c r="FVZ8">
        <v>1005120.347486685</v>
      </c>
      <c r="FWA8">
        <v>926660.76891727978</v>
      </c>
      <c r="FWB8">
        <v>808603.91918849817</v>
      </c>
      <c r="FWC8">
        <v>1223942.084516793</v>
      </c>
      <c r="FWD8">
        <v>1027341.812479443</v>
      </c>
      <c r="FWE8">
        <v>815084.74836391886</v>
      </c>
      <c r="FWF8">
        <v>815084.74836391886</v>
      </c>
      <c r="FWG8">
        <v>815084.74836391886</v>
      </c>
      <c r="FWH8">
        <v>681856.00170545455</v>
      </c>
      <c r="FWI8">
        <v>681633.2242107226</v>
      </c>
      <c r="FWJ8">
        <v>1111091.537974203</v>
      </c>
      <c r="FWK8">
        <v>2983887.9527591411</v>
      </c>
      <c r="FWL8">
        <v>1096494.2666921359</v>
      </c>
      <c r="FWM8">
        <v>263190.31736989948</v>
      </c>
      <c r="FWN8">
        <v>263039.04856983782</v>
      </c>
      <c r="FWO8">
        <v>262539.45964534453</v>
      </c>
      <c r="FWP8">
        <v>2068062.9669304381</v>
      </c>
      <c r="FWQ8">
        <v>653953.36460647406</v>
      </c>
      <c r="FWR8">
        <v>832384.13325041183</v>
      </c>
      <c r="FWS8">
        <v>911284.35622498917</v>
      </c>
      <c r="FWT8">
        <v>985638.13284563064</v>
      </c>
      <c r="FWU8">
        <v>1231442.6969271919</v>
      </c>
      <c r="FWV8">
        <v>2184942.661528633</v>
      </c>
      <c r="FWW8">
        <v>3394518.7768922411</v>
      </c>
      <c r="FWX8">
        <v>1005120.347486685</v>
      </c>
      <c r="FWY8">
        <v>926660.76891727978</v>
      </c>
      <c r="FWZ8">
        <v>808603.91918849817</v>
      </c>
      <c r="FXA8">
        <v>1223942.084516793</v>
      </c>
      <c r="FXB8">
        <v>1027341.812479443</v>
      </c>
      <c r="FXC8">
        <v>815084.74836391886</v>
      </c>
      <c r="FXD8">
        <v>815084.74836391886</v>
      </c>
      <c r="FXE8">
        <v>815084.74836391886</v>
      </c>
      <c r="FXF8">
        <v>681856.00170545455</v>
      </c>
      <c r="FXG8">
        <v>681633.2242107226</v>
      </c>
      <c r="FXH8">
        <v>1111091.537974203</v>
      </c>
      <c r="FXI8">
        <v>2983887.9527591411</v>
      </c>
      <c r="FXJ8">
        <v>1096494.2666921359</v>
      </c>
      <c r="FXK8">
        <v>263190.31736989948</v>
      </c>
      <c r="FXL8">
        <v>263039.04856983782</v>
      </c>
      <c r="FXM8">
        <v>262539.45964534453</v>
      </c>
      <c r="FXN8">
        <v>2068062.9669304381</v>
      </c>
      <c r="FXO8">
        <v>653953.36460647406</v>
      </c>
      <c r="FXP8">
        <v>832384.13325041183</v>
      </c>
      <c r="FXQ8">
        <v>911284.35622498917</v>
      </c>
      <c r="FXR8">
        <v>985638.13284563064</v>
      </c>
      <c r="FXS8">
        <v>1231442.6969271919</v>
      </c>
      <c r="FXT8">
        <v>2184942.661528633</v>
      </c>
      <c r="FXU8">
        <v>3394518.7768922411</v>
      </c>
      <c r="FXV8">
        <v>1005120.347486685</v>
      </c>
      <c r="FXW8">
        <v>926660.76891727978</v>
      </c>
      <c r="FXX8">
        <v>808603.91918849817</v>
      </c>
      <c r="FXY8">
        <v>1223942.084516793</v>
      </c>
      <c r="FXZ8">
        <v>1027341.812479443</v>
      </c>
      <c r="FYA8">
        <v>815084.74836391886</v>
      </c>
      <c r="FYB8">
        <v>815084.74836391886</v>
      </c>
      <c r="FYC8">
        <v>815084.74836391886</v>
      </c>
      <c r="FYD8">
        <v>681856.00170545455</v>
      </c>
      <c r="FYE8">
        <v>681633.2242107226</v>
      </c>
      <c r="FYF8">
        <v>1111091.537974203</v>
      </c>
      <c r="FYG8">
        <v>2983887.9527591411</v>
      </c>
      <c r="FYH8">
        <v>1096494.2666921359</v>
      </c>
      <c r="FYI8">
        <v>263190.31736989948</v>
      </c>
      <c r="FYJ8">
        <v>263039.04856983782</v>
      </c>
      <c r="FYK8">
        <v>262539.45964534453</v>
      </c>
      <c r="FYL8">
        <v>2068062.9669304381</v>
      </c>
      <c r="FYM8">
        <v>653953.36460647406</v>
      </c>
      <c r="FYN8">
        <v>832384.13325041183</v>
      </c>
      <c r="FYO8">
        <v>911284.35622498917</v>
      </c>
      <c r="FYP8">
        <v>985638.13284563064</v>
      </c>
      <c r="FYQ8">
        <v>1231442.6969271919</v>
      </c>
      <c r="FYR8">
        <v>2184942.661528633</v>
      </c>
      <c r="FYS8">
        <v>3394518.7768922411</v>
      </c>
      <c r="FYT8">
        <v>1005120.347486685</v>
      </c>
      <c r="FYU8">
        <v>926660.76891727978</v>
      </c>
      <c r="FYV8">
        <v>808603.91918849817</v>
      </c>
      <c r="FYW8">
        <v>1223942.084516793</v>
      </c>
      <c r="FYX8">
        <v>1027341.812479443</v>
      </c>
      <c r="FYY8">
        <v>815084.74836391886</v>
      </c>
      <c r="FYZ8">
        <v>815084.74836391886</v>
      </c>
      <c r="FZA8">
        <v>815084.74836391886</v>
      </c>
      <c r="FZB8">
        <v>681856.00170545455</v>
      </c>
      <c r="FZC8">
        <v>681633.2242107226</v>
      </c>
      <c r="FZD8">
        <v>1111091.537974203</v>
      </c>
      <c r="FZE8">
        <v>2983887.9527591411</v>
      </c>
      <c r="FZF8">
        <v>1096494.2666921359</v>
      </c>
      <c r="FZG8">
        <v>263190.31736989948</v>
      </c>
      <c r="FZH8">
        <v>263039.04856983782</v>
      </c>
      <c r="FZI8">
        <v>262539.45964534453</v>
      </c>
      <c r="FZJ8">
        <v>2068062.9669304381</v>
      </c>
      <c r="FZK8">
        <v>653953.36460647406</v>
      </c>
      <c r="FZL8">
        <v>832384.13325041183</v>
      </c>
      <c r="FZM8">
        <v>911284.35622498917</v>
      </c>
      <c r="FZN8">
        <v>985638.13284563064</v>
      </c>
      <c r="FZO8">
        <v>1231442.6969271919</v>
      </c>
      <c r="FZP8">
        <v>2184942.661528633</v>
      </c>
      <c r="FZQ8">
        <v>3394518.7768922411</v>
      </c>
      <c r="FZR8">
        <v>1005120.347486685</v>
      </c>
      <c r="FZS8">
        <v>926660.76891727978</v>
      </c>
      <c r="FZT8">
        <v>808603.91918849817</v>
      </c>
      <c r="FZU8">
        <v>1223942.084516793</v>
      </c>
      <c r="FZV8">
        <v>1027341.812479443</v>
      </c>
      <c r="FZW8">
        <v>815084.74836391886</v>
      </c>
      <c r="FZX8">
        <v>815084.74836391886</v>
      </c>
      <c r="FZY8">
        <v>815084.74836391886</v>
      </c>
      <c r="FZZ8">
        <v>681856.00170545455</v>
      </c>
      <c r="GAA8">
        <v>681633.2242107226</v>
      </c>
      <c r="GAB8">
        <v>1111091.537974203</v>
      </c>
      <c r="GAC8">
        <v>2983887.9527591411</v>
      </c>
      <c r="GAD8">
        <v>1096494.2666921359</v>
      </c>
      <c r="GAE8">
        <v>263190.31736989948</v>
      </c>
      <c r="GAF8">
        <v>263039.04856983782</v>
      </c>
      <c r="GAG8">
        <v>262539.45964534453</v>
      </c>
      <c r="GAH8">
        <v>2068062.9669304381</v>
      </c>
      <c r="GAI8">
        <v>653953.36460647406</v>
      </c>
      <c r="GAJ8">
        <v>832384.13325041183</v>
      </c>
      <c r="GAK8">
        <v>911284.35622498917</v>
      </c>
      <c r="GAL8">
        <v>985638.13284563064</v>
      </c>
      <c r="GAM8">
        <v>1231442.6969271919</v>
      </c>
      <c r="GAN8">
        <v>2184942.661528633</v>
      </c>
      <c r="GAO8">
        <v>3394518.7768922411</v>
      </c>
      <c r="GAP8">
        <v>1005120.347486685</v>
      </c>
      <c r="GAQ8">
        <v>926660.76891727978</v>
      </c>
      <c r="GAR8">
        <v>808603.91918849817</v>
      </c>
      <c r="GAS8">
        <v>1223942.084516793</v>
      </c>
      <c r="GAT8">
        <v>1027341.812479443</v>
      </c>
      <c r="GAU8">
        <v>815084.74836391886</v>
      </c>
      <c r="GAV8">
        <v>815084.74836391886</v>
      </c>
      <c r="GAW8">
        <v>815084.74836391886</v>
      </c>
      <c r="GAX8">
        <v>681856.00170545455</v>
      </c>
      <c r="GAY8">
        <v>681633.2242107226</v>
      </c>
      <c r="GAZ8">
        <v>1111091.537974203</v>
      </c>
      <c r="GBA8">
        <v>2983887.9527591411</v>
      </c>
      <c r="GBB8">
        <v>1096494.2666921359</v>
      </c>
      <c r="GBC8">
        <v>263190.31736989948</v>
      </c>
      <c r="GBD8">
        <v>263039.04856983782</v>
      </c>
      <c r="GBE8">
        <v>262539.45964534453</v>
      </c>
      <c r="GBF8">
        <v>2068062.9669304381</v>
      </c>
      <c r="GBG8">
        <v>653953.36460647406</v>
      </c>
      <c r="GBH8">
        <v>832384.13325041183</v>
      </c>
      <c r="GBI8">
        <v>911284.35622498917</v>
      </c>
      <c r="GBJ8">
        <v>985638.13284563064</v>
      </c>
      <c r="GBK8">
        <v>1231442.6969271919</v>
      </c>
      <c r="GBL8">
        <v>2184942.661528633</v>
      </c>
      <c r="GBM8">
        <v>3394518.7768922411</v>
      </c>
      <c r="GBN8">
        <v>1005120.347486685</v>
      </c>
      <c r="GBO8">
        <v>926660.76891727978</v>
      </c>
      <c r="GBP8">
        <v>808603.91918849817</v>
      </c>
      <c r="GBQ8">
        <v>1223942.084516793</v>
      </c>
      <c r="GBR8">
        <v>1027341.812479443</v>
      </c>
      <c r="GBS8">
        <v>815084.74836391886</v>
      </c>
      <c r="GBT8">
        <v>815084.74836391886</v>
      </c>
      <c r="GBU8">
        <v>815084.74836391886</v>
      </c>
      <c r="GBV8">
        <v>681856.00170545455</v>
      </c>
      <c r="GBW8">
        <v>681633.2242107226</v>
      </c>
      <c r="GBX8">
        <v>1111091.537974203</v>
      </c>
      <c r="GBY8">
        <v>2983887.9527591411</v>
      </c>
      <c r="GBZ8">
        <v>1096494.2666921359</v>
      </c>
      <c r="GCA8">
        <v>263190.31736989948</v>
      </c>
      <c r="GCB8">
        <v>263039.04856983782</v>
      </c>
      <c r="GCC8">
        <v>262539.45964534453</v>
      </c>
      <c r="GCD8">
        <v>2068062.9669304381</v>
      </c>
      <c r="GCE8">
        <v>653953.36460647406</v>
      </c>
      <c r="GCF8">
        <v>832384.13325041183</v>
      </c>
      <c r="GCG8">
        <v>911284.35622498917</v>
      </c>
      <c r="GCH8">
        <v>985638.13284563064</v>
      </c>
      <c r="GCI8">
        <v>1231442.6969271919</v>
      </c>
      <c r="GCJ8">
        <v>2184942.661528633</v>
      </c>
      <c r="GCK8">
        <v>3394518.7768922411</v>
      </c>
      <c r="GCL8">
        <v>1005120.347486685</v>
      </c>
      <c r="GCM8">
        <v>926660.76891727978</v>
      </c>
      <c r="GCN8">
        <v>808603.91918849817</v>
      </c>
      <c r="GCO8">
        <v>1223942.084516793</v>
      </c>
      <c r="GCP8">
        <v>1027341.812479443</v>
      </c>
      <c r="GCQ8">
        <v>815084.74836391886</v>
      </c>
      <c r="GCR8">
        <v>815084.74836391886</v>
      </c>
      <c r="GCS8">
        <v>815084.74836391886</v>
      </c>
      <c r="GCT8">
        <v>681856.00170545455</v>
      </c>
      <c r="GCU8">
        <v>681633.2242107226</v>
      </c>
      <c r="GCV8">
        <v>1111091.537974203</v>
      </c>
      <c r="GCW8">
        <v>2983887.9527591411</v>
      </c>
      <c r="GCX8">
        <v>1096494.2666921359</v>
      </c>
      <c r="GCY8">
        <v>263190.31736989948</v>
      </c>
      <c r="GCZ8">
        <v>263039.04856983782</v>
      </c>
      <c r="GDA8">
        <v>262539.45964534453</v>
      </c>
      <c r="GDB8">
        <v>2068062.9669304381</v>
      </c>
      <c r="GDC8">
        <v>653953.36460647406</v>
      </c>
      <c r="GDD8">
        <v>832384.13325041183</v>
      </c>
      <c r="GDE8">
        <v>911284.35622498917</v>
      </c>
      <c r="GDF8">
        <v>985638.13284563064</v>
      </c>
      <c r="GDG8">
        <v>1231442.6969271919</v>
      </c>
      <c r="GDH8">
        <v>2184942.661528633</v>
      </c>
      <c r="GDI8">
        <v>3394518.7768922411</v>
      </c>
      <c r="GDJ8">
        <v>1005120.347486685</v>
      </c>
      <c r="GDK8">
        <v>926660.76891727978</v>
      </c>
      <c r="GDL8">
        <v>808603.91918849817</v>
      </c>
      <c r="GDM8">
        <v>1223942.084516793</v>
      </c>
      <c r="GDN8">
        <v>1027341.812479443</v>
      </c>
      <c r="GDO8">
        <v>815084.74836391886</v>
      </c>
      <c r="GDP8">
        <v>815084.74836391886</v>
      </c>
      <c r="GDQ8">
        <v>815084.74836391886</v>
      </c>
      <c r="GDR8">
        <v>681856.00170545455</v>
      </c>
      <c r="GDS8">
        <v>681633.2242107226</v>
      </c>
      <c r="GDT8">
        <v>1111091.537974203</v>
      </c>
      <c r="GDU8">
        <v>2983887.9527591411</v>
      </c>
      <c r="GDV8">
        <v>1096494.2666921359</v>
      </c>
      <c r="GDW8">
        <v>263190.31736989948</v>
      </c>
      <c r="GDX8">
        <v>263039.04856983782</v>
      </c>
      <c r="GDY8">
        <v>262539.45964534453</v>
      </c>
      <c r="GDZ8">
        <v>2068062.9669304381</v>
      </c>
      <c r="GEA8">
        <v>653953.36460647406</v>
      </c>
      <c r="GEB8">
        <v>832384.13325041183</v>
      </c>
      <c r="GEC8">
        <v>911284.35622498917</v>
      </c>
      <c r="GED8">
        <v>985638.13284563064</v>
      </c>
      <c r="GEE8">
        <v>1231442.6969271919</v>
      </c>
      <c r="GEF8">
        <v>2184942.661528633</v>
      </c>
      <c r="GEG8">
        <v>3394518.7768922411</v>
      </c>
      <c r="GEH8">
        <v>1005120.347486685</v>
      </c>
      <c r="GEI8">
        <v>926660.76891727978</v>
      </c>
      <c r="GEJ8">
        <v>808603.91918849817</v>
      </c>
      <c r="GEK8">
        <v>1223942.084516793</v>
      </c>
      <c r="GEL8">
        <v>1027341.812479443</v>
      </c>
      <c r="GEM8">
        <v>815084.74836391886</v>
      </c>
      <c r="GEN8">
        <v>815084.74836391886</v>
      </c>
      <c r="GEO8">
        <v>815084.74836391886</v>
      </c>
      <c r="GEP8">
        <v>681856.00170545455</v>
      </c>
      <c r="GEQ8">
        <v>681633.2242107226</v>
      </c>
      <c r="GER8">
        <v>1111091.537974203</v>
      </c>
      <c r="GES8">
        <v>2983887.9527591411</v>
      </c>
      <c r="GET8">
        <v>1096494.2666921359</v>
      </c>
      <c r="GEU8">
        <v>263190.31736989948</v>
      </c>
      <c r="GEV8">
        <v>263039.04856983782</v>
      </c>
      <c r="GEW8">
        <v>262539.45964534453</v>
      </c>
      <c r="GEX8">
        <v>2068062.9669304381</v>
      </c>
      <c r="GEY8">
        <v>653953.36460647406</v>
      </c>
      <c r="GEZ8">
        <v>832384.13325041183</v>
      </c>
      <c r="GFA8">
        <v>911284.35622498917</v>
      </c>
      <c r="GFB8">
        <v>985638.13284563064</v>
      </c>
      <c r="GFC8">
        <v>1231442.6969271919</v>
      </c>
      <c r="GFD8">
        <v>2184942.661528633</v>
      </c>
      <c r="GFE8">
        <v>3394518.7768922411</v>
      </c>
      <c r="GFF8">
        <v>1005120.347486685</v>
      </c>
      <c r="GFG8">
        <v>926660.76891727978</v>
      </c>
      <c r="GFH8">
        <v>808603.91918849817</v>
      </c>
      <c r="GFI8">
        <v>1223942.084516793</v>
      </c>
      <c r="GFJ8">
        <v>1027341.812479443</v>
      </c>
      <c r="GFK8">
        <v>815084.74836391886</v>
      </c>
      <c r="GFL8">
        <v>815084.74836391886</v>
      </c>
      <c r="GFM8">
        <v>815084.74836391886</v>
      </c>
      <c r="GFN8">
        <v>681856.00170545455</v>
      </c>
      <c r="GFO8">
        <v>681633.2242107226</v>
      </c>
      <c r="GFP8">
        <v>1111091.537974203</v>
      </c>
      <c r="GFQ8">
        <v>2983887.9527591411</v>
      </c>
      <c r="GFR8">
        <v>1096494.2666921359</v>
      </c>
      <c r="GFS8">
        <v>263190.31736989948</v>
      </c>
      <c r="GFT8">
        <v>263039.04856983782</v>
      </c>
      <c r="GFU8">
        <v>262539.45964534453</v>
      </c>
      <c r="GFV8">
        <v>2068062.9669304381</v>
      </c>
      <c r="GFW8">
        <v>653953.36460647406</v>
      </c>
      <c r="GFX8">
        <v>832384.13325041183</v>
      </c>
      <c r="GFY8">
        <v>911284.35622498917</v>
      </c>
      <c r="GFZ8">
        <v>985638.13284563064</v>
      </c>
      <c r="GGA8">
        <v>1231442.6969271919</v>
      </c>
      <c r="GGB8">
        <v>2184942.661528633</v>
      </c>
      <c r="GGC8">
        <v>3394518.7768922411</v>
      </c>
      <c r="GGD8">
        <v>1005120.347486685</v>
      </c>
      <c r="GGE8">
        <v>926660.76891727978</v>
      </c>
      <c r="GGF8">
        <v>808603.91918849817</v>
      </c>
      <c r="GGG8">
        <v>1223942.084516793</v>
      </c>
      <c r="GGH8">
        <v>1027341.812479443</v>
      </c>
      <c r="GGI8">
        <v>815084.74836391886</v>
      </c>
      <c r="GGJ8">
        <v>815084.74836391886</v>
      </c>
      <c r="GGK8">
        <v>815084.74836391886</v>
      </c>
      <c r="GGL8">
        <v>681856.00170545455</v>
      </c>
      <c r="GGM8">
        <v>681633.2242107226</v>
      </c>
      <c r="GGN8">
        <v>1111091.537974203</v>
      </c>
      <c r="GGO8">
        <v>2983887.9527591411</v>
      </c>
      <c r="GGP8">
        <v>1096494.2666921359</v>
      </c>
      <c r="GGQ8">
        <v>263190.31736989948</v>
      </c>
      <c r="GGR8">
        <v>263039.04856983782</v>
      </c>
      <c r="GGS8">
        <v>262539.45964534453</v>
      </c>
      <c r="GGT8">
        <v>2068062.9669304381</v>
      </c>
      <c r="GGU8">
        <v>653953.36460647406</v>
      </c>
      <c r="GGV8">
        <v>832384.13325041183</v>
      </c>
      <c r="GGW8">
        <v>911284.35622498917</v>
      </c>
      <c r="GGX8">
        <v>985638.13284563064</v>
      </c>
      <c r="GGY8">
        <v>1231442.6969271919</v>
      </c>
      <c r="GGZ8">
        <v>2184942.661528633</v>
      </c>
      <c r="GHA8">
        <v>3394518.7768922411</v>
      </c>
      <c r="GHB8">
        <v>1005120.347486685</v>
      </c>
      <c r="GHC8">
        <v>926660.76891727978</v>
      </c>
      <c r="GHD8">
        <v>808603.91918849817</v>
      </c>
      <c r="GHE8">
        <v>1223942.084516793</v>
      </c>
      <c r="GHF8">
        <v>1027341.812479443</v>
      </c>
      <c r="GHG8">
        <v>815084.74836391886</v>
      </c>
      <c r="GHH8">
        <v>815084.74836391886</v>
      </c>
      <c r="GHI8">
        <v>815084.74836391886</v>
      </c>
      <c r="GHJ8">
        <v>681856.00170545455</v>
      </c>
      <c r="GHK8">
        <v>681633.2242107226</v>
      </c>
      <c r="GHL8">
        <v>1111091.537974203</v>
      </c>
      <c r="GHM8">
        <v>2983887.9527591411</v>
      </c>
      <c r="GHN8">
        <v>1096494.2666921359</v>
      </c>
      <c r="GHO8">
        <v>263190.31736989948</v>
      </c>
      <c r="GHP8">
        <v>263039.04856983782</v>
      </c>
      <c r="GHQ8">
        <v>262539.45964534453</v>
      </c>
      <c r="GHR8">
        <v>2068062.9669304381</v>
      </c>
      <c r="GHS8">
        <v>653953.36460647406</v>
      </c>
      <c r="GHT8">
        <v>832384.13325041183</v>
      </c>
      <c r="GHU8">
        <v>911284.35622498917</v>
      </c>
      <c r="GHV8">
        <v>985638.13284563064</v>
      </c>
      <c r="GHW8">
        <v>1231442.6969271919</v>
      </c>
      <c r="GHX8">
        <v>2184942.661528633</v>
      </c>
      <c r="GHY8">
        <v>3394518.7768922411</v>
      </c>
      <c r="GHZ8">
        <v>1005120.347486685</v>
      </c>
      <c r="GIA8">
        <v>926660.76891727978</v>
      </c>
      <c r="GIB8">
        <v>808603.91918849817</v>
      </c>
      <c r="GIC8">
        <v>1223942.084516793</v>
      </c>
      <c r="GID8">
        <v>1027341.812479443</v>
      </c>
      <c r="GIE8">
        <v>815084.74836391886</v>
      </c>
      <c r="GIF8">
        <v>815084.74836391886</v>
      </c>
      <c r="GIG8">
        <v>815084.74836391886</v>
      </c>
      <c r="GIH8">
        <v>681856.00170545455</v>
      </c>
      <c r="GII8">
        <v>681633.2242107226</v>
      </c>
      <c r="GIJ8">
        <v>1111091.537974203</v>
      </c>
      <c r="GIK8">
        <v>2983887.9527591411</v>
      </c>
      <c r="GIL8">
        <v>1096494.2666921359</v>
      </c>
      <c r="GIM8">
        <v>263190.31736989948</v>
      </c>
      <c r="GIN8">
        <v>263039.04856983782</v>
      </c>
      <c r="GIO8">
        <v>262539.45964534453</v>
      </c>
      <c r="GIP8">
        <v>2068062.9669304381</v>
      </c>
      <c r="GIQ8">
        <v>653953.36460647406</v>
      </c>
      <c r="GIR8">
        <v>832384.13325041183</v>
      </c>
      <c r="GIS8">
        <v>911284.35622498917</v>
      </c>
      <c r="GIT8">
        <v>985638.13284563064</v>
      </c>
      <c r="GIU8">
        <v>1231442.6969271919</v>
      </c>
      <c r="GIV8">
        <v>2184942.661528633</v>
      </c>
      <c r="GIW8">
        <v>3394518.7768922411</v>
      </c>
      <c r="GIX8">
        <v>1005120.347486685</v>
      </c>
      <c r="GIY8">
        <v>926660.76891727978</v>
      </c>
      <c r="GIZ8">
        <v>808603.91918849817</v>
      </c>
      <c r="GJA8">
        <v>1223942.084516793</v>
      </c>
      <c r="GJB8">
        <v>1027341.812479443</v>
      </c>
      <c r="GJC8">
        <v>815084.74836391886</v>
      </c>
      <c r="GJD8">
        <v>815084.74836391886</v>
      </c>
      <c r="GJE8">
        <v>815084.74836391886</v>
      </c>
      <c r="GJF8">
        <v>681856.00170545455</v>
      </c>
      <c r="GJG8">
        <v>681633.2242107226</v>
      </c>
      <c r="GJH8">
        <v>1111091.537974203</v>
      </c>
      <c r="GJI8">
        <v>2983887.9527591411</v>
      </c>
      <c r="GJJ8">
        <v>1096494.2666921359</v>
      </c>
      <c r="GJK8">
        <v>263190.31736989948</v>
      </c>
      <c r="GJL8">
        <v>263039.04856983782</v>
      </c>
      <c r="GJM8">
        <v>262539.45964534453</v>
      </c>
      <c r="GJN8">
        <v>2068062.9669304381</v>
      </c>
      <c r="GJO8">
        <v>653953.36460647406</v>
      </c>
      <c r="GJP8">
        <v>832384.13325041183</v>
      </c>
      <c r="GJQ8">
        <v>911284.35622498917</v>
      </c>
      <c r="GJR8">
        <v>985638.13284563064</v>
      </c>
      <c r="GJS8">
        <v>1231442.6969271919</v>
      </c>
      <c r="GJT8">
        <v>2184942.661528633</v>
      </c>
      <c r="GJU8">
        <v>3394518.7768922411</v>
      </c>
      <c r="GJV8">
        <v>1005120.347486685</v>
      </c>
      <c r="GJW8">
        <v>926660.76891727978</v>
      </c>
      <c r="GJX8">
        <v>808603.91918849817</v>
      </c>
      <c r="GJY8">
        <v>1223942.084516793</v>
      </c>
      <c r="GJZ8">
        <v>1027341.812479443</v>
      </c>
      <c r="GKA8">
        <v>815084.74836391886</v>
      </c>
      <c r="GKB8">
        <v>815084.74836391886</v>
      </c>
      <c r="GKC8">
        <v>815084.74836391886</v>
      </c>
      <c r="GKD8">
        <v>681856.00170545455</v>
      </c>
      <c r="GKE8">
        <v>681633.2242107226</v>
      </c>
      <c r="GKF8">
        <v>1111091.537974203</v>
      </c>
      <c r="GKG8">
        <v>2983887.9527591411</v>
      </c>
      <c r="GKH8">
        <v>1096494.2666921359</v>
      </c>
      <c r="GKI8">
        <v>263190.31736989948</v>
      </c>
      <c r="GKJ8">
        <v>263039.04856983782</v>
      </c>
      <c r="GKK8">
        <v>262539.45964534453</v>
      </c>
      <c r="GKL8">
        <v>2068062.9669304381</v>
      </c>
      <c r="GKM8">
        <v>653953.36460647406</v>
      </c>
      <c r="GKN8">
        <v>832384.13325041183</v>
      </c>
      <c r="GKO8">
        <v>911284.35622498917</v>
      </c>
      <c r="GKP8">
        <v>985638.13284563064</v>
      </c>
      <c r="GKQ8">
        <v>1231442.6969271919</v>
      </c>
      <c r="GKR8">
        <v>2184942.661528633</v>
      </c>
      <c r="GKS8">
        <v>3394518.7768922411</v>
      </c>
      <c r="GKT8">
        <v>1005120.347486685</v>
      </c>
      <c r="GKU8">
        <v>926660.76891727978</v>
      </c>
      <c r="GKV8">
        <v>808603.91918849817</v>
      </c>
      <c r="GKW8">
        <v>1223942.084516793</v>
      </c>
      <c r="GKX8">
        <v>1027341.812479443</v>
      </c>
      <c r="GKY8">
        <v>815084.74836391886</v>
      </c>
      <c r="GKZ8">
        <v>815084.74836391886</v>
      </c>
      <c r="GLA8">
        <v>815084.74836391886</v>
      </c>
      <c r="GLB8">
        <v>681856.00170545455</v>
      </c>
      <c r="GLC8">
        <v>681633.2242107226</v>
      </c>
      <c r="GLD8">
        <v>1111091.537974203</v>
      </c>
      <c r="GLE8">
        <v>2983887.9527591411</v>
      </c>
      <c r="GLF8">
        <v>1096494.2666921359</v>
      </c>
      <c r="GLG8">
        <v>263190.31736989948</v>
      </c>
      <c r="GLH8">
        <v>263039.04856983782</v>
      </c>
      <c r="GLI8">
        <v>262539.45964534453</v>
      </c>
      <c r="GLJ8">
        <v>2068062.9669304381</v>
      </c>
      <c r="GLK8">
        <v>653953.36460647406</v>
      </c>
      <c r="GLL8">
        <v>832384.13325041183</v>
      </c>
      <c r="GLM8">
        <v>911284.35622498917</v>
      </c>
      <c r="GLN8">
        <v>985638.13284563064</v>
      </c>
      <c r="GLO8">
        <v>1231442.6969271919</v>
      </c>
      <c r="GLP8">
        <v>2184942.661528633</v>
      </c>
      <c r="GLQ8">
        <v>3394518.7768922411</v>
      </c>
      <c r="GLR8">
        <v>1005120.347486685</v>
      </c>
      <c r="GLS8">
        <v>926660.76891727978</v>
      </c>
      <c r="GLT8">
        <v>808603.91918849817</v>
      </c>
      <c r="GLU8">
        <v>1223942.084516793</v>
      </c>
      <c r="GLV8">
        <v>1027341.812479443</v>
      </c>
      <c r="GLW8">
        <v>815084.74836391886</v>
      </c>
      <c r="GLX8">
        <v>815084.74836391886</v>
      </c>
      <c r="GLY8">
        <v>815084.74836391886</v>
      </c>
      <c r="GLZ8">
        <v>681856.00170545455</v>
      </c>
      <c r="GMA8">
        <v>681633.2242107226</v>
      </c>
      <c r="GMB8">
        <v>1111091.537974203</v>
      </c>
      <c r="GMC8">
        <v>2983887.9527591411</v>
      </c>
      <c r="GMD8">
        <v>1096494.2666921359</v>
      </c>
      <c r="GME8">
        <v>263190.31736989948</v>
      </c>
      <c r="GMF8">
        <v>263039.04856983782</v>
      </c>
      <c r="GMG8">
        <v>262539.45964534453</v>
      </c>
      <c r="GMH8">
        <v>2068062.9669304381</v>
      </c>
      <c r="GMI8">
        <v>653953.36460647406</v>
      </c>
      <c r="GMJ8">
        <v>832384.13325041183</v>
      </c>
      <c r="GMK8">
        <v>911284.35622498917</v>
      </c>
      <c r="GML8">
        <v>985638.13284563064</v>
      </c>
      <c r="GMM8">
        <v>1231442.6969271919</v>
      </c>
      <c r="GMN8">
        <v>2184942.661528633</v>
      </c>
      <c r="GMO8">
        <v>3394518.7768922411</v>
      </c>
      <c r="GMP8">
        <v>1005120.347486685</v>
      </c>
      <c r="GMQ8">
        <v>926660.76891727978</v>
      </c>
      <c r="GMR8">
        <v>808603.91918849817</v>
      </c>
      <c r="GMS8">
        <v>1223942.084516793</v>
      </c>
      <c r="GMT8">
        <v>1027341.812479443</v>
      </c>
      <c r="GMU8">
        <v>815084.74836391886</v>
      </c>
      <c r="GMV8">
        <v>815084.74836391886</v>
      </c>
      <c r="GMW8">
        <v>815084.74836391886</v>
      </c>
      <c r="GMX8">
        <v>681856.00170545455</v>
      </c>
      <c r="GMY8">
        <v>681633.2242107226</v>
      </c>
      <c r="GMZ8">
        <v>1111091.537974203</v>
      </c>
      <c r="GNA8">
        <v>2983887.9527591411</v>
      </c>
      <c r="GNB8">
        <v>1096494.2666921359</v>
      </c>
      <c r="GNC8">
        <v>263190.31736989948</v>
      </c>
      <c r="GND8">
        <v>263039.04856983782</v>
      </c>
      <c r="GNE8">
        <v>262539.45964534453</v>
      </c>
      <c r="GNF8">
        <v>2068062.9669304381</v>
      </c>
      <c r="GNG8">
        <v>653953.36460647406</v>
      </c>
      <c r="GNH8">
        <v>832384.13325041183</v>
      </c>
      <c r="GNI8">
        <v>911284.35622498917</v>
      </c>
      <c r="GNJ8">
        <v>985638.13284563064</v>
      </c>
      <c r="GNK8">
        <v>1231442.6969271919</v>
      </c>
      <c r="GNL8">
        <v>2184942.661528633</v>
      </c>
      <c r="GNM8">
        <v>3394518.7768922411</v>
      </c>
      <c r="GNN8">
        <v>1005120.347486685</v>
      </c>
      <c r="GNO8">
        <v>926660.76891727978</v>
      </c>
      <c r="GNP8">
        <v>808603.91918849817</v>
      </c>
      <c r="GNQ8">
        <v>1223942.084516793</v>
      </c>
      <c r="GNR8">
        <v>1027341.812479443</v>
      </c>
      <c r="GNS8">
        <v>815084.74836391886</v>
      </c>
      <c r="GNT8">
        <v>815084.74836391886</v>
      </c>
      <c r="GNU8">
        <v>815084.74836391886</v>
      </c>
      <c r="GNV8">
        <v>681856.00170545455</v>
      </c>
      <c r="GNW8">
        <v>681633.2242107226</v>
      </c>
      <c r="GNX8">
        <v>1111091.537974203</v>
      </c>
      <c r="GNY8">
        <v>2983887.9527591411</v>
      </c>
      <c r="GNZ8">
        <v>1096494.2666921359</v>
      </c>
      <c r="GOA8">
        <v>263190.31736989948</v>
      </c>
      <c r="GOB8">
        <v>263039.04856983782</v>
      </c>
      <c r="GOC8">
        <v>262539.45964534453</v>
      </c>
      <c r="GOD8">
        <v>2068062.9669304381</v>
      </c>
      <c r="GOE8">
        <v>653953.36460647406</v>
      </c>
      <c r="GOF8">
        <v>832384.13325041183</v>
      </c>
      <c r="GOG8">
        <v>911284.35622498917</v>
      </c>
      <c r="GOH8">
        <v>985638.13284563064</v>
      </c>
      <c r="GOI8">
        <v>1231442.6969271919</v>
      </c>
      <c r="GOJ8">
        <v>2184942.661528633</v>
      </c>
      <c r="GOK8">
        <v>3394518.7768922411</v>
      </c>
      <c r="GOL8">
        <v>1005120.347486685</v>
      </c>
      <c r="GOM8">
        <v>926660.76891727978</v>
      </c>
      <c r="GON8">
        <v>808603.91918849817</v>
      </c>
      <c r="GOO8">
        <v>1223942.084516793</v>
      </c>
      <c r="GOP8">
        <v>1027341.812479443</v>
      </c>
      <c r="GOQ8">
        <v>815084.74836391886</v>
      </c>
      <c r="GOR8">
        <v>815084.74836391886</v>
      </c>
      <c r="GOS8">
        <v>815084.74836391886</v>
      </c>
      <c r="GOT8">
        <v>681856.00170545455</v>
      </c>
      <c r="GOU8">
        <v>681633.2242107226</v>
      </c>
      <c r="GOV8">
        <v>1111091.537974203</v>
      </c>
      <c r="GOW8">
        <v>2983887.9527591411</v>
      </c>
      <c r="GOX8">
        <v>1096494.2666921359</v>
      </c>
      <c r="GOY8">
        <v>263190.31736989948</v>
      </c>
      <c r="GOZ8">
        <v>263039.04856983782</v>
      </c>
      <c r="GPA8">
        <v>262539.45964534453</v>
      </c>
      <c r="GPB8">
        <v>2068062.9669304381</v>
      </c>
      <c r="GPC8">
        <v>653953.36460647406</v>
      </c>
      <c r="GPD8">
        <v>832384.13325041183</v>
      </c>
      <c r="GPE8">
        <v>911284.35622498917</v>
      </c>
      <c r="GPF8">
        <v>985638.13284563064</v>
      </c>
      <c r="GPG8">
        <v>1231442.6969271919</v>
      </c>
      <c r="GPH8">
        <v>2184942.661528633</v>
      </c>
      <c r="GPI8">
        <v>3394518.7768922411</v>
      </c>
      <c r="GPJ8">
        <v>1005120.347486685</v>
      </c>
      <c r="GPK8">
        <v>926660.76891727978</v>
      </c>
      <c r="GPL8">
        <v>808603.91918849817</v>
      </c>
      <c r="GPM8">
        <v>1223942.084516793</v>
      </c>
      <c r="GPN8">
        <v>1027341.812479443</v>
      </c>
      <c r="GPO8">
        <v>815084.74836391886</v>
      </c>
      <c r="GPP8">
        <v>815084.74836391886</v>
      </c>
      <c r="GPQ8">
        <v>815084.74836391886</v>
      </c>
      <c r="GPR8">
        <v>681856.00170545455</v>
      </c>
      <c r="GPS8">
        <v>681633.2242107226</v>
      </c>
      <c r="GPT8">
        <v>1111091.537974203</v>
      </c>
      <c r="GPU8">
        <v>2983887.9527591411</v>
      </c>
      <c r="GPV8">
        <v>1096494.2666921359</v>
      </c>
      <c r="GPW8">
        <v>263190.31736989948</v>
      </c>
      <c r="GPX8">
        <v>263039.04856983782</v>
      </c>
      <c r="GPY8">
        <v>262539.45964534453</v>
      </c>
      <c r="GPZ8">
        <v>2068062.9669304381</v>
      </c>
      <c r="GQA8">
        <v>653953.36460647406</v>
      </c>
      <c r="GQB8">
        <v>832384.13325041183</v>
      </c>
      <c r="GQC8">
        <v>911284.35622498917</v>
      </c>
      <c r="GQD8">
        <v>985638.13284563064</v>
      </c>
      <c r="GQE8">
        <v>1231442.6969271919</v>
      </c>
      <c r="GQF8">
        <v>2184942.661528633</v>
      </c>
      <c r="GQG8">
        <v>3394518.7768922411</v>
      </c>
      <c r="GQH8">
        <v>1005120.347486685</v>
      </c>
      <c r="GQI8">
        <v>926660.76891727978</v>
      </c>
      <c r="GQJ8">
        <v>808603.91918849817</v>
      </c>
      <c r="GQK8">
        <v>1223942.084516793</v>
      </c>
      <c r="GQL8">
        <v>1027341.812479443</v>
      </c>
      <c r="GQM8">
        <v>815084.74836391886</v>
      </c>
      <c r="GQN8">
        <v>815084.74836391886</v>
      </c>
      <c r="GQO8">
        <v>815084.74836391886</v>
      </c>
      <c r="GQP8">
        <v>681856.00170545455</v>
      </c>
      <c r="GQQ8">
        <v>681633.2242107226</v>
      </c>
      <c r="GQR8">
        <v>1111091.537974203</v>
      </c>
      <c r="GQS8">
        <v>2983887.9527591411</v>
      </c>
      <c r="GQT8">
        <v>1096494.2666921359</v>
      </c>
      <c r="GQU8">
        <v>263190.31736989948</v>
      </c>
      <c r="GQV8">
        <v>263039.04856983782</v>
      </c>
      <c r="GQW8">
        <v>262539.45964534453</v>
      </c>
      <c r="GQX8">
        <v>2068062.9669304381</v>
      </c>
      <c r="GQY8">
        <v>653953.36460647406</v>
      </c>
      <c r="GQZ8">
        <v>832384.13325041183</v>
      </c>
      <c r="GRA8">
        <v>911284.35622498917</v>
      </c>
      <c r="GRB8">
        <v>985638.13284563064</v>
      </c>
      <c r="GRC8">
        <v>1231442.6969271919</v>
      </c>
      <c r="GRD8">
        <v>2184942.661528633</v>
      </c>
      <c r="GRE8">
        <v>3394518.7768922411</v>
      </c>
      <c r="GRF8">
        <v>1005120.347486685</v>
      </c>
      <c r="GRG8">
        <v>926660.76891727978</v>
      </c>
      <c r="GRH8">
        <v>808603.91918849817</v>
      </c>
      <c r="GRI8">
        <v>1223942.084516793</v>
      </c>
      <c r="GRJ8">
        <v>1027341.812479443</v>
      </c>
      <c r="GRK8">
        <v>815084.74836391886</v>
      </c>
      <c r="GRL8">
        <v>815084.74836391886</v>
      </c>
      <c r="GRM8">
        <v>815084.74836391886</v>
      </c>
      <c r="GRN8">
        <v>681856.00170545455</v>
      </c>
      <c r="GRO8">
        <v>681633.2242107226</v>
      </c>
      <c r="GRP8">
        <v>1111091.537974203</v>
      </c>
      <c r="GRQ8">
        <v>2983887.9527591411</v>
      </c>
      <c r="GRR8">
        <v>1096494.2666921359</v>
      </c>
      <c r="GRS8">
        <v>263190.31736989948</v>
      </c>
      <c r="GRT8">
        <v>263039.04856983782</v>
      </c>
      <c r="GRU8">
        <v>262539.45964534453</v>
      </c>
      <c r="GRV8">
        <v>2068062.9669304381</v>
      </c>
      <c r="GRW8">
        <v>653953.36460647406</v>
      </c>
      <c r="GRX8">
        <v>832384.13325041183</v>
      </c>
      <c r="GRY8">
        <v>911284.35622498917</v>
      </c>
      <c r="GRZ8">
        <v>985638.13284563064</v>
      </c>
      <c r="GSA8">
        <v>1231442.6969271919</v>
      </c>
      <c r="GSB8">
        <v>2184942.661528633</v>
      </c>
      <c r="GSC8">
        <v>3394518.7768922411</v>
      </c>
      <c r="GSD8">
        <v>1005120.347486685</v>
      </c>
      <c r="GSE8">
        <v>926660.76891727978</v>
      </c>
      <c r="GSF8">
        <v>808603.91918849817</v>
      </c>
      <c r="GSG8">
        <v>1223942.084516793</v>
      </c>
      <c r="GSH8">
        <v>1027341.812479443</v>
      </c>
      <c r="GSI8">
        <v>815084.74836391886</v>
      </c>
      <c r="GSJ8">
        <v>815084.74836391886</v>
      </c>
      <c r="GSK8">
        <v>815084.74836391886</v>
      </c>
      <c r="GSL8">
        <v>681856.00170545455</v>
      </c>
      <c r="GSM8">
        <v>681633.2242107226</v>
      </c>
      <c r="GSN8">
        <v>1111091.537974203</v>
      </c>
      <c r="GSO8">
        <v>2983887.9527591411</v>
      </c>
      <c r="GSP8">
        <v>1096494.2666921359</v>
      </c>
      <c r="GSQ8">
        <v>263190.31736989948</v>
      </c>
      <c r="GSR8">
        <v>263039.04856983782</v>
      </c>
      <c r="GSS8">
        <v>262539.45964534453</v>
      </c>
      <c r="GST8">
        <v>2068062.9669304381</v>
      </c>
      <c r="GSU8">
        <v>653953.36460647406</v>
      </c>
      <c r="GSV8">
        <v>832384.13325041183</v>
      </c>
      <c r="GSW8">
        <v>911284.35622498917</v>
      </c>
      <c r="GSX8">
        <v>985638.13284563064</v>
      </c>
      <c r="GSY8">
        <v>1231442.6969271919</v>
      </c>
      <c r="GSZ8">
        <v>2184942.661528633</v>
      </c>
      <c r="GTA8">
        <v>3394518.7768922411</v>
      </c>
      <c r="GTB8">
        <v>1005120.347486685</v>
      </c>
      <c r="GTC8">
        <v>926660.76891727978</v>
      </c>
      <c r="GTD8">
        <v>808603.91918849817</v>
      </c>
      <c r="GTE8">
        <v>1223942.084516793</v>
      </c>
      <c r="GTF8">
        <v>1027341.812479443</v>
      </c>
      <c r="GTG8">
        <v>815084.74836391886</v>
      </c>
      <c r="GTH8">
        <v>815084.74836391886</v>
      </c>
      <c r="GTI8">
        <v>815084.74836391886</v>
      </c>
      <c r="GTJ8">
        <v>681856.00170545455</v>
      </c>
      <c r="GTK8">
        <v>681633.2242107226</v>
      </c>
      <c r="GTL8">
        <v>1111091.537974203</v>
      </c>
      <c r="GTM8">
        <v>2983887.9527591411</v>
      </c>
      <c r="GTN8">
        <v>1096494.2666921359</v>
      </c>
      <c r="GTO8">
        <v>263190.31736989948</v>
      </c>
      <c r="GTP8">
        <v>263039.04856983782</v>
      </c>
      <c r="GTQ8">
        <v>262539.45964534453</v>
      </c>
      <c r="GTR8">
        <v>2068062.9669304381</v>
      </c>
      <c r="GTS8">
        <v>653953.36460647406</v>
      </c>
      <c r="GTT8">
        <v>832384.13325041183</v>
      </c>
      <c r="GTU8">
        <v>911284.35622498917</v>
      </c>
      <c r="GTV8">
        <v>985638.13284563064</v>
      </c>
      <c r="GTW8">
        <v>1231442.6969271919</v>
      </c>
      <c r="GTX8">
        <v>2184942.661528633</v>
      </c>
      <c r="GTY8">
        <v>3394518.7768922411</v>
      </c>
      <c r="GTZ8">
        <v>1005120.347486685</v>
      </c>
      <c r="GUA8">
        <v>926660.76891727978</v>
      </c>
      <c r="GUB8">
        <v>808603.91918849817</v>
      </c>
      <c r="GUC8">
        <v>1223942.084516793</v>
      </c>
      <c r="GUD8">
        <v>1027341.812479443</v>
      </c>
      <c r="GUE8">
        <v>815084.74836391886</v>
      </c>
      <c r="GUF8">
        <v>815084.74836391886</v>
      </c>
      <c r="GUG8">
        <v>815084.74836391886</v>
      </c>
      <c r="GUH8">
        <v>681856.00170545455</v>
      </c>
      <c r="GUI8">
        <v>681633.2242107226</v>
      </c>
      <c r="GUJ8">
        <v>1111091.537974203</v>
      </c>
      <c r="GUK8">
        <v>2983887.9527591411</v>
      </c>
      <c r="GUL8">
        <v>1096494.2666921359</v>
      </c>
      <c r="GUM8">
        <v>263190.31736989948</v>
      </c>
      <c r="GUN8">
        <v>263039.04856983782</v>
      </c>
      <c r="GUO8">
        <v>262539.45964534453</v>
      </c>
      <c r="GUP8">
        <v>2068062.9669304381</v>
      </c>
      <c r="GUQ8">
        <v>653953.36460647406</v>
      </c>
      <c r="GUR8">
        <v>832384.13325041183</v>
      </c>
      <c r="GUS8">
        <v>911284.35622498917</v>
      </c>
      <c r="GUT8">
        <v>985638.13284563064</v>
      </c>
      <c r="GUU8">
        <v>1231442.6969271919</v>
      </c>
      <c r="GUV8">
        <v>2184942.661528633</v>
      </c>
      <c r="GUW8">
        <v>3394518.7768922411</v>
      </c>
      <c r="GUX8">
        <v>1005120.347486685</v>
      </c>
      <c r="GUY8">
        <v>926660.76891727978</v>
      </c>
      <c r="GUZ8">
        <v>808603.91918849817</v>
      </c>
      <c r="GVA8">
        <v>1223942.084516793</v>
      </c>
      <c r="GVB8">
        <v>1027341.812479443</v>
      </c>
      <c r="GVC8">
        <v>815084.74836391886</v>
      </c>
      <c r="GVD8">
        <v>815084.74836391886</v>
      </c>
      <c r="GVE8">
        <v>815084.74836391886</v>
      </c>
      <c r="GVF8">
        <v>681856.00170545455</v>
      </c>
      <c r="GVG8">
        <v>681633.2242107226</v>
      </c>
      <c r="GVH8">
        <v>1111091.537974203</v>
      </c>
      <c r="GVI8">
        <v>2983887.9527591411</v>
      </c>
      <c r="GVJ8">
        <v>1096494.2666921359</v>
      </c>
      <c r="GVK8">
        <v>263190.31736989948</v>
      </c>
      <c r="GVL8">
        <v>263039.04856983782</v>
      </c>
      <c r="GVM8">
        <v>262539.45964534453</v>
      </c>
      <c r="GVN8">
        <v>2068062.9669304381</v>
      </c>
      <c r="GVO8">
        <v>653953.36460647406</v>
      </c>
      <c r="GVP8">
        <v>832384.13325041183</v>
      </c>
      <c r="GVQ8">
        <v>911284.35622498917</v>
      </c>
      <c r="GVR8">
        <v>985638.13284563064</v>
      </c>
      <c r="GVS8">
        <v>1231442.6969271919</v>
      </c>
      <c r="GVT8">
        <v>2184942.661528633</v>
      </c>
      <c r="GVU8">
        <v>3394518.7768922411</v>
      </c>
      <c r="GVV8">
        <v>1005120.347486685</v>
      </c>
      <c r="GVW8">
        <v>926660.76891727978</v>
      </c>
      <c r="GVX8">
        <v>808603.91918849817</v>
      </c>
      <c r="GVY8">
        <v>1223942.084516793</v>
      </c>
      <c r="GVZ8">
        <v>1027341.812479443</v>
      </c>
      <c r="GWA8">
        <v>815084.74836391886</v>
      </c>
      <c r="GWB8">
        <v>815084.74836391886</v>
      </c>
      <c r="GWC8">
        <v>815084.74836391886</v>
      </c>
      <c r="GWD8">
        <v>681856.00170545455</v>
      </c>
      <c r="GWE8">
        <v>681633.2242107226</v>
      </c>
      <c r="GWF8">
        <v>1111091.537974203</v>
      </c>
      <c r="GWG8">
        <v>2983887.9527591411</v>
      </c>
      <c r="GWH8">
        <v>1096494.2666921359</v>
      </c>
      <c r="GWI8">
        <v>263190.31736989948</v>
      </c>
      <c r="GWJ8">
        <v>263039.04856983782</v>
      </c>
      <c r="GWK8">
        <v>262539.45964534453</v>
      </c>
      <c r="GWL8">
        <v>2068062.9669304381</v>
      </c>
      <c r="GWM8">
        <v>653953.36460647406</v>
      </c>
      <c r="GWN8">
        <v>832384.13325041183</v>
      </c>
      <c r="GWO8">
        <v>911284.35622498917</v>
      </c>
      <c r="GWP8">
        <v>985638.13284563064</v>
      </c>
      <c r="GWQ8">
        <v>1231442.6969271919</v>
      </c>
      <c r="GWR8">
        <v>2184942.661528633</v>
      </c>
      <c r="GWS8">
        <v>3394518.7768922411</v>
      </c>
      <c r="GWT8">
        <v>1005120.347486685</v>
      </c>
      <c r="GWU8">
        <v>926660.76891727978</v>
      </c>
      <c r="GWV8">
        <v>808603.91918849817</v>
      </c>
      <c r="GWW8">
        <v>1223942.084516793</v>
      </c>
      <c r="GWX8">
        <v>1027341.812479443</v>
      </c>
      <c r="GWY8">
        <v>815084.74836391886</v>
      </c>
      <c r="GWZ8">
        <v>815084.74836391886</v>
      </c>
      <c r="GXA8">
        <v>815084.74836391886</v>
      </c>
      <c r="GXB8">
        <v>681856.00170545455</v>
      </c>
      <c r="GXC8">
        <v>681633.2242107226</v>
      </c>
      <c r="GXD8">
        <v>1111091.537974203</v>
      </c>
      <c r="GXE8">
        <v>2983887.9527591411</v>
      </c>
      <c r="GXF8">
        <v>1096494.2666921359</v>
      </c>
      <c r="GXG8">
        <v>263190.31736989948</v>
      </c>
      <c r="GXH8">
        <v>263039.04856983782</v>
      </c>
      <c r="GXI8">
        <v>262539.45964534453</v>
      </c>
      <c r="GXJ8">
        <v>2068062.9669304381</v>
      </c>
      <c r="GXK8">
        <v>653953.36460647406</v>
      </c>
      <c r="GXL8">
        <v>832384.13325041183</v>
      </c>
      <c r="GXM8">
        <v>911284.35622498917</v>
      </c>
      <c r="GXN8">
        <v>985638.13284563064</v>
      </c>
      <c r="GXO8">
        <v>1231442.6969271919</v>
      </c>
      <c r="GXP8">
        <v>2184942.661528633</v>
      </c>
      <c r="GXQ8">
        <v>3394518.7768922411</v>
      </c>
      <c r="GXR8">
        <v>1005120.347486685</v>
      </c>
      <c r="GXS8">
        <v>926660.76891727978</v>
      </c>
      <c r="GXT8">
        <v>808603.91918849817</v>
      </c>
      <c r="GXU8">
        <v>1223942.084516793</v>
      </c>
      <c r="GXV8">
        <v>1027341.812479443</v>
      </c>
      <c r="GXW8">
        <v>815084.74836391886</v>
      </c>
      <c r="GXX8">
        <v>815084.74836391886</v>
      </c>
      <c r="GXY8">
        <v>815084.74836391886</v>
      </c>
      <c r="GXZ8">
        <v>681856.00170545455</v>
      </c>
      <c r="GYA8">
        <v>681633.2242107226</v>
      </c>
      <c r="GYB8">
        <v>1111091.537974203</v>
      </c>
      <c r="GYC8">
        <v>2983887.9527591411</v>
      </c>
      <c r="GYD8">
        <v>1096494.2666921359</v>
      </c>
      <c r="GYE8">
        <v>263190.31736989948</v>
      </c>
      <c r="GYF8">
        <v>263039.04856983782</v>
      </c>
      <c r="GYG8">
        <v>262539.45964534453</v>
      </c>
      <c r="GYH8">
        <v>2068062.9669304381</v>
      </c>
      <c r="GYI8">
        <v>653953.36460647406</v>
      </c>
      <c r="GYJ8">
        <v>832384.13325041183</v>
      </c>
      <c r="GYK8">
        <v>911284.35622498917</v>
      </c>
      <c r="GYL8">
        <v>985638.13284563064</v>
      </c>
      <c r="GYM8">
        <v>1231442.6969271919</v>
      </c>
      <c r="GYN8">
        <v>2184942.661528633</v>
      </c>
      <c r="GYO8">
        <v>3394518.7768922411</v>
      </c>
      <c r="GYP8">
        <v>1005120.347486685</v>
      </c>
      <c r="GYQ8">
        <v>926660.76891727978</v>
      </c>
      <c r="GYR8">
        <v>808603.91918849817</v>
      </c>
      <c r="GYS8">
        <v>1223942.084516793</v>
      </c>
      <c r="GYT8">
        <v>1027341.812479443</v>
      </c>
      <c r="GYU8">
        <v>815084.74836391886</v>
      </c>
      <c r="GYV8">
        <v>815084.74836391886</v>
      </c>
      <c r="GYW8">
        <v>815084.74836391886</v>
      </c>
      <c r="GYX8">
        <v>681856.00170545455</v>
      </c>
      <c r="GYY8">
        <v>681633.2242107226</v>
      </c>
      <c r="GYZ8">
        <v>1111091.537974203</v>
      </c>
      <c r="GZA8">
        <v>2983887.9527591411</v>
      </c>
      <c r="GZB8">
        <v>1096494.2666921359</v>
      </c>
      <c r="GZC8">
        <v>263190.31736989948</v>
      </c>
      <c r="GZD8">
        <v>263039.04856983782</v>
      </c>
      <c r="GZE8">
        <v>262539.45964534453</v>
      </c>
      <c r="GZF8">
        <v>2068062.9669304381</v>
      </c>
      <c r="GZG8">
        <v>653953.36460647406</v>
      </c>
      <c r="GZH8">
        <v>832384.13325041183</v>
      </c>
      <c r="GZI8">
        <v>911284.35622498917</v>
      </c>
      <c r="GZJ8">
        <v>985638.13284563064</v>
      </c>
      <c r="GZK8">
        <v>1231442.6969271919</v>
      </c>
      <c r="GZL8">
        <v>2184942.661528633</v>
      </c>
      <c r="GZM8">
        <v>3394518.7768922411</v>
      </c>
      <c r="GZN8">
        <v>1005120.347486685</v>
      </c>
      <c r="GZO8">
        <v>926660.76891727978</v>
      </c>
      <c r="GZP8">
        <v>808603.91918849817</v>
      </c>
      <c r="GZQ8">
        <v>1223942.084516793</v>
      </c>
      <c r="GZR8">
        <v>1027341.812479443</v>
      </c>
      <c r="GZS8">
        <v>815084.74836391886</v>
      </c>
      <c r="GZT8">
        <v>815084.74836391886</v>
      </c>
      <c r="GZU8">
        <v>815084.74836391886</v>
      </c>
      <c r="GZV8">
        <v>681856.00170545455</v>
      </c>
      <c r="GZW8">
        <v>681633.2242107226</v>
      </c>
      <c r="GZX8">
        <v>1111091.537974203</v>
      </c>
      <c r="GZY8">
        <v>2983887.9527591411</v>
      </c>
      <c r="GZZ8">
        <v>1096494.2666921359</v>
      </c>
      <c r="HAA8">
        <v>263190.31736989948</v>
      </c>
      <c r="HAB8">
        <v>263039.04856983782</v>
      </c>
      <c r="HAC8">
        <v>262539.45964534453</v>
      </c>
      <c r="HAD8">
        <v>2068062.9669304381</v>
      </c>
      <c r="HAE8">
        <v>653953.36460647406</v>
      </c>
      <c r="HAF8">
        <v>832384.13325041183</v>
      </c>
      <c r="HAG8">
        <v>911284.35622498917</v>
      </c>
      <c r="HAH8">
        <v>985638.13284563064</v>
      </c>
      <c r="HAI8">
        <v>1231442.6969271919</v>
      </c>
      <c r="HAJ8">
        <v>2184942.661528633</v>
      </c>
      <c r="HAK8">
        <v>3394518.7768922411</v>
      </c>
      <c r="HAL8">
        <v>1005120.347486685</v>
      </c>
      <c r="HAM8">
        <v>926660.76891727978</v>
      </c>
      <c r="HAN8">
        <v>808603.91918849817</v>
      </c>
      <c r="HAO8">
        <v>1223942.084516793</v>
      </c>
      <c r="HAP8">
        <v>1027341.812479443</v>
      </c>
      <c r="HAQ8">
        <v>815084.74836391886</v>
      </c>
      <c r="HAR8">
        <v>815084.74836391886</v>
      </c>
      <c r="HAS8">
        <v>815084.74836391886</v>
      </c>
      <c r="HAT8">
        <v>681856.00170545455</v>
      </c>
      <c r="HAU8">
        <v>681633.2242107226</v>
      </c>
      <c r="HAV8">
        <v>1111091.537974203</v>
      </c>
      <c r="HAW8">
        <v>2983887.9527591411</v>
      </c>
      <c r="HAX8">
        <v>1096494.2666921359</v>
      </c>
      <c r="HAY8">
        <v>263190.31736989948</v>
      </c>
      <c r="HAZ8">
        <v>263039.04856983782</v>
      </c>
      <c r="HBA8">
        <v>262539.45964534453</v>
      </c>
      <c r="HBB8">
        <v>2068062.9669304381</v>
      </c>
      <c r="HBC8">
        <v>653953.36460647406</v>
      </c>
      <c r="HBD8">
        <v>832384.13325041183</v>
      </c>
      <c r="HBE8">
        <v>911284.35622498917</v>
      </c>
      <c r="HBF8">
        <v>985638.13284563064</v>
      </c>
      <c r="HBG8">
        <v>1231442.6969271919</v>
      </c>
      <c r="HBH8">
        <v>2184942.661528633</v>
      </c>
      <c r="HBI8">
        <v>3394518.7768922411</v>
      </c>
      <c r="HBJ8">
        <v>1005120.347486685</v>
      </c>
      <c r="HBK8">
        <v>926660.76891727978</v>
      </c>
      <c r="HBL8">
        <v>808603.91918849817</v>
      </c>
      <c r="HBM8">
        <v>1223942.084516793</v>
      </c>
      <c r="HBN8">
        <v>1027341.812479443</v>
      </c>
      <c r="HBO8">
        <v>815084.74836391886</v>
      </c>
      <c r="HBP8">
        <v>815084.74836391886</v>
      </c>
      <c r="HBQ8">
        <v>815084.74836391886</v>
      </c>
      <c r="HBR8">
        <v>681856.00170545455</v>
      </c>
      <c r="HBS8">
        <v>681633.2242107226</v>
      </c>
      <c r="HBT8">
        <v>1111091.537974203</v>
      </c>
      <c r="HBU8">
        <v>2983887.9527591411</v>
      </c>
      <c r="HBV8">
        <v>1096494.2666921359</v>
      </c>
      <c r="HBW8">
        <v>263190.31736989948</v>
      </c>
      <c r="HBX8">
        <v>263039.04856983782</v>
      </c>
      <c r="HBY8">
        <v>262539.45964534453</v>
      </c>
      <c r="HBZ8">
        <v>2068062.9669304381</v>
      </c>
      <c r="HCA8">
        <v>653953.36460647406</v>
      </c>
      <c r="HCB8">
        <v>832384.13325041183</v>
      </c>
      <c r="HCC8">
        <v>911284.35622498917</v>
      </c>
      <c r="HCD8">
        <v>985638.13284563064</v>
      </c>
      <c r="HCE8">
        <v>1231442.6969271919</v>
      </c>
      <c r="HCF8">
        <v>2184942.661528633</v>
      </c>
      <c r="HCG8">
        <v>3394518.7768922411</v>
      </c>
      <c r="HCH8">
        <v>1005120.347486685</v>
      </c>
      <c r="HCI8">
        <v>926660.76891727978</v>
      </c>
      <c r="HCJ8">
        <v>808603.91918849817</v>
      </c>
      <c r="HCK8">
        <v>1223942.084516793</v>
      </c>
      <c r="HCL8">
        <v>1027341.812479443</v>
      </c>
      <c r="HCM8">
        <v>815084.74836391886</v>
      </c>
      <c r="HCN8">
        <v>815084.74836391886</v>
      </c>
      <c r="HCO8">
        <v>815084.74836391886</v>
      </c>
      <c r="HCP8">
        <v>681856.00170545455</v>
      </c>
      <c r="HCQ8">
        <v>681633.2242107226</v>
      </c>
      <c r="HCR8">
        <v>1111091.537974203</v>
      </c>
      <c r="HCS8">
        <v>2983887.9527591411</v>
      </c>
      <c r="HCT8">
        <v>1096494.2666921359</v>
      </c>
      <c r="HCU8">
        <v>263190.31736989948</v>
      </c>
      <c r="HCV8">
        <v>263039.04856983782</v>
      </c>
      <c r="HCW8">
        <v>262539.45964534453</v>
      </c>
      <c r="HCX8">
        <v>2068062.9669304381</v>
      </c>
      <c r="HCY8">
        <v>653953.36460647406</v>
      </c>
      <c r="HCZ8">
        <v>832384.13325041183</v>
      </c>
      <c r="HDA8">
        <v>911284.35622498917</v>
      </c>
      <c r="HDB8">
        <v>985638.13284563064</v>
      </c>
      <c r="HDC8">
        <v>1231442.6969271919</v>
      </c>
      <c r="HDD8">
        <v>2184942.661528633</v>
      </c>
      <c r="HDE8">
        <v>3394518.7768922411</v>
      </c>
      <c r="HDF8">
        <v>1005120.347486685</v>
      </c>
      <c r="HDG8">
        <v>926660.76891727978</v>
      </c>
      <c r="HDH8">
        <v>808603.91918849817</v>
      </c>
      <c r="HDI8">
        <v>1223942.084516793</v>
      </c>
      <c r="HDJ8">
        <v>1027341.812479443</v>
      </c>
      <c r="HDK8">
        <v>815084.74836391886</v>
      </c>
      <c r="HDL8">
        <v>815084.74836391886</v>
      </c>
      <c r="HDM8">
        <v>815084.74836391886</v>
      </c>
      <c r="HDN8">
        <v>681856.00170545455</v>
      </c>
      <c r="HDO8">
        <v>681633.2242107226</v>
      </c>
      <c r="HDP8">
        <v>1111091.537974203</v>
      </c>
      <c r="HDQ8">
        <v>2983887.9527591411</v>
      </c>
      <c r="HDR8">
        <v>1096494.2666921359</v>
      </c>
      <c r="HDS8">
        <v>263190.31736989948</v>
      </c>
      <c r="HDT8">
        <v>263039.04856983782</v>
      </c>
      <c r="HDU8">
        <v>262539.45964534453</v>
      </c>
      <c r="HDV8">
        <v>2068062.9669304381</v>
      </c>
      <c r="HDW8">
        <v>653953.36460647406</v>
      </c>
      <c r="HDX8">
        <v>832384.13325041183</v>
      </c>
      <c r="HDY8">
        <v>911284.35622498917</v>
      </c>
      <c r="HDZ8">
        <v>985638.13284563064</v>
      </c>
      <c r="HEA8">
        <v>1231442.6969271919</v>
      </c>
      <c r="HEB8">
        <v>2184942.661528633</v>
      </c>
      <c r="HEC8">
        <v>3394518.7768922411</v>
      </c>
      <c r="HED8">
        <v>1005120.347486685</v>
      </c>
      <c r="HEE8">
        <v>926660.76891727978</v>
      </c>
      <c r="HEF8">
        <v>808603.91918849817</v>
      </c>
      <c r="HEG8">
        <v>1223942.084516793</v>
      </c>
      <c r="HEH8">
        <v>1027341.812479443</v>
      </c>
      <c r="HEI8">
        <v>815084.74836391886</v>
      </c>
      <c r="HEJ8">
        <v>815084.74836391886</v>
      </c>
      <c r="HEK8">
        <v>815084.74836391886</v>
      </c>
      <c r="HEL8">
        <v>681856.00170545455</v>
      </c>
      <c r="HEM8">
        <v>681633.2242107226</v>
      </c>
      <c r="HEN8">
        <v>1111091.537974203</v>
      </c>
      <c r="HEO8">
        <v>2983887.9527591411</v>
      </c>
      <c r="HEP8">
        <v>1096494.2666921359</v>
      </c>
      <c r="HEQ8">
        <v>263190.31736989948</v>
      </c>
      <c r="HER8">
        <v>263039.04856983782</v>
      </c>
      <c r="HES8">
        <v>262539.45964534453</v>
      </c>
      <c r="HET8">
        <v>2068062.9669304381</v>
      </c>
      <c r="HEU8">
        <v>653953.36460647406</v>
      </c>
      <c r="HEV8">
        <v>832384.13325041183</v>
      </c>
      <c r="HEW8">
        <v>911284.35622498917</v>
      </c>
      <c r="HEX8">
        <v>985638.13284563064</v>
      </c>
      <c r="HEY8">
        <v>1231442.6969271919</v>
      </c>
      <c r="HEZ8">
        <v>2184942.661528633</v>
      </c>
      <c r="HFA8">
        <v>3394518.7768922411</v>
      </c>
      <c r="HFB8">
        <v>1005120.347486685</v>
      </c>
      <c r="HFC8">
        <v>926660.76891727978</v>
      </c>
      <c r="HFD8">
        <v>808603.91918849817</v>
      </c>
      <c r="HFE8">
        <v>1223942.084516793</v>
      </c>
      <c r="HFF8">
        <v>1027341.812479443</v>
      </c>
      <c r="HFG8">
        <v>815084.74836391886</v>
      </c>
      <c r="HFH8">
        <v>815084.74836391886</v>
      </c>
      <c r="HFI8">
        <v>815084.74836391886</v>
      </c>
      <c r="HFJ8">
        <v>681856.00170545455</v>
      </c>
      <c r="HFK8">
        <v>681633.2242107226</v>
      </c>
      <c r="HFL8">
        <v>1111091.537974203</v>
      </c>
      <c r="HFM8">
        <v>2983887.9527591411</v>
      </c>
      <c r="HFN8">
        <v>1096494.2666921359</v>
      </c>
      <c r="HFO8">
        <v>263190.31736989948</v>
      </c>
      <c r="HFP8">
        <v>263039.04856983782</v>
      </c>
      <c r="HFQ8">
        <v>262539.45964534453</v>
      </c>
      <c r="HFR8">
        <v>2068062.9669304381</v>
      </c>
      <c r="HFS8">
        <v>653953.36460647406</v>
      </c>
      <c r="HFT8">
        <v>832384.13325041183</v>
      </c>
      <c r="HFU8">
        <v>911284.35622498917</v>
      </c>
      <c r="HFV8">
        <v>985638.13284563064</v>
      </c>
      <c r="HFW8">
        <v>1231442.6969271919</v>
      </c>
      <c r="HFX8">
        <v>2184942.661528633</v>
      </c>
      <c r="HFY8">
        <v>3394518.7768922411</v>
      </c>
      <c r="HFZ8">
        <v>1005120.347486685</v>
      </c>
      <c r="HGA8">
        <v>926660.76891727978</v>
      </c>
      <c r="HGB8">
        <v>808603.91918849817</v>
      </c>
      <c r="HGC8">
        <v>1223942.084516793</v>
      </c>
      <c r="HGD8">
        <v>1027341.812479443</v>
      </c>
      <c r="HGE8">
        <v>815084.74836391886</v>
      </c>
      <c r="HGF8">
        <v>815084.74836391886</v>
      </c>
      <c r="HGG8">
        <v>815084.74836391886</v>
      </c>
      <c r="HGH8">
        <v>681856.00170545455</v>
      </c>
      <c r="HGI8">
        <v>681633.2242107226</v>
      </c>
      <c r="HGJ8">
        <v>1111091.537974203</v>
      </c>
      <c r="HGK8">
        <v>2983887.9527591411</v>
      </c>
      <c r="HGL8">
        <v>1096494.2666921359</v>
      </c>
      <c r="HGM8">
        <v>263190.31736989948</v>
      </c>
      <c r="HGN8">
        <v>263039.04856983782</v>
      </c>
      <c r="HGO8">
        <v>262539.45964534453</v>
      </c>
      <c r="HGP8">
        <v>2068062.9669304381</v>
      </c>
      <c r="HGQ8">
        <v>653953.36460647406</v>
      </c>
      <c r="HGR8">
        <v>832384.13325041183</v>
      </c>
      <c r="HGS8">
        <v>911284.35622498917</v>
      </c>
      <c r="HGT8">
        <v>985638.13284563064</v>
      </c>
      <c r="HGU8">
        <v>1231442.6969271919</v>
      </c>
      <c r="HGV8">
        <v>2184942.661528633</v>
      </c>
      <c r="HGW8">
        <v>3394518.7768922411</v>
      </c>
      <c r="HGX8">
        <v>1005120.347486685</v>
      </c>
      <c r="HGY8">
        <v>926660.76891727978</v>
      </c>
      <c r="HGZ8">
        <v>808603.91918849817</v>
      </c>
      <c r="HHA8">
        <v>1223942.084516793</v>
      </c>
      <c r="HHB8">
        <v>1027341.812479443</v>
      </c>
      <c r="HHC8">
        <v>815084.74836391886</v>
      </c>
      <c r="HHD8">
        <v>815084.74836391886</v>
      </c>
      <c r="HHE8">
        <v>815084.74836391886</v>
      </c>
      <c r="HHF8">
        <v>681856.00170545455</v>
      </c>
      <c r="HHG8">
        <v>681633.2242107226</v>
      </c>
      <c r="HHH8">
        <v>1111091.537974203</v>
      </c>
      <c r="HHI8">
        <v>2983887.9527591411</v>
      </c>
      <c r="HHJ8">
        <v>1096494.2666921359</v>
      </c>
      <c r="HHK8">
        <v>263190.31736989948</v>
      </c>
      <c r="HHL8">
        <v>263039.04856983782</v>
      </c>
      <c r="HHM8">
        <v>262539.45964534453</v>
      </c>
      <c r="HHN8">
        <v>2068062.9669304381</v>
      </c>
      <c r="HHO8">
        <v>653953.36460647406</v>
      </c>
      <c r="HHP8">
        <v>832384.13325041183</v>
      </c>
      <c r="HHQ8">
        <v>911284.35622498917</v>
      </c>
      <c r="HHR8">
        <v>985638.13284563064</v>
      </c>
      <c r="HHS8">
        <v>1231442.6969271919</v>
      </c>
      <c r="HHT8">
        <v>2184942.661528633</v>
      </c>
      <c r="HHU8">
        <v>3394518.7768922411</v>
      </c>
      <c r="HHV8">
        <v>1005120.347486685</v>
      </c>
      <c r="HHW8">
        <v>926660.76891727978</v>
      </c>
      <c r="HHX8">
        <v>808603.91918849817</v>
      </c>
      <c r="HHY8">
        <v>1223942.084516793</v>
      </c>
      <c r="HHZ8">
        <v>1027341.812479443</v>
      </c>
      <c r="HIA8">
        <v>815084.74836391886</v>
      </c>
      <c r="HIB8">
        <v>815084.74836391886</v>
      </c>
      <c r="HIC8">
        <v>815084.74836391886</v>
      </c>
      <c r="HID8">
        <v>681856.00170545455</v>
      </c>
      <c r="HIE8">
        <v>681633.2242107226</v>
      </c>
      <c r="HIF8">
        <v>1111091.537974203</v>
      </c>
      <c r="HIG8">
        <v>2983887.9527591411</v>
      </c>
      <c r="HIH8">
        <v>1096494.2666921359</v>
      </c>
      <c r="HII8">
        <v>263190.31736989948</v>
      </c>
      <c r="HIJ8">
        <v>263039.04856983782</v>
      </c>
      <c r="HIK8">
        <v>262539.45964534453</v>
      </c>
      <c r="HIL8">
        <v>2068062.9669304381</v>
      </c>
      <c r="HIM8">
        <v>653953.36460647406</v>
      </c>
      <c r="HIN8">
        <v>832384.13325041183</v>
      </c>
      <c r="HIO8">
        <v>911284.35622498917</v>
      </c>
      <c r="HIP8">
        <v>985638.13284563064</v>
      </c>
      <c r="HIQ8">
        <v>1231442.6969271919</v>
      </c>
      <c r="HIR8">
        <v>2184942.661528633</v>
      </c>
      <c r="HIS8">
        <v>3394518.7768922411</v>
      </c>
      <c r="HIT8">
        <v>1005120.347486685</v>
      </c>
      <c r="HIU8">
        <v>926660.76891727978</v>
      </c>
      <c r="HIV8">
        <v>808603.91918849817</v>
      </c>
      <c r="HIW8">
        <v>1223942.084516793</v>
      </c>
      <c r="HIX8">
        <v>1027341.812479443</v>
      </c>
      <c r="HIY8">
        <v>815084.74836391886</v>
      </c>
      <c r="HIZ8">
        <v>815084.74836391886</v>
      </c>
      <c r="HJA8">
        <v>815084.74836391886</v>
      </c>
      <c r="HJB8">
        <v>681856.00170545455</v>
      </c>
      <c r="HJC8">
        <v>681633.2242107226</v>
      </c>
      <c r="HJD8">
        <v>1111091.537974203</v>
      </c>
      <c r="HJE8">
        <v>2983887.9527591411</v>
      </c>
      <c r="HJF8">
        <v>1096494.2666921359</v>
      </c>
      <c r="HJG8">
        <v>263190.31736989948</v>
      </c>
      <c r="HJH8">
        <v>263039.04856983782</v>
      </c>
      <c r="HJI8">
        <v>262539.45964534453</v>
      </c>
      <c r="HJJ8">
        <v>2068062.9669304381</v>
      </c>
      <c r="HJK8">
        <v>653953.36460647406</v>
      </c>
      <c r="HJL8">
        <v>832384.13325041183</v>
      </c>
      <c r="HJM8">
        <v>911284.35622498917</v>
      </c>
      <c r="HJN8">
        <v>985638.13284563064</v>
      </c>
      <c r="HJO8">
        <v>1231442.6969271919</v>
      </c>
      <c r="HJP8">
        <v>2184942.661528633</v>
      </c>
      <c r="HJQ8">
        <v>3394518.7768922411</v>
      </c>
      <c r="HJR8">
        <v>1005120.347486685</v>
      </c>
      <c r="HJS8">
        <v>926660.76891727978</v>
      </c>
      <c r="HJT8">
        <v>808603.91918849817</v>
      </c>
      <c r="HJU8">
        <v>1223942.084516793</v>
      </c>
      <c r="HJV8">
        <v>1027341.812479443</v>
      </c>
      <c r="HJW8">
        <v>815084.74836391886</v>
      </c>
      <c r="HJX8">
        <v>815084.74836391886</v>
      </c>
      <c r="HJY8">
        <v>815084.74836391886</v>
      </c>
      <c r="HJZ8">
        <v>681856.00170545455</v>
      </c>
      <c r="HKA8">
        <v>681633.2242107226</v>
      </c>
      <c r="HKB8">
        <v>1111091.537974203</v>
      </c>
      <c r="HKC8">
        <v>2983887.9527591411</v>
      </c>
      <c r="HKD8">
        <v>1096494.2666921359</v>
      </c>
      <c r="HKE8">
        <v>263190.31736989948</v>
      </c>
      <c r="HKF8">
        <v>263039.04856983782</v>
      </c>
      <c r="HKG8">
        <v>262539.45964534453</v>
      </c>
      <c r="HKH8">
        <v>2068062.9669304381</v>
      </c>
      <c r="HKI8">
        <v>653953.36460647406</v>
      </c>
      <c r="HKJ8">
        <v>832384.13325041183</v>
      </c>
      <c r="HKK8">
        <v>911284.35622498917</v>
      </c>
      <c r="HKL8">
        <v>985638.13284563064</v>
      </c>
      <c r="HKM8">
        <v>1231442.6969271919</v>
      </c>
      <c r="HKN8">
        <v>2184942.661528633</v>
      </c>
      <c r="HKO8">
        <v>3394518.7768922411</v>
      </c>
      <c r="HKP8">
        <v>1005120.347486685</v>
      </c>
      <c r="HKQ8">
        <v>926660.76891727978</v>
      </c>
      <c r="HKR8">
        <v>808603.91918849817</v>
      </c>
      <c r="HKS8">
        <v>1223942.084516793</v>
      </c>
      <c r="HKT8">
        <v>1027341.812479443</v>
      </c>
      <c r="HKU8">
        <v>815084.74836391886</v>
      </c>
      <c r="HKV8">
        <v>815084.74836391886</v>
      </c>
      <c r="HKW8">
        <v>815084.74836391886</v>
      </c>
      <c r="HKX8">
        <v>681856.00170545455</v>
      </c>
      <c r="HKY8">
        <v>681633.2242107226</v>
      </c>
      <c r="HKZ8">
        <v>1111091.537974203</v>
      </c>
      <c r="HLA8">
        <v>2983887.9527591411</v>
      </c>
      <c r="HLB8">
        <v>1096494.2666921359</v>
      </c>
      <c r="HLC8">
        <v>263190.31736989948</v>
      </c>
      <c r="HLD8">
        <v>263039.04856983782</v>
      </c>
      <c r="HLE8">
        <v>262539.45964534453</v>
      </c>
      <c r="HLF8">
        <v>2068062.9669304381</v>
      </c>
      <c r="HLG8">
        <v>653953.36460647406</v>
      </c>
      <c r="HLH8">
        <v>832384.13325041183</v>
      </c>
      <c r="HLI8">
        <v>911284.35622498917</v>
      </c>
      <c r="HLJ8">
        <v>985638.13284563064</v>
      </c>
      <c r="HLK8">
        <v>1231442.6969271919</v>
      </c>
      <c r="HLL8">
        <v>2184942.661528633</v>
      </c>
      <c r="HLM8">
        <v>3394518.7768922411</v>
      </c>
      <c r="HLN8">
        <v>1005120.347486685</v>
      </c>
      <c r="HLO8">
        <v>926660.76891727978</v>
      </c>
      <c r="HLP8">
        <v>808603.91918849817</v>
      </c>
      <c r="HLQ8">
        <v>1223942.084516793</v>
      </c>
      <c r="HLR8">
        <v>1027341.812479443</v>
      </c>
      <c r="HLS8">
        <v>815084.74836391886</v>
      </c>
      <c r="HLT8">
        <v>815084.74836391886</v>
      </c>
      <c r="HLU8">
        <v>815084.74836391886</v>
      </c>
      <c r="HLV8">
        <v>681856.00170545455</v>
      </c>
      <c r="HLW8">
        <v>681633.2242107226</v>
      </c>
      <c r="HLX8">
        <v>1111091.537974203</v>
      </c>
      <c r="HLY8">
        <v>2983887.9527591411</v>
      </c>
      <c r="HLZ8">
        <v>1096494.2666921359</v>
      </c>
      <c r="HMA8">
        <v>263190.31736989948</v>
      </c>
      <c r="HMB8">
        <v>263039.04856983782</v>
      </c>
      <c r="HMC8">
        <v>262539.45964534453</v>
      </c>
      <c r="HMD8">
        <v>2068062.9669304381</v>
      </c>
      <c r="HME8">
        <v>653953.36460647406</v>
      </c>
      <c r="HMF8">
        <v>832384.13325041183</v>
      </c>
      <c r="HMG8">
        <v>911284.35622498917</v>
      </c>
      <c r="HMH8">
        <v>985638.13284563064</v>
      </c>
      <c r="HMI8">
        <v>1231442.6969271919</v>
      </c>
      <c r="HMJ8">
        <v>2184942.661528633</v>
      </c>
      <c r="HMK8">
        <v>3394518.7768922411</v>
      </c>
      <c r="HML8">
        <v>1005120.347486685</v>
      </c>
      <c r="HMM8">
        <v>926660.76891727978</v>
      </c>
      <c r="HMN8">
        <v>808603.91918849817</v>
      </c>
      <c r="HMO8">
        <v>1223942.084516793</v>
      </c>
      <c r="HMP8">
        <v>1027341.812479443</v>
      </c>
      <c r="HMQ8">
        <v>815084.74836391886</v>
      </c>
      <c r="HMR8">
        <v>815084.74836391886</v>
      </c>
      <c r="HMS8">
        <v>815084.74836391886</v>
      </c>
      <c r="HMT8">
        <v>681856.00170545455</v>
      </c>
      <c r="HMU8">
        <v>681633.2242107226</v>
      </c>
      <c r="HMV8">
        <v>1111091.537974203</v>
      </c>
      <c r="HMW8">
        <v>2983887.9527591411</v>
      </c>
      <c r="HMX8">
        <v>1096494.2666921359</v>
      </c>
      <c r="HMY8">
        <v>263190.31736989948</v>
      </c>
      <c r="HMZ8">
        <v>263039.04856983782</v>
      </c>
      <c r="HNA8">
        <v>262539.45964534453</v>
      </c>
      <c r="HNB8">
        <v>2068062.9669304381</v>
      </c>
      <c r="HNC8">
        <v>653953.36460647406</v>
      </c>
      <c r="HND8">
        <v>832384.13325041183</v>
      </c>
      <c r="HNE8">
        <v>911284.35622498917</v>
      </c>
      <c r="HNF8">
        <v>985638.13284563064</v>
      </c>
      <c r="HNG8">
        <v>1231442.6969271919</v>
      </c>
      <c r="HNH8">
        <v>2184942.661528633</v>
      </c>
      <c r="HNI8">
        <v>3394518.7768922411</v>
      </c>
      <c r="HNJ8">
        <v>1005120.347486685</v>
      </c>
      <c r="HNK8">
        <v>926660.76891727978</v>
      </c>
      <c r="HNL8">
        <v>808603.91918849817</v>
      </c>
      <c r="HNM8">
        <v>1223942.084516793</v>
      </c>
      <c r="HNN8">
        <v>1027341.812479443</v>
      </c>
      <c r="HNO8">
        <v>815084.74836391886</v>
      </c>
      <c r="HNP8">
        <v>815084.74836391886</v>
      </c>
      <c r="HNQ8">
        <v>815084.74836391886</v>
      </c>
      <c r="HNR8">
        <v>681856.00170545455</v>
      </c>
      <c r="HNS8">
        <v>681633.2242107226</v>
      </c>
      <c r="HNT8">
        <v>1111091.537974203</v>
      </c>
      <c r="HNU8">
        <v>2983887.9527591411</v>
      </c>
      <c r="HNV8">
        <v>1096494.2666921359</v>
      </c>
      <c r="HNW8">
        <v>263190.31736989948</v>
      </c>
      <c r="HNX8">
        <v>263039.04856983782</v>
      </c>
      <c r="HNY8">
        <v>262539.45964534453</v>
      </c>
      <c r="HNZ8">
        <v>2068062.9669304381</v>
      </c>
      <c r="HOA8">
        <v>653953.36460647406</v>
      </c>
      <c r="HOB8">
        <v>832384.13325041183</v>
      </c>
      <c r="HOC8">
        <v>911284.35622498917</v>
      </c>
      <c r="HOD8">
        <v>985638.13284563064</v>
      </c>
      <c r="HOE8">
        <v>1231442.6969271919</v>
      </c>
      <c r="HOF8">
        <v>2184942.661528633</v>
      </c>
      <c r="HOG8">
        <v>3394518.7768922411</v>
      </c>
      <c r="HOH8">
        <v>1005120.347486685</v>
      </c>
      <c r="HOI8">
        <v>926660.76891727978</v>
      </c>
      <c r="HOJ8">
        <v>808603.91918849817</v>
      </c>
      <c r="HOK8">
        <v>1223942.084516793</v>
      </c>
      <c r="HOL8">
        <v>1027341.812479443</v>
      </c>
      <c r="HOM8">
        <v>815084.74836391886</v>
      </c>
      <c r="HON8">
        <v>815084.74836391886</v>
      </c>
      <c r="HOO8">
        <v>815084.74836391886</v>
      </c>
      <c r="HOP8">
        <v>681856.00170545455</v>
      </c>
      <c r="HOQ8">
        <v>681633.2242107226</v>
      </c>
      <c r="HOR8">
        <v>1111091.537974203</v>
      </c>
      <c r="HOS8">
        <v>2983887.9527591411</v>
      </c>
      <c r="HOT8">
        <v>1096494.2666921359</v>
      </c>
      <c r="HOU8">
        <v>263190.31736989948</v>
      </c>
      <c r="HOV8">
        <v>263039.04856983782</v>
      </c>
      <c r="HOW8">
        <v>262539.45964534453</v>
      </c>
      <c r="HOX8">
        <v>2068062.9669304381</v>
      </c>
      <c r="HOY8">
        <v>653953.36460647406</v>
      </c>
      <c r="HOZ8">
        <v>832384.13325041183</v>
      </c>
      <c r="HPA8">
        <v>911284.35622498917</v>
      </c>
      <c r="HPB8">
        <v>985638.13284563064</v>
      </c>
      <c r="HPC8">
        <v>1231442.6969271919</v>
      </c>
      <c r="HPD8">
        <v>2184942.661528633</v>
      </c>
      <c r="HPE8">
        <v>3394518.7768922411</v>
      </c>
      <c r="HPF8">
        <v>1005120.347486685</v>
      </c>
      <c r="HPG8">
        <v>926660.76891727978</v>
      </c>
      <c r="HPH8">
        <v>808603.91918849817</v>
      </c>
      <c r="HPI8">
        <v>1223942.084516793</v>
      </c>
      <c r="HPJ8">
        <v>1027341.812479443</v>
      </c>
      <c r="HPK8">
        <v>815084.74836391886</v>
      </c>
      <c r="HPL8">
        <v>815084.74836391886</v>
      </c>
      <c r="HPM8">
        <v>815084.74836391886</v>
      </c>
      <c r="HPN8">
        <v>681856.00170545455</v>
      </c>
      <c r="HPO8">
        <v>681633.2242107226</v>
      </c>
      <c r="HPP8">
        <v>1111091.537974203</v>
      </c>
      <c r="HPQ8">
        <v>2983887.9527591411</v>
      </c>
      <c r="HPR8">
        <v>1096494.2666921359</v>
      </c>
      <c r="HPS8">
        <v>263190.31736989948</v>
      </c>
      <c r="HPT8">
        <v>263039.04856983782</v>
      </c>
      <c r="HPU8">
        <v>262539.45964534453</v>
      </c>
      <c r="HPV8">
        <v>2068062.9669304381</v>
      </c>
      <c r="HPW8">
        <v>653953.36460647406</v>
      </c>
      <c r="HPX8">
        <v>832384.13325041183</v>
      </c>
      <c r="HPY8">
        <v>911284.35622498917</v>
      </c>
      <c r="HPZ8">
        <v>985638.13284563064</v>
      </c>
      <c r="HQA8">
        <v>1231442.6969271919</v>
      </c>
      <c r="HQB8">
        <v>2184942.661528633</v>
      </c>
      <c r="HQC8">
        <v>3394518.7768922411</v>
      </c>
      <c r="HQD8">
        <v>1005120.347486685</v>
      </c>
      <c r="HQE8">
        <v>926660.76891727978</v>
      </c>
      <c r="HQF8">
        <v>808603.91918849817</v>
      </c>
      <c r="HQG8">
        <v>1223942.084516793</v>
      </c>
      <c r="HQH8">
        <v>1027341.812479443</v>
      </c>
      <c r="HQI8">
        <v>815084.74836391886</v>
      </c>
      <c r="HQJ8">
        <v>815084.74836391886</v>
      </c>
      <c r="HQK8">
        <v>815084.74836391886</v>
      </c>
      <c r="HQL8">
        <v>681856.00170545455</v>
      </c>
      <c r="HQM8">
        <v>681633.2242107226</v>
      </c>
      <c r="HQN8">
        <v>1111091.537974203</v>
      </c>
      <c r="HQO8">
        <v>2983887.9527591411</v>
      </c>
      <c r="HQP8">
        <v>1096494.2666921359</v>
      </c>
      <c r="HQQ8">
        <v>263190.31736989948</v>
      </c>
      <c r="HQR8">
        <v>263039.04856983782</v>
      </c>
      <c r="HQS8">
        <v>262539.45964534453</v>
      </c>
      <c r="HQT8">
        <v>2068062.9669304381</v>
      </c>
      <c r="HQU8">
        <v>653953.36460647406</v>
      </c>
      <c r="HQV8">
        <v>832384.13325041183</v>
      </c>
      <c r="HQW8">
        <v>911284.35622498917</v>
      </c>
      <c r="HQX8">
        <v>985638.13284563064</v>
      </c>
      <c r="HQY8">
        <v>1231442.6969271919</v>
      </c>
      <c r="HQZ8">
        <v>2184942.661528633</v>
      </c>
      <c r="HRA8">
        <v>3394518.7768922411</v>
      </c>
      <c r="HRB8">
        <v>1005120.347486685</v>
      </c>
      <c r="HRC8">
        <v>926660.76891727978</v>
      </c>
      <c r="HRD8">
        <v>808603.91918849817</v>
      </c>
      <c r="HRE8">
        <v>1223942.084516793</v>
      </c>
      <c r="HRF8">
        <v>1027341.812479443</v>
      </c>
      <c r="HRG8">
        <v>815084.74836391886</v>
      </c>
      <c r="HRH8">
        <v>815084.74836391886</v>
      </c>
      <c r="HRI8">
        <v>815084.74836391886</v>
      </c>
      <c r="HRJ8">
        <v>681856.00170545455</v>
      </c>
      <c r="HRK8">
        <v>681633.2242107226</v>
      </c>
      <c r="HRL8">
        <v>1111091.537974203</v>
      </c>
      <c r="HRM8">
        <v>2983887.9527591411</v>
      </c>
      <c r="HRN8">
        <v>1096494.2666921359</v>
      </c>
      <c r="HRO8">
        <v>263190.31736989948</v>
      </c>
      <c r="HRP8">
        <v>263039.04856983782</v>
      </c>
      <c r="HRQ8">
        <v>262539.45964534453</v>
      </c>
      <c r="HRR8">
        <v>2068062.9669304381</v>
      </c>
      <c r="HRS8">
        <v>653953.36460647406</v>
      </c>
      <c r="HRT8">
        <v>832384.13325041183</v>
      </c>
      <c r="HRU8">
        <v>911284.35622498917</v>
      </c>
      <c r="HRV8">
        <v>985638.13284563064</v>
      </c>
      <c r="HRW8">
        <v>1231442.6969271919</v>
      </c>
      <c r="HRX8">
        <v>2184942.661528633</v>
      </c>
      <c r="HRY8">
        <v>3394518.7768922411</v>
      </c>
      <c r="HRZ8">
        <v>1005120.347486685</v>
      </c>
      <c r="HSA8">
        <v>926660.76891727978</v>
      </c>
      <c r="HSB8">
        <v>808603.91918849817</v>
      </c>
      <c r="HSC8">
        <v>1223942.084516793</v>
      </c>
      <c r="HSD8">
        <v>1027341.812479443</v>
      </c>
      <c r="HSE8">
        <v>815084.74836391886</v>
      </c>
      <c r="HSF8">
        <v>815084.74836391886</v>
      </c>
      <c r="HSG8">
        <v>815084.74836391886</v>
      </c>
      <c r="HSH8">
        <v>681856.00170545455</v>
      </c>
      <c r="HSI8">
        <v>681633.2242107226</v>
      </c>
      <c r="HSJ8">
        <v>1111091.537974203</v>
      </c>
      <c r="HSK8">
        <v>2983887.9527591411</v>
      </c>
      <c r="HSL8">
        <v>1096494.2666921359</v>
      </c>
      <c r="HSM8">
        <v>263190.31736989948</v>
      </c>
      <c r="HSN8">
        <v>263039.04856983782</v>
      </c>
      <c r="HSO8">
        <v>262539.45964534453</v>
      </c>
      <c r="HSP8">
        <v>2068062.9669304381</v>
      </c>
      <c r="HSQ8">
        <v>653953.36460647406</v>
      </c>
      <c r="HSR8">
        <v>832384.13325041183</v>
      </c>
      <c r="HSS8">
        <v>911284.35622498917</v>
      </c>
      <c r="HST8">
        <v>985638.13284563064</v>
      </c>
      <c r="HSU8">
        <v>1231442.6969271919</v>
      </c>
      <c r="HSV8">
        <v>2184942.661528633</v>
      </c>
      <c r="HSW8">
        <v>3394518.7768922411</v>
      </c>
      <c r="HSX8">
        <v>1005120.347486685</v>
      </c>
      <c r="HSY8">
        <v>926660.76891727978</v>
      </c>
      <c r="HSZ8">
        <v>808603.91918849817</v>
      </c>
      <c r="HTA8">
        <v>1223942.084516793</v>
      </c>
      <c r="HTB8">
        <v>1027341.812479443</v>
      </c>
      <c r="HTC8">
        <v>815084.74836391886</v>
      </c>
      <c r="HTD8">
        <v>815084.74836391886</v>
      </c>
      <c r="HTE8">
        <v>815084.74836391886</v>
      </c>
      <c r="HTF8">
        <v>681856.00170545455</v>
      </c>
      <c r="HTG8">
        <v>681633.2242107226</v>
      </c>
      <c r="HTH8">
        <v>1111091.537974203</v>
      </c>
      <c r="HTI8">
        <v>2983887.9527591411</v>
      </c>
      <c r="HTJ8">
        <v>1096494.2666921359</v>
      </c>
      <c r="HTK8">
        <v>263190.31736989948</v>
      </c>
      <c r="HTL8">
        <v>263039.04856983782</v>
      </c>
      <c r="HTM8">
        <v>262539.45964534453</v>
      </c>
      <c r="HTN8">
        <v>2068062.9669304381</v>
      </c>
      <c r="HTO8">
        <v>653953.36460647406</v>
      </c>
      <c r="HTP8">
        <v>832384.13325041183</v>
      </c>
      <c r="HTQ8">
        <v>911284.35622498917</v>
      </c>
      <c r="HTR8">
        <v>985638.13284563064</v>
      </c>
      <c r="HTS8">
        <v>1231442.6969271919</v>
      </c>
      <c r="HTT8">
        <v>2184942.661528633</v>
      </c>
      <c r="HTU8">
        <v>3394518.7768922411</v>
      </c>
      <c r="HTV8">
        <v>1005120.347486685</v>
      </c>
      <c r="HTW8">
        <v>926660.76891727978</v>
      </c>
      <c r="HTX8">
        <v>808603.91918849817</v>
      </c>
      <c r="HTY8">
        <v>1223942.084516793</v>
      </c>
      <c r="HTZ8">
        <v>1027341.812479443</v>
      </c>
      <c r="HUA8">
        <v>815084.74836391886</v>
      </c>
      <c r="HUB8">
        <v>815084.74836391886</v>
      </c>
      <c r="HUC8">
        <v>815084.74836391886</v>
      </c>
      <c r="HUD8">
        <v>681856.00170545455</v>
      </c>
      <c r="HUE8">
        <v>681633.2242107226</v>
      </c>
      <c r="HUF8">
        <v>1111091.537974203</v>
      </c>
      <c r="HUG8">
        <v>2983887.9527591411</v>
      </c>
      <c r="HUH8">
        <v>1096494.2666921359</v>
      </c>
      <c r="HUI8">
        <v>263190.31736989948</v>
      </c>
      <c r="HUJ8">
        <v>263039.04856983782</v>
      </c>
      <c r="HUK8">
        <v>262539.45964534453</v>
      </c>
      <c r="HUL8">
        <v>2068062.9669304381</v>
      </c>
      <c r="HUM8">
        <v>653953.36460647406</v>
      </c>
      <c r="HUN8">
        <v>832384.13325041183</v>
      </c>
      <c r="HUO8">
        <v>911284.35622498917</v>
      </c>
      <c r="HUP8">
        <v>985638.13284563064</v>
      </c>
      <c r="HUQ8">
        <v>1231442.6969271919</v>
      </c>
      <c r="HUR8">
        <v>2184942.661528633</v>
      </c>
      <c r="HUS8">
        <v>3394518.7768922411</v>
      </c>
      <c r="HUT8">
        <v>1005120.347486685</v>
      </c>
      <c r="HUU8">
        <v>926660.76891727978</v>
      </c>
      <c r="HUV8">
        <v>808603.91918849817</v>
      </c>
      <c r="HUW8">
        <v>1223942.084516793</v>
      </c>
      <c r="HUX8">
        <v>1027341.812479443</v>
      </c>
      <c r="HUY8">
        <v>815084.74836391886</v>
      </c>
      <c r="HUZ8">
        <v>815084.74836391886</v>
      </c>
      <c r="HVA8">
        <v>815084.74836391886</v>
      </c>
      <c r="HVB8">
        <v>681856.00170545455</v>
      </c>
      <c r="HVC8">
        <v>681633.2242107226</v>
      </c>
      <c r="HVD8">
        <v>1111091.537974203</v>
      </c>
      <c r="HVE8">
        <v>2983887.9527591411</v>
      </c>
      <c r="HVF8">
        <v>1096494.2666921359</v>
      </c>
      <c r="HVG8">
        <v>263190.31736989948</v>
      </c>
      <c r="HVH8">
        <v>263039.04856983782</v>
      </c>
      <c r="HVI8">
        <v>262539.45964534453</v>
      </c>
      <c r="HVJ8">
        <v>2068062.9669304381</v>
      </c>
      <c r="HVK8">
        <v>653953.36460647406</v>
      </c>
      <c r="HVL8">
        <v>832384.13325041183</v>
      </c>
      <c r="HVM8">
        <v>911284.35622498917</v>
      </c>
      <c r="HVN8">
        <v>985638.13284563064</v>
      </c>
      <c r="HVO8">
        <v>1231442.6969271919</v>
      </c>
      <c r="HVP8">
        <v>2184942.661528633</v>
      </c>
      <c r="HVQ8">
        <v>3394518.7768922411</v>
      </c>
      <c r="HVR8">
        <v>1005120.347486685</v>
      </c>
      <c r="HVS8">
        <v>926660.76891727978</v>
      </c>
      <c r="HVT8">
        <v>808603.91918849817</v>
      </c>
      <c r="HVU8">
        <v>1223942.084516793</v>
      </c>
      <c r="HVV8">
        <v>1027341.812479443</v>
      </c>
      <c r="HVW8">
        <v>815084.74836391886</v>
      </c>
      <c r="HVX8">
        <v>815084.74836391886</v>
      </c>
      <c r="HVY8">
        <v>815084.74836391886</v>
      </c>
      <c r="HVZ8">
        <v>681856.00170545455</v>
      </c>
      <c r="HWA8">
        <v>681633.2242107226</v>
      </c>
      <c r="HWB8">
        <v>1111091.537974203</v>
      </c>
      <c r="HWC8">
        <v>2983887.9527591411</v>
      </c>
      <c r="HWD8">
        <v>1096494.2666921359</v>
      </c>
      <c r="HWE8">
        <v>263190.31736989948</v>
      </c>
      <c r="HWF8">
        <v>263039.04856983782</v>
      </c>
      <c r="HWG8">
        <v>262539.45964534453</v>
      </c>
      <c r="HWH8">
        <v>2068062.9669304381</v>
      </c>
      <c r="HWI8">
        <v>653953.36460647406</v>
      </c>
      <c r="HWJ8">
        <v>832384.13325041183</v>
      </c>
      <c r="HWK8">
        <v>911284.35622498917</v>
      </c>
      <c r="HWL8">
        <v>985638.13284563064</v>
      </c>
      <c r="HWM8">
        <v>1231442.6969271919</v>
      </c>
      <c r="HWN8">
        <v>2184942.661528633</v>
      </c>
      <c r="HWO8">
        <v>3394518.7768922411</v>
      </c>
      <c r="HWP8">
        <v>1005120.347486685</v>
      </c>
      <c r="HWQ8">
        <v>926660.76891727978</v>
      </c>
      <c r="HWR8">
        <v>808603.91918849817</v>
      </c>
      <c r="HWS8">
        <v>1223942.084516793</v>
      </c>
      <c r="HWT8">
        <v>1027341.812479443</v>
      </c>
      <c r="HWU8">
        <v>815084.74836391886</v>
      </c>
      <c r="HWV8">
        <v>815084.74836391886</v>
      </c>
      <c r="HWW8">
        <v>815084.74836391886</v>
      </c>
      <c r="HWX8">
        <v>681856.00170545455</v>
      </c>
      <c r="HWY8">
        <v>681633.2242107226</v>
      </c>
      <c r="HWZ8">
        <v>1111091.537974203</v>
      </c>
      <c r="HXA8">
        <v>2983887.9527591411</v>
      </c>
      <c r="HXB8">
        <v>1096494.2666921359</v>
      </c>
      <c r="HXC8">
        <v>263190.31736989948</v>
      </c>
      <c r="HXD8">
        <v>263039.04856983782</v>
      </c>
      <c r="HXE8">
        <v>262539.45964534453</v>
      </c>
      <c r="HXF8">
        <v>2068062.9669304381</v>
      </c>
      <c r="HXG8">
        <v>653953.36460647406</v>
      </c>
      <c r="HXH8">
        <v>832384.13325041183</v>
      </c>
      <c r="HXI8">
        <v>911284.35622498917</v>
      </c>
      <c r="HXJ8">
        <v>985638.13284563064</v>
      </c>
      <c r="HXK8">
        <v>1231442.6969271919</v>
      </c>
      <c r="HXL8">
        <v>2184942.661528633</v>
      </c>
      <c r="HXM8">
        <v>3394518.7768922411</v>
      </c>
      <c r="HXN8">
        <v>1005120.347486685</v>
      </c>
      <c r="HXO8">
        <v>926660.76891727978</v>
      </c>
      <c r="HXP8">
        <v>808603.91918849817</v>
      </c>
      <c r="HXQ8">
        <v>1223942.084516793</v>
      </c>
      <c r="HXR8">
        <v>1027341.812479443</v>
      </c>
      <c r="HXS8">
        <v>815084.74836391886</v>
      </c>
      <c r="HXT8">
        <v>815084.74836391886</v>
      </c>
      <c r="HXU8">
        <v>815084.74836391886</v>
      </c>
      <c r="HXV8">
        <v>681856.00170545455</v>
      </c>
      <c r="HXW8">
        <v>681633.2242107226</v>
      </c>
      <c r="HXX8">
        <v>1111091.537974203</v>
      </c>
      <c r="HXY8">
        <v>2983887.9527591411</v>
      </c>
      <c r="HXZ8">
        <v>1096494.2666921359</v>
      </c>
      <c r="HYA8">
        <v>263190.31736989948</v>
      </c>
      <c r="HYB8">
        <v>263039.04856983782</v>
      </c>
      <c r="HYC8">
        <v>262539.45964534453</v>
      </c>
      <c r="HYD8">
        <v>2068062.9669304381</v>
      </c>
      <c r="HYE8">
        <v>653953.36460647406</v>
      </c>
      <c r="HYF8">
        <v>832384.13325041183</v>
      </c>
      <c r="HYG8">
        <v>911284.35622498917</v>
      </c>
      <c r="HYH8">
        <v>985638.13284563064</v>
      </c>
      <c r="HYI8">
        <v>1231442.6969271919</v>
      </c>
      <c r="HYJ8">
        <v>2184942.661528633</v>
      </c>
      <c r="HYK8">
        <v>3394518.7768922411</v>
      </c>
      <c r="HYL8">
        <v>1005120.347486685</v>
      </c>
      <c r="HYM8">
        <v>926660.76891727978</v>
      </c>
      <c r="HYN8">
        <v>808603.91918849817</v>
      </c>
      <c r="HYO8">
        <v>1223942.084516793</v>
      </c>
      <c r="HYP8">
        <v>1027341.812479443</v>
      </c>
      <c r="HYQ8">
        <v>815084.74836391886</v>
      </c>
      <c r="HYR8">
        <v>815084.74836391886</v>
      </c>
      <c r="HYS8">
        <v>815084.74836391886</v>
      </c>
      <c r="HYT8">
        <v>681856.00170545455</v>
      </c>
      <c r="HYU8">
        <v>681633.2242107226</v>
      </c>
      <c r="HYV8">
        <v>1111091.537974203</v>
      </c>
      <c r="HYW8">
        <v>2983887.9527591411</v>
      </c>
      <c r="HYX8">
        <v>1096494.2666921359</v>
      </c>
      <c r="HYY8">
        <v>263190.31736989948</v>
      </c>
      <c r="HYZ8">
        <v>263039.04856983782</v>
      </c>
      <c r="HZA8">
        <v>262539.45964534453</v>
      </c>
      <c r="HZB8">
        <v>2068062.9669304381</v>
      </c>
      <c r="HZC8">
        <v>653953.36460647406</v>
      </c>
      <c r="HZD8">
        <v>832384.13325041183</v>
      </c>
      <c r="HZE8">
        <v>911284.35622498917</v>
      </c>
      <c r="HZF8">
        <v>985638.13284563064</v>
      </c>
      <c r="HZG8">
        <v>1231442.6969271919</v>
      </c>
      <c r="HZH8">
        <v>2184942.661528633</v>
      </c>
      <c r="HZI8">
        <v>3394518.7768922411</v>
      </c>
      <c r="HZJ8">
        <v>1005120.347486685</v>
      </c>
      <c r="HZK8">
        <v>926660.76891727978</v>
      </c>
      <c r="HZL8">
        <v>808603.91918849817</v>
      </c>
      <c r="HZM8">
        <v>1223942.084516793</v>
      </c>
      <c r="HZN8">
        <v>1027341.812479443</v>
      </c>
      <c r="HZO8">
        <v>815084.74836391886</v>
      </c>
      <c r="HZP8">
        <v>815084.74836391886</v>
      </c>
      <c r="HZQ8">
        <v>815084.74836391886</v>
      </c>
      <c r="HZR8">
        <v>681856.00170545455</v>
      </c>
      <c r="HZS8">
        <v>681633.2242107226</v>
      </c>
      <c r="HZT8">
        <v>1111091.537974203</v>
      </c>
      <c r="HZU8">
        <v>2983887.9527591411</v>
      </c>
      <c r="HZV8">
        <v>1096494.2666921359</v>
      </c>
      <c r="HZW8">
        <v>263190.31736989948</v>
      </c>
      <c r="HZX8">
        <v>263039.04856983782</v>
      </c>
      <c r="HZY8">
        <v>262539.45964534453</v>
      </c>
      <c r="HZZ8">
        <v>2068062.9669304381</v>
      </c>
      <c r="IAA8">
        <v>653953.36460647406</v>
      </c>
      <c r="IAB8">
        <v>832384.13325041183</v>
      </c>
      <c r="IAC8">
        <v>911284.35622498917</v>
      </c>
      <c r="IAD8">
        <v>985638.13284563064</v>
      </c>
      <c r="IAE8">
        <v>1231442.6969271919</v>
      </c>
      <c r="IAF8">
        <v>2184942.661528633</v>
      </c>
      <c r="IAG8">
        <v>3394518.7768922411</v>
      </c>
      <c r="IAH8">
        <v>1005120.347486685</v>
      </c>
      <c r="IAI8">
        <v>926660.76891727978</v>
      </c>
      <c r="IAJ8">
        <v>808603.91918849817</v>
      </c>
      <c r="IAK8">
        <v>1223942.084516793</v>
      </c>
      <c r="IAL8">
        <v>1027341.812479443</v>
      </c>
      <c r="IAM8">
        <v>815084.74836391886</v>
      </c>
      <c r="IAN8">
        <v>815084.74836391886</v>
      </c>
      <c r="IAO8">
        <v>815084.74836391886</v>
      </c>
      <c r="IAP8">
        <v>681856.00170545455</v>
      </c>
      <c r="IAQ8">
        <v>681633.2242107226</v>
      </c>
      <c r="IAR8">
        <v>1111091.537974203</v>
      </c>
      <c r="IAS8">
        <v>2983887.9527591411</v>
      </c>
      <c r="IAT8">
        <v>1096494.2666921359</v>
      </c>
      <c r="IAU8">
        <v>263190.31736989948</v>
      </c>
      <c r="IAV8">
        <v>263039.04856983782</v>
      </c>
      <c r="IAW8">
        <v>262539.45964534453</v>
      </c>
      <c r="IAX8">
        <v>2068062.9669304381</v>
      </c>
      <c r="IAY8">
        <v>653953.36460647406</v>
      </c>
      <c r="IAZ8">
        <v>832384.13325041183</v>
      </c>
      <c r="IBA8">
        <v>911284.35622498917</v>
      </c>
      <c r="IBB8">
        <v>985638.13284563064</v>
      </c>
      <c r="IBC8">
        <v>1231442.6969271919</v>
      </c>
      <c r="IBD8">
        <v>2184942.661528633</v>
      </c>
      <c r="IBE8">
        <v>3394518.7768922411</v>
      </c>
      <c r="IBF8">
        <v>1005120.347486685</v>
      </c>
      <c r="IBG8">
        <v>926660.76891727978</v>
      </c>
      <c r="IBH8">
        <v>808603.91918849817</v>
      </c>
      <c r="IBI8">
        <v>1223942.084516793</v>
      </c>
      <c r="IBJ8">
        <v>1027341.812479443</v>
      </c>
      <c r="IBK8">
        <v>815084.74836391886</v>
      </c>
      <c r="IBL8">
        <v>815084.74836391886</v>
      </c>
      <c r="IBM8">
        <v>815084.74836391886</v>
      </c>
      <c r="IBN8">
        <v>681856.00170545455</v>
      </c>
      <c r="IBO8">
        <v>681633.2242107226</v>
      </c>
      <c r="IBP8">
        <v>1111091.537974203</v>
      </c>
      <c r="IBQ8">
        <v>2983887.9527591411</v>
      </c>
      <c r="IBR8">
        <v>1096494.2666921359</v>
      </c>
      <c r="IBS8">
        <v>263190.31736989948</v>
      </c>
      <c r="IBT8">
        <v>263039.04856983782</v>
      </c>
      <c r="IBU8">
        <v>262539.45964534453</v>
      </c>
      <c r="IBV8">
        <v>2068062.9669304381</v>
      </c>
      <c r="IBW8">
        <v>653953.36460647406</v>
      </c>
      <c r="IBX8">
        <v>832384.13325041183</v>
      </c>
      <c r="IBY8">
        <v>911284.35622498917</v>
      </c>
      <c r="IBZ8">
        <v>985638.13284563064</v>
      </c>
      <c r="ICA8">
        <v>1231442.6969271919</v>
      </c>
      <c r="ICB8">
        <v>2184942.661528633</v>
      </c>
      <c r="ICC8">
        <v>3394518.7768922411</v>
      </c>
      <c r="ICD8">
        <v>1005120.347486685</v>
      </c>
      <c r="ICE8">
        <v>926660.76891727978</v>
      </c>
      <c r="ICF8">
        <v>808603.91918849817</v>
      </c>
      <c r="ICG8">
        <v>1223942.084516793</v>
      </c>
      <c r="ICH8">
        <v>1027341.812479443</v>
      </c>
      <c r="ICI8">
        <v>815084.74836391886</v>
      </c>
      <c r="ICJ8">
        <v>815084.74836391886</v>
      </c>
      <c r="ICK8">
        <v>815084.74836391886</v>
      </c>
      <c r="ICL8">
        <v>681856.00170545455</v>
      </c>
      <c r="ICM8">
        <v>681633.2242107226</v>
      </c>
      <c r="ICN8">
        <v>1111091.537974203</v>
      </c>
      <c r="ICO8">
        <v>2983887.9527591411</v>
      </c>
      <c r="ICP8">
        <v>1096494.2666921359</v>
      </c>
      <c r="ICQ8">
        <v>263190.31736989948</v>
      </c>
      <c r="ICR8">
        <v>263039.04856983782</v>
      </c>
      <c r="ICS8">
        <v>262539.45964534453</v>
      </c>
      <c r="ICT8">
        <v>2068062.9669304381</v>
      </c>
      <c r="ICU8">
        <v>653953.36460647406</v>
      </c>
      <c r="ICV8">
        <v>832384.13325041183</v>
      </c>
      <c r="ICW8">
        <v>911284.35622498917</v>
      </c>
      <c r="ICX8">
        <v>985638.13284563064</v>
      </c>
      <c r="ICY8">
        <v>1231442.6969271919</v>
      </c>
      <c r="ICZ8">
        <v>2184942.661528633</v>
      </c>
      <c r="IDA8">
        <v>3394518.7768922411</v>
      </c>
      <c r="IDB8">
        <v>1005120.347486685</v>
      </c>
      <c r="IDC8">
        <v>926660.76891727978</v>
      </c>
      <c r="IDD8">
        <v>808603.91918849817</v>
      </c>
      <c r="IDE8">
        <v>1223942.084516793</v>
      </c>
      <c r="IDF8">
        <v>1027341.812479443</v>
      </c>
      <c r="IDG8">
        <v>815084.74836391886</v>
      </c>
      <c r="IDH8">
        <v>815084.74836391886</v>
      </c>
      <c r="IDI8">
        <v>815084.74836391886</v>
      </c>
      <c r="IDJ8">
        <v>681856.00170545455</v>
      </c>
      <c r="IDK8">
        <v>681633.2242107226</v>
      </c>
      <c r="IDL8">
        <v>1111091.537974203</v>
      </c>
      <c r="IDM8">
        <v>2983887.9527591411</v>
      </c>
      <c r="IDN8">
        <v>1096494.2666921359</v>
      </c>
      <c r="IDO8">
        <v>263190.31736989948</v>
      </c>
      <c r="IDP8">
        <v>263039.04856983782</v>
      </c>
      <c r="IDQ8">
        <v>262539.45964534453</v>
      </c>
      <c r="IDR8">
        <v>2068062.9669304381</v>
      </c>
      <c r="IDS8">
        <v>653953.36460647406</v>
      </c>
      <c r="IDT8">
        <v>832384.13325041183</v>
      </c>
      <c r="IDU8">
        <v>911284.35622498917</v>
      </c>
      <c r="IDV8">
        <v>985638.13284563064</v>
      </c>
      <c r="IDW8">
        <v>1231442.6969271919</v>
      </c>
      <c r="IDX8">
        <v>2184942.661528633</v>
      </c>
      <c r="IDY8">
        <v>3394518.7768922411</v>
      </c>
      <c r="IDZ8">
        <v>1005120.347486685</v>
      </c>
      <c r="IEA8">
        <v>926660.76891727978</v>
      </c>
      <c r="IEB8">
        <v>808603.91918849817</v>
      </c>
      <c r="IEC8">
        <v>1223942.084516793</v>
      </c>
      <c r="IED8">
        <v>1027341.812479443</v>
      </c>
      <c r="IEE8">
        <v>815084.74836391886</v>
      </c>
      <c r="IEF8">
        <v>815084.74836391886</v>
      </c>
      <c r="IEG8">
        <v>815084.74836391886</v>
      </c>
      <c r="IEH8">
        <v>681856.00170545455</v>
      </c>
      <c r="IEI8">
        <v>681633.2242107226</v>
      </c>
      <c r="IEJ8">
        <v>1111091.537974203</v>
      </c>
      <c r="IEK8">
        <v>2983887.9527591411</v>
      </c>
      <c r="IEL8">
        <v>1096494.2666921359</v>
      </c>
      <c r="IEM8">
        <v>263190.31736989948</v>
      </c>
      <c r="IEN8">
        <v>263039.04856983782</v>
      </c>
      <c r="IEO8">
        <v>262539.45964534453</v>
      </c>
      <c r="IEP8">
        <v>2068062.9669304381</v>
      </c>
      <c r="IEQ8">
        <v>653953.36460647406</v>
      </c>
      <c r="IER8">
        <v>832384.13325041183</v>
      </c>
      <c r="IES8">
        <v>911284.35622498917</v>
      </c>
      <c r="IET8">
        <v>985638.13284563064</v>
      </c>
      <c r="IEU8">
        <v>1231442.6969271919</v>
      </c>
      <c r="IEV8">
        <v>2184942.661528633</v>
      </c>
      <c r="IEW8">
        <v>3394518.7768922411</v>
      </c>
      <c r="IEX8">
        <v>1005120.347486685</v>
      </c>
      <c r="IEY8">
        <v>926660.76891727978</v>
      </c>
      <c r="IEZ8">
        <v>808603.91918849817</v>
      </c>
      <c r="IFA8">
        <v>1223942.084516793</v>
      </c>
      <c r="IFB8">
        <v>1027341.812479443</v>
      </c>
      <c r="IFC8">
        <v>815084.74836391886</v>
      </c>
      <c r="IFD8">
        <v>815084.74836391886</v>
      </c>
      <c r="IFE8">
        <v>815084.74836391886</v>
      </c>
      <c r="IFF8">
        <v>681856.00170545455</v>
      </c>
      <c r="IFG8">
        <v>681633.2242107226</v>
      </c>
      <c r="IFH8">
        <v>1111091.537974203</v>
      </c>
      <c r="IFI8">
        <v>2983887.9527591411</v>
      </c>
      <c r="IFJ8">
        <v>1096494.2666921359</v>
      </c>
      <c r="IFK8">
        <v>263190.31736989948</v>
      </c>
      <c r="IFL8">
        <v>263039.04856983782</v>
      </c>
      <c r="IFM8">
        <v>262539.45964534453</v>
      </c>
      <c r="IFN8">
        <v>2068062.9669304381</v>
      </c>
      <c r="IFO8">
        <v>653953.36460647406</v>
      </c>
      <c r="IFP8">
        <v>832384.13325041183</v>
      </c>
      <c r="IFQ8">
        <v>911284.35622498917</v>
      </c>
      <c r="IFR8">
        <v>985638.13284563064</v>
      </c>
      <c r="IFS8">
        <v>1231442.6969271919</v>
      </c>
      <c r="IFT8">
        <v>2184942.661528633</v>
      </c>
      <c r="IFU8">
        <v>3394518.7768922411</v>
      </c>
      <c r="IFV8">
        <v>1005120.347486685</v>
      </c>
      <c r="IFW8">
        <v>926660.76891727978</v>
      </c>
      <c r="IFX8">
        <v>808603.91918849817</v>
      </c>
      <c r="IFY8">
        <v>1223942.084516793</v>
      </c>
      <c r="IFZ8">
        <v>1027341.812479443</v>
      </c>
      <c r="IGA8">
        <v>815084.74836391886</v>
      </c>
      <c r="IGB8">
        <v>815084.74836391886</v>
      </c>
      <c r="IGC8">
        <v>815084.74836391886</v>
      </c>
      <c r="IGD8">
        <v>681856.00170545455</v>
      </c>
      <c r="IGE8">
        <v>681633.2242107226</v>
      </c>
      <c r="IGF8">
        <v>1111091.537974203</v>
      </c>
      <c r="IGG8">
        <v>2983887.9527591411</v>
      </c>
      <c r="IGH8">
        <v>1096494.2666921359</v>
      </c>
      <c r="IGI8">
        <v>263190.31736989948</v>
      </c>
      <c r="IGJ8">
        <v>263039.04856983782</v>
      </c>
      <c r="IGK8">
        <v>262539.45964534453</v>
      </c>
      <c r="IGL8">
        <v>2068062.9669304381</v>
      </c>
      <c r="IGM8">
        <v>653953.36460647406</v>
      </c>
      <c r="IGN8">
        <v>832384.13325041183</v>
      </c>
      <c r="IGO8">
        <v>911284.35622498917</v>
      </c>
      <c r="IGP8">
        <v>985638.13284563064</v>
      </c>
      <c r="IGQ8">
        <v>1231442.6969271919</v>
      </c>
      <c r="IGR8">
        <v>2184942.661528633</v>
      </c>
      <c r="IGS8">
        <v>3394518.7768922411</v>
      </c>
      <c r="IGT8">
        <v>1005120.347486685</v>
      </c>
      <c r="IGU8">
        <v>926660.76891727978</v>
      </c>
      <c r="IGV8">
        <v>808603.91918849817</v>
      </c>
      <c r="IGW8">
        <v>1223942.084516793</v>
      </c>
      <c r="IGX8">
        <v>1027341.812479443</v>
      </c>
      <c r="IGY8">
        <v>815084.74836391886</v>
      </c>
      <c r="IGZ8">
        <v>815084.74836391886</v>
      </c>
      <c r="IHA8">
        <v>815084.74836391886</v>
      </c>
      <c r="IHB8">
        <v>681856.00170545455</v>
      </c>
      <c r="IHC8">
        <v>681633.2242107226</v>
      </c>
      <c r="IHD8">
        <v>1111091.537974203</v>
      </c>
      <c r="IHE8">
        <v>2983887.9527591411</v>
      </c>
      <c r="IHF8">
        <v>1096494.2666921359</v>
      </c>
      <c r="IHG8">
        <v>263190.31736989948</v>
      </c>
      <c r="IHH8">
        <v>263039.04856983782</v>
      </c>
      <c r="IHI8">
        <v>262539.45964534453</v>
      </c>
      <c r="IHJ8">
        <v>2068062.9669304381</v>
      </c>
      <c r="IHK8">
        <v>653953.36460647406</v>
      </c>
      <c r="IHL8">
        <v>832384.13325041183</v>
      </c>
      <c r="IHM8">
        <v>911284.35622498917</v>
      </c>
      <c r="IHN8">
        <v>985638.13284563064</v>
      </c>
      <c r="IHO8">
        <v>1231442.6969271919</v>
      </c>
      <c r="IHP8">
        <v>2184942.661528633</v>
      </c>
      <c r="IHQ8">
        <v>3394518.7768922411</v>
      </c>
      <c r="IHR8">
        <v>1005120.347486685</v>
      </c>
      <c r="IHS8">
        <v>926660.76891727978</v>
      </c>
      <c r="IHT8">
        <v>808603.91918849817</v>
      </c>
      <c r="IHU8">
        <v>1223942.084516793</v>
      </c>
      <c r="IHV8">
        <v>1027341.812479443</v>
      </c>
      <c r="IHW8">
        <v>815084.74836391886</v>
      </c>
      <c r="IHX8">
        <v>815084.74836391886</v>
      </c>
      <c r="IHY8">
        <v>815084.74836391886</v>
      </c>
      <c r="IHZ8">
        <v>681856.00170545455</v>
      </c>
      <c r="IIA8">
        <v>681633.2242107226</v>
      </c>
      <c r="IIB8">
        <v>1111091.537974203</v>
      </c>
      <c r="IIC8">
        <v>2983887.9527591411</v>
      </c>
      <c r="IID8">
        <v>1096494.2666921359</v>
      </c>
      <c r="IIE8">
        <v>263190.31736989948</v>
      </c>
      <c r="IIF8">
        <v>263039.04856983782</v>
      </c>
      <c r="IIG8">
        <v>262539.45964534453</v>
      </c>
      <c r="IIH8">
        <v>2068062.9669304381</v>
      </c>
      <c r="III8">
        <v>653953.36460647406</v>
      </c>
      <c r="IIJ8">
        <v>832384.13325041183</v>
      </c>
      <c r="IIK8">
        <v>911284.35622498917</v>
      </c>
      <c r="IIL8">
        <v>985638.13284563064</v>
      </c>
      <c r="IIM8">
        <v>1231442.6969271919</v>
      </c>
      <c r="IIN8">
        <v>2184942.661528633</v>
      </c>
      <c r="IIO8">
        <v>3394518.7768922411</v>
      </c>
      <c r="IIP8">
        <v>1005120.347486685</v>
      </c>
      <c r="IIQ8">
        <v>926660.76891727978</v>
      </c>
      <c r="IIR8">
        <v>808603.91918849817</v>
      </c>
      <c r="IIS8">
        <v>1223942.084516793</v>
      </c>
      <c r="IIT8">
        <v>1027341.812479443</v>
      </c>
      <c r="IIU8">
        <v>815084.74836391886</v>
      </c>
      <c r="IIV8">
        <v>815084.74836391886</v>
      </c>
      <c r="IIW8">
        <v>815084.74836391886</v>
      </c>
      <c r="IIX8">
        <v>681856.00170545455</v>
      </c>
      <c r="IIY8">
        <v>681633.2242107226</v>
      </c>
      <c r="IIZ8">
        <v>1111091.537974203</v>
      </c>
      <c r="IJA8">
        <v>2983887.9527591411</v>
      </c>
      <c r="IJB8">
        <v>1096494.2666921359</v>
      </c>
      <c r="IJC8">
        <v>263190.31736989948</v>
      </c>
      <c r="IJD8">
        <v>263039.04856983782</v>
      </c>
      <c r="IJE8">
        <v>262539.45964534453</v>
      </c>
      <c r="IJF8">
        <v>2068062.9669304381</v>
      </c>
      <c r="IJG8">
        <v>653953.36460647406</v>
      </c>
      <c r="IJH8">
        <v>832384.13325041183</v>
      </c>
      <c r="IJI8">
        <v>911284.35622498917</v>
      </c>
      <c r="IJJ8">
        <v>985638.13284563064</v>
      </c>
      <c r="IJK8">
        <v>1231442.6969271919</v>
      </c>
      <c r="IJL8">
        <v>2184942.661528633</v>
      </c>
      <c r="IJM8">
        <v>3394518.7768922411</v>
      </c>
      <c r="IJN8">
        <v>1005120.347486685</v>
      </c>
      <c r="IJO8">
        <v>926660.76891727978</v>
      </c>
      <c r="IJP8">
        <v>808603.91918849817</v>
      </c>
      <c r="IJQ8">
        <v>1223942.084516793</v>
      </c>
      <c r="IJR8">
        <v>1027341.812479443</v>
      </c>
      <c r="IJS8">
        <v>815084.74836391886</v>
      </c>
      <c r="IJT8">
        <v>815084.74836391886</v>
      </c>
      <c r="IJU8">
        <v>815084.74836391886</v>
      </c>
      <c r="IJV8">
        <v>681856.00170545455</v>
      </c>
      <c r="IJW8">
        <v>681633.2242107226</v>
      </c>
      <c r="IJX8">
        <v>1111091.537974203</v>
      </c>
      <c r="IJY8">
        <v>2983887.9527591411</v>
      </c>
      <c r="IJZ8">
        <v>1096494.2666921359</v>
      </c>
      <c r="IKA8">
        <v>263190.31736989948</v>
      </c>
      <c r="IKB8">
        <v>263039.04856983782</v>
      </c>
      <c r="IKC8">
        <v>262539.45964534453</v>
      </c>
      <c r="IKD8">
        <v>2068062.9669304381</v>
      </c>
      <c r="IKE8">
        <v>653953.36460647406</v>
      </c>
      <c r="IKF8">
        <v>832384.13325041183</v>
      </c>
      <c r="IKG8">
        <v>911284.35622498917</v>
      </c>
      <c r="IKH8">
        <v>985638.13284563064</v>
      </c>
      <c r="IKI8">
        <v>1231442.6969271919</v>
      </c>
      <c r="IKJ8">
        <v>2184942.661528633</v>
      </c>
      <c r="IKK8">
        <v>3394518.7768922411</v>
      </c>
      <c r="IKL8">
        <v>1005120.347486685</v>
      </c>
      <c r="IKM8">
        <v>926660.76891727978</v>
      </c>
      <c r="IKN8">
        <v>808603.91918849817</v>
      </c>
      <c r="IKO8">
        <v>1223942.084516793</v>
      </c>
      <c r="IKP8">
        <v>1027341.812479443</v>
      </c>
      <c r="IKQ8">
        <v>815084.74836391886</v>
      </c>
      <c r="IKR8">
        <v>815084.74836391886</v>
      </c>
      <c r="IKS8">
        <v>815084.74836391886</v>
      </c>
      <c r="IKT8">
        <v>681856.00170545455</v>
      </c>
      <c r="IKU8">
        <v>681633.2242107226</v>
      </c>
      <c r="IKV8">
        <v>1111091.537974203</v>
      </c>
      <c r="IKW8">
        <v>2983887.9527591411</v>
      </c>
      <c r="IKX8">
        <v>1096494.2666921359</v>
      </c>
      <c r="IKY8">
        <v>263190.31736989948</v>
      </c>
      <c r="IKZ8">
        <v>263039.04856983782</v>
      </c>
      <c r="ILA8">
        <v>262539.45964534453</v>
      </c>
      <c r="ILB8">
        <v>2068062.9669304381</v>
      </c>
      <c r="ILC8">
        <v>653953.36460647406</v>
      </c>
      <c r="ILD8">
        <v>832384.13325041183</v>
      </c>
      <c r="ILE8">
        <v>911284.35622498917</v>
      </c>
      <c r="ILF8">
        <v>985638.13284563064</v>
      </c>
      <c r="ILG8">
        <v>1231442.6969271919</v>
      </c>
      <c r="ILH8">
        <v>2184942.661528633</v>
      </c>
      <c r="ILI8">
        <v>3394518.7768922411</v>
      </c>
      <c r="ILJ8">
        <v>1005120.347486685</v>
      </c>
      <c r="ILK8">
        <v>926660.76891727978</v>
      </c>
      <c r="ILL8">
        <v>808603.91918849817</v>
      </c>
      <c r="ILM8">
        <v>1223942.084516793</v>
      </c>
      <c r="ILN8">
        <v>1027341.812479443</v>
      </c>
      <c r="ILO8">
        <v>815084.74836391886</v>
      </c>
      <c r="ILP8">
        <v>815084.74836391886</v>
      </c>
      <c r="ILQ8">
        <v>815084.74836391886</v>
      </c>
      <c r="ILR8">
        <v>681856.00170545455</v>
      </c>
      <c r="ILS8">
        <v>681633.2242107226</v>
      </c>
      <c r="ILT8">
        <v>1111091.537974203</v>
      </c>
      <c r="ILU8">
        <v>2983887.9527591411</v>
      </c>
      <c r="ILV8">
        <v>1096494.2666921359</v>
      </c>
      <c r="ILW8">
        <v>263190.31736989948</v>
      </c>
      <c r="ILX8">
        <v>263039.04856983782</v>
      </c>
      <c r="ILY8">
        <v>262539.45964534453</v>
      </c>
      <c r="ILZ8">
        <v>2068062.9669304381</v>
      </c>
      <c r="IMA8">
        <v>653953.36460647406</v>
      </c>
      <c r="IMB8">
        <v>832384.13325041183</v>
      </c>
      <c r="IMC8">
        <v>911284.35622498917</v>
      </c>
      <c r="IMD8">
        <v>985638.13284563064</v>
      </c>
      <c r="IME8">
        <v>1231442.6969271919</v>
      </c>
      <c r="IMF8">
        <v>2184942.661528633</v>
      </c>
      <c r="IMG8">
        <v>3394518.7768922411</v>
      </c>
      <c r="IMH8">
        <v>1005120.347486685</v>
      </c>
      <c r="IMI8">
        <v>926660.76891727978</v>
      </c>
      <c r="IMJ8">
        <v>808603.91918849817</v>
      </c>
      <c r="IMK8">
        <v>1223942.084516793</v>
      </c>
      <c r="IML8">
        <v>1027341.812479443</v>
      </c>
      <c r="IMM8">
        <v>815084.74836391886</v>
      </c>
      <c r="IMN8">
        <v>815084.74836391886</v>
      </c>
      <c r="IMO8">
        <v>815084.74836391886</v>
      </c>
      <c r="IMP8">
        <v>681856.00170545455</v>
      </c>
      <c r="IMQ8">
        <v>681633.2242107226</v>
      </c>
      <c r="IMR8">
        <v>1111091.537974203</v>
      </c>
      <c r="IMS8">
        <v>2983887.9527591411</v>
      </c>
      <c r="IMT8">
        <v>1096494.2666921359</v>
      </c>
      <c r="IMU8">
        <v>263190.31736989948</v>
      </c>
      <c r="IMV8">
        <v>263039.04856983782</v>
      </c>
      <c r="IMW8">
        <v>262539.45964534453</v>
      </c>
      <c r="IMX8">
        <v>2068062.9669304381</v>
      </c>
      <c r="IMY8">
        <v>653953.36460647406</v>
      </c>
      <c r="IMZ8">
        <v>832384.13325041183</v>
      </c>
      <c r="INA8">
        <v>911284.35622498917</v>
      </c>
      <c r="INB8">
        <v>985638.13284563064</v>
      </c>
      <c r="INC8">
        <v>1231442.6969271919</v>
      </c>
      <c r="IND8">
        <v>2184942.661528633</v>
      </c>
      <c r="INE8">
        <v>3394518.7768922411</v>
      </c>
      <c r="INF8">
        <v>1005120.347486685</v>
      </c>
      <c r="ING8">
        <v>926660.76891727978</v>
      </c>
      <c r="INH8">
        <v>808603.91918849817</v>
      </c>
      <c r="INI8">
        <v>1223942.084516793</v>
      </c>
      <c r="INJ8">
        <v>1027341.812479443</v>
      </c>
      <c r="INK8">
        <v>815084.74836391886</v>
      </c>
      <c r="INL8">
        <v>815084.74836391886</v>
      </c>
      <c r="INM8">
        <v>815084.74836391886</v>
      </c>
      <c r="INN8">
        <v>681856.00170545455</v>
      </c>
      <c r="INO8">
        <v>681633.2242107226</v>
      </c>
      <c r="INP8">
        <v>1111091.537974203</v>
      </c>
      <c r="INQ8">
        <v>2983887.9527591411</v>
      </c>
      <c r="INR8">
        <v>1096494.2666921359</v>
      </c>
      <c r="INS8">
        <v>263190.31736989948</v>
      </c>
      <c r="INT8">
        <v>263039.04856983782</v>
      </c>
      <c r="INU8">
        <v>262539.45964534453</v>
      </c>
      <c r="INV8">
        <v>2068062.9669304381</v>
      </c>
      <c r="INW8">
        <v>653953.36460647406</v>
      </c>
      <c r="INX8">
        <v>832384.13325041183</v>
      </c>
      <c r="INY8">
        <v>911284.35622498917</v>
      </c>
      <c r="INZ8">
        <v>985638.13284563064</v>
      </c>
      <c r="IOA8">
        <v>1231442.6969271919</v>
      </c>
      <c r="IOB8">
        <v>2184942.661528633</v>
      </c>
      <c r="IOC8">
        <v>3394518.7768922411</v>
      </c>
      <c r="IOD8">
        <v>1005120.347486685</v>
      </c>
      <c r="IOE8">
        <v>926660.76891727978</v>
      </c>
      <c r="IOF8">
        <v>808603.91918849817</v>
      </c>
      <c r="IOG8">
        <v>1223942.084516793</v>
      </c>
      <c r="IOH8">
        <v>1027341.812479443</v>
      </c>
      <c r="IOI8">
        <v>815084.74836391886</v>
      </c>
      <c r="IOJ8">
        <v>815084.74836391886</v>
      </c>
      <c r="IOK8">
        <v>815084.74836391886</v>
      </c>
      <c r="IOL8">
        <v>681856.00170545455</v>
      </c>
      <c r="IOM8">
        <v>681633.2242107226</v>
      </c>
      <c r="ION8">
        <v>1111091.537974203</v>
      </c>
      <c r="IOO8">
        <v>2983887.9527591411</v>
      </c>
      <c r="IOP8">
        <v>1096494.2666921359</v>
      </c>
      <c r="IOQ8">
        <v>263190.31736989948</v>
      </c>
      <c r="IOR8">
        <v>263039.04856983782</v>
      </c>
      <c r="IOS8">
        <v>262539.45964534453</v>
      </c>
      <c r="IOT8">
        <v>2068062.9669304381</v>
      </c>
      <c r="IOU8">
        <v>653953.36460647406</v>
      </c>
      <c r="IOV8">
        <v>832384.13325041183</v>
      </c>
      <c r="IOW8">
        <v>911284.35622498917</v>
      </c>
      <c r="IOX8">
        <v>985638.13284563064</v>
      </c>
      <c r="IOY8">
        <v>1231442.6969271919</v>
      </c>
      <c r="IOZ8">
        <v>2184942.661528633</v>
      </c>
      <c r="IPA8">
        <v>3394518.7768922411</v>
      </c>
      <c r="IPB8">
        <v>1005120.347486685</v>
      </c>
      <c r="IPC8">
        <v>926660.76891727978</v>
      </c>
      <c r="IPD8">
        <v>808603.91918849817</v>
      </c>
      <c r="IPE8">
        <v>1223942.084516793</v>
      </c>
      <c r="IPF8">
        <v>1027341.812479443</v>
      </c>
      <c r="IPG8">
        <v>815084.74836391886</v>
      </c>
      <c r="IPH8">
        <v>815084.74836391886</v>
      </c>
      <c r="IPI8">
        <v>815084.74836391886</v>
      </c>
      <c r="IPJ8">
        <v>681856.00170545455</v>
      </c>
      <c r="IPK8">
        <v>681633.2242107226</v>
      </c>
      <c r="IPL8">
        <v>1111091.537974203</v>
      </c>
      <c r="IPM8">
        <v>2983887.9527591411</v>
      </c>
      <c r="IPN8">
        <v>1096494.2666921359</v>
      </c>
      <c r="IPO8">
        <v>263190.31736989948</v>
      </c>
      <c r="IPP8">
        <v>263039.04856983782</v>
      </c>
      <c r="IPQ8">
        <v>262539.45964534453</v>
      </c>
      <c r="IPR8">
        <v>2068062.9669304381</v>
      </c>
      <c r="IPS8">
        <v>653953.36460647406</v>
      </c>
      <c r="IPT8">
        <v>832384.13325041183</v>
      </c>
      <c r="IPU8">
        <v>911284.35622498917</v>
      </c>
      <c r="IPV8">
        <v>985638.13284563064</v>
      </c>
      <c r="IPW8">
        <v>1231442.6969271919</v>
      </c>
      <c r="IPX8">
        <v>2184942.661528633</v>
      </c>
      <c r="IPY8">
        <v>3394518.7768922411</v>
      </c>
      <c r="IPZ8">
        <v>1005120.347486685</v>
      </c>
      <c r="IQA8">
        <v>926660.76891727978</v>
      </c>
      <c r="IQB8">
        <v>808603.91918849817</v>
      </c>
      <c r="IQC8">
        <v>1223942.084516793</v>
      </c>
      <c r="IQD8">
        <v>1027341.812479443</v>
      </c>
      <c r="IQE8">
        <v>815084.74836391886</v>
      </c>
      <c r="IQF8">
        <v>815084.74836391886</v>
      </c>
      <c r="IQG8">
        <v>815084.74836391886</v>
      </c>
      <c r="IQH8">
        <v>681856.00170545455</v>
      </c>
      <c r="IQI8">
        <v>681633.2242107226</v>
      </c>
      <c r="IQJ8">
        <v>1111091.537974203</v>
      </c>
      <c r="IQK8">
        <v>2983887.9527591411</v>
      </c>
      <c r="IQL8">
        <v>1096494.2666921359</v>
      </c>
      <c r="IQM8">
        <v>263190.31736989948</v>
      </c>
      <c r="IQN8">
        <v>263039.04856983782</v>
      </c>
      <c r="IQO8">
        <v>262539.45964534453</v>
      </c>
      <c r="IQP8">
        <v>2068062.9669304381</v>
      </c>
      <c r="IQQ8">
        <v>653953.36460647406</v>
      </c>
      <c r="IQR8">
        <v>832384.13325041183</v>
      </c>
      <c r="IQS8">
        <v>911284.35622498917</v>
      </c>
      <c r="IQT8">
        <v>985638.13284563064</v>
      </c>
      <c r="IQU8">
        <v>1231442.6969271919</v>
      </c>
      <c r="IQV8">
        <v>2184942.661528633</v>
      </c>
      <c r="IQW8">
        <v>3394518.7768922411</v>
      </c>
      <c r="IQX8">
        <v>1005120.347486685</v>
      </c>
      <c r="IQY8">
        <v>926660.76891727978</v>
      </c>
      <c r="IQZ8">
        <v>808603.91918849817</v>
      </c>
      <c r="IRA8">
        <v>1223942.084516793</v>
      </c>
      <c r="IRB8">
        <v>1027341.812479443</v>
      </c>
      <c r="IRC8">
        <v>815084.74836391886</v>
      </c>
      <c r="IRD8">
        <v>815084.74836391886</v>
      </c>
      <c r="IRE8">
        <v>815084.74836391886</v>
      </c>
      <c r="IRF8">
        <v>681856.00170545455</v>
      </c>
      <c r="IRG8">
        <v>681633.2242107226</v>
      </c>
      <c r="IRH8">
        <v>1111091.537974203</v>
      </c>
      <c r="IRI8">
        <v>2983887.9527591411</v>
      </c>
      <c r="IRJ8">
        <v>1096494.2666921359</v>
      </c>
      <c r="IRK8">
        <v>263190.31736989948</v>
      </c>
      <c r="IRL8">
        <v>263039.04856983782</v>
      </c>
      <c r="IRM8">
        <v>262539.45964534453</v>
      </c>
      <c r="IRN8">
        <v>2068062.9669304381</v>
      </c>
      <c r="IRO8">
        <v>653953.36460647406</v>
      </c>
      <c r="IRP8">
        <v>832384.13325041183</v>
      </c>
      <c r="IRQ8">
        <v>911284.35622498917</v>
      </c>
      <c r="IRR8">
        <v>985638.13284563064</v>
      </c>
      <c r="IRS8">
        <v>1231442.6969271919</v>
      </c>
      <c r="IRT8">
        <v>2184942.661528633</v>
      </c>
      <c r="IRU8">
        <v>3394518.7768922411</v>
      </c>
      <c r="IRV8">
        <v>1005120.347486685</v>
      </c>
      <c r="IRW8">
        <v>926660.76891727978</v>
      </c>
      <c r="IRX8">
        <v>808603.91918849817</v>
      </c>
      <c r="IRY8">
        <v>1223942.084516793</v>
      </c>
      <c r="IRZ8">
        <v>1027341.812479443</v>
      </c>
      <c r="ISA8">
        <v>815084.74836391886</v>
      </c>
      <c r="ISB8">
        <v>815084.74836391886</v>
      </c>
      <c r="ISC8">
        <v>815084.74836391886</v>
      </c>
      <c r="ISD8">
        <v>681856.00170545455</v>
      </c>
      <c r="ISE8">
        <v>681633.2242107226</v>
      </c>
      <c r="ISF8">
        <v>1111091.537974203</v>
      </c>
      <c r="ISG8">
        <v>2983887.9527591411</v>
      </c>
      <c r="ISH8">
        <v>1096494.2666921359</v>
      </c>
      <c r="ISI8">
        <v>263190.31736989948</v>
      </c>
      <c r="ISJ8">
        <v>263039.04856983782</v>
      </c>
      <c r="ISK8">
        <v>262539.45964534453</v>
      </c>
      <c r="ISL8">
        <v>2068062.9669304381</v>
      </c>
      <c r="ISM8">
        <v>653953.36460647406</v>
      </c>
      <c r="ISN8">
        <v>832384.13325041183</v>
      </c>
      <c r="ISO8">
        <v>911284.35622498917</v>
      </c>
      <c r="ISP8">
        <v>985638.13284563064</v>
      </c>
      <c r="ISQ8">
        <v>1231442.6969271919</v>
      </c>
      <c r="ISR8">
        <v>2184942.661528633</v>
      </c>
      <c r="ISS8">
        <v>3394518.7768922411</v>
      </c>
      <c r="IST8">
        <v>1005120.347486685</v>
      </c>
      <c r="ISU8">
        <v>926660.76891727978</v>
      </c>
      <c r="ISV8">
        <v>808603.91918849817</v>
      </c>
      <c r="ISW8">
        <v>1223942.084516793</v>
      </c>
      <c r="ISX8">
        <v>1027341.812479443</v>
      </c>
      <c r="ISY8">
        <v>815084.74836391886</v>
      </c>
      <c r="ISZ8">
        <v>815084.74836391886</v>
      </c>
      <c r="ITA8">
        <v>815084.74836391886</v>
      </c>
      <c r="ITB8">
        <v>681856.00170545455</v>
      </c>
      <c r="ITC8">
        <v>681633.2242107226</v>
      </c>
      <c r="ITD8">
        <v>1111091.537974203</v>
      </c>
      <c r="ITE8">
        <v>2983887.9527591411</v>
      </c>
      <c r="ITF8">
        <v>1096494.2666921359</v>
      </c>
      <c r="ITG8">
        <v>263190.31736989948</v>
      </c>
      <c r="ITH8">
        <v>263039.04856983782</v>
      </c>
      <c r="ITI8">
        <v>262539.45964534453</v>
      </c>
      <c r="ITJ8">
        <v>2068062.9669304381</v>
      </c>
      <c r="ITK8">
        <v>653953.36460647406</v>
      </c>
      <c r="ITL8">
        <v>832384.13325041183</v>
      </c>
      <c r="ITM8">
        <v>911284.35622498917</v>
      </c>
      <c r="ITN8">
        <v>985638.13284563064</v>
      </c>
      <c r="ITO8">
        <v>1231442.6969271919</v>
      </c>
      <c r="ITP8">
        <v>2184942.661528633</v>
      </c>
      <c r="ITQ8">
        <v>3394518.7768922411</v>
      </c>
      <c r="ITR8">
        <v>1005120.347486685</v>
      </c>
      <c r="ITS8">
        <v>926660.76891727978</v>
      </c>
      <c r="ITT8">
        <v>808603.91918849817</v>
      </c>
      <c r="ITU8">
        <v>1223942.084516793</v>
      </c>
      <c r="ITV8">
        <v>1027341.812479443</v>
      </c>
      <c r="ITW8">
        <v>815084.74836391886</v>
      </c>
      <c r="ITX8">
        <v>815084.74836391886</v>
      </c>
      <c r="ITY8">
        <v>815084.74836391886</v>
      </c>
      <c r="ITZ8">
        <v>681856.00170545455</v>
      </c>
      <c r="IUA8">
        <v>681633.2242107226</v>
      </c>
      <c r="IUB8">
        <v>1111091.537974203</v>
      </c>
      <c r="IUC8">
        <v>2983887.9527591411</v>
      </c>
      <c r="IUD8">
        <v>1096494.2666921359</v>
      </c>
      <c r="IUE8">
        <v>263190.31736989948</v>
      </c>
      <c r="IUF8">
        <v>263039.04856983782</v>
      </c>
      <c r="IUG8">
        <v>262539.45964534453</v>
      </c>
      <c r="IUH8">
        <v>2068062.9669304381</v>
      </c>
      <c r="IUI8">
        <v>653953.36460647406</v>
      </c>
      <c r="IUJ8">
        <v>832384.13325041183</v>
      </c>
      <c r="IUK8">
        <v>911284.35622498917</v>
      </c>
      <c r="IUL8">
        <v>985638.13284563064</v>
      </c>
      <c r="IUM8">
        <v>1231442.6969271919</v>
      </c>
      <c r="IUN8">
        <v>2184942.661528633</v>
      </c>
      <c r="IUO8">
        <v>3394518.7768922411</v>
      </c>
      <c r="IUP8">
        <v>1005120.347486685</v>
      </c>
      <c r="IUQ8">
        <v>926660.76891727978</v>
      </c>
      <c r="IUR8">
        <v>808603.91918849817</v>
      </c>
      <c r="IUS8">
        <v>1223942.084516793</v>
      </c>
      <c r="IUT8">
        <v>1027341.812479443</v>
      </c>
      <c r="IUU8">
        <v>815084.74836391886</v>
      </c>
      <c r="IUV8">
        <v>815084.74836391886</v>
      </c>
      <c r="IUW8">
        <v>815084.74836391886</v>
      </c>
      <c r="IUX8">
        <v>681856.00170545455</v>
      </c>
      <c r="IUY8">
        <v>681633.2242107226</v>
      </c>
      <c r="IUZ8">
        <v>1111091.537974203</v>
      </c>
      <c r="IVA8">
        <v>2983887.9527591411</v>
      </c>
      <c r="IVB8">
        <v>1096494.2666921359</v>
      </c>
      <c r="IVC8">
        <v>263190.31736989948</v>
      </c>
      <c r="IVD8">
        <v>263039.04856983782</v>
      </c>
      <c r="IVE8">
        <v>262539.45964534453</v>
      </c>
      <c r="IVF8">
        <v>2068062.9669304381</v>
      </c>
      <c r="IVG8">
        <v>653953.36460647406</v>
      </c>
      <c r="IVH8">
        <v>832384.13325041183</v>
      </c>
      <c r="IVI8">
        <v>911284.35622498917</v>
      </c>
      <c r="IVJ8">
        <v>985638.13284563064</v>
      </c>
      <c r="IVK8">
        <v>1231442.6969271919</v>
      </c>
      <c r="IVL8">
        <v>2184942.661528633</v>
      </c>
      <c r="IVM8">
        <v>3394518.7768922411</v>
      </c>
      <c r="IVN8">
        <v>1005120.347486685</v>
      </c>
      <c r="IVO8">
        <v>926660.76891727978</v>
      </c>
      <c r="IVP8">
        <v>808603.91918849817</v>
      </c>
      <c r="IVQ8">
        <v>1223942.084516793</v>
      </c>
      <c r="IVR8">
        <v>1027341.812479443</v>
      </c>
      <c r="IVS8">
        <v>815084.74836391886</v>
      </c>
      <c r="IVT8">
        <v>815084.74836391886</v>
      </c>
      <c r="IVU8">
        <v>815084.74836391886</v>
      </c>
      <c r="IVV8">
        <v>681856.00170545455</v>
      </c>
      <c r="IVW8">
        <v>681633.2242107226</v>
      </c>
      <c r="IVX8">
        <v>1111091.537974203</v>
      </c>
      <c r="IVY8">
        <v>2983887.9527591411</v>
      </c>
      <c r="IVZ8">
        <v>1096494.2666921359</v>
      </c>
      <c r="IWA8">
        <v>263190.31736989948</v>
      </c>
      <c r="IWB8">
        <v>263039.04856983782</v>
      </c>
      <c r="IWC8">
        <v>262539.45964534453</v>
      </c>
      <c r="IWD8">
        <v>2068062.9669304381</v>
      </c>
      <c r="IWE8">
        <v>653953.36460647406</v>
      </c>
      <c r="IWF8">
        <v>832384.13325041183</v>
      </c>
      <c r="IWG8">
        <v>911284.35622498917</v>
      </c>
      <c r="IWH8">
        <v>985638.13284563064</v>
      </c>
      <c r="IWI8">
        <v>1231442.6969271919</v>
      </c>
      <c r="IWJ8">
        <v>2184942.661528633</v>
      </c>
      <c r="IWK8">
        <v>3394518.7768922411</v>
      </c>
      <c r="IWL8">
        <v>1005120.347486685</v>
      </c>
      <c r="IWM8">
        <v>926660.76891727978</v>
      </c>
      <c r="IWN8">
        <v>808603.91918849817</v>
      </c>
      <c r="IWO8">
        <v>1223942.084516793</v>
      </c>
      <c r="IWP8">
        <v>1027341.812479443</v>
      </c>
      <c r="IWQ8">
        <v>815084.74836391886</v>
      </c>
      <c r="IWR8">
        <v>815084.74836391886</v>
      </c>
      <c r="IWS8">
        <v>815084.74836391886</v>
      </c>
      <c r="IWT8">
        <v>681856.00170545455</v>
      </c>
      <c r="IWU8">
        <v>681633.2242107226</v>
      </c>
      <c r="IWV8">
        <v>1111091.537974203</v>
      </c>
      <c r="IWW8">
        <v>2983887.9527591411</v>
      </c>
      <c r="IWX8">
        <v>1096494.2666921359</v>
      </c>
      <c r="IWY8">
        <v>263190.31736989948</v>
      </c>
      <c r="IWZ8">
        <v>263039.04856983782</v>
      </c>
      <c r="IXA8">
        <v>262539.45964534453</v>
      </c>
      <c r="IXB8">
        <v>2068062.9669304381</v>
      </c>
      <c r="IXC8">
        <v>653953.36460647406</v>
      </c>
      <c r="IXD8">
        <v>832384.13325041183</v>
      </c>
      <c r="IXE8">
        <v>911284.35622498917</v>
      </c>
      <c r="IXF8">
        <v>985638.13284563064</v>
      </c>
      <c r="IXG8">
        <v>1231442.6969271919</v>
      </c>
      <c r="IXH8">
        <v>2184942.661528633</v>
      </c>
      <c r="IXI8">
        <v>3394518.7768922411</v>
      </c>
      <c r="IXJ8">
        <v>1005120.347486685</v>
      </c>
      <c r="IXK8">
        <v>926660.76891727978</v>
      </c>
      <c r="IXL8">
        <v>808603.91918849817</v>
      </c>
      <c r="IXM8">
        <v>1223942.084516793</v>
      </c>
      <c r="IXN8">
        <v>1027341.812479443</v>
      </c>
      <c r="IXO8">
        <v>815084.74836391886</v>
      </c>
      <c r="IXP8">
        <v>815084.74836391886</v>
      </c>
      <c r="IXQ8">
        <v>815084.74836391886</v>
      </c>
      <c r="IXR8">
        <v>681856.00170545455</v>
      </c>
      <c r="IXS8">
        <v>681633.2242107226</v>
      </c>
      <c r="IXT8">
        <v>1111091.537974203</v>
      </c>
      <c r="IXU8">
        <v>2983887.9527591411</v>
      </c>
      <c r="IXV8">
        <v>1096494.2666921359</v>
      </c>
      <c r="IXW8">
        <v>263190.31736989948</v>
      </c>
      <c r="IXX8">
        <v>263039.04856983782</v>
      </c>
      <c r="IXY8">
        <v>262539.45964534453</v>
      </c>
      <c r="IXZ8">
        <v>2068062.9669304381</v>
      </c>
      <c r="IYA8">
        <v>653953.36460647406</v>
      </c>
      <c r="IYB8">
        <v>832384.13325041183</v>
      </c>
      <c r="IYC8">
        <v>911284.35622498917</v>
      </c>
      <c r="IYD8">
        <v>985638.13284563064</v>
      </c>
      <c r="IYE8">
        <v>1231442.6969271919</v>
      </c>
      <c r="IYF8">
        <v>2184942.661528633</v>
      </c>
      <c r="IYG8">
        <v>3394518.7768922411</v>
      </c>
      <c r="IYH8">
        <v>1005120.347486685</v>
      </c>
      <c r="IYI8">
        <v>926660.76891727978</v>
      </c>
      <c r="IYJ8">
        <v>808603.91918849817</v>
      </c>
      <c r="IYK8">
        <v>1223942.084516793</v>
      </c>
      <c r="IYL8">
        <v>1027341.812479443</v>
      </c>
      <c r="IYM8">
        <v>815084.74836391886</v>
      </c>
      <c r="IYN8">
        <v>815084.74836391886</v>
      </c>
      <c r="IYO8">
        <v>815084.74836391886</v>
      </c>
      <c r="IYP8">
        <v>681856.00170545455</v>
      </c>
      <c r="IYQ8">
        <v>681633.2242107226</v>
      </c>
      <c r="IYR8">
        <v>1111091.537974203</v>
      </c>
      <c r="IYS8">
        <v>2983887.9527591411</v>
      </c>
      <c r="IYT8">
        <v>1096494.2666921359</v>
      </c>
      <c r="IYU8">
        <v>263190.31736989948</v>
      </c>
      <c r="IYV8">
        <v>263039.04856983782</v>
      </c>
      <c r="IYW8">
        <v>262539.45964534453</v>
      </c>
      <c r="IYX8">
        <v>2068062.9669304381</v>
      </c>
      <c r="IYY8">
        <v>653953.36460647406</v>
      </c>
      <c r="IYZ8">
        <v>832384.13325041183</v>
      </c>
      <c r="IZA8">
        <v>911284.35622498917</v>
      </c>
      <c r="IZB8">
        <v>985638.13284563064</v>
      </c>
      <c r="IZC8">
        <v>1231442.6969271919</v>
      </c>
      <c r="IZD8">
        <v>2184942.661528633</v>
      </c>
      <c r="IZE8">
        <v>3394518.7768922411</v>
      </c>
      <c r="IZF8">
        <v>1005120.347486685</v>
      </c>
      <c r="IZG8">
        <v>926660.76891727978</v>
      </c>
      <c r="IZH8">
        <v>808603.91918849817</v>
      </c>
      <c r="IZI8">
        <v>1223942.084516793</v>
      </c>
      <c r="IZJ8">
        <v>1027341.812479443</v>
      </c>
      <c r="IZK8">
        <v>815084.74836391886</v>
      </c>
      <c r="IZL8">
        <v>815084.74836391886</v>
      </c>
      <c r="IZM8">
        <v>815084.74836391886</v>
      </c>
      <c r="IZN8">
        <v>681856.00170545455</v>
      </c>
      <c r="IZO8">
        <v>681633.2242107226</v>
      </c>
      <c r="IZP8">
        <v>1111091.537974203</v>
      </c>
      <c r="IZQ8">
        <v>2983887.9527591411</v>
      </c>
      <c r="IZR8">
        <v>1096494.2666921359</v>
      </c>
      <c r="IZS8">
        <v>263190.31736989948</v>
      </c>
      <c r="IZT8">
        <v>263039.04856983782</v>
      </c>
      <c r="IZU8">
        <v>262539.45964534453</v>
      </c>
      <c r="IZV8">
        <v>2068062.9669304381</v>
      </c>
      <c r="IZW8">
        <v>653953.36460647406</v>
      </c>
      <c r="IZX8">
        <v>832384.13325041183</v>
      </c>
      <c r="IZY8">
        <v>911284.35622498917</v>
      </c>
      <c r="IZZ8">
        <v>985638.13284563064</v>
      </c>
      <c r="JAA8">
        <v>1231442.6969271919</v>
      </c>
      <c r="JAB8">
        <v>2184942.661528633</v>
      </c>
      <c r="JAC8">
        <v>3394518.7768922411</v>
      </c>
      <c r="JAD8">
        <v>1005120.347486685</v>
      </c>
      <c r="JAE8">
        <v>926660.76891727978</v>
      </c>
      <c r="JAF8">
        <v>808603.91918849817</v>
      </c>
      <c r="JAG8">
        <v>1223942.084516793</v>
      </c>
      <c r="JAH8">
        <v>1027341.812479443</v>
      </c>
      <c r="JAI8">
        <v>815084.74836391886</v>
      </c>
      <c r="JAJ8">
        <v>815084.74836391886</v>
      </c>
      <c r="JAK8">
        <v>815084.74836391886</v>
      </c>
      <c r="JAL8">
        <v>681856.00170545455</v>
      </c>
      <c r="JAM8">
        <v>681633.2242107226</v>
      </c>
      <c r="JAN8">
        <v>1111091.537974203</v>
      </c>
      <c r="JAO8">
        <v>2983887.9527591411</v>
      </c>
      <c r="JAP8">
        <v>1096494.2666921359</v>
      </c>
      <c r="JAQ8">
        <v>263190.31736989948</v>
      </c>
      <c r="JAR8">
        <v>263039.04856983782</v>
      </c>
      <c r="JAS8">
        <v>262539.45964534453</v>
      </c>
      <c r="JAT8">
        <v>2068062.9669304381</v>
      </c>
      <c r="JAU8">
        <v>653953.36460647406</v>
      </c>
      <c r="JAV8">
        <v>832384.13325041183</v>
      </c>
      <c r="JAW8">
        <v>911284.35622498917</v>
      </c>
      <c r="JAX8">
        <v>985638.13284563064</v>
      </c>
      <c r="JAY8">
        <v>1231442.6969271919</v>
      </c>
      <c r="JAZ8">
        <v>2184942.661528633</v>
      </c>
      <c r="JBA8">
        <v>3394518.7768922411</v>
      </c>
      <c r="JBB8">
        <v>1005120.347486685</v>
      </c>
      <c r="JBC8">
        <v>926660.76891727978</v>
      </c>
      <c r="JBD8">
        <v>808603.91918849817</v>
      </c>
      <c r="JBE8">
        <v>1223942.084516793</v>
      </c>
      <c r="JBF8">
        <v>1027341.812479443</v>
      </c>
      <c r="JBG8">
        <v>815084.74836391886</v>
      </c>
      <c r="JBH8">
        <v>815084.74836391886</v>
      </c>
      <c r="JBI8">
        <v>815084.74836391886</v>
      </c>
      <c r="JBJ8">
        <v>681856.00170545455</v>
      </c>
      <c r="JBK8">
        <v>681633.2242107226</v>
      </c>
      <c r="JBL8">
        <v>1111091.537974203</v>
      </c>
      <c r="JBM8">
        <v>2983887.9527591411</v>
      </c>
      <c r="JBN8">
        <v>1096494.2666921359</v>
      </c>
      <c r="JBO8">
        <v>263190.31736989948</v>
      </c>
      <c r="JBP8">
        <v>263039.04856983782</v>
      </c>
      <c r="JBQ8">
        <v>262539.45964534453</v>
      </c>
      <c r="JBR8">
        <v>2068062.9669304381</v>
      </c>
      <c r="JBS8">
        <v>653953.36460647406</v>
      </c>
      <c r="JBT8">
        <v>832384.13325041183</v>
      </c>
      <c r="JBU8">
        <v>911284.35622498917</v>
      </c>
      <c r="JBV8">
        <v>985638.13284563064</v>
      </c>
      <c r="JBW8">
        <v>1231442.6969271919</v>
      </c>
      <c r="JBX8">
        <v>2184942.661528633</v>
      </c>
      <c r="JBY8">
        <v>3394518.7768922411</v>
      </c>
      <c r="JBZ8">
        <v>1005120.347486685</v>
      </c>
      <c r="JCA8">
        <v>926660.76891727978</v>
      </c>
      <c r="JCB8">
        <v>808603.91918849817</v>
      </c>
      <c r="JCC8">
        <v>1223942.084516793</v>
      </c>
      <c r="JCD8">
        <v>1027341.812479443</v>
      </c>
      <c r="JCE8">
        <v>815084.74836391886</v>
      </c>
      <c r="JCF8">
        <v>815084.74836391886</v>
      </c>
      <c r="JCG8">
        <v>815084.74836391886</v>
      </c>
      <c r="JCH8">
        <v>681856.00170545455</v>
      </c>
      <c r="JCI8">
        <v>681633.2242107226</v>
      </c>
      <c r="JCJ8">
        <v>1111091.537974203</v>
      </c>
      <c r="JCK8">
        <v>2983887.9527591411</v>
      </c>
      <c r="JCL8">
        <v>1096494.2666921359</v>
      </c>
      <c r="JCM8">
        <v>263190.31736989948</v>
      </c>
      <c r="JCN8">
        <v>263039.04856983782</v>
      </c>
      <c r="JCO8">
        <v>262539.45964534453</v>
      </c>
      <c r="JCP8">
        <v>2068062.9669304381</v>
      </c>
      <c r="JCQ8">
        <v>653953.36460647406</v>
      </c>
      <c r="JCR8">
        <v>832384.13325041183</v>
      </c>
      <c r="JCS8">
        <v>911284.35622498917</v>
      </c>
      <c r="JCT8">
        <v>985638.13284563064</v>
      </c>
      <c r="JCU8">
        <v>1231442.6969271919</v>
      </c>
      <c r="JCV8">
        <v>2184942.661528633</v>
      </c>
      <c r="JCW8">
        <v>3394518.7768922411</v>
      </c>
      <c r="JCX8">
        <v>1005120.347486685</v>
      </c>
      <c r="JCY8">
        <v>926660.76891727978</v>
      </c>
      <c r="JCZ8">
        <v>808603.91918849817</v>
      </c>
      <c r="JDA8">
        <v>1223942.084516793</v>
      </c>
      <c r="JDB8">
        <v>1027341.812479443</v>
      </c>
      <c r="JDC8">
        <v>815084.74836391886</v>
      </c>
      <c r="JDD8">
        <v>815084.74836391886</v>
      </c>
      <c r="JDE8">
        <v>815084.74836391886</v>
      </c>
      <c r="JDF8">
        <v>681856.00170545455</v>
      </c>
      <c r="JDG8">
        <v>681633.2242107226</v>
      </c>
      <c r="JDH8">
        <v>1111091.537974203</v>
      </c>
      <c r="JDI8">
        <v>2983887.9527591411</v>
      </c>
      <c r="JDJ8">
        <v>1096494.2666921359</v>
      </c>
      <c r="JDK8">
        <v>263190.31736989948</v>
      </c>
      <c r="JDL8">
        <v>263039.04856983782</v>
      </c>
      <c r="JDM8">
        <v>262539.45964534453</v>
      </c>
      <c r="JDN8">
        <v>2068062.9669304381</v>
      </c>
      <c r="JDO8">
        <v>653953.36460647406</v>
      </c>
      <c r="JDP8">
        <v>832384.13325041183</v>
      </c>
      <c r="JDQ8">
        <v>911284.35622498917</v>
      </c>
      <c r="JDR8">
        <v>985638.13284563064</v>
      </c>
      <c r="JDS8">
        <v>1231442.6969271919</v>
      </c>
      <c r="JDT8">
        <v>2184942.661528633</v>
      </c>
      <c r="JDU8">
        <v>3394518.7768922411</v>
      </c>
      <c r="JDV8">
        <v>1005120.347486685</v>
      </c>
      <c r="JDW8">
        <v>926660.76891727978</v>
      </c>
      <c r="JDX8">
        <v>808603.91918849817</v>
      </c>
      <c r="JDY8">
        <v>1223942.084516793</v>
      </c>
      <c r="JDZ8">
        <v>1027341.812479443</v>
      </c>
      <c r="JEA8">
        <v>815084.74836391886</v>
      </c>
      <c r="JEB8">
        <v>815084.74836391886</v>
      </c>
      <c r="JEC8">
        <v>815084.74836391886</v>
      </c>
      <c r="JED8">
        <v>681856.00170545455</v>
      </c>
      <c r="JEE8">
        <v>681633.2242107226</v>
      </c>
      <c r="JEF8">
        <v>1111091.537974203</v>
      </c>
      <c r="JEG8">
        <v>2983887.9527591411</v>
      </c>
      <c r="JEH8">
        <v>1096494.2666921359</v>
      </c>
      <c r="JEI8">
        <v>263190.31736989948</v>
      </c>
      <c r="JEJ8">
        <v>263039.04856983782</v>
      </c>
      <c r="JEK8">
        <v>262539.45964534453</v>
      </c>
      <c r="JEL8">
        <v>2068062.9669304381</v>
      </c>
      <c r="JEM8">
        <v>653953.36460647406</v>
      </c>
      <c r="JEN8">
        <v>832384.13325041183</v>
      </c>
      <c r="JEO8">
        <v>911284.35622498917</v>
      </c>
      <c r="JEP8">
        <v>985638.13284563064</v>
      </c>
      <c r="JEQ8">
        <v>1231442.6969271919</v>
      </c>
      <c r="JER8">
        <v>2184942.661528633</v>
      </c>
      <c r="JES8">
        <v>3394518.7768922411</v>
      </c>
      <c r="JET8">
        <v>1005120.347486685</v>
      </c>
      <c r="JEU8">
        <v>926660.76891727978</v>
      </c>
      <c r="JEV8">
        <v>808603.91918849817</v>
      </c>
      <c r="JEW8">
        <v>1223942.084516793</v>
      </c>
      <c r="JEX8">
        <v>1027341.812479443</v>
      </c>
      <c r="JEY8">
        <v>815084.74836391886</v>
      </c>
      <c r="JEZ8">
        <v>815084.74836391886</v>
      </c>
      <c r="JFA8">
        <v>815084.74836391886</v>
      </c>
      <c r="JFB8">
        <v>681856.00170545455</v>
      </c>
      <c r="JFC8">
        <v>681633.2242107226</v>
      </c>
      <c r="JFD8">
        <v>1111091.537974203</v>
      </c>
      <c r="JFE8">
        <v>2983887.9527591411</v>
      </c>
      <c r="JFF8">
        <v>1096494.2666921359</v>
      </c>
      <c r="JFG8">
        <v>263190.31736989948</v>
      </c>
      <c r="JFH8">
        <v>263039.04856983782</v>
      </c>
      <c r="JFI8">
        <v>262539.45964534453</v>
      </c>
      <c r="JFJ8">
        <v>2068062.9669304381</v>
      </c>
      <c r="JFK8">
        <v>653953.36460647406</v>
      </c>
      <c r="JFL8">
        <v>832384.13325041183</v>
      </c>
      <c r="JFM8">
        <v>911284.35622498917</v>
      </c>
      <c r="JFN8">
        <v>985638.13284563064</v>
      </c>
      <c r="JFO8">
        <v>1231442.6969271919</v>
      </c>
      <c r="JFP8">
        <v>2184942.661528633</v>
      </c>
      <c r="JFQ8">
        <v>3394518.7768922411</v>
      </c>
      <c r="JFR8">
        <v>1005120.347486685</v>
      </c>
      <c r="JFS8">
        <v>926660.76891727978</v>
      </c>
      <c r="JFT8">
        <v>808603.91918849817</v>
      </c>
      <c r="JFU8">
        <v>1223942.084516793</v>
      </c>
      <c r="JFV8">
        <v>1027341.812479443</v>
      </c>
      <c r="JFW8">
        <v>815084.74836391886</v>
      </c>
      <c r="JFX8">
        <v>815084.74836391886</v>
      </c>
      <c r="JFY8">
        <v>815084.74836391886</v>
      </c>
      <c r="JFZ8">
        <v>681856.00170545455</v>
      </c>
      <c r="JGA8">
        <v>681633.2242107226</v>
      </c>
      <c r="JGB8">
        <v>1111091.537974203</v>
      </c>
      <c r="JGC8">
        <v>2983887.9527591411</v>
      </c>
      <c r="JGD8">
        <v>1096494.2666921359</v>
      </c>
      <c r="JGE8">
        <v>263190.31736989948</v>
      </c>
      <c r="JGF8">
        <v>263039.04856983782</v>
      </c>
      <c r="JGG8">
        <v>262539.45964534453</v>
      </c>
      <c r="JGH8">
        <v>2068062.9669304381</v>
      </c>
      <c r="JGI8">
        <v>653953.36460647406</v>
      </c>
      <c r="JGJ8">
        <v>832384.13325041183</v>
      </c>
      <c r="JGK8">
        <v>911284.35622498917</v>
      </c>
      <c r="JGL8">
        <v>985638.13284563064</v>
      </c>
      <c r="JGM8">
        <v>1231442.6969271919</v>
      </c>
      <c r="JGN8">
        <v>2184942.661528633</v>
      </c>
      <c r="JGO8">
        <v>3394518.7768922411</v>
      </c>
      <c r="JGP8">
        <v>1005120.347486685</v>
      </c>
      <c r="JGQ8">
        <v>926660.76891727978</v>
      </c>
      <c r="JGR8">
        <v>808603.91918849817</v>
      </c>
      <c r="JGS8">
        <v>1223942.084516793</v>
      </c>
      <c r="JGT8">
        <v>1027341.812479443</v>
      </c>
      <c r="JGU8">
        <v>815084.74836391886</v>
      </c>
      <c r="JGV8">
        <v>815084.74836391886</v>
      </c>
      <c r="JGW8">
        <v>815084.74836391886</v>
      </c>
      <c r="JGX8">
        <v>681856.00170545455</v>
      </c>
      <c r="JGY8">
        <v>681633.2242107226</v>
      </c>
      <c r="JGZ8">
        <v>1111091.537974203</v>
      </c>
      <c r="JHA8">
        <v>2983887.9527591411</v>
      </c>
      <c r="JHB8">
        <v>1096494.2666921359</v>
      </c>
      <c r="JHC8">
        <v>263190.31736989948</v>
      </c>
      <c r="JHD8">
        <v>263039.04856983782</v>
      </c>
      <c r="JHE8">
        <v>262539.45964534453</v>
      </c>
      <c r="JHF8">
        <v>2068062.9669304381</v>
      </c>
      <c r="JHG8">
        <v>653953.36460647406</v>
      </c>
      <c r="JHH8">
        <v>832384.13325041183</v>
      </c>
      <c r="JHI8">
        <v>911284.35622498917</v>
      </c>
      <c r="JHJ8">
        <v>985638.13284563064</v>
      </c>
      <c r="JHK8">
        <v>1231442.6969271919</v>
      </c>
      <c r="JHL8">
        <v>2184942.661528633</v>
      </c>
      <c r="JHM8">
        <v>3394518.7768922411</v>
      </c>
      <c r="JHN8">
        <v>1005120.347486685</v>
      </c>
      <c r="JHO8">
        <v>926660.76891727978</v>
      </c>
      <c r="JHP8">
        <v>808603.91918849817</v>
      </c>
      <c r="JHQ8">
        <v>1223942.084516793</v>
      </c>
      <c r="JHR8">
        <v>1027341.812479443</v>
      </c>
      <c r="JHS8">
        <v>815084.74836391886</v>
      </c>
      <c r="JHT8">
        <v>815084.74836391886</v>
      </c>
      <c r="JHU8">
        <v>815084.74836391886</v>
      </c>
      <c r="JHV8">
        <v>681856.00170545455</v>
      </c>
      <c r="JHW8">
        <v>681633.2242107226</v>
      </c>
      <c r="JHX8">
        <v>1111091.537974203</v>
      </c>
      <c r="JHY8">
        <v>2983887.9527591411</v>
      </c>
      <c r="JHZ8">
        <v>1096494.2666921359</v>
      </c>
      <c r="JIA8">
        <v>263190.31736989948</v>
      </c>
      <c r="JIB8">
        <v>263039.04856983782</v>
      </c>
      <c r="JIC8">
        <v>262539.45964534453</v>
      </c>
      <c r="JID8">
        <v>2068062.9669304381</v>
      </c>
      <c r="JIE8">
        <v>653953.36460647406</v>
      </c>
      <c r="JIF8">
        <v>832384.13325041183</v>
      </c>
      <c r="JIG8">
        <v>911284.35622498917</v>
      </c>
      <c r="JIH8">
        <v>985638.13284563064</v>
      </c>
      <c r="JII8">
        <v>1231442.6969271919</v>
      </c>
      <c r="JIJ8">
        <v>2184942.661528633</v>
      </c>
      <c r="JIK8">
        <v>3394518.7768922411</v>
      </c>
      <c r="JIL8">
        <v>1005120.347486685</v>
      </c>
      <c r="JIM8">
        <v>926660.76891727978</v>
      </c>
      <c r="JIN8">
        <v>808603.91918849817</v>
      </c>
      <c r="JIO8">
        <v>1223942.084516793</v>
      </c>
      <c r="JIP8">
        <v>1027341.812479443</v>
      </c>
      <c r="JIQ8">
        <v>815084.74836391886</v>
      </c>
      <c r="JIR8">
        <v>815084.74836391886</v>
      </c>
      <c r="JIS8">
        <v>815084.74836391886</v>
      </c>
      <c r="JIT8">
        <v>681856.00170545455</v>
      </c>
      <c r="JIU8">
        <v>681633.2242107226</v>
      </c>
      <c r="JIV8">
        <v>1111091.537974203</v>
      </c>
      <c r="JIW8">
        <v>2983887.9527591411</v>
      </c>
      <c r="JIX8">
        <v>1096494.2666921359</v>
      </c>
      <c r="JIY8">
        <v>263190.31736989948</v>
      </c>
      <c r="JIZ8">
        <v>263039.04856983782</v>
      </c>
      <c r="JJA8">
        <v>262539.45964534453</v>
      </c>
      <c r="JJB8">
        <v>2068062.9669304381</v>
      </c>
      <c r="JJC8">
        <v>653953.36460647406</v>
      </c>
      <c r="JJD8">
        <v>832384.13325041183</v>
      </c>
      <c r="JJE8">
        <v>911284.35622498917</v>
      </c>
      <c r="JJF8">
        <v>985638.13284563064</v>
      </c>
      <c r="JJG8">
        <v>1231442.6969271919</v>
      </c>
      <c r="JJH8">
        <v>2184942.661528633</v>
      </c>
      <c r="JJI8">
        <v>3394518.7768922411</v>
      </c>
      <c r="JJJ8">
        <v>1005120.347486685</v>
      </c>
      <c r="JJK8">
        <v>926660.76891727978</v>
      </c>
      <c r="JJL8">
        <v>808603.91918849817</v>
      </c>
      <c r="JJM8">
        <v>1223942.084516793</v>
      </c>
      <c r="JJN8">
        <v>1027341.812479443</v>
      </c>
      <c r="JJO8">
        <v>815084.74836391886</v>
      </c>
      <c r="JJP8">
        <v>815084.74836391886</v>
      </c>
      <c r="JJQ8">
        <v>815084.74836391886</v>
      </c>
      <c r="JJR8">
        <v>681856.00170545455</v>
      </c>
      <c r="JJS8">
        <v>681633.2242107226</v>
      </c>
      <c r="JJT8">
        <v>1111091.537974203</v>
      </c>
      <c r="JJU8">
        <v>2983887.9527591411</v>
      </c>
      <c r="JJV8">
        <v>1096494.2666921359</v>
      </c>
      <c r="JJW8">
        <v>263190.31736989948</v>
      </c>
      <c r="JJX8">
        <v>263039.04856983782</v>
      </c>
      <c r="JJY8">
        <v>262539.45964534453</v>
      </c>
      <c r="JJZ8">
        <v>2068062.9669304381</v>
      </c>
      <c r="JKA8">
        <v>653953.36460647406</v>
      </c>
      <c r="JKB8">
        <v>832384.13325041183</v>
      </c>
      <c r="JKC8">
        <v>911284.35622498917</v>
      </c>
      <c r="JKD8">
        <v>985638.13284563064</v>
      </c>
      <c r="JKE8">
        <v>1231442.6969271919</v>
      </c>
      <c r="JKF8">
        <v>2184942.661528633</v>
      </c>
      <c r="JKG8">
        <v>3394518.7768922411</v>
      </c>
      <c r="JKH8">
        <v>1005120.347486685</v>
      </c>
      <c r="JKI8">
        <v>926660.76891727978</v>
      </c>
      <c r="JKJ8">
        <v>808603.91918849817</v>
      </c>
      <c r="JKK8">
        <v>1223942.084516793</v>
      </c>
      <c r="JKL8">
        <v>1027341.812479443</v>
      </c>
      <c r="JKM8">
        <v>815084.74836391886</v>
      </c>
      <c r="JKN8">
        <v>815084.74836391886</v>
      </c>
      <c r="JKO8">
        <v>815084.74836391886</v>
      </c>
      <c r="JKP8">
        <v>681856.00170545455</v>
      </c>
      <c r="JKQ8">
        <v>681633.2242107226</v>
      </c>
      <c r="JKR8">
        <v>1111091.537974203</v>
      </c>
      <c r="JKS8">
        <v>2983887.9527591411</v>
      </c>
      <c r="JKT8">
        <v>1096494.2666921359</v>
      </c>
      <c r="JKU8">
        <v>263190.31736989948</v>
      </c>
      <c r="JKV8">
        <v>263039.04856983782</v>
      </c>
      <c r="JKW8">
        <v>262539.45964534453</v>
      </c>
      <c r="JKX8">
        <v>2068062.9669304381</v>
      </c>
      <c r="JKY8">
        <v>653953.36460647406</v>
      </c>
      <c r="JKZ8">
        <v>832384.13325041183</v>
      </c>
      <c r="JLA8">
        <v>911284.35622498917</v>
      </c>
      <c r="JLB8">
        <v>985638.13284563064</v>
      </c>
      <c r="JLC8">
        <v>1231442.6969271919</v>
      </c>
      <c r="JLD8">
        <v>2184942.661528633</v>
      </c>
      <c r="JLE8">
        <v>3394518.7768922411</v>
      </c>
      <c r="JLF8">
        <v>1005120.347486685</v>
      </c>
      <c r="JLG8">
        <v>926660.76891727978</v>
      </c>
      <c r="JLH8">
        <v>808603.91918849817</v>
      </c>
      <c r="JLI8">
        <v>1223942.084516793</v>
      </c>
      <c r="JLJ8">
        <v>1027341.812479443</v>
      </c>
      <c r="JLK8">
        <v>815084.74836391886</v>
      </c>
      <c r="JLL8">
        <v>815084.74836391886</v>
      </c>
      <c r="JLM8">
        <v>815084.74836391886</v>
      </c>
      <c r="JLN8">
        <v>681856.00170545455</v>
      </c>
      <c r="JLO8">
        <v>681633.2242107226</v>
      </c>
      <c r="JLP8">
        <v>1111091.537974203</v>
      </c>
      <c r="JLQ8">
        <v>2983887.9527591411</v>
      </c>
      <c r="JLR8">
        <v>1096494.2666921359</v>
      </c>
      <c r="JLS8">
        <v>263190.31736989948</v>
      </c>
      <c r="JLT8">
        <v>263039.04856983782</v>
      </c>
      <c r="JLU8">
        <v>262539.45964534453</v>
      </c>
      <c r="JLV8">
        <v>2068062.9669304381</v>
      </c>
      <c r="JLW8">
        <v>653953.36460647406</v>
      </c>
      <c r="JLX8">
        <v>832384.13325041183</v>
      </c>
      <c r="JLY8">
        <v>911284.35622498917</v>
      </c>
      <c r="JLZ8">
        <v>985638.13284563064</v>
      </c>
      <c r="JMA8">
        <v>1231442.6969271919</v>
      </c>
      <c r="JMB8">
        <v>2184942.661528633</v>
      </c>
      <c r="JMC8">
        <v>3394518.7768922411</v>
      </c>
      <c r="JMD8">
        <v>1005120.347486685</v>
      </c>
      <c r="JME8">
        <v>926660.76891727978</v>
      </c>
      <c r="JMF8">
        <v>808603.91918849817</v>
      </c>
      <c r="JMG8">
        <v>1223942.084516793</v>
      </c>
      <c r="JMH8">
        <v>1027341.812479443</v>
      </c>
      <c r="JMI8">
        <v>815084.74836391886</v>
      </c>
      <c r="JMJ8">
        <v>815084.74836391886</v>
      </c>
      <c r="JMK8">
        <v>815084.74836391886</v>
      </c>
      <c r="JML8">
        <v>681856.00170545455</v>
      </c>
      <c r="JMM8">
        <v>681633.2242107226</v>
      </c>
      <c r="JMN8">
        <v>1111091.537974203</v>
      </c>
      <c r="JMO8">
        <v>2983887.9527591411</v>
      </c>
      <c r="JMP8">
        <v>1096494.2666921359</v>
      </c>
      <c r="JMQ8">
        <v>263190.31736989948</v>
      </c>
      <c r="JMR8">
        <v>263039.04856983782</v>
      </c>
      <c r="JMS8">
        <v>262539.45964534453</v>
      </c>
      <c r="JMT8">
        <v>2068062.9669304381</v>
      </c>
      <c r="JMU8">
        <v>653953.36460647406</v>
      </c>
      <c r="JMV8">
        <v>832384.13325041183</v>
      </c>
      <c r="JMW8">
        <v>911284.35622498917</v>
      </c>
      <c r="JMX8">
        <v>985638.13284563064</v>
      </c>
      <c r="JMY8">
        <v>1231442.6969271919</v>
      </c>
      <c r="JMZ8">
        <v>2184942.661528633</v>
      </c>
      <c r="JNA8">
        <v>3394518.7768922411</v>
      </c>
      <c r="JNB8">
        <v>1005120.347486685</v>
      </c>
      <c r="JNC8">
        <v>926660.76891727978</v>
      </c>
      <c r="JND8">
        <v>808603.91918849817</v>
      </c>
      <c r="JNE8">
        <v>1223942.084516793</v>
      </c>
      <c r="JNF8">
        <v>1027341.812479443</v>
      </c>
      <c r="JNG8">
        <v>815084.74836391886</v>
      </c>
      <c r="JNH8">
        <v>815084.74836391886</v>
      </c>
      <c r="JNI8">
        <v>815084.74836391886</v>
      </c>
      <c r="JNJ8">
        <v>681856.00170545455</v>
      </c>
      <c r="JNK8">
        <v>681633.2242107226</v>
      </c>
      <c r="JNL8">
        <v>1111091.537974203</v>
      </c>
      <c r="JNM8">
        <v>2983887.9527591411</v>
      </c>
      <c r="JNN8">
        <v>1096494.2666921359</v>
      </c>
      <c r="JNO8">
        <v>263190.31736989948</v>
      </c>
      <c r="JNP8">
        <v>263039.04856983782</v>
      </c>
      <c r="JNQ8">
        <v>262539.45964534453</v>
      </c>
      <c r="JNR8">
        <v>2068062.9669304381</v>
      </c>
      <c r="JNS8">
        <v>653953.36460647406</v>
      </c>
      <c r="JNT8">
        <v>832384.13325041183</v>
      </c>
      <c r="JNU8">
        <v>911284.35622498917</v>
      </c>
      <c r="JNV8">
        <v>985638.13284563064</v>
      </c>
      <c r="JNW8">
        <v>1231442.6969271919</v>
      </c>
      <c r="JNX8">
        <v>2184942.661528633</v>
      </c>
      <c r="JNY8">
        <v>3394518.7768922411</v>
      </c>
      <c r="JNZ8">
        <v>1005120.347486685</v>
      </c>
      <c r="JOA8">
        <v>926660.76891727978</v>
      </c>
      <c r="JOB8">
        <v>808603.91918849817</v>
      </c>
      <c r="JOC8">
        <v>1223942.084516793</v>
      </c>
      <c r="JOD8">
        <v>1027341.812479443</v>
      </c>
      <c r="JOE8">
        <v>815084.74836391886</v>
      </c>
      <c r="JOF8">
        <v>815084.74836391886</v>
      </c>
      <c r="JOG8">
        <v>815084.74836391886</v>
      </c>
      <c r="JOH8">
        <v>681856.00170545455</v>
      </c>
      <c r="JOI8">
        <v>681633.2242107226</v>
      </c>
      <c r="JOJ8">
        <v>1111091.537974203</v>
      </c>
      <c r="JOK8">
        <v>2983887.9527591411</v>
      </c>
      <c r="JOL8">
        <v>1096494.2666921359</v>
      </c>
      <c r="JOM8">
        <v>263190.31736989948</v>
      </c>
      <c r="JON8">
        <v>263039.04856983782</v>
      </c>
      <c r="JOO8">
        <v>262539.45964534453</v>
      </c>
      <c r="JOP8">
        <v>2068062.9669304381</v>
      </c>
      <c r="JOQ8">
        <v>653953.36460647406</v>
      </c>
      <c r="JOR8">
        <v>832384.13325041183</v>
      </c>
      <c r="JOS8">
        <v>911284.35622498917</v>
      </c>
      <c r="JOT8">
        <v>985638.13284563064</v>
      </c>
      <c r="JOU8">
        <v>1231442.6969271919</v>
      </c>
      <c r="JOV8">
        <v>2184942.661528633</v>
      </c>
      <c r="JOW8">
        <v>3394518.7768922411</v>
      </c>
      <c r="JOX8">
        <v>1005120.347486685</v>
      </c>
      <c r="JOY8">
        <v>926660.76891727978</v>
      </c>
      <c r="JOZ8">
        <v>808603.91918849817</v>
      </c>
      <c r="JPA8">
        <v>1223942.084516793</v>
      </c>
      <c r="JPB8">
        <v>1027341.812479443</v>
      </c>
      <c r="JPC8">
        <v>815084.74836391886</v>
      </c>
      <c r="JPD8">
        <v>815084.74836391886</v>
      </c>
      <c r="JPE8">
        <v>815084.74836391886</v>
      </c>
      <c r="JPF8">
        <v>681856.00170545455</v>
      </c>
      <c r="JPG8">
        <v>681633.2242107226</v>
      </c>
      <c r="JPH8">
        <v>1111091.537974203</v>
      </c>
      <c r="JPI8">
        <v>2983887.9527591411</v>
      </c>
      <c r="JPJ8">
        <v>1096494.2666921359</v>
      </c>
      <c r="JPK8">
        <v>263190.31736989948</v>
      </c>
      <c r="JPL8">
        <v>263039.04856983782</v>
      </c>
      <c r="JPM8">
        <v>262539.45964534453</v>
      </c>
      <c r="JPN8">
        <v>2068062.9669304381</v>
      </c>
      <c r="JPO8">
        <v>653953.36460647406</v>
      </c>
      <c r="JPP8">
        <v>832384.13325041183</v>
      </c>
      <c r="JPQ8">
        <v>911284.35622498917</v>
      </c>
      <c r="JPR8">
        <v>985638.13284563064</v>
      </c>
      <c r="JPS8">
        <v>1231442.6969271919</v>
      </c>
      <c r="JPT8">
        <v>2184942.661528633</v>
      </c>
      <c r="JPU8">
        <v>3394518.7768922411</v>
      </c>
      <c r="JPV8">
        <v>1005120.347486685</v>
      </c>
      <c r="JPW8">
        <v>926660.76891727978</v>
      </c>
      <c r="JPX8">
        <v>808603.91918849817</v>
      </c>
      <c r="JPY8">
        <v>1223942.084516793</v>
      </c>
      <c r="JPZ8">
        <v>1027341.812479443</v>
      </c>
      <c r="JQA8">
        <v>815084.74836391886</v>
      </c>
      <c r="JQB8">
        <v>815084.74836391886</v>
      </c>
      <c r="JQC8">
        <v>815084.74836391886</v>
      </c>
      <c r="JQD8">
        <v>681856.00170545455</v>
      </c>
      <c r="JQE8">
        <v>681633.2242107226</v>
      </c>
      <c r="JQF8">
        <v>1111091.537974203</v>
      </c>
      <c r="JQG8">
        <v>2983887.9527591411</v>
      </c>
      <c r="JQH8">
        <v>1096494.2666921359</v>
      </c>
      <c r="JQI8">
        <v>263190.31736989948</v>
      </c>
      <c r="JQJ8">
        <v>263039.04856983782</v>
      </c>
      <c r="JQK8">
        <v>262539.45964534453</v>
      </c>
      <c r="JQL8">
        <v>2068062.9669304381</v>
      </c>
      <c r="JQM8">
        <v>653953.36460647406</v>
      </c>
      <c r="JQN8">
        <v>832384.13325041183</v>
      </c>
      <c r="JQO8">
        <v>911284.35622498917</v>
      </c>
      <c r="JQP8">
        <v>985638.13284563064</v>
      </c>
      <c r="JQQ8">
        <v>1231442.6969271919</v>
      </c>
      <c r="JQR8">
        <v>2184942.661528633</v>
      </c>
      <c r="JQS8">
        <v>3394518.7768922411</v>
      </c>
      <c r="JQT8">
        <v>1005120.347486685</v>
      </c>
      <c r="JQU8">
        <v>926660.76891727978</v>
      </c>
      <c r="JQV8">
        <v>808603.91918849817</v>
      </c>
      <c r="JQW8">
        <v>1223942.084516793</v>
      </c>
      <c r="JQX8">
        <v>1027341.812479443</v>
      </c>
      <c r="JQY8">
        <v>815084.74836391886</v>
      </c>
      <c r="JQZ8">
        <v>815084.74836391886</v>
      </c>
      <c r="JRA8">
        <v>815084.74836391886</v>
      </c>
      <c r="JRB8">
        <v>681856.00170545455</v>
      </c>
      <c r="JRC8">
        <v>681633.2242107226</v>
      </c>
      <c r="JRD8">
        <v>1111091.537974203</v>
      </c>
      <c r="JRE8">
        <v>2983887.9527591411</v>
      </c>
      <c r="JRF8">
        <v>1096494.2666921359</v>
      </c>
      <c r="JRG8">
        <v>263190.31736989948</v>
      </c>
      <c r="JRH8">
        <v>263039.04856983782</v>
      </c>
      <c r="JRI8">
        <v>262539.45964534453</v>
      </c>
      <c r="JRJ8">
        <v>2068062.9669304381</v>
      </c>
      <c r="JRK8">
        <v>653953.36460647406</v>
      </c>
      <c r="JRL8">
        <v>832384.13325041183</v>
      </c>
      <c r="JRM8">
        <v>911284.35622498917</v>
      </c>
      <c r="JRN8">
        <v>985638.13284563064</v>
      </c>
      <c r="JRO8">
        <v>1231442.6969271919</v>
      </c>
      <c r="JRP8">
        <v>2184942.661528633</v>
      </c>
      <c r="JRQ8">
        <v>3394518.7768922411</v>
      </c>
      <c r="JRR8">
        <v>1005120.347486685</v>
      </c>
      <c r="JRS8">
        <v>926660.76891727978</v>
      </c>
      <c r="JRT8">
        <v>808603.91918849817</v>
      </c>
      <c r="JRU8">
        <v>1223942.084516793</v>
      </c>
      <c r="JRV8">
        <v>1027341.812479443</v>
      </c>
      <c r="JRW8">
        <v>815084.74836391886</v>
      </c>
      <c r="JRX8">
        <v>815084.74836391886</v>
      </c>
      <c r="JRY8">
        <v>815084.74836391886</v>
      </c>
      <c r="JRZ8">
        <v>681856.00170545455</v>
      </c>
      <c r="JSA8">
        <v>681633.2242107226</v>
      </c>
      <c r="JSB8">
        <v>1111091.537974203</v>
      </c>
      <c r="JSC8">
        <v>2983887.9527591411</v>
      </c>
      <c r="JSD8">
        <v>1096494.2666921359</v>
      </c>
      <c r="JSE8">
        <v>263190.31736989948</v>
      </c>
      <c r="JSF8">
        <v>263039.04856983782</v>
      </c>
      <c r="JSG8">
        <v>262539.45964534453</v>
      </c>
      <c r="JSH8">
        <v>2068062.9669304381</v>
      </c>
      <c r="JSI8">
        <v>653953.36460647406</v>
      </c>
      <c r="JSJ8">
        <v>832384.13325041183</v>
      </c>
      <c r="JSK8">
        <v>911284.35622498917</v>
      </c>
      <c r="JSL8">
        <v>985638.13284563064</v>
      </c>
      <c r="JSM8">
        <v>1231442.6969271919</v>
      </c>
      <c r="JSN8">
        <v>2184942.661528633</v>
      </c>
      <c r="JSO8">
        <v>3394518.7768922411</v>
      </c>
      <c r="JSP8">
        <v>1005120.347486685</v>
      </c>
      <c r="JSQ8">
        <v>926660.76891727978</v>
      </c>
      <c r="JSR8">
        <v>808603.91918849817</v>
      </c>
      <c r="JSS8">
        <v>1223942.084516793</v>
      </c>
      <c r="JST8">
        <v>1027341.812479443</v>
      </c>
      <c r="JSU8">
        <v>815084.74836391886</v>
      </c>
      <c r="JSV8">
        <v>815084.74836391886</v>
      </c>
      <c r="JSW8">
        <v>815084.74836391886</v>
      </c>
      <c r="JSX8">
        <v>681856.00170545455</v>
      </c>
      <c r="JSY8">
        <v>681633.2242107226</v>
      </c>
      <c r="JSZ8">
        <v>1111091.537974203</v>
      </c>
      <c r="JTA8">
        <v>2983887.9527591411</v>
      </c>
      <c r="JTB8">
        <v>1096494.2666921359</v>
      </c>
      <c r="JTC8">
        <v>263190.31736989948</v>
      </c>
      <c r="JTD8">
        <v>263039.04856983782</v>
      </c>
      <c r="JTE8">
        <v>262539.45964534453</v>
      </c>
      <c r="JTF8">
        <v>2068062.9669304381</v>
      </c>
      <c r="JTG8">
        <v>653953.36460647406</v>
      </c>
      <c r="JTH8">
        <v>832384.13325041183</v>
      </c>
      <c r="JTI8">
        <v>911284.35622498917</v>
      </c>
      <c r="JTJ8">
        <v>985638.13284563064</v>
      </c>
      <c r="JTK8">
        <v>1231442.6969271919</v>
      </c>
      <c r="JTL8">
        <v>2184942.661528633</v>
      </c>
      <c r="JTM8">
        <v>3394518.7768922411</v>
      </c>
      <c r="JTN8">
        <v>1005120.347486685</v>
      </c>
      <c r="JTO8">
        <v>926660.76891727978</v>
      </c>
      <c r="JTP8">
        <v>808603.91918849817</v>
      </c>
      <c r="JTQ8">
        <v>1223942.084516793</v>
      </c>
      <c r="JTR8">
        <v>1027341.812479443</v>
      </c>
      <c r="JTS8">
        <v>815084.74836391886</v>
      </c>
      <c r="JTT8">
        <v>815084.74836391886</v>
      </c>
      <c r="JTU8">
        <v>815084.74836391886</v>
      </c>
      <c r="JTV8">
        <v>681856.00170545455</v>
      </c>
      <c r="JTW8">
        <v>681633.2242107226</v>
      </c>
      <c r="JTX8">
        <v>1111091.537974203</v>
      </c>
      <c r="JTY8">
        <v>2983887.9527591411</v>
      </c>
      <c r="JTZ8">
        <v>1096494.2666921359</v>
      </c>
      <c r="JUA8">
        <v>263190.31736989948</v>
      </c>
      <c r="JUB8">
        <v>263039.04856983782</v>
      </c>
      <c r="JUC8">
        <v>262539.45964534453</v>
      </c>
      <c r="JUD8">
        <v>2068062.9669304381</v>
      </c>
      <c r="JUE8">
        <v>653953.36460647406</v>
      </c>
      <c r="JUF8">
        <v>832384.13325041183</v>
      </c>
      <c r="JUG8">
        <v>911284.35622498917</v>
      </c>
      <c r="JUH8">
        <v>985638.13284563064</v>
      </c>
      <c r="JUI8">
        <v>1231442.6969271919</v>
      </c>
      <c r="JUJ8">
        <v>2184942.661528633</v>
      </c>
      <c r="JUK8">
        <v>3394518.7768922411</v>
      </c>
      <c r="JUL8">
        <v>1005120.347486685</v>
      </c>
      <c r="JUM8">
        <v>926660.76891727978</v>
      </c>
      <c r="JUN8">
        <v>808603.91918849817</v>
      </c>
      <c r="JUO8">
        <v>1223942.084516793</v>
      </c>
      <c r="JUP8">
        <v>1027341.812479443</v>
      </c>
      <c r="JUQ8">
        <v>815084.74836391886</v>
      </c>
      <c r="JUR8">
        <v>815084.74836391886</v>
      </c>
      <c r="JUS8">
        <v>815084.74836391886</v>
      </c>
      <c r="JUT8">
        <v>681856.00170545455</v>
      </c>
      <c r="JUU8">
        <v>681633.2242107226</v>
      </c>
      <c r="JUV8">
        <v>1111091.537974203</v>
      </c>
      <c r="JUW8">
        <v>2983887.9527591411</v>
      </c>
      <c r="JUX8">
        <v>1096494.2666921359</v>
      </c>
      <c r="JUY8">
        <v>263190.31736989948</v>
      </c>
      <c r="JUZ8">
        <v>263039.04856983782</v>
      </c>
      <c r="JVA8">
        <v>262539.45964534453</v>
      </c>
      <c r="JVB8">
        <v>2068062.9669304381</v>
      </c>
      <c r="JVC8">
        <v>653953.36460647406</v>
      </c>
      <c r="JVD8">
        <v>832384.13325041183</v>
      </c>
      <c r="JVE8">
        <v>911284.35622498917</v>
      </c>
      <c r="JVF8">
        <v>985638.13284563064</v>
      </c>
      <c r="JVG8">
        <v>1231442.6969271919</v>
      </c>
      <c r="JVH8">
        <v>2184942.661528633</v>
      </c>
      <c r="JVI8">
        <v>3394518.7768922411</v>
      </c>
      <c r="JVJ8">
        <v>1005120.347486685</v>
      </c>
      <c r="JVK8">
        <v>926660.76891727978</v>
      </c>
      <c r="JVL8">
        <v>808603.91918849817</v>
      </c>
      <c r="JVM8">
        <v>1223942.084516793</v>
      </c>
      <c r="JVN8">
        <v>1027341.812479443</v>
      </c>
      <c r="JVO8">
        <v>815084.74836391886</v>
      </c>
      <c r="JVP8">
        <v>815084.74836391886</v>
      </c>
      <c r="JVQ8">
        <v>815084.74836391886</v>
      </c>
      <c r="JVR8">
        <v>681856.00170545455</v>
      </c>
      <c r="JVS8">
        <v>681633.2242107226</v>
      </c>
      <c r="JVT8">
        <v>1111091.537974203</v>
      </c>
      <c r="JVU8">
        <v>2983887.9527591411</v>
      </c>
      <c r="JVV8">
        <v>1096494.2666921359</v>
      </c>
      <c r="JVW8">
        <v>263190.31736989948</v>
      </c>
      <c r="JVX8">
        <v>263039.04856983782</v>
      </c>
      <c r="JVY8">
        <v>262539.45964534453</v>
      </c>
      <c r="JVZ8">
        <v>2068062.9669304381</v>
      </c>
      <c r="JWA8">
        <v>653953.36460647406</v>
      </c>
      <c r="JWB8">
        <v>832384.13325041183</v>
      </c>
      <c r="JWC8">
        <v>911284.35622498917</v>
      </c>
      <c r="JWD8">
        <v>985638.13284563064</v>
      </c>
      <c r="JWE8">
        <v>1231442.6969271919</v>
      </c>
      <c r="JWF8">
        <v>2184942.661528633</v>
      </c>
      <c r="JWG8">
        <v>3394518.7768922411</v>
      </c>
      <c r="JWH8">
        <v>1005120.347486685</v>
      </c>
      <c r="JWI8">
        <v>926660.76891727978</v>
      </c>
      <c r="JWJ8">
        <v>808603.91918849817</v>
      </c>
      <c r="JWK8">
        <v>1223942.084516793</v>
      </c>
      <c r="JWL8">
        <v>1027341.812479443</v>
      </c>
      <c r="JWM8">
        <v>815084.74836391886</v>
      </c>
      <c r="JWN8">
        <v>815084.74836391886</v>
      </c>
      <c r="JWO8">
        <v>815084.74836391886</v>
      </c>
      <c r="JWP8">
        <v>681856.00170545455</v>
      </c>
      <c r="JWQ8">
        <v>681633.2242107226</v>
      </c>
      <c r="JWR8">
        <v>1111091.537974203</v>
      </c>
      <c r="JWS8">
        <v>2983887.9527591411</v>
      </c>
      <c r="JWT8">
        <v>1096494.2666921359</v>
      </c>
      <c r="JWU8">
        <v>263190.31736989948</v>
      </c>
      <c r="JWV8">
        <v>263039.04856983782</v>
      </c>
      <c r="JWW8">
        <v>262539.45964534453</v>
      </c>
      <c r="JWX8">
        <v>2068062.9669304381</v>
      </c>
      <c r="JWY8">
        <v>653953.36460647406</v>
      </c>
      <c r="JWZ8">
        <v>832384.13325041183</v>
      </c>
      <c r="JXA8">
        <v>911284.35622498917</v>
      </c>
      <c r="JXB8">
        <v>985638.13284563064</v>
      </c>
      <c r="JXC8">
        <v>1231442.6969271919</v>
      </c>
      <c r="JXD8">
        <v>2184942.661528633</v>
      </c>
      <c r="JXE8">
        <v>3394518.7768922411</v>
      </c>
      <c r="JXF8">
        <v>1005120.347486685</v>
      </c>
      <c r="JXG8">
        <v>926660.76891727978</v>
      </c>
      <c r="JXH8">
        <v>808603.91918849817</v>
      </c>
      <c r="JXI8">
        <v>1223942.084516793</v>
      </c>
      <c r="JXJ8">
        <v>1027341.812479443</v>
      </c>
      <c r="JXK8">
        <v>815084.74836391886</v>
      </c>
      <c r="JXL8">
        <v>815084.74836391886</v>
      </c>
      <c r="JXM8">
        <v>815084.74836391886</v>
      </c>
      <c r="JXN8">
        <v>681856.00170545455</v>
      </c>
      <c r="JXO8">
        <v>681633.2242107226</v>
      </c>
      <c r="JXP8">
        <v>1111091.537974203</v>
      </c>
      <c r="JXQ8">
        <v>2983887.9527591411</v>
      </c>
      <c r="JXR8">
        <v>1096494.2666921359</v>
      </c>
      <c r="JXS8">
        <v>263190.31736989948</v>
      </c>
      <c r="JXT8">
        <v>263039.04856983782</v>
      </c>
      <c r="JXU8">
        <v>262539.45964534453</v>
      </c>
      <c r="JXV8">
        <v>2068062.9669304381</v>
      </c>
      <c r="JXW8">
        <v>653953.36460647406</v>
      </c>
      <c r="JXX8">
        <v>832384.13325041183</v>
      </c>
      <c r="JXY8">
        <v>911284.35622498917</v>
      </c>
      <c r="JXZ8">
        <v>985638.13284563064</v>
      </c>
      <c r="JYA8">
        <v>1231442.6969271919</v>
      </c>
      <c r="JYB8">
        <v>2184942.661528633</v>
      </c>
      <c r="JYC8">
        <v>3394518.7768922411</v>
      </c>
      <c r="JYD8">
        <v>1005120.347486685</v>
      </c>
      <c r="JYE8">
        <v>926660.76891727978</v>
      </c>
      <c r="JYF8">
        <v>808603.91918849817</v>
      </c>
      <c r="JYG8">
        <v>1223942.084516793</v>
      </c>
      <c r="JYH8">
        <v>1027341.812479443</v>
      </c>
      <c r="JYI8">
        <v>815084.74836391886</v>
      </c>
      <c r="JYJ8">
        <v>815084.74836391886</v>
      </c>
      <c r="JYK8">
        <v>815084.74836391886</v>
      </c>
      <c r="JYL8">
        <v>681856.00170545455</v>
      </c>
      <c r="JYM8">
        <v>681633.2242107226</v>
      </c>
      <c r="JYN8">
        <v>1111091.537974203</v>
      </c>
      <c r="JYO8">
        <v>2983887.9527591411</v>
      </c>
      <c r="JYP8">
        <v>1096494.2666921359</v>
      </c>
      <c r="JYQ8">
        <v>263190.31736989948</v>
      </c>
      <c r="JYR8">
        <v>263039.04856983782</v>
      </c>
      <c r="JYS8">
        <v>262539.45964534453</v>
      </c>
      <c r="JYT8">
        <v>2068062.9669304381</v>
      </c>
      <c r="JYU8">
        <v>653953.36460647406</v>
      </c>
      <c r="JYV8">
        <v>832384.13325041183</v>
      </c>
      <c r="JYW8">
        <v>911284.35622498917</v>
      </c>
      <c r="JYX8">
        <v>985638.13284563064</v>
      </c>
      <c r="JYY8">
        <v>1231442.6969271919</v>
      </c>
      <c r="JYZ8">
        <v>2184942.661528633</v>
      </c>
      <c r="JZA8">
        <v>3394518.7768922411</v>
      </c>
      <c r="JZB8">
        <v>1005120.347486685</v>
      </c>
      <c r="JZC8">
        <v>926660.76891727978</v>
      </c>
      <c r="JZD8">
        <v>808603.91918849817</v>
      </c>
      <c r="JZE8">
        <v>1223942.084516793</v>
      </c>
      <c r="JZF8">
        <v>1027341.812479443</v>
      </c>
      <c r="JZG8">
        <v>815084.74836391886</v>
      </c>
      <c r="JZH8">
        <v>815084.74836391886</v>
      </c>
      <c r="JZI8">
        <v>815084.74836391886</v>
      </c>
      <c r="JZJ8">
        <v>681856.00170545455</v>
      </c>
      <c r="JZK8">
        <v>681633.2242107226</v>
      </c>
      <c r="JZL8">
        <v>1111091.537974203</v>
      </c>
      <c r="JZM8">
        <v>2983887.9527591411</v>
      </c>
      <c r="JZN8">
        <v>1096494.2666921359</v>
      </c>
      <c r="JZO8">
        <v>263190.31736989948</v>
      </c>
      <c r="JZP8">
        <v>263039.04856983782</v>
      </c>
      <c r="JZQ8">
        <v>262539.45964534453</v>
      </c>
      <c r="JZR8">
        <v>2068062.9669304381</v>
      </c>
      <c r="JZS8">
        <v>653953.36460647406</v>
      </c>
      <c r="JZT8">
        <v>832384.13325041183</v>
      </c>
      <c r="JZU8">
        <v>911284.35622498917</v>
      </c>
      <c r="JZV8">
        <v>985638.13284563064</v>
      </c>
      <c r="JZW8">
        <v>1231442.6969271919</v>
      </c>
      <c r="JZX8">
        <v>2184942.661528633</v>
      </c>
      <c r="JZY8">
        <v>3394518.7768922411</v>
      </c>
      <c r="JZZ8">
        <v>1005120.347486685</v>
      </c>
      <c r="KAA8">
        <v>926660.76891727978</v>
      </c>
      <c r="KAB8">
        <v>808603.91918849817</v>
      </c>
      <c r="KAC8">
        <v>1223942.084516793</v>
      </c>
      <c r="KAD8">
        <v>1027341.812479443</v>
      </c>
      <c r="KAE8">
        <v>815084.74836391886</v>
      </c>
      <c r="KAF8">
        <v>815084.74836391886</v>
      </c>
      <c r="KAG8">
        <v>815084.74836391886</v>
      </c>
      <c r="KAH8">
        <v>681856.00170545455</v>
      </c>
      <c r="KAI8">
        <v>681633.2242107226</v>
      </c>
      <c r="KAJ8">
        <v>1111091.537974203</v>
      </c>
      <c r="KAK8">
        <v>2983887.9527591411</v>
      </c>
      <c r="KAL8">
        <v>1096494.2666921359</v>
      </c>
      <c r="KAM8">
        <v>263190.31736989948</v>
      </c>
      <c r="KAN8">
        <v>263039.04856983782</v>
      </c>
      <c r="KAO8">
        <v>262539.45964534453</v>
      </c>
      <c r="KAP8">
        <v>2068062.9669304381</v>
      </c>
      <c r="KAQ8">
        <v>653953.36460647406</v>
      </c>
      <c r="KAR8">
        <v>832384.13325041183</v>
      </c>
      <c r="KAS8">
        <v>911284.35622498917</v>
      </c>
      <c r="KAT8">
        <v>985638.13284563064</v>
      </c>
      <c r="KAU8">
        <v>1231442.6969271919</v>
      </c>
      <c r="KAV8">
        <v>2184942.661528633</v>
      </c>
      <c r="KAW8">
        <v>3394518.7768922411</v>
      </c>
      <c r="KAX8">
        <v>1005120.347486685</v>
      </c>
      <c r="KAY8">
        <v>926660.76891727978</v>
      </c>
      <c r="KAZ8">
        <v>808603.91918849817</v>
      </c>
      <c r="KBA8">
        <v>1223942.084516793</v>
      </c>
      <c r="KBB8">
        <v>1027341.812479443</v>
      </c>
      <c r="KBC8">
        <v>815084.74836391886</v>
      </c>
      <c r="KBD8">
        <v>815084.74836391886</v>
      </c>
      <c r="KBE8">
        <v>815084.74836391886</v>
      </c>
      <c r="KBF8">
        <v>681856.00170545455</v>
      </c>
      <c r="KBG8">
        <v>681633.2242107226</v>
      </c>
      <c r="KBH8">
        <v>1111091.537974203</v>
      </c>
      <c r="KBI8">
        <v>2983887.9527591411</v>
      </c>
      <c r="KBJ8">
        <v>1096494.2666921359</v>
      </c>
      <c r="KBK8">
        <v>263190.31736989948</v>
      </c>
      <c r="KBL8">
        <v>263039.04856983782</v>
      </c>
      <c r="KBM8">
        <v>262539.45964534453</v>
      </c>
      <c r="KBN8">
        <v>2068062.9669304381</v>
      </c>
      <c r="KBO8">
        <v>653953.36460647406</v>
      </c>
      <c r="KBP8">
        <v>832384.13325041183</v>
      </c>
      <c r="KBQ8">
        <v>911284.35622498917</v>
      </c>
      <c r="KBR8">
        <v>985638.13284563064</v>
      </c>
      <c r="KBS8">
        <v>1231442.6969271919</v>
      </c>
      <c r="KBT8">
        <v>2184942.661528633</v>
      </c>
      <c r="KBU8">
        <v>3394518.7768922411</v>
      </c>
      <c r="KBV8">
        <v>1005120.347486685</v>
      </c>
      <c r="KBW8">
        <v>926660.76891727978</v>
      </c>
      <c r="KBX8">
        <v>808603.91918849817</v>
      </c>
      <c r="KBY8">
        <v>1223942.084516793</v>
      </c>
      <c r="KBZ8">
        <v>1027341.812479443</v>
      </c>
      <c r="KCA8">
        <v>815084.74836391886</v>
      </c>
      <c r="KCB8">
        <v>815084.74836391886</v>
      </c>
      <c r="KCC8">
        <v>815084.74836391886</v>
      </c>
      <c r="KCD8">
        <v>681856.00170545455</v>
      </c>
      <c r="KCE8">
        <v>681633.2242107226</v>
      </c>
      <c r="KCF8">
        <v>1111091.537974203</v>
      </c>
      <c r="KCG8">
        <v>2983887.9527591411</v>
      </c>
      <c r="KCH8">
        <v>1096494.2666921359</v>
      </c>
      <c r="KCI8">
        <v>263190.31736989948</v>
      </c>
      <c r="KCJ8">
        <v>263039.04856983782</v>
      </c>
      <c r="KCK8">
        <v>262539.45964534453</v>
      </c>
      <c r="KCL8">
        <v>2068062.9669304381</v>
      </c>
      <c r="KCM8">
        <v>653953.36460647406</v>
      </c>
      <c r="KCN8">
        <v>832384.13325041183</v>
      </c>
      <c r="KCO8">
        <v>911284.35622498917</v>
      </c>
      <c r="KCP8">
        <v>985638.13284563064</v>
      </c>
      <c r="KCQ8">
        <v>1231442.6969271919</v>
      </c>
      <c r="KCR8">
        <v>2184942.661528633</v>
      </c>
      <c r="KCS8">
        <v>3394518.7768922411</v>
      </c>
      <c r="KCT8">
        <v>1005120.347486685</v>
      </c>
      <c r="KCU8">
        <v>926660.76891727978</v>
      </c>
      <c r="KCV8">
        <v>808603.91918849817</v>
      </c>
      <c r="KCW8">
        <v>1223942.084516793</v>
      </c>
      <c r="KCX8">
        <v>1027341.812479443</v>
      </c>
      <c r="KCY8">
        <v>815084.74836391886</v>
      </c>
      <c r="KCZ8">
        <v>815084.74836391886</v>
      </c>
      <c r="KDA8">
        <v>815084.74836391886</v>
      </c>
      <c r="KDB8">
        <v>681856.00170545455</v>
      </c>
      <c r="KDC8">
        <v>681633.2242107226</v>
      </c>
      <c r="KDD8">
        <v>1111091.537974203</v>
      </c>
      <c r="KDE8">
        <v>2983887.9527591411</v>
      </c>
      <c r="KDF8">
        <v>1096494.2666921359</v>
      </c>
      <c r="KDG8">
        <v>263190.31736989948</v>
      </c>
      <c r="KDH8">
        <v>263039.04856983782</v>
      </c>
      <c r="KDI8">
        <v>262539.45964534453</v>
      </c>
      <c r="KDJ8">
        <v>2068062.9669304381</v>
      </c>
      <c r="KDK8">
        <v>653953.36460647406</v>
      </c>
      <c r="KDL8">
        <v>832384.13325041183</v>
      </c>
      <c r="KDM8">
        <v>911284.35622498917</v>
      </c>
      <c r="KDN8">
        <v>985638.13284563064</v>
      </c>
      <c r="KDO8">
        <v>1231442.6969271919</v>
      </c>
      <c r="KDP8">
        <v>2184942.661528633</v>
      </c>
      <c r="KDQ8">
        <v>3394518.7768922411</v>
      </c>
      <c r="KDR8">
        <v>1005120.347486685</v>
      </c>
      <c r="KDS8">
        <v>926660.76891727978</v>
      </c>
      <c r="KDT8">
        <v>808603.91918849817</v>
      </c>
      <c r="KDU8">
        <v>1223942.084516793</v>
      </c>
      <c r="KDV8">
        <v>1027341.812479443</v>
      </c>
      <c r="KDW8">
        <v>815084.74836391886</v>
      </c>
      <c r="KDX8">
        <v>815084.74836391886</v>
      </c>
      <c r="KDY8">
        <v>815084.74836391886</v>
      </c>
      <c r="KDZ8">
        <v>681856.00170545455</v>
      </c>
      <c r="KEA8">
        <v>681633.2242107226</v>
      </c>
      <c r="KEB8">
        <v>1111091.537974203</v>
      </c>
      <c r="KEC8">
        <v>2983887.9527591411</v>
      </c>
      <c r="KED8">
        <v>1096494.2666921359</v>
      </c>
      <c r="KEE8">
        <v>263190.31736989948</v>
      </c>
      <c r="KEF8">
        <v>263039.04856983782</v>
      </c>
      <c r="KEG8">
        <v>262539.45964534453</v>
      </c>
      <c r="KEH8">
        <v>2068062.9669304381</v>
      </c>
      <c r="KEI8">
        <v>653953.36460647406</v>
      </c>
      <c r="KEJ8">
        <v>832384.13325041183</v>
      </c>
      <c r="KEK8">
        <v>911284.35622498917</v>
      </c>
      <c r="KEL8">
        <v>985638.13284563064</v>
      </c>
      <c r="KEM8">
        <v>1231442.6969271919</v>
      </c>
      <c r="KEN8">
        <v>2184942.661528633</v>
      </c>
      <c r="KEO8">
        <v>3394518.7768922411</v>
      </c>
      <c r="KEP8">
        <v>1005120.347486685</v>
      </c>
      <c r="KEQ8">
        <v>926660.76891727978</v>
      </c>
      <c r="KER8">
        <v>808603.91918849817</v>
      </c>
      <c r="KES8">
        <v>1223942.084516793</v>
      </c>
      <c r="KET8">
        <v>1027341.812479443</v>
      </c>
      <c r="KEU8">
        <v>815084.74836391886</v>
      </c>
      <c r="KEV8">
        <v>815084.74836391886</v>
      </c>
      <c r="KEW8">
        <v>815084.74836391886</v>
      </c>
      <c r="KEX8">
        <v>681856.00170545455</v>
      </c>
      <c r="KEY8">
        <v>681633.2242107226</v>
      </c>
      <c r="KEZ8">
        <v>1111091.537974203</v>
      </c>
      <c r="KFA8">
        <v>2983887.9527591411</v>
      </c>
      <c r="KFB8">
        <v>1096494.2666921359</v>
      </c>
      <c r="KFC8">
        <v>263190.31736989948</v>
      </c>
      <c r="KFD8">
        <v>263039.04856983782</v>
      </c>
      <c r="KFE8">
        <v>262539.45964534453</v>
      </c>
      <c r="KFF8">
        <v>2068062.9669304381</v>
      </c>
      <c r="KFG8">
        <v>653953.36460647406</v>
      </c>
      <c r="KFH8">
        <v>832384.13325041183</v>
      </c>
      <c r="KFI8">
        <v>911284.35622498917</v>
      </c>
      <c r="KFJ8">
        <v>985638.13284563064</v>
      </c>
      <c r="KFK8">
        <v>1231442.6969271919</v>
      </c>
      <c r="KFL8">
        <v>2184942.661528633</v>
      </c>
      <c r="KFM8">
        <v>3394518.7768922411</v>
      </c>
      <c r="KFN8">
        <v>1005120.347486685</v>
      </c>
      <c r="KFO8">
        <v>926660.76891727978</v>
      </c>
      <c r="KFP8">
        <v>808603.91918849817</v>
      </c>
      <c r="KFQ8">
        <v>1223942.084516793</v>
      </c>
      <c r="KFR8">
        <v>1027341.812479443</v>
      </c>
      <c r="KFS8">
        <v>815084.74836391886</v>
      </c>
      <c r="KFT8">
        <v>815084.74836391886</v>
      </c>
      <c r="KFU8">
        <v>815084.74836391886</v>
      </c>
      <c r="KFV8">
        <v>681856.00170545455</v>
      </c>
      <c r="KFW8">
        <v>681633.2242107226</v>
      </c>
      <c r="KFX8">
        <v>1111091.537974203</v>
      </c>
      <c r="KFY8">
        <v>2983887.9527591411</v>
      </c>
      <c r="KFZ8">
        <v>1096494.2666921359</v>
      </c>
      <c r="KGA8">
        <v>263190.31736989948</v>
      </c>
      <c r="KGB8">
        <v>263039.04856983782</v>
      </c>
      <c r="KGC8">
        <v>262539.45964534453</v>
      </c>
      <c r="KGD8">
        <v>2068062.9669304381</v>
      </c>
      <c r="KGE8">
        <v>653953.36460647406</v>
      </c>
      <c r="KGF8">
        <v>832384.13325041183</v>
      </c>
      <c r="KGG8">
        <v>911284.35622498917</v>
      </c>
      <c r="KGH8">
        <v>985638.13284563064</v>
      </c>
      <c r="KGI8">
        <v>1231442.6969271919</v>
      </c>
      <c r="KGJ8">
        <v>2184942.661528633</v>
      </c>
      <c r="KGK8">
        <v>3394518.7768922411</v>
      </c>
      <c r="KGL8">
        <v>1005120.347486685</v>
      </c>
      <c r="KGM8">
        <v>926660.76891727978</v>
      </c>
      <c r="KGN8">
        <v>808603.91918849817</v>
      </c>
      <c r="KGO8">
        <v>1223942.084516793</v>
      </c>
      <c r="KGP8">
        <v>1027341.812479443</v>
      </c>
      <c r="KGQ8">
        <v>815084.74836391886</v>
      </c>
      <c r="KGR8">
        <v>815084.74836391886</v>
      </c>
      <c r="KGS8">
        <v>815084.74836391886</v>
      </c>
      <c r="KGT8">
        <v>681856.00170545455</v>
      </c>
      <c r="KGU8">
        <v>681633.2242107226</v>
      </c>
      <c r="KGV8">
        <v>1111091.537974203</v>
      </c>
      <c r="KGW8">
        <v>2983887.9527591411</v>
      </c>
      <c r="KGX8">
        <v>1096494.2666921359</v>
      </c>
      <c r="KGY8">
        <v>263190.31736989948</v>
      </c>
      <c r="KGZ8">
        <v>263039.04856983782</v>
      </c>
      <c r="KHA8">
        <v>262539.45964534453</v>
      </c>
      <c r="KHB8">
        <v>2068062.9669304381</v>
      </c>
      <c r="KHC8">
        <v>653953.36460647406</v>
      </c>
      <c r="KHD8">
        <v>832384.13325041183</v>
      </c>
      <c r="KHE8">
        <v>911284.35622498917</v>
      </c>
      <c r="KHF8">
        <v>985638.13284563064</v>
      </c>
      <c r="KHG8">
        <v>1231442.6969271919</v>
      </c>
      <c r="KHH8">
        <v>2184942.661528633</v>
      </c>
      <c r="KHI8">
        <v>3394518.7768922411</v>
      </c>
      <c r="KHJ8">
        <v>1005120.347486685</v>
      </c>
      <c r="KHK8">
        <v>926660.76891727978</v>
      </c>
      <c r="KHL8">
        <v>808603.91918849817</v>
      </c>
      <c r="KHM8">
        <v>1223942.084516793</v>
      </c>
      <c r="KHN8">
        <v>1027341.812479443</v>
      </c>
      <c r="KHO8">
        <v>815084.74836391886</v>
      </c>
      <c r="KHP8">
        <v>815084.74836391886</v>
      </c>
      <c r="KHQ8">
        <v>815084.74836391886</v>
      </c>
      <c r="KHR8">
        <v>681856.00170545455</v>
      </c>
      <c r="KHS8">
        <v>681633.2242107226</v>
      </c>
      <c r="KHT8">
        <v>1111091.537974203</v>
      </c>
      <c r="KHU8">
        <v>2983887.9527591411</v>
      </c>
      <c r="KHV8">
        <v>1096494.2666921359</v>
      </c>
      <c r="KHW8">
        <v>263190.31736989948</v>
      </c>
      <c r="KHX8">
        <v>263039.04856983782</v>
      </c>
      <c r="KHY8">
        <v>262539.45964534453</v>
      </c>
      <c r="KHZ8">
        <v>2068062.9669304381</v>
      </c>
      <c r="KIA8">
        <v>653953.36460647406</v>
      </c>
      <c r="KIB8">
        <v>832384.13325041183</v>
      </c>
      <c r="KIC8">
        <v>911284.35622498917</v>
      </c>
      <c r="KID8">
        <v>985638.13284563064</v>
      </c>
      <c r="KIE8">
        <v>1231442.6969271919</v>
      </c>
      <c r="KIF8">
        <v>2184942.661528633</v>
      </c>
      <c r="KIG8">
        <v>3394518.7768922411</v>
      </c>
      <c r="KIH8">
        <v>1005120.347486685</v>
      </c>
      <c r="KII8">
        <v>926660.76891727978</v>
      </c>
      <c r="KIJ8">
        <v>808603.91918849817</v>
      </c>
      <c r="KIK8">
        <v>1223942.084516793</v>
      </c>
      <c r="KIL8">
        <v>1027341.812479443</v>
      </c>
      <c r="KIM8">
        <v>815084.74836391886</v>
      </c>
      <c r="KIN8">
        <v>815084.74836391886</v>
      </c>
      <c r="KIO8">
        <v>815084.74836391886</v>
      </c>
      <c r="KIP8">
        <v>681856.00170545455</v>
      </c>
      <c r="KIQ8">
        <v>681633.2242107226</v>
      </c>
      <c r="KIR8">
        <v>1111091.537974203</v>
      </c>
      <c r="KIS8">
        <v>2983887.9527591411</v>
      </c>
      <c r="KIT8">
        <v>1096494.2666921359</v>
      </c>
      <c r="KIU8">
        <v>263190.31736989948</v>
      </c>
      <c r="KIV8">
        <v>263039.04856983782</v>
      </c>
      <c r="KIW8">
        <v>262539.45964534453</v>
      </c>
      <c r="KIX8">
        <v>2068062.9669304381</v>
      </c>
      <c r="KIY8">
        <v>653953.36460647406</v>
      </c>
      <c r="KIZ8">
        <v>832384.13325041183</v>
      </c>
      <c r="KJA8">
        <v>911284.35622498917</v>
      </c>
      <c r="KJB8">
        <v>985638.13284563064</v>
      </c>
      <c r="KJC8">
        <v>1231442.6969271919</v>
      </c>
      <c r="KJD8">
        <v>2184942.661528633</v>
      </c>
      <c r="KJE8">
        <v>3394518.7768922411</v>
      </c>
      <c r="KJF8">
        <v>1005120.347486685</v>
      </c>
      <c r="KJG8">
        <v>926660.76891727978</v>
      </c>
      <c r="KJH8">
        <v>808603.91918849817</v>
      </c>
      <c r="KJI8">
        <v>1223942.084516793</v>
      </c>
      <c r="KJJ8">
        <v>1027341.812479443</v>
      </c>
      <c r="KJK8">
        <v>815084.74836391886</v>
      </c>
      <c r="KJL8">
        <v>815084.74836391886</v>
      </c>
      <c r="KJM8">
        <v>815084.74836391886</v>
      </c>
      <c r="KJN8">
        <v>681856.00170545455</v>
      </c>
      <c r="KJO8">
        <v>681633.2242107226</v>
      </c>
      <c r="KJP8">
        <v>1111091.537974203</v>
      </c>
      <c r="KJQ8">
        <v>2983887.9527591411</v>
      </c>
      <c r="KJR8">
        <v>1096494.2666921359</v>
      </c>
      <c r="KJS8">
        <v>263190.31736989948</v>
      </c>
      <c r="KJT8">
        <v>263039.04856983782</v>
      </c>
      <c r="KJU8">
        <v>262539.45964534453</v>
      </c>
      <c r="KJV8">
        <v>2068062.9669304381</v>
      </c>
      <c r="KJW8">
        <v>653953.36460647406</v>
      </c>
      <c r="KJX8">
        <v>832384.13325041183</v>
      </c>
      <c r="KJY8">
        <v>911284.35622498917</v>
      </c>
      <c r="KJZ8">
        <v>985638.13284563064</v>
      </c>
      <c r="KKA8">
        <v>1231442.6969271919</v>
      </c>
      <c r="KKB8">
        <v>2184942.661528633</v>
      </c>
      <c r="KKC8">
        <v>3394518.7768922411</v>
      </c>
      <c r="KKD8">
        <v>1005120.347486685</v>
      </c>
      <c r="KKE8">
        <v>926660.76891727978</v>
      </c>
      <c r="KKF8">
        <v>808603.91918849817</v>
      </c>
      <c r="KKG8">
        <v>1223942.084516793</v>
      </c>
      <c r="KKH8">
        <v>1027341.812479443</v>
      </c>
      <c r="KKI8">
        <v>815084.74836391886</v>
      </c>
      <c r="KKJ8">
        <v>815084.74836391886</v>
      </c>
      <c r="KKK8">
        <v>815084.74836391886</v>
      </c>
      <c r="KKL8">
        <v>681856.00170545455</v>
      </c>
      <c r="KKM8">
        <v>681633.2242107226</v>
      </c>
      <c r="KKN8">
        <v>1111091.537974203</v>
      </c>
      <c r="KKO8">
        <v>2983887.9527591411</v>
      </c>
      <c r="KKP8">
        <v>1096494.2666921359</v>
      </c>
      <c r="KKQ8">
        <v>263190.31736989948</v>
      </c>
      <c r="KKR8">
        <v>263039.04856983782</v>
      </c>
      <c r="KKS8">
        <v>262539.45964534453</v>
      </c>
      <c r="KKT8">
        <v>2068062.9669304381</v>
      </c>
      <c r="KKU8">
        <v>653953.36460647406</v>
      </c>
      <c r="KKV8">
        <v>832384.13325041183</v>
      </c>
      <c r="KKW8">
        <v>911284.35622498917</v>
      </c>
      <c r="KKX8">
        <v>985638.13284563064</v>
      </c>
      <c r="KKY8">
        <v>1231442.6969271919</v>
      </c>
      <c r="KKZ8">
        <v>2184942.661528633</v>
      </c>
      <c r="KLA8">
        <v>3394518.7768922411</v>
      </c>
      <c r="KLB8">
        <v>1005120.347486685</v>
      </c>
      <c r="KLC8">
        <v>926660.76891727978</v>
      </c>
      <c r="KLD8">
        <v>808603.91918849817</v>
      </c>
      <c r="KLE8">
        <v>1223942.084516793</v>
      </c>
      <c r="KLF8">
        <v>1027341.812479443</v>
      </c>
      <c r="KLG8">
        <v>815084.74836391886</v>
      </c>
      <c r="KLH8">
        <v>815084.74836391886</v>
      </c>
      <c r="KLI8">
        <v>815084.74836391886</v>
      </c>
      <c r="KLJ8">
        <v>681856.00170545455</v>
      </c>
      <c r="KLK8">
        <v>681633.2242107226</v>
      </c>
      <c r="KLL8">
        <v>1111091.537974203</v>
      </c>
      <c r="KLM8">
        <v>2983887.9527591411</v>
      </c>
      <c r="KLN8">
        <v>1096494.2666921359</v>
      </c>
      <c r="KLO8">
        <v>263190.31736989948</v>
      </c>
      <c r="KLP8">
        <v>263039.04856983782</v>
      </c>
      <c r="KLQ8">
        <v>262539.45964534453</v>
      </c>
      <c r="KLR8">
        <v>2068062.9669304381</v>
      </c>
      <c r="KLS8">
        <v>653953.36460647406</v>
      </c>
      <c r="KLT8">
        <v>832384.13325041183</v>
      </c>
      <c r="KLU8">
        <v>911284.35622498917</v>
      </c>
      <c r="KLV8">
        <v>985638.13284563064</v>
      </c>
      <c r="KLW8">
        <v>1231442.6969271919</v>
      </c>
      <c r="KLX8">
        <v>2184942.661528633</v>
      </c>
      <c r="KLY8">
        <v>3394518.7768922411</v>
      </c>
      <c r="KLZ8">
        <v>1005120.347486685</v>
      </c>
      <c r="KMA8">
        <v>926660.76891727978</v>
      </c>
      <c r="KMB8">
        <v>808603.91918849817</v>
      </c>
      <c r="KMC8">
        <v>1223942.084516793</v>
      </c>
      <c r="KMD8">
        <v>1027341.812479443</v>
      </c>
      <c r="KME8">
        <v>815084.74836391886</v>
      </c>
      <c r="KMF8">
        <v>815084.74836391886</v>
      </c>
      <c r="KMG8">
        <v>815084.74836391886</v>
      </c>
      <c r="KMH8">
        <v>681856.00170545455</v>
      </c>
      <c r="KMI8">
        <v>681633.2242107226</v>
      </c>
      <c r="KMJ8">
        <v>1111091.537974203</v>
      </c>
      <c r="KMK8">
        <v>2983887.9527591411</v>
      </c>
      <c r="KML8">
        <v>1096494.2666921359</v>
      </c>
      <c r="KMM8">
        <v>263190.31736989948</v>
      </c>
      <c r="KMN8">
        <v>263039.04856983782</v>
      </c>
      <c r="KMO8">
        <v>262539.45964534453</v>
      </c>
      <c r="KMP8">
        <v>2068062.9669304381</v>
      </c>
      <c r="KMQ8">
        <v>653953.36460647406</v>
      </c>
      <c r="KMR8">
        <v>832384.13325041183</v>
      </c>
      <c r="KMS8">
        <v>911284.35622498917</v>
      </c>
      <c r="KMT8">
        <v>985638.13284563064</v>
      </c>
      <c r="KMU8">
        <v>1231442.6969271919</v>
      </c>
      <c r="KMV8">
        <v>2184942.661528633</v>
      </c>
      <c r="KMW8">
        <v>3394518.7768922411</v>
      </c>
      <c r="KMX8">
        <v>1005120.347486685</v>
      </c>
      <c r="KMY8">
        <v>926660.76891727978</v>
      </c>
      <c r="KMZ8">
        <v>808603.91918849817</v>
      </c>
      <c r="KNA8">
        <v>1223942.084516793</v>
      </c>
      <c r="KNB8">
        <v>1027341.812479443</v>
      </c>
      <c r="KNC8">
        <v>815084.74836391886</v>
      </c>
      <c r="KND8">
        <v>815084.74836391886</v>
      </c>
      <c r="KNE8">
        <v>815084.74836391886</v>
      </c>
      <c r="KNF8">
        <v>681856.00170545455</v>
      </c>
      <c r="KNG8">
        <v>681633.2242107226</v>
      </c>
      <c r="KNH8">
        <v>1111091.537974203</v>
      </c>
      <c r="KNI8">
        <v>2983887.9527591411</v>
      </c>
      <c r="KNJ8">
        <v>1096494.2666921359</v>
      </c>
      <c r="KNK8">
        <v>263190.31736989948</v>
      </c>
      <c r="KNL8">
        <v>263039.04856983782</v>
      </c>
      <c r="KNM8">
        <v>262539.45964534453</v>
      </c>
      <c r="KNN8">
        <v>2068062.9669304381</v>
      </c>
      <c r="KNO8">
        <v>653953.36460647406</v>
      </c>
      <c r="KNP8">
        <v>832384.13325041183</v>
      </c>
      <c r="KNQ8">
        <v>911284.35622498917</v>
      </c>
      <c r="KNR8">
        <v>985638.13284563064</v>
      </c>
      <c r="KNS8">
        <v>1231442.6969271919</v>
      </c>
      <c r="KNT8">
        <v>2184942.661528633</v>
      </c>
      <c r="KNU8">
        <v>3394518.7768922411</v>
      </c>
      <c r="KNV8">
        <v>1005120.347486685</v>
      </c>
      <c r="KNW8">
        <v>926660.76891727978</v>
      </c>
      <c r="KNX8">
        <v>808603.91918849817</v>
      </c>
      <c r="KNY8">
        <v>1223942.084516793</v>
      </c>
      <c r="KNZ8">
        <v>1027341.812479443</v>
      </c>
      <c r="KOA8">
        <v>815084.74836391886</v>
      </c>
      <c r="KOB8">
        <v>815084.74836391886</v>
      </c>
      <c r="KOC8">
        <v>815084.74836391886</v>
      </c>
      <c r="KOD8">
        <v>681856.00170545455</v>
      </c>
      <c r="KOE8">
        <v>681633.2242107226</v>
      </c>
      <c r="KOF8">
        <v>1111091.537974203</v>
      </c>
      <c r="KOG8">
        <v>2983887.9527591411</v>
      </c>
      <c r="KOH8">
        <v>1096494.2666921359</v>
      </c>
      <c r="KOI8">
        <v>263190.31736989948</v>
      </c>
      <c r="KOJ8">
        <v>263039.04856983782</v>
      </c>
      <c r="KOK8">
        <v>262539.45964534453</v>
      </c>
      <c r="KOL8">
        <v>2068062.9669304381</v>
      </c>
      <c r="KOM8">
        <v>653953.36460647406</v>
      </c>
      <c r="KON8">
        <v>832384.13325041183</v>
      </c>
      <c r="KOO8">
        <v>911284.35622498917</v>
      </c>
      <c r="KOP8">
        <v>985638.13284563064</v>
      </c>
      <c r="KOQ8">
        <v>1231442.6969271919</v>
      </c>
      <c r="KOR8">
        <v>2184942.661528633</v>
      </c>
      <c r="KOS8">
        <v>3394518.7768922411</v>
      </c>
      <c r="KOT8">
        <v>1005120.347486685</v>
      </c>
      <c r="KOU8">
        <v>926660.76891727978</v>
      </c>
      <c r="KOV8">
        <v>808603.91918849817</v>
      </c>
      <c r="KOW8">
        <v>1223942.084516793</v>
      </c>
      <c r="KOX8">
        <v>1027341.812479443</v>
      </c>
      <c r="KOY8">
        <v>815084.74836391886</v>
      </c>
      <c r="KOZ8">
        <v>815084.74836391886</v>
      </c>
      <c r="KPA8">
        <v>815084.74836391886</v>
      </c>
      <c r="KPB8">
        <v>681856.00170545455</v>
      </c>
      <c r="KPC8">
        <v>681633.2242107226</v>
      </c>
      <c r="KPD8">
        <v>1111091.537974203</v>
      </c>
      <c r="KPE8">
        <v>2983887.9527591411</v>
      </c>
      <c r="KPF8">
        <v>1096494.2666921359</v>
      </c>
      <c r="KPG8">
        <v>263190.31736989948</v>
      </c>
      <c r="KPH8">
        <v>263039.04856983782</v>
      </c>
      <c r="KPI8">
        <v>262539.45964534453</v>
      </c>
      <c r="KPJ8">
        <v>2068062.9669304381</v>
      </c>
      <c r="KPK8">
        <v>653953.36460647406</v>
      </c>
      <c r="KPL8">
        <v>832384.13325041183</v>
      </c>
      <c r="KPM8">
        <v>911284.35622498917</v>
      </c>
      <c r="KPN8">
        <v>985638.13284563064</v>
      </c>
      <c r="KPO8">
        <v>1231442.6969271919</v>
      </c>
      <c r="KPP8">
        <v>2184942.661528633</v>
      </c>
      <c r="KPQ8">
        <v>3394518.7768922411</v>
      </c>
      <c r="KPR8">
        <v>1005120.347486685</v>
      </c>
      <c r="KPS8">
        <v>926660.76891727978</v>
      </c>
      <c r="KPT8">
        <v>808603.91918849817</v>
      </c>
      <c r="KPU8">
        <v>1223942.084516793</v>
      </c>
      <c r="KPV8">
        <v>1027341.812479443</v>
      </c>
      <c r="KPW8">
        <v>815084.74836391886</v>
      </c>
      <c r="KPX8">
        <v>815084.74836391886</v>
      </c>
      <c r="KPY8">
        <v>815084.74836391886</v>
      </c>
      <c r="KPZ8">
        <v>681856.00170545455</v>
      </c>
      <c r="KQA8">
        <v>681633.2242107226</v>
      </c>
      <c r="KQB8">
        <v>1111091.537974203</v>
      </c>
      <c r="KQC8">
        <v>2983887.9527591411</v>
      </c>
      <c r="KQD8">
        <v>1096494.2666921359</v>
      </c>
      <c r="KQE8">
        <v>263190.31736989948</v>
      </c>
      <c r="KQF8">
        <v>263039.04856983782</v>
      </c>
      <c r="KQG8">
        <v>262539.45964534453</v>
      </c>
      <c r="KQH8">
        <v>2068062.9669304381</v>
      </c>
      <c r="KQI8">
        <v>653953.36460647406</v>
      </c>
      <c r="KQJ8">
        <v>832384.13325041183</v>
      </c>
      <c r="KQK8">
        <v>911284.35622498917</v>
      </c>
      <c r="KQL8">
        <v>985638.13284563064</v>
      </c>
      <c r="KQM8">
        <v>1231442.6969271919</v>
      </c>
      <c r="KQN8">
        <v>2184942.661528633</v>
      </c>
      <c r="KQO8">
        <v>3394518.7768922411</v>
      </c>
      <c r="KQP8">
        <v>1005120.347486685</v>
      </c>
      <c r="KQQ8">
        <v>926660.76891727978</v>
      </c>
      <c r="KQR8">
        <v>808603.91918849817</v>
      </c>
      <c r="KQS8">
        <v>1223942.084516793</v>
      </c>
      <c r="KQT8">
        <v>1027341.812479443</v>
      </c>
      <c r="KQU8">
        <v>815084.74836391886</v>
      </c>
      <c r="KQV8">
        <v>815084.74836391886</v>
      </c>
      <c r="KQW8">
        <v>815084.74836391886</v>
      </c>
      <c r="KQX8">
        <v>681856.00170545455</v>
      </c>
      <c r="KQY8">
        <v>681633.2242107226</v>
      </c>
      <c r="KQZ8">
        <v>1111091.537974203</v>
      </c>
      <c r="KRA8">
        <v>2983887.9527591411</v>
      </c>
      <c r="KRB8">
        <v>1096494.2666921359</v>
      </c>
      <c r="KRC8">
        <v>263190.31736989948</v>
      </c>
      <c r="KRD8">
        <v>263039.04856983782</v>
      </c>
      <c r="KRE8">
        <v>262539.45964534453</v>
      </c>
      <c r="KRF8">
        <v>2068062.9669304381</v>
      </c>
      <c r="KRG8">
        <v>653953.36460647406</v>
      </c>
      <c r="KRH8">
        <v>832384.13325041183</v>
      </c>
      <c r="KRI8">
        <v>911284.35622498917</v>
      </c>
      <c r="KRJ8">
        <v>985638.13284563064</v>
      </c>
      <c r="KRK8">
        <v>1231442.6969271919</v>
      </c>
      <c r="KRL8">
        <v>2184942.661528633</v>
      </c>
      <c r="KRM8">
        <v>3394518.7768922411</v>
      </c>
      <c r="KRN8">
        <v>1005120.347486685</v>
      </c>
      <c r="KRO8">
        <v>926660.76891727978</v>
      </c>
      <c r="KRP8">
        <v>808603.91918849817</v>
      </c>
      <c r="KRQ8">
        <v>1223942.084516793</v>
      </c>
      <c r="KRR8">
        <v>1027341.812479443</v>
      </c>
      <c r="KRS8">
        <v>815084.74836391886</v>
      </c>
      <c r="KRT8">
        <v>815084.74836391886</v>
      </c>
      <c r="KRU8">
        <v>815084.74836391886</v>
      </c>
      <c r="KRV8">
        <v>681856.00170545455</v>
      </c>
      <c r="KRW8">
        <v>681633.2242107226</v>
      </c>
      <c r="KRX8">
        <v>1111091.537974203</v>
      </c>
      <c r="KRY8">
        <v>2983887.9527591411</v>
      </c>
      <c r="KRZ8">
        <v>1096494.2666921359</v>
      </c>
      <c r="KSA8">
        <v>263190.31736989948</v>
      </c>
      <c r="KSB8">
        <v>263039.04856983782</v>
      </c>
      <c r="KSC8">
        <v>262539.45964534453</v>
      </c>
      <c r="KSD8">
        <v>2068062.9669304381</v>
      </c>
      <c r="KSE8">
        <v>653953.36460647406</v>
      </c>
      <c r="KSF8">
        <v>832384.13325041183</v>
      </c>
      <c r="KSG8">
        <v>911284.35622498917</v>
      </c>
      <c r="KSH8">
        <v>985638.13284563064</v>
      </c>
      <c r="KSI8">
        <v>1231442.6969271919</v>
      </c>
      <c r="KSJ8">
        <v>2184942.661528633</v>
      </c>
      <c r="KSK8">
        <v>3394518.7768922411</v>
      </c>
      <c r="KSL8">
        <v>1005120.347486685</v>
      </c>
      <c r="KSM8">
        <v>926660.76891727978</v>
      </c>
      <c r="KSN8">
        <v>808603.91918849817</v>
      </c>
      <c r="KSO8">
        <v>1223942.084516793</v>
      </c>
      <c r="KSP8">
        <v>1027341.812479443</v>
      </c>
      <c r="KSQ8">
        <v>815084.74836391886</v>
      </c>
      <c r="KSR8">
        <v>815084.74836391886</v>
      </c>
      <c r="KSS8">
        <v>815084.74836391886</v>
      </c>
      <c r="KST8">
        <v>681856.00170545455</v>
      </c>
      <c r="KSU8">
        <v>681633.2242107226</v>
      </c>
      <c r="KSV8">
        <v>1111091.537974203</v>
      </c>
      <c r="KSW8">
        <v>2983887.9527591411</v>
      </c>
      <c r="KSX8">
        <v>1096494.2666921359</v>
      </c>
      <c r="KSY8">
        <v>263190.31736989948</v>
      </c>
      <c r="KSZ8">
        <v>263039.04856983782</v>
      </c>
      <c r="KTA8">
        <v>262539.45964534453</v>
      </c>
      <c r="KTB8">
        <v>2068062.9669304381</v>
      </c>
      <c r="KTC8">
        <v>653953.36460647406</v>
      </c>
      <c r="KTD8">
        <v>832384.13325041183</v>
      </c>
      <c r="KTE8">
        <v>911284.35622498917</v>
      </c>
      <c r="KTF8">
        <v>985638.13284563064</v>
      </c>
      <c r="KTG8">
        <v>1231442.6969271919</v>
      </c>
      <c r="KTH8">
        <v>2184942.661528633</v>
      </c>
      <c r="KTI8">
        <v>3394518.7768922411</v>
      </c>
      <c r="KTJ8">
        <v>1005120.347486685</v>
      </c>
      <c r="KTK8">
        <v>926660.76891727978</v>
      </c>
      <c r="KTL8">
        <v>808603.91918849817</v>
      </c>
      <c r="KTM8">
        <v>1223942.084516793</v>
      </c>
      <c r="KTN8">
        <v>1027341.812479443</v>
      </c>
      <c r="KTO8">
        <v>815084.74836391886</v>
      </c>
      <c r="KTP8">
        <v>815084.74836391886</v>
      </c>
      <c r="KTQ8">
        <v>815084.74836391886</v>
      </c>
      <c r="KTR8">
        <v>681856.00170545455</v>
      </c>
      <c r="KTS8">
        <v>681633.2242107226</v>
      </c>
      <c r="KTT8">
        <v>1111091.537974203</v>
      </c>
      <c r="KTU8">
        <v>2983887.9527591411</v>
      </c>
      <c r="KTV8">
        <v>1096494.2666921359</v>
      </c>
      <c r="KTW8">
        <v>263190.31736989948</v>
      </c>
      <c r="KTX8">
        <v>263039.04856983782</v>
      </c>
      <c r="KTY8">
        <v>262539.45964534453</v>
      </c>
      <c r="KTZ8">
        <v>2068062.9669304381</v>
      </c>
      <c r="KUA8">
        <v>653953.36460647406</v>
      </c>
      <c r="KUB8">
        <v>832384.13325041183</v>
      </c>
      <c r="KUC8">
        <v>911284.35622498917</v>
      </c>
      <c r="KUD8">
        <v>985638.13284563064</v>
      </c>
      <c r="KUE8">
        <v>1231442.6969271919</v>
      </c>
      <c r="KUF8">
        <v>2184942.661528633</v>
      </c>
      <c r="KUG8">
        <v>3394518.7768922411</v>
      </c>
      <c r="KUH8">
        <v>1005120.347486685</v>
      </c>
      <c r="KUI8">
        <v>926660.76891727978</v>
      </c>
      <c r="KUJ8">
        <v>808603.91918849817</v>
      </c>
      <c r="KUK8">
        <v>1223942.084516793</v>
      </c>
      <c r="KUL8">
        <v>1027341.812479443</v>
      </c>
      <c r="KUM8">
        <v>815084.74836391886</v>
      </c>
      <c r="KUN8">
        <v>815084.74836391886</v>
      </c>
      <c r="KUO8">
        <v>815084.74836391886</v>
      </c>
      <c r="KUP8">
        <v>681856.00170545455</v>
      </c>
      <c r="KUQ8">
        <v>681633.2242107226</v>
      </c>
      <c r="KUR8">
        <v>1111091.537974203</v>
      </c>
      <c r="KUS8">
        <v>2983887.9527591411</v>
      </c>
      <c r="KUT8">
        <v>1096494.2666921359</v>
      </c>
      <c r="KUU8">
        <v>263190.31736989948</v>
      </c>
      <c r="KUV8">
        <v>263039.04856983782</v>
      </c>
      <c r="KUW8">
        <v>262539.45964534453</v>
      </c>
      <c r="KUX8">
        <v>2068062.9669304381</v>
      </c>
      <c r="KUY8">
        <v>653953.36460647406</v>
      </c>
      <c r="KUZ8">
        <v>832384.13325041183</v>
      </c>
      <c r="KVA8">
        <v>911284.35622498917</v>
      </c>
      <c r="KVB8">
        <v>985638.13284563064</v>
      </c>
      <c r="KVC8">
        <v>1231442.6969271919</v>
      </c>
      <c r="KVD8">
        <v>2184942.661528633</v>
      </c>
      <c r="KVE8">
        <v>3394518.7768922411</v>
      </c>
      <c r="KVF8">
        <v>1005120.347486685</v>
      </c>
      <c r="KVG8">
        <v>926660.76891727978</v>
      </c>
      <c r="KVH8">
        <v>808603.91918849817</v>
      </c>
      <c r="KVI8">
        <v>1223942.084516793</v>
      </c>
      <c r="KVJ8">
        <v>1027341.812479443</v>
      </c>
      <c r="KVK8">
        <v>815084.74836391886</v>
      </c>
      <c r="KVL8">
        <v>815084.74836391886</v>
      </c>
      <c r="KVM8">
        <v>815084.74836391886</v>
      </c>
      <c r="KVN8">
        <v>681856.00170545455</v>
      </c>
      <c r="KVO8">
        <v>681633.2242107226</v>
      </c>
      <c r="KVP8">
        <v>1111091.537974203</v>
      </c>
      <c r="KVQ8">
        <v>2983887.9527591411</v>
      </c>
      <c r="KVR8">
        <v>1096494.2666921359</v>
      </c>
      <c r="KVS8">
        <v>263190.31736989948</v>
      </c>
      <c r="KVT8">
        <v>263039.04856983782</v>
      </c>
      <c r="KVU8">
        <v>262539.45964534453</v>
      </c>
      <c r="KVV8">
        <v>2068062.9669304381</v>
      </c>
      <c r="KVW8">
        <v>653953.36460647406</v>
      </c>
      <c r="KVX8">
        <v>832384.13325041183</v>
      </c>
      <c r="KVY8">
        <v>911284.35622498917</v>
      </c>
      <c r="KVZ8">
        <v>985638.13284563064</v>
      </c>
      <c r="KWA8">
        <v>1231442.6969271919</v>
      </c>
      <c r="KWB8">
        <v>2184942.661528633</v>
      </c>
      <c r="KWC8">
        <v>3394518.7768922411</v>
      </c>
      <c r="KWD8">
        <v>1005120.347486685</v>
      </c>
      <c r="KWE8">
        <v>926660.76891727978</v>
      </c>
      <c r="KWF8">
        <v>808603.91918849817</v>
      </c>
      <c r="KWG8">
        <v>1223942.084516793</v>
      </c>
      <c r="KWH8">
        <v>1027341.812479443</v>
      </c>
      <c r="KWI8">
        <v>815084.74836391886</v>
      </c>
      <c r="KWJ8">
        <v>815084.74836391886</v>
      </c>
      <c r="KWK8">
        <v>815084.74836391886</v>
      </c>
      <c r="KWL8">
        <v>681856.00170545455</v>
      </c>
      <c r="KWM8">
        <v>681633.2242107226</v>
      </c>
      <c r="KWN8">
        <v>1111091.537974203</v>
      </c>
      <c r="KWO8">
        <v>2983887.9527591411</v>
      </c>
      <c r="KWP8">
        <v>1096494.2666921359</v>
      </c>
      <c r="KWQ8">
        <v>263190.31736989948</v>
      </c>
      <c r="KWR8">
        <v>263039.04856983782</v>
      </c>
      <c r="KWS8">
        <v>262539.45964534453</v>
      </c>
      <c r="KWT8">
        <v>2068062.9669304381</v>
      </c>
      <c r="KWU8">
        <v>653953.36460647406</v>
      </c>
      <c r="KWV8">
        <v>832384.13325041183</v>
      </c>
      <c r="KWW8">
        <v>911284.35622498917</v>
      </c>
      <c r="KWX8">
        <v>985638.13284563064</v>
      </c>
      <c r="KWY8">
        <v>1231442.6969271919</v>
      </c>
      <c r="KWZ8">
        <v>2184942.661528633</v>
      </c>
      <c r="KXA8">
        <v>3394518.7768922411</v>
      </c>
      <c r="KXB8">
        <v>1005120.347486685</v>
      </c>
      <c r="KXC8">
        <v>926660.76891727978</v>
      </c>
      <c r="KXD8">
        <v>808603.91918849817</v>
      </c>
      <c r="KXE8">
        <v>1223942.084516793</v>
      </c>
      <c r="KXF8">
        <v>1027341.812479443</v>
      </c>
      <c r="KXG8">
        <v>815084.74836391886</v>
      </c>
      <c r="KXH8">
        <v>815084.74836391886</v>
      </c>
      <c r="KXI8">
        <v>815084.74836391886</v>
      </c>
      <c r="KXJ8">
        <v>681856.00170545455</v>
      </c>
      <c r="KXK8">
        <v>681633.2242107226</v>
      </c>
      <c r="KXL8">
        <v>1111091.537974203</v>
      </c>
      <c r="KXM8">
        <v>2983887.9527591411</v>
      </c>
      <c r="KXN8">
        <v>1096494.2666921359</v>
      </c>
      <c r="KXO8">
        <v>263190.31736989948</v>
      </c>
      <c r="KXP8">
        <v>263039.04856983782</v>
      </c>
      <c r="KXQ8">
        <v>262539.45964534453</v>
      </c>
      <c r="KXR8">
        <v>2068062.9669304381</v>
      </c>
      <c r="KXS8">
        <v>653953.36460647406</v>
      </c>
      <c r="KXT8">
        <v>832384.13325041183</v>
      </c>
      <c r="KXU8">
        <v>911284.35622498917</v>
      </c>
      <c r="KXV8">
        <v>985638.13284563064</v>
      </c>
      <c r="KXW8">
        <v>1231442.6969271919</v>
      </c>
      <c r="KXX8">
        <v>2184942.661528633</v>
      </c>
      <c r="KXY8">
        <v>3394518.7768922411</v>
      </c>
      <c r="KXZ8">
        <v>1005120.347486685</v>
      </c>
      <c r="KYA8">
        <v>926660.76891727978</v>
      </c>
      <c r="KYB8">
        <v>808603.91918849817</v>
      </c>
      <c r="KYC8">
        <v>1223942.084516793</v>
      </c>
      <c r="KYD8">
        <v>1027341.812479443</v>
      </c>
      <c r="KYE8">
        <v>815084.74836391886</v>
      </c>
      <c r="KYF8">
        <v>815084.74836391886</v>
      </c>
      <c r="KYG8">
        <v>815084.74836391886</v>
      </c>
      <c r="KYH8">
        <v>681856.00170545455</v>
      </c>
      <c r="KYI8">
        <v>681633.2242107226</v>
      </c>
      <c r="KYJ8">
        <v>1111091.537974203</v>
      </c>
      <c r="KYK8">
        <v>2983887.9527591411</v>
      </c>
      <c r="KYL8">
        <v>1096494.2666921359</v>
      </c>
      <c r="KYM8">
        <v>263190.31736989948</v>
      </c>
      <c r="KYN8">
        <v>263039.04856983782</v>
      </c>
      <c r="KYO8">
        <v>262539.45964534453</v>
      </c>
      <c r="KYP8">
        <v>2068062.9669304381</v>
      </c>
      <c r="KYQ8">
        <v>653953.36460647406</v>
      </c>
      <c r="KYR8">
        <v>832384.13325041183</v>
      </c>
      <c r="KYS8">
        <v>911284.35622498917</v>
      </c>
      <c r="KYT8">
        <v>985638.13284563064</v>
      </c>
      <c r="KYU8">
        <v>1231442.6969271919</v>
      </c>
      <c r="KYV8">
        <v>2184942.661528633</v>
      </c>
      <c r="KYW8">
        <v>3394518.7768922411</v>
      </c>
      <c r="KYX8">
        <v>1005120.347486685</v>
      </c>
      <c r="KYY8">
        <v>926660.76891727978</v>
      </c>
      <c r="KYZ8">
        <v>808603.91918849817</v>
      </c>
      <c r="KZA8">
        <v>1223942.084516793</v>
      </c>
      <c r="KZB8">
        <v>1027341.812479443</v>
      </c>
      <c r="KZC8">
        <v>815084.74836391886</v>
      </c>
      <c r="KZD8">
        <v>815084.74836391886</v>
      </c>
      <c r="KZE8">
        <v>815084.74836391886</v>
      </c>
      <c r="KZF8">
        <v>681856.00170545455</v>
      </c>
      <c r="KZG8">
        <v>681633.2242107226</v>
      </c>
      <c r="KZH8">
        <v>1111091.537974203</v>
      </c>
      <c r="KZI8">
        <v>2983887.9527591411</v>
      </c>
      <c r="KZJ8">
        <v>1096494.2666921359</v>
      </c>
      <c r="KZK8">
        <v>263190.31736989948</v>
      </c>
      <c r="KZL8">
        <v>263039.04856983782</v>
      </c>
      <c r="KZM8">
        <v>262539.45964534453</v>
      </c>
      <c r="KZN8">
        <v>2068062.9669304381</v>
      </c>
      <c r="KZO8">
        <v>653953.36460647406</v>
      </c>
      <c r="KZP8">
        <v>832384.13325041183</v>
      </c>
      <c r="KZQ8">
        <v>911284.35622498917</v>
      </c>
      <c r="KZR8">
        <v>985638.13284563064</v>
      </c>
      <c r="KZS8">
        <v>1231442.6969271919</v>
      </c>
      <c r="KZT8">
        <v>2184942.661528633</v>
      </c>
      <c r="KZU8">
        <v>3394518.7768922411</v>
      </c>
      <c r="KZV8">
        <v>1005120.347486685</v>
      </c>
      <c r="KZW8">
        <v>926660.76891727978</v>
      </c>
      <c r="KZX8">
        <v>808603.91918849817</v>
      </c>
      <c r="KZY8">
        <v>1223942.084516793</v>
      </c>
      <c r="KZZ8">
        <v>1027341.812479443</v>
      </c>
      <c r="LAA8">
        <v>815084.74836391886</v>
      </c>
      <c r="LAB8">
        <v>815084.74836391886</v>
      </c>
      <c r="LAC8">
        <v>815084.74836391886</v>
      </c>
      <c r="LAD8">
        <v>681856.00170545455</v>
      </c>
      <c r="LAE8">
        <v>681633.2242107226</v>
      </c>
      <c r="LAF8">
        <v>1111091.537974203</v>
      </c>
      <c r="LAG8">
        <v>2983887.9527591411</v>
      </c>
      <c r="LAH8">
        <v>1096494.2666921359</v>
      </c>
      <c r="LAI8">
        <v>263190.31736989948</v>
      </c>
      <c r="LAJ8">
        <v>263039.04856983782</v>
      </c>
      <c r="LAK8">
        <v>262539.45964534453</v>
      </c>
      <c r="LAL8">
        <v>2068062.9669304381</v>
      </c>
      <c r="LAM8">
        <v>653953.36460647406</v>
      </c>
      <c r="LAN8">
        <v>832384.13325041183</v>
      </c>
      <c r="LAO8">
        <v>911284.35622498917</v>
      </c>
      <c r="LAP8">
        <v>985638.13284563064</v>
      </c>
      <c r="LAQ8">
        <v>1231442.6969271919</v>
      </c>
      <c r="LAR8">
        <v>2184942.661528633</v>
      </c>
      <c r="LAS8">
        <v>3394518.7768922411</v>
      </c>
      <c r="LAT8">
        <v>1005120.347486685</v>
      </c>
      <c r="LAU8">
        <v>926660.76891727978</v>
      </c>
      <c r="LAV8">
        <v>808603.91918849817</v>
      </c>
      <c r="LAW8">
        <v>1223942.084516793</v>
      </c>
      <c r="LAX8">
        <v>1027341.812479443</v>
      </c>
      <c r="LAY8">
        <v>815084.74836391886</v>
      </c>
      <c r="LAZ8">
        <v>815084.74836391886</v>
      </c>
      <c r="LBA8">
        <v>815084.74836391886</v>
      </c>
      <c r="LBB8">
        <v>681856.00170545455</v>
      </c>
      <c r="LBC8">
        <v>681633.2242107226</v>
      </c>
      <c r="LBD8">
        <v>1111091.537974203</v>
      </c>
      <c r="LBE8">
        <v>2983887.9527591411</v>
      </c>
      <c r="LBF8">
        <v>1096494.2666921359</v>
      </c>
      <c r="LBG8">
        <v>263190.31736989948</v>
      </c>
      <c r="LBH8">
        <v>263039.04856983782</v>
      </c>
      <c r="LBI8">
        <v>262539.45964534453</v>
      </c>
      <c r="LBJ8">
        <v>2068062.9669304381</v>
      </c>
      <c r="LBK8">
        <v>653953.36460647406</v>
      </c>
      <c r="LBL8">
        <v>832384.13325041183</v>
      </c>
      <c r="LBM8">
        <v>911284.35622498917</v>
      </c>
      <c r="LBN8">
        <v>985638.13284563064</v>
      </c>
      <c r="LBO8">
        <v>1231442.6969271919</v>
      </c>
      <c r="LBP8">
        <v>2184942.661528633</v>
      </c>
      <c r="LBQ8">
        <v>3394518.7768922411</v>
      </c>
      <c r="LBR8">
        <v>1005120.347486685</v>
      </c>
      <c r="LBS8">
        <v>926660.76891727978</v>
      </c>
      <c r="LBT8">
        <v>808603.91918849817</v>
      </c>
      <c r="LBU8">
        <v>1223942.084516793</v>
      </c>
      <c r="LBV8">
        <v>1027341.812479443</v>
      </c>
      <c r="LBW8">
        <v>815084.74836391886</v>
      </c>
      <c r="LBX8">
        <v>815084.74836391886</v>
      </c>
      <c r="LBY8">
        <v>815084.74836391886</v>
      </c>
      <c r="LBZ8">
        <v>681856.00170545455</v>
      </c>
      <c r="LCA8">
        <v>681633.2242107226</v>
      </c>
      <c r="LCB8">
        <v>1111091.537974203</v>
      </c>
      <c r="LCC8">
        <v>2983887.9527591411</v>
      </c>
      <c r="LCD8">
        <v>1096494.2666921359</v>
      </c>
      <c r="LCE8">
        <v>263190.31736989948</v>
      </c>
      <c r="LCF8">
        <v>263039.04856983782</v>
      </c>
      <c r="LCG8">
        <v>262539.45964534453</v>
      </c>
      <c r="LCH8">
        <v>2068062.9669304381</v>
      </c>
      <c r="LCI8">
        <v>653953.36460647406</v>
      </c>
      <c r="LCJ8">
        <v>832384.13325041183</v>
      </c>
      <c r="LCK8">
        <v>911284.35622498917</v>
      </c>
      <c r="LCL8">
        <v>985638.13284563064</v>
      </c>
      <c r="LCM8">
        <v>1231442.6969271919</v>
      </c>
      <c r="LCN8">
        <v>2184942.661528633</v>
      </c>
      <c r="LCO8">
        <v>3394518.7768922411</v>
      </c>
      <c r="LCP8">
        <v>1005120.347486685</v>
      </c>
      <c r="LCQ8">
        <v>926660.76891727978</v>
      </c>
      <c r="LCR8">
        <v>808603.91918849817</v>
      </c>
      <c r="LCS8">
        <v>1223942.084516793</v>
      </c>
      <c r="LCT8">
        <v>1027341.812479443</v>
      </c>
      <c r="LCU8">
        <v>815084.74836391886</v>
      </c>
      <c r="LCV8">
        <v>815084.74836391886</v>
      </c>
      <c r="LCW8">
        <v>815084.74836391886</v>
      </c>
      <c r="LCX8">
        <v>681856.00170545455</v>
      </c>
      <c r="LCY8">
        <v>681633.2242107226</v>
      </c>
      <c r="LCZ8">
        <v>1111091.537974203</v>
      </c>
      <c r="LDA8">
        <v>2983887.9527591411</v>
      </c>
      <c r="LDB8">
        <v>1096494.2666921359</v>
      </c>
      <c r="LDC8">
        <v>263190.31736989948</v>
      </c>
      <c r="LDD8">
        <v>263039.04856983782</v>
      </c>
      <c r="LDE8">
        <v>262539.45964534453</v>
      </c>
      <c r="LDF8">
        <v>2068062.9669304381</v>
      </c>
      <c r="LDG8">
        <v>653953.36460647406</v>
      </c>
      <c r="LDH8">
        <v>832384.13325041183</v>
      </c>
      <c r="LDI8">
        <v>911284.35622498917</v>
      </c>
      <c r="LDJ8">
        <v>985638.13284563064</v>
      </c>
      <c r="LDK8">
        <v>1231442.6969271919</v>
      </c>
      <c r="LDL8">
        <v>2184942.661528633</v>
      </c>
      <c r="LDM8">
        <v>3394518.7768922411</v>
      </c>
      <c r="LDN8">
        <v>1005120.347486685</v>
      </c>
      <c r="LDO8">
        <v>926660.76891727978</v>
      </c>
      <c r="LDP8">
        <v>808603.91918849817</v>
      </c>
      <c r="LDQ8">
        <v>1223942.084516793</v>
      </c>
      <c r="LDR8">
        <v>1027341.812479443</v>
      </c>
      <c r="LDS8">
        <v>815084.74836391886</v>
      </c>
      <c r="LDT8">
        <v>815084.74836391886</v>
      </c>
      <c r="LDU8">
        <v>815084.74836391886</v>
      </c>
      <c r="LDV8">
        <v>681856.00170545455</v>
      </c>
      <c r="LDW8">
        <v>681633.2242107226</v>
      </c>
      <c r="LDX8">
        <v>1111091.537974203</v>
      </c>
      <c r="LDY8">
        <v>2983887.9527591411</v>
      </c>
      <c r="LDZ8">
        <v>1096494.2666921359</v>
      </c>
      <c r="LEA8">
        <v>263190.31736989948</v>
      </c>
      <c r="LEB8">
        <v>263039.04856983782</v>
      </c>
      <c r="LEC8">
        <v>262539.45964534453</v>
      </c>
      <c r="LED8">
        <v>2068062.9669304381</v>
      </c>
      <c r="LEE8">
        <v>653953.36460647406</v>
      </c>
      <c r="LEF8">
        <v>832384.13325041183</v>
      </c>
      <c r="LEG8">
        <v>911284.35622498917</v>
      </c>
      <c r="LEH8">
        <v>985638.13284563064</v>
      </c>
      <c r="LEI8">
        <v>1231442.6969271919</v>
      </c>
      <c r="LEJ8">
        <v>2184942.661528633</v>
      </c>
      <c r="LEK8">
        <v>3394518.7768922411</v>
      </c>
      <c r="LEL8">
        <v>1005120.347486685</v>
      </c>
      <c r="LEM8">
        <v>926660.76891727978</v>
      </c>
      <c r="LEN8">
        <v>808603.91918849817</v>
      </c>
      <c r="LEO8">
        <v>1223942.084516793</v>
      </c>
      <c r="LEP8">
        <v>1027341.812479443</v>
      </c>
      <c r="LEQ8">
        <v>815084.74836391886</v>
      </c>
      <c r="LER8">
        <v>815084.74836391886</v>
      </c>
      <c r="LES8">
        <v>815084.74836391886</v>
      </c>
      <c r="LET8">
        <v>681856.00170545455</v>
      </c>
      <c r="LEU8">
        <v>681633.2242107226</v>
      </c>
      <c r="LEV8">
        <v>1111091.537974203</v>
      </c>
      <c r="LEW8">
        <v>2983887.9527591411</v>
      </c>
      <c r="LEX8">
        <v>1096494.2666921359</v>
      </c>
      <c r="LEY8">
        <v>263190.31736989948</v>
      </c>
      <c r="LEZ8">
        <v>263039.04856983782</v>
      </c>
      <c r="LFA8">
        <v>262539.45964534453</v>
      </c>
      <c r="LFB8">
        <v>2068062.9669304381</v>
      </c>
      <c r="LFC8">
        <v>653953.36460647406</v>
      </c>
      <c r="LFD8">
        <v>832384.13325041183</v>
      </c>
      <c r="LFE8">
        <v>911284.35622498917</v>
      </c>
      <c r="LFF8">
        <v>985638.13284563064</v>
      </c>
      <c r="LFG8">
        <v>1231442.6969271919</v>
      </c>
      <c r="LFH8">
        <v>2184942.661528633</v>
      </c>
      <c r="LFI8">
        <v>3394518.7768922411</v>
      </c>
      <c r="LFJ8">
        <v>1005120.347486685</v>
      </c>
      <c r="LFK8">
        <v>926660.76891727978</v>
      </c>
      <c r="LFL8">
        <v>808603.91918849817</v>
      </c>
      <c r="LFM8">
        <v>1223942.084516793</v>
      </c>
      <c r="LFN8">
        <v>1027341.812479443</v>
      </c>
      <c r="LFO8">
        <v>815084.74836391886</v>
      </c>
      <c r="LFP8">
        <v>815084.74836391886</v>
      </c>
      <c r="LFQ8">
        <v>815084.74836391886</v>
      </c>
      <c r="LFR8">
        <v>681856.00170545455</v>
      </c>
      <c r="LFS8">
        <v>681633.2242107226</v>
      </c>
      <c r="LFT8">
        <v>1111091.537974203</v>
      </c>
      <c r="LFU8">
        <v>2983887.9527591411</v>
      </c>
      <c r="LFV8">
        <v>1096494.2666921359</v>
      </c>
      <c r="LFW8">
        <v>263190.31736989948</v>
      </c>
      <c r="LFX8">
        <v>263039.04856983782</v>
      </c>
      <c r="LFY8">
        <v>262539.45964534453</v>
      </c>
      <c r="LFZ8">
        <v>2068062.9669304381</v>
      </c>
      <c r="LGA8">
        <v>653953.36460647406</v>
      </c>
      <c r="LGB8">
        <v>832384.13325041183</v>
      </c>
      <c r="LGC8">
        <v>911284.35622498917</v>
      </c>
      <c r="LGD8">
        <v>985638.13284563064</v>
      </c>
      <c r="LGE8">
        <v>1231442.6969271919</v>
      </c>
      <c r="LGF8">
        <v>2184942.661528633</v>
      </c>
      <c r="LGG8">
        <v>3394518.7768922411</v>
      </c>
      <c r="LGH8">
        <v>1005120.347486685</v>
      </c>
      <c r="LGI8">
        <v>926660.76891727978</v>
      </c>
      <c r="LGJ8">
        <v>808603.91918849817</v>
      </c>
      <c r="LGK8">
        <v>1223942.084516793</v>
      </c>
      <c r="LGL8">
        <v>1027341.812479443</v>
      </c>
      <c r="LGM8">
        <v>815084.74836391886</v>
      </c>
      <c r="LGN8">
        <v>815084.74836391886</v>
      </c>
      <c r="LGO8">
        <v>815084.74836391886</v>
      </c>
      <c r="LGP8">
        <v>681856.00170545455</v>
      </c>
      <c r="LGQ8">
        <v>681633.2242107226</v>
      </c>
      <c r="LGR8">
        <v>1111091.537974203</v>
      </c>
      <c r="LGS8">
        <v>2983887.9527591411</v>
      </c>
      <c r="LGT8">
        <v>1096494.2666921359</v>
      </c>
      <c r="LGU8">
        <v>263190.31736989948</v>
      </c>
      <c r="LGV8">
        <v>263039.04856983782</v>
      </c>
      <c r="LGW8">
        <v>262539.45964534453</v>
      </c>
      <c r="LGX8">
        <v>2068062.9669304381</v>
      </c>
      <c r="LGY8">
        <v>653953.36460647406</v>
      </c>
      <c r="LGZ8">
        <v>832384.13325041183</v>
      </c>
      <c r="LHA8">
        <v>911284.35622498917</v>
      </c>
      <c r="LHB8">
        <v>985638.13284563064</v>
      </c>
      <c r="LHC8">
        <v>1231442.6969271919</v>
      </c>
      <c r="LHD8">
        <v>2184942.661528633</v>
      </c>
      <c r="LHE8">
        <v>3394518.7768922411</v>
      </c>
      <c r="LHF8">
        <v>1005120.347486685</v>
      </c>
      <c r="LHG8">
        <v>926660.76891727978</v>
      </c>
      <c r="LHH8">
        <v>808603.91918849817</v>
      </c>
      <c r="LHI8">
        <v>1223942.084516793</v>
      </c>
      <c r="LHJ8">
        <v>1027341.812479443</v>
      </c>
      <c r="LHK8">
        <v>815084.74836391886</v>
      </c>
      <c r="LHL8">
        <v>815084.74836391886</v>
      </c>
      <c r="LHM8">
        <v>815084.74836391886</v>
      </c>
      <c r="LHN8">
        <v>681856.00170545455</v>
      </c>
      <c r="LHO8">
        <v>681633.2242107226</v>
      </c>
      <c r="LHP8">
        <v>1111091.537974203</v>
      </c>
      <c r="LHQ8">
        <v>2983887.9527591411</v>
      </c>
      <c r="LHR8">
        <v>1096494.2666921359</v>
      </c>
      <c r="LHS8">
        <v>263190.31736989948</v>
      </c>
      <c r="LHT8">
        <v>263039.04856983782</v>
      </c>
      <c r="LHU8">
        <v>262539.45964534453</v>
      </c>
      <c r="LHV8">
        <v>2068062.9669304381</v>
      </c>
      <c r="LHW8">
        <v>653953.36460647406</v>
      </c>
      <c r="LHX8">
        <v>832384.13325041183</v>
      </c>
      <c r="LHY8">
        <v>911284.35622498917</v>
      </c>
      <c r="LHZ8">
        <v>985638.13284563064</v>
      </c>
      <c r="LIA8">
        <v>1231442.6969271919</v>
      </c>
      <c r="LIB8">
        <v>2184942.661528633</v>
      </c>
      <c r="LIC8">
        <v>3394518.7768922411</v>
      </c>
      <c r="LID8">
        <v>1005120.347486685</v>
      </c>
      <c r="LIE8">
        <v>926660.76891727978</v>
      </c>
      <c r="LIF8">
        <v>808603.91918849817</v>
      </c>
      <c r="LIG8">
        <v>1223942.084516793</v>
      </c>
      <c r="LIH8">
        <v>1027341.812479443</v>
      </c>
      <c r="LII8">
        <v>815084.74836391886</v>
      </c>
      <c r="LIJ8">
        <v>815084.74836391886</v>
      </c>
      <c r="LIK8">
        <v>815084.74836391886</v>
      </c>
      <c r="LIL8">
        <v>681856.00170545455</v>
      </c>
      <c r="LIM8">
        <v>681633.2242107226</v>
      </c>
      <c r="LIN8">
        <v>1111091.537974203</v>
      </c>
      <c r="LIO8">
        <v>2983887.9527591411</v>
      </c>
      <c r="LIP8">
        <v>1096494.2666921359</v>
      </c>
      <c r="LIQ8">
        <v>263190.31736989948</v>
      </c>
      <c r="LIR8">
        <v>263039.04856983782</v>
      </c>
      <c r="LIS8">
        <v>262539.45964534453</v>
      </c>
      <c r="LIT8">
        <v>2068062.9669304381</v>
      </c>
      <c r="LIU8">
        <v>653953.36460647406</v>
      </c>
      <c r="LIV8">
        <v>832384.13325041183</v>
      </c>
      <c r="LIW8">
        <v>911284.35622498917</v>
      </c>
      <c r="LIX8">
        <v>985638.13284563064</v>
      </c>
      <c r="LIY8">
        <v>1231442.6969271919</v>
      </c>
      <c r="LIZ8">
        <v>2184942.661528633</v>
      </c>
      <c r="LJA8">
        <v>3394518.7768922411</v>
      </c>
      <c r="LJB8">
        <v>1005120.347486685</v>
      </c>
      <c r="LJC8">
        <v>926660.76891727978</v>
      </c>
      <c r="LJD8">
        <v>808603.91918849817</v>
      </c>
      <c r="LJE8">
        <v>1223942.084516793</v>
      </c>
      <c r="LJF8">
        <v>1027341.812479443</v>
      </c>
      <c r="LJG8">
        <v>815084.74836391886</v>
      </c>
      <c r="LJH8">
        <v>815084.74836391886</v>
      </c>
      <c r="LJI8">
        <v>815084.74836391886</v>
      </c>
      <c r="LJJ8">
        <v>681856.00170545455</v>
      </c>
      <c r="LJK8">
        <v>681633.2242107226</v>
      </c>
      <c r="LJL8">
        <v>1111091.537974203</v>
      </c>
      <c r="LJM8">
        <v>2983887.9527591411</v>
      </c>
      <c r="LJN8">
        <v>1096494.2666921359</v>
      </c>
      <c r="LJO8">
        <v>263190.31736989948</v>
      </c>
      <c r="LJP8">
        <v>263039.04856983782</v>
      </c>
      <c r="LJQ8">
        <v>262539.45964534453</v>
      </c>
      <c r="LJR8">
        <v>2068062.9669304381</v>
      </c>
      <c r="LJS8">
        <v>653953.36460647406</v>
      </c>
      <c r="LJT8">
        <v>832384.13325041183</v>
      </c>
      <c r="LJU8">
        <v>911284.35622498917</v>
      </c>
      <c r="LJV8">
        <v>985638.13284563064</v>
      </c>
      <c r="LJW8">
        <v>1231442.6969271919</v>
      </c>
      <c r="LJX8">
        <v>2184942.661528633</v>
      </c>
      <c r="LJY8">
        <v>3394518.7768922411</v>
      </c>
      <c r="LJZ8">
        <v>1005120.347486685</v>
      </c>
      <c r="LKA8">
        <v>926660.76891727978</v>
      </c>
      <c r="LKB8">
        <v>808603.91918849817</v>
      </c>
      <c r="LKC8">
        <v>1223942.084516793</v>
      </c>
      <c r="LKD8">
        <v>1027341.812479443</v>
      </c>
      <c r="LKE8">
        <v>815084.74836391886</v>
      </c>
      <c r="LKF8">
        <v>815084.74836391886</v>
      </c>
      <c r="LKG8">
        <v>815084.74836391886</v>
      </c>
      <c r="LKH8">
        <v>681856.00170545455</v>
      </c>
      <c r="LKI8">
        <v>681633.2242107226</v>
      </c>
      <c r="LKJ8">
        <v>1111091.537974203</v>
      </c>
      <c r="LKK8">
        <v>2983887.9527591411</v>
      </c>
      <c r="LKL8">
        <v>1096494.2666921359</v>
      </c>
      <c r="LKM8">
        <v>263190.31736989948</v>
      </c>
      <c r="LKN8">
        <v>263039.04856983782</v>
      </c>
      <c r="LKO8">
        <v>262539.45964534453</v>
      </c>
      <c r="LKP8">
        <v>2068062.9669304381</v>
      </c>
      <c r="LKQ8">
        <v>653953.36460647406</v>
      </c>
      <c r="LKR8">
        <v>832384.13325041183</v>
      </c>
      <c r="LKS8">
        <v>911284.35622498917</v>
      </c>
      <c r="LKT8">
        <v>985638.13284563064</v>
      </c>
      <c r="LKU8">
        <v>1231442.6969271919</v>
      </c>
      <c r="LKV8">
        <v>2184942.661528633</v>
      </c>
      <c r="LKW8">
        <v>3394518.7768922411</v>
      </c>
      <c r="LKX8">
        <v>1005120.347486685</v>
      </c>
      <c r="LKY8">
        <v>926660.76891727978</v>
      </c>
      <c r="LKZ8">
        <v>808603.91918849817</v>
      </c>
      <c r="LLA8">
        <v>1223942.084516793</v>
      </c>
      <c r="LLB8">
        <v>1027341.812479443</v>
      </c>
      <c r="LLC8">
        <v>815084.74836391886</v>
      </c>
      <c r="LLD8">
        <v>815084.74836391886</v>
      </c>
      <c r="LLE8">
        <v>815084.74836391886</v>
      </c>
      <c r="LLF8">
        <v>681856.00170545455</v>
      </c>
      <c r="LLG8">
        <v>681633.2242107226</v>
      </c>
      <c r="LLH8">
        <v>1111091.537974203</v>
      </c>
      <c r="LLI8">
        <v>2983887.9527591411</v>
      </c>
      <c r="LLJ8">
        <v>1096494.2666921359</v>
      </c>
      <c r="LLK8">
        <v>263190.31736989948</v>
      </c>
      <c r="LLL8">
        <v>263039.04856983782</v>
      </c>
      <c r="LLM8">
        <v>262539.45964534453</v>
      </c>
      <c r="LLN8">
        <v>2068062.9669304381</v>
      </c>
      <c r="LLO8">
        <v>653953.36460647406</v>
      </c>
      <c r="LLP8">
        <v>832384.13325041183</v>
      </c>
      <c r="LLQ8">
        <v>911284.35622498917</v>
      </c>
      <c r="LLR8">
        <v>985638.13284563064</v>
      </c>
      <c r="LLS8">
        <v>1231442.6969271919</v>
      </c>
      <c r="LLT8">
        <v>2184942.661528633</v>
      </c>
      <c r="LLU8">
        <v>3394518.7768922411</v>
      </c>
      <c r="LLV8">
        <v>1005120.347486685</v>
      </c>
      <c r="LLW8">
        <v>926660.76891727978</v>
      </c>
      <c r="LLX8">
        <v>808603.91918849817</v>
      </c>
      <c r="LLY8">
        <v>1223942.084516793</v>
      </c>
      <c r="LLZ8">
        <v>1027341.812479443</v>
      </c>
      <c r="LMA8">
        <v>815084.74836391886</v>
      </c>
      <c r="LMB8">
        <v>815084.74836391886</v>
      </c>
      <c r="LMC8">
        <v>815084.74836391886</v>
      </c>
      <c r="LMD8">
        <v>681856.00170545455</v>
      </c>
      <c r="LME8">
        <v>681633.2242107226</v>
      </c>
      <c r="LMF8">
        <v>1111091.537974203</v>
      </c>
      <c r="LMG8">
        <v>2983887.9527591411</v>
      </c>
      <c r="LMH8">
        <v>1096494.2666921359</v>
      </c>
      <c r="LMI8">
        <v>263190.31736989948</v>
      </c>
      <c r="LMJ8">
        <v>263039.04856983782</v>
      </c>
      <c r="LMK8">
        <v>262539.45964534453</v>
      </c>
      <c r="LML8">
        <v>2068062.9669304381</v>
      </c>
      <c r="LMM8">
        <v>653953.36460647406</v>
      </c>
      <c r="LMN8">
        <v>832384.13325041183</v>
      </c>
      <c r="LMO8">
        <v>911284.35622498917</v>
      </c>
      <c r="LMP8">
        <v>985638.13284563064</v>
      </c>
      <c r="LMQ8">
        <v>1231442.6969271919</v>
      </c>
      <c r="LMR8">
        <v>2184942.661528633</v>
      </c>
      <c r="LMS8">
        <v>3394518.7768922411</v>
      </c>
      <c r="LMT8">
        <v>1005120.347486685</v>
      </c>
      <c r="LMU8">
        <v>926660.76891727978</v>
      </c>
      <c r="LMV8">
        <v>808603.91918849817</v>
      </c>
      <c r="LMW8">
        <v>1223942.084516793</v>
      </c>
      <c r="LMX8">
        <v>1027341.812479443</v>
      </c>
      <c r="LMY8">
        <v>815084.74836391886</v>
      </c>
      <c r="LMZ8">
        <v>815084.74836391886</v>
      </c>
      <c r="LNA8">
        <v>815084.74836391886</v>
      </c>
      <c r="LNB8">
        <v>681856.00170545455</v>
      </c>
      <c r="LNC8">
        <v>681633.2242107226</v>
      </c>
      <c r="LND8">
        <v>1111091.537974203</v>
      </c>
      <c r="LNE8">
        <v>2983887.9527591411</v>
      </c>
      <c r="LNF8">
        <v>1096494.2666921359</v>
      </c>
      <c r="LNG8">
        <v>263190.31736989948</v>
      </c>
      <c r="LNH8">
        <v>263039.04856983782</v>
      </c>
      <c r="LNI8">
        <v>262539.45964534453</v>
      </c>
      <c r="LNJ8">
        <v>2068062.9669304381</v>
      </c>
      <c r="LNK8">
        <v>653953.36460647406</v>
      </c>
      <c r="LNL8">
        <v>832384.13325041183</v>
      </c>
      <c r="LNM8">
        <v>911284.35622498917</v>
      </c>
      <c r="LNN8">
        <v>985638.13284563064</v>
      </c>
      <c r="LNO8">
        <v>1231442.6969271919</v>
      </c>
      <c r="LNP8">
        <v>2184942.661528633</v>
      </c>
      <c r="LNQ8">
        <v>3394518.7768922411</v>
      </c>
      <c r="LNR8">
        <v>1005120.347486685</v>
      </c>
      <c r="LNS8">
        <v>926660.76891727978</v>
      </c>
      <c r="LNT8">
        <v>808603.91918849817</v>
      </c>
      <c r="LNU8">
        <v>1223942.084516793</v>
      </c>
      <c r="LNV8">
        <v>1027341.812479443</v>
      </c>
      <c r="LNW8">
        <v>815084.74836391886</v>
      </c>
      <c r="LNX8">
        <v>815084.74836391886</v>
      </c>
      <c r="LNY8">
        <v>815084.74836391886</v>
      </c>
      <c r="LNZ8">
        <v>681856.00170545455</v>
      </c>
      <c r="LOA8">
        <v>681633.2242107226</v>
      </c>
      <c r="LOB8">
        <v>1111091.537974203</v>
      </c>
      <c r="LOC8">
        <v>2983887.9527591411</v>
      </c>
      <c r="LOD8">
        <v>1096494.2666921359</v>
      </c>
      <c r="LOE8">
        <v>263190.31736989948</v>
      </c>
      <c r="LOF8">
        <v>263039.04856983782</v>
      </c>
      <c r="LOG8">
        <v>262539.45964534453</v>
      </c>
      <c r="LOH8">
        <v>2068062.9669304381</v>
      </c>
      <c r="LOI8">
        <v>653953.36460647406</v>
      </c>
      <c r="LOJ8">
        <v>832384.13325041183</v>
      </c>
      <c r="LOK8">
        <v>911284.35622498917</v>
      </c>
      <c r="LOL8">
        <v>985638.13284563064</v>
      </c>
      <c r="LOM8">
        <v>1231442.6969271919</v>
      </c>
      <c r="LON8">
        <v>2184942.661528633</v>
      </c>
      <c r="LOO8">
        <v>3394518.7768922411</v>
      </c>
      <c r="LOP8">
        <v>1005120.347486685</v>
      </c>
      <c r="LOQ8">
        <v>926660.76891727978</v>
      </c>
      <c r="LOR8">
        <v>808603.91918849817</v>
      </c>
      <c r="LOS8">
        <v>1223942.084516793</v>
      </c>
      <c r="LOT8">
        <v>1027341.812479443</v>
      </c>
      <c r="LOU8">
        <v>815084.74836391886</v>
      </c>
      <c r="LOV8">
        <v>815084.74836391886</v>
      </c>
      <c r="LOW8">
        <v>815084.74836391886</v>
      </c>
      <c r="LOX8">
        <v>681856.00170545455</v>
      </c>
      <c r="LOY8">
        <v>681633.2242107226</v>
      </c>
      <c r="LOZ8">
        <v>1111091.537974203</v>
      </c>
      <c r="LPA8">
        <v>2983887.9527591411</v>
      </c>
      <c r="LPB8">
        <v>1096494.2666921359</v>
      </c>
      <c r="LPC8">
        <v>263190.31736989948</v>
      </c>
      <c r="LPD8">
        <v>263039.04856983782</v>
      </c>
      <c r="LPE8">
        <v>262539.45964534453</v>
      </c>
      <c r="LPF8">
        <v>2068062.9669304381</v>
      </c>
      <c r="LPG8">
        <v>653953.36460647406</v>
      </c>
      <c r="LPH8">
        <v>832384.13325041183</v>
      </c>
      <c r="LPI8">
        <v>911284.35622498917</v>
      </c>
      <c r="LPJ8">
        <v>985638.13284563064</v>
      </c>
      <c r="LPK8">
        <v>1231442.6969271919</v>
      </c>
      <c r="LPL8">
        <v>2184942.661528633</v>
      </c>
      <c r="LPM8">
        <v>3394518.7768922411</v>
      </c>
      <c r="LPN8">
        <v>1005120.347486685</v>
      </c>
      <c r="LPO8">
        <v>926660.76891727978</v>
      </c>
      <c r="LPP8">
        <v>808603.91918849817</v>
      </c>
      <c r="LPQ8">
        <v>1223942.084516793</v>
      </c>
      <c r="LPR8">
        <v>1027341.812479443</v>
      </c>
      <c r="LPS8">
        <v>815084.74836391886</v>
      </c>
      <c r="LPT8">
        <v>815084.74836391886</v>
      </c>
      <c r="LPU8">
        <v>815084.74836391886</v>
      </c>
      <c r="LPV8">
        <v>681856.00170545455</v>
      </c>
      <c r="LPW8">
        <v>681633.2242107226</v>
      </c>
      <c r="LPX8">
        <v>1111091.537974203</v>
      </c>
      <c r="LPY8">
        <v>2983887.9527591411</v>
      </c>
      <c r="LPZ8">
        <v>1096494.2666921359</v>
      </c>
      <c r="LQA8">
        <v>263190.31736989948</v>
      </c>
      <c r="LQB8">
        <v>263039.04856983782</v>
      </c>
      <c r="LQC8">
        <v>262539.45964534453</v>
      </c>
      <c r="LQD8">
        <v>2068062.9669304381</v>
      </c>
      <c r="LQE8">
        <v>653953.36460647406</v>
      </c>
      <c r="LQF8">
        <v>832384.13325041183</v>
      </c>
      <c r="LQG8">
        <v>911284.35622498917</v>
      </c>
      <c r="LQH8">
        <v>985638.13284563064</v>
      </c>
      <c r="LQI8">
        <v>1231442.6969271919</v>
      </c>
      <c r="LQJ8">
        <v>2184942.661528633</v>
      </c>
      <c r="LQK8">
        <v>3394518.7768922411</v>
      </c>
      <c r="LQL8">
        <v>1005120.347486685</v>
      </c>
      <c r="LQM8">
        <v>926660.76891727978</v>
      </c>
      <c r="LQN8">
        <v>808603.91918849817</v>
      </c>
      <c r="LQO8">
        <v>1223942.084516793</v>
      </c>
      <c r="LQP8">
        <v>1027341.812479443</v>
      </c>
      <c r="LQQ8">
        <v>815084.74836391886</v>
      </c>
      <c r="LQR8">
        <v>815084.74836391886</v>
      </c>
      <c r="LQS8">
        <v>815084.74836391886</v>
      </c>
      <c r="LQT8">
        <v>681856.00170545455</v>
      </c>
      <c r="LQU8">
        <v>681633.2242107226</v>
      </c>
      <c r="LQV8">
        <v>1111091.537974203</v>
      </c>
      <c r="LQW8">
        <v>2983887.9527591411</v>
      </c>
      <c r="LQX8">
        <v>1096494.2666921359</v>
      </c>
      <c r="LQY8">
        <v>263190.31736989948</v>
      </c>
      <c r="LQZ8">
        <v>263039.04856983782</v>
      </c>
      <c r="LRA8">
        <v>262539.45964534453</v>
      </c>
      <c r="LRB8">
        <v>2068062.9669304381</v>
      </c>
      <c r="LRC8">
        <v>653953.36460647406</v>
      </c>
      <c r="LRD8">
        <v>832384.13325041183</v>
      </c>
      <c r="LRE8">
        <v>911284.35622498917</v>
      </c>
      <c r="LRF8">
        <v>985638.13284563064</v>
      </c>
      <c r="LRG8">
        <v>1231442.6969271919</v>
      </c>
      <c r="LRH8">
        <v>2184942.661528633</v>
      </c>
      <c r="LRI8">
        <v>3394518.7768922411</v>
      </c>
      <c r="LRJ8">
        <v>1005120.347486685</v>
      </c>
      <c r="LRK8">
        <v>926660.76891727978</v>
      </c>
      <c r="LRL8">
        <v>808603.91918849817</v>
      </c>
      <c r="LRM8">
        <v>1223942.084516793</v>
      </c>
      <c r="LRN8">
        <v>1027341.812479443</v>
      </c>
      <c r="LRO8">
        <v>815084.74836391886</v>
      </c>
      <c r="LRP8">
        <v>815084.74836391886</v>
      </c>
      <c r="LRQ8">
        <v>815084.74836391886</v>
      </c>
      <c r="LRR8">
        <v>681856.00170545455</v>
      </c>
      <c r="LRS8">
        <v>681633.2242107226</v>
      </c>
      <c r="LRT8">
        <v>1111091.537974203</v>
      </c>
      <c r="LRU8">
        <v>2983887.9527591411</v>
      </c>
      <c r="LRV8">
        <v>1096494.2666921359</v>
      </c>
      <c r="LRW8">
        <v>263190.31736989948</v>
      </c>
      <c r="LRX8">
        <v>263039.04856983782</v>
      </c>
      <c r="LRY8">
        <v>262539.45964534453</v>
      </c>
      <c r="LRZ8">
        <v>2068062.9669304381</v>
      </c>
      <c r="LSA8">
        <v>653953.36460647406</v>
      </c>
      <c r="LSB8">
        <v>832384.13325041183</v>
      </c>
      <c r="LSC8">
        <v>911284.35622498917</v>
      </c>
      <c r="LSD8">
        <v>985638.13284563064</v>
      </c>
      <c r="LSE8">
        <v>1231442.6969271919</v>
      </c>
      <c r="LSF8">
        <v>2184942.661528633</v>
      </c>
      <c r="LSG8">
        <v>3394518.7768922411</v>
      </c>
      <c r="LSH8">
        <v>1005120.347486685</v>
      </c>
      <c r="LSI8">
        <v>926660.76891727978</v>
      </c>
      <c r="LSJ8">
        <v>808603.91918849817</v>
      </c>
      <c r="LSK8">
        <v>1223942.084516793</v>
      </c>
      <c r="LSL8">
        <v>1027341.812479443</v>
      </c>
      <c r="LSM8">
        <v>815084.74836391886</v>
      </c>
      <c r="LSN8">
        <v>815084.74836391886</v>
      </c>
      <c r="LSO8">
        <v>815084.74836391886</v>
      </c>
      <c r="LSP8">
        <v>681856.00170545455</v>
      </c>
      <c r="LSQ8">
        <v>681633.2242107226</v>
      </c>
      <c r="LSR8">
        <v>1111091.537974203</v>
      </c>
      <c r="LSS8">
        <v>2983887.9527591411</v>
      </c>
      <c r="LST8">
        <v>1096494.2666921359</v>
      </c>
      <c r="LSU8">
        <v>263190.31736989948</v>
      </c>
      <c r="LSV8">
        <v>263039.04856983782</v>
      </c>
      <c r="LSW8">
        <v>262539.45964534453</v>
      </c>
      <c r="LSX8">
        <v>2068062.9669304381</v>
      </c>
      <c r="LSY8">
        <v>653953.36460647406</v>
      </c>
      <c r="LSZ8">
        <v>832384.13325041183</v>
      </c>
      <c r="LTA8">
        <v>911284.35622498917</v>
      </c>
      <c r="LTB8">
        <v>985638.13284563064</v>
      </c>
      <c r="LTC8">
        <v>1231442.6969271919</v>
      </c>
      <c r="LTD8">
        <v>2184942.661528633</v>
      </c>
      <c r="LTE8">
        <v>3394518.7768922411</v>
      </c>
      <c r="LTF8">
        <v>1005120.347486685</v>
      </c>
      <c r="LTG8">
        <v>926660.76891727978</v>
      </c>
      <c r="LTH8">
        <v>808603.91918849817</v>
      </c>
      <c r="LTI8">
        <v>1223942.084516793</v>
      </c>
      <c r="LTJ8">
        <v>1027341.812479443</v>
      </c>
      <c r="LTK8">
        <v>815084.74836391886</v>
      </c>
      <c r="LTL8">
        <v>815084.74836391886</v>
      </c>
      <c r="LTM8">
        <v>815084.74836391886</v>
      </c>
      <c r="LTN8">
        <v>681856.00170545455</v>
      </c>
      <c r="LTO8">
        <v>681633.2242107226</v>
      </c>
      <c r="LTP8">
        <v>1111091.537974203</v>
      </c>
      <c r="LTQ8">
        <v>2983887.9527591411</v>
      </c>
      <c r="LTR8">
        <v>1096494.2666921359</v>
      </c>
      <c r="LTS8">
        <v>263190.31736989948</v>
      </c>
      <c r="LTT8">
        <v>263039.04856983782</v>
      </c>
      <c r="LTU8">
        <v>262539.45964534453</v>
      </c>
      <c r="LTV8">
        <v>2068062.9669304381</v>
      </c>
      <c r="LTW8">
        <v>653953.36460647406</v>
      </c>
      <c r="LTX8">
        <v>832384.13325041183</v>
      </c>
      <c r="LTY8">
        <v>911284.35622498917</v>
      </c>
      <c r="LTZ8">
        <v>985638.13284563064</v>
      </c>
      <c r="LUA8">
        <v>1231442.6969271919</v>
      </c>
      <c r="LUB8">
        <v>2184942.661528633</v>
      </c>
      <c r="LUC8">
        <v>3394518.7768922411</v>
      </c>
      <c r="LUD8">
        <v>1005120.347486685</v>
      </c>
      <c r="LUE8">
        <v>926660.76891727978</v>
      </c>
      <c r="LUF8">
        <v>808603.91918849817</v>
      </c>
      <c r="LUG8">
        <v>1223942.084516793</v>
      </c>
      <c r="LUH8">
        <v>1027341.812479443</v>
      </c>
      <c r="LUI8">
        <v>815084.74836391886</v>
      </c>
      <c r="LUJ8">
        <v>815084.74836391886</v>
      </c>
      <c r="LUK8">
        <v>815084.74836391886</v>
      </c>
      <c r="LUL8">
        <v>681856.00170545455</v>
      </c>
      <c r="LUM8">
        <v>681633.2242107226</v>
      </c>
      <c r="LUN8">
        <v>1111091.537974203</v>
      </c>
      <c r="LUO8">
        <v>2983887.9527591411</v>
      </c>
      <c r="LUP8">
        <v>1096494.2666921359</v>
      </c>
      <c r="LUQ8">
        <v>263190.31736989948</v>
      </c>
      <c r="LUR8">
        <v>263039.04856983782</v>
      </c>
      <c r="LUS8">
        <v>262539.45964534453</v>
      </c>
      <c r="LUT8">
        <v>2068062.9669304381</v>
      </c>
      <c r="LUU8">
        <v>653953.36460647406</v>
      </c>
      <c r="LUV8">
        <v>832384.13325041183</v>
      </c>
      <c r="LUW8">
        <v>911284.35622498917</v>
      </c>
      <c r="LUX8">
        <v>985638.13284563064</v>
      </c>
      <c r="LUY8">
        <v>1231442.6969271919</v>
      </c>
      <c r="LUZ8">
        <v>2184942.661528633</v>
      </c>
      <c r="LVA8">
        <v>3394518.7768922411</v>
      </c>
      <c r="LVB8">
        <v>1005120.347486685</v>
      </c>
      <c r="LVC8">
        <v>926660.76891727978</v>
      </c>
      <c r="LVD8">
        <v>808603.91918849817</v>
      </c>
      <c r="LVE8">
        <v>1223942.084516793</v>
      </c>
      <c r="LVF8">
        <v>1027341.812479443</v>
      </c>
      <c r="LVG8">
        <v>815084.74836391886</v>
      </c>
      <c r="LVH8">
        <v>815084.74836391886</v>
      </c>
      <c r="LVI8">
        <v>815084.74836391886</v>
      </c>
      <c r="LVJ8">
        <v>681856.00170545455</v>
      </c>
      <c r="LVK8">
        <v>681633.2242107226</v>
      </c>
      <c r="LVL8">
        <v>1111091.537974203</v>
      </c>
      <c r="LVM8">
        <v>2983887.9527591411</v>
      </c>
      <c r="LVN8">
        <v>1096494.2666921359</v>
      </c>
      <c r="LVO8">
        <v>263190.31736989948</v>
      </c>
      <c r="LVP8">
        <v>263039.04856983782</v>
      </c>
      <c r="LVQ8">
        <v>262539.45964534453</v>
      </c>
      <c r="LVR8">
        <v>2068062.9669304381</v>
      </c>
      <c r="LVS8">
        <v>653953.36460647406</v>
      </c>
      <c r="LVT8">
        <v>832384.13325041183</v>
      </c>
      <c r="LVU8">
        <v>911284.35622498917</v>
      </c>
      <c r="LVV8">
        <v>985638.13284563064</v>
      </c>
      <c r="LVW8">
        <v>1231442.6969271919</v>
      </c>
      <c r="LVX8">
        <v>2184942.661528633</v>
      </c>
      <c r="LVY8">
        <v>3394518.7768922411</v>
      </c>
      <c r="LVZ8">
        <v>1005120.347486685</v>
      </c>
      <c r="LWA8">
        <v>926660.76891727978</v>
      </c>
      <c r="LWB8">
        <v>808603.91918849817</v>
      </c>
      <c r="LWC8">
        <v>1223942.084516793</v>
      </c>
      <c r="LWD8">
        <v>1027341.812479443</v>
      </c>
      <c r="LWE8">
        <v>815084.74836391886</v>
      </c>
      <c r="LWF8">
        <v>815084.74836391886</v>
      </c>
      <c r="LWG8">
        <v>815084.74836391886</v>
      </c>
      <c r="LWH8">
        <v>681856.00170545455</v>
      </c>
      <c r="LWI8">
        <v>681633.2242107226</v>
      </c>
      <c r="LWJ8">
        <v>1111091.537974203</v>
      </c>
      <c r="LWK8">
        <v>2983887.9527591411</v>
      </c>
      <c r="LWL8">
        <v>1096494.2666921359</v>
      </c>
      <c r="LWM8">
        <v>263190.31736989948</v>
      </c>
      <c r="LWN8">
        <v>263039.04856983782</v>
      </c>
      <c r="LWO8">
        <v>262539.45964534453</v>
      </c>
      <c r="LWP8">
        <v>2068062.9669304381</v>
      </c>
      <c r="LWQ8">
        <v>653953.36460647406</v>
      </c>
      <c r="LWR8">
        <v>832384.13325041183</v>
      </c>
      <c r="LWS8">
        <v>911284.35622498917</v>
      </c>
      <c r="LWT8">
        <v>985638.13284563064</v>
      </c>
      <c r="LWU8">
        <v>1231442.6969271919</v>
      </c>
      <c r="LWV8">
        <v>2184942.661528633</v>
      </c>
      <c r="LWW8">
        <v>3394518.7768922411</v>
      </c>
      <c r="LWX8">
        <v>1005120.347486685</v>
      </c>
      <c r="LWY8">
        <v>926660.76891727978</v>
      </c>
      <c r="LWZ8">
        <v>808603.91918849817</v>
      </c>
      <c r="LXA8">
        <v>1223942.084516793</v>
      </c>
      <c r="LXB8">
        <v>1027341.812479443</v>
      </c>
      <c r="LXC8">
        <v>815084.74836391886</v>
      </c>
      <c r="LXD8">
        <v>815084.74836391886</v>
      </c>
      <c r="LXE8">
        <v>815084.74836391886</v>
      </c>
      <c r="LXF8">
        <v>681856.00170545455</v>
      </c>
      <c r="LXG8">
        <v>681633.2242107226</v>
      </c>
      <c r="LXH8">
        <v>1111091.537974203</v>
      </c>
      <c r="LXI8">
        <v>2983887.9527591411</v>
      </c>
      <c r="LXJ8">
        <v>1096494.2666921359</v>
      </c>
      <c r="LXK8">
        <v>263190.31736989948</v>
      </c>
      <c r="LXL8">
        <v>263039.04856983782</v>
      </c>
      <c r="LXM8">
        <v>262539.45964534453</v>
      </c>
      <c r="LXN8">
        <v>2068062.9669304381</v>
      </c>
      <c r="LXO8">
        <v>653953.36460647406</v>
      </c>
      <c r="LXP8">
        <v>832384.13325041183</v>
      </c>
      <c r="LXQ8">
        <v>911284.35622498917</v>
      </c>
      <c r="LXR8">
        <v>985638.13284563064</v>
      </c>
      <c r="LXS8">
        <v>1231442.6969271919</v>
      </c>
      <c r="LXT8">
        <v>2184942.661528633</v>
      </c>
      <c r="LXU8">
        <v>3394518.7768922411</v>
      </c>
      <c r="LXV8">
        <v>1005120.347486685</v>
      </c>
      <c r="LXW8">
        <v>926660.76891727978</v>
      </c>
      <c r="LXX8">
        <v>808603.91918849817</v>
      </c>
      <c r="LXY8">
        <v>1223942.084516793</v>
      </c>
    </row>
    <row r="9" spans="1:8761" x14ac:dyDescent="0.25">
      <c r="A9">
        <v>2029</v>
      </c>
      <c r="B9">
        <v>1046154.736565353</v>
      </c>
      <c r="C9">
        <v>832300.08577923139</v>
      </c>
      <c r="D9">
        <v>832300.08577923139</v>
      </c>
      <c r="E9">
        <v>832300.08577923139</v>
      </c>
      <c r="F9">
        <v>696252.39975288673</v>
      </c>
      <c r="G9">
        <v>696023.78020637052</v>
      </c>
      <c r="H9">
        <v>1131027.9203714691</v>
      </c>
      <c r="I9">
        <v>3036653.473720815</v>
      </c>
      <c r="J9">
        <v>1105833.774121548</v>
      </c>
      <c r="K9">
        <v>266129.53113501793</v>
      </c>
      <c r="L9">
        <v>265974.07068472379</v>
      </c>
      <c r="M9">
        <v>265436.04882210452</v>
      </c>
      <c r="N9">
        <v>2144087.5133226132</v>
      </c>
      <c r="O9">
        <v>666790.43506517378</v>
      </c>
      <c r="P9">
        <v>849769.35616959364</v>
      </c>
      <c r="Q9">
        <v>930329.0956017893</v>
      </c>
      <c r="R9">
        <v>1006092.5655909</v>
      </c>
      <c r="S9">
        <v>1255389.4323087339</v>
      </c>
      <c r="T9">
        <v>2220401.5138691878</v>
      </c>
      <c r="U9">
        <v>3455387.400927606</v>
      </c>
      <c r="V9">
        <v>1016900.962512582</v>
      </c>
      <c r="W9">
        <v>937032.43420232949</v>
      </c>
      <c r="X9">
        <v>816827.13997250912</v>
      </c>
      <c r="Y9">
        <v>1242755.267319425</v>
      </c>
      <c r="Z9">
        <v>1046154.736565353</v>
      </c>
      <c r="AA9">
        <v>832300.08577923139</v>
      </c>
      <c r="AB9">
        <v>832300.08577923139</v>
      </c>
      <c r="AC9">
        <v>832300.08577923139</v>
      </c>
      <c r="AD9">
        <v>696252.39975288673</v>
      </c>
      <c r="AE9">
        <v>696023.78020637052</v>
      </c>
      <c r="AF9">
        <v>1131027.9203714691</v>
      </c>
      <c r="AG9">
        <v>3036653.473720815</v>
      </c>
      <c r="AH9">
        <v>1105833.774121548</v>
      </c>
      <c r="AI9">
        <v>266129.53113501793</v>
      </c>
      <c r="AJ9">
        <v>265974.07068472379</v>
      </c>
      <c r="AK9">
        <v>265436.04882210452</v>
      </c>
      <c r="AL9">
        <v>2144087.5133226132</v>
      </c>
      <c r="AM9">
        <v>666790.43506517378</v>
      </c>
      <c r="AN9">
        <v>849769.35616959364</v>
      </c>
      <c r="AO9">
        <v>930329.0956017893</v>
      </c>
      <c r="AP9">
        <v>1006092.5655909</v>
      </c>
      <c r="AQ9">
        <v>1255389.4323087339</v>
      </c>
      <c r="AR9">
        <v>2220401.5138691878</v>
      </c>
      <c r="AS9">
        <v>3455387.400927606</v>
      </c>
      <c r="AT9">
        <v>1016900.962512582</v>
      </c>
      <c r="AU9">
        <v>937032.43420232949</v>
      </c>
      <c r="AV9">
        <v>816827.13997250912</v>
      </c>
      <c r="AW9">
        <v>1242755.267319425</v>
      </c>
      <c r="AX9">
        <v>1046154.736565353</v>
      </c>
      <c r="AY9">
        <v>832300.08577923139</v>
      </c>
      <c r="AZ9">
        <v>832300.08577923139</v>
      </c>
      <c r="BA9">
        <v>832300.08577923139</v>
      </c>
      <c r="BB9">
        <v>696252.39975288673</v>
      </c>
      <c r="BC9">
        <v>696023.78020637052</v>
      </c>
      <c r="BD9">
        <v>1131027.9203714691</v>
      </c>
      <c r="BE9">
        <v>3036653.473720815</v>
      </c>
      <c r="BF9">
        <v>1105833.774121548</v>
      </c>
      <c r="BG9">
        <v>266129.53113501793</v>
      </c>
      <c r="BH9">
        <v>265974.07068472379</v>
      </c>
      <c r="BI9">
        <v>265436.04882210452</v>
      </c>
      <c r="BJ9">
        <v>2144087.5133226132</v>
      </c>
      <c r="BK9">
        <v>666790.43506517378</v>
      </c>
      <c r="BL9">
        <v>849769.35616959364</v>
      </c>
      <c r="BM9">
        <v>930329.0956017893</v>
      </c>
      <c r="BN9">
        <v>1006092.5655909</v>
      </c>
      <c r="BO9">
        <v>1255389.4323087339</v>
      </c>
      <c r="BP9">
        <v>2220401.5138691878</v>
      </c>
      <c r="BQ9">
        <v>3455387.400927606</v>
      </c>
      <c r="BR9">
        <v>1016900.962512582</v>
      </c>
      <c r="BS9">
        <v>937032.43420232949</v>
      </c>
      <c r="BT9">
        <v>816827.13997250912</v>
      </c>
      <c r="BU9">
        <v>1242755.267319425</v>
      </c>
      <c r="BV9">
        <v>1046154.736565353</v>
      </c>
      <c r="BW9">
        <v>832300.08577923139</v>
      </c>
      <c r="BX9">
        <v>832300.08577923139</v>
      </c>
      <c r="BY9">
        <v>832300.08577923139</v>
      </c>
      <c r="BZ9">
        <v>696252.39975288673</v>
      </c>
      <c r="CA9">
        <v>696023.78020637052</v>
      </c>
      <c r="CB9">
        <v>1131027.9203714691</v>
      </c>
      <c r="CC9">
        <v>3036653.473720815</v>
      </c>
      <c r="CD9">
        <v>1105833.774121548</v>
      </c>
      <c r="CE9">
        <v>266129.53113501793</v>
      </c>
      <c r="CF9">
        <v>265974.07068472379</v>
      </c>
      <c r="CG9">
        <v>265436.04882210452</v>
      </c>
      <c r="CH9">
        <v>2144087.5133226132</v>
      </c>
      <c r="CI9">
        <v>666790.43506517378</v>
      </c>
      <c r="CJ9">
        <v>849769.35616959364</v>
      </c>
      <c r="CK9">
        <v>930329.0956017893</v>
      </c>
      <c r="CL9">
        <v>1006092.5655909</v>
      </c>
      <c r="CM9">
        <v>1255389.4323087339</v>
      </c>
      <c r="CN9">
        <v>2220401.5138691878</v>
      </c>
      <c r="CO9">
        <v>3455387.400927606</v>
      </c>
      <c r="CP9">
        <v>1016900.962512582</v>
      </c>
      <c r="CQ9">
        <v>937032.43420232949</v>
      </c>
      <c r="CR9">
        <v>816827.13997250912</v>
      </c>
      <c r="CS9">
        <v>1242755.267319425</v>
      </c>
      <c r="CT9">
        <v>1046154.736565353</v>
      </c>
      <c r="CU9">
        <v>832300.08577923139</v>
      </c>
      <c r="CV9">
        <v>832300.08577923139</v>
      </c>
      <c r="CW9">
        <v>832300.08577923139</v>
      </c>
      <c r="CX9">
        <v>696252.39975288673</v>
      </c>
      <c r="CY9">
        <v>696023.78020637052</v>
      </c>
      <c r="CZ9">
        <v>1131027.9203714691</v>
      </c>
      <c r="DA9">
        <v>3036653.473720815</v>
      </c>
      <c r="DB9">
        <v>1105833.774121548</v>
      </c>
      <c r="DC9">
        <v>266129.53113501793</v>
      </c>
      <c r="DD9">
        <v>265974.07068472379</v>
      </c>
      <c r="DE9">
        <v>265436.04882210452</v>
      </c>
      <c r="DF9">
        <v>2144087.5133226132</v>
      </c>
      <c r="DG9">
        <v>666790.43506517378</v>
      </c>
      <c r="DH9">
        <v>849769.35616959364</v>
      </c>
      <c r="DI9">
        <v>930329.0956017893</v>
      </c>
      <c r="DJ9">
        <v>1006092.5655909</v>
      </c>
      <c r="DK9">
        <v>1255389.4323087339</v>
      </c>
      <c r="DL9">
        <v>2220401.5138691878</v>
      </c>
      <c r="DM9">
        <v>3455387.400927606</v>
      </c>
      <c r="DN9">
        <v>1016900.962512582</v>
      </c>
      <c r="DO9">
        <v>937032.43420232949</v>
      </c>
      <c r="DP9">
        <v>816827.13997250912</v>
      </c>
      <c r="DQ9">
        <v>1242755.267319425</v>
      </c>
      <c r="DR9">
        <v>1046154.736565353</v>
      </c>
      <c r="DS9">
        <v>832300.08577923139</v>
      </c>
      <c r="DT9">
        <v>832300.08577923139</v>
      </c>
      <c r="DU9">
        <v>832300.08577923139</v>
      </c>
      <c r="DV9">
        <v>696252.39975288673</v>
      </c>
      <c r="DW9">
        <v>696023.78020637052</v>
      </c>
      <c r="DX9">
        <v>1131027.9203714691</v>
      </c>
      <c r="DY9">
        <v>3036653.473720815</v>
      </c>
      <c r="DZ9">
        <v>1105833.774121548</v>
      </c>
      <c r="EA9">
        <v>266129.53113501793</v>
      </c>
      <c r="EB9">
        <v>265974.07068472379</v>
      </c>
      <c r="EC9">
        <v>265436.04882210452</v>
      </c>
      <c r="ED9">
        <v>2144087.5133226132</v>
      </c>
      <c r="EE9">
        <v>666790.43506517378</v>
      </c>
      <c r="EF9">
        <v>849769.35616959364</v>
      </c>
      <c r="EG9">
        <v>930329.0956017893</v>
      </c>
      <c r="EH9">
        <v>1006092.5655909</v>
      </c>
      <c r="EI9">
        <v>1255389.4323087339</v>
      </c>
      <c r="EJ9">
        <v>2220401.5138691878</v>
      </c>
      <c r="EK9">
        <v>3455387.400927606</v>
      </c>
      <c r="EL9">
        <v>1016900.962512582</v>
      </c>
      <c r="EM9">
        <v>937032.43420232949</v>
      </c>
      <c r="EN9">
        <v>816827.13997250912</v>
      </c>
      <c r="EO9">
        <v>1242755.267319425</v>
      </c>
      <c r="EP9">
        <v>1046154.736565353</v>
      </c>
      <c r="EQ9">
        <v>832300.08577923139</v>
      </c>
      <c r="ER9">
        <v>832300.08577923139</v>
      </c>
      <c r="ES9">
        <v>832300.08577923139</v>
      </c>
      <c r="ET9">
        <v>696252.39975288673</v>
      </c>
      <c r="EU9">
        <v>696023.78020637052</v>
      </c>
      <c r="EV9">
        <v>1131027.9203714691</v>
      </c>
      <c r="EW9">
        <v>3036653.473720815</v>
      </c>
      <c r="EX9">
        <v>1105833.774121548</v>
      </c>
      <c r="EY9">
        <v>266129.53113501793</v>
      </c>
      <c r="EZ9">
        <v>265974.07068472379</v>
      </c>
      <c r="FA9">
        <v>265436.04882210452</v>
      </c>
      <c r="FB9">
        <v>2144087.5133226132</v>
      </c>
      <c r="FC9">
        <v>666790.43506517378</v>
      </c>
      <c r="FD9">
        <v>849769.35616959364</v>
      </c>
      <c r="FE9">
        <v>930329.0956017893</v>
      </c>
      <c r="FF9">
        <v>1006092.5655909</v>
      </c>
      <c r="FG9">
        <v>1255389.4323087339</v>
      </c>
      <c r="FH9">
        <v>2220401.5138691878</v>
      </c>
      <c r="FI9">
        <v>3455387.400927606</v>
      </c>
      <c r="FJ9">
        <v>1016900.962512582</v>
      </c>
      <c r="FK9">
        <v>937032.43420232949</v>
      </c>
      <c r="FL9">
        <v>816827.13997250912</v>
      </c>
      <c r="FM9">
        <v>1242755.267319425</v>
      </c>
      <c r="FN9">
        <v>1046154.736565353</v>
      </c>
      <c r="FO9">
        <v>832300.08577923139</v>
      </c>
      <c r="FP9">
        <v>832300.08577923139</v>
      </c>
      <c r="FQ9">
        <v>832300.08577923139</v>
      </c>
      <c r="FR9">
        <v>696252.39975288673</v>
      </c>
      <c r="FS9">
        <v>696023.78020637052</v>
      </c>
      <c r="FT9">
        <v>1131027.9203714691</v>
      </c>
      <c r="FU9">
        <v>3036653.473720815</v>
      </c>
      <c r="FV9">
        <v>1105833.774121548</v>
      </c>
      <c r="FW9">
        <v>266129.53113501793</v>
      </c>
      <c r="FX9">
        <v>265974.07068472379</v>
      </c>
      <c r="FY9">
        <v>265436.04882210452</v>
      </c>
      <c r="FZ9">
        <v>2144087.5133226132</v>
      </c>
      <c r="GA9">
        <v>666790.43506517378</v>
      </c>
      <c r="GB9">
        <v>849769.35616959364</v>
      </c>
      <c r="GC9">
        <v>930329.0956017893</v>
      </c>
      <c r="GD9">
        <v>1006092.5655909</v>
      </c>
      <c r="GE9">
        <v>1255389.4323087339</v>
      </c>
      <c r="GF9">
        <v>2220401.5138691878</v>
      </c>
      <c r="GG9">
        <v>3455387.400927606</v>
      </c>
      <c r="GH9">
        <v>1016900.962512582</v>
      </c>
      <c r="GI9">
        <v>937032.43420232949</v>
      </c>
      <c r="GJ9">
        <v>816827.13997250912</v>
      </c>
      <c r="GK9">
        <v>1242755.267319425</v>
      </c>
      <c r="GL9">
        <v>1046154.736565353</v>
      </c>
      <c r="GM9">
        <v>832300.08577923139</v>
      </c>
      <c r="GN9">
        <v>832300.08577923139</v>
      </c>
      <c r="GO9">
        <v>832300.08577923139</v>
      </c>
      <c r="GP9">
        <v>696252.39975288673</v>
      </c>
      <c r="GQ9">
        <v>696023.78020637052</v>
      </c>
      <c r="GR9">
        <v>1131027.9203714691</v>
      </c>
      <c r="GS9">
        <v>3036653.473720815</v>
      </c>
      <c r="GT9">
        <v>1105833.774121548</v>
      </c>
      <c r="GU9">
        <v>266129.53113501793</v>
      </c>
      <c r="GV9">
        <v>265974.07068472379</v>
      </c>
      <c r="GW9">
        <v>265436.04882210452</v>
      </c>
      <c r="GX9">
        <v>2144087.5133226132</v>
      </c>
      <c r="GY9">
        <v>666790.43506517378</v>
      </c>
      <c r="GZ9">
        <v>849769.35616959364</v>
      </c>
      <c r="HA9">
        <v>930329.0956017893</v>
      </c>
      <c r="HB9">
        <v>1006092.5655909</v>
      </c>
      <c r="HC9">
        <v>1255389.4323087339</v>
      </c>
      <c r="HD9">
        <v>2220401.5138691878</v>
      </c>
      <c r="HE9">
        <v>3455387.400927606</v>
      </c>
      <c r="HF9">
        <v>1016900.962512582</v>
      </c>
      <c r="HG9">
        <v>937032.43420232949</v>
      </c>
      <c r="HH9">
        <v>816827.13997250912</v>
      </c>
      <c r="HI9">
        <v>1242755.267319425</v>
      </c>
      <c r="HJ9">
        <v>1046154.736565353</v>
      </c>
      <c r="HK9">
        <v>832300.08577923139</v>
      </c>
      <c r="HL9">
        <v>832300.08577923139</v>
      </c>
      <c r="HM9">
        <v>832300.08577923139</v>
      </c>
      <c r="HN9">
        <v>696252.39975288673</v>
      </c>
      <c r="HO9">
        <v>696023.78020637052</v>
      </c>
      <c r="HP9">
        <v>1131027.9203714691</v>
      </c>
      <c r="HQ9">
        <v>3036653.473720815</v>
      </c>
      <c r="HR9">
        <v>1105833.774121548</v>
      </c>
      <c r="HS9">
        <v>266129.53113501793</v>
      </c>
      <c r="HT9">
        <v>265974.07068472379</v>
      </c>
      <c r="HU9">
        <v>265436.04882210452</v>
      </c>
      <c r="HV9">
        <v>2144087.5133226132</v>
      </c>
      <c r="HW9">
        <v>666790.43506517378</v>
      </c>
      <c r="HX9">
        <v>849769.35616959364</v>
      </c>
      <c r="HY9">
        <v>930329.0956017893</v>
      </c>
      <c r="HZ9">
        <v>1006092.5655909</v>
      </c>
      <c r="IA9">
        <v>1255389.4323087339</v>
      </c>
      <c r="IB9">
        <v>2220401.5138691878</v>
      </c>
      <c r="IC9">
        <v>3455387.400927606</v>
      </c>
      <c r="ID9">
        <v>1016900.962512582</v>
      </c>
      <c r="IE9">
        <v>937032.43420232949</v>
      </c>
      <c r="IF9">
        <v>816827.13997250912</v>
      </c>
      <c r="IG9">
        <v>1242755.267319425</v>
      </c>
      <c r="IH9">
        <v>1046154.736565353</v>
      </c>
      <c r="II9">
        <v>832300.08577923139</v>
      </c>
      <c r="IJ9">
        <v>832300.08577923139</v>
      </c>
      <c r="IK9">
        <v>832300.08577923139</v>
      </c>
      <c r="IL9">
        <v>696252.39975288673</v>
      </c>
      <c r="IM9">
        <v>696023.78020637052</v>
      </c>
      <c r="IN9">
        <v>1131027.9203714691</v>
      </c>
      <c r="IO9">
        <v>3036653.473720815</v>
      </c>
      <c r="IP9">
        <v>1105833.774121548</v>
      </c>
      <c r="IQ9">
        <v>266129.53113501793</v>
      </c>
      <c r="IR9">
        <v>265974.07068472379</v>
      </c>
      <c r="IS9">
        <v>265436.04882210452</v>
      </c>
      <c r="IT9">
        <v>2144087.5133226132</v>
      </c>
      <c r="IU9">
        <v>666790.43506517378</v>
      </c>
      <c r="IV9">
        <v>849769.35616959364</v>
      </c>
      <c r="IW9">
        <v>930329.0956017893</v>
      </c>
      <c r="IX9">
        <v>1006092.5655909</v>
      </c>
      <c r="IY9">
        <v>1255389.4323087339</v>
      </c>
      <c r="IZ9">
        <v>2220401.5138691878</v>
      </c>
      <c r="JA9">
        <v>3455387.400927606</v>
      </c>
      <c r="JB9">
        <v>1016900.962512582</v>
      </c>
      <c r="JC9">
        <v>937032.43420232949</v>
      </c>
      <c r="JD9">
        <v>816827.13997250912</v>
      </c>
      <c r="JE9">
        <v>1242755.267319425</v>
      </c>
      <c r="JF9">
        <v>1046154.736565353</v>
      </c>
      <c r="JG9">
        <v>832300.08577923139</v>
      </c>
      <c r="JH9">
        <v>832300.08577923139</v>
      </c>
      <c r="JI9">
        <v>832300.08577923139</v>
      </c>
      <c r="JJ9">
        <v>696252.39975288673</v>
      </c>
      <c r="JK9">
        <v>696023.78020637052</v>
      </c>
      <c r="JL9">
        <v>1131027.9203714691</v>
      </c>
      <c r="JM9">
        <v>3036653.473720815</v>
      </c>
      <c r="JN9">
        <v>1105833.774121548</v>
      </c>
      <c r="JO9">
        <v>266129.53113501793</v>
      </c>
      <c r="JP9">
        <v>265974.07068472379</v>
      </c>
      <c r="JQ9">
        <v>265436.04882210452</v>
      </c>
      <c r="JR9">
        <v>2144087.5133226132</v>
      </c>
      <c r="JS9">
        <v>666790.43506517378</v>
      </c>
      <c r="JT9">
        <v>849769.35616959364</v>
      </c>
      <c r="JU9">
        <v>930329.0956017893</v>
      </c>
      <c r="JV9">
        <v>1006092.5655909</v>
      </c>
      <c r="JW9">
        <v>1255389.4323087339</v>
      </c>
      <c r="JX9">
        <v>2220401.5138691878</v>
      </c>
      <c r="JY9">
        <v>3455387.400927606</v>
      </c>
      <c r="JZ9">
        <v>1016900.962512582</v>
      </c>
      <c r="KA9">
        <v>937032.43420232949</v>
      </c>
      <c r="KB9">
        <v>816827.13997250912</v>
      </c>
      <c r="KC9">
        <v>1242755.267319425</v>
      </c>
      <c r="KD9">
        <v>1046154.736565353</v>
      </c>
      <c r="KE9">
        <v>832300.08577923139</v>
      </c>
      <c r="KF9">
        <v>832300.08577923139</v>
      </c>
      <c r="KG9">
        <v>832300.08577923139</v>
      </c>
      <c r="KH9">
        <v>696252.39975288673</v>
      </c>
      <c r="KI9">
        <v>696023.78020637052</v>
      </c>
      <c r="KJ9">
        <v>1131027.9203714691</v>
      </c>
      <c r="KK9">
        <v>3036653.473720815</v>
      </c>
      <c r="KL9">
        <v>1105833.774121548</v>
      </c>
      <c r="KM9">
        <v>266129.53113501793</v>
      </c>
      <c r="KN9">
        <v>265974.07068472379</v>
      </c>
      <c r="KO9">
        <v>265436.04882210452</v>
      </c>
      <c r="KP9">
        <v>2144087.5133226132</v>
      </c>
      <c r="KQ9">
        <v>666790.43506517378</v>
      </c>
      <c r="KR9">
        <v>849769.35616959364</v>
      </c>
      <c r="KS9">
        <v>930329.0956017893</v>
      </c>
      <c r="KT9">
        <v>1006092.5655909</v>
      </c>
      <c r="KU9">
        <v>1255389.4323087339</v>
      </c>
      <c r="KV9">
        <v>2220401.5138691878</v>
      </c>
      <c r="KW9">
        <v>3455387.400927606</v>
      </c>
      <c r="KX9">
        <v>1016900.962512582</v>
      </c>
      <c r="KY9">
        <v>937032.43420232949</v>
      </c>
      <c r="KZ9">
        <v>816827.13997250912</v>
      </c>
      <c r="LA9">
        <v>1242755.267319425</v>
      </c>
      <c r="LB9">
        <v>1046154.736565353</v>
      </c>
      <c r="LC9">
        <v>832300.08577923139</v>
      </c>
      <c r="LD9">
        <v>832300.08577923139</v>
      </c>
      <c r="LE9">
        <v>832300.08577923139</v>
      </c>
      <c r="LF9">
        <v>696252.39975288673</v>
      </c>
      <c r="LG9">
        <v>696023.78020637052</v>
      </c>
      <c r="LH9">
        <v>1131027.9203714691</v>
      </c>
      <c r="LI9">
        <v>3036653.473720815</v>
      </c>
      <c r="LJ9">
        <v>1105833.774121548</v>
      </c>
      <c r="LK9">
        <v>266129.53113501793</v>
      </c>
      <c r="LL9">
        <v>265974.07068472379</v>
      </c>
      <c r="LM9">
        <v>265436.04882210452</v>
      </c>
      <c r="LN9">
        <v>2144087.5133226132</v>
      </c>
      <c r="LO9">
        <v>666790.43506517378</v>
      </c>
      <c r="LP9">
        <v>849769.35616959364</v>
      </c>
      <c r="LQ9">
        <v>930329.0956017893</v>
      </c>
      <c r="LR9">
        <v>1006092.5655909</v>
      </c>
      <c r="LS9">
        <v>1255389.4323087339</v>
      </c>
      <c r="LT9">
        <v>2220401.5138691878</v>
      </c>
      <c r="LU9">
        <v>3455387.400927606</v>
      </c>
      <c r="LV9">
        <v>1016900.962512582</v>
      </c>
      <c r="LW9">
        <v>937032.43420232949</v>
      </c>
      <c r="LX9">
        <v>816827.13997250912</v>
      </c>
      <c r="LY9">
        <v>1242755.267319425</v>
      </c>
      <c r="LZ9">
        <v>1046154.736565353</v>
      </c>
      <c r="MA9">
        <v>832300.08577923139</v>
      </c>
      <c r="MB9">
        <v>832300.08577923139</v>
      </c>
      <c r="MC9">
        <v>832300.08577923139</v>
      </c>
      <c r="MD9">
        <v>696252.39975288673</v>
      </c>
      <c r="ME9">
        <v>696023.78020637052</v>
      </c>
      <c r="MF9">
        <v>1131027.9203714691</v>
      </c>
      <c r="MG9">
        <v>3036653.473720815</v>
      </c>
      <c r="MH9">
        <v>1105833.774121548</v>
      </c>
      <c r="MI9">
        <v>266129.53113501793</v>
      </c>
      <c r="MJ9">
        <v>265974.07068472379</v>
      </c>
      <c r="MK9">
        <v>265436.04882210452</v>
      </c>
      <c r="ML9">
        <v>2144087.5133226132</v>
      </c>
      <c r="MM9">
        <v>666790.43506517378</v>
      </c>
      <c r="MN9">
        <v>849769.35616959364</v>
      </c>
      <c r="MO9">
        <v>930329.0956017893</v>
      </c>
      <c r="MP9">
        <v>1006092.5655909</v>
      </c>
      <c r="MQ9">
        <v>1255389.4323087339</v>
      </c>
      <c r="MR9">
        <v>2220401.5138691878</v>
      </c>
      <c r="MS9">
        <v>3455387.400927606</v>
      </c>
      <c r="MT9">
        <v>1016900.962512582</v>
      </c>
      <c r="MU9">
        <v>937032.43420232949</v>
      </c>
      <c r="MV9">
        <v>816827.13997250912</v>
      </c>
      <c r="MW9">
        <v>1242755.267319425</v>
      </c>
      <c r="MX9">
        <v>1046154.736565353</v>
      </c>
      <c r="MY9">
        <v>832300.08577923139</v>
      </c>
      <c r="MZ9">
        <v>832300.08577923139</v>
      </c>
      <c r="NA9">
        <v>832300.08577923139</v>
      </c>
      <c r="NB9">
        <v>696252.39975288673</v>
      </c>
      <c r="NC9">
        <v>696023.78020637052</v>
      </c>
      <c r="ND9">
        <v>1131027.9203714691</v>
      </c>
      <c r="NE9">
        <v>3036653.473720815</v>
      </c>
      <c r="NF9">
        <v>1105833.774121548</v>
      </c>
      <c r="NG9">
        <v>266129.53113501793</v>
      </c>
      <c r="NH9">
        <v>265974.07068472379</v>
      </c>
      <c r="NI9">
        <v>265436.04882210452</v>
      </c>
      <c r="NJ9">
        <v>2144087.5133226132</v>
      </c>
      <c r="NK9">
        <v>666790.43506517378</v>
      </c>
      <c r="NL9">
        <v>849769.35616959364</v>
      </c>
      <c r="NM9">
        <v>930329.0956017893</v>
      </c>
      <c r="NN9">
        <v>1006092.5655909</v>
      </c>
      <c r="NO9">
        <v>1255389.4323087339</v>
      </c>
      <c r="NP9">
        <v>2220401.5138691878</v>
      </c>
      <c r="NQ9">
        <v>3455387.400927606</v>
      </c>
      <c r="NR9">
        <v>1016900.962512582</v>
      </c>
      <c r="NS9">
        <v>937032.43420232949</v>
      </c>
      <c r="NT9">
        <v>816827.13997250912</v>
      </c>
      <c r="NU9">
        <v>1242755.267319425</v>
      </c>
      <c r="NV9">
        <v>1046154.736565353</v>
      </c>
      <c r="NW9">
        <v>832300.08577923139</v>
      </c>
      <c r="NX9">
        <v>832300.08577923139</v>
      </c>
      <c r="NY9">
        <v>832300.08577923139</v>
      </c>
      <c r="NZ9">
        <v>696252.39975288673</v>
      </c>
      <c r="OA9">
        <v>696023.78020637052</v>
      </c>
      <c r="OB9">
        <v>1131027.9203714691</v>
      </c>
      <c r="OC9">
        <v>3036653.473720815</v>
      </c>
      <c r="OD9">
        <v>1105833.774121548</v>
      </c>
      <c r="OE9">
        <v>266129.53113501793</v>
      </c>
      <c r="OF9">
        <v>265974.07068472379</v>
      </c>
      <c r="OG9">
        <v>265436.04882210452</v>
      </c>
      <c r="OH9">
        <v>2144087.5133226132</v>
      </c>
      <c r="OI9">
        <v>666790.43506517378</v>
      </c>
      <c r="OJ9">
        <v>849769.35616959364</v>
      </c>
      <c r="OK9">
        <v>930329.0956017893</v>
      </c>
      <c r="OL9">
        <v>1006092.5655909</v>
      </c>
      <c r="OM9">
        <v>1255389.4323087339</v>
      </c>
      <c r="ON9">
        <v>2220401.5138691878</v>
      </c>
      <c r="OO9">
        <v>3455387.400927606</v>
      </c>
      <c r="OP9">
        <v>1016900.962512582</v>
      </c>
      <c r="OQ9">
        <v>937032.43420232949</v>
      </c>
      <c r="OR9">
        <v>816827.13997250912</v>
      </c>
      <c r="OS9">
        <v>1242755.267319425</v>
      </c>
      <c r="OT9">
        <v>1046154.736565353</v>
      </c>
      <c r="OU9">
        <v>832300.08577923139</v>
      </c>
      <c r="OV9">
        <v>832300.08577923139</v>
      </c>
      <c r="OW9">
        <v>832300.08577923139</v>
      </c>
      <c r="OX9">
        <v>696252.39975288673</v>
      </c>
      <c r="OY9">
        <v>696023.78020637052</v>
      </c>
      <c r="OZ9">
        <v>1131027.9203714691</v>
      </c>
      <c r="PA9">
        <v>3036653.473720815</v>
      </c>
      <c r="PB9">
        <v>1105833.774121548</v>
      </c>
      <c r="PC9">
        <v>266129.53113501793</v>
      </c>
      <c r="PD9">
        <v>265974.07068472379</v>
      </c>
      <c r="PE9">
        <v>265436.04882210452</v>
      </c>
      <c r="PF9">
        <v>2144087.5133226132</v>
      </c>
      <c r="PG9">
        <v>666790.43506517378</v>
      </c>
      <c r="PH9">
        <v>849769.35616959364</v>
      </c>
      <c r="PI9">
        <v>930329.0956017893</v>
      </c>
      <c r="PJ9">
        <v>1006092.5655909</v>
      </c>
      <c r="PK9">
        <v>1255389.4323087339</v>
      </c>
      <c r="PL9">
        <v>2220401.5138691878</v>
      </c>
      <c r="PM9">
        <v>3455387.400927606</v>
      </c>
      <c r="PN9">
        <v>1016900.962512582</v>
      </c>
      <c r="PO9">
        <v>937032.43420232949</v>
      </c>
      <c r="PP9">
        <v>816827.13997250912</v>
      </c>
      <c r="PQ9">
        <v>1242755.267319425</v>
      </c>
      <c r="PR9">
        <v>1046154.736565353</v>
      </c>
      <c r="PS9">
        <v>832300.08577923139</v>
      </c>
      <c r="PT9">
        <v>832300.08577923139</v>
      </c>
      <c r="PU9">
        <v>832300.08577923139</v>
      </c>
      <c r="PV9">
        <v>696252.39975288673</v>
      </c>
      <c r="PW9">
        <v>696023.78020637052</v>
      </c>
      <c r="PX9">
        <v>1131027.9203714691</v>
      </c>
      <c r="PY9">
        <v>3036653.473720815</v>
      </c>
      <c r="PZ9">
        <v>1105833.774121548</v>
      </c>
      <c r="QA9">
        <v>266129.53113501793</v>
      </c>
      <c r="QB9">
        <v>265974.07068472379</v>
      </c>
      <c r="QC9">
        <v>265436.04882210452</v>
      </c>
      <c r="QD9">
        <v>2144087.5133226132</v>
      </c>
      <c r="QE9">
        <v>666790.43506517378</v>
      </c>
      <c r="QF9">
        <v>849769.35616959364</v>
      </c>
      <c r="QG9">
        <v>930329.0956017893</v>
      </c>
      <c r="QH9">
        <v>1006092.5655909</v>
      </c>
      <c r="QI9">
        <v>1255389.4323087339</v>
      </c>
      <c r="QJ9">
        <v>2220401.5138691878</v>
      </c>
      <c r="QK9">
        <v>3455387.400927606</v>
      </c>
      <c r="QL9">
        <v>1016900.962512582</v>
      </c>
      <c r="QM9">
        <v>937032.43420232949</v>
      </c>
      <c r="QN9">
        <v>816827.13997250912</v>
      </c>
      <c r="QO9">
        <v>1242755.267319425</v>
      </c>
      <c r="QP9">
        <v>1046154.736565353</v>
      </c>
      <c r="QQ9">
        <v>832300.08577923139</v>
      </c>
      <c r="QR9">
        <v>832300.08577923139</v>
      </c>
      <c r="QS9">
        <v>832300.08577923139</v>
      </c>
      <c r="QT9">
        <v>696252.39975288673</v>
      </c>
      <c r="QU9">
        <v>696023.78020637052</v>
      </c>
      <c r="QV9">
        <v>1131027.9203714691</v>
      </c>
      <c r="QW9">
        <v>3036653.473720815</v>
      </c>
      <c r="QX9">
        <v>1105833.774121548</v>
      </c>
      <c r="QY9">
        <v>266129.53113501793</v>
      </c>
      <c r="QZ9">
        <v>265974.07068472379</v>
      </c>
      <c r="RA9">
        <v>265436.04882210452</v>
      </c>
      <c r="RB9">
        <v>2144087.5133226132</v>
      </c>
      <c r="RC9">
        <v>666790.43506517378</v>
      </c>
      <c r="RD9">
        <v>849769.35616959364</v>
      </c>
      <c r="RE9">
        <v>930329.0956017893</v>
      </c>
      <c r="RF9">
        <v>1006092.5655909</v>
      </c>
      <c r="RG9">
        <v>1255389.4323087339</v>
      </c>
      <c r="RH9">
        <v>2220401.5138691878</v>
      </c>
      <c r="RI9">
        <v>3455387.400927606</v>
      </c>
      <c r="RJ9">
        <v>1016900.962512582</v>
      </c>
      <c r="RK9">
        <v>937032.43420232949</v>
      </c>
      <c r="RL9">
        <v>816827.13997250912</v>
      </c>
      <c r="RM9">
        <v>1242755.267319425</v>
      </c>
      <c r="RN9">
        <v>1046154.736565353</v>
      </c>
      <c r="RO9">
        <v>832300.08577923139</v>
      </c>
      <c r="RP9">
        <v>832300.08577923139</v>
      </c>
      <c r="RQ9">
        <v>832300.08577923139</v>
      </c>
      <c r="RR9">
        <v>696252.39975288673</v>
      </c>
      <c r="RS9">
        <v>696023.78020637052</v>
      </c>
      <c r="RT9">
        <v>1131027.9203714691</v>
      </c>
      <c r="RU9">
        <v>3036653.473720815</v>
      </c>
      <c r="RV9">
        <v>1105833.774121548</v>
      </c>
      <c r="RW9">
        <v>266129.53113501793</v>
      </c>
      <c r="RX9">
        <v>265974.07068472379</v>
      </c>
      <c r="RY9">
        <v>265436.04882210452</v>
      </c>
      <c r="RZ9">
        <v>2144087.5133226132</v>
      </c>
      <c r="SA9">
        <v>666790.43506517378</v>
      </c>
      <c r="SB9">
        <v>849769.35616959364</v>
      </c>
      <c r="SC9">
        <v>930329.0956017893</v>
      </c>
      <c r="SD9">
        <v>1006092.5655909</v>
      </c>
      <c r="SE9">
        <v>1255389.4323087339</v>
      </c>
      <c r="SF9">
        <v>2220401.5138691878</v>
      </c>
      <c r="SG9">
        <v>3455387.400927606</v>
      </c>
      <c r="SH9">
        <v>1016900.962512582</v>
      </c>
      <c r="SI9">
        <v>937032.43420232949</v>
      </c>
      <c r="SJ9">
        <v>816827.13997250912</v>
      </c>
      <c r="SK9">
        <v>1242755.267319425</v>
      </c>
      <c r="SL9">
        <v>1046154.736565353</v>
      </c>
      <c r="SM9">
        <v>832300.08577923139</v>
      </c>
      <c r="SN9">
        <v>832300.08577923139</v>
      </c>
      <c r="SO9">
        <v>832300.08577923139</v>
      </c>
      <c r="SP9">
        <v>696252.39975288673</v>
      </c>
      <c r="SQ9">
        <v>696023.78020637052</v>
      </c>
      <c r="SR9">
        <v>1131027.9203714691</v>
      </c>
      <c r="SS9">
        <v>3036653.473720815</v>
      </c>
      <c r="ST9">
        <v>1105833.774121548</v>
      </c>
      <c r="SU9">
        <v>266129.53113501793</v>
      </c>
      <c r="SV9">
        <v>265974.07068472379</v>
      </c>
      <c r="SW9">
        <v>265436.04882210452</v>
      </c>
      <c r="SX9">
        <v>2144087.5133226132</v>
      </c>
      <c r="SY9">
        <v>666790.43506517378</v>
      </c>
      <c r="SZ9">
        <v>849769.35616959364</v>
      </c>
      <c r="TA9">
        <v>930329.0956017893</v>
      </c>
      <c r="TB9">
        <v>1006092.5655909</v>
      </c>
      <c r="TC9">
        <v>1255389.4323087339</v>
      </c>
      <c r="TD9">
        <v>2220401.5138691878</v>
      </c>
      <c r="TE9">
        <v>3455387.400927606</v>
      </c>
      <c r="TF9">
        <v>1016900.962512582</v>
      </c>
      <c r="TG9">
        <v>937032.43420232949</v>
      </c>
      <c r="TH9">
        <v>816827.13997250912</v>
      </c>
      <c r="TI9">
        <v>1242755.267319425</v>
      </c>
      <c r="TJ9">
        <v>1046154.736565353</v>
      </c>
      <c r="TK9">
        <v>832300.08577923139</v>
      </c>
      <c r="TL9">
        <v>832300.08577923139</v>
      </c>
      <c r="TM9">
        <v>832300.08577923139</v>
      </c>
      <c r="TN9">
        <v>696252.39975288673</v>
      </c>
      <c r="TO9">
        <v>696023.78020637052</v>
      </c>
      <c r="TP9">
        <v>1131027.9203714691</v>
      </c>
      <c r="TQ9">
        <v>3036653.473720815</v>
      </c>
      <c r="TR9">
        <v>1105833.774121548</v>
      </c>
      <c r="TS9">
        <v>266129.53113501793</v>
      </c>
      <c r="TT9">
        <v>265974.07068472379</v>
      </c>
      <c r="TU9">
        <v>265436.04882210452</v>
      </c>
      <c r="TV9">
        <v>2144087.5133226132</v>
      </c>
      <c r="TW9">
        <v>666790.43506517378</v>
      </c>
      <c r="TX9">
        <v>849769.35616959364</v>
      </c>
      <c r="TY9">
        <v>930329.0956017893</v>
      </c>
      <c r="TZ9">
        <v>1006092.5655909</v>
      </c>
      <c r="UA9">
        <v>1255389.4323087339</v>
      </c>
      <c r="UB9">
        <v>2220401.5138691878</v>
      </c>
      <c r="UC9">
        <v>3455387.400927606</v>
      </c>
      <c r="UD9">
        <v>1016900.962512582</v>
      </c>
      <c r="UE9">
        <v>937032.43420232949</v>
      </c>
      <c r="UF9">
        <v>816827.13997250912</v>
      </c>
      <c r="UG9">
        <v>1242755.267319425</v>
      </c>
      <c r="UH9">
        <v>1046154.736565353</v>
      </c>
      <c r="UI9">
        <v>832300.08577923139</v>
      </c>
      <c r="UJ9">
        <v>832300.08577923139</v>
      </c>
      <c r="UK9">
        <v>832300.08577923139</v>
      </c>
      <c r="UL9">
        <v>696252.39975288673</v>
      </c>
      <c r="UM9">
        <v>696023.78020637052</v>
      </c>
      <c r="UN9">
        <v>1131027.9203714691</v>
      </c>
      <c r="UO9">
        <v>3036653.473720815</v>
      </c>
      <c r="UP9">
        <v>1105833.774121548</v>
      </c>
      <c r="UQ9">
        <v>266129.53113501793</v>
      </c>
      <c r="UR9">
        <v>265974.07068472379</v>
      </c>
      <c r="US9">
        <v>265436.04882210452</v>
      </c>
      <c r="UT9">
        <v>2144087.5133226132</v>
      </c>
      <c r="UU9">
        <v>666790.43506517378</v>
      </c>
      <c r="UV9">
        <v>849769.35616959364</v>
      </c>
      <c r="UW9">
        <v>930329.0956017893</v>
      </c>
      <c r="UX9">
        <v>1006092.5655909</v>
      </c>
      <c r="UY9">
        <v>1255389.4323087339</v>
      </c>
      <c r="UZ9">
        <v>2220401.5138691878</v>
      </c>
      <c r="VA9">
        <v>3455387.400927606</v>
      </c>
      <c r="VB9">
        <v>1016900.962512582</v>
      </c>
      <c r="VC9">
        <v>937032.43420232949</v>
      </c>
      <c r="VD9">
        <v>816827.13997250912</v>
      </c>
      <c r="VE9">
        <v>1242755.267319425</v>
      </c>
      <c r="VF9">
        <v>1046154.736565353</v>
      </c>
      <c r="VG9">
        <v>832300.08577923139</v>
      </c>
      <c r="VH9">
        <v>832300.08577923139</v>
      </c>
      <c r="VI9">
        <v>832300.08577923139</v>
      </c>
      <c r="VJ9">
        <v>696252.39975288673</v>
      </c>
      <c r="VK9">
        <v>696023.78020637052</v>
      </c>
      <c r="VL9">
        <v>1131027.9203714691</v>
      </c>
      <c r="VM9">
        <v>3036653.473720815</v>
      </c>
      <c r="VN9">
        <v>1105833.774121548</v>
      </c>
      <c r="VO9">
        <v>266129.53113501793</v>
      </c>
      <c r="VP9">
        <v>265974.07068472379</v>
      </c>
      <c r="VQ9">
        <v>265436.04882210452</v>
      </c>
      <c r="VR9">
        <v>2144087.5133226132</v>
      </c>
      <c r="VS9">
        <v>666790.43506517378</v>
      </c>
      <c r="VT9">
        <v>849769.35616959364</v>
      </c>
      <c r="VU9">
        <v>930329.0956017893</v>
      </c>
      <c r="VV9">
        <v>1006092.5655909</v>
      </c>
      <c r="VW9">
        <v>1255389.4323087339</v>
      </c>
      <c r="VX9">
        <v>2220401.5138691878</v>
      </c>
      <c r="VY9">
        <v>3455387.400927606</v>
      </c>
      <c r="VZ9">
        <v>1016900.962512582</v>
      </c>
      <c r="WA9">
        <v>937032.43420232949</v>
      </c>
      <c r="WB9">
        <v>816827.13997250912</v>
      </c>
      <c r="WC9">
        <v>1242755.267319425</v>
      </c>
      <c r="WD9">
        <v>1046154.736565353</v>
      </c>
      <c r="WE9">
        <v>832300.08577923139</v>
      </c>
      <c r="WF9">
        <v>832300.08577923139</v>
      </c>
      <c r="WG9">
        <v>832300.08577923139</v>
      </c>
      <c r="WH9">
        <v>696252.39975288673</v>
      </c>
      <c r="WI9">
        <v>696023.78020637052</v>
      </c>
      <c r="WJ9">
        <v>1131027.9203714691</v>
      </c>
      <c r="WK9">
        <v>3036653.473720815</v>
      </c>
      <c r="WL9">
        <v>1105833.774121548</v>
      </c>
      <c r="WM9">
        <v>266129.53113501793</v>
      </c>
      <c r="WN9">
        <v>265974.07068472379</v>
      </c>
      <c r="WO9">
        <v>265436.04882210452</v>
      </c>
      <c r="WP9">
        <v>2144087.5133226132</v>
      </c>
      <c r="WQ9">
        <v>666790.43506517378</v>
      </c>
      <c r="WR9">
        <v>849769.35616959364</v>
      </c>
      <c r="WS9">
        <v>930329.0956017893</v>
      </c>
      <c r="WT9">
        <v>1006092.5655909</v>
      </c>
      <c r="WU9">
        <v>1255389.4323087339</v>
      </c>
      <c r="WV9">
        <v>2220401.5138691878</v>
      </c>
      <c r="WW9">
        <v>3455387.400927606</v>
      </c>
      <c r="WX9">
        <v>1016900.962512582</v>
      </c>
      <c r="WY9">
        <v>937032.43420232949</v>
      </c>
      <c r="WZ9">
        <v>816827.13997250912</v>
      </c>
      <c r="XA9">
        <v>1242755.267319425</v>
      </c>
      <c r="XB9">
        <v>1046154.736565353</v>
      </c>
      <c r="XC9">
        <v>832300.08577923139</v>
      </c>
      <c r="XD9">
        <v>832300.08577923139</v>
      </c>
      <c r="XE9">
        <v>832300.08577923139</v>
      </c>
      <c r="XF9">
        <v>696252.39975288673</v>
      </c>
      <c r="XG9">
        <v>696023.78020637052</v>
      </c>
      <c r="XH9">
        <v>1131027.9203714691</v>
      </c>
      <c r="XI9">
        <v>3036653.473720815</v>
      </c>
      <c r="XJ9">
        <v>1105833.774121548</v>
      </c>
      <c r="XK9">
        <v>266129.53113501793</v>
      </c>
      <c r="XL9">
        <v>265974.07068472379</v>
      </c>
      <c r="XM9">
        <v>265436.04882210452</v>
      </c>
      <c r="XN9">
        <v>2144087.5133226132</v>
      </c>
      <c r="XO9">
        <v>666790.43506517378</v>
      </c>
      <c r="XP9">
        <v>849769.35616959364</v>
      </c>
      <c r="XQ9">
        <v>930329.0956017893</v>
      </c>
      <c r="XR9">
        <v>1006092.5655909</v>
      </c>
      <c r="XS9">
        <v>1255389.4323087339</v>
      </c>
      <c r="XT9">
        <v>2220401.5138691878</v>
      </c>
      <c r="XU9">
        <v>3455387.400927606</v>
      </c>
      <c r="XV9">
        <v>1016900.962512582</v>
      </c>
      <c r="XW9">
        <v>937032.43420232949</v>
      </c>
      <c r="XX9">
        <v>816827.13997250912</v>
      </c>
      <c r="XY9">
        <v>1242755.267319425</v>
      </c>
      <c r="XZ9">
        <v>1046154.736565353</v>
      </c>
      <c r="YA9">
        <v>832300.08577923139</v>
      </c>
      <c r="YB9">
        <v>832300.08577923139</v>
      </c>
      <c r="YC9">
        <v>832300.08577923139</v>
      </c>
      <c r="YD9">
        <v>696252.39975288673</v>
      </c>
      <c r="YE9">
        <v>696023.78020637052</v>
      </c>
      <c r="YF9">
        <v>1131027.9203714691</v>
      </c>
      <c r="YG9">
        <v>3036653.473720815</v>
      </c>
      <c r="YH9">
        <v>1105833.774121548</v>
      </c>
      <c r="YI9">
        <v>266129.53113501793</v>
      </c>
      <c r="YJ9">
        <v>265974.07068472379</v>
      </c>
      <c r="YK9">
        <v>265436.04882210452</v>
      </c>
      <c r="YL9">
        <v>2144087.5133226132</v>
      </c>
      <c r="YM9">
        <v>666790.43506517378</v>
      </c>
      <c r="YN9">
        <v>849769.35616959364</v>
      </c>
      <c r="YO9">
        <v>930329.0956017893</v>
      </c>
      <c r="YP9">
        <v>1006092.5655909</v>
      </c>
      <c r="YQ9">
        <v>1255389.4323087339</v>
      </c>
      <c r="YR9">
        <v>2220401.5138691878</v>
      </c>
      <c r="YS9">
        <v>3455387.400927606</v>
      </c>
      <c r="YT9">
        <v>1016900.962512582</v>
      </c>
      <c r="YU9">
        <v>937032.43420232949</v>
      </c>
      <c r="YV9">
        <v>816827.13997250912</v>
      </c>
      <c r="YW9">
        <v>1242755.267319425</v>
      </c>
      <c r="YX9">
        <v>1046154.736565353</v>
      </c>
      <c r="YY9">
        <v>832300.08577923139</v>
      </c>
      <c r="YZ9">
        <v>832300.08577923139</v>
      </c>
      <c r="ZA9">
        <v>832300.08577923139</v>
      </c>
      <c r="ZB9">
        <v>696252.39975288673</v>
      </c>
      <c r="ZC9">
        <v>696023.78020637052</v>
      </c>
      <c r="ZD9">
        <v>1131027.9203714691</v>
      </c>
      <c r="ZE9">
        <v>3036653.473720815</v>
      </c>
      <c r="ZF9">
        <v>1105833.774121548</v>
      </c>
      <c r="ZG9">
        <v>266129.53113501793</v>
      </c>
      <c r="ZH9">
        <v>265974.07068472379</v>
      </c>
      <c r="ZI9">
        <v>265436.04882210452</v>
      </c>
      <c r="ZJ9">
        <v>2144087.5133226132</v>
      </c>
      <c r="ZK9">
        <v>666790.43506517378</v>
      </c>
      <c r="ZL9">
        <v>849769.35616959364</v>
      </c>
      <c r="ZM9">
        <v>930329.0956017893</v>
      </c>
      <c r="ZN9">
        <v>1006092.5655909</v>
      </c>
      <c r="ZO9">
        <v>1255389.4323087339</v>
      </c>
      <c r="ZP9">
        <v>2220401.5138691878</v>
      </c>
      <c r="ZQ9">
        <v>3455387.400927606</v>
      </c>
      <c r="ZR9">
        <v>1016900.962512582</v>
      </c>
      <c r="ZS9">
        <v>937032.43420232949</v>
      </c>
      <c r="ZT9">
        <v>816827.13997250912</v>
      </c>
      <c r="ZU9">
        <v>1242755.267319425</v>
      </c>
      <c r="ZV9">
        <v>1046154.736565353</v>
      </c>
      <c r="ZW9">
        <v>832300.08577923139</v>
      </c>
      <c r="ZX9">
        <v>832300.08577923139</v>
      </c>
      <c r="ZY9">
        <v>832300.08577923139</v>
      </c>
      <c r="ZZ9">
        <v>696252.39975288673</v>
      </c>
      <c r="AAA9">
        <v>696023.78020637052</v>
      </c>
      <c r="AAB9">
        <v>1131027.9203714691</v>
      </c>
      <c r="AAC9">
        <v>3036653.473720815</v>
      </c>
      <c r="AAD9">
        <v>1105833.774121548</v>
      </c>
      <c r="AAE9">
        <v>266129.53113501793</v>
      </c>
      <c r="AAF9">
        <v>265974.07068472379</v>
      </c>
      <c r="AAG9">
        <v>265436.04882210452</v>
      </c>
      <c r="AAH9">
        <v>2144087.5133226132</v>
      </c>
      <c r="AAI9">
        <v>666790.43506517378</v>
      </c>
      <c r="AAJ9">
        <v>849769.35616959364</v>
      </c>
      <c r="AAK9">
        <v>930329.0956017893</v>
      </c>
      <c r="AAL9">
        <v>1006092.5655909</v>
      </c>
      <c r="AAM9">
        <v>1255389.4323087339</v>
      </c>
      <c r="AAN9">
        <v>2220401.5138691878</v>
      </c>
      <c r="AAO9">
        <v>3455387.400927606</v>
      </c>
      <c r="AAP9">
        <v>1016900.962512582</v>
      </c>
      <c r="AAQ9">
        <v>937032.43420232949</v>
      </c>
      <c r="AAR9">
        <v>816827.13997250912</v>
      </c>
      <c r="AAS9">
        <v>1242755.267319425</v>
      </c>
      <c r="AAT9">
        <v>1046154.736565353</v>
      </c>
      <c r="AAU9">
        <v>832300.08577923139</v>
      </c>
      <c r="AAV9">
        <v>832300.08577923139</v>
      </c>
      <c r="AAW9">
        <v>832300.08577923139</v>
      </c>
      <c r="AAX9">
        <v>696252.39975288673</v>
      </c>
      <c r="AAY9">
        <v>696023.78020637052</v>
      </c>
      <c r="AAZ9">
        <v>1131027.9203714691</v>
      </c>
      <c r="ABA9">
        <v>3036653.473720815</v>
      </c>
      <c r="ABB9">
        <v>1105833.774121548</v>
      </c>
      <c r="ABC9">
        <v>266129.53113501793</v>
      </c>
      <c r="ABD9">
        <v>265974.07068472379</v>
      </c>
      <c r="ABE9">
        <v>265436.04882210452</v>
      </c>
      <c r="ABF9">
        <v>2144087.5133226132</v>
      </c>
      <c r="ABG9">
        <v>666790.43506517378</v>
      </c>
      <c r="ABH9">
        <v>849769.35616959364</v>
      </c>
      <c r="ABI9">
        <v>930329.0956017893</v>
      </c>
      <c r="ABJ9">
        <v>1006092.5655909</v>
      </c>
      <c r="ABK9">
        <v>1255389.4323087339</v>
      </c>
      <c r="ABL9">
        <v>2220401.5138691878</v>
      </c>
      <c r="ABM9">
        <v>3455387.400927606</v>
      </c>
      <c r="ABN9">
        <v>1016900.962512582</v>
      </c>
      <c r="ABO9">
        <v>937032.43420232949</v>
      </c>
      <c r="ABP9">
        <v>816827.13997250912</v>
      </c>
      <c r="ABQ9">
        <v>1242755.267319425</v>
      </c>
      <c r="ABR9">
        <v>1046154.736565353</v>
      </c>
      <c r="ABS9">
        <v>832300.08577923139</v>
      </c>
      <c r="ABT9">
        <v>832300.08577923139</v>
      </c>
      <c r="ABU9">
        <v>832300.08577923139</v>
      </c>
      <c r="ABV9">
        <v>696252.39975288673</v>
      </c>
      <c r="ABW9">
        <v>696023.78020637052</v>
      </c>
      <c r="ABX9">
        <v>1131027.9203714691</v>
      </c>
      <c r="ABY9">
        <v>3036653.473720815</v>
      </c>
      <c r="ABZ9">
        <v>1105833.774121548</v>
      </c>
      <c r="ACA9">
        <v>266129.53113501793</v>
      </c>
      <c r="ACB9">
        <v>265974.07068472379</v>
      </c>
      <c r="ACC9">
        <v>265436.04882210452</v>
      </c>
      <c r="ACD9">
        <v>2144087.5133226132</v>
      </c>
      <c r="ACE9">
        <v>666790.43506517378</v>
      </c>
      <c r="ACF9">
        <v>849769.35616959364</v>
      </c>
      <c r="ACG9">
        <v>930329.0956017893</v>
      </c>
      <c r="ACH9">
        <v>1006092.5655909</v>
      </c>
      <c r="ACI9">
        <v>1255389.4323087339</v>
      </c>
      <c r="ACJ9">
        <v>2220401.5138691878</v>
      </c>
      <c r="ACK9">
        <v>3455387.400927606</v>
      </c>
      <c r="ACL9">
        <v>1016900.962512582</v>
      </c>
      <c r="ACM9">
        <v>937032.43420232949</v>
      </c>
      <c r="ACN9">
        <v>816827.13997250912</v>
      </c>
      <c r="ACO9">
        <v>1242755.267319425</v>
      </c>
      <c r="ACP9">
        <v>1046154.736565353</v>
      </c>
      <c r="ACQ9">
        <v>832300.08577923139</v>
      </c>
      <c r="ACR9">
        <v>832300.08577923139</v>
      </c>
      <c r="ACS9">
        <v>832300.08577923139</v>
      </c>
      <c r="ACT9">
        <v>696252.39975288673</v>
      </c>
      <c r="ACU9">
        <v>696023.78020637052</v>
      </c>
      <c r="ACV9">
        <v>1131027.9203714691</v>
      </c>
      <c r="ACW9">
        <v>3036653.473720815</v>
      </c>
      <c r="ACX9">
        <v>1105833.774121548</v>
      </c>
      <c r="ACY9">
        <v>266129.53113501793</v>
      </c>
      <c r="ACZ9">
        <v>265974.07068472379</v>
      </c>
      <c r="ADA9">
        <v>265436.04882210452</v>
      </c>
      <c r="ADB9">
        <v>2144087.5133226132</v>
      </c>
      <c r="ADC9">
        <v>666790.43506517378</v>
      </c>
      <c r="ADD9">
        <v>849769.35616959364</v>
      </c>
      <c r="ADE9">
        <v>930329.0956017893</v>
      </c>
      <c r="ADF9">
        <v>1006092.5655909</v>
      </c>
      <c r="ADG9">
        <v>1255389.4323087339</v>
      </c>
      <c r="ADH9">
        <v>2220401.5138691878</v>
      </c>
      <c r="ADI9">
        <v>3455387.400927606</v>
      </c>
      <c r="ADJ9">
        <v>1016900.962512582</v>
      </c>
      <c r="ADK9">
        <v>937032.43420232949</v>
      </c>
      <c r="ADL9">
        <v>816827.13997250912</v>
      </c>
      <c r="ADM9">
        <v>1242755.267319425</v>
      </c>
      <c r="ADN9">
        <v>1046154.736565353</v>
      </c>
      <c r="ADO9">
        <v>832300.08577923139</v>
      </c>
      <c r="ADP9">
        <v>832300.08577923139</v>
      </c>
      <c r="ADQ9">
        <v>832300.08577923139</v>
      </c>
      <c r="ADR9">
        <v>696252.39975288673</v>
      </c>
      <c r="ADS9">
        <v>696023.78020637052</v>
      </c>
      <c r="ADT9">
        <v>1131027.9203714691</v>
      </c>
      <c r="ADU9">
        <v>3036653.473720815</v>
      </c>
      <c r="ADV9">
        <v>1105833.774121548</v>
      </c>
      <c r="ADW9">
        <v>266129.53113501793</v>
      </c>
      <c r="ADX9">
        <v>265974.07068472379</v>
      </c>
      <c r="ADY9">
        <v>265436.04882210452</v>
      </c>
      <c r="ADZ9">
        <v>2144087.5133226132</v>
      </c>
      <c r="AEA9">
        <v>666790.43506517378</v>
      </c>
      <c r="AEB9">
        <v>849769.35616959364</v>
      </c>
      <c r="AEC9">
        <v>930329.0956017893</v>
      </c>
      <c r="AED9">
        <v>1006092.5655909</v>
      </c>
      <c r="AEE9">
        <v>1255389.4323087339</v>
      </c>
      <c r="AEF9">
        <v>2220401.5138691878</v>
      </c>
      <c r="AEG9">
        <v>3455387.400927606</v>
      </c>
      <c r="AEH9">
        <v>1016900.962512582</v>
      </c>
      <c r="AEI9">
        <v>937032.43420232949</v>
      </c>
      <c r="AEJ9">
        <v>816827.13997250912</v>
      </c>
      <c r="AEK9">
        <v>1242755.267319425</v>
      </c>
      <c r="AEL9">
        <v>1046154.736565353</v>
      </c>
      <c r="AEM9">
        <v>832300.08577923139</v>
      </c>
      <c r="AEN9">
        <v>832300.08577923139</v>
      </c>
      <c r="AEO9">
        <v>832300.08577923139</v>
      </c>
      <c r="AEP9">
        <v>696252.39975288673</v>
      </c>
      <c r="AEQ9">
        <v>696023.78020637052</v>
      </c>
      <c r="AER9">
        <v>1131027.9203714691</v>
      </c>
      <c r="AES9">
        <v>3036653.473720815</v>
      </c>
      <c r="AET9">
        <v>1105833.774121548</v>
      </c>
      <c r="AEU9">
        <v>266129.53113501793</v>
      </c>
      <c r="AEV9">
        <v>265974.07068472379</v>
      </c>
      <c r="AEW9">
        <v>265436.04882210452</v>
      </c>
      <c r="AEX9">
        <v>2144087.5133226132</v>
      </c>
      <c r="AEY9">
        <v>666790.43506517378</v>
      </c>
      <c r="AEZ9">
        <v>849769.35616959364</v>
      </c>
      <c r="AFA9">
        <v>930329.0956017893</v>
      </c>
      <c r="AFB9">
        <v>1006092.5655909</v>
      </c>
      <c r="AFC9">
        <v>1255389.4323087339</v>
      </c>
      <c r="AFD9">
        <v>2220401.5138691878</v>
      </c>
      <c r="AFE9">
        <v>3455387.400927606</v>
      </c>
      <c r="AFF9">
        <v>1016900.962512582</v>
      </c>
      <c r="AFG9">
        <v>937032.43420232949</v>
      </c>
      <c r="AFH9">
        <v>816827.13997250912</v>
      </c>
      <c r="AFI9">
        <v>1242755.267319425</v>
      </c>
      <c r="AFJ9">
        <v>1046154.736565353</v>
      </c>
      <c r="AFK9">
        <v>832300.08577923139</v>
      </c>
      <c r="AFL9">
        <v>832300.08577923139</v>
      </c>
      <c r="AFM9">
        <v>832300.08577923139</v>
      </c>
      <c r="AFN9">
        <v>696252.39975288673</v>
      </c>
      <c r="AFO9">
        <v>696023.78020637052</v>
      </c>
      <c r="AFP9">
        <v>1131027.9203714691</v>
      </c>
      <c r="AFQ9">
        <v>3036653.473720815</v>
      </c>
      <c r="AFR9">
        <v>1105833.774121548</v>
      </c>
      <c r="AFS9">
        <v>266129.53113501793</v>
      </c>
      <c r="AFT9">
        <v>265974.07068472379</v>
      </c>
      <c r="AFU9">
        <v>265436.04882210452</v>
      </c>
      <c r="AFV9">
        <v>2144087.5133226132</v>
      </c>
      <c r="AFW9">
        <v>666790.43506517378</v>
      </c>
      <c r="AFX9">
        <v>849769.35616959364</v>
      </c>
      <c r="AFY9">
        <v>930329.0956017893</v>
      </c>
      <c r="AFZ9">
        <v>1006092.5655909</v>
      </c>
      <c r="AGA9">
        <v>1255389.4323087339</v>
      </c>
      <c r="AGB9">
        <v>2220401.5138691878</v>
      </c>
      <c r="AGC9">
        <v>3455387.400927606</v>
      </c>
      <c r="AGD9">
        <v>1016900.962512582</v>
      </c>
      <c r="AGE9">
        <v>937032.43420232949</v>
      </c>
      <c r="AGF9">
        <v>816827.13997250912</v>
      </c>
      <c r="AGG9">
        <v>1242755.267319425</v>
      </c>
      <c r="AGH9">
        <v>1046154.736565353</v>
      </c>
      <c r="AGI9">
        <v>832300.08577923139</v>
      </c>
      <c r="AGJ9">
        <v>832300.08577923139</v>
      </c>
      <c r="AGK9">
        <v>832300.08577923139</v>
      </c>
      <c r="AGL9">
        <v>696252.39975288673</v>
      </c>
      <c r="AGM9">
        <v>696023.78020637052</v>
      </c>
      <c r="AGN9">
        <v>1131027.9203714691</v>
      </c>
      <c r="AGO9">
        <v>3036653.473720815</v>
      </c>
      <c r="AGP9">
        <v>1105833.774121548</v>
      </c>
      <c r="AGQ9">
        <v>266129.53113501793</v>
      </c>
      <c r="AGR9">
        <v>265974.07068472379</v>
      </c>
      <c r="AGS9">
        <v>265436.04882210452</v>
      </c>
      <c r="AGT9">
        <v>2144087.5133226132</v>
      </c>
      <c r="AGU9">
        <v>666790.43506517378</v>
      </c>
      <c r="AGV9">
        <v>849769.35616959364</v>
      </c>
      <c r="AGW9">
        <v>930329.0956017893</v>
      </c>
      <c r="AGX9">
        <v>1006092.5655909</v>
      </c>
      <c r="AGY9">
        <v>1255389.4323087339</v>
      </c>
      <c r="AGZ9">
        <v>2220401.5138691878</v>
      </c>
      <c r="AHA9">
        <v>3455387.400927606</v>
      </c>
      <c r="AHB9">
        <v>1016900.962512582</v>
      </c>
      <c r="AHC9">
        <v>937032.43420232949</v>
      </c>
      <c r="AHD9">
        <v>816827.13997250912</v>
      </c>
      <c r="AHE9">
        <v>1242755.267319425</v>
      </c>
      <c r="AHF9">
        <v>1046154.736565353</v>
      </c>
      <c r="AHG9">
        <v>832300.08577923139</v>
      </c>
      <c r="AHH9">
        <v>832300.08577923139</v>
      </c>
      <c r="AHI9">
        <v>832300.08577923139</v>
      </c>
      <c r="AHJ9">
        <v>696252.39975288673</v>
      </c>
      <c r="AHK9">
        <v>696023.78020637052</v>
      </c>
      <c r="AHL9">
        <v>1131027.9203714691</v>
      </c>
      <c r="AHM9">
        <v>3036653.473720815</v>
      </c>
      <c r="AHN9">
        <v>1105833.774121548</v>
      </c>
      <c r="AHO9">
        <v>266129.53113501793</v>
      </c>
      <c r="AHP9">
        <v>265974.07068472379</v>
      </c>
      <c r="AHQ9">
        <v>265436.04882210452</v>
      </c>
      <c r="AHR9">
        <v>2144087.5133226132</v>
      </c>
      <c r="AHS9">
        <v>666790.43506517378</v>
      </c>
      <c r="AHT9">
        <v>849769.35616959364</v>
      </c>
      <c r="AHU9">
        <v>930329.0956017893</v>
      </c>
      <c r="AHV9">
        <v>1006092.5655909</v>
      </c>
      <c r="AHW9">
        <v>1255389.4323087339</v>
      </c>
      <c r="AHX9">
        <v>2220401.5138691878</v>
      </c>
      <c r="AHY9">
        <v>3455387.400927606</v>
      </c>
      <c r="AHZ9">
        <v>1016900.962512582</v>
      </c>
      <c r="AIA9">
        <v>937032.43420232949</v>
      </c>
      <c r="AIB9">
        <v>816827.13997250912</v>
      </c>
      <c r="AIC9">
        <v>1242755.267319425</v>
      </c>
      <c r="AID9">
        <v>1046154.736565353</v>
      </c>
      <c r="AIE9">
        <v>832300.08577923139</v>
      </c>
      <c r="AIF9">
        <v>832300.08577923139</v>
      </c>
      <c r="AIG9">
        <v>832300.08577923139</v>
      </c>
      <c r="AIH9">
        <v>696252.39975288673</v>
      </c>
      <c r="AII9">
        <v>696023.78020637052</v>
      </c>
      <c r="AIJ9">
        <v>1131027.9203714691</v>
      </c>
      <c r="AIK9">
        <v>3036653.473720815</v>
      </c>
      <c r="AIL9">
        <v>1105833.774121548</v>
      </c>
      <c r="AIM9">
        <v>266129.53113501793</v>
      </c>
      <c r="AIN9">
        <v>265974.07068472379</v>
      </c>
      <c r="AIO9">
        <v>265436.04882210452</v>
      </c>
      <c r="AIP9">
        <v>2144087.5133226132</v>
      </c>
      <c r="AIQ9">
        <v>666790.43506517378</v>
      </c>
      <c r="AIR9">
        <v>849769.35616959364</v>
      </c>
      <c r="AIS9">
        <v>930329.0956017893</v>
      </c>
      <c r="AIT9">
        <v>1006092.5655909</v>
      </c>
      <c r="AIU9">
        <v>1255389.4323087339</v>
      </c>
      <c r="AIV9">
        <v>2220401.5138691878</v>
      </c>
      <c r="AIW9">
        <v>3455387.400927606</v>
      </c>
      <c r="AIX9">
        <v>1016900.962512582</v>
      </c>
      <c r="AIY9">
        <v>937032.43420232949</v>
      </c>
      <c r="AIZ9">
        <v>816827.13997250912</v>
      </c>
      <c r="AJA9">
        <v>1242755.267319425</v>
      </c>
      <c r="AJB9">
        <v>1046154.736565353</v>
      </c>
      <c r="AJC9">
        <v>832300.08577923139</v>
      </c>
      <c r="AJD9">
        <v>832300.08577923139</v>
      </c>
      <c r="AJE9">
        <v>832300.08577923139</v>
      </c>
      <c r="AJF9">
        <v>696252.39975288673</v>
      </c>
      <c r="AJG9">
        <v>696023.78020637052</v>
      </c>
      <c r="AJH9">
        <v>1131027.9203714691</v>
      </c>
      <c r="AJI9">
        <v>3036653.473720815</v>
      </c>
      <c r="AJJ9">
        <v>1105833.774121548</v>
      </c>
      <c r="AJK9">
        <v>266129.53113501793</v>
      </c>
      <c r="AJL9">
        <v>265974.07068472379</v>
      </c>
      <c r="AJM9">
        <v>265436.04882210452</v>
      </c>
      <c r="AJN9">
        <v>2144087.5133226132</v>
      </c>
      <c r="AJO9">
        <v>666790.43506517378</v>
      </c>
      <c r="AJP9">
        <v>849769.35616959364</v>
      </c>
      <c r="AJQ9">
        <v>930329.0956017893</v>
      </c>
      <c r="AJR9">
        <v>1006092.5655909</v>
      </c>
      <c r="AJS9">
        <v>1255389.4323087339</v>
      </c>
      <c r="AJT9">
        <v>2220401.5138691878</v>
      </c>
      <c r="AJU9">
        <v>3455387.400927606</v>
      </c>
      <c r="AJV9">
        <v>1016900.962512582</v>
      </c>
      <c r="AJW9">
        <v>937032.43420232949</v>
      </c>
      <c r="AJX9">
        <v>816827.13997250912</v>
      </c>
      <c r="AJY9">
        <v>1242755.267319425</v>
      </c>
      <c r="AJZ9">
        <v>1046154.736565353</v>
      </c>
      <c r="AKA9">
        <v>832300.08577923139</v>
      </c>
      <c r="AKB9">
        <v>832300.08577923139</v>
      </c>
      <c r="AKC9">
        <v>832300.08577923139</v>
      </c>
      <c r="AKD9">
        <v>696252.39975288673</v>
      </c>
      <c r="AKE9">
        <v>696023.78020637052</v>
      </c>
      <c r="AKF9">
        <v>1131027.9203714691</v>
      </c>
      <c r="AKG9">
        <v>3036653.473720815</v>
      </c>
      <c r="AKH9">
        <v>1105833.774121548</v>
      </c>
      <c r="AKI9">
        <v>266129.53113501793</v>
      </c>
      <c r="AKJ9">
        <v>265974.07068472379</v>
      </c>
      <c r="AKK9">
        <v>265436.04882210452</v>
      </c>
      <c r="AKL9">
        <v>2144087.5133226132</v>
      </c>
      <c r="AKM9">
        <v>666790.43506517378</v>
      </c>
      <c r="AKN9">
        <v>849769.35616959364</v>
      </c>
      <c r="AKO9">
        <v>930329.0956017893</v>
      </c>
      <c r="AKP9">
        <v>1006092.5655909</v>
      </c>
      <c r="AKQ9">
        <v>1255389.4323087339</v>
      </c>
      <c r="AKR9">
        <v>2220401.5138691878</v>
      </c>
      <c r="AKS9">
        <v>3455387.400927606</v>
      </c>
      <c r="AKT9">
        <v>1016900.962512582</v>
      </c>
      <c r="AKU9">
        <v>937032.43420232949</v>
      </c>
      <c r="AKV9">
        <v>816827.13997250912</v>
      </c>
      <c r="AKW9">
        <v>1242755.267319425</v>
      </c>
      <c r="AKX9">
        <v>1046154.736565353</v>
      </c>
      <c r="AKY9">
        <v>832300.08577923139</v>
      </c>
      <c r="AKZ9">
        <v>832300.08577923139</v>
      </c>
      <c r="ALA9">
        <v>832300.08577923139</v>
      </c>
      <c r="ALB9">
        <v>696252.39975288673</v>
      </c>
      <c r="ALC9">
        <v>696023.78020637052</v>
      </c>
      <c r="ALD9">
        <v>1131027.9203714691</v>
      </c>
      <c r="ALE9">
        <v>3036653.473720815</v>
      </c>
      <c r="ALF9">
        <v>1105833.774121548</v>
      </c>
      <c r="ALG9">
        <v>266129.53113501793</v>
      </c>
      <c r="ALH9">
        <v>265974.07068472379</v>
      </c>
      <c r="ALI9">
        <v>265436.04882210452</v>
      </c>
      <c r="ALJ9">
        <v>2144087.5133226132</v>
      </c>
      <c r="ALK9">
        <v>666790.43506517378</v>
      </c>
      <c r="ALL9">
        <v>849769.35616959364</v>
      </c>
      <c r="ALM9">
        <v>930329.0956017893</v>
      </c>
      <c r="ALN9">
        <v>1006092.5655909</v>
      </c>
      <c r="ALO9">
        <v>1255389.4323087339</v>
      </c>
      <c r="ALP9">
        <v>2220401.5138691878</v>
      </c>
      <c r="ALQ9">
        <v>3455387.400927606</v>
      </c>
      <c r="ALR9">
        <v>1016900.962512582</v>
      </c>
      <c r="ALS9">
        <v>937032.43420232949</v>
      </c>
      <c r="ALT9">
        <v>816827.13997250912</v>
      </c>
      <c r="ALU9">
        <v>1242755.267319425</v>
      </c>
      <c r="ALV9">
        <v>1046154.736565353</v>
      </c>
      <c r="ALW9">
        <v>832300.08577923139</v>
      </c>
      <c r="ALX9">
        <v>832300.08577923139</v>
      </c>
      <c r="ALY9">
        <v>832300.08577923139</v>
      </c>
      <c r="ALZ9">
        <v>696252.39975288673</v>
      </c>
      <c r="AMA9">
        <v>696023.78020637052</v>
      </c>
      <c r="AMB9">
        <v>1131027.9203714691</v>
      </c>
      <c r="AMC9">
        <v>3036653.473720815</v>
      </c>
      <c r="AMD9">
        <v>1105833.774121548</v>
      </c>
      <c r="AME9">
        <v>266129.53113501793</v>
      </c>
      <c r="AMF9">
        <v>265974.07068472379</v>
      </c>
      <c r="AMG9">
        <v>265436.04882210452</v>
      </c>
      <c r="AMH9">
        <v>2144087.5133226132</v>
      </c>
      <c r="AMI9">
        <v>666790.43506517378</v>
      </c>
      <c r="AMJ9">
        <v>849769.35616959364</v>
      </c>
      <c r="AMK9">
        <v>930329.0956017893</v>
      </c>
      <c r="AML9">
        <v>1006092.5655909</v>
      </c>
      <c r="AMM9">
        <v>1255389.4323087339</v>
      </c>
      <c r="AMN9">
        <v>2220401.5138691878</v>
      </c>
      <c r="AMO9">
        <v>3455387.400927606</v>
      </c>
      <c r="AMP9">
        <v>1016900.962512582</v>
      </c>
      <c r="AMQ9">
        <v>937032.43420232949</v>
      </c>
      <c r="AMR9">
        <v>816827.13997250912</v>
      </c>
      <c r="AMS9">
        <v>1242755.267319425</v>
      </c>
      <c r="AMT9">
        <v>1046154.736565353</v>
      </c>
      <c r="AMU9">
        <v>832300.08577923139</v>
      </c>
      <c r="AMV9">
        <v>832300.08577923139</v>
      </c>
      <c r="AMW9">
        <v>832300.08577923139</v>
      </c>
      <c r="AMX9">
        <v>696252.39975288673</v>
      </c>
      <c r="AMY9">
        <v>696023.78020637052</v>
      </c>
      <c r="AMZ9">
        <v>1131027.9203714691</v>
      </c>
      <c r="ANA9">
        <v>3036653.473720815</v>
      </c>
      <c r="ANB9">
        <v>1105833.774121548</v>
      </c>
      <c r="ANC9">
        <v>266129.53113501793</v>
      </c>
      <c r="AND9">
        <v>265974.07068472379</v>
      </c>
      <c r="ANE9">
        <v>265436.04882210452</v>
      </c>
      <c r="ANF9">
        <v>2144087.5133226132</v>
      </c>
      <c r="ANG9">
        <v>666790.43506517378</v>
      </c>
      <c r="ANH9">
        <v>849769.35616959364</v>
      </c>
      <c r="ANI9">
        <v>930329.0956017893</v>
      </c>
      <c r="ANJ9">
        <v>1006092.5655909</v>
      </c>
      <c r="ANK9">
        <v>1255389.4323087339</v>
      </c>
      <c r="ANL9">
        <v>2220401.5138691878</v>
      </c>
      <c r="ANM9">
        <v>3455387.400927606</v>
      </c>
      <c r="ANN9">
        <v>1016900.962512582</v>
      </c>
      <c r="ANO9">
        <v>937032.43420232949</v>
      </c>
      <c r="ANP9">
        <v>816827.13997250912</v>
      </c>
      <c r="ANQ9">
        <v>1242755.267319425</v>
      </c>
      <c r="ANR9">
        <v>1046154.736565353</v>
      </c>
      <c r="ANS9">
        <v>832300.08577923139</v>
      </c>
      <c r="ANT9">
        <v>832300.08577923139</v>
      </c>
      <c r="ANU9">
        <v>832300.08577923139</v>
      </c>
      <c r="ANV9">
        <v>696252.39975288673</v>
      </c>
      <c r="ANW9">
        <v>696023.78020637052</v>
      </c>
      <c r="ANX9">
        <v>1131027.9203714691</v>
      </c>
      <c r="ANY9">
        <v>3036653.473720815</v>
      </c>
      <c r="ANZ9">
        <v>1105833.774121548</v>
      </c>
      <c r="AOA9">
        <v>266129.53113501793</v>
      </c>
      <c r="AOB9">
        <v>265974.07068472379</v>
      </c>
      <c r="AOC9">
        <v>265436.04882210452</v>
      </c>
      <c r="AOD9">
        <v>2144087.5133226132</v>
      </c>
      <c r="AOE9">
        <v>666790.43506517378</v>
      </c>
      <c r="AOF9">
        <v>849769.35616959364</v>
      </c>
      <c r="AOG9">
        <v>930329.0956017893</v>
      </c>
      <c r="AOH9">
        <v>1006092.5655909</v>
      </c>
      <c r="AOI9">
        <v>1255389.4323087339</v>
      </c>
      <c r="AOJ9">
        <v>2220401.5138691878</v>
      </c>
      <c r="AOK9">
        <v>3455387.400927606</v>
      </c>
      <c r="AOL9">
        <v>1016900.962512582</v>
      </c>
      <c r="AOM9">
        <v>937032.43420232949</v>
      </c>
      <c r="AON9">
        <v>816827.13997250912</v>
      </c>
      <c r="AOO9">
        <v>1242755.267319425</v>
      </c>
      <c r="AOP9">
        <v>1046154.736565353</v>
      </c>
      <c r="AOQ9">
        <v>832300.08577923139</v>
      </c>
      <c r="AOR9">
        <v>832300.08577923139</v>
      </c>
      <c r="AOS9">
        <v>832300.08577923139</v>
      </c>
      <c r="AOT9">
        <v>696252.39975288673</v>
      </c>
      <c r="AOU9">
        <v>696023.78020637052</v>
      </c>
      <c r="AOV9">
        <v>1131027.9203714691</v>
      </c>
      <c r="AOW9">
        <v>3036653.473720815</v>
      </c>
      <c r="AOX9">
        <v>1105833.774121548</v>
      </c>
      <c r="AOY9">
        <v>266129.53113501793</v>
      </c>
      <c r="AOZ9">
        <v>265974.07068472379</v>
      </c>
      <c r="APA9">
        <v>265436.04882210452</v>
      </c>
      <c r="APB9">
        <v>2144087.5133226132</v>
      </c>
      <c r="APC9">
        <v>666790.43506517378</v>
      </c>
      <c r="APD9">
        <v>849769.35616959364</v>
      </c>
      <c r="APE9">
        <v>930329.0956017893</v>
      </c>
      <c r="APF9">
        <v>1006092.5655909</v>
      </c>
      <c r="APG9">
        <v>1255389.4323087339</v>
      </c>
      <c r="APH9">
        <v>2220401.5138691878</v>
      </c>
      <c r="API9">
        <v>3455387.400927606</v>
      </c>
      <c r="APJ9">
        <v>1016900.962512582</v>
      </c>
      <c r="APK9">
        <v>937032.43420232949</v>
      </c>
      <c r="APL9">
        <v>816827.13997250912</v>
      </c>
      <c r="APM9">
        <v>1242755.267319425</v>
      </c>
      <c r="APN9">
        <v>1046154.736565353</v>
      </c>
      <c r="APO9">
        <v>832300.08577923139</v>
      </c>
      <c r="APP9">
        <v>832300.08577923139</v>
      </c>
      <c r="APQ9">
        <v>832300.08577923139</v>
      </c>
      <c r="APR9">
        <v>696252.39975288673</v>
      </c>
      <c r="APS9">
        <v>696023.78020637052</v>
      </c>
      <c r="APT9">
        <v>1131027.9203714691</v>
      </c>
      <c r="APU9">
        <v>3036653.473720815</v>
      </c>
      <c r="APV9">
        <v>1105833.774121548</v>
      </c>
      <c r="APW9">
        <v>266129.53113501793</v>
      </c>
      <c r="APX9">
        <v>265974.07068472379</v>
      </c>
      <c r="APY9">
        <v>265436.04882210452</v>
      </c>
      <c r="APZ9">
        <v>2144087.5133226132</v>
      </c>
      <c r="AQA9">
        <v>666790.43506517378</v>
      </c>
      <c r="AQB9">
        <v>849769.35616959364</v>
      </c>
      <c r="AQC9">
        <v>930329.0956017893</v>
      </c>
      <c r="AQD9">
        <v>1006092.5655909</v>
      </c>
      <c r="AQE9">
        <v>1255389.4323087339</v>
      </c>
      <c r="AQF9">
        <v>2220401.5138691878</v>
      </c>
      <c r="AQG9">
        <v>3455387.400927606</v>
      </c>
      <c r="AQH9">
        <v>1016900.962512582</v>
      </c>
      <c r="AQI9">
        <v>937032.43420232949</v>
      </c>
      <c r="AQJ9">
        <v>816827.13997250912</v>
      </c>
      <c r="AQK9">
        <v>1242755.267319425</v>
      </c>
      <c r="AQL9">
        <v>1046154.736565353</v>
      </c>
      <c r="AQM9">
        <v>832300.08577923139</v>
      </c>
      <c r="AQN9">
        <v>832300.08577923139</v>
      </c>
      <c r="AQO9">
        <v>832300.08577923139</v>
      </c>
      <c r="AQP9">
        <v>696252.39975288673</v>
      </c>
      <c r="AQQ9">
        <v>696023.78020637052</v>
      </c>
      <c r="AQR9">
        <v>1131027.9203714691</v>
      </c>
      <c r="AQS9">
        <v>3036653.473720815</v>
      </c>
      <c r="AQT9">
        <v>1105833.774121548</v>
      </c>
      <c r="AQU9">
        <v>266129.53113501793</v>
      </c>
      <c r="AQV9">
        <v>265974.07068472379</v>
      </c>
      <c r="AQW9">
        <v>265436.04882210452</v>
      </c>
      <c r="AQX9">
        <v>2144087.5133226132</v>
      </c>
      <c r="AQY9">
        <v>666790.43506517378</v>
      </c>
      <c r="AQZ9">
        <v>849769.35616959364</v>
      </c>
      <c r="ARA9">
        <v>930329.0956017893</v>
      </c>
      <c r="ARB9">
        <v>1006092.5655909</v>
      </c>
      <c r="ARC9">
        <v>1255389.4323087339</v>
      </c>
      <c r="ARD9">
        <v>2220401.5138691878</v>
      </c>
      <c r="ARE9">
        <v>3455387.400927606</v>
      </c>
      <c r="ARF9">
        <v>1016900.962512582</v>
      </c>
      <c r="ARG9">
        <v>937032.43420232949</v>
      </c>
      <c r="ARH9">
        <v>816827.13997250912</v>
      </c>
      <c r="ARI9">
        <v>1242755.267319425</v>
      </c>
      <c r="ARJ9">
        <v>1046154.736565353</v>
      </c>
      <c r="ARK9">
        <v>832300.08577923139</v>
      </c>
      <c r="ARL9">
        <v>832300.08577923139</v>
      </c>
      <c r="ARM9">
        <v>832300.08577923139</v>
      </c>
      <c r="ARN9">
        <v>696252.39975288673</v>
      </c>
      <c r="ARO9">
        <v>696023.78020637052</v>
      </c>
      <c r="ARP9">
        <v>1131027.9203714691</v>
      </c>
      <c r="ARQ9">
        <v>3036653.473720815</v>
      </c>
      <c r="ARR9">
        <v>1105833.774121548</v>
      </c>
      <c r="ARS9">
        <v>266129.53113501793</v>
      </c>
      <c r="ART9">
        <v>265974.07068472379</v>
      </c>
      <c r="ARU9">
        <v>265436.04882210452</v>
      </c>
      <c r="ARV9">
        <v>2144087.5133226132</v>
      </c>
      <c r="ARW9">
        <v>666790.43506517378</v>
      </c>
      <c r="ARX9">
        <v>849769.35616959364</v>
      </c>
      <c r="ARY9">
        <v>930329.0956017893</v>
      </c>
      <c r="ARZ9">
        <v>1006092.5655909</v>
      </c>
      <c r="ASA9">
        <v>1255389.4323087339</v>
      </c>
      <c r="ASB9">
        <v>2220401.5138691878</v>
      </c>
      <c r="ASC9">
        <v>3455387.400927606</v>
      </c>
      <c r="ASD9">
        <v>1016900.962512582</v>
      </c>
      <c r="ASE9">
        <v>937032.43420232949</v>
      </c>
      <c r="ASF9">
        <v>816827.13997250912</v>
      </c>
      <c r="ASG9">
        <v>1242755.267319425</v>
      </c>
      <c r="ASH9">
        <v>1046154.736565353</v>
      </c>
      <c r="ASI9">
        <v>832300.08577923139</v>
      </c>
      <c r="ASJ9">
        <v>832300.08577923139</v>
      </c>
      <c r="ASK9">
        <v>832300.08577923139</v>
      </c>
      <c r="ASL9">
        <v>696252.39975288673</v>
      </c>
      <c r="ASM9">
        <v>696023.78020637052</v>
      </c>
      <c r="ASN9">
        <v>1131027.9203714691</v>
      </c>
      <c r="ASO9">
        <v>3036653.473720815</v>
      </c>
      <c r="ASP9">
        <v>1105833.774121548</v>
      </c>
      <c r="ASQ9">
        <v>266129.53113501793</v>
      </c>
      <c r="ASR9">
        <v>265974.07068472379</v>
      </c>
      <c r="ASS9">
        <v>265436.04882210452</v>
      </c>
      <c r="AST9">
        <v>2144087.5133226132</v>
      </c>
      <c r="ASU9">
        <v>666790.43506517378</v>
      </c>
      <c r="ASV9">
        <v>849769.35616959364</v>
      </c>
      <c r="ASW9">
        <v>930329.0956017893</v>
      </c>
      <c r="ASX9">
        <v>1006092.5655909</v>
      </c>
      <c r="ASY9">
        <v>1255389.4323087339</v>
      </c>
      <c r="ASZ9">
        <v>2220401.5138691878</v>
      </c>
      <c r="ATA9">
        <v>3455387.400927606</v>
      </c>
      <c r="ATB9">
        <v>1016900.962512582</v>
      </c>
      <c r="ATC9">
        <v>937032.43420232949</v>
      </c>
      <c r="ATD9">
        <v>816827.13997250912</v>
      </c>
      <c r="ATE9">
        <v>1242755.267319425</v>
      </c>
      <c r="ATF9">
        <v>1046154.736565353</v>
      </c>
      <c r="ATG9">
        <v>832300.08577923139</v>
      </c>
      <c r="ATH9">
        <v>832300.08577923139</v>
      </c>
      <c r="ATI9">
        <v>832300.08577923139</v>
      </c>
      <c r="ATJ9">
        <v>696252.39975288673</v>
      </c>
      <c r="ATK9">
        <v>696023.78020637052</v>
      </c>
      <c r="ATL9">
        <v>1131027.9203714691</v>
      </c>
      <c r="ATM9">
        <v>3036653.473720815</v>
      </c>
      <c r="ATN9">
        <v>1105833.774121548</v>
      </c>
      <c r="ATO9">
        <v>266129.53113501793</v>
      </c>
      <c r="ATP9">
        <v>265974.07068472379</v>
      </c>
      <c r="ATQ9">
        <v>265436.04882210452</v>
      </c>
      <c r="ATR9">
        <v>2144087.5133226132</v>
      </c>
      <c r="ATS9">
        <v>666790.43506517378</v>
      </c>
      <c r="ATT9">
        <v>849769.35616959364</v>
      </c>
      <c r="ATU9">
        <v>930329.0956017893</v>
      </c>
      <c r="ATV9">
        <v>1006092.5655909</v>
      </c>
      <c r="ATW9">
        <v>1255389.4323087339</v>
      </c>
      <c r="ATX9">
        <v>2220401.5138691878</v>
      </c>
      <c r="ATY9">
        <v>3455387.400927606</v>
      </c>
      <c r="ATZ9">
        <v>1016900.962512582</v>
      </c>
      <c r="AUA9">
        <v>937032.43420232949</v>
      </c>
      <c r="AUB9">
        <v>816827.13997250912</v>
      </c>
      <c r="AUC9">
        <v>1242755.267319425</v>
      </c>
      <c r="AUD9">
        <v>1046154.736565353</v>
      </c>
      <c r="AUE9">
        <v>832300.08577923139</v>
      </c>
      <c r="AUF9">
        <v>832300.08577923139</v>
      </c>
      <c r="AUG9">
        <v>832300.08577923139</v>
      </c>
      <c r="AUH9">
        <v>696252.39975288673</v>
      </c>
      <c r="AUI9">
        <v>696023.78020637052</v>
      </c>
      <c r="AUJ9">
        <v>1131027.9203714691</v>
      </c>
      <c r="AUK9">
        <v>3036653.473720815</v>
      </c>
      <c r="AUL9">
        <v>1105833.774121548</v>
      </c>
      <c r="AUM9">
        <v>266129.53113501793</v>
      </c>
      <c r="AUN9">
        <v>265974.07068472379</v>
      </c>
      <c r="AUO9">
        <v>265436.04882210452</v>
      </c>
      <c r="AUP9">
        <v>2144087.5133226132</v>
      </c>
      <c r="AUQ9">
        <v>666790.43506517378</v>
      </c>
      <c r="AUR9">
        <v>849769.35616959364</v>
      </c>
      <c r="AUS9">
        <v>930329.0956017893</v>
      </c>
      <c r="AUT9">
        <v>1006092.5655909</v>
      </c>
      <c r="AUU9">
        <v>1255389.4323087339</v>
      </c>
      <c r="AUV9">
        <v>2220401.5138691878</v>
      </c>
      <c r="AUW9">
        <v>3455387.400927606</v>
      </c>
      <c r="AUX9">
        <v>1016900.962512582</v>
      </c>
      <c r="AUY9">
        <v>937032.43420232949</v>
      </c>
      <c r="AUZ9">
        <v>816827.13997250912</v>
      </c>
      <c r="AVA9">
        <v>1242755.267319425</v>
      </c>
      <c r="AVB9">
        <v>1046154.736565353</v>
      </c>
      <c r="AVC9">
        <v>832300.08577923139</v>
      </c>
      <c r="AVD9">
        <v>832300.08577923139</v>
      </c>
      <c r="AVE9">
        <v>832300.08577923139</v>
      </c>
      <c r="AVF9">
        <v>696252.39975288673</v>
      </c>
      <c r="AVG9">
        <v>696023.78020637052</v>
      </c>
      <c r="AVH9">
        <v>1131027.9203714691</v>
      </c>
      <c r="AVI9">
        <v>3036653.473720815</v>
      </c>
      <c r="AVJ9">
        <v>1105833.774121548</v>
      </c>
      <c r="AVK9">
        <v>266129.53113501793</v>
      </c>
      <c r="AVL9">
        <v>265974.07068472379</v>
      </c>
      <c r="AVM9">
        <v>265436.04882210452</v>
      </c>
      <c r="AVN9">
        <v>2144087.5133226132</v>
      </c>
      <c r="AVO9">
        <v>666790.43506517378</v>
      </c>
      <c r="AVP9">
        <v>849769.35616959364</v>
      </c>
      <c r="AVQ9">
        <v>930329.0956017893</v>
      </c>
      <c r="AVR9">
        <v>1006092.5655909</v>
      </c>
      <c r="AVS9">
        <v>1255389.4323087339</v>
      </c>
      <c r="AVT9">
        <v>2220401.5138691878</v>
      </c>
      <c r="AVU9">
        <v>3455387.400927606</v>
      </c>
      <c r="AVV9">
        <v>1016900.962512582</v>
      </c>
      <c r="AVW9">
        <v>937032.43420232949</v>
      </c>
      <c r="AVX9">
        <v>816827.13997250912</v>
      </c>
      <c r="AVY9">
        <v>1242755.267319425</v>
      </c>
      <c r="AVZ9">
        <v>1046154.736565353</v>
      </c>
      <c r="AWA9">
        <v>832300.08577923139</v>
      </c>
      <c r="AWB9">
        <v>832300.08577923139</v>
      </c>
      <c r="AWC9">
        <v>832300.08577923139</v>
      </c>
      <c r="AWD9">
        <v>696252.39975288673</v>
      </c>
      <c r="AWE9">
        <v>696023.78020637052</v>
      </c>
      <c r="AWF9">
        <v>1131027.9203714691</v>
      </c>
      <c r="AWG9">
        <v>3036653.473720815</v>
      </c>
      <c r="AWH9">
        <v>1105833.774121548</v>
      </c>
      <c r="AWI9">
        <v>266129.53113501793</v>
      </c>
      <c r="AWJ9">
        <v>265974.07068472379</v>
      </c>
      <c r="AWK9">
        <v>265436.04882210452</v>
      </c>
      <c r="AWL9">
        <v>2144087.5133226132</v>
      </c>
      <c r="AWM9">
        <v>666790.43506517378</v>
      </c>
      <c r="AWN9">
        <v>849769.35616959364</v>
      </c>
      <c r="AWO9">
        <v>930329.0956017893</v>
      </c>
      <c r="AWP9">
        <v>1006092.5655909</v>
      </c>
      <c r="AWQ9">
        <v>1255389.4323087339</v>
      </c>
      <c r="AWR9">
        <v>2220401.5138691878</v>
      </c>
      <c r="AWS9">
        <v>3455387.400927606</v>
      </c>
      <c r="AWT9">
        <v>1016900.962512582</v>
      </c>
      <c r="AWU9">
        <v>937032.43420232949</v>
      </c>
      <c r="AWV9">
        <v>816827.13997250912</v>
      </c>
      <c r="AWW9">
        <v>1242755.267319425</v>
      </c>
      <c r="AWX9">
        <v>1046154.736565353</v>
      </c>
      <c r="AWY9">
        <v>832300.08577923139</v>
      </c>
      <c r="AWZ9">
        <v>832300.08577923139</v>
      </c>
      <c r="AXA9">
        <v>832300.08577923139</v>
      </c>
      <c r="AXB9">
        <v>696252.39975288673</v>
      </c>
      <c r="AXC9">
        <v>696023.78020637052</v>
      </c>
      <c r="AXD9">
        <v>1131027.9203714691</v>
      </c>
      <c r="AXE9">
        <v>3036653.473720815</v>
      </c>
      <c r="AXF9">
        <v>1105833.774121548</v>
      </c>
      <c r="AXG9">
        <v>266129.53113501793</v>
      </c>
      <c r="AXH9">
        <v>265974.07068472379</v>
      </c>
      <c r="AXI9">
        <v>265436.04882210452</v>
      </c>
      <c r="AXJ9">
        <v>2144087.5133226132</v>
      </c>
      <c r="AXK9">
        <v>666790.43506517378</v>
      </c>
      <c r="AXL9">
        <v>849769.35616959364</v>
      </c>
      <c r="AXM9">
        <v>930329.0956017893</v>
      </c>
      <c r="AXN9">
        <v>1006092.5655909</v>
      </c>
      <c r="AXO9">
        <v>1255389.4323087339</v>
      </c>
      <c r="AXP9">
        <v>2220401.5138691878</v>
      </c>
      <c r="AXQ9">
        <v>3455387.400927606</v>
      </c>
      <c r="AXR9">
        <v>1016900.962512582</v>
      </c>
      <c r="AXS9">
        <v>937032.43420232949</v>
      </c>
      <c r="AXT9">
        <v>816827.13997250912</v>
      </c>
      <c r="AXU9">
        <v>1242755.267319425</v>
      </c>
      <c r="AXV9">
        <v>1046154.736565353</v>
      </c>
      <c r="AXW9">
        <v>832300.08577923139</v>
      </c>
      <c r="AXX9">
        <v>832300.08577923139</v>
      </c>
      <c r="AXY9">
        <v>832300.08577923139</v>
      </c>
      <c r="AXZ9">
        <v>696252.39975288673</v>
      </c>
      <c r="AYA9">
        <v>696023.78020637052</v>
      </c>
      <c r="AYB9">
        <v>1131027.9203714691</v>
      </c>
      <c r="AYC9">
        <v>3036653.473720815</v>
      </c>
      <c r="AYD9">
        <v>1105833.774121548</v>
      </c>
      <c r="AYE9">
        <v>266129.53113501793</v>
      </c>
      <c r="AYF9">
        <v>265974.07068472379</v>
      </c>
      <c r="AYG9">
        <v>265436.04882210452</v>
      </c>
      <c r="AYH9">
        <v>2144087.5133226132</v>
      </c>
      <c r="AYI9">
        <v>666790.43506517378</v>
      </c>
      <c r="AYJ9">
        <v>849769.35616959364</v>
      </c>
      <c r="AYK9">
        <v>930329.0956017893</v>
      </c>
      <c r="AYL9">
        <v>1006092.5655909</v>
      </c>
      <c r="AYM9">
        <v>1255389.4323087339</v>
      </c>
      <c r="AYN9">
        <v>2220401.5138691878</v>
      </c>
      <c r="AYO9">
        <v>3455387.400927606</v>
      </c>
      <c r="AYP9">
        <v>1016900.962512582</v>
      </c>
      <c r="AYQ9">
        <v>937032.43420232949</v>
      </c>
      <c r="AYR9">
        <v>816827.13997250912</v>
      </c>
      <c r="AYS9">
        <v>1242755.267319425</v>
      </c>
      <c r="AYT9">
        <v>1046154.736565353</v>
      </c>
      <c r="AYU9">
        <v>832300.08577923139</v>
      </c>
      <c r="AYV9">
        <v>832300.08577923139</v>
      </c>
      <c r="AYW9">
        <v>832300.08577923139</v>
      </c>
      <c r="AYX9">
        <v>696252.39975288673</v>
      </c>
      <c r="AYY9">
        <v>696023.78020637052</v>
      </c>
      <c r="AYZ9">
        <v>1131027.9203714691</v>
      </c>
      <c r="AZA9">
        <v>3036653.473720815</v>
      </c>
      <c r="AZB9">
        <v>1105833.774121548</v>
      </c>
      <c r="AZC9">
        <v>266129.53113501793</v>
      </c>
      <c r="AZD9">
        <v>265974.07068472379</v>
      </c>
      <c r="AZE9">
        <v>265436.04882210452</v>
      </c>
      <c r="AZF9">
        <v>2144087.5133226132</v>
      </c>
      <c r="AZG9">
        <v>666790.43506517378</v>
      </c>
      <c r="AZH9">
        <v>849769.35616959364</v>
      </c>
      <c r="AZI9">
        <v>930329.0956017893</v>
      </c>
      <c r="AZJ9">
        <v>1006092.5655909</v>
      </c>
      <c r="AZK9">
        <v>1255389.4323087339</v>
      </c>
      <c r="AZL9">
        <v>2220401.5138691878</v>
      </c>
      <c r="AZM9">
        <v>3455387.400927606</v>
      </c>
      <c r="AZN9">
        <v>1016900.962512582</v>
      </c>
      <c r="AZO9">
        <v>937032.43420232949</v>
      </c>
      <c r="AZP9">
        <v>816827.13997250912</v>
      </c>
      <c r="AZQ9">
        <v>1242755.267319425</v>
      </c>
      <c r="AZR9">
        <v>1046154.736565353</v>
      </c>
      <c r="AZS9">
        <v>832300.08577923139</v>
      </c>
      <c r="AZT9">
        <v>832300.08577923139</v>
      </c>
      <c r="AZU9">
        <v>832300.08577923139</v>
      </c>
      <c r="AZV9">
        <v>696252.39975288673</v>
      </c>
      <c r="AZW9">
        <v>696023.78020637052</v>
      </c>
      <c r="AZX9">
        <v>1131027.9203714691</v>
      </c>
      <c r="AZY9">
        <v>3036653.473720815</v>
      </c>
      <c r="AZZ9">
        <v>1105833.774121548</v>
      </c>
      <c r="BAA9">
        <v>266129.53113501793</v>
      </c>
      <c r="BAB9">
        <v>265974.07068472379</v>
      </c>
      <c r="BAC9">
        <v>265436.04882210452</v>
      </c>
      <c r="BAD9">
        <v>2144087.5133226132</v>
      </c>
      <c r="BAE9">
        <v>666790.43506517378</v>
      </c>
      <c r="BAF9">
        <v>849769.35616959364</v>
      </c>
      <c r="BAG9">
        <v>930329.0956017893</v>
      </c>
      <c r="BAH9">
        <v>1006092.5655909</v>
      </c>
      <c r="BAI9">
        <v>1255389.4323087339</v>
      </c>
      <c r="BAJ9">
        <v>2220401.5138691878</v>
      </c>
      <c r="BAK9">
        <v>3455387.400927606</v>
      </c>
      <c r="BAL9">
        <v>1016900.962512582</v>
      </c>
      <c r="BAM9">
        <v>937032.43420232949</v>
      </c>
      <c r="BAN9">
        <v>816827.13997250912</v>
      </c>
      <c r="BAO9">
        <v>1242755.267319425</v>
      </c>
      <c r="BAP9">
        <v>1046154.736565353</v>
      </c>
      <c r="BAQ9">
        <v>832300.08577923139</v>
      </c>
      <c r="BAR9">
        <v>832300.08577923139</v>
      </c>
      <c r="BAS9">
        <v>832300.08577923139</v>
      </c>
      <c r="BAT9">
        <v>696252.39975288673</v>
      </c>
      <c r="BAU9">
        <v>696023.78020637052</v>
      </c>
      <c r="BAV9">
        <v>1131027.9203714691</v>
      </c>
      <c r="BAW9">
        <v>3036653.473720815</v>
      </c>
      <c r="BAX9">
        <v>1105833.774121548</v>
      </c>
      <c r="BAY9">
        <v>266129.53113501793</v>
      </c>
      <c r="BAZ9">
        <v>265974.07068472379</v>
      </c>
      <c r="BBA9">
        <v>265436.04882210452</v>
      </c>
      <c r="BBB9">
        <v>2144087.5133226132</v>
      </c>
      <c r="BBC9">
        <v>666790.43506517378</v>
      </c>
      <c r="BBD9">
        <v>849769.35616959364</v>
      </c>
      <c r="BBE9">
        <v>930329.0956017893</v>
      </c>
      <c r="BBF9">
        <v>1006092.5655909</v>
      </c>
      <c r="BBG9">
        <v>1255389.4323087339</v>
      </c>
      <c r="BBH9">
        <v>2220401.5138691878</v>
      </c>
      <c r="BBI9">
        <v>3455387.400927606</v>
      </c>
      <c r="BBJ9">
        <v>1016900.962512582</v>
      </c>
      <c r="BBK9">
        <v>937032.43420232949</v>
      </c>
      <c r="BBL9">
        <v>816827.13997250912</v>
      </c>
      <c r="BBM9">
        <v>1242755.267319425</v>
      </c>
      <c r="BBN9">
        <v>1046154.736565353</v>
      </c>
      <c r="BBO9">
        <v>832300.08577923139</v>
      </c>
      <c r="BBP9">
        <v>832300.08577923139</v>
      </c>
      <c r="BBQ9">
        <v>832300.08577923139</v>
      </c>
      <c r="BBR9">
        <v>696252.39975288673</v>
      </c>
      <c r="BBS9">
        <v>696023.78020637052</v>
      </c>
      <c r="BBT9">
        <v>1131027.9203714691</v>
      </c>
      <c r="BBU9">
        <v>3036653.473720815</v>
      </c>
      <c r="BBV9">
        <v>1105833.774121548</v>
      </c>
      <c r="BBW9">
        <v>266129.53113501793</v>
      </c>
      <c r="BBX9">
        <v>265974.07068472379</v>
      </c>
      <c r="BBY9">
        <v>265436.04882210452</v>
      </c>
      <c r="BBZ9">
        <v>2144087.5133226132</v>
      </c>
      <c r="BCA9">
        <v>666790.43506517378</v>
      </c>
      <c r="BCB9">
        <v>849769.35616959364</v>
      </c>
      <c r="BCC9">
        <v>930329.0956017893</v>
      </c>
      <c r="BCD9">
        <v>1006092.5655909</v>
      </c>
      <c r="BCE9">
        <v>1255389.4323087339</v>
      </c>
      <c r="BCF9">
        <v>2220401.5138691878</v>
      </c>
      <c r="BCG9">
        <v>3455387.400927606</v>
      </c>
      <c r="BCH9">
        <v>1016900.962512582</v>
      </c>
      <c r="BCI9">
        <v>937032.43420232949</v>
      </c>
      <c r="BCJ9">
        <v>816827.13997250912</v>
      </c>
      <c r="BCK9">
        <v>1242755.267319425</v>
      </c>
      <c r="BCL9">
        <v>1046154.736565353</v>
      </c>
      <c r="BCM9">
        <v>832300.08577923139</v>
      </c>
      <c r="BCN9">
        <v>832300.08577923139</v>
      </c>
      <c r="BCO9">
        <v>832300.08577923139</v>
      </c>
      <c r="BCP9">
        <v>696252.39975288673</v>
      </c>
      <c r="BCQ9">
        <v>696023.78020637052</v>
      </c>
      <c r="BCR9">
        <v>1131027.9203714691</v>
      </c>
      <c r="BCS9">
        <v>3036653.473720815</v>
      </c>
      <c r="BCT9">
        <v>1105833.774121548</v>
      </c>
      <c r="BCU9">
        <v>266129.53113501793</v>
      </c>
      <c r="BCV9">
        <v>265974.07068472379</v>
      </c>
      <c r="BCW9">
        <v>265436.04882210452</v>
      </c>
      <c r="BCX9">
        <v>2144087.5133226132</v>
      </c>
      <c r="BCY9">
        <v>666790.43506517378</v>
      </c>
      <c r="BCZ9">
        <v>849769.35616959364</v>
      </c>
      <c r="BDA9">
        <v>930329.0956017893</v>
      </c>
      <c r="BDB9">
        <v>1006092.5655909</v>
      </c>
      <c r="BDC9">
        <v>1255389.4323087339</v>
      </c>
      <c r="BDD9">
        <v>2220401.5138691878</v>
      </c>
      <c r="BDE9">
        <v>3455387.400927606</v>
      </c>
      <c r="BDF9">
        <v>1016900.962512582</v>
      </c>
      <c r="BDG9">
        <v>937032.43420232949</v>
      </c>
      <c r="BDH9">
        <v>816827.13997250912</v>
      </c>
      <c r="BDI9">
        <v>1242755.267319425</v>
      </c>
      <c r="BDJ9">
        <v>1046154.736565353</v>
      </c>
      <c r="BDK9">
        <v>832300.08577923139</v>
      </c>
      <c r="BDL9">
        <v>832300.08577923139</v>
      </c>
      <c r="BDM9">
        <v>832300.08577923139</v>
      </c>
      <c r="BDN9">
        <v>696252.39975288673</v>
      </c>
      <c r="BDO9">
        <v>696023.78020637052</v>
      </c>
      <c r="BDP9">
        <v>1131027.9203714691</v>
      </c>
      <c r="BDQ9">
        <v>3036653.473720815</v>
      </c>
      <c r="BDR9">
        <v>1105833.774121548</v>
      </c>
      <c r="BDS9">
        <v>266129.53113501793</v>
      </c>
      <c r="BDT9">
        <v>265974.07068472379</v>
      </c>
      <c r="BDU9">
        <v>265436.04882210452</v>
      </c>
      <c r="BDV9">
        <v>2144087.5133226132</v>
      </c>
      <c r="BDW9">
        <v>666790.43506517378</v>
      </c>
      <c r="BDX9">
        <v>849769.35616959364</v>
      </c>
      <c r="BDY9">
        <v>930329.0956017893</v>
      </c>
      <c r="BDZ9">
        <v>1006092.5655909</v>
      </c>
      <c r="BEA9">
        <v>1255389.4323087339</v>
      </c>
      <c r="BEB9">
        <v>2220401.5138691878</v>
      </c>
      <c r="BEC9">
        <v>3455387.400927606</v>
      </c>
      <c r="BED9">
        <v>1016900.962512582</v>
      </c>
      <c r="BEE9">
        <v>937032.43420232949</v>
      </c>
      <c r="BEF9">
        <v>816827.13997250912</v>
      </c>
      <c r="BEG9">
        <v>1242755.267319425</v>
      </c>
      <c r="BEH9">
        <v>1046154.736565353</v>
      </c>
      <c r="BEI9">
        <v>832300.08577923139</v>
      </c>
      <c r="BEJ9">
        <v>832300.08577923139</v>
      </c>
      <c r="BEK9">
        <v>832300.08577923139</v>
      </c>
      <c r="BEL9">
        <v>696252.39975288673</v>
      </c>
      <c r="BEM9">
        <v>696023.78020637052</v>
      </c>
      <c r="BEN9">
        <v>1131027.9203714691</v>
      </c>
      <c r="BEO9">
        <v>3036653.473720815</v>
      </c>
      <c r="BEP9">
        <v>1105833.774121548</v>
      </c>
      <c r="BEQ9">
        <v>266129.53113501793</v>
      </c>
      <c r="BER9">
        <v>265974.07068472379</v>
      </c>
      <c r="BES9">
        <v>265436.04882210452</v>
      </c>
      <c r="BET9">
        <v>2144087.5133226132</v>
      </c>
      <c r="BEU9">
        <v>666790.43506517378</v>
      </c>
      <c r="BEV9">
        <v>849769.35616959364</v>
      </c>
      <c r="BEW9">
        <v>930329.0956017893</v>
      </c>
      <c r="BEX9">
        <v>1006092.5655909</v>
      </c>
      <c r="BEY9">
        <v>1255389.4323087339</v>
      </c>
      <c r="BEZ9">
        <v>2220401.5138691878</v>
      </c>
      <c r="BFA9">
        <v>3455387.400927606</v>
      </c>
      <c r="BFB9">
        <v>1016900.962512582</v>
      </c>
      <c r="BFC9">
        <v>937032.43420232949</v>
      </c>
      <c r="BFD9">
        <v>816827.13997250912</v>
      </c>
      <c r="BFE9">
        <v>1242755.267319425</v>
      </c>
      <c r="BFF9">
        <v>1046154.736565353</v>
      </c>
      <c r="BFG9">
        <v>832300.08577923139</v>
      </c>
      <c r="BFH9">
        <v>832300.08577923139</v>
      </c>
      <c r="BFI9">
        <v>832300.08577923139</v>
      </c>
      <c r="BFJ9">
        <v>696252.39975288673</v>
      </c>
      <c r="BFK9">
        <v>696023.78020637052</v>
      </c>
      <c r="BFL9">
        <v>1131027.9203714691</v>
      </c>
      <c r="BFM9">
        <v>3036653.473720815</v>
      </c>
      <c r="BFN9">
        <v>1105833.774121548</v>
      </c>
      <c r="BFO9">
        <v>266129.53113501793</v>
      </c>
      <c r="BFP9">
        <v>265974.07068472379</v>
      </c>
      <c r="BFQ9">
        <v>265436.04882210452</v>
      </c>
      <c r="BFR9">
        <v>2144087.5133226132</v>
      </c>
      <c r="BFS9">
        <v>666790.43506517378</v>
      </c>
      <c r="BFT9">
        <v>849769.35616959364</v>
      </c>
      <c r="BFU9">
        <v>930329.0956017893</v>
      </c>
      <c r="BFV9">
        <v>1006092.5655909</v>
      </c>
      <c r="BFW9">
        <v>1255389.4323087339</v>
      </c>
      <c r="BFX9">
        <v>2220401.5138691878</v>
      </c>
      <c r="BFY9">
        <v>3455387.400927606</v>
      </c>
      <c r="BFZ9">
        <v>1016900.962512582</v>
      </c>
      <c r="BGA9">
        <v>937032.43420232949</v>
      </c>
      <c r="BGB9">
        <v>816827.13997250912</v>
      </c>
      <c r="BGC9">
        <v>1242755.267319425</v>
      </c>
      <c r="BGD9">
        <v>1046154.736565353</v>
      </c>
      <c r="BGE9">
        <v>832300.08577923139</v>
      </c>
      <c r="BGF9">
        <v>832300.08577923139</v>
      </c>
      <c r="BGG9">
        <v>832300.08577923139</v>
      </c>
      <c r="BGH9">
        <v>696252.39975288673</v>
      </c>
      <c r="BGI9">
        <v>696023.78020637052</v>
      </c>
      <c r="BGJ9">
        <v>1131027.9203714691</v>
      </c>
      <c r="BGK9">
        <v>3036653.473720815</v>
      </c>
      <c r="BGL9">
        <v>1105833.774121548</v>
      </c>
      <c r="BGM9">
        <v>266129.53113501793</v>
      </c>
      <c r="BGN9">
        <v>265974.07068472379</v>
      </c>
      <c r="BGO9">
        <v>265436.04882210452</v>
      </c>
      <c r="BGP9">
        <v>2144087.5133226132</v>
      </c>
      <c r="BGQ9">
        <v>666790.43506517378</v>
      </c>
      <c r="BGR9">
        <v>849769.35616959364</v>
      </c>
      <c r="BGS9">
        <v>930329.0956017893</v>
      </c>
      <c r="BGT9">
        <v>1006092.5655909</v>
      </c>
      <c r="BGU9">
        <v>1255389.4323087339</v>
      </c>
      <c r="BGV9">
        <v>2220401.5138691878</v>
      </c>
      <c r="BGW9">
        <v>3455387.400927606</v>
      </c>
      <c r="BGX9">
        <v>1016900.962512582</v>
      </c>
      <c r="BGY9">
        <v>937032.43420232949</v>
      </c>
      <c r="BGZ9">
        <v>816827.13997250912</v>
      </c>
      <c r="BHA9">
        <v>1242755.267319425</v>
      </c>
      <c r="BHB9">
        <v>1046154.736565353</v>
      </c>
      <c r="BHC9">
        <v>832300.08577923139</v>
      </c>
      <c r="BHD9">
        <v>832300.08577923139</v>
      </c>
      <c r="BHE9">
        <v>832300.08577923139</v>
      </c>
      <c r="BHF9">
        <v>696252.39975288673</v>
      </c>
      <c r="BHG9">
        <v>696023.78020637052</v>
      </c>
      <c r="BHH9">
        <v>1131027.9203714691</v>
      </c>
      <c r="BHI9">
        <v>3036653.473720815</v>
      </c>
      <c r="BHJ9">
        <v>1105833.774121548</v>
      </c>
      <c r="BHK9">
        <v>266129.53113501793</v>
      </c>
      <c r="BHL9">
        <v>265974.07068472379</v>
      </c>
      <c r="BHM9">
        <v>265436.04882210452</v>
      </c>
      <c r="BHN9">
        <v>2144087.5133226132</v>
      </c>
      <c r="BHO9">
        <v>666790.43506517378</v>
      </c>
      <c r="BHP9">
        <v>849769.35616959364</v>
      </c>
      <c r="BHQ9">
        <v>930329.0956017893</v>
      </c>
      <c r="BHR9">
        <v>1006092.5655909</v>
      </c>
      <c r="BHS9">
        <v>1255389.4323087339</v>
      </c>
      <c r="BHT9">
        <v>2220401.5138691878</v>
      </c>
      <c r="BHU9">
        <v>3455387.400927606</v>
      </c>
      <c r="BHV9">
        <v>1016900.962512582</v>
      </c>
      <c r="BHW9">
        <v>937032.43420232949</v>
      </c>
      <c r="BHX9">
        <v>816827.13997250912</v>
      </c>
      <c r="BHY9">
        <v>1242755.267319425</v>
      </c>
      <c r="BHZ9">
        <v>1046154.736565353</v>
      </c>
      <c r="BIA9">
        <v>832300.08577923139</v>
      </c>
      <c r="BIB9">
        <v>832300.08577923139</v>
      </c>
      <c r="BIC9">
        <v>832300.08577923139</v>
      </c>
      <c r="BID9">
        <v>696252.39975288673</v>
      </c>
      <c r="BIE9">
        <v>696023.78020637052</v>
      </c>
      <c r="BIF9">
        <v>1131027.9203714691</v>
      </c>
      <c r="BIG9">
        <v>3036653.473720815</v>
      </c>
      <c r="BIH9">
        <v>1105833.774121548</v>
      </c>
      <c r="BII9">
        <v>266129.53113501793</v>
      </c>
      <c r="BIJ9">
        <v>265974.07068472379</v>
      </c>
      <c r="BIK9">
        <v>265436.04882210452</v>
      </c>
      <c r="BIL9">
        <v>2144087.5133226132</v>
      </c>
      <c r="BIM9">
        <v>666790.43506517378</v>
      </c>
      <c r="BIN9">
        <v>849769.35616959364</v>
      </c>
      <c r="BIO9">
        <v>930329.0956017893</v>
      </c>
      <c r="BIP9">
        <v>1006092.5655909</v>
      </c>
      <c r="BIQ9">
        <v>1255389.4323087339</v>
      </c>
      <c r="BIR9">
        <v>2220401.5138691878</v>
      </c>
      <c r="BIS9">
        <v>3455387.400927606</v>
      </c>
      <c r="BIT9">
        <v>1016900.962512582</v>
      </c>
      <c r="BIU9">
        <v>937032.43420232949</v>
      </c>
      <c r="BIV9">
        <v>816827.13997250912</v>
      </c>
      <c r="BIW9">
        <v>1242755.267319425</v>
      </c>
      <c r="BIX9">
        <v>1046154.736565353</v>
      </c>
      <c r="BIY9">
        <v>832300.08577923139</v>
      </c>
      <c r="BIZ9">
        <v>832300.08577923139</v>
      </c>
      <c r="BJA9">
        <v>832300.08577923139</v>
      </c>
      <c r="BJB9">
        <v>696252.39975288673</v>
      </c>
      <c r="BJC9">
        <v>696023.78020637052</v>
      </c>
      <c r="BJD9">
        <v>1131027.9203714691</v>
      </c>
      <c r="BJE9">
        <v>3036653.473720815</v>
      </c>
      <c r="BJF9">
        <v>1105833.774121548</v>
      </c>
      <c r="BJG9">
        <v>266129.53113501793</v>
      </c>
      <c r="BJH9">
        <v>265974.07068472379</v>
      </c>
      <c r="BJI9">
        <v>265436.04882210452</v>
      </c>
      <c r="BJJ9">
        <v>2144087.5133226132</v>
      </c>
      <c r="BJK9">
        <v>666790.43506517378</v>
      </c>
      <c r="BJL9">
        <v>849769.35616959364</v>
      </c>
      <c r="BJM9">
        <v>930329.0956017893</v>
      </c>
      <c r="BJN9">
        <v>1006092.5655909</v>
      </c>
      <c r="BJO9">
        <v>1255389.4323087339</v>
      </c>
      <c r="BJP9">
        <v>2220401.5138691878</v>
      </c>
      <c r="BJQ9">
        <v>3455387.400927606</v>
      </c>
      <c r="BJR9">
        <v>1016900.962512582</v>
      </c>
      <c r="BJS9">
        <v>937032.43420232949</v>
      </c>
      <c r="BJT9">
        <v>816827.13997250912</v>
      </c>
      <c r="BJU9">
        <v>1242755.267319425</v>
      </c>
      <c r="BJV9">
        <v>1046154.736565353</v>
      </c>
      <c r="BJW9">
        <v>832300.08577923139</v>
      </c>
      <c r="BJX9">
        <v>832300.08577923139</v>
      </c>
      <c r="BJY9">
        <v>832300.08577923139</v>
      </c>
      <c r="BJZ9">
        <v>696252.39975288673</v>
      </c>
      <c r="BKA9">
        <v>696023.78020637052</v>
      </c>
      <c r="BKB9">
        <v>1131027.9203714691</v>
      </c>
      <c r="BKC9">
        <v>3036653.473720815</v>
      </c>
      <c r="BKD9">
        <v>1105833.774121548</v>
      </c>
      <c r="BKE9">
        <v>266129.53113501793</v>
      </c>
      <c r="BKF9">
        <v>265974.07068472379</v>
      </c>
      <c r="BKG9">
        <v>265436.04882210452</v>
      </c>
      <c r="BKH9">
        <v>2144087.5133226132</v>
      </c>
      <c r="BKI9">
        <v>666790.43506517378</v>
      </c>
      <c r="BKJ9">
        <v>849769.35616959364</v>
      </c>
      <c r="BKK9">
        <v>930329.0956017893</v>
      </c>
      <c r="BKL9">
        <v>1006092.5655909</v>
      </c>
      <c r="BKM9">
        <v>1255389.4323087339</v>
      </c>
      <c r="BKN9">
        <v>2220401.5138691878</v>
      </c>
      <c r="BKO9">
        <v>3455387.400927606</v>
      </c>
      <c r="BKP9">
        <v>1016900.962512582</v>
      </c>
      <c r="BKQ9">
        <v>937032.43420232949</v>
      </c>
      <c r="BKR9">
        <v>816827.13997250912</v>
      </c>
      <c r="BKS9">
        <v>1242755.267319425</v>
      </c>
      <c r="BKT9">
        <v>1046154.736565353</v>
      </c>
      <c r="BKU9">
        <v>832300.08577923139</v>
      </c>
      <c r="BKV9">
        <v>832300.08577923139</v>
      </c>
      <c r="BKW9">
        <v>832300.08577923139</v>
      </c>
      <c r="BKX9">
        <v>696252.39975288673</v>
      </c>
      <c r="BKY9">
        <v>696023.78020637052</v>
      </c>
      <c r="BKZ9">
        <v>1131027.9203714691</v>
      </c>
      <c r="BLA9">
        <v>3036653.473720815</v>
      </c>
      <c r="BLB9">
        <v>1105833.774121548</v>
      </c>
      <c r="BLC9">
        <v>266129.53113501793</v>
      </c>
      <c r="BLD9">
        <v>265974.07068472379</v>
      </c>
      <c r="BLE9">
        <v>265436.04882210452</v>
      </c>
      <c r="BLF9">
        <v>2144087.5133226132</v>
      </c>
      <c r="BLG9">
        <v>666790.43506517378</v>
      </c>
      <c r="BLH9">
        <v>849769.35616959364</v>
      </c>
      <c r="BLI9">
        <v>930329.0956017893</v>
      </c>
      <c r="BLJ9">
        <v>1006092.5655909</v>
      </c>
      <c r="BLK9">
        <v>1255389.4323087339</v>
      </c>
      <c r="BLL9">
        <v>2220401.5138691878</v>
      </c>
      <c r="BLM9">
        <v>3455387.400927606</v>
      </c>
      <c r="BLN9">
        <v>1016900.962512582</v>
      </c>
      <c r="BLO9">
        <v>937032.43420232949</v>
      </c>
      <c r="BLP9">
        <v>816827.13997250912</v>
      </c>
      <c r="BLQ9">
        <v>1242755.267319425</v>
      </c>
      <c r="BLR9">
        <v>1046154.736565353</v>
      </c>
      <c r="BLS9">
        <v>832300.08577923139</v>
      </c>
      <c r="BLT9">
        <v>832300.08577923139</v>
      </c>
      <c r="BLU9">
        <v>832300.08577923139</v>
      </c>
      <c r="BLV9">
        <v>696252.39975288673</v>
      </c>
      <c r="BLW9">
        <v>696023.78020637052</v>
      </c>
      <c r="BLX9">
        <v>1131027.9203714691</v>
      </c>
      <c r="BLY9">
        <v>3036653.473720815</v>
      </c>
      <c r="BLZ9">
        <v>1105833.774121548</v>
      </c>
      <c r="BMA9">
        <v>266129.53113501793</v>
      </c>
      <c r="BMB9">
        <v>265974.07068472379</v>
      </c>
      <c r="BMC9">
        <v>265436.04882210452</v>
      </c>
      <c r="BMD9">
        <v>2144087.5133226132</v>
      </c>
      <c r="BME9">
        <v>666790.43506517378</v>
      </c>
      <c r="BMF9">
        <v>849769.35616959364</v>
      </c>
      <c r="BMG9">
        <v>930329.0956017893</v>
      </c>
      <c r="BMH9">
        <v>1006092.5655909</v>
      </c>
      <c r="BMI9">
        <v>1255389.4323087339</v>
      </c>
      <c r="BMJ9">
        <v>2220401.5138691878</v>
      </c>
      <c r="BMK9">
        <v>3455387.400927606</v>
      </c>
      <c r="BML9">
        <v>1016900.962512582</v>
      </c>
      <c r="BMM9">
        <v>937032.43420232949</v>
      </c>
      <c r="BMN9">
        <v>816827.13997250912</v>
      </c>
      <c r="BMO9">
        <v>1242755.267319425</v>
      </c>
      <c r="BMP9">
        <v>1046154.736565353</v>
      </c>
      <c r="BMQ9">
        <v>832300.08577923139</v>
      </c>
      <c r="BMR9">
        <v>832300.08577923139</v>
      </c>
      <c r="BMS9">
        <v>832300.08577923139</v>
      </c>
      <c r="BMT9">
        <v>696252.39975288673</v>
      </c>
      <c r="BMU9">
        <v>696023.78020637052</v>
      </c>
      <c r="BMV9">
        <v>1131027.9203714691</v>
      </c>
      <c r="BMW9">
        <v>3036653.473720815</v>
      </c>
      <c r="BMX9">
        <v>1105833.774121548</v>
      </c>
      <c r="BMY9">
        <v>266129.53113501793</v>
      </c>
      <c r="BMZ9">
        <v>265974.07068472379</v>
      </c>
      <c r="BNA9">
        <v>265436.04882210452</v>
      </c>
      <c r="BNB9">
        <v>2144087.5133226132</v>
      </c>
      <c r="BNC9">
        <v>666790.43506517378</v>
      </c>
      <c r="BND9">
        <v>849769.35616959364</v>
      </c>
      <c r="BNE9">
        <v>930329.0956017893</v>
      </c>
      <c r="BNF9">
        <v>1006092.5655909</v>
      </c>
      <c r="BNG9">
        <v>1255389.4323087339</v>
      </c>
      <c r="BNH9">
        <v>2220401.5138691878</v>
      </c>
      <c r="BNI9">
        <v>3455387.400927606</v>
      </c>
      <c r="BNJ9">
        <v>1016900.962512582</v>
      </c>
      <c r="BNK9">
        <v>937032.43420232949</v>
      </c>
      <c r="BNL9">
        <v>816827.13997250912</v>
      </c>
      <c r="BNM9">
        <v>1242755.267319425</v>
      </c>
      <c r="BNN9">
        <v>1046154.736565353</v>
      </c>
      <c r="BNO9">
        <v>832300.08577923139</v>
      </c>
      <c r="BNP9">
        <v>832300.08577923139</v>
      </c>
      <c r="BNQ9">
        <v>832300.08577923139</v>
      </c>
      <c r="BNR9">
        <v>696252.39975288673</v>
      </c>
      <c r="BNS9">
        <v>696023.78020637052</v>
      </c>
      <c r="BNT9">
        <v>1131027.9203714691</v>
      </c>
      <c r="BNU9">
        <v>3036653.473720815</v>
      </c>
      <c r="BNV9">
        <v>1105833.774121548</v>
      </c>
      <c r="BNW9">
        <v>266129.53113501793</v>
      </c>
      <c r="BNX9">
        <v>265974.07068472379</v>
      </c>
      <c r="BNY9">
        <v>265436.04882210452</v>
      </c>
      <c r="BNZ9">
        <v>2144087.5133226132</v>
      </c>
      <c r="BOA9">
        <v>666790.43506517378</v>
      </c>
      <c r="BOB9">
        <v>849769.35616959364</v>
      </c>
      <c r="BOC9">
        <v>930329.0956017893</v>
      </c>
      <c r="BOD9">
        <v>1006092.5655909</v>
      </c>
      <c r="BOE9">
        <v>1255389.4323087339</v>
      </c>
      <c r="BOF9">
        <v>2220401.5138691878</v>
      </c>
      <c r="BOG9">
        <v>3455387.400927606</v>
      </c>
      <c r="BOH9">
        <v>1016900.962512582</v>
      </c>
      <c r="BOI9">
        <v>937032.43420232949</v>
      </c>
      <c r="BOJ9">
        <v>816827.13997250912</v>
      </c>
      <c r="BOK9">
        <v>1242755.267319425</v>
      </c>
      <c r="BOL9">
        <v>1046154.736565353</v>
      </c>
      <c r="BOM9">
        <v>832300.08577923139</v>
      </c>
      <c r="BON9">
        <v>832300.08577923139</v>
      </c>
      <c r="BOO9">
        <v>832300.08577923139</v>
      </c>
      <c r="BOP9">
        <v>696252.39975288673</v>
      </c>
      <c r="BOQ9">
        <v>696023.78020637052</v>
      </c>
      <c r="BOR9">
        <v>1131027.9203714691</v>
      </c>
      <c r="BOS9">
        <v>3036653.473720815</v>
      </c>
      <c r="BOT9">
        <v>1105833.774121548</v>
      </c>
      <c r="BOU9">
        <v>266129.53113501793</v>
      </c>
      <c r="BOV9">
        <v>265974.07068472379</v>
      </c>
      <c r="BOW9">
        <v>265436.04882210452</v>
      </c>
      <c r="BOX9">
        <v>2144087.5133226132</v>
      </c>
      <c r="BOY9">
        <v>666790.43506517378</v>
      </c>
      <c r="BOZ9">
        <v>849769.35616959364</v>
      </c>
      <c r="BPA9">
        <v>930329.0956017893</v>
      </c>
      <c r="BPB9">
        <v>1006092.5655909</v>
      </c>
      <c r="BPC9">
        <v>1255389.4323087339</v>
      </c>
      <c r="BPD9">
        <v>2220401.5138691878</v>
      </c>
      <c r="BPE9">
        <v>3455387.400927606</v>
      </c>
      <c r="BPF9">
        <v>1016900.962512582</v>
      </c>
      <c r="BPG9">
        <v>937032.43420232949</v>
      </c>
      <c r="BPH9">
        <v>816827.13997250912</v>
      </c>
      <c r="BPI9">
        <v>1242755.267319425</v>
      </c>
      <c r="BPJ9">
        <v>1046154.736565353</v>
      </c>
      <c r="BPK9">
        <v>832300.08577923139</v>
      </c>
      <c r="BPL9">
        <v>832300.08577923139</v>
      </c>
      <c r="BPM9">
        <v>832300.08577923139</v>
      </c>
      <c r="BPN9">
        <v>696252.39975288673</v>
      </c>
      <c r="BPO9">
        <v>696023.78020637052</v>
      </c>
      <c r="BPP9">
        <v>1131027.9203714691</v>
      </c>
      <c r="BPQ9">
        <v>3036653.473720815</v>
      </c>
      <c r="BPR9">
        <v>1105833.774121548</v>
      </c>
      <c r="BPS9">
        <v>266129.53113501793</v>
      </c>
      <c r="BPT9">
        <v>265974.07068472379</v>
      </c>
      <c r="BPU9">
        <v>265436.04882210452</v>
      </c>
      <c r="BPV9">
        <v>2144087.5133226132</v>
      </c>
      <c r="BPW9">
        <v>666790.43506517378</v>
      </c>
      <c r="BPX9">
        <v>849769.35616959364</v>
      </c>
      <c r="BPY9">
        <v>930329.0956017893</v>
      </c>
      <c r="BPZ9">
        <v>1006092.5655909</v>
      </c>
      <c r="BQA9">
        <v>1255389.4323087339</v>
      </c>
      <c r="BQB9">
        <v>2220401.5138691878</v>
      </c>
      <c r="BQC9">
        <v>3455387.400927606</v>
      </c>
      <c r="BQD9">
        <v>1016900.962512582</v>
      </c>
      <c r="BQE9">
        <v>937032.43420232949</v>
      </c>
      <c r="BQF9">
        <v>816827.13997250912</v>
      </c>
      <c r="BQG9">
        <v>1242755.267319425</v>
      </c>
      <c r="BQH9">
        <v>1046154.736565353</v>
      </c>
      <c r="BQI9">
        <v>832300.08577923139</v>
      </c>
      <c r="BQJ9">
        <v>832300.08577923139</v>
      </c>
      <c r="BQK9">
        <v>832300.08577923139</v>
      </c>
      <c r="BQL9">
        <v>696252.39975288673</v>
      </c>
      <c r="BQM9">
        <v>696023.78020637052</v>
      </c>
      <c r="BQN9">
        <v>1131027.9203714691</v>
      </c>
      <c r="BQO9">
        <v>3036653.473720815</v>
      </c>
      <c r="BQP9">
        <v>1105833.774121548</v>
      </c>
      <c r="BQQ9">
        <v>266129.53113501793</v>
      </c>
      <c r="BQR9">
        <v>265974.07068472379</v>
      </c>
      <c r="BQS9">
        <v>265436.04882210452</v>
      </c>
      <c r="BQT9">
        <v>2144087.5133226132</v>
      </c>
      <c r="BQU9">
        <v>666790.43506517378</v>
      </c>
      <c r="BQV9">
        <v>849769.35616959364</v>
      </c>
      <c r="BQW9">
        <v>930329.0956017893</v>
      </c>
      <c r="BQX9">
        <v>1006092.5655909</v>
      </c>
      <c r="BQY9">
        <v>1255389.4323087339</v>
      </c>
      <c r="BQZ9">
        <v>2220401.5138691878</v>
      </c>
      <c r="BRA9">
        <v>3455387.400927606</v>
      </c>
      <c r="BRB9">
        <v>1016900.962512582</v>
      </c>
      <c r="BRC9">
        <v>937032.43420232949</v>
      </c>
      <c r="BRD9">
        <v>816827.13997250912</v>
      </c>
      <c r="BRE9">
        <v>1242755.267319425</v>
      </c>
      <c r="BRF9">
        <v>1046154.736565353</v>
      </c>
      <c r="BRG9">
        <v>832300.08577923139</v>
      </c>
      <c r="BRH9">
        <v>832300.08577923139</v>
      </c>
      <c r="BRI9">
        <v>832300.08577923139</v>
      </c>
      <c r="BRJ9">
        <v>696252.39975288673</v>
      </c>
      <c r="BRK9">
        <v>696023.78020637052</v>
      </c>
      <c r="BRL9">
        <v>1131027.9203714691</v>
      </c>
      <c r="BRM9">
        <v>3036653.473720815</v>
      </c>
      <c r="BRN9">
        <v>1105833.774121548</v>
      </c>
      <c r="BRO9">
        <v>266129.53113501793</v>
      </c>
      <c r="BRP9">
        <v>265974.07068472379</v>
      </c>
      <c r="BRQ9">
        <v>265436.04882210452</v>
      </c>
      <c r="BRR9">
        <v>2144087.5133226132</v>
      </c>
      <c r="BRS9">
        <v>666790.43506517378</v>
      </c>
      <c r="BRT9">
        <v>849769.35616959364</v>
      </c>
      <c r="BRU9">
        <v>930329.0956017893</v>
      </c>
      <c r="BRV9">
        <v>1006092.5655909</v>
      </c>
      <c r="BRW9">
        <v>1255389.4323087339</v>
      </c>
      <c r="BRX9">
        <v>2220401.5138691878</v>
      </c>
      <c r="BRY9">
        <v>3455387.400927606</v>
      </c>
      <c r="BRZ9">
        <v>1016900.962512582</v>
      </c>
      <c r="BSA9">
        <v>937032.43420232949</v>
      </c>
      <c r="BSB9">
        <v>816827.13997250912</v>
      </c>
      <c r="BSC9">
        <v>1242755.267319425</v>
      </c>
      <c r="BSD9">
        <v>1046154.736565353</v>
      </c>
      <c r="BSE9">
        <v>832300.08577923139</v>
      </c>
      <c r="BSF9">
        <v>832300.08577923139</v>
      </c>
      <c r="BSG9">
        <v>832300.08577923139</v>
      </c>
      <c r="BSH9">
        <v>696252.39975288673</v>
      </c>
      <c r="BSI9">
        <v>696023.78020637052</v>
      </c>
      <c r="BSJ9">
        <v>1131027.9203714691</v>
      </c>
      <c r="BSK9">
        <v>3036653.473720815</v>
      </c>
      <c r="BSL9">
        <v>1105833.774121548</v>
      </c>
      <c r="BSM9">
        <v>266129.53113501793</v>
      </c>
      <c r="BSN9">
        <v>265974.07068472379</v>
      </c>
      <c r="BSO9">
        <v>265436.04882210452</v>
      </c>
      <c r="BSP9">
        <v>2144087.5133226132</v>
      </c>
      <c r="BSQ9">
        <v>666790.43506517378</v>
      </c>
      <c r="BSR9">
        <v>849769.35616959364</v>
      </c>
      <c r="BSS9">
        <v>930329.0956017893</v>
      </c>
      <c r="BST9">
        <v>1006092.5655909</v>
      </c>
      <c r="BSU9">
        <v>1255389.4323087339</v>
      </c>
      <c r="BSV9">
        <v>2220401.5138691878</v>
      </c>
      <c r="BSW9">
        <v>3455387.400927606</v>
      </c>
      <c r="BSX9">
        <v>1016900.962512582</v>
      </c>
      <c r="BSY9">
        <v>937032.43420232949</v>
      </c>
      <c r="BSZ9">
        <v>816827.13997250912</v>
      </c>
      <c r="BTA9">
        <v>1242755.267319425</v>
      </c>
      <c r="BTB9">
        <v>1046154.736565353</v>
      </c>
      <c r="BTC9">
        <v>832300.08577923139</v>
      </c>
      <c r="BTD9">
        <v>832300.08577923139</v>
      </c>
      <c r="BTE9">
        <v>832300.08577923139</v>
      </c>
      <c r="BTF9">
        <v>696252.39975288673</v>
      </c>
      <c r="BTG9">
        <v>696023.78020637052</v>
      </c>
      <c r="BTH9">
        <v>1131027.9203714691</v>
      </c>
      <c r="BTI9">
        <v>3036653.473720815</v>
      </c>
      <c r="BTJ9">
        <v>1105833.774121548</v>
      </c>
      <c r="BTK9">
        <v>266129.53113501793</v>
      </c>
      <c r="BTL9">
        <v>265974.07068472379</v>
      </c>
      <c r="BTM9">
        <v>265436.04882210452</v>
      </c>
      <c r="BTN9">
        <v>2144087.5133226132</v>
      </c>
      <c r="BTO9">
        <v>666790.43506517378</v>
      </c>
      <c r="BTP9">
        <v>849769.35616959364</v>
      </c>
      <c r="BTQ9">
        <v>930329.0956017893</v>
      </c>
      <c r="BTR9">
        <v>1006092.5655909</v>
      </c>
      <c r="BTS9">
        <v>1255389.4323087339</v>
      </c>
      <c r="BTT9">
        <v>2220401.5138691878</v>
      </c>
      <c r="BTU9">
        <v>3455387.400927606</v>
      </c>
      <c r="BTV9">
        <v>1016900.962512582</v>
      </c>
      <c r="BTW9">
        <v>937032.43420232949</v>
      </c>
      <c r="BTX9">
        <v>816827.13997250912</v>
      </c>
      <c r="BTY9">
        <v>1242755.267319425</v>
      </c>
      <c r="BTZ9">
        <v>1046154.736565353</v>
      </c>
      <c r="BUA9">
        <v>832300.08577923139</v>
      </c>
      <c r="BUB9">
        <v>832300.08577923139</v>
      </c>
      <c r="BUC9">
        <v>832300.08577923139</v>
      </c>
      <c r="BUD9">
        <v>696252.39975288673</v>
      </c>
      <c r="BUE9">
        <v>696023.78020637052</v>
      </c>
      <c r="BUF9">
        <v>1131027.9203714691</v>
      </c>
      <c r="BUG9">
        <v>3036653.473720815</v>
      </c>
      <c r="BUH9">
        <v>1105833.774121548</v>
      </c>
      <c r="BUI9">
        <v>266129.53113501793</v>
      </c>
      <c r="BUJ9">
        <v>265974.07068472379</v>
      </c>
      <c r="BUK9">
        <v>265436.04882210452</v>
      </c>
      <c r="BUL9">
        <v>2144087.5133226132</v>
      </c>
      <c r="BUM9">
        <v>666790.43506517378</v>
      </c>
      <c r="BUN9">
        <v>849769.35616959364</v>
      </c>
      <c r="BUO9">
        <v>930329.0956017893</v>
      </c>
      <c r="BUP9">
        <v>1006092.5655909</v>
      </c>
      <c r="BUQ9">
        <v>1255389.4323087339</v>
      </c>
      <c r="BUR9">
        <v>2220401.5138691878</v>
      </c>
      <c r="BUS9">
        <v>3455387.400927606</v>
      </c>
      <c r="BUT9">
        <v>1016900.962512582</v>
      </c>
      <c r="BUU9">
        <v>937032.43420232949</v>
      </c>
      <c r="BUV9">
        <v>816827.13997250912</v>
      </c>
      <c r="BUW9">
        <v>1242755.267319425</v>
      </c>
      <c r="BUX9">
        <v>1046154.736565353</v>
      </c>
      <c r="BUY9">
        <v>832300.08577923139</v>
      </c>
      <c r="BUZ9">
        <v>832300.08577923139</v>
      </c>
      <c r="BVA9">
        <v>832300.08577923139</v>
      </c>
      <c r="BVB9">
        <v>696252.39975288673</v>
      </c>
      <c r="BVC9">
        <v>696023.78020637052</v>
      </c>
      <c r="BVD9">
        <v>1131027.9203714691</v>
      </c>
      <c r="BVE9">
        <v>3036653.473720815</v>
      </c>
      <c r="BVF9">
        <v>1105833.774121548</v>
      </c>
      <c r="BVG9">
        <v>266129.53113501793</v>
      </c>
      <c r="BVH9">
        <v>265974.07068472379</v>
      </c>
      <c r="BVI9">
        <v>265436.04882210452</v>
      </c>
      <c r="BVJ9">
        <v>2144087.5133226132</v>
      </c>
      <c r="BVK9">
        <v>666790.43506517378</v>
      </c>
      <c r="BVL9">
        <v>849769.35616959364</v>
      </c>
      <c r="BVM9">
        <v>930329.0956017893</v>
      </c>
      <c r="BVN9">
        <v>1006092.5655909</v>
      </c>
      <c r="BVO9">
        <v>1255389.4323087339</v>
      </c>
      <c r="BVP9">
        <v>2220401.5138691878</v>
      </c>
      <c r="BVQ9">
        <v>3455387.400927606</v>
      </c>
      <c r="BVR9">
        <v>1016900.962512582</v>
      </c>
      <c r="BVS9">
        <v>937032.43420232949</v>
      </c>
      <c r="BVT9">
        <v>816827.13997250912</v>
      </c>
      <c r="BVU9">
        <v>1242755.267319425</v>
      </c>
      <c r="BVV9">
        <v>1046154.736565353</v>
      </c>
      <c r="BVW9">
        <v>832300.08577923139</v>
      </c>
      <c r="BVX9">
        <v>832300.08577923139</v>
      </c>
      <c r="BVY9">
        <v>832300.08577923139</v>
      </c>
      <c r="BVZ9">
        <v>696252.39975288673</v>
      </c>
      <c r="BWA9">
        <v>696023.78020637052</v>
      </c>
      <c r="BWB9">
        <v>1131027.9203714691</v>
      </c>
      <c r="BWC9">
        <v>3036653.473720815</v>
      </c>
      <c r="BWD9">
        <v>1105833.774121548</v>
      </c>
      <c r="BWE9">
        <v>266129.53113501793</v>
      </c>
      <c r="BWF9">
        <v>265974.07068472379</v>
      </c>
      <c r="BWG9">
        <v>265436.04882210452</v>
      </c>
      <c r="BWH9">
        <v>2144087.5133226132</v>
      </c>
      <c r="BWI9">
        <v>666790.43506517378</v>
      </c>
      <c r="BWJ9">
        <v>849769.35616959364</v>
      </c>
      <c r="BWK9">
        <v>930329.0956017893</v>
      </c>
      <c r="BWL9">
        <v>1006092.5655909</v>
      </c>
      <c r="BWM9">
        <v>1255389.4323087339</v>
      </c>
      <c r="BWN9">
        <v>2220401.5138691878</v>
      </c>
      <c r="BWO9">
        <v>3455387.400927606</v>
      </c>
      <c r="BWP9">
        <v>1016900.962512582</v>
      </c>
      <c r="BWQ9">
        <v>937032.43420232949</v>
      </c>
      <c r="BWR9">
        <v>816827.13997250912</v>
      </c>
      <c r="BWS9">
        <v>1242755.267319425</v>
      </c>
      <c r="BWT9">
        <v>1046154.736565353</v>
      </c>
      <c r="BWU9">
        <v>832300.08577923139</v>
      </c>
      <c r="BWV9">
        <v>832300.08577923139</v>
      </c>
      <c r="BWW9">
        <v>832300.08577923139</v>
      </c>
      <c r="BWX9">
        <v>696252.39975288673</v>
      </c>
      <c r="BWY9">
        <v>696023.78020637052</v>
      </c>
      <c r="BWZ9">
        <v>1131027.9203714691</v>
      </c>
      <c r="BXA9">
        <v>3036653.473720815</v>
      </c>
      <c r="BXB9">
        <v>1105833.774121548</v>
      </c>
      <c r="BXC9">
        <v>266129.53113501793</v>
      </c>
      <c r="BXD9">
        <v>265974.07068472379</v>
      </c>
      <c r="BXE9">
        <v>265436.04882210452</v>
      </c>
      <c r="BXF9">
        <v>2144087.5133226132</v>
      </c>
      <c r="BXG9">
        <v>666790.43506517378</v>
      </c>
      <c r="BXH9">
        <v>849769.35616959364</v>
      </c>
      <c r="BXI9">
        <v>930329.0956017893</v>
      </c>
      <c r="BXJ9">
        <v>1006092.5655909</v>
      </c>
      <c r="BXK9">
        <v>1255389.4323087339</v>
      </c>
      <c r="BXL9">
        <v>2220401.5138691878</v>
      </c>
      <c r="BXM9">
        <v>3455387.400927606</v>
      </c>
      <c r="BXN9">
        <v>1016900.962512582</v>
      </c>
      <c r="BXO9">
        <v>937032.43420232949</v>
      </c>
      <c r="BXP9">
        <v>816827.13997250912</v>
      </c>
      <c r="BXQ9">
        <v>1242755.267319425</v>
      </c>
      <c r="BXR9">
        <v>1046154.736565353</v>
      </c>
      <c r="BXS9">
        <v>832300.08577923139</v>
      </c>
      <c r="BXT9">
        <v>832300.08577923139</v>
      </c>
      <c r="BXU9">
        <v>832300.08577923139</v>
      </c>
      <c r="BXV9">
        <v>696252.39975288673</v>
      </c>
      <c r="BXW9">
        <v>696023.78020637052</v>
      </c>
      <c r="BXX9">
        <v>1131027.9203714691</v>
      </c>
      <c r="BXY9">
        <v>3036653.473720815</v>
      </c>
      <c r="BXZ9">
        <v>1105833.774121548</v>
      </c>
      <c r="BYA9">
        <v>266129.53113501793</v>
      </c>
      <c r="BYB9">
        <v>265974.07068472379</v>
      </c>
      <c r="BYC9">
        <v>265436.04882210452</v>
      </c>
      <c r="BYD9">
        <v>2144087.5133226132</v>
      </c>
      <c r="BYE9">
        <v>666790.43506517378</v>
      </c>
      <c r="BYF9">
        <v>849769.35616959364</v>
      </c>
      <c r="BYG9">
        <v>930329.0956017893</v>
      </c>
      <c r="BYH9">
        <v>1006092.5655909</v>
      </c>
      <c r="BYI9">
        <v>1255389.4323087339</v>
      </c>
      <c r="BYJ9">
        <v>2220401.5138691878</v>
      </c>
      <c r="BYK9">
        <v>3455387.400927606</v>
      </c>
      <c r="BYL9">
        <v>1016900.962512582</v>
      </c>
      <c r="BYM9">
        <v>937032.43420232949</v>
      </c>
      <c r="BYN9">
        <v>816827.13997250912</v>
      </c>
      <c r="BYO9">
        <v>1242755.267319425</v>
      </c>
      <c r="BYP9">
        <v>1046154.736565353</v>
      </c>
      <c r="BYQ9">
        <v>832300.08577923139</v>
      </c>
      <c r="BYR9">
        <v>832300.08577923139</v>
      </c>
      <c r="BYS9">
        <v>832300.08577923139</v>
      </c>
      <c r="BYT9">
        <v>696252.39975288673</v>
      </c>
      <c r="BYU9">
        <v>696023.78020637052</v>
      </c>
      <c r="BYV9">
        <v>1131027.9203714691</v>
      </c>
      <c r="BYW9">
        <v>3036653.473720815</v>
      </c>
      <c r="BYX9">
        <v>1105833.774121548</v>
      </c>
      <c r="BYY9">
        <v>266129.53113501793</v>
      </c>
      <c r="BYZ9">
        <v>265974.07068472379</v>
      </c>
      <c r="BZA9">
        <v>265436.04882210452</v>
      </c>
      <c r="BZB9">
        <v>2144087.5133226132</v>
      </c>
      <c r="BZC9">
        <v>666790.43506517378</v>
      </c>
      <c r="BZD9">
        <v>849769.35616959364</v>
      </c>
      <c r="BZE9">
        <v>930329.0956017893</v>
      </c>
      <c r="BZF9">
        <v>1006092.5655909</v>
      </c>
      <c r="BZG9">
        <v>1255389.4323087339</v>
      </c>
      <c r="BZH9">
        <v>2220401.5138691878</v>
      </c>
      <c r="BZI9">
        <v>3455387.400927606</v>
      </c>
      <c r="BZJ9">
        <v>1016900.962512582</v>
      </c>
      <c r="BZK9">
        <v>937032.43420232949</v>
      </c>
      <c r="BZL9">
        <v>816827.13997250912</v>
      </c>
      <c r="BZM9">
        <v>1242755.267319425</v>
      </c>
      <c r="BZN9">
        <v>1046154.736565353</v>
      </c>
      <c r="BZO9">
        <v>832300.08577923139</v>
      </c>
      <c r="BZP9">
        <v>832300.08577923139</v>
      </c>
      <c r="BZQ9">
        <v>832300.08577923139</v>
      </c>
      <c r="BZR9">
        <v>696252.39975288673</v>
      </c>
      <c r="BZS9">
        <v>696023.78020637052</v>
      </c>
      <c r="BZT9">
        <v>1131027.9203714691</v>
      </c>
      <c r="BZU9">
        <v>3036653.473720815</v>
      </c>
      <c r="BZV9">
        <v>1105833.774121548</v>
      </c>
      <c r="BZW9">
        <v>266129.53113501793</v>
      </c>
      <c r="BZX9">
        <v>265974.07068472379</v>
      </c>
      <c r="BZY9">
        <v>265436.04882210452</v>
      </c>
      <c r="BZZ9">
        <v>2144087.5133226132</v>
      </c>
      <c r="CAA9">
        <v>666790.43506517378</v>
      </c>
      <c r="CAB9">
        <v>849769.35616959364</v>
      </c>
      <c r="CAC9">
        <v>930329.0956017893</v>
      </c>
      <c r="CAD9">
        <v>1006092.5655909</v>
      </c>
      <c r="CAE9">
        <v>1255389.4323087339</v>
      </c>
      <c r="CAF9">
        <v>2220401.5138691878</v>
      </c>
      <c r="CAG9">
        <v>3455387.400927606</v>
      </c>
      <c r="CAH9">
        <v>1016900.962512582</v>
      </c>
      <c r="CAI9">
        <v>937032.43420232949</v>
      </c>
      <c r="CAJ9">
        <v>816827.13997250912</v>
      </c>
      <c r="CAK9">
        <v>1242755.267319425</v>
      </c>
      <c r="CAL9">
        <v>1046154.736565353</v>
      </c>
      <c r="CAM9">
        <v>832300.08577923139</v>
      </c>
      <c r="CAN9">
        <v>832300.08577923139</v>
      </c>
      <c r="CAO9">
        <v>832300.08577923139</v>
      </c>
      <c r="CAP9">
        <v>696252.39975288673</v>
      </c>
      <c r="CAQ9">
        <v>696023.78020637052</v>
      </c>
      <c r="CAR9">
        <v>1131027.9203714691</v>
      </c>
      <c r="CAS9">
        <v>3036653.473720815</v>
      </c>
      <c r="CAT9">
        <v>1105833.774121548</v>
      </c>
      <c r="CAU9">
        <v>266129.53113501793</v>
      </c>
      <c r="CAV9">
        <v>265974.07068472379</v>
      </c>
      <c r="CAW9">
        <v>265436.04882210452</v>
      </c>
      <c r="CAX9">
        <v>2144087.5133226132</v>
      </c>
      <c r="CAY9">
        <v>666790.43506517378</v>
      </c>
      <c r="CAZ9">
        <v>849769.35616959364</v>
      </c>
      <c r="CBA9">
        <v>930329.0956017893</v>
      </c>
      <c r="CBB9">
        <v>1006092.5655909</v>
      </c>
      <c r="CBC9">
        <v>1255389.4323087339</v>
      </c>
      <c r="CBD9">
        <v>2220401.5138691878</v>
      </c>
      <c r="CBE9">
        <v>3455387.400927606</v>
      </c>
      <c r="CBF9">
        <v>1016900.962512582</v>
      </c>
      <c r="CBG9">
        <v>937032.43420232949</v>
      </c>
      <c r="CBH9">
        <v>816827.13997250912</v>
      </c>
      <c r="CBI9">
        <v>1242755.267319425</v>
      </c>
      <c r="CBJ9">
        <v>1046154.736565353</v>
      </c>
      <c r="CBK9">
        <v>832300.08577923139</v>
      </c>
      <c r="CBL9">
        <v>832300.08577923139</v>
      </c>
      <c r="CBM9">
        <v>832300.08577923139</v>
      </c>
      <c r="CBN9">
        <v>696252.39975288673</v>
      </c>
      <c r="CBO9">
        <v>696023.78020637052</v>
      </c>
      <c r="CBP9">
        <v>1131027.9203714691</v>
      </c>
      <c r="CBQ9">
        <v>3036653.473720815</v>
      </c>
      <c r="CBR9">
        <v>1105833.774121548</v>
      </c>
      <c r="CBS9">
        <v>266129.53113501793</v>
      </c>
      <c r="CBT9">
        <v>265974.07068472379</v>
      </c>
      <c r="CBU9">
        <v>265436.04882210452</v>
      </c>
      <c r="CBV9">
        <v>2144087.5133226132</v>
      </c>
      <c r="CBW9">
        <v>666790.43506517378</v>
      </c>
      <c r="CBX9">
        <v>849769.35616959364</v>
      </c>
      <c r="CBY9">
        <v>930329.0956017893</v>
      </c>
      <c r="CBZ9">
        <v>1006092.5655909</v>
      </c>
      <c r="CCA9">
        <v>1255389.4323087339</v>
      </c>
      <c r="CCB9">
        <v>2220401.5138691878</v>
      </c>
      <c r="CCC9">
        <v>3455387.400927606</v>
      </c>
      <c r="CCD9">
        <v>1016900.962512582</v>
      </c>
      <c r="CCE9">
        <v>937032.43420232949</v>
      </c>
      <c r="CCF9">
        <v>816827.13997250912</v>
      </c>
      <c r="CCG9">
        <v>1242755.267319425</v>
      </c>
      <c r="CCH9">
        <v>1046154.736565353</v>
      </c>
      <c r="CCI9">
        <v>832300.08577923139</v>
      </c>
      <c r="CCJ9">
        <v>832300.08577923139</v>
      </c>
      <c r="CCK9">
        <v>832300.08577923139</v>
      </c>
      <c r="CCL9">
        <v>696252.39975288673</v>
      </c>
      <c r="CCM9">
        <v>696023.78020637052</v>
      </c>
      <c r="CCN9">
        <v>1131027.9203714691</v>
      </c>
      <c r="CCO9">
        <v>3036653.473720815</v>
      </c>
      <c r="CCP9">
        <v>1105833.774121548</v>
      </c>
      <c r="CCQ9">
        <v>266129.53113501793</v>
      </c>
      <c r="CCR9">
        <v>265974.07068472379</v>
      </c>
      <c r="CCS9">
        <v>265436.04882210452</v>
      </c>
      <c r="CCT9">
        <v>2144087.5133226132</v>
      </c>
      <c r="CCU9">
        <v>666790.43506517378</v>
      </c>
      <c r="CCV9">
        <v>849769.35616959364</v>
      </c>
      <c r="CCW9">
        <v>930329.0956017893</v>
      </c>
      <c r="CCX9">
        <v>1006092.5655909</v>
      </c>
      <c r="CCY9">
        <v>1255389.4323087339</v>
      </c>
      <c r="CCZ9">
        <v>2220401.5138691878</v>
      </c>
      <c r="CDA9">
        <v>3455387.400927606</v>
      </c>
      <c r="CDB9">
        <v>1016900.962512582</v>
      </c>
      <c r="CDC9">
        <v>937032.43420232949</v>
      </c>
      <c r="CDD9">
        <v>816827.13997250912</v>
      </c>
      <c r="CDE9">
        <v>1242755.267319425</v>
      </c>
      <c r="CDF9">
        <v>1046154.736565353</v>
      </c>
      <c r="CDG9">
        <v>832300.08577923139</v>
      </c>
      <c r="CDH9">
        <v>832300.08577923139</v>
      </c>
      <c r="CDI9">
        <v>832300.08577923139</v>
      </c>
      <c r="CDJ9">
        <v>696252.39975288673</v>
      </c>
      <c r="CDK9">
        <v>696023.78020637052</v>
      </c>
      <c r="CDL9">
        <v>1131027.9203714691</v>
      </c>
      <c r="CDM9">
        <v>3036653.473720815</v>
      </c>
      <c r="CDN9">
        <v>1105833.774121548</v>
      </c>
      <c r="CDO9">
        <v>266129.53113501793</v>
      </c>
      <c r="CDP9">
        <v>265974.07068472379</v>
      </c>
      <c r="CDQ9">
        <v>265436.04882210452</v>
      </c>
      <c r="CDR9">
        <v>2144087.5133226132</v>
      </c>
      <c r="CDS9">
        <v>666790.43506517378</v>
      </c>
      <c r="CDT9">
        <v>849769.35616959364</v>
      </c>
      <c r="CDU9">
        <v>930329.0956017893</v>
      </c>
      <c r="CDV9">
        <v>1006092.5655909</v>
      </c>
      <c r="CDW9">
        <v>1255389.4323087339</v>
      </c>
      <c r="CDX9">
        <v>2220401.5138691878</v>
      </c>
      <c r="CDY9">
        <v>3455387.400927606</v>
      </c>
      <c r="CDZ9">
        <v>1016900.962512582</v>
      </c>
      <c r="CEA9">
        <v>937032.43420232949</v>
      </c>
      <c r="CEB9">
        <v>816827.13997250912</v>
      </c>
      <c r="CEC9">
        <v>1242755.267319425</v>
      </c>
      <c r="CED9">
        <v>1046154.736565353</v>
      </c>
      <c r="CEE9">
        <v>832300.08577923139</v>
      </c>
      <c r="CEF9">
        <v>832300.08577923139</v>
      </c>
      <c r="CEG9">
        <v>832300.08577923139</v>
      </c>
      <c r="CEH9">
        <v>696252.39975288673</v>
      </c>
      <c r="CEI9">
        <v>696023.78020637052</v>
      </c>
      <c r="CEJ9">
        <v>1131027.9203714691</v>
      </c>
      <c r="CEK9">
        <v>3036653.473720815</v>
      </c>
      <c r="CEL9">
        <v>1105833.774121548</v>
      </c>
      <c r="CEM9">
        <v>266129.53113501793</v>
      </c>
      <c r="CEN9">
        <v>265974.07068472379</v>
      </c>
      <c r="CEO9">
        <v>265436.04882210452</v>
      </c>
      <c r="CEP9">
        <v>2144087.5133226132</v>
      </c>
      <c r="CEQ9">
        <v>666790.43506517378</v>
      </c>
      <c r="CER9">
        <v>849769.35616959364</v>
      </c>
      <c r="CES9">
        <v>930329.0956017893</v>
      </c>
      <c r="CET9">
        <v>1006092.5655909</v>
      </c>
      <c r="CEU9">
        <v>1255389.4323087339</v>
      </c>
      <c r="CEV9">
        <v>2220401.5138691878</v>
      </c>
      <c r="CEW9">
        <v>3455387.400927606</v>
      </c>
      <c r="CEX9">
        <v>1016900.962512582</v>
      </c>
      <c r="CEY9">
        <v>937032.43420232949</v>
      </c>
      <c r="CEZ9">
        <v>816827.13997250912</v>
      </c>
      <c r="CFA9">
        <v>1242755.267319425</v>
      </c>
      <c r="CFB9">
        <v>1046154.736565353</v>
      </c>
      <c r="CFC9">
        <v>832300.08577923139</v>
      </c>
      <c r="CFD9">
        <v>832300.08577923139</v>
      </c>
      <c r="CFE9">
        <v>832300.08577923139</v>
      </c>
      <c r="CFF9">
        <v>696252.39975288673</v>
      </c>
      <c r="CFG9">
        <v>696023.78020637052</v>
      </c>
      <c r="CFH9">
        <v>1131027.9203714691</v>
      </c>
      <c r="CFI9">
        <v>3036653.473720815</v>
      </c>
      <c r="CFJ9">
        <v>1105833.774121548</v>
      </c>
      <c r="CFK9">
        <v>266129.53113501793</v>
      </c>
      <c r="CFL9">
        <v>265974.07068472379</v>
      </c>
      <c r="CFM9">
        <v>265436.04882210452</v>
      </c>
      <c r="CFN9">
        <v>2144087.5133226132</v>
      </c>
      <c r="CFO9">
        <v>666790.43506517378</v>
      </c>
      <c r="CFP9">
        <v>849769.35616959364</v>
      </c>
      <c r="CFQ9">
        <v>930329.0956017893</v>
      </c>
      <c r="CFR9">
        <v>1006092.5655909</v>
      </c>
      <c r="CFS9">
        <v>1255389.4323087339</v>
      </c>
      <c r="CFT9">
        <v>2220401.5138691878</v>
      </c>
      <c r="CFU9">
        <v>3455387.400927606</v>
      </c>
      <c r="CFV9">
        <v>1016900.962512582</v>
      </c>
      <c r="CFW9">
        <v>937032.43420232949</v>
      </c>
      <c r="CFX9">
        <v>816827.13997250912</v>
      </c>
      <c r="CFY9">
        <v>1242755.267319425</v>
      </c>
      <c r="CFZ9">
        <v>1046154.736565353</v>
      </c>
      <c r="CGA9">
        <v>832300.08577923139</v>
      </c>
      <c r="CGB9">
        <v>832300.08577923139</v>
      </c>
      <c r="CGC9">
        <v>832300.08577923139</v>
      </c>
      <c r="CGD9">
        <v>696252.39975288673</v>
      </c>
      <c r="CGE9">
        <v>696023.78020637052</v>
      </c>
      <c r="CGF9">
        <v>1131027.9203714691</v>
      </c>
      <c r="CGG9">
        <v>3036653.473720815</v>
      </c>
      <c r="CGH9">
        <v>1105833.774121548</v>
      </c>
      <c r="CGI9">
        <v>266129.53113501793</v>
      </c>
      <c r="CGJ9">
        <v>265974.07068472379</v>
      </c>
      <c r="CGK9">
        <v>265436.04882210452</v>
      </c>
      <c r="CGL9">
        <v>2144087.5133226132</v>
      </c>
      <c r="CGM9">
        <v>666790.43506517378</v>
      </c>
      <c r="CGN9">
        <v>849769.35616959364</v>
      </c>
      <c r="CGO9">
        <v>930329.0956017893</v>
      </c>
      <c r="CGP9">
        <v>1006092.5655909</v>
      </c>
      <c r="CGQ9">
        <v>1255389.4323087339</v>
      </c>
      <c r="CGR9">
        <v>2220401.5138691878</v>
      </c>
      <c r="CGS9">
        <v>3455387.400927606</v>
      </c>
      <c r="CGT9">
        <v>1016900.962512582</v>
      </c>
      <c r="CGU9">
        <v>937032.43420232949</v>
      </c>
      <c r="CGV9">
        <v>816827.13997250912</v>
      </c>
      <c r="CGW9">
        <v>1242755.267319425</v>
      </c>
      <c r="CGX9">
        <v>1046154.736565353</v>
      </c>
      <c r="CGY9">
        <v>832300.08577923139</v>
      </c>
      <c r="CGZ9">
        <v>832300.08577923139</v>
      </c>
      <c r="CHA9">
        <v>832300.08577923139</v>
      </c>
      <c r="CHB9">
        <v>696252.39975288673</v>
      </c>
      <c r="CHC9">
        <v>696023.78020637052</v>
      </c>
      <c r="CHD9">
        <v>1131027.9203714691</v>
      </c>
      <c r="CHE9">
        <v>3036653.473720815</v>
      </c>
      <c r="CHF9">
        <v>1105833.774121548</v>
      </c>
      <c r="CHG9">
        <v>266129.53113501793</v>
      </c>
      <c r="CHH9">
        <v>265974.07068472379</v>
      </c>
      <c r="CHI9">
        <v>265436.04882210452</v>
      </c>
      <c r="CHJ9">
        <v>2144087.5133226132</v>
      </c>
      <c r="CHK9">
        <v>666790.43506517378</v>
      </c>
      <c r="CHL9">
        <v>849769.35616959364</v>
      </c>
      <c r="CHM9">
        <v>930329.0956017893</v>
      </c>
      <c r="CHN9">
        <v>1006092.5655909</v>
      </c>
      <c r="CHO9">
        <v>1255389.4323087339</v>
      </c>
      <c r="CHP9">
        <v>2220401.5138691878</v>
      </c>
      <c r="CHQ9">
        <v>3455387.400927606</v>
      </c>
      <c r="CHR9">
        <v>1016900.962512582</v>
      </c>
      <c r="CHS9">
        <v>937032.43420232949</v>
      </c>
      <c r="CHT9">
        <v>816827.13997250912</v>
      </c>
      <c r="CHU9">
        <v>1242755.267319425</v>
      </c>
      <c r="CHV9">
        <v>1046154.736565353</v>
      </c>
      <c r="CHW9">
        <v>832300.08577923139</v>
      </c>
      <c r="CHX9">
        <v>832300.08577923139</v>
      </c>
      <c r="CHY9">
        <v>832300.08577923139</v>
      </c>
      <c r="CHZ9">
        <v>696252.39975288673</v>
      </c>
      <c r="CIA9">
        <v>696023.78020637052</v>
      </c>
      <c r="CIB9">
        <v>1131027.9203714691</v>
      </c>
      <c r="CIC9">
        <v>3036653.473720815</v>
      </c>
      <c r="CID9">
        <v>1105833.774121548</v>
      </c>
      <c r="CIE9">
        <v>266129.53113501793</v>
      </c>
      <c r="CIF9">
        <v>265974.07068472379</v>
      </c>
      <c r="CIG9">
        <v>265436.04882210452</v>
      </c>
      <c r="CIH9">
        <v>2144087.5133226132</v>
      </c>
      <c r="CII9">
        <v>666790.43506517378</v>
      </c>
      <c r="CIJ9">
        <v>849769.35616959364</v>
      </c>
      <c r="CIK9">
        <v>930329.0956017893</v>
      </c>
      <c r="CIL9">
        <v>1006092.5655909</v>
      </c>
      <c r="CIM9">
        <v>1255389.4323087339</v>
      </c>
      <c r="CIN9">
        <v>2220401.5138691878</v>
      </c>
      <c r="CIO9">
        <v>3455387.400927606</v>
      </c>
      <c r="CIP9">
        <v>1016900.962512582</v>
      </c>
      <c r="CIQ9">
        <v>937032.43420232949</v>
      </c>
      <c r="CIR9">
        <v>816827.13997250912</v>
      </c>
      <c r="CIS9">
        <v>1242755.267319425</v>
      </c>
      <c r="CIT9">
        <v>1046154.736565353</v>
      </c>
      <c r="CIU9">
        <v>832300.08577923139</v>
      </c>
      <c r="CIV9">
        <v>832300.08577923139</v>
      </c>
      <c r="CIW9">
        <v>832300.08577923139</v>
      </c>
      <c r="CIX9">
        <v>696252.39975288673</v>
      </c>
      <c r="CIY9">
        <v>696023.78020637052</v>
      </c>
      <c r="CIZ9">
        <v>1131027.9203714691</v>
      </c>
      <c r="CJA9">
        <v>3036653.473720815</v>
      </c>
      <c r="CJB9">
        <v>1105833.774121548</v>
      </c>
      <c r="CJC9">
        <v>266129.53113501793</v>
      </c>
      <c r="CJD9">
        <v>265974.07068472379</v>
      </c>
      <c r="CJE9">
        <v>265436.04882210452</v>
      </c>
      <c r="CJF9">
        <v>2144087.5133226132</v>
      </c>
      <c r="CJG9">
        <v>666790.43506517378</v>
      </c>
      <c r="CJH9">
        <v>849769.35616959364</v>
      </c>
      <c r="CJI9">
        <v>930329.0956017893</v>
      </c>
      <c r="CJJ9">
        <v>1006092.5655909</v>
      </c>
      <c r="CJK9">
        <v>1255389.4323087339</v>
      </c>
      <c r="CJL9">
        <v>2220401.5138691878</v>
      </c>
      <c r="CJM9">
        <v>3455387.400927606</v>
      </c>
      <c r="CJN9">
        <v>1016900.962512582</v>
      </c>
      <c r="CJO9">
        <v>937032.43420232949</v>
      </c>
      <c r="CJP9">
        <v>816827.13997250912</v>
      </c>
      <c r="CJQ9">
        <v>1242755.267319425</v>
      </c>
      <c r="CJR9">
        <v>1046154.736565353</v>
      </c>
      <c r="CJS9">
        <v>832300.08577923139</v>
      </c>
      <c r="CJT9">
        <v>832300.08577923139</v>
      </c>
      <c r="CJU9">
        <v>832300.08577923139</v>
      </c>
      <c r="CJV9">
        <v>696252.39975288673</v>
      </c>
      <c r="CJW9">
        <v>696023.78020637052</v>
      </c>
      <c r="CJX9">
        <v>1131027.9203714691</v>
      </c>
      <c r="CJY9">
        <v>3036653.473720815</v>
      </c>
      <c r="CJZ9">
        <v>1105833.774121548</v>
      </c>
      <c r="CKA9">
        <v>266129.53113501793</v>
      </c>
      <c r="CKB9">
        <v>265974.07068472379</v>
      </c>
      <c r="CKC9">
        <v>265436.04882210452</v>
      </c>
      <c r="CKD9">
        <v>2144087.5133226132</v>
      </c>
      <c r="CKE9">
        <v>666790.43506517378</v>
      </c>
      <c r="CKF9">
        <v>849769.35616959364</v>
      </c>
      <c r="CKG9">
        <v>930329.0956017893</v>
      </c>
      <c r="CKH9">
        <v>1006092.5655909</v>
      </c>
      <c r="CKI9">
        <v>1255389.4323087339</v>
      </c>
      <c r="CKJ9">
        <v>2220401.5138691878</v>
      </c>
      <c r="CKK9">
        <v>3455387.400927606</v>
      </c>
      <c r="CKL9">
        <v>1016900.962512582</v>
      </c>
      <c r="CKM9">
        <v>937032.43420232949</v>
      </c>
      <c r="CKN9">
        <v>816827.13997250912</v>
      </c>
      <c r="CKO9">
        <v>1242755.267319425</v>
      </c>
      <c r="CKP9">
        <v>1046154.736565353</v>
      </c>
      <c r="CKQ9">
        <v>832300.08577923139</v>
      </c>
      <c r="CKR9">
        <v>832300.08577923139</v>
      </c>
      <c r="CKS9">
        <v>832300.08577923139</v>
      </c>
      <c r="CKT9">
        <v>696252.39975288673</v>
      </c>
      <c r="CKU9">
        <v>696023.78020637052</v>
      </c>
      <c r="CKV9">
        <v>1131027.9203714691</v>
      </c>
      <c r="CKW9">
        <v>3036653.473720815</v>
      </c>
      <c r="CKX9">
        <v>1105833.774121548</v>
      </c>
      <c r="CKY9">
        <v>266129.53113501793</v>
      </c>
      <c r="CKZ9">
        <v>265974.07068472379</v>
      </c>
      <c r="CLA9">
        <v>265436.04882210452</v>
      </c>
      <c r="CLB9">
        <v>2144087.5133226132</v>
      </c>
      <c r="CLC9">
        <v>666790.43506517378</v>
      </c>
      <c r="CLD9">
        <v>849769.35616959364</v>
      </c>
      <c r="CLE9">
        <v>930329.0956017893</v>
      </c>
      <c r="CLF9">
        <v>1006092.5655909</v>
      </c>
      <c r="CLG9">
        <v>1255389.4323087339</v>
      </c>
      <c r="CLH9">
        <v>2220401.5138691878</v>
      </c>
      <c r="CLI9">
        <v>3455387.400927606</v>
      </c>
      <c r="CLJ9">
        <v>1016900.962512582</v>
      </c>
      <c r="CLK9">
        <v>937032.43420232949</v>
      </c>
      <c r="CLL9">
        <v>816827.13997250912</v>
      </c>
      <c r="CLM9">
        <v>1242755.267319425</v>
      </c>
      <c r="CLN9">
        <v>1046154.736565353</v>
      </c>
      <c r="CLO9">
        <v>832300.08577923139</v>
      </c>
      <c r="CLP9">
        <v>832300.08577923139</v>
      </c>
      <c r="CLQ9">
        <v>832300.08577923139</v>
      </c>
      <c r="CLR9">
        <v>696252.39975288673</v>
      </c>
      <c r="CLS9">
        <v>696023.78020637052</v>
      </c>
      <c r="CLT9">
        <v>1131027.9203714691</v>
      </c>
      <c r="CLU9">
        <v>3036653.473720815</v>
      </c>
      <c r="CLV9">
        <v>1105833.774121548</v>
      </c>
      <c r="CLW9">
        <v>266129.53113501793</v>
      </c>
      <c r="CLX9">
        <v>265974.07068472379</v>
      </c>
      <c r="CLY9">
        <v>265436.04882210452</v>
      </c>
      <c r="CLZ9">
        <v>2144087.5133226132</v>
      </c>
      <c r="CMA9">
        <v>666790.43506517378</v>
      </c>
      <c r="CMB9">
        <v>849769.35616959364</v>
      </c>
      <c r="CMC9">
        <v>930329.0956017893</v>
      </c>
      <c r="CMD9">
        <v>1006092.5655909</v>
      </c>
      <c r="CME9">
        <v>1255389.4323087339</v>
      </c>
      <c r="CMF9">
        <v>2220401.5138691878</v>
      </c>
      <c r="CMG9">
        <v>3455387.400927606</v>
      </c>
      <c r="CMH9">
        <v>1016900.962512582</v>
      </c>
      <c r="CMI9">
        <v>937032.43420232949</v>
      </c>
      <c r="CMJ9">
        <v>816827.13997250912</v>
      </c>
      <c r="CMK9">
        <v>1242755.267319425</v>
      </c>
      <c r="CML9">
        <v>1046154.736565353</v>
      </c>
      <c r="CMM9">
        <v>832300.08577923139</v>
      </c>
      <c r="CMN9">
        <v>832300.08577923139</v>
      </c>
      <c r="CMO9">
        <v>832300.08577923139</v>
      </c>
      <c r="CMP9">
        <v>696252.39975288673</v>
      </c>
      <c r="CMQ9">
        <v>696023.78020637052</v>
      </c>
      <c r="CMR9">
        <v>1131027.9203714691</v>
      </c>
      <c r="CMS9">
        <v>3036653.473720815</v>
      </c>
      <c r="CMT9">
        <v>1105833.774121548</v>
      </c>
      <c r="CMU9">
        <v>266129.53113501793</v>
      </c>
      <c r="CMV9">
        <v>265974.07068472379</v>
      </c>
      <c r="CMW9">
        <v>265436.04882210452</v>
      </c>
      <c r="CMX9">
        <v>2144087.5133226132</v>
      </c>
      <c r="CMY9">
        <v>666790.43506517378</v>
      </c>
      <c r="CMZ9">
        <v>849769.35616959364</v>
      </c>
      <c r="CNA9">
        <v>930329.0956017893</v>
      </c>
      <c r="CNB9">
        <v>1006092.5655909</v>
      </c>
      <c r="CNC9">
        <v>1255389.4323087339</v>
      </c>
      <c r="CND9">
        <v>2220401.5138691878</v>
      </c>
      <c r="CNE9">
        <v>3455387.400927606</v>
      </c>
      <c r="CNF9">
        <v>1016900.962512582</v>
      </c>
      <c r="CNG9">
        <v>937032.43420232949</v>
      </c>
      <c r="CNH9">
        <v>816827.13997250912</v>
      </c>
      <c r="CNI9">
        <v>1242755.267319425</v>
      </c>
      <c r="CNJ9">
        <v>1046154.736565353</v>
      </c>
      <c r="CNK9">
        <v>832300.08577923139</v>
      </c>
      <c r="CNL9">
        <v>832300.08577923139</v>
      </c>
      <c r="CNM9">
        <v>832300.08577923139</v>
      </c>
      <c r="CNN9">
        <v>696252.39975288673</v>
      </c>
      <c r="CNO9">
        <v>696023.78020637052</v>
      </c>
      <c r="CNP9">
        <v>1131027.9203714691</v>
      </c>
      <c r="CNQ9">
        <v>3036653.473720815</v>
      </c>
      <c r="CNR9">
        <v>1105833.774121548</v>
      </c>
      <c r="CNS9">
        <v>266129.53113501793</v>
      </c>
      <c r="CNT9">
        <v>265974.07068472379</v>
      </c>
      <c r="CNU9">
        <v>265436.04882210452</v>
      </c>
      <c r="CNV9">
        <v>2144087.5133226132</v>
      </c>
      <c r="CNW9">
        <v>666790.43506517378</v>
      </c>
      <c r="CNX9">
        <v>849769.35616959364</v>
      </c>
      <c r="CNY9">
        <v>930329.0956017893</v>
      </c>
      <c r="CNZ9">
        <v>1006092.5655909</v>
      </c>
      <c r="COA9">
        <v>1255389.4323087339</v>
      </c>
      <c r="COB9">
        <v>2220401.5138691878</v>
      </c>
      <c r="COC9">
        <v>3455387.400927606</v>
      </c>
      <c r="COD9">
        <v>1016900.962512582</v>
      </c>
      <c r="COE9">
        <v>937032.43420232949</v>
      </c>
      <c r="COF9">
        <v>816827.13997250912</v>
      </c>
      <c r="COG9">
        <v>1242755.267319425</v>
      </c>
      <c r="COH9">
        <v>1046154.736565353</v>
      </c>
      <c r="COI9">
        <v>832300.08577923139</v>
      </c>
      <c r="COJ9">
        <v>832300.08577923139</v>
      </c>
      <c r="COK9">
        <v>832300.08577923139</v>
      </c>
      <c r="COL9">
        <v>696252.39975288673</v>
      </c>
      <c r="COM9">
        <v>696023.78020637052</v>
      </c>
      <c r="CON9">
        <v>1131027.9203714691</v>
      </c>
      <c r="COO9">
        <v>3036653.473720815</v>
      </c>
      <c r="COP9">
        <v>1105833.774121548</v>
      </c>
      <c r="COQ9">
        <v>266129.53113501793</v>
      </c>
      <c r="COR9">
        <v>265974.07068472379</v>
      </c>
      <c r="COS9">
        <v>265436.04882210452</v>
      </c>
      <c r="COT9">
        <v>2144087.5133226132</v>
      </c>
      <c r="COU9">
        <v>666790.43506517378</v>
      </c>
      <c r="COV9">
        <v>849769.35616959364</v>
      </c>
      <c r="COW9">
        <v>930329.0956017893</v>
      </c>
      <c r="COX9">
        <v>1006092.5655909</v>
      </c>
      <c r="COY9">
        <v>1255389.4323087339</v>
      </c>
      <c r="COZ9">
        <v>2220401.5138691878</v>
      </c>
      <c r="CPA9">
        <v>3455387.400927606</v>
      </c>
      <c r="CPB9">
        <v>1016900.962512582</v>
      </c>
      <c r="CPC9">
        <v>937032.43420232949</v>
      </c>
      <c r="CPD9">
        <v>816827.13997250912</v>
      </c>
      <c r="CPE9">
        <v>1242755.267319425</v>
      </c>
      <c r="CPF9">
        <v>1046154.736565353</v>
      </c>
      <c r="CPG9">
        <v>832300.08577923139</v>
      </c>
      <c r="CPH9">
        <v>832300.08577923139</v>
      </c>
      <c r="CPI9">
        <v>832300.08577923139</v>
      </c>
      <c r="CPJ9">
        <v>696252.39975288673</v>
      </c>
      <c r="CPK9">
        <v>696023.78020637052</v>
      </c>
      <c r="CPL9">
        <v>1131027.9203714691</v>
      </c>
      <c r="CPM9">
        <v>3036653.473720815</v>
      </c>
      <c r="CPN9">
        <v>1105833.774121548</v>
      </c>
      <c r="CPO9">
        <v>266129.53113501793</v>
      </c>
      <c r="CPP9">
        <v>265974.07068472379</v>
      </c>
      <c r="CPQ9">
        <v>265436.04882210452</v>
      </c>
      <c r="CPR9">
        <v>2144087.5133226132</v>
      </c>
      <c r="CPS9">
        <v>666790.43506517378</v>
      </c>
      <c r="CPT9">
        <v>849769.35616959364</v>
      </c>
      <c r="CPU9">
        <v>930329.0956017893</v>
      </c>
      <c r="CPV9">
        <v>1006092.5655909</v>
      </c>
      <c r="CPW9">
        <v>1255389.4323087339</v>
      </c>
      <c r="CPX9">
        <v>2220401.5138691878</v>
      </c>
      <c r="CPY9">
        <v>3455387.400927606</v>
      </c>
      <c r="CPZ9">
        <v>1016900.962512582</v>
      </c>
      <c r="CQA9">
        <v>937032.43420232949</v>
      </c>
      <c r="CQB9">
        <v>816827.13997250912</v>
      </c>
      <c r="CQC9">
        <v>1242755.267319425</v>
      </c>
      <c r="CQD9">
        <v>1046154.736565353</v>
      </c>
      <c r="CQE9">
        <v>832300.08577923139</v>
      </c>
      <c r="CQF9">
        <v>832300.08577923139</v>
      </c>
      <c r="CQG9">
        <v>832300.08577923139</v>
      </c>
      <c r="CQH9">
        <v>696252.39975288673</v>
      </c>
      <c r="CQI9">
        <v>696023.78020637052</v>
      </c>
      <c r="CQJ9">
        <v>1131027.9203714691</v>
      </c>
      <c r="CQK9">
        <v>3036653.473720815</v>
      </c>
      <c r="CQL9">
        <v>1105833.774121548</v>
      </c>
      <c r="CQM9">
        <v>266129.53113501793</v>
      </c>
      <c r="CQN9">
        <v>265974.07068472379</v>
      </c>
      <c r="CQO9">
        <v>265436.04882210452</v>
      </c>
      <c r="CQP9">
        <v>2144087.5133226132</v>
      </c>
      <c r="CQQ9">
        <v>666790.43506517378</v>
      </c>
      <c r="CQR9">
        <v>849769.35616959364</v>
      </c>
      <c r="CQS9">
        <v>930329.0956017893</v>
      </c>
      <c r="CQT9">
        <v>1006092.5655909</v>
      </c>
      <c r="CQU9">
        <v>1255389.4323087339</v>
      </c>
      <c r="CQV9">
        <v>2220401.5138691878</v>
      </c>
      <c r="CQW9">
        <v>3455387.400927606</v>
      </c>
      <c r="CQX9">
        <v>1016900.962512582</v>
      </c>
      <c r="CQY9">
        <v>937032.43420232949</v>
      </c>
      <c r="CQZ9">
        <v>816827.13997250912</v>
      </c>
      <c r="CRA9">
        <v>1242755.267319425</v>
      </c>
      <c r="CRB9">
        <v>1046154.736565353</v>
      </c>
      <c r="CRC9">
        <v>832300.08577923139</v>
      </c>
      <c r="CRD9">
        <v>832300.08577923139</v>
      </c>
      <c r="CRE9">
        <v>832300.08577923139</v>
      </c>
      <c r="CRF9">
        <v>696252.39975288673</v>
      </c>
      <c r="CRG9">
        <v>696023.78020637052</v>
      </c>
      <c r="CRH9">
        <v>1131027.9203714691</v>
      </c>
      <c r="CRI9">
        <v>3036653.473720815</v>
      </c>
      <c r="CRJ9">
        <v>1105833.774121548</v>
      </c>
      <c r="CRK9">
        <v>266129.53113501793</v>
      </c>
      <c r="CRL9">
        <v>265974.07068472379</v>
      </c>
      <c r="CRM9">
        <v>265436.04882210452</v>
      </c>
      <c r="CRN9">
        <v>2144087.5133226132</v>
      </c>
      <c r="CRO9">
        <v>666790.43506517378</v>
      </c>
      <c r="CRP9">
        <v>849769.35616959364</v>
      </c>
      <c r="CRQ9">
        <v>930329.0956017893</v>
      </c>
      <c r="CRR9">
        <v>1006092.5655909</v>
      </c>
      <c r="CRS9">
        <v>1255389.4323087339</v>
      </c>
      <c r="CRT9">
        <v>2220401.5138691878</v>
      </c>
      <c r="CRU9">
        <v>3455387.400927606</v>
      </c>
      <c r="CRV9">
        <v>1016900.962512582</v>
      </c>
      <c r="CRW9">
        <v>937032.43420232949</v>
      </c>
      <c r="CRX9">
        <v>816827.13997250912</v>
      </c>
      <c r="CRY9">
        <v>1242755.267319425</v>
      </c>
      <c r="CRZ9">
        <v>1046154.736565353</v>
      </c>
      <c r="CSA9">
        <v>832300.08577923139</v>
      </c>
      <c r="CSB9">
        <v>832300.08577923139</v>
      </c>
      <c r="CSC9">
        <v>832300.08577923139</v>
      </c>
      <c r="CSD9">
        <v>696252.39975288673</v>
      </c>
      <c r="CSE9">
        <v>696023.78020637052</v>
      </c>
      <c r="CSF9">
        <v>1131027.9203714691</v>
      </c>
      <c r="CSG9">
        <v>3036653.473720815</v>
      </c>
      <c r="CSH9">
        <v>1105833.774121548</v>
      </c>
      <c r="CSI9">
        <v>266129.53113501793</v>
      </c>
      <c r="CSJ9">
        <v>265974.07068472379</v>
      </c>
      <c r="CSK9">
        <v>265436.04882210452</v>
      </c>
      <c r="CSL9">
        <v>2144087.5133226132</v>
      </c>
      <c r="CSM9">
        <v>666790.43506517378</v>
      </c>
      <c r="CSN9">
        <v>849769.35616959364</v>
      </c>
      <c r="CSO9">
        <v>930329.0956017893</v>
      </c>
      <c r="CSP9">
        <v>1006092.5655909</v>
      </c>
      <c r="CSQ9">
        <v>1255389.4323087339</v>
      </c>
      <c r="CSR9">
        <v>2220401.5138691878</v>
      </c>
      <c r="CSS9">
        <v>3455387.400927606</v>
      </c>
      <c r="CST9">
        <v>1016900.962512582</v>
      </c>
      <c r="CSU9">
        <v>937032.43420232949</v>
      </c>
      <c r="CSV9">
        <v>816827.13997250912</v>
      </c>
      <c r="CSW9">
        <v>1242755.267319425</v>
      </c>
      <c r="CSX9">
        <v>1046154.736565353</v>
      </c>
      <c r="CSY9">
        <v>832300.08577923139</v>
      </c>
      <c r="CSZ9">
        <v>832300.08577923139</v>
      </c>
      <c r="CTA9">
        <v>832300.08577923139</v>
      </c>
      <c r="CTB9">
        <v>696252.39975288673</v>
      </c>
      <c r="CTC9">
        <v>696023.78020637052</v>
      </c>
      <c r="CTD9">
        <v>1131027.9203714691</v>
      </c>
      <c r="CTE9">
        <v>3036653.473720815</v>
      </c>
      <c r="CTF9">
        <v>1105833.774121548</v>
      </c>
      <c r="CTG9">
        <v>266129.53113501793</v>
      </c>
      <c r="CTH9">
        <v>265974.07068472379</v>
      </c>
      <c r="CTI9">
        <v>265436.04882210452</v>
      </c>
      <c r="CTJ9">
        <v>2144087.5133226132</v>
      </c>
      <c r="CTK9">
        <v>666790.43506517378</v>
      </c>
      <c r="CTL9">
        <v>849769.35616959364</v>
      </c>
      <c r="CTM9">
        <v>930329.0956017893</v>
      </c>
      <c r="CTN9">
        <v>1006092.5655909</v>
      </c>
      <c r="CTO9">
        <v>1255389.4323087339</v>
      </c>
      <c r="CTP9">
        <v>2220401.5138691878</v>
      </c>
      <c r="CTQ9">
        <v>3455387.400927606</v>
      </c>
      <c r="CTR9">
        <v>1016900.962512582</v>
      </c>
      <c r="CTS9">
        <v>937032.43420232949</v>
      </c>
      <c r="CTT9">
        <v>816827.13997250912</v>
      </c>
      <c r="CTU9">
        <v>1242755.267319425</v>
      </c>
      <c r="CTV9">
        <v>1046154.736565353</v>
      </c>
      <c r="CTW9">
        <v>832300.08577923139</v>
      </c>
      <c r="CTX9">
        <v>832300.08577923139</v>
      </c>
      <c r="CTY9">
        <v>832300.08577923139</v>
      </c>
      <c r="CTZ9">
        <v>696252.39975288673</v>
      </c>
      <c r="CUA9">
        <v>696023.78020637052</v>
      </c>
      <c r="CUB9">
        <v>1131027.9203714691</v>
      </c>
      <c r="CUC9">
        <v>3036653.473720815</v>
      </c>
      <c r="CUD9">
        <v>1105833.774121548</v>
      </c>
      <c r="CUE9">
        <v>266129.53113501793</v>
      </c>
      <c r="CUF9">
        <v>265974.07068472379</v>
      </c>
      <c r="CUG9">
        <v>265436.04882210452</v>
      </c>
      <c r="CUH9">
        <v>2144087.5133226132</v>
      </c>
      <c r="CUI9">
        <v>666790.43506517378</v>
      </c>
      <c r="CUJ9">
        <v>849769.35616959364</v>
      </c>
      <c r="CUK9">
        <v>930329.0956017893</v>
      </c>
      <c r="CUL9">
        <v>1006092.5655909</v>
      </c>
      <c r="CUM9">
        <v>1255389.4323087339</v>
      </c>
      <c r="CUN9">
        <v>2220401.5138691878</v>
      </c>
      <c r="CUO9">
        <v>3455387.400927606</v>
      </c>
      <c r="CUP9">
        <v>1016900.962512582</v>
      </c>
      <c r="CUQ9">
        <v>937032.43420232949</v>
      </c>
      <c r="CUR9">
        <v>816827.13997250912</v>
      </c>
      <c r="CUS9">
        <v>1242755.267319425</v>
      </c>
      <c r="CUT9">
        <v>1046154.736565353</v>
      </c>
      <c r="CUU9">
        <v>832300.08577923139</v>
      </c>
      <c r="CUV9">
        <v>832300.08577923139</v>
      </c>
      <c r="CUW9">
        <v>832300.08577923139</v>
      </c>
      <c r="CUX9">
        <v>696252.39975288673</v>
      </c>
      <c r="CUY9">
        <v>696023.78020637052</v>
      </c>
      <c r="CUZ9">
        <v>1131027.9203714691</v>
      </c>
      <c r="CVA9">
        <v>3036653.473720815</v>
      </c>
      <c r="CVB9">
        <v>1105833.774121548</v>
      </c>
      <c r="CVC9">
        <v>266129.53113501793</v>
      </c>
      <c r="CVD9">
        <v>265974.07068472379</v>
      </c>
      <c r="CVE9">
        <v>265436.04882210452</v>
      </c>
      <c r="CVF9">
        <v>2144087.5133226132</v>
      </c>
      <c r="CVG9">
        <v>666790.43506517378</v>
      </c>
      <c r="CVH9">
        <v>849769.35616959364</v>
      </c>
      <c r="CVI9">
        <v>930329.0956017893</v>
      </c>
      <c r="CVJ9">
        <v>1006092.5655909</v>
      </c>
      <c r="CVK9">
        <v>1255389.4323087339</v>
      </c>
      <c r="CVL9">
        <v>2220401.5138691878</v>
      </c>
      <c r="CVM9">
        <v>3455387.400927606</v>
      </c>
      <c r="CVN9">
        <v>1016900.962512582</v>
      </c>
      <c r="CVO9">
        <v>937032.43420232949</v>
      </c>
      <c r="CVP9">
        <v>816827.13997250912</v>
      </c>
      <c r="CVQ9">
        <v>1242755.267319425</v>
      </c>
      <c r="CVR9">
        <v>1046154.736565353</v>
      </c>
      <c r="CVS9">
        <v>832300.08577923139</v>
      </c>
      <c r="CVT9">
        <v>832300.08577923139</v>
      </c>
      <c r="CVU9">
        <v>832300.08577923139</v>
      </c>
      <c r="CVV9">
        <v>696252.39975288673</v>
      </c>
      <c r="CVW9">
        <v>696023.78020637052</v>
      </c>
      <c r="CVX9">
        <v>1131027.9203714691</v>
      </c>
      <c r="CVY9">
        <v>3036653.473720815</v>
      </c>
      <c r="CVZ9">
        <v>1105833.774121548</v>
      </c>
      <c r="CWA9">
        <v>266129.53113501793</v>
      </c>
      <c r="CWB9">
        <v>265974.07068472379</v>
      </c>
      <c r="CWC9">
        <v>265436.04882210452</v>
      </c>
      <c r="CWD9">
        <v>2144087.5133226132</v>
      </c>
      <c r="CWE9">
        <v>666790.43506517378</v>
      </c>
      <c r="CWF9">
        <v>849769.35616959364</v>
      </c>
      <c r="CWG9">
        <v>930329.0956017893</v>
      </c>
      <c r="CWH9">
        <v>1006092.5655909</v>
      </c>
      <c r="CWI9">
        <v>1255389.4323087339</v>
      </c>
      <c r="CWJ9">
        <v>2220401.5138691878</v>
      </c>
      <c r="CWK9">
        <v>3455387.400927606</v>
      </c>
      <c r="CWL9">
        <v>1016900.962512582</v>
      </c>
      <c r="CWM9">
        <v>937032.43420232949</v>
      </c>
      <c r="CWN9">
        <v>816827.13997250912</v>
      </c>
      <c r="CWO9">
        <v>1242755.267319425</v>
      </c>
      <c r="CWP9">
        <v>1046154.736565353</v>
      </c>
      <c r="CWQ9">
        <v>832300.08577923139</v>
      </c>
      <c r="CWR9">
        <v>832300.08577923139</v>
      </c>
      <c r="CWS9">
        <v>832300.08577923139</v>
      </c>
      <c r="CWT9">
        <v>696252.39975288673</v>
      </c>
      <c r="CWU9">
        <v>696023.78020637052</v>
      </c>
      <c r="CWV9">
        <v>1131027.9203714691</v>
      </c>
      <c r="CWW9">
        <v>3036653.473720815</v>
      </c>
      <c r="CWX9">
        <v>1105833.774121548</v>
      </c>
      <c r="CWY9">
        <v>266129.53113501793</v>
      </c>
      <c r="CWZ9">
        <v>265974.07068472379</v>
      </c>
      <c r="CXA9">
        <v>265436.04882210452</v>
      </c>
      <c r="CXB9">
        <v>2144087.5133226132</v>
      </c>
      <c r="CXC9">
        <v>666790.43506517378</v>
      </c>
      <c r="CXD9">
        <v>849769.35616959364</v>
      </c>
      <c r="CXE9">
        <v>930329.0956017893</v>
      </c>
      <c r="CXF9">
        <v>1006092.5655909</v>
      </c>
      <c r="CXG9">
        <v>1255389.4323087339</v>
      </c>
      <c r="CXH9">
        <v>2220401.5138691878</v>
      </c>
      <c r="CXI9">
        <v>3455387.400927606</v>
      </c>
      <c r="CXJ9">
        <v>1016900.962512582</v>
      </c>
      <c r="CXK9">
        <v>937032.43420232949</v>
      </c>
      <c r="CXL9">
        <v>816827.13997250912</v>
      </c>
      <c r="CXM9">
        <v>1242755.267319425</v>
      </c>
      <c r="CXN9">
        <v>1046154.736565353</v>
      </c>
      <c r="CXO9">
        <v>832300.08577923139</v>
      </c>
      <c r="CXP9">
        <v>832300.08577923139</v>
      </c>
      <c r="CXQ9">
        <v>832300.08577923139</v>
      </c>
      <c r="CXR9">
        <v>696252.39975288673</v>
      </c>
      <c r="CXS9">
        <v>696023.78020637052</v>
      </c>
      <c r="CXT9">
        <v>1131027.9203714691</v>
      </c>
      <c r="CXU9">
        <v>3036653.473720815</v>
      </c>
      <c r="CXV9">
        <v>1105833.774121548</v>
      </c>
      <c r="CXW9">
        <v>266129.53113501793</v>
      </c>
      <c r="CXX9">
        <v>265974.07068472379</v>
      </c>
      <c r="CXY9">
        <v>265436.04882210452</v>
      </c>
      <c r="CXZ9">
        <v>2144087.5133226132</v>
      </c>
      <c r="CYA9">
        <v>666790.43506517378</v>
      </c>
      <c r="CYB9">
        <v>849769.35616959364</v>
      </c>
      <c r="CYC9">
        <v>930329.0956017893</v>
      </c>
      <c r="CYD9">
        <v>1006092.5655909</v>
      </c>
      <c r="CYE9">
        <v>1255389.4323087339</v>
      </c>
      <c r="CYF9">
        <v>2220401.5138691878</v>
      </c>
      <c r="CYG9">
        <v>3455387.400927606</v>
      </c>
      <c r="CYH9">
        <v>1016900.962512582</v>
      </c>
      <c r="CYI9">
        <v>937032.43420232949</v>
      </c>
      <c r="CYJ9">
        <v>816827.13997250912</v>
      </c>
      <c r="CYK9">
        <v>1242755.267319425</v>
      </c>
      <c r="CYL9">
        <v>1046154.736565353</v>
      </c>
      <c r="CYM9">
        <v>832300.08577923139</v>
      </c>
      <c r="CYN9">
        <v>832300.08577923139</v>
      </c>
      <c r="CYO9">
        <v>832300.08577923139</v>
      </c>
      <c r="CYP9">
        <v>696252.39975288673</v>
      </c>
      <c r="CYQ9">
        <v>696023.78020637052</v>
      </c>
      <c r="CYR9">
        <v>1131027.9203714691</v>
      </c>
      <c r="CYS9">
        <v>3036653.473720815</v>
      </c>
      <c r="CYT9">
        <v>1105833.774121548</v>
      </c>
      <c r="CYU9">
        <v>266129.53113501793</v>
      </c>
      <c r="CYV9">
        <v>265974.07068472379</v>
      </c>
      <c r="CYW9">
        <v>265436.04882210452</v>
      </c>
      <c r="CYX9">
        <v>2144087.5133226132</v>
      </c>
      <c r="CYY9">
        <v>666790.43506517378</v>
      </c>
      <c r="CYZ9">
        <v>849769.35616959364</v>
      </c>
      <c r="CZA9">
        <v>930329.0956017893</v>
      </c>
      <c r="CZB9">
        <v>1006092.5655909</v>
      </c>
      <c r="CZC9">
        <v>1255389.4323087339</v>
      </c>
      <c r="CZD9">
        <v>2220401.5138691878</v>
      </c>
      <c r="CZE9">
        <v>3455387.400927606</v>
      </c>
      <c r="CZF9">
        <v>1016900.962512582</v>
      </c>
      <c r="CZG9">
        <v>937032.43420232949</v>
      </c>
      <c r="CZH9">
        <v>816827.13997250912</v>
      </c>
      <c r="CZI9">
        <v>1242755.267319425</v>
      </c>
      <c r="CZJ9">
        <v>1046154.736565353</v>
      </c>
      <c r="CZK9">
        <v>832300.08577923139</v>
      </c>
      <c r="CZL9">
        <v>832300.08577923139</v>
      </c>
      <c r="CZM9">
        <v>832300.08577923139</v>
      </c>
      <c r="CZN9">
        <v>696252.39975288673</v>
      </c>
      <c r="CZO9">
        <v>696023.78020637052</v>
      </c>
      <c r="CZP9">
        <v>1131027.9203714691</v>
      </c>
      <c r="CZQ9">
        <v>3036653.473720815</v>
      </c>
      <c r="CZR9">
        <v>1105833.774121548</v>
      </c>
      <c r="CZS9">
        <v>266129.53113501793</v>
      </c>
      <c r="CZT9">
        <v>265974.07068472379</v>
      </c>
      <c r="CZU9">
        <v>265436.04882210452</v>
      </c>
      <c r="CZV9">
        <v>2144087.5133226132</v>
      </c>
      <c r="CZW9">
        <v>666790.43506517378</v>
      </c>
      <c r="CZX9">
        <v>849769.35616959364</v>
      </c>
      <c r="CZY9">
        <v>930329.0956017893</v>
      </c>
      <c r="CZZ9">
        <v>1006092.5655909</v>
      </c>
      <c r="DAA9">
        <v>1255389.4323087339</v>
      </c>
      <c r="DAB9">
        <v>2220401.5138691878</v>
      </c>
      <c r="DAC9">
        <v>3455387.400927606</v>
      </c>
      <c r="DAD9">
        <v>1016900.962512582</v>
      </c>
      <c r="DAE9">
        <v>937032.43420232949</v>
      </c>
      <c r="DAF9">
        <v>816827.13997250912</v>
      </c>
      <c r="DAG9">
        <v>1242755.267319425</v>
      </c>
      <c r="DAH9">
        <v>1046154.736565353</v>
      </c>
      <c r="DAI9">
        <v>832300.08577923139</v>
      </c>
      <c r="DAJ9">
        <v>832300.08577923139</v>
      </c>
      <c r="DAK9">
        <v>832300.08577923139</v>
      </c>
      <c r="DAL9">
        <v>696252.39975288673</v>
      </c>
      <c r="DAM9">
        <v>696023.78020637052</v>
      </c>
      <c r="DAN9">
        <v>1131027.9203714691</v>
      </c>
      <c r="DAO9">
        <v>3036653.473720815</v>
      </c>
      <c r="DAP9">
        <v>1105833.774121548</v>
      </c>
      <c r="DAQ9">
        <v>266129.53113501793</v>
      </c>
      <c r="DAR9">
        <v>265974.07068472379</v>
      </c>
      <c r="DAS9">
        <v>265436.04882210452</v>
      </c>
      <c r="DAT9">
        <v>2144087.5133226132</v>
      </c>
      <c r="DAU9">
        <v>666790.43506517378</v>
      </c>
      <c r="DAV9">
        <v>849769.35616959364</v>
      </c>
      <c r="DAW9">
        <v>930329.0956017893</v>
      </c>
      <c r="DAX9">
        <v>1006092.5655909</v>
      </c>
      <c r="DAY9">
        <v>1255389.4323087339</v>
      </c>
      <c r="DAZ9">
        <v>2220401.5138691878</v>
      </c>
      <c r="DBA9">
        <v>3455387.400927606</v>
      </c>
      <c r="DBB9">
        <v>1016900.962512582</v>
      </c>
      <c r="DBC9">
        <v>937032.43420232949</v>
      </c>
      <c r="DBD9">
        <v>816827.13997250912</v>
      </c>
      <c r="DBE9">
        <v>1242755.267319425</v>
      </c>
      <c r="DBF9">
        <v>1046154.736565353</v>
      </c>
      <c r="DBG9">
        <v>832300.08577923139</v>
      </c>
      <c r="DBH9">
        <v>832300.08577923139</v>
      </c>
      <c r="DBI9">
        <v>832300.08577923139</v>
      </c>
      <c r="DBJ9">
        <v>696252.39975288673</v>
      </c>
      <c r="DBK9">
        <v>696023.78020637052</v>
      </c>
      <c r="DBL9">
        <v>1131027.9203714691</v>
      </c>
      <c r="DBM9">
        <v>3036653.473720815</v>
      </c>
      <c r="DBN9">
        <v>1105833.774121548</v>
      </c>
      <c r="DBO9">
        <v>266129.53113501793</v>
      </c>
      <c r="DBP9">
        <v>265974.07068472379</v>
      </c>
      <c r="DBQ9">
        <v>265436.04882210452</v>
      </c>
      <c r="DBR9">
        <v>2144087.5133226132</v>
      </c>
      <c r="DBS9">
        <v>666790.43506517378</v>
      </c>
      <c r="DBT9">
        <v>849769.35616959364</v>
      </c>
      <c r="DBU9">
        <v>930329.0956017893</v>
      </c>
      <c r="DBV9">
        <v>1006092.5655909</v>
      </c>
      <c r="DBW9">
        <v>1255389.4323087339</v>
      </c>
      <c r="DBX9">
        <v>2220401.5138691878</v>
      </c>
      <c r="DBY9">
        <v>3455387.400927606</v>
      </c>
      <c r="DBZ9">
        <v>1016900.962512582</v>
      </c>
      <c r="DCA9">
        <v>937032.43420232949</v>
      </c>
      <c r="DCB9">
        <v>816827.13997250912</v>
      </c>
      <c r="DCC9">
        <v>1242755.267319425</v>
      </c>
      <c r="DCD9">
        <v>1046154.736565353</v>
      </c>
      <c r="DCE9">
        <v>832300.08577923139</v>
      </c>
      <c r="DCF9">
        <v>832300.08577923139</v>
      </c>
      <c r="DCG9">
        <v>832300.08577923139</v>
      </c>
      <c r="DCH9">
        <v>696252.39975288673</v>
      </c>
      <c r="DCI9">
        <v>696023.78020637052</v>
      </c>
      <c r="DCJ9">
        <v>1131027.9203714691</v>
      </c>
      <c r="DCK9">
        <v>3036653.473720815</v>
      </c>
      <c r="DCL9">
        <v>1105833.774121548</v>
      </c>
      <c r="DCM9">
        <v>266129.53113501793</v>
      </c>
      <c r="DCN9">
        <v>265974.07068472379</v>
      </c>
      <c r="DCO9">
        <v>265436.04882210452</v>
      </c>
      <c r="DCP9">
        <v>2144087.5133226132</v>
      </c>
      <c r="DCQ9">
        <v>666790.43506517378</v>
      </c>
      <c r="DCR9">
        <v>849769.35616959364</v>
      </c>
      <c r="DCS9">
        <v>930329.0956017893</v>
      </c>
      <c r="DCT9">
        <v>1006092.5655909</v>
      </c>
      <c r="DCU9">
        <v>1255389.4323087339</v>
      </c>
      <c r="DCV9">
        <v>2220401.5138691878</v>
      </c>
      <c r="DCW9">
        <v>3455387.400927606</v>
      </c>
      <c r="DCX9">
        <v>1016900.962512582</v>
      </c>
      <c r="DCY9">
        <v>937032.43420232949</v>
      </c>
      <c r="DCZ9">
        <v>816827.13997250912</v>
      </c>
      <c r="DDA9">
        <v>1242755.267319425</v>
      </c>
      <c r="DDB9">
        <v>1046154.736565353</v>
      </c>
      <c r="DDC9">
        <v>832300.08577923139</v>
      </c>
      <c r="DDD9">
        <v>832300.08577923139</v>
      </c>
      <c r="DDE9">
        <v>832300.08577923139</v>
      </c>
      <c r="DDF9">
        <v>696252.39975288673</v>
      </c>
      <c r="DDG9">
        <v>696023.78020637052</v>
      </c>
      <c r="DDH9">
        <v>1131027.9203714691</v>
      </c>
      <c r="DDI9">
        <v>3036653.473720815</v>
      </c>
      <c r="DDJ9">
        <v>1105833.774121548</v>
      </c>
      <c r="DDK9">
        <v>266129.53113501793</v>
      </c>
      <c r="DDL9">
        <v>265974.07068472379</v>
      </c>
      <c r="DDM9">
        <v>265436.04882210452</v>
      </c>
      <c r="DDN9">
        <v>2144087.5133226132</v>
      </c>
      <c r="DDO9">
        <v>666790.43506517378</v>
      </c>
      <c r="DDP9">
        <v>849769.35616959364</v>
      </c>
      <c r="DDQ9">
        <v>930329.0956017893</v>
      </c>
      <c r="DDR9">
        <v>1006092.5655909</v>
      </c>
      <c r="DDS9">
        <v>1255389.4323087339</v>
      </c>
      <c r="DDT9">
        <v>2220401.5138691878</v>
      </c>
      <c r="DDU9">
        <v>3455387.400927606</v>
      </c>
      <c r="DDV9">
        <v>1016900.962512582</v>
      </c>
      <c r="DDW9">
        <v>937032.43420232949</v>
      </c>
      <c r="DDX9">
        <v>816827.13997250912</v>
      </c>
      <c r="DDY9">
        <v>1242755.267319425</v>
      </c>
      <c r="DDZ9">
        <v>1046154.736565353</v>
      </c>
      <c r="DEA9">
        <v>832300.08577923139</v>
      </c>
      <c r="DEB9">
        <v>832300.08577923139</v>
      </c>
      <c r="DEC9">
        <v>832300.08577923139</v>
      </c>
      <c r="DED9">
        <v>696252.39975288673</v>
      </c>
      <c r="DEE9">
        <v>696023.78020637052</v>
      </c>
      <c r="DEF9">
        <v>1131027.9203714691</v>
      </c>
      <c r="DEG9">
        <v>3036653.473720815</v>
      </c>
      <c r="DEH9">
        <v>1105833.774121548</v>
      </c>
      <c r="DEI9">
        <v>266129.53113501793</v>
      </c>
      <c r="DEJ9">
        <v>265974.07068472379</v>
      </c>
      <c r="DEK9">
        <v>265436.04882210452</v>
      </c>
      <c r="DEL9">
        <v>2144087.5133226132</v>
      </c>
      <c r="DEM9">
        <v>666790.43506517378</v>
      </c>
      <c r="DEN9">
        <v>849769.35616959364</v>
      </c>
      <c r="DEO9">
        <v>930329.0956017893</v>
      </c>
      <c r="DEP9">
        <v>1006092.5655909</v>
      </c>
      <c r="DEQ9">
        <v>1255389.4323087339</v>
      </c>
      <c r="DER9">
        <v>2220401.5138691878</v>
      </c>
      <c r="DES9">
        <v>3455387.400927606</v>
      </c>
      <c r="DET9">
        <v>1016900.962512582</v>
      </c>
      <c r="DEU9">
        <v>937032.43420232949</v>
      </c>
      <c r="DEV9">
        <v>816827.13997250912</v>
      </c>
      <c r="DEW9">
        <v>1242755.267319425</v>
      </c>
      <c r="DEX9">
        <v>1046154.736565353</v>
      </c>
      <c r="DEY9">
        <v>832300.08577923139</v>
      </c>
      <c r="DEZ9">
        <v>832300.08577923139</v>
      </c>
      <c r="DFA9">
        <v>832300.08577923139</v>
      </c>
      <c r="DFB9">
        <v>696252.39975288673</v>
      </c>
      <c r="DFC9">
        <v>696023.78020637052</v>
      </c>
      <c r="DFD9">
        <v>1131027.9203714691</v>
      </c>
      <c r="DFE9">
        <v>3036653.473720815</v>
      </c>
      <c r="DFF9">
        <v>1105833.774121548</v>
      </c>
      <c r="DFG9">
        <v>266129.53113501793</v>
      </c>
      <c r="DFH9">
        <v>265974.07068472379</v>
      </c>
      <c r="DFI9">
        <v>265436.04882210452</v>
      </c>
      <c r="DFJ9">
        <v>2144087.5133226132</v>
      </c>
      <c r="DFK9">
        <v>666790.43506517378</v>
      </c>
      <c r="DFL9">
        <v>849769.35616959364</v>
      </c>
      <c r="DFM9">
        <v>930329.0956017893</v>
      </c>
      <c r="DFN9">
        <v>1006092.5655909</v>
      </c>
      <c r="DFO9">
        <v>1255389.4323087339</v>
      </c>
      <c r="DFP9">
        <v>2220401.5138691878</v>
      </c>
      <c r="DFQ9">
        <v>3455387.400927606</v>
      </c>
      <c r="DFR9">
        <v>1016900.962512582</v>
      </c>
      <c r="DFS9">
        <v>937032.43420232949</v>
      </c>
      <c r="DFT9">
        <v>816827.13997250912</v>
      </c>
      <c r="DFU9">
        <v>1242755.267319425</v>
      </c>
      <c r="DFV9">
        <v>1046154.736565353</v>
      </c>
      <c r="DFW9">
        <v>832300.08577923139</v>
      </c>
      <c r="DFX9">
        <v>832300.08577923139</v>
      </c>
      <c r="DFY9">
        <v>832300.08577923139</v>
      </c>
      <c r="DFZ9">
        <v>696252.39975288673</v>
      </c>
      <c r="DGA9">
        <v>696023.78020637052</v>
      </c>
      <c r="DGB9">
        <v>1131027.9203714691</v>
      </c>
      <c r="DGC9">
        <v>3036653.473720815</v>
      </c>
      <c r="DGD9">
        <v>1105833.774121548</v>
      </c>
      <c r="DGE9">
        <v>266129.53113501793</v>
      </c>
      <c r="DGF9">
        <v>265974.07068472379</v>
      </c>
      <c r="DGG9">
        <v>265436.04882210452</v>
      </c>
      <c r="DGH9">
        <v>2144087.5133226132</v>
      </c>
      <c r="DGI9">
        <v>666790.43506517378</v>
      </c>
      <c r="DGJ9">
        <v>849769.35616959364</v>
      </c>
      <c r="DGK9">
        <v>930329.0956017893</v>
      </c>
      <c r="DGL9">
        <v>1006092.5655909</v>
      </c>
      <c r="DGM9">
        <v>1255389.4323087339</v>
      </c>
      <c r="DGN9">
        <v>2220401.5138691878</v>
      </c>
      <c r="DGO9">
        <v>3455387.400927606</v>
      </c>
      <c r="DGP9">
        <v>1016900.962512582</v>
      </c>
      <c r="DGQ9">
        <v>937032.43420232949</v>
      </c>
      <c r="DGR9">
        <v>816827.13997250912</v>
      </c>
      <c r="DGS9">
        <v>1242755.267319425</v>
      </c>
      <c r="DGT9">
        <v>1046154.736565353</v>
      </c>
      <c r="DGU9">
        <v>832300.08577923139</v>
      </c>
      <c r="DGV9">
        <v>832300.08577923139</v>
      </c>
      <c r="DGW9">
        <v>832300.08577923139</v>
      </c>
      <c r="DGX9">
        <v>696252.39975288673</v>
      </c>
      <c r="DGY9">
        <v>696023.78020637052</v>
      </c>
      <c r="DGZ9">
        <v>1131027.9203714691</v>
      </c>
      <c r="DHA9">
        <v>3036653.473720815</v>
      </c>
      <c r="DHB9">
        <v>1105833.774121548</v>
      </c>
      <c r="DHC9">
        <v>266129.53113501793</v>
      </c>
      <c r="DHD9">
        <v>265974.07068472379</v>
      </c>
      <c r="DHE9">
        <v>265436.04882210452</v>
      </c>
      <c r="DHF9">
        <v>2144087.5133226132</v>
      </c>
      <c r="DHG9">
        <v>666790.43506517378</v>
      </c>
      <c r="DHH9">
        <v>849769.35616959364</v>
      </c>
      <c r="DHI9">
        <v>930329.0956017893</v>
      </c>
      <c r="DHJ9">
        <v>1006092.5655909</v>
      </c>
      <c r="DHK9">
        <v>1255389.4323087339</v>
      </c>
      <c r="DHL9">
        <v>2220401.5138691878</v>
      </c>
      <c r="DHM9">
        <v>3455387.400927606</v>
      </c>
      <c r="DHN9">
        <v>1016900.962512582</v>
      </c>
      <c r="DHO9">
        <v>937032.43420232949</v>
      </c>
      <c r="DHP9">
        <v>816827.13997250912</v>
      </c>
      <c r="DHQ9">
        <v>1242755.267319425</v>
      </c>
      <c r="DHR9">
        <v>1046154.736565353</v>
      </c>
      <c r="DHS9">
        <v>832300.08577923139</v>
      </c>
      <c r="DHT9">
        <v>832300.08577923139</v>
      </c>
      <c r="DHU9">
        <v>832300.08577923139</v>
      </c>
      <c r="DHV9">
        <v>696252.39975288673</v>
      </c>
      <c r="DHW9">
        <v>696023.78020637052</v>
      </c>
      <c r="DHX9">
        <v>1131027.9203714691</v>
      </c>
      <c r="DHY9">
        <v>3036653.473720815</v>
      </c>
      <c r="DHZ9">
        <v>1105833.774121548</v>
      </c>
      <c r="DIA9">
        <v>266129.53113501793</v>
      </c>
      <c r="DIB9">
        <v>265974.07068472379</v>
      </c>
      <c r="DIC9">
        <v>265436.04882210452</v>
      </c>
      <c r="DID9">
        <v>2144087.5133226132</v>
      </c>
      <c r="DIE9">
        <v>666790.43506517378</v>
      </c>
      <c r="DIF9">
        <v>849769.35616959364</v>
      </c>
      <c r="DIG9">
        <v>930329.0956017893</v>
      </c>
      <c r="DIH9">
        <v>1006092.5655909</v>
      </c>
      <c r="DII9">
        <v>1255389.4323087339</v>
      </c>
      <c r="DIJ9">
        <v>2220401.5138691878</v>
      </c>
      <c r="DIK9">
        <v>3455387.400927606</v>
      </c>
      <c r="DIL9">
        <v>1016900.962512582</v>
      </c>
      <c r="DIM9">
        <v>937032.43420232949</v>
      </c>
      <c r="DIN9">
        <v>816827.13997250912</v>
      </c>
      <c r="DIO9">
        <v>1242755.267319425</v>
      </c>
      <c r="DIP9">
        <v>1046154.736565353</v>
      </c>
      <c r="DIQ9">
        <v>832300.08577923139</v>
      </c>
      <c r="DIR9">
        <v>832300.08577923139</v>
      </c>
      <c r="DIS9">
        <v>832300.08577923139</v>
      </c>
      <c r="DIT9">
        <v>696252.39975288673</v>
      </c>
      <c r="DIU9">
        <v>696023.78020637052</v>
      </c>
      <c r="DIV9">
        <v>1131027.9203714691</v>
      </c>
      <c r="DIW9">
        <v>3036653.473720815</v>
      </c>
      <c r="DIX9">
        <v>1105833.774121548</v>
      </c>
      <c r="DIY9">
        <v>266129.53113501793</v>
      </c>
      <c r="DIZ9">
        <v>265974.07068472379</v>
      </c>
      <c r="DJA9">
        <v>265436.04882210452</v>
      </c>
      <c r="DJB9">
        <v>2144087.5133226132</v>
      </c>
      <c r="DJC9">
        <v>666790.43506517378</v>
      </c>
      <c r="DJD9">
        <v>849769.35616959364</v>
      </c>
      <c r="DJE9">
        <v>930329.0956017893</v>
      </c>
      <c r="DJF9">
        <v>1006092.5655909</v>
      </c>
      <c r="DJG9">
        <v>1255389.4323087339</v>
      </c>
      <c r="DJH9">
        <v>2220401.5138691878</v>
      </c>
      <c r="DJI9">
        <v>3455387.400927606</v>
      </c>
      <c r="DJJ9">
        <v>1016900.962512582</v>
      </c>
      <c r="DJK9">
        <v>937032.43420232949</v>
      </c>
      <c r="DJL9">
        <v>816827.13997250912</v>
      </c>
      <c r="DJM9">
        <v>1242755.267319425</v>
      </c>
      <c r="DJN9">
        <v>1046154.736565353</v>
      </c>
      <c r="DJO9">
        <v>832300.08577923139</v>
      </c>
      <c r="DJP9">
        <v>832300.08577923139</v>
      </c>
      <c r="DJQ9">
        <v>832300.08577923139</v>
      </c>
      <c r="DJR9">
        <v>696252.39975288673</v>
      </c>
      <c r="DJS9">
        <v>696023.78020637052</v>
      </c>
      <c r="DJT9">
        <v>1131027.9203714691</v>
      </c>
      <c r="DJU9">
        <v>3036653.473720815</v>
      </c>
      <c r="DJV9">
        <v>1105833.774121548</v>
      </c>
      <c r="DJW9">
        <v>266129.53113501793</v>
      </c>
      <c r="DJX9">
        <v>265974.07068472379</v>
      </c>
      <c r="DJY9">
        <v>265436.04882210452</v>
      </c>
      <c r="DJZ9">
        <v>2144087.5133226132</v>
      </c>
      <c r="DKA9">
        <v>666790.43506517378</v>
      </c>
      <c r="DKB9">
        <v>849769.35616959364</v>
      </c>
      <c r="DKC9">
        <v>930329.0956017893</v>
      </c>
      <c r="DKD9">
        <v>1006092.5655909</v>
      </c>
      <c r="DKE9">
        <v>1255389.4323087339</v>
      </c>
      <c r="DKF9">
        <v>2220401.5138691878</v>
      </c>
      <c r="DKG9">
        <v>3455387.400927606</v>
      </c>
      <c r="DKH9">
        <v>1016900.962512582</v>
      </c>
      <c r="DKI9">
        <v>937032.43420232949</v>
      </c>
      <c r="DKJ9">
        <v>816827.13997250912</v>
      </c>
      <c r="DKK9">
        <v>1242755.267319425</v>
      </c>
      <c r="DKL9">
        <v>1046154.736565353</v>
      </c>
      <c r="DKM9">
        <v>832300.08577923139</v>
      </c>
      <c r="DKN9">
        <v>832300.08577923139</v>
      </c>
      <c r="DKO9">
        <v>832300.08577923139</v>
      </c>
      <c r="DKP9">
        <v>696252.39975288673</v>
      </c>
      <c r="DKQ9">
        <v>696023.78020637052</v>
      </c>
      <c r="DKR9">
        <v>1131027.9203714691</v>
      </c>
      <c r="DKS9">
        <v>3036653.473720815</v>
      </c>
      <c r="DKT9">
        <v>1105833.774121548</v>
      </c>
      <c r="DKU9">
        <v>266129.53113501793</v>
      </c>
      <c r="DKV9">
        <v>265974.07068472379</v>
      </c>
      <c r="DKW9">
        <v>265436.04882210452</v>
      </c>
      <c r="DKX9">
        <v>2144087.5133226132</v>
      </c>
      <c r="DKY9">
        <v>666790.43506517378</v>
      </c>
      <c r="DKZ9">
        <v>849769.35616959364</v>
      </c>
      <c r="DLA9">
        <v>930329.0956017893</v>
      </c>
      <c r="DLB9">
        <v>1006092.5655909</v>
      </c>
      <c r="DLC9">
        <v>1255389.4323087339</v>
      </c>
      <c r="DLD9">
        <v>2220401.5138691878</v>
      </c>
      <c r="DLE9">
        <v>3455387.400927606</v>
      </c>
      <c r="DLF9">
        <v>1016900.962512582</v>
      </c>
      <c r="DLG9">
        <v>937032.43420232949</v>
      </c>
      <c r="DLH9">
        <v>816827.13997250912</v>
      </c>
      <c r="DLI9">
        <v>1242755.267319425</v>
      </c>
      <c r="DLJ9">
        <v>1046154.736565353</v>
      </c>
      <c r="DLK9">
        <v>832300.08577923139</v>
      </c>
      <c r="DLL9">
        <v>832300.08577923139</v>
      </c>
      <c r="DLM9">
        <v>832300.08577923139</v>
      </c>
      <c r="DLN9">
        <v>696252.39975288673</v>
      </c>
      <c r="DLO9">
        <v>696023.78020637052</v>
      </c>
      <c r="DLP9">
        <v>1131027.9203714691</v>
      </c>
      <c r="DLQ9">
        <v>3036653.473720815</v>
      </c>
      <c r="DLR9">
        <v>1105833.774121548</v>
      </c>
      <c r="DLS9">
        <v>266129.53113501793</v>
      </c>
      <c r="DLT9">
        <v>265974.07068472379</v>
      </c>
      <c r="DLU9">
        <v>265436.04882210452</v>
      </c>
      <c r="DLV9">
        <v>2144087.5133226132</v>
      </c>
      <c r="DLW9">
        <v>666790.43506517378</v>
      </c>
      <c r="DLX9">
        <v>849769.35616959364</v>
      </c>
      <c r="DLY9">
        <v>930329.0956017893</v>
      </c>
      <c r="DLZ9">
        <v>1006092.5655909</v>
      </c>
      <c r="DMA9">
        <v>1255389.4323087339</v>
      </c>
      <c r="DMB9">
        <v>2220401.5138691878</v>
      </c>
      <c r="DMC9">
        <v>3455387.400927606</v>
      </c>
      <c r="DMD9">
        <v>1016900.962512582</v>
      </c>
      <c r="DME9">
        <v>937032.43420232949</v>
      </c>
      <c r="DMF9">
        <v>816827.13997250912</v>
      </c>
      <c r="DMG9">
        <v>1242755.267319425</v>
      </c>
      <c r="DMH9">
        <v>1046154.736565353</v>
      </c>
      <c r="DMI9">
        <v>832300.08577923139</v>
      </c>
      <c r="DMJ9">
        <v>832300.08577923139</v>
      </c>
      <c r="DMK9">
        <v>832300.08577923139</v>
      </c>
      <c r="DML9">
        <v>696252.39975288673</v>
      </c>
      <c r="DMM9">
        <v>696023.78020637052</v>
      </c>
      <c r="DMN9">
        <v>1131027.9203714691</v>
      </c>
      <c r="DMO9">
        <v>3036653.473720815</v>
      </c>
      <c r="DMP9">
        <v>1105833.774121548</v>
      </c>
      <c r="DMQ9">
        <v>266129.53113501793</v>
      </c>
      <c r="DMR9">
        <v>265974.07068472379</v>
      </c>
      <c r="DMS9">
        <v>265436.04882210452</v>
      </c>
      <c r="DMT9">
        <v>2144087.5133226132</v>
      </c>
      <c r="DMU9">
        <v>666790.43506517378</v>
      </c>
      <c r="DMV9">
        <v>849769.35616959364</v>
      </c>
      <c r="DMW9">
        <v>930329.0956017893</v>
      </c>
      <c r="DMX9">
        <v>1006092.5655909</v>
      </c>
      <c r="DMY9">
        <v>1255389.4323087339</v>
      </c>
      <c r="DMZ9">
        <v>2220401.5138691878</v>
      </c>
      <c r="DNA9">
        <v>3455387.400927606</v>
      </c>
      <c r="DNB9">
        <v>1016900.962512582</v>
      </c>
      <c r="DNC9">
        <v>937032.43420232949</v>
      </c>
      <c r="DND9">
        <v>816827.13997250912</v>
      </c>
      <c r="DNE9">
        <v>1242755.267319425</v>
      </c>
      <c r="DNF9">
        <v>1046154.736565353</v>
      </c>
      <c r="DNG9">
        <v>832300.08577923139</v>
      </c>
      <c r="DNH9">
        <v>832300.08577923139</v>
      </c>
      <c r="DNI9">
        <v>832300.08577923139</v>
      </c>
      <c r="DNJ9">
        <v>696252.39975288673</v>
      </c>
      <c r="DNK9">
        <v>696023.78020637052</v>
      </c>
      <c r="DNL9">
        <v>1131027.9203714691</v>
      </c>
      <c r="DNM9">
        <v>3036653.473720815</v>
      </c>
      <c r="DNN9">
        <v>1105833.774121548</v>
      </c>
      <c r="DNO9">
        <v>266129.53113501793</v>
      </c>
      <c r="DNP9">
        <v>265974.07068472379</v>
      </c>
      <c r="DNQ9">
        <v>265436.04882210452</v>
      </c>
      <c r="DNR9">
        <v>2144087.5133226132</v>
      </c>
      <c r="DNS9">
        <v>666790.43506517378</v>
      </c>
      <c r="DNT9">
        <v>849769.35616959364</v>
      </c>
      <c r="DNU9">
        <v>930329.0956017893</v>
      </c>
      <c r="DNV9">
        <v>1006092.5655909</v>
      </c>
      <c r="DNW9">
        <v>1255389.4323087339</v>
      </c>
      <c r="DNX9">
        <v>2220401.5138691878</v>
      </c>
      <c r="DNY9">
        <v>3455387.400927606</v>
      </c>
      <c r="DNZ9">
        <v>1016900.962512582</v>
      </c>
      <c r="DOA9">
        <v>937032.43420232949</v>
      </c>
      <c r="DOB9">
        <v>816827.13997250912</v>
      </c>
      <c r="DOC9">
        <v>1242755.267319425</v>
      </c>
      <c r="DOD9">
        <v>1046154.736565353</v>
      </c>
      <c r="DOE9">
        <v>832300.08577923139</v>
      </c>
      <c r="DOF9">
        <v>832300.08577923139</v>
      </c>
      <c r="DOG9">
        <v>832300.08577923139</v>
      </c>
      <c r="DOH9">
        <v>696252.39975288673</v>
      </c>
      <c r="DOI9">
        <v>696023.78020637052</v>
      </c>
      <c r="DOJ9">
        <v>1131027.9203714691</v>
      </c>
      <c r="DOK9">
        <v>3036653.473720815</v>
      </c>
      <c r="DOL9">
        <v>1105833.774121548</v>
      </c>
      <c r="DOM9">
        <v>266129.53113501793</v>
      </c>
      <c r="DON9">
        <v>265974.07068472379</v>
      </c>
      <c r="DOO9">
        <v>265436.04882210452</v>
      </c>
      <c r="DOP9">
        <v>2144087.5133226132</v>
      </c>
      <c r="DOQ9">
        <v>666790.43506517378</v>
      </c>
      <c r="DOR9">
        <v>849769.35616959364</v>
      </c>
      <c r="DOS9">
        <v>930329.0956017893</v>
      </c>
      <c r="DOT9">
        <v>1006092.5655909</v>
      </c>
      <c r="DOU9">
        <v>1255389.4323087339</v>
      </c>
      <c r="DOV9">
        <v>2220401.5138691878</v>
      </c>
      <c r="DOW9">
        <v>3455387.400927606</v>
      </c>
      <c r="DOX9">
        <v>1016900.962512582</v>
      </c>
      <c r="DOY9">
        <v>937032.43420232949</v>
      </c>
      <c r="DOZ9">
        <v>816827.13997250912</v>
      </c>
      <c r="DPA9">
        <v>1242755.267319425</v>
      </c>
      <c r="DPB9">
        <v>1046154.736565353</v>
      </c>
      <c r="DPC9">
        <v>832300.08577923139</v>
      </c>
      <c r="DPD9">
        <v>832300.08577923139</v>
      </c>
      <c r="DPE9">
        <v>832300.08577923139</v>
      </c>
      <c r="DPF9">
        <v>696252.39975288673</v>
      </c>
      <c r="DPG9">
        <v>696023.78020637052</v>
      </c>
      <c r="DPH9">
        <v>1131027.9203714691</v>
      </c>
      <c r="DPI9">
        <v>3036653.473720815</v>
      </c>
      <c r="DPJ9">
        <v>1105833.774121548</v>
      </c>
      <c r="DPK9">
        <v>266129.53113501793</v>
      </c>
      <c r="DPL9">
        <v>265974.07068472379</v>
      </c>
      <c r="DPM9">
        <v>265436.04882210452</v>
      </c>
      <c r="DPN9">
        <v>2144087.5133226132</v>
      </c>
      <c r="DPO9">
        <v>666790.43506517378</v>
      </c>
      <c r="DPP9">
        <v>849769.35616959364</v>
      </c>
      <c r="DPQ9">
        <v>930329.0956017893</v>
      </c>
      <c r="DPR9">
        <v>1006092.5655909</v>
      </c>
      <c r="DPS9">
        <v>1255389.4323087339</v>
      </c>
      <c r="DPT9">
        <v>2220401.5138691878</v>
      </c>
      <c r="DPU9">
        <v>3455387.400927606</v>
      </c>
      <c r="DPV9">
        <v>1016900.962512582</v>
      </c>
      <c r="DPW9">
        <v>937032.43420232949</v>
      </c>
      <c r="DPX9">
        <v>816827.13997250912</v>
      </c>
      <c r="DPY9">
        <v>1242755.267319425</v>
      </c>
      <c r="DPZ9">
        <v>1046154.736565353</v>
      </c>
      <c r="DQA9">
        <v>832300.08577923139</v>
      </c>
      <c r="DQB9">
        <v>832300.08577923139</v>
      </c>
      <c r="DQC9">
        <v>832300.08577923139</v>
      </c>
      <c r="DQD9">
        <v>696252.39975288673</v>
      </c>
      <c r="DQE9">
        <v>696023.78020637052</v>
      </c>
      <c r="DQF9">
        <v>1131027.9203714691</v>
      </c>
      <c r="DQG9">
        <v>3036653.473720815</v>
      </c>
      <c r="DQH9">
        <v>1105833.774121548</v>
      </c>
      <c r="DQI9">
        <v>266129.53113501793</v>
      </c>
      <c r="DQJ9">
        <v>265974.07068472379</v>
      </c>
      <c r="DQK9">
        <v>265436.04882210452</v>
      </c>
      <c r="DQL9">
        <v>2144087.5133226132</v>
      </c>
      <c r="DQM9">
        <v>666790.43506517378</v>
      </c>
      <c r="DQN9">
        <v>849769.35616959364</v>
      </c>
      <c r="DQO9">
        <v>930329.0956017893</v>
      </c>
      <c r="DQP9">
        <v>1006092.5655909</v>
      </c>
      <c r="DQQ9">
        <v>1255389.4323087339</v>
      </c>
      <c r="DQR9">
        <v>2220401.5138691878</v>
      </c>
      <c r="DQS9">
        <v>3455387.400927606</v>
      </c>
      <c r="DQT9">
        <v>1016900.962512582</v>
      </c>
      <c r="DQU9">
        <v>937032.43420232949</v>
      </c>
      <c r="DQV9">
        <v>816827.13997250912</v>
      </c>
      <c r="DQW9">
        <v>1242755.267319425</v>
      </c>
      <c r="DQX9">
        <v>1046154.736565353</v>
      </c>
      <c r="DQY9">
        <v>832300.08577923139</v>
      </c>
      <c r="DQZ9">
        <v>832300.08577923139</v>
      </c>
      <c r="DRA9">
        <v>832300.08577923139</v>
      </c>
      <c r="DRB9">
        <v>696252.39975288673</v>
      </c>
      <c r="DRC9">
        <v>696023.78020637052</v>
      </c>
      <c r="DRD9">
        <v>1131027.9203714691</v>
      </c>
      <c r="DRE9">
        <v>3036653.473720815</v>
      </c>
      <c r="DRF9">
        <v>1105833.774121548</v>
      </c>
      <c r="DRG9">
        <v>266129.53113501793</v>
      </c>
      <c r="DRH9">
        <v>265974.07068472379</v>
      </c>
      <c r="DRI9">
        <v>265436.04882210452</v>
      </c>
      <c r="DRJ9">
        <v>2144087.5133226132</v>
      </c>
      <c r="DRK9">
        <v>666790.43506517378</v>
      </c>
      <c r="DRL9">
        <v>849769.35616959364</v>
      </c>
      <c r="DRM9">
        <v>930329.0956017893</v>
      </c>
      <c r="DRN9">
        <v>1006092.5655909</v>
      </c>
      <c r="DRO9">
        <v>1255389.4323087339</v>
      </c>
      <c r="DRP9">
        <v>2220401.5138691878</v>
      </c>
      <c r="DRQ9">
        <v>3455387.400927606</v>
      </c>
      <c r="DRR9">
        <v>1016900.962512582</v>
      </c>
      <c r="DRS9">
        <v>937032.43420232949</v>
      </c>
      <c r="DRT9">
        <v>816827.13997250912</v>
      </c>
      <c r="DRU9">
        <v>1242755.267319425</v>
      </c>
      <c r="DRV9">
        <v>1046154.736565353</v>
      </c>
      <c r="DRW9">
        <v>832300.08577923139</v>
      </c>
      <c r="DRX9">
        <v>832300.08577923139</v>
      </c>
      <c r="DRY9">
        <v>832300.08577923139</v>
      </c>
      <c r="DRZ9">
        <v>696252.39975288673</v>
      </c>
      <c r="DSA9">
        <v>696023.78020637052</v>
      </c>
      <c r="DSB9">
        <v>1131027.9203714691</v>
      </c>
      <c r="DSC9">
        <v>3036653.473720815</v>
      </c>
      <c r="DSD9">
        <v>1105833.774121548</v>
      </c>
      <c r="DSE9">
        <v>266129.53113501793</v>
      </c>
      <c r="DSF9">
        <v>265974.07068472379</v>
      </c>
      <c r="DSG9">
        <v>265436.04882210452</v>
      </c>
      <c r="DSH9">
        <v>2144087.5133226132</v>
      </c>
      <c r="DSI9">
        <v>666790.43506517378</v>
      </c>
      <c r="DSJ9">
        <v>849769.35616959364</v>
      </c>
      <c r="DSK9">
        <v>930329.0956017893</v>
      </c>
      <c r="DSL9">
        <v>1006092.5655909</v>
      </c>
      <c r="DSM9">
        <v>1255389.4323087339</v>
      </c>
      <c r="DSN9">
        <v>2220401.5138691878</v>
      </c>
      <c r="DSO9">
        <v>3455387.400927606</v>
      </c>
      <c r="DSP9">
        <v>1016900.962512582</v>
      </c>
      <c r="DSQ9">
        <v>937032.43420232949</v>
      </c>
      <c r="DSR9">
        <v>816827.13997250912</v>
      </c>
      <c r="DSS9">
        <v>1242755.267319425</v>
      </c>
      <c r="DST9">
        <v>1046154.736565353</v>
      </c>
      <c r="DSU9">
        <v>832300.08577923139</v>
      </c>
      <c r="DSV9">
        <v>832300.08577923139</v>
      </c>
      <c r="DSW9">
        <v>832300.08577923139</v>
      </c>
      <c r="DSX9">
        <v>696252.39975288673</v>
      </c>
      <c r="DSY9">
        <v>696023.78020637052</v>
      </c>
      <c r="DSZ9">
        <v>1131027.9203714691</v>
      </c>
      <c r="DTA9">
        <v>3036653.473720815</v>
      </c>
      <c r="DTB9">
        <v>1105833.774121548</v>
      </c>
      <c r="DTC9">
        <v>266129.53113501793</v>
      </c>
      <c r="DTD9">
        <v>265974.07068472379</v>
      </c>
      <c r="DTE9">
        <v>265436.04882210452</v>
      </c>
      <c r="DTF9">
        <v>2144087.5133226132</v>
      </c>
      <c r="DTG9">
        <v>666790.43506517378</v>
      </c>
      <c r="DTH9">
        <v>849769.35616959364</v>
      </c>
      <c r="DTI9">
        <v>930329.0956017893</v>
      </c>
      <c r="DTJ9">
        <v>1006092.5655909</v>
      </c>
      <c r="DTK9">
        <v>1255389.4323087339</v>
      </c>
      <c r="DTL9">
        <v>2220401.5138691878</v>
      </c>
      <c r="DTM9">
        <v>3455387.400927606</v>
      </c>
      <c r="DTN9">
        <v>1016900.962512582</v>
      </c>
      <c r="DTO9">
        <v>937032.43420232949</v>
      </c>
      <c r="DTP9">
        <v>816827.13997250912</v>
      </c>
      <c r="DTQ9">
        <v>1242755.267319425</v>
      </c>
      <c r="DTR9">
        <v>1046154.736565353</v>
      </c>
      <c r="DTS9">
        <v>832300.08577923139</v>
      </c>
      <c r="DTT9">
        <v>832300.08577923139</v>
      </c>
      <c r="DTU9">
        <v>832300.08577923139</v>
      </c>
      <c r="DTV9">
        <v>696252.39975288673</v>
      </c>
      <c r="DTW9">
        <v>696023.78020637052</v>
      </c>
      <c r="DTX9">
        <v>1131027.9203714691</v>
      </c>
      <c r="DTY9">
        <v>3036653.473720815</v>
      </c>
      <c r="DTZ9">
        <v>1105833.774121548</v>
      </c>
      <c r="DUA9">
        <v>266129.53113501793</v>
      </c>
      <c r="DUB9">
        <v>265974.07068472379</v>
      </c>
      <c r="DUC9">
        <v>265436.04882210452</v>
      </c>
      <c r="DUD9">
        <v>2144087.5133226132</v>
      </c>
      <c r="DUE9">
        <v>666790.43506517378</v>
      </c>
      <c r="DUF9">
        <v>849769.35616959364</v>
      </c>
      <c r="DUG9">
        <v>930329.0956017893</v>
      </c>
      <c r="DUH9">
        <v>1006092.5655909</v>
      </c>
      <c r="DUI9">
        <v>1255389.4323087339</v>
      </c>
      <c r="DUJ9">
        <v>2220401.5138691878</v>
      </c>
      <c r="DUK9">
        <v>3455387.400927606</v>
      </c>
      <c r="DUL9">
        <v>1016900.962512582</v>
      </c>
      <c r="DUM9">
        <v>937032.43420232949</v>
      </c>
      <c r="DUN9">
        <v>816827.13997250912</v>
      </c>
      <c r="DUO9">
        <v>1242755.267319425</v>
      </c>
      <c r="DUP9">
        <v>1046154.736565353</v>
      </c>
      <c r="DUQ9">
        <v>832300.08577923139</v>
      </c>
      <c r="DUR9">
        <v>832300.08577923139</v>
      </c>
      <c r="DUS9">
        <v>832300.08577923139</v>
      </c>
      <c r="DUT9">
        <v>696252.39975288673</v>
      </c>
      <c r="DUU9">
        <v>696023.78020637052</v>
      </c>
      <c r="DUV9">
        <v>1131027.9203714691</v>
      </c>
      <c r="DUW9">
        <v>3036653.473720815</v>
      </c>
      <c r="DUX9">
        <v>1105833.774121548</v>
      </c>
      <c r="DUY9">
        <v>266129.53113501793</v>
      </c>
      <c r="DUZ9">
        <v>265974.07068472379</v>
      </c>
      <c r="DVA9">
        <v>265436.04882210452</v>
      </c>
      <c r="DVB9">
        <v>2144087.5133226132</v>
      </c>
      <c r="DVC9">
        <v>666790.43506517378</v>
      </c>
      <c r="DVD9">
        <v>849769.35616959364</v>
      </c>
      <c r="DVE9">
        <v>930329.0956017893</v>
      </c>
      <c r="DVF9">
        <v>1006092.5655909</v>
      </c>
      <c r="DVG9">
        <v>1255389.4323087339</v>
      </c>
      <c r="DVH9">
        <v>2220401.5138691878</v>
      </c>
      <c r="DVI9">
        <v>3455387.400927606</v>
      </c>
      <c r="DVJ9">
        <v>1016900.962512582</v>
      </c>
      <c r="DVK9">
        <v>937032.43420232949</v>
      </c>
      <c r="DVL9">
        <v>816827.13997250912</v>
      </c>
      <c r="DVM9">
        <v>1242755.267319425</v>
      </c>
      <c r="DVN9">
        <v>1046154.736565353</v>
      </c>
      <c r="DVO9">
        <v>832300.08577923139</v>
      </c>
      <c r="DVP9">
        <v>832300.08577923139</v>
      </c>
      <c r="DVQ9">
        <v>832300.08577923139</v>
      </c>
      <c r="DVR9">
        <v>696252.39975288673</v>
      </c>
      <c r="DVS9">
        <v>696023.78020637052</v>
      </c>
      <c r="DVT9">
        <v>1131027.9203714691</v>
      </c>
      <c r="DVU9">
        <v>3036653.473720815</v>
      </c>
      <c r="DVV9">
        <v>1105833.774121548</v>
      </c>
      <c r="DVW9">
        <v>266129.53113501793</v>
      </c>
      <c r="DVX9">
        <v>265974.07068472379</v>
      </c>
      <c r="DVY9">
        <v>265436.04882210452</v>
      </c>
      <c r="DVZ9">
        <v>2144087.5133226132</v>
      </c>
      <c r="DWA9">
        <v>666790.43506517378</v>
      </c>
      <c r="DWB9">
        <v>849769.35616959364</v>
      </c>
      <c r="DWC9">
        <v>930329.0956017893</v>
      </c>
      <c r="DWD9">
        <v>1006092.5655909</v>
      </c>
      <c r="DWE9">
        <v>1255389.4323087339</v>
      </c>
      <c r="DWF9">
        <v>2220401.5138691878</v>
      </c>
      <c r="DWG9">
        <v>3455387.400927606</v>
      </c>
      <c r="DWH9">
        <v>1016900.962512582</v>
      </c>
      <c r="DWI9">
        <v>937032.43420232949</v>
      </c>
      <c r="DWJ9">
        <v>816827.13997250912</v>
      </c>
      <c r="DWK9">
        <v>1242755.267319425</v>
      </c>
      <c r="DWL9">
        <v>1046154.736565353</v>
      </c>
      <c r="DWM9">
        <v>832300.08577923139</v>
      </c>
      <c r="DWN9">
        <v>832300.08577923139</v>
      </c>
      <c r="DWO9">
        <v>832300.08577923139</v>
      </c>
      <c r="DWP9">
        <v>696252.39975288673</v>
      </c>
      <c r="DWQ9">
        <v>696023.78020637052</v>
      </c>
      <c r="DWR9">
        <v>1131027.9203714691</v>
      </c>
      <c r="DWS9">
        <v>3036653.473720815</v>
      </c>
      <c r="DWT9">
        <v>1105833.774121548</v>
      </c>
      <c r="DWU9">
        <v>266129.53113501793</v>
      </c>
      <c r="DWV9">
        <v>265974.07068472379</v>
      </c>
      <c r="DWW9">
        <v>265436.04882210452</v>
      </c>
      <c r="DWX9">
        <v>2144087.5133226132</v>
      </c>
      <c r="DWY9">
        <v>666790.43506517378</v>
      </c>
      <c r="DWZ9">
        <v>849769.35616959364</v>
      </c>
      <c r="DXA9">
        <v>930329.0956017893</v>
      </c>
      <c r="DXB9">
        <v>1006092.5655909</v>
      </c>
      <c r="DXC9">
        <v>1255389.4323087339</v>
      </c>
      <c r="DXD9">
        <v>2220401.5138691878</v>
      </c>
      <c r="DXE9">
        <v>3455387.400927606</v>
      </c>
      <c r="DXF9">
        <v>1016900.962512582</v>
      </c>
      <c r="DXG9">
        <v>937032.43420232949</v>
      </c>
      <c r="DXH9">
        <v>816827.13997250912</v>
      </c>
      <c r="DXI9">
        <v>1242755.267319425</v>
      </c>
      <c r="DXJ9">
        <v>1046154.736565353</v>
      </c>
      <c r="DXK9">
        <v>832300.08577923139</v>
      </c>
      <c r="DXL9">
        <v>832300.08577923139</v>
      </c>
      <c r="DXM9">
        <v>832300.08577923139</v>
      </c>
      <c r="DXN9">
        <v>696252.39975288673</v>
      </c>
      <c r="DXO9">
        <v>696023.78020637052</v>
      </c>
      <c r="DXP9">
        <v>1131027.9203714691</v>
      </c>
      <c r="DXQ9">
        <v>3036653.473720815</v>
      </c>
      <c r="DXR9">
        <v>1105833.774121548</v>
      </c>
      <c r="DXS9">
        <v>266129.53113501793</v>
      </c>
      <c r="DXT9">
        <v>265974.07068472379</v>
      </c>
      <c r="DXU9">
        <v>265436.04882210452</v>
      </c>
      <c r="DXV9">
        <v>2144087.5133226132</v>
      </c>
      <c r="DXW9">
        <v>666790.43506517378</v>
      </c>
      <c r="DXX9">
        <v>849769.35616959364</v>
      </c>
      <c r="DXY9">
        <v>930329.0956017893</v>
      </c>
      <c r="DXZ9">
        <v>1006092.5655909</v>
      </c>
      <c r="DYA9">
        <v>1255389.4323087339</v>
      </c>
      <c r="DYB9">
        <v>2220401.5138691878</v>
      </c>
      <c r="DYC9">
        <v>3455387.400927606</v>
      </c>
      <c r="DYD9">
        <v>1016900.962512582</v>
      </c>
      <c r="DYE9">
        <v>937032.43420232949</v>
      </c>
      <c r="DYF9">
        <v>816827.13997250912</v>
      </c>
      <c r="DYG9">
        <v>1242755.267319425</v>
      </c>
      <c r="DYH9">
        <v>1046154.736565353</v>
      </c>
      <c r="DYI9">
        <v>832300.08577923139</v>
      </c>
      <c r="DYJ9">
        <v>832300.08577923139</v>
      </c>
      <c r="DYK9">
        <v>832300.08577923139</v>
      </c>
      <c r="DYL9">
        <v>696252.39975288673</v>
      </c>
      <c r="DYM9">
        <v>696023.78020637052</v>
      </c>
      <c r="DYN9">
        <v>1131027.9203714691</v>
      </c>
      <c r="DYO9">
        <v>3036653.473720815</v>
      </c>
      <c r="DYP9">
        <v>1105833.774121548</v>
      </c>
      <c r="DYQ9">
        <v>266129.53113501793</v>
      </c>
      <c r="DYR9">
        <v>265974.07068472379</v>
      </c>
      <c r="DYS9">
        <v>265436.04882210452</v>
      </c>
      <c r="DYT9">
        <v>2144087.5133226132</v>
      </c>
      <c r="DYU9">
        <v>666790.43506517378</v>
      </c>
      <c r="DYV9">
        <v>849769.35616959364</v>
      </c>
      <c r="DYW9">
        <v>930329.0956017893</v>
      </c>
      <c r="DYX9">
        <v>1006092.5655909</v>
      </c>
      <c r="DYY9">
        <v>1255389.4323087339</v>
      </c>
      <c r="DYZ9">
        <v>2220401.5138691878</v>
      </c>
      <c r="DZA9">
        <v>3455387.400927606</v>
      </c>
      <c r="DZB9">
        <v>1016900.962512582</v>
      </c>
      <c r="DZC9">
        <v>937032.43420232949</v>
      </c>
      <c r="DZD9">
        <v>816827.13997250912</v>
      </c>
      <c r="DZE9">
        <v>1242755.267319425</v>
      </c>
      <c r="DZF9">
        <v>1046154.736565353</v>
      </c>
      <c r="DZG9">
        <v>832300.08577923139</v>
      </c>
      <c r="DZH9">
        <v>832300.08577923139</v>
      </c>
      <c r="DZI9">
        <v>832300.08577923139</v>
      </c>
      <c r="DZJ9">
        <v>696252.39975288673</v>
      </c>
      <c r="DZK9">
        <v>696023.78020637052</v>
      </c>
      <c r="DZL9">
        <v>1131027.9203714691</v>
      </c>
      <c r="DZM9">
        <v>3036653.473720815</v>
      </c>
      <c r="DZN9">
        <v>1105833.774121548</v>
      </c>
      <c r="DZO9">
        <v>266129.53113501793</v>
      </c>
      <c r="DZP9">
        <v>265974.07068472379</v>
      </c>
      <c r="DZQ9">
        <v>265436.04882210452</v>
      </c>
      <c r="DZR9">
        <v>2144087.5133226132</v>
      </c>
      <c r="DZS9">
        <v>666790.43506517378</v>
      </c>
      <c r="DZT9">
        <v>849769.35616959364</v>
      </c>
      <c r="DZU9">
        <v>930329.0956017893</v>
      </c>
      <c r="DZV9">
        <v>1006092.5655909</v>
      </c>
      <c r="DZW9">
        <v>1255389.4323087339</v>
      </c>
      <c r="DZX9">
        <v>2220401.5138691878</v>
      </c>
      <c r="DZY9">
        <v>3455387.400927606</v>
      </c>
      <c r="DZZ9">
        <v>1016900.962512582</v>
      </c>
      <c r="EAA9">
        <v>937032.43420232949</v>
      </c>
      <c r="EAB9">
        <v>816827.13997250912</v>
      </c>
      <c r="EAC9">
        <v>1242755.267319425</v>
      </c>
      <c r="EAD9">
        <v>1046154.736565353</v>
      </c>
      <c r="EAE9">
        <v>832300.08577923139</v>
      </c>
      <c r="EAF9">
        <v>832300.08577923139</v>
      </c>
      <c r="EAG9">
        <v>832300.08577923139</v>
      </c>
      <c r="EAH9">
        <v>696252.39975288673</v>
      </c>
      <c r="EAI9">
        <v>696023.78020637052</v>
      </c>
      <c r="EAJ9">
        <v>1131027.9203714691</v>
      </c>
      <c r="EAK9">
        <v>3036653.473720815</v>
      </c>
      <c r="EAL9">
        <v>1105833.774121548</v>
      </c>
      <c r="EAM9">
        <v>266129.53113501793</v>
      </c>
      <c r="EAN9">
        <v>265974.07068472379</v>
      </c>
      <c r="EAO9">
        <v>265436.04882210452</v>
      </c>
      <c r="EAP9">
        <v>2144087.5133226132</v>
      </c>
      <c r="EAQ9">
        <v>666790.43506517378</v>
      </c>
      <c r="EAR9">
        <v>849769.35616959364</v>
      </c>
      <c r="EAS9">
        <v>930329.0956017893</v>
      </c>
      <c r="EAT9">
        <v>1006092.5655909</v>
      </c>
      <c r="EAU9">
        <v>1255389.4323087339</v>
      </c>
      <c r="EAV9">
        <v>2220401.5138691878</v>
      </c>
      <c r="EAW9">
        <v>3455387.400927606</v>
      </c>
      <c r="EAX9">
        <v>1016900.962512582</v>
      </c>
      <c r="EAY9">
        <v>937032.43420232949</v>
      </c>
      <c r="EAZ9">
        <v>816827.13997250912</v>
      </c>
      <c r="EBA9">
        <v>1242755.267319425</v>
      </c>
      <c r="EBB9">
        <v>1046154.736565353</v>
      </c>
      <c r="EBC9">
        <v>832300.08577923139</v>
      </c>
      <c r="EBD9">
        <v>832300.08577923139</v>
      </c>
      <c r="EBE9">
        <v>832300.08577923139</v>
      </c>
      <c r="EBF9">
        <v>696252.39975288673</v>
      </c>
      <c r="EBG9">
        <v>696023.78020637052</v>
      </c>
      <c r="EBH9">
        <v>1131027.9203714691</v>
      </c>
      <c r="EBI9">
        <v>3036653.473720815</v>
      </c>
      <c r="EBJ9">
        <v>1105833.774121548</v>
      </c>
      <c r="EBK9">
        <v>266129.53113501793</v>
      </c>
      <c r="EBL9">
        <v>265974.07068472379</v>
      </c>
      <c r="EBM9">
        <v>265436.04882210452</v>
      </c>
      <c r="EBN9">
        <v>2144087.5133226132</v>
      </c>
      <c r="EBO9">
        <v>666790.43506517378</v>
      </c>
      <c r="EBP9">
        <v>849769.35616959364</v>
      </c>
      <c r="EBQ9">
        <v>930329.0956017893</v>
      </c>
      <c r="EBR9">
        <v>1006092.5655909</v>
      </c>
      <c r="EBS9">
        <v>1255389.4323087339</v>
      </c>
      <c r="EBT9">
        <v>2220401.5138691878</v>
      </c>
      <c r="EBU9">
        <v>3455387.400927606</v>
      </c>
      <c r="EBV9">
        <v>1016900.962512582</v>
      </c>
      <c r="EBW9">
        <v>937032.43420232949</v>
      </c>
      <c r="EBX9">
        <v>816827.13997250912</v>
      </c>
      <c r="EBY9">
        <v>1242755.267319425</v>
      </c>
      <c r="EBZ9">
        <v>1046154.736565353</v>
      </c>
      <c r="ECA9">
        <v>832300.08577923139</v>
      </c>
      <c r="ECB9">
        <v>832300.08577923139</v>
      </c>
      <c r="ECC9">
        <v>832300.08577923139</v>
      </c>
      <c r="ECD9">
        <v>696252.39975288673</v>
      </c>
      <c r="ECE9">
        <v>696023.78020637052</v>
      </c>
      <c r="ECF9">
        <v>1131027.9203714691</v>
      </c>
      <c r="ECG9">
        <v>3036653.473720815</v>
      </c>
      <c r="ECH9">
        <v>1105833.774121548</v>
      </c>
      <c r="ECI9">
        <v>266129.53113501793</v>
      </c>
      <c r="ECJ9">
        <v>265974.07068472379</v>
      </c>
      <c r="ECK9">
        <v>265436.04882210452</v>
      </c>
      <c r="ECL9">
        <v>2144087.5133226132</v>
      </c>
      <c r="ECM9">
        <v>666790.43506517378</v>
      </c>
      <c r="ECN9">
        <v>849769.35616959364</v>
      </c>
      <c r="ECO9">
        <v>930329.0956017893</v>
      </c>
      <c r="ECP9">
        <v>1006092.5655909</v>
      </c>
      <c r="ECQ9">
        <v>1255389.4323087339</v>
      </c>
      <c r="ECR9">
        <v>2220401.5138691878</v>
      </c>
      <c r="ECS9">
        <v>3455387.400927606</v>
      </c>
      <c r="ECT9">
        <v>1016900.962512582</v>
      </c>
      <c r="ECU9">
        <v>937032.43420232949</v>
      </c>
      <c r="ECV9">
        <v>816827.13997250912</v>
      </c>
      <c r="ECW9">
        <v>1242755.267319425</v>
      </c>
      <c r="ECX9">
        <v>1046154.736565353</v>
      </c>
      <c r="ECY9">
        <v>832300.08577923139</v>
      </c>
      <c r="ECZ9">
        <v>832300.08577923139</v>
      </c>
      <c r="EDA9">
        <v>832300.08577923139</v>
      </c>
      <c r="EDB9">
        <v>696252.39975288673</v>
      </c>
      <c r="EDC9">
        <v>696023.78020637052</v>
      </c>
      <c r="EDD9">
        <v>1131027.9203714691</v>
      </c>
      <c r="EDE9">
        <v>3036653.473720815</v>
      </c>
      <c r="EDF9">
        <v>1105833.774121548</v>
      </c>
      <c r="EDG9">
        <v>266129.53113501793</v>
      </c>
      <c r="EDH9">
        <v>265974.07068472379</v>
      </c>
      <c r="EDI9">
        <v>265436.04882210452</v>
      </c>
      <c r="EDJ9">
        <v>2144087.5133226132</v>
      </c>
      <c r="EDK9">
        <v>666790.43506517378</v>
      </c>
      <c r="EDL9">
        <v>849769.35616959364</v>
      </c>
      <c r="EDM9">
        <v>930329.0956017893</v>
      </c>
      <c r="EDN9">
        <v>1006092.5655909</v>
      </c>
      <c r="EDO9">
        <v>1255389.4323087339</v>
      </c>
      <c r="EDP9">
        <v>2220401.5138691878</v>
      </c>
      <c r="EDQ9">
        <v>3455387.400927606</v>
      </c>
      <c r="EDR9">
        <v>1016900.962512582</v>
      </c>
      <c r="EDS9">
        <v>937032.43420232949</v>
      </c>
      <c r="EDT9">
        <v>816827.13997250912</v>
      </c>
      <c r="EDU9">
        <v>1242755.267319425</v>
      </c>
      <c r="EDV9">
        <v>1046154.736565353</v>
      </c>
      <c r="EDW9">
        <v>832300.08577923139</v>
      </c>
      <c r="EDX9">
        <v>832300.08577923139</v>
      </c>
      <c r="EDY9">
        <v>832300.08577923139</v>
      </c>
      <c r="EDZ9">
        <v>696252.39975288673</v>
      </c>
      <c r="EEA9">
        <v>696023.78020637052</v>
      </c>
      <c r="EEB9">
        <v>1131027.9203714691</v>
      </c>
      <c r="EEC9">
        <v>3036653.473720815</v>
      </c>
      <c r="EED9">
        <v>1105833.774121548</v>
      </c>
      <c r="EEE9">
        <v>266129.53113501793</v>
      </c>
      <c r="EEF9">
        <v>265974.07068472379</v>
      </c>
      <c r="EEG9">
        <v>265436.04882210452</v>
      </c>
      <c r="EEH9">
        <v>2144087.5133226132</v>
      </c>
      <c r="EEI9">
        <v>666790.43506517378</v>
      </c>
      <c r="EEJ9">
        <v>849769.35616959364</v>
      </c>
      <c r="EEK9">
        <v>930329.0956017893</v>
      </c>
      <c r="EEL9">
        <v>1006092.5655909</v>
      </c>
      <c r="EEM9">
        <v>1255389.4323087339</v>
      </c>
      <c r="EEN9">
        <v>2220401.5138691878</v>
      </c>
      <c r="EEO9">
        <v>3455387.400927606</v>
      </c>
      <c r="EEP9">
        <v>1016900.962512582</v>
      </c>
      <c r="EEQ9">
        <v>937032.43420232949</v>
      </c>
      <c r="EER9">
        <v>816827.13997250912</v>
      </c>
      <c r="EES9">
        <v>1242755.267319425</v>
      </c>
      <c r="EET9">
        <v>1046154.736565353</v>
      </c>
      <c r="EEU9">
        <v>832300.08577923139</v>
      </c>
      <c r="EEV9">
        <v>832300.08577923139</v>
      </c>
      <c r="EEW9">
        <v>832300.08577923139</v>
      </c>
      <c r="EEX9">
        <v>696252.39975288673</v>
      </c>
      <c r="EEY9">
        <v>696023.78020637052</v>
      </c>
      <c r="EEZ9">
        <v>1131027.9203714691</v>
      </c>
      <c r="EFA9">
        <v>3036653.473720815</v>
      </c>
      <c r="EFB9">
        <v>1105833.774121548</v>
      </c>
      <c r="EFC9">
        <v>266129.53113501793</v>
      </c>
      <c r="EFD9">
        <v>265974.07068472379</v>
      </c>
      <c r="EFE9">
        <v>265436.04882210452</v>
      </c>
      <c r="EFF9">
        <v>2144087.5133226132</v>
      </c>
      <c r="EFG9">
        <v>666790.43506517378</v>
      </c>
      <c r="EFH9">
        <v>849769.35616959364</v>
      </c>
      <c r="EFI9">
        <v>930329.0956017893</v>
      </c>
      <c r="EFJ9">
        <v>1006092.5655909</v>
      </c>
      <c r="EFK9">
        <v>1255389.4323087339</v>
      </c>
      <c r="EFL9">
        <v>2220401.5138691878</v>
      </c>
      <c r="EFM9">
        <v>3455387.400927606</v>
      </c>
      <c r="EFN9">
        <v>1016900.962512582</v>
      </c>
      <c r="EFO9">
        <v>937032.43420232949</v>
      </c>
      <c r="EFP9">
        <v>816827.13997250912</v>
      </c>
      <c r="EFQ9">
        <v>1242755.267319425</v>
      </c>
      <c r="EFR9">
        <v>1046154.736565353</v>
      </c>
      <c r="EFS9">
        <v>832300.08577923139</v>
      </c>
      <c r="EFT9">
        <v>832300.08577923139</v>
      </c>
      <c r="EFU9">
        <v>832300.08577923139</v>
      </c>
      <c r="EFV9">
        <v>696252.39975288673</v>
      </c>
      <c r="EFW9">
        <v>696023.78020637052</v>
      </c>
      <c r="EFX9">
        <v>1131027.9203714691</v>
      </c>
      <c r="EFY9">
        <v>3036653.473720815</v>
      </c>
      <c r="EFZ9">
        <v>1105833.774121548</v>
      </c>
      <c r="EGA9">
        <v>266129.53113501793</v>
      </c>
      <c r="EGB9">
        <v>265974.07068472379</v>
      </c>
      <c r="EGC9">
        <v>265436.04882210452</v>
      </c>
      <c r="EGD9">
        <v>2144087.5133226132</v>
      </c>
      <c r="EGE9">
        <v>666790.43506517378</v>
      </c>
      <c r="EGF9">
        <v>849769.35616959364</v>
      </c>
      <c r="EGG9">
        <v>930329.0956017893</v>
      </c>
      <c r="EGH9">
        <v>1006092.5655909</v>
      </c>
      <c r="EGI9">
        <v>1255389.4323087339</v>
      </c>
      <c r="EGJ9">
        <v>2220401.5138691878</v>
      </c>
      <c r="EGK9">
        <v>3455387.400927606</v>
      </c>
      <c r="EGL9">
        <v>1016900.962512582</v>
      </c>
      <c r="EGM9">
        <v>937032.43420232949</v>
      </c>
      <c r="EGN9">
        <v>816827.13997250912</v>
      </c>
      <c r="EGO9">
        <v>1242755.267319425</v>
      </c>
      <c r="EGP9">
        <v>1046154.736565353</v>
      </c>
      <c r="EGQ9">
        <v>832300.08577923139</v>
      </c>
      <c r="EGR9">
        <v>832300.08577923139</v>
      </c>
      <c r="EGS9">
        <v>832300.08577923139</v>
      </c>
      <c r="EGT9">
        <v>696252.39975288673</v>
      </c>
      <c r="EGU9">
        <v>696023.78020637052</v>
      </c>
      <c r="EGV9">
        <v>1131027.9203714691</v>
      </c>
      <c r="EGW9">
        <v>3036653.473720815</v>
      </c>
      <c r="EGX9">
        <v>1105833.774121548</v>
      </c>
      <c r="EGY9">
        <v>266129.53113501793</v>
      </c>
      <c r="EGZ9">
        <v>265974.07068472379</v>
      </c>
      <c r="EHA9">
        <v>265436.04882210452</v>
      </c>
      <c r="EHB9">
        <v>2144087.5133226132</v>
      </c>
      <c r="EHC9">
        <v>666790.43506517378</v>
      </c>
      <c r="EHD9">
        <v>849769.35616959364</v>
      </c>
      <c r="EHE9">
        <v>930329.0956017893</v>
      </c>
      <c r="EHF9">
        <v>1006092.5655909</v>
      </c>
      <c r="EHG9">
        <v>1255389.4323087339</v>
      </c>
      <c r="EHH9">
        <v>2220401.5138691878</v>
      </c>
      <c r="EHI9">
        <v>3455387.400927606</v>
      </c>
      <c r="EHJ9">
        <v>1016900.962512582</v>
      </c>
      <c r="EHK9">
        <v>937032.43420232949</v>
      </c>
      <c r="EHL9">
        <v>816827.13997250912</v>
      </c>
      <c r="EHM9">
        <v>1242755.267319425</v>
      </c>
      <c r="EHN9">
        <v>1046154.736565353</v>
      </c>
      <c r="EHO9">
        <v>832300.08577923139</v>
      </c>
      <c r="EHP9">
        <v>832300.08577923139</v>
      </c>
      <c r="EHQ9">
        <v>832300.08577923139</v>
      </c>
      <c r="EHR9">
        <v>696252.39975288673</v>
      </c>
      <c r="EHS9">
        <v>696023.78020637052</v>
      </c>
      <c r="EHT9">
        <v>1131027.9203714691</v>
      </c>
      <c r="EHU9">
        <v>3036653.473720815</v>
      </c>
      <c r="EHV9">
        <v>1105833.774121548</v>
      </c>
      <c r="EHW9">
        <v>266129.53113501793</v>
      </c>
      <c r="EHX9">
        <v>265974.07068472379</v>
      </c>
      <c r="EHY9">
        <v>265436.04882210452</v>
      </c>
      <c r="EHZ9">
        <v>2144087.5133226132</v>
      </c>
      <c r="EIA9">
        <v>666790.43506517378</v>
      </c>
      <c r="EIB9">
        <v>849769.35616959364</v>
      </c>
      <c r="EIC9">
        <v>930329.0956017893</v>
      </c>
      <c r="EID9">
        <v>1006092.5655909</v>
      </c>
      <c r="EIE9">
        <v>1255389.4323087339</v>
      </c>
      <c r="EIF9">
        <v>2220401.5138691878</v>
      </c>
      <c r="EIG9">
        <v>3455387.400927606</v>
      </c>
      <c r="EIH9">
        <v>1016900.962512582</v>
      </c>
      <c r="EII9">
        <v>937032.43420232949</v>
      </c>
      <c r="EIJ9">
        <v>816827.13997250912</v>
      </c>
      <c r="EIK9">
        <v>1242755.267319425</v>
      </c>
      <c r="EIL9">
        <v>1046154.736565353</v>
      </c>
      <c r="EIM9">
        <v>832300.08577923139</v>
      </c>
      <c r="EIN9">
        <v>832300.08577923139</v>
      </c>
      <c r="EIO9">
        <v>832300.08577923139</v>
      </c>
      <c r="EIP9">
        <v>696252.39975288673</v>
      </c>
      <c r="EIQ9">
        <v>696023.78020637052</v>
      </c>
      <c r="EIR9">
        <v>1131027.9203714691</v>
      </c>
      <c r="EIS9">
        <v>3036653.473720815</v>
      </c>
      <c r="EIT9">
        <v>1105833.774121548</v>
      </c>
      <c r="EIU9">
        <v>266129.53113501793</v>
      </c>
      <c r="EIV9">
        <v>265974.07068472379</v>
      </c>
      <c r="EIW9">
        <v>265436.04882210452</v>
      </c>
      <c r="EIX9">
        <v>2144087.5133226132</v>
      </c>
      <c r="EIY9">
        <v>666790.43506517378</v>
      </c>
      <c r="EIZ9">
        <v>849769.35616959364</v>
      </c>
      <c r="EJA9">
        <v>930329.0956017893</v>
      </c>
      <c r="EJB9">
        <v>1006092.5655909</v>
      </c>
      <c r="EJC9">
        <v>1255389.4323087339</v>
      </c>
      <c r="EJD9">
        <v>2220401.5138691878</v>
      </c>
      <c r="EJE9">
        <v>3455387.400927606</v>
      </c>
      <c r="EJF9">
        <v>1016900.962512582</v>
      </c>
      <c r="EJG9">
        <v>937032.43420232949</v>
      </c>
      <c r="EJH9">
        <v>816827.13997250912</v>
      </c>
      <c r="EJI9">
        <v>1242755.267319425</v>
      </c>
      <c r="EJJ9">
        <v>1046154.736565353</v>
      </c>
      <c r="EJK9">
        <v>832300.08577923139</v>
      </c>
      <c r="EJL9">
        <v>832300.08577923139</v>
      </c>
      <c r="EJM9">
        <v>832300.08577923139</v>
      </c>
      <c r="EJN9">
        <v>696252.39975288673</v>
      </c>
      <c r="EJO9">
        <v>696023.78020637052</v>
      </c>
      <c r="EJP9">
        <v>1131027.9203714691</v>
      </c>
      <c r="EJQ9">
        <v>3036653.473720815</v>
      </c>
      <c r="EJR9">
        <v>1105833.774121548</v>
      </c>
      <c r="EJS9">
        <v>266129.53113501793</v>
      </c>
      <c r="EJT9">
        <v>265974.07068472379</v>
      </c>
      <c r="EJU9">
        <v>265436.04882210452</v>
      </c>
      <c r="EJV9">
        <v>2144087.5133226132</v>
      </c>
      <c r="EJW9">
        <v>666790.43506517378</v>
      </c>
      <c r="EJX9">
        <v>849769.35616959364</v>
      </c>
      <c r="EJY9">
        <v>930329.0956017893</v>
      </c>
      <c r="EJZ9">
        <v>1006092.5655909</v>
      </c>
      <c r="EKA9">
        <v>1255389.4323087339</v>
      </c>
      <c r="EKB9">
        <v>2220401.5138691878</v>
      </c>
      <c r="EKC9">
        <v>3455387.400927606</v>
      </c>
      <c r="EKD9">
        <v>1016900.962512582</v>
      </c>
      <c r="EKE9">
        <v>937032.43420232949</v>
      </c>
      <c r="EKF9">
        <v>816827.13997250912</v>
      </c>
      <c r="EKG9">
        <v>1242755.267319425</v>
      </c>
      <c r="EKH9">
        <v>1046154.736565353</v>
      </c>
      <c r="EKI9">
        <v>832300.08577923139</v>
      </c>
      <c r="EKJ9">
        <v>832300.08577923139</v>
      </c>
      <c r="EKK9">
        <v>832300.08577923139</v>
      </c>
      <c r="EKL9">
        <v>696252.39975288673</v>
      </c>
      <c r="EKM9">
        <v>696023.78020637052</v>
      </c>
      <c r="EKN9">
        <v>1131027.9203714691</v>
      </c>
      <c r="EKO9">
        <v>3036653.473720815</v>
      </c>
      <c r="EKP9">
        <v>1105833.774121548</v>
      </c>
      <c r="EKQ9">
        <v>266129.53113501793</v>
      </c>
      <c r="EKR9">
        <v>265974.07068472379</v>
      </c>
      <c r="EKS9">
        <v>265436.04882210452</v>
      </c>
      <c r="EKT9">
        <v>2144087.5133226132</v>
      </c>
      <c r="EKU9">
        <v>666790.43506517378</v>
      </c>
      <c r="EKV9">
        <v>849769.35616959364</v>
      </c>
      <c r="EKW9">
        <v>930329.0956017893</v>
      </c>
      <c r="EKX9">
        <v>1006092.5655909</v>
      </c>
      <c r="EKY9">
        <v>1255389.4323087339</v>
      </c>
      <c r="EKZ9">
        <v>2220401.5138691878</v>
      </c>
      <c r="ELA9">
        <v>3455387.400927606</v>
      </c>
      <c r="ELB9">
        <v>1016900.962512582</v>
      </c>
      <c r="ELC9">
        <v>937032.43420232949</v>
      </c>
      <c r="ELD9">
        <v>816827.13997250912</v>
      </c>
      <c r="ELE9">
        <v>1242755.267319425</v>
      </c>
      <c r="ELF9">
        <v>1046154.736565353</v>
      </c>
      <c r="ELG9">
        <v>832300.08577923139</v>
      </c>
      <c r="ELH9">
        <v>832300.08577923139</v>
      </c>
      <c r="ELI9">
        <v>832300.08577923139</v>
      </c>
      <c r="ELJ9">
        <v>696252.39975288673</v>
      </c>
      <c r="ELK9">
        <v>696023.78020637052</v>
      </c>
      <c r="ELL9">
        <v>1131027.9203714691</v>
      </c>
      <c r="ELM9">
        <v>3036653.473720815</v>
      </c>
      <c r="ELN9">
        <v>1105833.774121548</v>
      </c>
      <c r="ELO9">
        <v>266129.53113501793</v>
      </c>
      <c r="ELP9">
        <v>265974.07068472379</v>
      </c>
      <c r="ELQ9">
        <v>265436.04882210452</v>
      </c>
      <c r="ELR9">
        <v>2144087.5133226132</v>
      </c>
      <c r="ELS9">
        <v>666790.43506517378</v>
      </c>
      <c r="ELT9">
        <v>849769.35616959364</v>
      </c>
      <c r="ELU9">
        <v>930329.0956017893</v>
      </c>
      <c r="ELV9">
        <v>1006092.5655909</v>
      </c>
      <c r="ELW9">
        <v>1255389.4323087339</v>
      </c>
      <c r="ELX9">
        <v>2220401.5138691878</v>
      </c>
      <c r="ELY9">
        <v>3455387.400927606</v>
      </c>
      <c r="ELZ9">
        <v>1016900.962512582</v>
      </c>
      <c r="EMA9">
        <v>937032.43420232949</v>
      </c>
      <c r="EMB9">
        <v>816827.13997250912</v>
      </c>
      <c r="EMC9">
        <v>1242755.267319425</v>
      </c>
      <c r="EMD9">
        <v>1046154.736565353</v>
      </c>
      <c r="EME9">
        <v>832300.08577923139</v>
      </c>
      <c r="EMF9">
        <v>832300.08577923139</v>
      </c>
      <c r="EMG9">
        <v>832300.08577923139</v>
      </c>
      <c r="EMH9">
        <v>696252.39975288673</v>
      </c>
      <c r="EMI9">
        <v>696023.78020637052</v>
      </c>
      <c r="EMJ9">
        <v>1131027.9203714691</v>
      </c>
      <c r="EMK9">
        <v>3036653.473720815</v>
      </c>
      <c r="EML9">
        <v>1105833.774121548</v>
      </c>
      <c r="EMM9">
        <v>266129.53113501793</v>
      </c>
      <c r="EMN9">
        <v>265974.07068472379</v>
      </c>
      <c r="EMO9">
        <v>265436.04882210452</v>
      </c>
      <c r="EMP9">
        <v>2144087.5133226132</v>
      </c>
      <c r="EMQ9">
        <v>666790.43506517378</v>
      </c>
      <c r="EMR9">
        <v>849769.35616959364</v>
      </c>
      <c r="EMS9">
        <v>930329.0956017893</v>
      </c>
      <c r="EMT9">
        <v>1006092.5655909</v>
      </c>
      <c r="EMU9">
        <v>1255389.4323087339</v>
      </c>
      <c r="EMV9">
        <v>2220401.5138691878</v>
      </c>
      <c r="EMW9">
        <v>3455387.400927606</v>
      </c>
      <c r="EMX9">
        <v>1016900.962512582</v>
      </c>
      <c r="EMY9">
        <v>937032.43420232949</v>
      </c>
      <c r="EMZ9">
        <v>816827.13997250912</v>
      </c>
      <c r="ENA9">
        <v>1242755.267319425</v>
      </c>
      <c r="ENB9">
        <v>1046154.736565353</v>
      </c>
      <c r="ENC9">
        <v>832300.08577923139</v>
      </c>
      <c r="END9">
        <v>832300.08577923139</v>
      </c>
      <c r="ENE9">
        <v>832300.08577923139</v>
      </c>
      <c r="ENF9">
        <v>696252.39975288673</v>
      </c>
      <c r="ENG9">
        <v>696023.78020637052</v>
      </c>
      <c r="ENH9">
        <v>1131027.9203714691</v>
      </c>
      <c r="ENI9">
        <v>3036653.473720815</v>
      </c>
      <c r="ENJ9">
        <v>1105833.774121548</v>
      </c>
      <c r="ENK9">
        <v>266129.53113501793</v>
      </c>
      <c r="ENL9">
        <v>265974.07068472379</v>
      </c>
      <c r="ENM9">
        <v>265436.04882210452</v>
      </c>
      <c r="ENN9">
        <v>2144087.5133226132</v>
      </c>
      <c r="ENO9">
        <v>666790.43506517378</v>
      </c>
      <c r="ENP9">
        <v>849769.35616959364</v>
      </c>
      <c r="ENQ9">
        <v>930329.0956017893</v>
      </c>
      <c r="ENR9">
        <v>1006092.5655909</v>
      </c>
      <c r="ENS9">
        <v>1255389.4323087339</v>
      </c>
      <c r="ENT9">
        <v>2220401.5138691878</v>
      </c>
      <c r="ENU9">
        <v>3455387.400927606</v>
      </c>
      <c r="ENV9">
        <v>1016900.962512582</v>
      </c>
      <c r="ENW9">
        <v>937032.43420232949</v>
      </c>
      <c r="ENX9">
        <v>816827.13997250912</v>
      </c>
      <c r="ENY9">
        <v>1242755.267319425</v>
      </c>
      <c r="ENZ9">
        <v>1046154.736565353</v>
      </c>
      <c r="EOA9">
        <v>832300.08577923139</v>
      </c>
      <c r="EOB9">
        <v>832300.08577923139</v>
      </c>
      <c r="EOC9">
        <v>832300.08577923139</v>
      </c>
      <c r="EOD9">
        <v>696252.39975288673</v>
      </c>
      <c r="EOE9">
        <v>696023.78020637052</v>
      </c>
      <c r="EOF9">
        <v>1131027.9203714691</v>
      </c>
      <c r="EOG9">
        <v>3036653.473720815</v>
      </c>
      <c r="EOH9">
        <v>1105833.774121548</v>
      </c>
      <c r="EOI9">
        <v>266129.53113501793</v>
      </c>
      <c r="EOJ9">
        <v>265974.07068472379</v>
      </c>
      <c r="EOK9">
        <v>265436.04882210452</v>
      </c>
      <c r="EOL9">
        <v>2144087.5133226132</v>
      </c>
      <c r="EOM9">
        <v>666790.43506517378</v>
      </c>
      <c r="EON9">
        <v>849769.35616959364</v>
      </c>
      <c r="EOO9">
        <v>930329.0956017893</v>
      </c>
      <c r="EOP9">
        <v>1006092.5655909</v>
      </c>
      <c r="EOQ9">
        <v>1255389.4323087339</v>
      </c>
      <c r="EOR9">
        <v>2220401.5138691878</v>
      </c>
      <c r="EOS9">
        <v>3455387.400927606</v>
      </c>
      <c r="EOT9">
        <v>1016900.962512582</v>
      </c>
      <c r="EOU9">
        <v>937032.43420232949</v>
      </c>
      <c r="EOV9">
        <v>816827.13997250912</v>
      </c>
      <c r="EOW9">
        <v>1242755.267319425</v>
      </c>
      <c r="EOX9">
        <v>1046154.736565353</v>
      </c>
      <c r="EOY9">
        <v>832300.08577923139</v>
      </c>
      <c r="EOZ9">
        <v>832300.08577923139</v>
      </c>
      <c r="EPA9">
        <v>832300.08577923139</v>
      </c>
      <c r="EPB9">
        <v>696252.39975288673</v>
      </c>
      <c r="EPC9">
        <v>696023.78020637052</v>
      </c>
      <c r="EPD9">
        <v>1131027.9203714691</v>
      </c>
      <c r="EPE9">
        <v>3036653.473720815</v>
      </c>
      <c r="EPF9">
        <v>1105833.774121548</v>
      </c>
      <c r="EPG9">
        <v>266129.53113501793</v>
      </c>
      <c r="EPH9">
        <v>265974.07068472379</v>
      </c>
      <c r="EPI9">
        <v>265436.04882210452</v>
      </c>
      <c r="EPJ9">
        <v>2144087.5133226132</v>
      </c>
      <c r="EPK9">
        <v>666790.43506517378</v>
      </c>
      <c r="EPL9">
        <v>849769.35616959364</v>
      </c>
      <c r="EPM9">
        <v>930329.0956017893</v>
      </c>
      <c r="EPN9">
        <v>1006092.5655909</v>
      </c>
      <c r="EPO9">
        <v>1255389.4323087339</v>
      </c>
      <c r="EPP9">
        <v>2220401.5138691878</v>
      </c>
      <c r="EPQ9">
        <v>3455387.400927606</v>
      </c>
      <c r="EPR9">
        <v>1016900.962512582</v>
      </c>
      <c r="EPS9">
        <v>937032.43420232949</v>
      </c>
      <c r="EPT9">
        <v>816827.13997250912</v>
      </c>
      <c r="EPU9">
        <v>1242755.267319425</v>
      </c>
      <c r="EPV9">
        <v>1046154.736565353</v>
      </c>
      <c r="EPW9">
        <v>832300.08577923139</v>
      </c>
      <c r="EPX9">
        <v>832300.08577923139</v>
      </c>
      <c r="EPY9">
        <v>832300.08577923139</v>
      </c>
      <c r="EPZ9">
        <v>696252.39975288673</v>
      </c>
      <c r="EQA9">
        <v>696023.78020637052</v>
      </c>
      <c r="EQB9">
        <v>1131027.9203714691</v>
      </c>
      <c r="EQC9">
        <v>3036653.473720815</v>
      </c>
      <c r="EQD9">
        <v>1105833.774121548</v>
      </c>
      <c r="EQE9">
        <v>266129.53113501793</v>
      </c>
      <c r="EQF9">
        <v>265974.07068472379</v>
      </c>
      <c r="EQG9">
        <v>265436.04882210452</v>
      </c>
      <c r="EQH9">
        <v>2144087.5133226132</v>
      </c>
      <c r="EQI9">
        <v>666790.43506517378</v>
      </c>
      <c r="EQJ9">
        <v>849769.35616959364</v>
      </c>
      <c r="EQK9">
        <v>930329.0956017893</v>
      </c>
      <c r="EQL9">
        <v>1006092.5655909</v>
      </c>
      <c r="EQM9">
        <v>1255389.4323087339</v>
      </c>
      <c r="EQN9">
        <v>2220401.5138691878</v>
      </c>
      <c r="EQO9">
        <v>3455387.400927606</v>
      </c>
      <c r="EQP9">
        <v>1016900.962512582</v>
      </c>
      <c r="EQQ9">
        <v>937032.43420232949</v>
      </c>
      <c r="EQR9">
        <v>816827.13997250912</v>
      </c>
      <c r="EQS9">
        <v>1242755.267319425</v>
      </c>
      <c r="EQT9">
        <v>1046154.736565353</v>
      </c>
      <c r="EQU9">
        <v>832300.08577923139</v>
      </c>
      <c r="EQV9">
        <v>832300.08577923139</v>
      </c>
      <c r="EQW9">
        <v>832300.08577923139</v>
      </c>
      <c r="EQX9">
        <v>696252.39975288673</v>
      </c>
      <c r="EQY9">
        <v>696023.78020637052</v>
      </c>
      <c r="EQZ9">
        <v>1131027.9203714691</v>
      </c>
      <c r="ERA9">
        <v>3036653.473720815</v>
      </c>
      <c r="ERB9">
        <v>1105833.774121548</v>
      </c>
      <c r="ERC9">
        <v>266129.53113501793</v>
      </c>
      <c r="ERD9">
        <v>265974.07068472379</v>
      </c>
      <c r="ERE9">
        <v>265436.04882210452</v>
      </c>
      <c r="ERF9">
        <v>2144087.5133226132</v>
      </c>
      <c r="ERG9">
        <v>666790.43506517378</v>
      </c>
      <c r="ERH9">
        <v>849769.35616959364</v>
      </c>
      <c r="ERI9">
        <v>930329.0956017893</v>
      </c>
      <c r="ERJ9">
        <v>1006092.5655909</v>
      </c>
      <c r="ERK9">
        <v>1255389.4323087339</v>
      </c>
      <c r="ERL9">
        <v>2220401.5138691878</v>
      </c>
      <c r="ERM9">
        <v>3455387.400927606</v>
      </c>
      <c r="ERN9">
        <v>1016900.962512582</v>
      </c>
      <c r="ERO9">
        <v>937032.43420232949</v>
      </c>
      <c r="ERP9">
        <v>816827.13997250912</v>
      </c>
      <c r="ERQ9">
        <v>1242755.267319425</v>
      </c>
      <c r="ERR9">
        <v>1046154.736565353</v>
      </c>
      <c r="ERS9">
        <v>832300.08577923139</v>
      </c>
      <c r="ERT9">
        <v>832300.08577923139</v>
      </c>
      <c r="ERU9">
        <v>832300.08577923139</v>
      </c>
      <c r="ERV9">
        <v>696252.39975288673</v>
      </c>
      <c r="ERW9">
        <v>696023.78020637052</v>
      </c>
      <c r="ERX9">
        <v>1131027.9203714691</v>
      </c>
      <c r="ERY9">
        <v>3036653.473720815</v>
      </c>
      <c r="ERZ9">
        <v>1105833.774121548</v>
      </c>
      <c r="ESA9">
        <v>266129.53113501793</v>
      </c>
      <c r="ESB9">
        <v>265974.07068472379</v>
      </c>
      <c r="ESC9">
        <v>265436.04882210452</v>
      </c>
      <c r="ESD9">
        <v>2144087.5133226132</v>
      </c>
      <c r="ESE9">
        <v>666790.43506517378</v>
      </c>
      <c r="ESF9">
        <v>849769.35616959364</v>
      </c>
      <c r="ESG9">
        <v>930329.0956017893</v>
      </c>
      <c r="ESH9">
        <v>1006092.5655909</v>
      </c>
      <c r="ESI9">
        <v>1255389.4323087339</v>
      </c>
      <c r="ESJ9">
        <v>2220401.5138691878</v>
      </c>
      <c r="ESK9">
        <v>3455387.400927606</v>
      </c>
      <c r="ESL9">
        <v>1016900.962512582</v>
      </c>
      <c r="ESM9">
        <v>937032.43420232949</v>
      </c>
      <c r="ESN9">
        <v>816827.13997250912</v>
      </c>
      <c r="ESO9">
        <v>1242755.267319425</v>
      </c>
      <c r="ESP9">
        <v>1046154.736565353</v>
      </c>
      <c r="ESQ9">
        <v>832300.08577923139</v>
      </c>
      <c r="ESR9">
        <v>832300.08577923139</v>
      </c>
      <c r="ESS9">
        <v>832300.08577923139</v>
      </c>
      <c r="EST9">
        <v>696252.39975288673</v>
      </c>
      <c r="ESU9">
        <v>696023.78020637052</v>
      </c>
      <c r="ESV9">
        <v>1131027.9203714691</v>
      </c>
      <c r="ESW9">
        <v>3036653.473720815</v>
      </c>
      <c r="ESX9">
        <v>1105833.774121548</v>
      </c>
      <c r="ESY9">
        <v>266129.53113501793</v>
      </c>
      <c r="ESZ9">
        <v>265974.07068472379</v>
      </c>
      <c r="ETA9">
        <v>265436.04882210452</v>
      </c>
      <c r="ETB9">
        <v>2144087.5133226132</v>
      </c>
      <c r="ETC9">
        <v>666790.43506517378</v>
      </c>
      <c r="ETD9">
        <v>849769.35616959364</v>
      </c>
      <c r="ETE9">
        <v>930329.0956017893</v>
      </c>
      <c r="ETF9">
        <v>1006092.5655909</v>
      </c>
      <c r="ETG9">
        <v>1255389.4323087339</v>
      </c>
      <c r="ETH9">
        <v>2220401.5138691878</v>
      </c>
      <c r="ETI9">
        <v>3455387.400927606</v>
      </c>
      <c r="ETJ9">
        <v>1016900.962512582</v>
      </c>
      <c r="ETK9">
        <v>937032.43420232949</v>
      </c>
      <c r="ETL9">
        <v>816827.13997250912</v>
      </c>
      <c r="ETM9">
        <v>1242755.267319425</v>
      </c>
      <c r="ETN9">
        <v>1046154.736565353</v>
      </c>
      <c r="ETO9">
        <v>832300.08577923139</v>
      </c>
      <c r="ETP9">
        <v>832300.08577923139</v>
      </c>
      <c r="ETQ9">
        <v>832300.08577923139</v>
      </c>
      <c r="ETR9">
        <v>696252.39975288673</v>
      </c>
      <c r="ETS9">
        <v>696023.78020637052</v>
      </c>
      <c r="ETT9">
        <v>1131027.9203714691</v>
      </c>
      <c r="ETU9">
        <v>3036653.473720815</v>
      </c>
      <c r="ETV9">
        <v>1105833.774121548</v>
      </c>
      <c r="ETW9">
        <v>266129.53113501793</v>
      </c>
      <c r="ETX9">
        <v>265974.07068472379</v>
      </c>
      <c r="ETY9">
        <v>265436.04882210452</v>
      </c>
      <c r="ETZ9">
        <v>2144087.5133226132</v>
      </c>
      <c r="EUA9">
        <v>666790.43506517378</v>
      </c>
      <c r="EUB9">
        <v>849769.35616959364</v>
      </c>
      <c r="EUC9">
        <v>930329.0956017893</v>
      </c>
      <c r="EUD9">
        <v>1006092.5655909</v>
      </c>
      <c r="EUE9">
        <v>1255389.4323087339</v>
      </c>
      <c r="EUF9">
        <v>2220401.5138691878</v>
      </c>
      <c r="EUG9">
        <v>3455387.400927606</v>
      </c>
      <c r="EUH9">
        <v>1016900.962512582</v>
      </c>
      <c r="EUI9">
        <v>937032.43420232949</v>
      </c>
      <c r="EUJ9">
        <v>816827.13997250912</v>
      </c>
      <c r="EUK9">
        <v>1242755.267319425</v>
      </c>
      <c r="EUL9">
        <v>1046154.736565353</v>
      </c>
      <c r="EUM9">
        <v>832300.08577923139</v>
      </c>
      <c r="EUN9">
        <v>832300.08577923139</v>
      </c>
      <c r="EUO9">
        <v>832300.08577923139</v>
      </c>
      <c r="EUP9">
        <v>696252.39975288673</v>
      </c>
      <c r="EUQ9">
        <v>696023.78020637052</v>
      </c>
      <c r="EUR9">
        <v>1131027.9203714691</v>
      </c>
      <c r="EUS9">
        <v>3036653.473720815</v>
      </c>
      <c r="EUT9">
        <v>1105833.774121548</v>
      </c>
      <c r="EUU9">
        <v>266129.53113501793</v>
      </c>
      <c r="EUV9">
        <v>265974.07068472379</v>
      </c>
      <c r="EUW9">
        <v>265436.04882210452</v>
      </c>
      <c r="EUX9">
        <v>2144087.5133226132</v>
      </c>
      <c r="EUY9">
        <v>666790.43506517378</v>
      </c>
      <c r="EUZ9">
        <v>849769.35616959364</v>
      </c>
      <c r="EVA9">
        <v>930329.0956017893</v>
      </c>
      <c r="EVB9">
        <v>1006092.5655909</v>
      </c>
      <c r="EVC9">
        <v>1255389.4323087339</v>
      </c>
      <c r="EVD9">
        <v>2220401.5138691878</v>
      </c>
      <c r="EVE9">
        <v>3455387.400927606</v>
      </c>
      <c r="EVF9">
        <v>1016900.962512582</v>
      </c>
      <c r="EVG9">
        <v>937032.43420232949</v>
      </c>
      <c r="EVH9">
        <v>816827.13997250912</v>
      </c>
      <c r="EVI9">
        <v>1242755.267319425</v>
      </c>
      <c r="EVJ9">
        <v>1046154.736565353</v>
      </c>
      <c r="EVK9">
        <v>832300.08577923139</v>
      </c>
      <c r="EVL9">
        <v>832300.08577923139</v>
      </c>
      <c r="EVM9">
        <v>832300.08577923139</v>
      </c>
      <c r="EVN9">
        <v>696252.39975288673</v>
      </c>
      <c r="EVO9">
        <v>696023.78020637052</v>
      </c>
      <c r="EVP9">
        <v>1131027.9203714691</v>
      </c>
      <c r="EVQ9">
        <v>3036653.473720815</v>
      </c>
      <c r="EVR9">
        <v>1105833.774121548</v>
      </c>
      <c r="EVS9">
        <v>266129.53113501793</v>
      </c>
      <c r="EVT9">
        <v>265974.07068472379</v>
      </c>
      <c r="EVU9">
        <v>265436.04882210452</v>
      </c>
      <c r="EVV9">
        <v>2144087.5133226132</v>
      </c>
      <c r="EVW9">
        <v>666790.43506517378</v>
      </c>
      <c r="EVX9">
        <v>849769.35616959364</v>
      </c>
      <c r="EVY9">
        <v>930329.0956017893</v>
      </c>
      <c r="EVZ9">
        <v>1006092.5655909</v>
      </c>
      <c r="EWA9">
        <v>1255389.4323087339</v>
      </c>
      <c r="EWB9">
        <v>2220401.5138691878</v>
      </c>
      <c r="EWC9">
        <v>3455387.400927606</v>
      </c>
      <c r="EWD9">
        <v>1016900.962512582</v>
      </c>
      <c r="EWE9">
        <v>937032.43420232949</v>
      </c>
      <c r="EWF9">
        <v>816827.13997250912</v>
      </c>
      <c r="EWG9">
        <v>1242755.267319425</v>
      </c>
      <c r="EWH9">
        <v>1046154.736565353</v>
      </c>
      <c r="EWI9">
        <v>832300.08577923139</v>
      </c>
      <c r="EWJ9">
        <v>832300.08577923139</v>
      </c>
      <c r="EWK9">
        <v>832300.08577923139</v>
      </c>
      <c r="EWL9">
        <v>696252.39975288673</v>
      </c>
      <c r="EWM9">
        <v>696023.78020637052</v>
      </c>
      <c r="EWN9">
        <v>1131027.9203714691</v>
      </c>
      <c r="EWO9">
        <v>3036653.473720815</v>
      </c>
      <c r="EWP9">
        <v>1105833.774121548</v>
      </c>
      <c r="EWQ9">
        <v>266129.53113501793</v>
      </c>
      <c r="EWR9">
        <v>265974.07068472379</v>
      </c>
      <c r="EWS9">
        <v>265436.04882210452</v>
      </c>
      <c r="EWT9">
        <v>2144087.5133226132</v>
      </c>
      <c r="EWU9">
        <v>666790.43506517378</v>
      </c>
      <c r="EWV9">
        <v>849769.35616959364</v>
      </c>
      <c r="EWW9">
        <v>930329.0956017893</v>
      </c>
      <c r="EWX9">
        <v>1006092.5655909</v>
      </c>
      <c r="EWY9">
        <v>1255389.4323087339</v>
      </c>
      <c r="EWZ9">
        <v>2220401.5138691878</v>
      </c>
      <c r="EXA9">
        <v>3455387.400927606</v>
      </c>
      <c r="EXB9">
        <v>1016900.962512582</v>
      </c>
      <c r="EXC9">
        <v>937032.43420232949</v>
      </c>
      <c r="EXD9">
        <v>816827.13997250912</v>
      </c>
      <c r="EXE9">
        <v>1242755.267319425</v>
      </c>
      <c r="EXF9">
        <v>1046154.736565353</v>
      </c>
      <c r="EXG9">
        <v>832300.08577923139</v>
      </c>
      <c r="EXH9">
        <v>832300.08577923139</v>
      </c>
      <c r="EXI9">
        <v>832300.08577923139</v>
      </c>
      <c r="EXJ9">
        <v>696252.39975288673</v>
      </c>
      <c r="EXK9">
        <v>696023.78020637052</v>
      </c>
      <c r="EXL9">
        <v>1131027.9203714691</v>
      </c>
      <c r="EXM9">
        <v>3036653.473720815</v>
      </c>
      <c r="EXN9">
        <v>1105833.774121548</v>
      </c>
      <c r="EXO9">
        <v>266129.53113501793</v>
      </c>
      <c r="EXP9">
        <v>265974.07068472379</v>
      </c>
      <c r="EXQ9">
        <v>265436.04882210452</v>
      </c>
      <c r="EXR9">
        <v>2144087.5133226132</v>
      </c>
      <c r="EXS9">
        <v>666790.43506517378</v>
      </c>
      <c r="EXT9">
        <v>849769.35616959364</v>
      </c>
      <c r="EXU9">
        <v>930329.0956017893</v>
      </c>
      <c r="EXV9">
        <v>1006092.5655909</v>
      </c>
      <c r="EXW9">
        <v>1255389.4323087339</v>
      </c>
      <c r="EXX9">
        <v>2220401.5138691878</v>
      </c>
      <c r="EXY9">
        <v>3455387.400927606</v>
      </c>
      <c r="EXZ9">
        <v>1016900.962512582</v>
      </c>
      <c r="EYA9">
        <v>937032.43420232949</v>
      </c>
      <c r="EYB9">
        <v>816827.13997250912</v>
      </c>
      <c r="EYC9">
        <v>1242755.267319425</v>
      </c>
      <c r="EYD9">
        <v>1046154.736565353</v>
      </c>
      <c r="EYE9">
        <v>832300.08577923139</v>
      </c>
      <c r="EYF9">
        <v>832300.08577923139</v>
      </c>
      <c r="EYG9">
        <v>832300.08577923139</v>
      </c>
      <c r="EYH9">
        <v>696252.39975288673</v>
      </c>
      <c r="EYI9">
        <v>696023.78020637052</v>
      </c>
      <c r="EYJ9">
        <v>1131027.9203714691</v>
      </c>
      <c r="EYK9">
        <v>3036653.473720815</v>
      </c>
      <c r="EYL9">
        <v>1105833.774121548</v>
      </c>
      <c r="EYM9">
        <v>266129.53113501793</v>
      </c>
      <c r="EYN9">
        <v>265974.07068472379</v>
      </c>
      <c r="EYO9">
        <v>265436.04882210452</v>
      </c>
      <c r="EYP9">
        <v>2144087.5133226132</v>
      </c>
      <c r="EYQ9">
        <v>666790.43506517378</v>
      </c>
      <c r="EYR9">
        <v>849769.35616959364</v>
      </c>
      <c r="EYS9">
        <v>930329.0956017893</v>
      </c>
      <c r="EYT9">
        <v>1006092.5655909</v>
      </c>
      <c r="EYU9">
        <v>1255389.4323087339</v>
      </c>
      <c r="EYV9">
        <v>2220401.5138691878</v>
      </c>
      <c r="EYW9">
        <v>3455387.400927606</v>
      </c>
      <c r="EYX9">
        <v>1016900.962512582</v>
      </c>
      <c r="EYY9">
        <v>937032.43420232949</v>
      </c>
      <c r="EYZ9">
        <v>816827.13997250912</v>
      </c>
      <c r="EZA9">
        <v>1242755.267319425</v>
      </c>
      <c r="EZB9">
        <v>1046154.736565353</v>
      </c>
      <c r="EZC9">
        <v>832300.08577923139</v>
      </c>
      <c r="EZD9">
        <v>832300.08577923139</v>
      </c>
      <c r="EZE9">
        <v>832300.08577923139</v>
      </c>
      <c r="EZF9">
        <v>696252.39975288673</v>
      </c>
      <c r="EZG9">
        <v>696023.78020637052</v>
      </c>
      <c r="EZH9">
        <v>1131027.9203714691</v>
      </c>
      <c r="EZI9">
        <v>3036653.473720815</v>
      </c>
      <c r="EZJ9">
        <v>1105833.774121548</v>
      </c>
      <c r="EZK9">
        <v>266129.53113501793</v>
      </c>
      <c r="EZL9">
        <v>265974.07068472379</v>
      </c>
      <c r="EZM9">
        <v>265436.04882210452</v>
      </c>
      <c r="EZN9">
        <v>2144087.5133226132</v>
      </c>
      <c r="EZO9">
        <v>666790.43506517378</v>
      </c>
      <c r="EZP9">
        <v>849769.35616959364</v>
      </c>
      <c r="EZQ9">
        <v>930329.0956017893</v>
      </c>
      <c r="EZR9">
        <v>1006092.5655909</v>
      </c>
      <c r="EZS9">
        <v>1255389.4323087339</v>
      </c>
      <c r="EZT9">
        <v>2220401.5138691878</v>
      </c>
      <c r="EZU9">
        <v>3455387.400927606</v>
      </c>
      <c r="EZV9">
        <v>1016900.962512582</v>
      </c>
      <c r="EZW9">
        <v>937032.43420232949</v>
      </c>
      <c r="EZX9">
        <v>816827.13997250912</v>
      </c>
      <c r="EZY9">
        <v>1242755.267319425</v>
      </c>
      <c r="EZZ9">
        <v>1046154.736565353</v>
      </c>
      <c r="FAA9">
        <v>832300.08577923139</v>
      </c>
      <c r="FAB9">
        <v>832300.08577923139</v>
      </c>
      <c r="FAC9">
        <v>832300.08577923139</v>
      </c>
      <c r="FAD9">
        <v>696252.39975288673</v>
      </c>
      <c r="FAE9">
        <v>696023.78020637052</v>
      </c>
      <c r="FAF9">
        <v>1131027.9203714691</v>
      </c>
      <c r="FAG9">
        <v>3036653.473720815</v>
      </c>
      <c r="FAH9">
        <v>1105833.774121548</v>
      </c>
      <c r="FAI9">
        <v>266129.53113501793</v>
      </c>
      <c r="FAJ9">
        <v>265974.07068472379</v>
      </c>
      <c r="FAK9">
        <v>265436.04882210452</v>
      </c>
      <c r="FAL9">
        <v>2144087.5133226132</v>
      </c>
      <c r="FAM9">
        <v>666790.43506517378</v>
      </c>
      <c r="FAN9">
        <v>849769.35616959364</v>
      </c>
      <c r="FAO9">
        <v>930329.0956017893</v>
      </c>
      <c r="FAP9">
        <v>1006092.5655909</v>
      </c>
      <c r="FAQ9">
        <v>1255389.4323087339</v>
      </c>
      <c r="FAR9">
        <v>2220401.5138691878</v>
      </c>
      <c r="FAS9">
        <v>3455387.400927606</v>
      </c>
      <c r="FAT9">
        <v>1016900.962512582</v>
      </c>
      <c r="FAU9">
        <v>937032.43420232949</v>
      </c>
      <c r="FAV9">
        <v>816827.13997250912</v>
      </c>
      <c r="FAW9">
        <v>1242755.267319425</v>
      </c>
      <c r="FAX9">
        <v>1046154.736565353</v>
      </c>
      <c r="FAY9">
        <v>832300.08577923139</v>
      </c>
      <c r="FAZ9">
        <v>832300.08577923139</v>
      </c>
      <c r="FBA9">
        <v>832300.08577923139</v>
      </c>
      <c r="FBB9">
        <v>696252.39975288673</v>
      </c>
      <c r="FBC9">
        <v>696023.78020637052</v>
      </c>
      <c r="FBD9">
        <v>1131027.9203714691</v>
      </c>
      <c r="FBE9">
        <v>3036653.473720815</v>
      </c>
      <c r="FBF9">
        <v>1105833.774121548</v>
      </c>
      <c r="FBG9">
        <v>266129.53113501793</v>
      </c>
      <c r="FBH9">
        <v>265974.07068472379</v>
      </c>
      <c r="FBI9">
        <v>265436.04882210452</v>
      </c>
      <c r="FBJ9">
        <v>2144087.5133226132</v>
      </c>
      <c r="FBK9">
        <v>666790.43506517378</v>
      </c>
      <c r="FBL9">
        <v>849769.35616959364</v>
      </c>
      <c r="FBM9">
        <v>930329.0956017893</v>
      </c>
      <c r="FBN9">
        <v>1006092.5655909</v>
      </c>
      <c r="FBO9">
        <v>1255389.4323087339</v>
      </c>
      <c r="FBP9">
        <v>2220401.5138691878</v>
      </c>
      <c r="FBQ9">
        <v>3455387.400927606</v>
      </c>
      <c r="FBR9">
        <v>1016900.962512582</v>
      </c>
      <c r="FBS9">
        <v>937032.43420232949</v>
      </c>
      <c r="FBT9">
        <v>816827.13997250912</v>
      </c>
      <c r="FBU9">
        <v>1242755.267319425</v>
      </c>
      <c r="FBV9">
        <v>1046154.736565353</v>
      </c>
      <c r="FBW9">
        <v>832300.08577923139</v>
      </c>
      <c r="FBX9">
        <v>832300.08577923139</v>
      </c>
      <c r="FBY9">
        <v>832300.08577923139</v>
      </c>
      <c r="FBZ9">
        <v>696252.39975288673</v>
      </c>
      <c r="FCA9">
        <v>696023.78020637052</v>
      </c>
      <c r="FCB9">
        <v>1131027.9203714691</v>
      </c>
      <c r="FCC9">
        <v>3036653.473720815</v>
      </c>
      <c r="FCD9">
        <v>1105833.774121548</v>
      </c>
      <c r="FCE9">
        <v>266129.53113501793</v>
      </c>
      <c r="FCF9">
        <v>265974.07068472379</v>
      </c>
      <c r="FCG9">
        <v>265436.04882210452</v>
      </c>
      <c r="FCH9">
        <v>2144087.5133226132</v>
      </c>
      <c r="FCI9">
        <v>666790.43506517378</v>
      </c>
      <c r="FCJ9">
        <v>849769.35616959364</v>
      </c>
      <c r="FCK9">
        <v>930329.0956017893</v>
      </c>
      <c r="FCL9">
        <v>1006092.5655909</v>
      </c>
      <c r="FCM9">
        <v>1255389.4323087339</v>
      </c>
      <c r="FCN9">
        <v>2220401.5138691878</v>
      </c>
      <c r="FCO9">
        <v>3455387.400927606</v>
      </c>
      <c r="FCP9">
        <v>1016900.962512582</v>
      </c>
      <c r="FCQ9">
        <v>937032.43420232949</v>
      </c>
      <c r="FCR9">
        <v>816827.13997250912</v>
      </c>
      <c r="FCS9">
        <v>1242755.267319425</v>
      </c>
      <c r="FCT9">
        <v>1046154.736565353</v>
      </c>
      <c r="FCU9">
        <v>832300.08577923139</v>
      </c>
      <c r="FCV9">
        <v>832300.08577923139</v>
      </c>
      <c r="FCW9">
        <v>832300.08577923139</v>
      </c>
      <c r="FCX9">
        <v>696252.39975288673</v>
      </c>
      <c r="FCY9">
        <v>696023.78020637052</v>
      </c>
      <c r="FCZ9">
        <v>1131027.9203714691</v>
      </c>
      <c r="FDA9">
        <v>3036653.473720815</v>
      </c>
      <c r="FDB9">
        <v>1105833.774121548</v>
      </c>
      <c r="FDC9">
        <v>266129.53113501793</v>
      </c>
      <c r="FDD9">
        <v>265974.07068472379</v>
      </c>
      <c r="FDE9">
        <v>265436.04882210452</v>
      </c>
      <c r="FDF9">
        <v>2144087.5133226132</v>
      </c>
      <c r="FDG9">
        <v>666790.43506517378</v>
      </c>
      <c r="FDH9">
        <v>849769.35616959364</v>
      </c>
      <c r="FDI9">
        <v>930329.0956017893</v>
      </c>
      <c r="FDJ9">
        <v>1006092.5655909</v>
      </c>
      <c r="FDK9">
        <v>1255389.4323087339</v>
      </c>
      <c r="FDL9">
        <v>2220401.5138691878</v>
      </c>
      <c r="FDM9">
        <v>3455387.400927606</v>
      </c>
      <c r="FDN9">
        <v>1016900.962512582</v>
      </c>
      <c r="FDO9">
        <v>937032.43420232949</v>
      </c>
      <c r="FDP9">
        <v>816827.13997250912</v>
      </c>
      <c r="FDQ9">
        <v>1242755.267319425</v>
      </c>
      <c r="FDR9">
        <v>1046154.736565353</v>
      </c>
      <c r="FDS9">
        <v>832300.08577923139</v>
      </c>
      <c r="FDT9">
        <v>832300.08577923139</v>
      </c>
      <c r="FDU9">
        <v>832300.08577923139</v>
      </c>
      <c r="FDV9">
        <v>696252.39975288673</v>
      </c>
      <c r="FDW9">
        <v>696023.78020637052</v>
      </c>
      <c r="FDX9">
        <v>1131027.9203714691</v>
      </c>
      <c r="FDY9">
        <v>3036653.473720815</v>
      </c>
      <c r="FDZ9">
        <v>1105833.774121548</v>
      </c>
      <c r="FEA9">
        <v>266129.53113501793</v>
      </c>
      <c r="FEB9">
        <v>265974.07068472379</v>
      </c>
      <c r="FEC9">
        <v>265436.04882210452</v>
      </c>
      <c r="FED9">
        <v>2144087.5133226132</v>
      </c>
      <c r="FEE9">
        <v>666790.43506517378</v>
      </c>
      <c r="FEF9">
        <v>849769.35616959364</v>
      </c>
      <c r="FEG9">
        <v>930329.0956017893</v>
      </c>
      <c r="FEH9">
        <v>1006092.5655909</v>
      </c>
      <c r="FEI9">
        <v>1255389.4323087339</v>
      </c>
      <c r="FEJ9">
        <v>2220401.5138691878</v>
      </c>
      <c r="FEK9">
        <v>3455387.400927606</v>
      </c>
      <c r="FEL9">
        <v>1016900.962512582</v>
      </c>
      <c r="FEM9">
        <v>937032.43420232949</v>
      </c>
      <c r="FEN9">
        <v>816827.13997250912</v>
      </c>
      <c r="FEO9">
        <v>1242755.267319425</v>
      </c>
      <c r="FEP9">
        <v>1046154.736565353</v>
      </c>
      <c r="FEQ9">
        <v>832300.08577923139</v>
      </c>
      <c r="FER9">
        <v>832300.08577923139</v>
      </c>
      <c r="FES9">
        <v>832300.08577923139</v>
      </c>
      <c r="FET9">
        <v>696252.39975288673</v>
      </c>
      <c r="FEU9">
        <v>696023.78020637052</v>
      </c>
      <c r="FEV9">
        <v>1131027.9203714691</v>
      </c>
      <c r="FEW9">
        <v>3036653.473720815</v>
      </c>
      <c r="FEX9">
        <v>1105833.774121548</v>
      </c>
      <c r="FEY9">
        <v>266129.53113501793</v>
      </c>
      <c r="FEZ9">
        <v>265974.07068472379</v>
      </c>
      <c r="FFA9">
        <v>265436.04882210452</v>
      </c>
      <c r="FFB9">
        <v>2144087.5133226132</v>
      </c>
      <c r="FFC9">
        <v>666790.43506517378</v>
      </c>
      <c r="FFD9">
        <v>849769.35616959364</v>
      </c>
      <c r="FFE9">
        <v>930329.0956017893</v>
      </c>
      <c r="FFF9">
        <v>1006092.5655909</v>
      </c>
      <c r="FFG9">
        <v>1255389.4323087339</v>
      </c>
      <c r="FFH9">
        <v>2220401.5138691878</v>
      </c>
      <c r="FFI9">
        <v>3455387.400927606</v>
      </c>
      <c r="FFJ9">
        <v>1016900.962512582</v>
      </c>
      <c r="FFK9">
        <v>937032.43420232949</v>
      </c>
      <c r="FFL9">
        <v>816827.13997250912</v>
      </c>
      <c r="FFM9">
        <v>1242755.267319425</v>
      </c>
      <c r="FFN9">
        <v>1046154.736565353</v>
      </c>
      <c r="FFO9">
        <v>832300.08577923139</v>
      </c>
      <c r="FFP9">
        <v>832300.08577923139</v>
      </c>
      <c r="FFQ9">
        <v>832300.08577923139</v>
      </c>
      <c r="FFR9">
        <v>696252.39975288673</v>
      </c>
      <c r="FFS9">
        <v>696023.78020637052</v>
      </c>
      <c r="FFT9">
        <v>1131027.9203714691</v>
      </c>
      <c r="FFU9">
        <v>3036653.473720815</v>
      </c>
      <c r="FFV9">
        <v>1105833.774121548</v>
      </c>
      <c r="FFW9">
        <v>266129.53113501793</v>
      </c>
      <c r="FFX9">
        <v>265974.07068472379</v>
      </c>
      <c r="FFY9">
        <v>265436.04882210452</v>
      </c>
      <c r="FFZ9">
        <v>2144087.5133226132</v>
      </c>
      <c r="FGA9">
        <v>666790.43506517378</v>
      </c>
      <c r="FGB9">
        <v>849769.35616959364</v>
      </c>
      <c r="FGC9">
        <v>930329.0956017893</v>
      </c>
      <c r="FGD9">
        <v>1006092.5655909</v>
      </c>
      <c r="FGE9">
        <v>1255389.4323087339</v>
      </c>
      <c r="FGF9">
        <v>2220401.5138691878</v>
      </c>
      <c r="FGG9">
        <v>3455387.400927606</v>
      </c>
      <c r="FGH9">
        <v>1016900.962512582</v>
      </c>
      <c r="FGI9">
        <v>937032.43420232949</v>
      </c>
      <c r="FGJ9">
        <v>816827.13997250912</v>
      </c>
      <c r="FGK9">
        <v>1242755.267319425</v>
      </c>
      <c r="FGL9">
        <v>1046154.736565353</v>
      </c>
      <c r="FGM9">
        <v>832300.08577923139</v>
      </c>
      <c r="FGN9">
        <v>832300.08577923139</v>
      </c>
      <c r="FGO9">
        <v>832300.08577923139</v>
      </c>
      <c r="FGP9">
        <v>696252.39975288673</v>
      </c>
      <c r="FGQ9">
        <v>696023.78020637052</v>
      </c>
      <c r="FGR9">
        <v>1131027.9203714691</v>
      </c>
      <c r="FGS9">
        <v>3036653.473720815</v>
      </c>
      <c r="FGT9">
        <v>1105833.774121548</v>
      </c>
      <c r="FGU9">
        <v>266129.53113501793</v>
      </c>
      <c r="FGV9">
        <v>265974.07068472379</v>
      </c>
      <c r="FGW9">
        <v>265436.04882210452</v>
      </c>
      <c r="FGX9">
        <v>2144087.5133226132</v>
      </c>
      <c r="FGY9">
        <v>666790.43506517378</v>
      </c>
      <c r="FGZ9">
        <v>849769.35616959364</v>
      </c>
      <c r="FHA9">
        <v>930329.0956017893</v>
      </c>
      <c r="FHB9">
        <v>1006092.5655909</v>
      </c>
      <c r="FHC9">
        <v>1255389.4323087339</v>
      </c>
      <c r="FHD9">
        <v>2220401.5138691878</v>
      </c>
      <c r="FHE9">
        <v>3455387.400927606</v>
      </c>
      <c r="FHF9">
        <v>1016900.962512582</v>
      </c>
      <c r="FHG9">
        <v>937032.43420232949</v>
      </c>
      <c r="FHH9">
        <v>816827.13997250912</v>
      </c>
      <c r="FHI9">
        <v>1242755.267319425</v>
      </c>
      <c r="FHJ9">
        <v>1046154.736565353</v>
      </c>
      <c r="FHK9">
        <v>832300.08577923139</v>
      </c>
      <c r="FHL9">
        <v>832300.08577923139</v>
      </c>
      <c r="FHM9">
        <v>832300.08577923139</v>
      </c>
      <c r="FHN9">
        <v>696252.39975288673</v>
      </c>
      <c r="FHO9">
        <v>696023.78020637052</v>
      </c>
      <c r="FHP9">
        <v>1131027.9203714691</v>
      </c>
      <c r="FHQ9">
        <v>3036653.473720815</v>
      </c>
      <c r="FHR9">
        <v>1105833.774121548</v>
      </c>
      <c r="FHS9">
        <v>266129.53113501793</v>
      </c>
      <c r="FHT9">
        <v>265974.07068472379</v>
      </c>
      <c r="FHU9">
        <v>265436.04882210452</v>
      </c>
      <c r="FHV9">
        <v>2144087.5133226132</v>
      </c>
      <c r="FHW9">
        <v>666790.43506517378</v>
      </c>
      <c r="FHX9">
        <v>849769.35616959364</v>
      </c>
      <c r="FHY9">
        <v>930329.0956017893</v>
      </c>
      <c r="FHZ9">
        <v>1006092.5655909</v>
      </c>
      <c r="FIA9">
        <v>1255389.4323087339</v>
      </c>
      <c r="FIB9">
        <v>2220401.5138691878</v>
      </c>
      <c r="FIC9">
        <v>3455387.400927606</v>
      </c>
      <c r="FID9">
        <v>1016900.962512582</v>
      </c>
      <c r="FIE9">
        <v>937032.43420232949</v>
      </c>
      <c r="FIF9">
        <v>816827.13997250912</v>
      </c>
      <c r="FIG9">
        <v>1242755.267319425</v>
      </c>
      <c r="FIH9">
        <v>1046154.736565353</v>
      </c>
      <c r="FII9">
        <v>832300.08577923139</v>
      </c>
      <c r="FIJ9">
        <v>832300.08577923139</v>
      </c>
      <c r="FIK9">
        <v>832300.08577923139</v>
      </c>
      <c r="FIL9">
        <v>696252.39975288673</v>
      </c>
      <c r="FIM9">
        <v>696023.78020637052</v>
      </c>
      <c r="FIN9">
        <v>1131027.9203714691</v>
      </c>
      <c r="FIO9">
        <v>3036653.473720815</v>
      </c>
      <c r="FIP9">
        <v>1105833.774121548</v>
      </c>
      <c r="FIQ9">
        <v>266129.53113501793</v>
      </c>
      <c r="FIR9">
        <v>265974.07068472379</v>
      </c>
      <c r="FIS9">
        <v>265436.04882210452</v>
      </c>
      <c r="FIT9">
        <v>2144087.5133226132</v>
      </c>
      <c r="FIU9">
        <v>666790.43506517378</v>
      </c>
      <c r="FIV9">
        <v>849769.35616959364</v>
      </c>
      <c r="FIW9">
        <v>930329.0956017893</v>
      </c>
      <c r="FIX9">
        <v>1006092.5655909</v>
      </c>
      <c r="FIY9">
        <v>1255389.4323087339</v>
      </c>
      <c r="FIZ9">
        <v>2220401.5138691878</v>
      </c>
      <c r="FJA9">
        <v>3455387.400927606</v>
      </c>
      <c r="FJB9">
        <v>1016900.962512582</v>
      </c>
      <c r="FJC9">
        <v>937032.43420232949</v>
      </c>
      <c r="FJD9">
        <v>816827.13997250912</v>
      </c>
      <c r="FJE9">
        <v>1242755.267319425</v>
      </c>
      <c r="FJF9">
        <v>1046154.736565353</v>
      </c>
      <c r="FJG9">
        <v>832300.08577923139</v>
      </c>
      <c r="FJH9">
        <v>832300.08577923139</v>
      </c>
      <c r="FJI9">
        <v>832300.08577923139</v>
      </c>
      <c r="FJJ9">
        <v>696252.39975288673</v>
      </c>
      <c r="FJK9">
        <v>696023.78020637052</v>
      </c>
      <c r="FJL9">
        <v>1131027.9203714691</v>
      </c>
      <c r="FJM9">
        <v>3036653.473720815</v>
      </c>
      <c r="FJN9">
        <v>1105833.774121548</v>
      </c>
      <c r="FJO9">
        <v>266129.53113501793</v>
      </c>
      <c r="FJP9">
        <v>265974.07068472379</v>
      </c>
      <c r="FJQ9">
        <v>265436.04882210452</v>
      </c>
      <c r="FJR9">
        <v>2144087.5133226132</v>
      </c>
      <c r="FJS9">
        <v>666790.43506517378</v>
      </c>
      <c r="FJT9">
        <v>849769.35616959364</v>
      </c>
      <c r="FJU9">
        <v>930329.0956017893</v>
      </c>
      <c r="FJV9">
        <v>1006092.5655909</v>
      </c>
      <c r="FJW9">
        <v>1255389.4323087339</v>
      </c>
      <c r="FJX9">
        <v>2220401.5138691878</v>
      </c>
      <c r="FJY9">
        <v>3455387.400927606</v>
      </c>
      <c r="FJZ9">
        <v>1016900.962512582</v>
      </c>
      <c r="FKA9">
        <v>937032.43420232949</v>
      </c>
      <c r="FKB9">
        <v>816827.13997250912</v>
      </c>
      <c r="FKC9">
        <v>1242755.267319425</v>
      </c>
      <c r="FKD9">
        <v>1046154.736565353</v>
      </c>
      <c r="FKE9">
        <v>832300.08577923139</v>
      </c>
      <c r="FKF9">
        <v>832300.08577923139</v>
      </c>
      <c r="FKG9">
        <v>832300.08577923139</v>
      </c>
      <c r="FKH9">
        <v>696252.39975288673</v>
      </c>
      <c r="FKI9">
        <v>696023.78020637052</v>
      </c>
      <c r="FKJ9">
        <v>1131027.9203714691</v>
      </c>
      <c r="FKK9">
        <v>3036653.473720815</v>
      </c>
      <c r="FKL9">
        <v>1105833.774121548</v>
      </c>
      <c r="FKM9">
        <v>266129.53113501793</v>
      </c>
      <c r="FKN9">
        <v>265974.07068472379</v>
      </c>
      <c r="FKO9">
        <v>265436.04882210452</v>
      </c>
      <c r="FKP9">
        <v>2144087.5133226132</v>
      </c>
      <c r="FKQ9">
        <v>666790.43506517378</v>
      </c>
      <c r="FKR9">
        <v>849769.35616959364</v>
      </c>
      <c r="FKS9">
        <v>930329.0956017893</v>
      </c>
      <c r="FKT9">
        <v>1006092.5655909</v>
      </c>
      <c r="FKU9">
        <v>1255389.4323087339</v>
      </c>
      <c r="FKV9">
        <v>2220401.5138691878</v>
      </c>
      <c r="FKW9">
        <v>3455387.400927606</v>
      </c>
      <c r="FKX9">
        <v>1016900.962512582</v>
      </c>
      <c r="FKY9">
        <v>937032.43420232949</v>
      </c>
      <c r="FKZ9">
        <v>816827.13997250912</v>
      </c>
      <c r="FLA9">
        <v>1242755.267319425</v>
      </c>
      <c r="FLB9">
        <v>1046154.736565353</v>
      </c>
      <c r="FLC9">
        <v>832300.08577923139</v>
      </c>
      <c r="FLD9">
        <v>832300.08577923139</v>
      </c>
      <c r="FLE9">
        <v>832300.08577923139</v>
      </c>
      <c r="FLF9">
        <v>696252.39975288673</v>
      </c>
      <c r="FLG9">
        <v>696023.78020637052</v>
      </c>
      <c r="FLH9">
        <v>1131027.9203714691</v>
      </c>
      <c r="FLI9">
        <v>3036653.473720815</v>
      </c>
      <c r="FLJ9">
        <v>1105833.774121548</v>
      </c>
      <c r="FLK9">
        <v>266129.53113501793</v>
      </c>
      <c r="FLL9">
        <v>265974.07068472379</v>
      </c>
      <c r="FLM9">
        <v>265436.04882210452</v>
      </c>
      <c r="FLN9">
        <v>2144087.5133226132</v>
      </c>
      <c r="FLO9">
        <v>666790.43506517378</v>
      </c>
      <c r="FLP9">
        <v>849769.35616959364</v>
      </c>
      <c r="FLQ9">
        <v>930329.0956017893</v>
      </c>
      <c r="FLR9">
        <v>1006092.5655909</v>
      </c>
      <c r="FLS9">
        <v>1255389.4323087339</v>
      </c>
      <c r="FLT9">
        <v>2220401.5138691878</v>
      </c>
      <c r="FLU9">
        <v>3455387.400927606</v>
      </c>
      <c r="FLV9">
        <v>1016900.962512582</v>
      </c>
      <c r="FLW9">
        <v>937032.43420232949</v>
      </c>
      <c r="FLX9">
        <v>816827.13997250912</v>
      </c>
      <c r="FLY9">
        <v>1242755.267319425</v>
      </c>
      <c r="FLZ9">
        <v>1046154.736565353</v>
      </c>
      <c r="FMA9">
        <v>832300.08577923139</v>
      </c>
      <c r="FMB9">
        <v>832300.08577923139</v>
      </c>
      <c r="FMC9">
        <v>832300.08577923139</v>
      </c>
      <c r="FMD9">
        <v>696252.39975288673</v>
      </c>
      <c r="FME9">
        <v>696023.78020637052</v>
      </c>
      <c r="FMF9">
        <v>1131027.9203714691</v>
      </c>
      <c r="FMG9">
        <v>3036653.473720815</v>
      </c>
      <c r="FMH9">
        <v>1105833.774121548</v>
      </c>
      <c r="FMI9">
        <v>266129.53113501793</v>
      </c>
      <c r="FMJ9">
        <v>265974.07068472379</v>
      </c>
      <c r="FMK9">
        <v>265436.04882210452</v>
      </c>
      <c r="FML9">
        <v>2144087.5133226132</v>
      </c>
      <c r="FMM9">
        <v>666790.43506517378</v>
      </c>
      <c r="FMN9">
        <v>849769.35616959364</v>
      </c>
      <c r="FMO9">
        <v>930329.0956017893</v>
      </c>
      <c r="FMP9">
        <v>1006092.5655909</v>
      </c>
      <c r="FMQ9">
        <v>1255389.4323087339</v>
      </c>
      <c r="FMR9">
        <v>2220401.5138691878</v>
      </c>
      <c r="FMS9">
        <v>3455387.400927606</v>
      </c>
      <c r="FMT9">
        <v>1016900.962512582</v>
      </c>
      <c r="FMU9">
        <v>937032.43420232949</v>
      </c>
      <c r="FMV9">
        <v>816827.13997250912</v>
      </c>
      <c r="FMW9">
        <v>1242755.267319425</v>
      </c>
      <c r="FMX9">
        <v>1046154.736565353</v>
      </c>
      <c r="FMY9">
        <v>832300.08577923139</v>
      </c>
      <c r="FMZ9">
        <v>832300.08577923139</v>
      </c>
      <c r="FNA9">
        <v>832300.08577923139</v>
      </c>
      <c r="FNB9">
        <v>696252.39975288673</v>
      </c>
      <c r="FNC9">
        <v>696023.78020637052</v>
      </c>
      <c r="FND9">
        <v>1131027.9203714691</v>
      </c>
      <c r="FNE9">
        <v>3036653.473720815</v>
      </c>
      <c r="FNF9">
        <v>1105833.774121548</v>
      </c>
      <c r="FNG9">
        <v>266129.53113501793</v>
      </c>
      <c r="FNH9">
        <v>265974.07068472379</v>
      </c>
      <c r="FNI9">
        <v>265436.04882210452</v>
      </c>
      <c r="FNJ9">
        <v>2144087.5133226132</v>
      </c>
      <c r="FNK9">
        <v>666790.43506517378</v>
      </c>
      <c r="FNL9">
        <v>849769.35616959364</v>
      </c>
      <c r="FNM9">
        <v>930329.0956017893</v>
      </c>
      <c r="FNN9">
        <v>1006092.5655909</v>
      </c>
      <c r="FNO9">
        <v>1255389.4323087339</v>
      </c>
      <c r="FNP9">
        <v>2220401.5138691878</v>
      </c>
      <c r="FNQ9">
        <v>3455387.400927606</v>
      </c>
      <c r="FNR9">
        <v>1016900.962512582</v>
      </c>
      <c r="FNS9">
        <v>937032.43420232949</v>
      </c>
      <c r="FNT9">
        <v>816827.13997250912</v>
      </c>
      <c r="FNU9">
        <v>1242755.267319425</v>
      </c>
      <c r="FNV9">
        <v>1046154.736565353</v>
      </c>
      <c r="FNW9">
        <v>832300.08577923139</v>
      </c>
      <c r="FNX9">
        <v>832300.08577923139</v>
      </c>
      <c r="FNY9">
        <v>832300.08577923139</v>
      </c>
      <c r="FNZ9">
        <v>696252.39975288673</v>
      </c>
      <c r="FOA9">
        <v>696023.78020637052</v>
      </c>
      <c r="FOB9">
        <v>1131027.9203714691</v>
      </c>
      <c r="FOC9">
        <v>3036653.473720815</v>
      </c>
      <c r="FOD9">
        <v>1105833.774121548</v>
      </c>
      <c r="FOE9">
        <v>266129.53113501793</v>
      </c>
      <c r="FOF9">
        <v>265974.07068472379</v>
      </c>
      <c r="FOG9">
        <v>265436.04882210452</v>
      </c>
      <c r="FOH9">
        <v>2144087.5133226132</v>
      </c>
      <c r="FOI9">
        <v>666790.43506517378</v>
      </c>
      <c r="FOJ9">
        <v>849769.35616959364</v>
      </c>
      <c r="FOK9">
        <v>930329.0956017893</v>
      </c>
      <c r="FOL9">
        <v>1006092.5655909</v>
      </c>
      <c r="FOM9">
        <v>1255389.4323087339</v>
      </c>
      <c r="FON9">
        <v>2220401.5138691878</v>
      </c>
      <c r="FOO9">
        <v>3455387.400927606</v>
      </c>
      <c r="FOP9">
        <v>1016900.962512582</v>
      </c>
      <c r="FOQ9">
        <v>937032.43420232949</v>
      </c>
      <c r="FOR9">
        <v>816827.13997250912</v>
      </c>
      <c r="FOS9">
        <v>1242755.267319425</v>
      </c>
      <c r="FOT9">
        <v>1046154.736565353</v>
      </c>
      <c r="FOU9">
        <v>832300.08577923139</v>
      </c>
      <c r="FOV9">
        <v>832300.08577923139</v>
      </c>
      <c r="FOW9">
        <v>832300.08577923139</v>
      </c>
      <c r="FOX9">
        <v>696252.39975288673</v>
      </c>
      <c r="FOY9">
        <v>696023.78020637052</v>
      </c>
      <c r="FOZ9">
        <v>1131027.9203714691</v>
      </c>
      <c r="FPA9">
        <v>3036653.473720815</v>
      </c>
      <c r="FPB9">
        <v>1105833.774121548</v>
      </c>
      <c r="FPC9">
        <v>266129.53113501793</v>
      </c>
      <c r="FPD9">
        <v>265974.07068472379</v>
      </c>
      <c r="FPE9">
        <v>265436.04882210452</v>
      </c>
      <c r="FPF9">
        <v>2144087.5133226132</v>
      </c>
      <c r="FPG9">
        <v>666790.43506517378</v>
      </c>
      <c r="FPH9">
        <v>849769.35616959364</v>
      </c>
      <c r="FPI9">
        <v>930329.0956017893</v>
      </c>
      <c r="FPJ9">
        <v>1006092.5655909</v>
      </c>
      <c r="FPK9">
        <v>1255389.4323087339</v>
      </c>
      <c r="FPL9">
        <v>2220401.5138691878</v>
      </c>
      <c r="FPM9">
        <v>3455387.400927606</v>
      </c>
      <c r="FPN9">
        <v>1016900.962512582</v>
      </c>
      <c r="FPO9">
        <v>937032.43420232949</v>
      </c>
      <c r="FPP9">
        <v>816827.13997250912</v>
      </c>
      <c r="FPQ9">
        <v>1242755.267319425</v>
      </c>
      <c r="FPR9">
        <v>1046154.736565353</v>
      </c>
      <c r="FPS9">
        <v>832300.08577923139</v>
      </c>
      <c r="FPT9">
        <v>832300.08577923139</v>
      </c>
      <c r="FPU9">
        <v>832300.08577923139</v>
      </c>
      <c r="FPV9">
        <v>696252.39975288673</v>
      </c>
      <c r="FPW9">
        <v>696023.78020637052</v>
      </c>
      <c r="FPX9">
        <v>1131027.9203714691</v>
      </c>
      <c r="FPY9">
        <v>3036653.473720815</v>
      </c>
      <c r="FPZ9">
        <v>1105833.774121548</v>
      </c>
      <c r="FQA9">
        <v>266129.53113501793</v>
      </c>
      <c r="FQB9">
        <v>265974.07068472379</v>
      </c>
      <c r="FQC9">
        <v>265436.04882210452</v>
      </c>
      <c r="FQD9">
        <v>2144087.5133226132</v>
      </c>
      <c r="FQE9">
        <v>666790.43506517378</v>
      </c>
      <c r="FQF9">
        <v>849769.35616959364</v>
      </c>
      <c r="FQG9">
        <v>930329.0956017893</v>
      </c>
      <c r="FQH9">
        <v>1006092.5655909</v>
      </c>
      <c r="FQI9">
        <v>1255389.4323087339</v>
      </c>
      <c r="FQJ9">
        <v>2220401.5138691878</v>
      </c>
      <c r="FQK9">
        <v>3455387.400927606</v>
      </c>
      <c r="FQL9">
        <v>1016900.962512582</v>
      </c>
      <c r="FQM9">
        <v>937032.43420232949</v>
      </c>
      <c r="FQN9">
        <v>816827.13997250912</v>
      </c>
      <c r="FQO9">
        <v>1242755.267319425</v>
      </c>
      <c r="FQP9">
        <v>1046154.736565353</v>
      </c>
      <c r="FQQ9">
        <v>832300.08577923139</v>
      </c>
      <c r="FQR9">
        <v>832300.08577923139</v>
      </c>
      <c r="FQS9">
        <v>832300.08577923139</v>
      </c>
      <c r="FQT9">
        <v>696252.39975288673</v>
      </c>
      <c r="FQU9">
        <v>696023.78020637052</v>
      </c>
      <c r="FQV9">
        <v>1131027.9203714691</v>
      </c>
      <c r="FQW9">
        <v>3036653.473720815</v>
      </c>
      <c r="FQX9">
        <v>1105833.774121548</v>
      </c>
      <c r="FQY9">
        <v>266129.53113501793</v>
      </c>
      <c r="FQZ9">
        <v>265974.07068472379</v>
      </c>
      <c r="FRA9">
        <v>265436.04882210452</v>
      </c>
      <c r="FRB9">
        <v>2144087.5133226132</v>
      </c>
      <c r="FRC9">
        <v>666790.43506517378</v>
      </c>
      <c r="FRD9">
        <v>849769.35616959364</v>
      </c>
      <c r="FRE9">
        <v>930329.0956017893</v>
      </c>
      <c r="FRF9">
        <v>1006092.5655909</v>
      </c>
      <c r="FRG9">
        <v>1255389.4323087339</v>
      </c>
      <c r="FRH9">
        <v>2220401.5138691878</v>
      </c>
      <c r="FRI9">
        <v>3455387.400927606</v>
      </c>
      <c r="FRJ9">
        <v>1016900.962512582</v>
      </c>
      <c r="FRK9">
        <v>937032.43420232949</v>
      </c>
      <c r="FRL9">
        <v>816827.13997250912</v>
      </c>
      <c r="FRM9">
        <v>1242755.267319425</v>
      </c>
      <c r="FRN9">
        <v>1046154.736565353</v>
      </c>
      <c r="FRO9">
        <v>832300.08577923139</v>
      </c>
      <c r="FRP9">
        <v>832300.08577923139</v>
      </c>
      <c r="FRQ9">
        <v>832300.08577923139</v>
      </c>
      <c r="FRR9">
        <v>696252.39975288673</v>
      </c>
      <c r="FRS9">
        <v>696023.78020637052</v>
      </c>
      <c r="FRT9">
        <v>1131027.9203714691</v>
      </c>
      <c r="FRU9">
        <v>3036653.473720815</v>
      </c>
      <c r="FRV9">
        <v>1105833.774121548</v>
      </c>
      <c r="FRW9">
        <v>266129.53113501793</v>
      </c>
      <c r="FRX9">
        <v>265974.07068472379</v>
      </c>
      <c r="FRY9">
        <v>265436.04882210452</v>
      </c>
      <c r="FRZ9">
        <v>2144087.5133226132</v>
      </c>
      <c r="FSA9">
        <v>666790.43506517378</v>
      </c>
      <c r="FSB9">
        <v>849769.35616959364</v>
      </c>
      <c r="FSC9">
        <v>930329.0956017893</v>
      </c>
      <c r="FSD9">
        <v>1006092.5655909</v>
      </c>
      <c r="FSE9">
        <v>1255389.4323087339</v>
      </c>
      <c r="FSF9">
        <v>2220401.5138691878</v>
      </c>
      <c r="FSG9">
        <v>3455387.400927606</v>
      </c>
      <c r="FSH9">
        <v>1016900.962512582</v>
      </c>
      <c r="FSI9">
        <v>937032.43420232949</v>
      </c>
      <c r="FSJ9">
        <v>816827.13997250912</v>
      </c>
      <c r="FSK9">
        <v>1242755.267319425</v>
      </c>
      <c r="FSL9">
        <v>1046154.736565353</v>
      </c>
      <c r="FSM9">
        <v>832300.08577923139</v>
      </c>
      <c r="FSN9">
        <v>832300.08577923139</v>
      </c>
      <c r="FSO9">
        <v>832300.08577923139</v>
      </c>
      <c r="FSP9">
        <v>696252.39975288673</v>
      </c>
      <c r="FSQ9">
        <v>696023.78020637052</v>
      </c>
      <c r="FSR9">
        <v>1131027.9203714691</v>
      </c>
      <c r="FSS9">
        <v>3036653.473720815</v>
      </c>
      <c r="FST9">
        <v>1105833.774121548</v>
      </c>
      <c r="FSU9">
        <v>266129.53113501793</v>
      </c>
      <c r="FSV9">
        <v>265974.07068472379</v>
      </c>
      <c r="FSW9">
        <v>265436.04882210452</v>
      </c>
      <c r="FSX9">
        <v>2144087.5133226132</v>
      </c>
      <c r="FSY9">
        <v>666790.43506517378</v>
      </c>
      <c r="FSZ9">
        <v>849769.35616959364</v>
      </c>
      <c r="FTA9">
        <v>930329.0956017893</v>
      </c>
      <c r="FTB9">
        <v>1006092.5655909</v>
      </c>
      <c r="FTC9">
        <v>1255389.4323087339</v>
      </c>
      <c r="FTD9">
        <v>2220401.5138691878</v>
      </c>
      <c r="FTE9">
        <v>3455387.400927606</v>
      </c>
      <c r="FTF9">
        <v>1016900.962512582</v>
      </c>
      <c r="FTG9">
        <v>937032.43420232949</v>
      </c>
      <c r="FTH9">
        <v>816827.13997250912</v>
      </c>
      <c r="FTI9">
        <v>1242755.267319425</v>
      </c>
      <c r="FTJ9">
        <v>1046154.736565353</v>
      </c>
      <c r="FTK9">
        <v>832300.08577923139</v>
      </c>
      <c r="FTL9">
        <v>832300.08577923139</v>
      </c>
      <c r="FTM9">
        <v>832300.08577923139</v>
      </c>
      <c r="FTN9">
        <v>696252.39975288673</v>
      </c>
      <c r="FTO9">
        <v>696023.78020637052</v>
      </c>
      <c r="FTP9">
        <v>1131027.9203714691</v>
      </c>
      <c r="FTQ9">
        <v>3036653.473720815</v>
      </c>
      <c r="FTR9">
        <v>1105833.774121548</v>
      </c>
      <c r="FTS9">
        <v>266129.53113501793</v>
      </c>
      <c r="FTT9">
        <v>265974.07068472379</v>
      </c>
      <c r="FTU9">
        <v>265436.04882210452</v>
      </c>
      <c r="FTV9">
        <v>2144087.5133226132</v>
      </c>
      <c r="FTW9">
        <v>666790.43506517378</v>
      </c>
      <c r="FTX9">
        <v>849769.35616959364</v>
      </c>
      <c r="FTY9">
        <v>930329.0956017893</v>
      </c>
      <c r="FTZ9">
        <v>1006092.5655909</v>
      </c>
      <c r="FUA9">
        <v>1255389.4323087339</v>
      </c>
      <c r="FUB9">
        <v>2220401.5138691878</v>
      </c>
      <c r="FUC9">
        <v>3455387.400927606</v>
      </c>
      <c r="FUD9">
        <v>1016900.962512582</v>
      </c>
      <c r="FUE9">
        <v>937032.43420232949</v>
      </c>
      <c r="FUF9">
        <v>816827.13997250912</v>
      </c>
      <c r="FUG9">
        <v>1242755.267319425</v>
      </c>
      <c r="FUH9">
        <v>1046154.736565353</v>
      </c>
      <c r="FUI9">
        <v>832300.08577923139</v>
      </c>
      <c r="FUJ9">
        <v>832300.08577923139</v>
      </c>
      <c r="FUK9">
        <v>832300.08577923139</v>
      </c>
      <c r="FUL9">
        <v>696252.39975288673</v>
      </c>
      <c r="FUM9">
        <v>696023.78020637052</v>
      </c>
      <c r="FUN9">
        <v>1131027.9203714691</v>
      </c>
      <c r="FUO9">
        <v>3036653.473720815</v>
      </c>
      <c r="FUP9">
        <v>1105833.774121548</v>
      </c>
      <c r="FUQ9">
        <v>266129.53113501793</v>
      </c>
      <c r="FUR9">
        <v>265974.07068472379</v>
      </c>
      <c r="FUS9">
        <v>265436.04882210452</v>
      </c>
      <c r="FUT9">
        <v>2144087.5133226132</v>
      </c>
      <c r="FUU9">
        <v>666790.43506517378</v>
      </c>
      <c r="FUV9">
        <v>849769.35616959364</v>
      </c>
      <c r="FUW9">
        <v>930329.0956017893</v>
      </c>
      <c r="FUX9">
        <v>1006092.5655909</v>
      </c>
      <c r="FUY9">
        <v>1255389.4323087339</v>
      </c>
      <c r="FUZ9">
        <v>2220401.5138691878</v>
      </c>
      <c r="FVA9">
        <v>3455387.400927606</v>
      </c>
      <c r="FVB9">
        <v>1016900.962512582</v>
      </c>
      <c r="FVC9">
        <v>937032.43420232949</v>
      </c>
      <c r="FVD9">
        <v>816827.13997250912</v>
      </c>
      <c r="FVE9">
        <v>1242755.267319425</v>
      </c>
      <c r="FVF9">
        <v>1046154.736565353</v>
      </c>
      <c r="FVG9">
        <v>832300.08577923139</v>
      </c>
      <c r="FVH9">
        <v>832300.08577923139</v>
      </c>
      <c r="FVI9">
        <v>832300.08577923139</v>
      </c>
      <c r="FVJ9">
        <v>696252.39975288673</v>
      </c>
      <c r="FVK9">
        <v>696023.78020637052</v>
      </c>
      <c r="FVL9">
        <v>1131027.9203714691</v>
      </c>
      <c r="FVM9">
        <v>3036653.473720815</v>
      </c>
      <c r="FVN9">
        <v>1105833.774121548</v>
      </c>
      <c r="FVO9">
        <v>266129.53113501793</v>
      </c>
      <c r="FVP9">
        <v>265974.07068472379</v>
      </c>
      <c r="FVQ9">
        <v>265436.04882210452</v>
      </c>
      <c r="FVR9">
        <v>2144087.5133226132</v>
      </c>
      <c r="FVS9">
        <v>666790.43506517378</v>
      </c>
      <c r="FVT9">
        <v>849769.35616959364</v>
      </c>
      <c r="FVU9">
        <v>930329.0956017893</v>
      </c>
      <c r="FVV9">
        <v>1006092.5655909</v>
      </c>
      <c r="FVW9">
        <v>1255389.4323087339</v>
      </c>
      <c r="FVX9">
        <v>2220401.5138691878</v>
      </c>
      <c r="FVY9">
        <v>3455387.400927606</v>
      </c>
      <c r="FVZ9">
        <v>1016900.962512582</v>
      </c>
      <c r="FWA9">
        <v>937032.43420232949</v>
      </c>
      <c r="FWB9">
        <v>816827.13997250912</v>
      </c>
      <c r="FWC9">
        <v>1242755.267319425</v>
      </c>
      <c r="FWD9">
        <v>1046154.736565353</v>
      </c>
      <c r="FWE9">
        <v>832300.08577923139</v>
      </c>
      <c r="FWF9">
        <v>832300.08577923139</v>
      </c>
      <c r="FWG9">
        <v>832300.08577923139</v>
      </c>
      <c r="FWH9">
        <v>696252.39975288673</v>
      </c>
      <c r="FWI9">
        <v>696023.78020637052</v>
      </c>
      <c r="FWJ9">
        <v>1131027.9203714691</v>
      </c>
      <c r="FWK9">
        <v>3036653.473720815</v>
      </c>
      <c r="FWL9">
        <v>1105833.774121548</v>
      </c>
      <c r="FWM9">
        <v>266129.53113501793</v>
      </c>
      <c r="FWN9">
        <v>265974.07068472379</v>
      </c>
      <c r="FWO9">
        <v>265436.04882210452</v>
      </c>
      <c r="FWP9">
        <v>2144087.5133226132</v>
      </c>
      <c r="FWQ9">
        <v>666790.43506517378</v>
      </c>
      <c r="FWR9">
        <v>849769.35616959364</v>
      </c>
      <c r="FWS9">
        <v>930329.0956017893</v>
      </c>
      <c r="FWT9">
        <v>1006092.5655909</v>
      </c>
      <c r="FWU9">
        <v>1255389.4323087339</v>
      </c>
      <c r="FWV9">
        <v>2220401.5138691878</v>
      </c>
      <c r="FWW9">
        <v>3455387.400927606</v>
      </c>
      <c r="FWX9">
        <v>1016900.962512582</v>
      </c>
      <c r="FWY9">
        <v>937032.43420232949</v>
      </c>
      <c r="FWZ9">
        <v>816827.13997250912</v>
      </c>
      <c r="FXA9">
        <v>1242755.267319425</v>
      </c>
      <c r="FXB9">
        <v>1046154.736565353</v>
      </c>
      <c r="FXC9">
        <v>832300.08577923139</v>
      </c>
      <c r="FXD9">
        <v>832300.08577923139</v>
      </c>
      <c r="FXE9">
        <v>832300.08577923139</v>
      </c>
      <c r="FXF9">
        <v>696252.39975288673</v>
      </c>
      <c r="FXG9">
        <v>696023.78020637052</v>
      </c>
      <c r="FXH9">
        <v>1131027.9203714691</v>
      </c>
      <c r="FXI9">
        <v>3036653.473720815</v>
      </c>
      <c r="FXJ9">
        <v>1105833.774121548</v>
      </c>
      <c r="FXK9">
        <v>266129.53113501793</v>
      </c>
      <c r="FXL9">
        <v>265974.07068472379</v>
      </c>
      <c r="FXM9">
        <v>265436.04882210452</v>
      </c>
      <c r="FXN9">
        <v>2144087.5133226132</v>
      </c>
      <c r="FXO9">
        <v>666790.43506517378</v>
      </c>
      <c r="FXP9">
        <v>849769.35616959364</v>
      </c>
      <c r="FXQ9">
        <v>930329.0956017893</v>
      </c>
      <c r="FXR9">
        <v>1006092.5655909</v>
      </c>
      <c r="FXS9">
        <v>1255389.4323087339</v>
      </c>
      <c r="FXT9">
        <v>2220401.5138691878</v>
      </c>
      <c r="FXU9">
        <v>3455387.400927606</v>
      </c>
      <c r="FXV9">
        <v>1016900.962512582</v>
      </c>
      <c r="FXW9">
        <v>937032.43420232949</v>
      </c>
      <c r="FXX9">
        <v>816827.13997250912</v>
      </c>
      <c r="FXY9">
        <v>1242755.267319425</v>
      </c>
      <c r="FXZ9">
        <v>1046154.736565353</v>
      </c>
      <c r="FYA9">
        <v>832300.08577923139</v>
      </c>
      <c r="FYB9">
        <v>832300.08577923139</v>
      </c>
      <c r="FYC9">
        <v>832300.08577923139</v>
      </c>
      <c r="FYD9">
        <v>696252.39975288673</v>
      </c>
      <c r="FYE9">
        <v>696023.78020637052</v>
      </c>
      <c r="FYF9">
        <v>1131027.9203714691</v>
      </c>
      <c r="FYG9">
        <v>3036653.473720815</v>
      </c>
      <c r="FYH9">
        <v>1105833.774121548</v>
      </c>
      <c r="FYI9">
        <v>266129.53113501793</v>
      </c>
      <c r="FYJ9">
        <v>265974.07068472379</v>
      </c>
      <c r="FYK9">
        <v>265436.04882210452</v>
      </c>
      <c r="FYL9">
        <v>2144087.5133226132</v>
      </c>
      <c r="FYM9">
        <v>666790.43506517378</v>
      </c>
      <c r="FYN9">
        <v>849769.35616959364</v>
      </c>
      <c r="FYO9">
        <v>930329.0956017893</v>
      </c>
      <c r="FYP9">
        <v>1006092.5655909</v>
      </c>
      <c r="FYQ9">
        <v>1255389.4323087339</v>
      </c>
      <c r="FYR9">
        <v>2220401.5138691878</v>
      </c>
      <c r="FYS9">
        <v>3455387.400927606</v>
      </c>
      <c r="FYT9">
        <v>1016900.962512582</v>
      </c>
      <c r="FYU9">
        <v>937032.43420232949</v>
      </c>
      <c r="FYV9">
        <v>816827.13997250912</v>
      </c>
      <c r="FYW9">
        <v>1242755.267319425</v>
      </c>
      <c r="FYX9">
        <v>1046154.736565353</v>
      </c>
      <c r="FYY9">
        <v>832300.08577923139</v>
      </c>
      <c r="FYZ9">
        <v>832300.08577923139</v>
      </c>
      <c r="FZA9">
        <v>832300.08577923139</v>
      </c>
      <c r="FZB9">
        <v>696252.39975288673</v>
      </c>
      <c r="FZC9">
        <v>696023.78020637052</v>
      </c>
      <c r="FZD9">
        <v>1131027.9203714691</v>
      </c>
      <c r="FZE9">
        <v>3036653.473720815</v>
      </c>
      <c r="FZF9">
        <v>1105833.774121548</v>
      </c>
      <c r="FZG9">
        <v>266129.53113501793</v>
      </c>
      <c r="FZH9">
        <v>265974.07068472379</v>
      </c>
      <c r="FZI9">
        <v>265436.04882210452</v>
      </c>
      <c r="FZJ9">
        <v>2144087.5133226132</v>
      </c>
      <c r="FZK9">
        <v>666790.43506517378</v>
      </c>
      <c r="FZL9">
        <v>849769.35616959364</v>
      </c>
      <c r="FZM9">
        <v>930329.0956017893</v>
      </c>
      <c r="FZN9">
        <v>1006092.5655909</v>
      </c>
      <c r="FZO9">
        <v>1255389.4323087339</v>
      </c>
      <c r="FZP9">
        <v>2220401.5138691878</v>
      </c>
      <c r="FZQ9">
        <v>3455387.400927606</v>
      </c>
      <c r="FZR9">
        <v>1016900.962512582</v>
      </c>
      <c r="FZS9">
        <v>937032.43420232949</v>
      </c>
      <c r="FZT9">
        <v>816827.13997250912</v>
      </c>
      <c r="FZU9">
        <v>1242755.267319425</v>
      </c>
      <c r="FZV9">
        <v>1046154.736565353</v>
      </c>
      <c r="FZW9">
        <v>832300.08577923139</v>
      </c>
      <c r="FZX9">
        <v>832300.08577923139</v>
      </c>
      <c r="FZY9">
        <v>832300.08577923139</v>
      </c>
      <c r="FZZ9">
        <v>696252.39975288673</v>
      </c>
      <c r="GAA9">
        <v>696023.78020637052</v>
      </c>
      <c r="GAB9">
        <v>1131027.9203714691</v>
      </c>
      <c r="GAC9">
        <v>3036653.473720815</v>
      </c>
      <c r="GAD9">
        <v>1105833.774121548</v>
      </c>
      <c r="GAE9">
        <v>266129.53113501793</v>
      </c>
      <c r="GAF9">
        <v>265974.07068472379</v>
      </c>
      <c r="GAG9">
        <v>265436.04882210452</v>
      </c>
      <c r="GAH9">
        <v>2144087.5133226132</v>
      </c>
      <c r="GAI9">
        <v>666790.43506517378</v>
      </c>
      <c r="GAJ9">
        <v>849769.35616959364</v>
      </c>
      <c r="GAK9">
        <v>930329.0956017893</v>
      </c>
      <c r="GAL9">
        <v>1006092.5655909</v>
      </c>
      <c r="GAM9">
        <v>1255389.4323087339</v>
      </c>
      <c r="GAN9">
        <v>2220401.5138691878</v>
      </c>
      <c r="GAO9">
        <v>3455387.400927606</v>
      </c>
      <c r="GAP9">
        <v>1016900.962512582</v>
      </c>
      <c r="GAQ9">
        <v>937032.43420232949</v>
      </c>
      <c r="GAR9">
        <v>816827.13997250912</v>
      </c>
      <c r="GAS9">
        <v>1242755.267319425</v>
      </c>
      <c r="GAT9">
        <v>1046154.736565353</v>
      </c>
      <c r="GAU9">
        <v>832300.08577923139</v>
      </c>
      <c r="GAV9">
        <v>832300.08577923139</v>
      </c>
      <c r="GAW9">
        <v>832300.08577923139</v>
      </c>
      <c r="GAX9">
        <v>696252.39975288673</v>
      </c>
      <c r="GAY9">
        <v>696023.78020637052</v>
      </c>
      <c r="GAZ9">
        <v>1131027.9203714691</v>
      </c>
      <c r="GBA9">
        <v>3036653.473720815</v>
      </c>
      <c r="GBB9">
        <v>1105833.774121548</v>
      </c>
      <c r="GBC9">
        <v>266129.53113501793</v>
      </c>
      <c r="GBD9">
        <v>265974.07068472379</v>
      </c>
      <c r="GBE9">
        <v>265436.04882210452</v>
      </c>
      <c r="GBF9">
        <v>2144087.5133226132</v>
      </c>
      <c r="GBG9">
        <v>666790.43506517378</v>
      </c>
      <c r="GBH9">
        <v>849769.35616959364</v>
      </c>
      <c r="GBI9">
        <v>930329.0956017893</v>
      </c>
      <c r="GBJ9">
        <v>1006092.5655909</v>
      </c>
      <c r="GBK9">
        <v>1255389.4323087339</v>
      </c>
      <c r="GBL9">
        <v>2220401.5138691878</v>
      </c>
      <c r="GBM9">
        <v>3455387.400927606</v>
      </c>
      <c r="GBN9">
        <v>1016900.962512582</v>
      </c>
      <c r="GBO9">
        <v>937032.43420232949</v>
      </c>
      <c r="GBP9">
        <v>816827.13997250912</v>
      </c>
      <c r="GBQ9">
        <v>1242755.267319425</v>
      </c>
      <c r="GBR9">
        <v>1046154.736565353</v>
      </c>
      <c r="GBS9">
        <v>832300.08577923139</v>
      </c>
      <c r="GBT9">
        <v>832300.08577923139</v>
      </c>
      <c r="GBU9">
        <v>832300.08577923139</v>
      </c>
      <c r="GBV9">
        <v>696252.39975288673</v>
      </c>
      <c r="GBW9">
        <v>696023.78020637052</v>
      </c>
      <c r="GBX9">
        <v>1131027.9203714691</v>
      </c>
      <c r="GBY9">
        <v>3036653.473720815</v>
      </c>
      <c r="GBZ9">
        <v>1105833.774121548</v>
      </c>
      <c r="GCA9">
        <v>266129.53113501793</v>
      </c>
      <c r="GCB9">
        <v>265974.07068472379</v>
      </c>
      <c r="GCC9">
        <v>265436.04882210452</v>
      </c>
      <c r="GCD9">
        <v>2144087.5133226132</v>
      </c>
      <c r="GCE9">
        <v>666790.43506517378</v>
      </c>
      <c r="GCF9">
        <v>849769.35616959364</v>
      </c>
      <c r="GCG9">
        <v>930329.0956017893</v>
      </c>
      <c r="GCH9">
        <v>1006092.5655909</v>
      </c>
      <c r="GCI9">
        <v>1255389.4323087339</v>
      </c>
      <c r="GCJ9">
        <v>2220401.5138691878</v>
      </c>
      <c r="GCK9">
        <v>3455387.400927606</v>
      </c>
      <c r="GCL9">
        <v>1016900.962512582</v>
      </c>
      <c r="GCM9">
        <v>937032.43420232949</v>
      </c>
      <c r="GCN9">
        <v>816827.13997250912</v>
      </c>
      <c r="GCO9">
        <v>1242755.267319425</v>
      </c>
      <c r="GCP9">
        <v>1046154.736565353</v>
      </c>
      <c r="GCQ9">
        <v>832300.08577923139</v>
      </c>
      <c r="GCR9">
        <v>832300.08577923139</v>
      </c>
      <c r="GCS9">
        <v>832300.08577923139</v>
      </c>
      <c r="GCT9">
        <v>696252.39975288673</v>
      </c>
      <c r="GCU9">
        <v>696023.78020637052</v>
      </c>
      <c r="GCV9">
        <v>1131027.9203714691</v>
      </c>
      <c r="GCW9">
        <v>3036653.473720815</v>
      </c>
      <c r="GCX9">
        <v>1105833.774121548</v>
      </c>
      <c r="GCY9">
        <v>266129.53113501793</v>
      </c>
      <c r="GCZ9">
        <v>265974.07068472379</v>
      </c>
      <c r="GDA9">
        <v>265436.04882210452</v>
      </c>
      <c r="GDB9">
        <v>2144087.5133226132</v>
      </c>
      <c r="GDC9">
        <v>666790.43506517378</v>
      </c>
      <c r="GDD9">
        <v>849769.35616959364</v>
      </c>
      <c r="GDE9">
        <v>930329.0956017893</v>
      </c>
      <c r="GDF9">
        <v>1006092.5655909</v>
      </c>
      <c r="GDG9">
        <v>1255389.4323087339</v>
      </c>
      <c r="GDH9">
        <v>2220401.5138691878</v>
      </c>
      <c r="GDI9">
        <v>3455387.400927606</v>
      </c>
      <c r="GDJ9">
        <v>1016900.962512582</v>
      </c>
      <c r="GDK9">
        <v>937032.43420232949</v>
      </c>
      <c r="GDL9">
        <v>816827.13997250912</v>
      </c>
      <c r="GDM9">
        <v>1242755.267319425</v>
      </c>
      <c r="GDN9">
        <v>1046154.736565353</v>
      </c>
      <c r="GDO9">
        <v>832300.08577923139</v>
      </c>
      <c r="GDP9">
        <v>832300.08577923139</v>
      </c>
      <c r="GDQ9">
        <v>832300.08577923139</v>
      </c>
      <c r="GDR9">
        <v>696252.39975288673</v>
      </c>
      <c r="GDS9">
        <v>696023.78020637052</v>
      </c>
      <c r="GDT9">
        <v>1131027.9203714691</v>
      </c>
      <c r="GDU9">
        <v>3036653.473720815</v>
      </c>
      <c r="GDV9">
        <v>1105833.774121548</v>
      </c>
      <c r="GDW9">
        <v>266129.53113501793</v>
      </c>
      <c r="GDX9">
        <v>265974.07068472379</v>
      </c>
      <c r="GDY9">
        <v>265436.04882210452</v>
      </c>
      <c r="GDZ9">
        <v>2144087.5133226132</v>
      </c>
      <c r="GEA9">
        <v>666790.43506517378</v>
      </c>
      <c r="GEB9">
        <v>849769.35616959364</v>
      </c>
      <c r="GEC9">
        <v>930329.0956017893</v>
      </c>
      <c r="GED9">
        <v>1006092.5655909</v>
      </c>
      <c r="GEE9">
        <v>1255389.4323087339</v>
      </c>
      <c r="GEF9">
        <v>2220401.5138691878</v>
      </c>
      <c r="GEG9">
        <v>3455387.400927606</v>
      </c>
      <c r="GEH9">
        <v>1016900.962512582</v>
      </c>
      <c r="GEI9">
        <v>937032.43420232949</v>
      </c>
      <c r="GEJ9">
        <v>816827.13997250912</v>
      </c>
      <c r="GEK9">
        <v>1242755.267319425</v>
      </c>
      <c r="GEL9">
        <v>1046154.736565353</v>
      </c>
      <c r="GEM9">
        <v>832300.08577923139</v>
      </c>
      <c r="GEN9">
        <v>832300.08577923139</v>
      </c>
      <c r="GEO9">
        <v>832300.08577923139</v>
      </c>
      <c r="GEP9">
        <v>696252.39975288673</v>
      </c>
      <c r="GEQ9">
        <v>696023.78020637052</v>
      </c>
      <c r="GER9">
        <v>1131027.9203714691</v>
      </c>
      <c r="GES9">
        <v>3036653.473720815</v>
      </c>
      <c r="GET9">
        <v>1105833.774121548</v>
      </c>
      <c r="GEU9">
        <v>266129.53113501793</v>
      </c>
      <c r="GEV9">
        <v>265974.07068472379</v>
      </c>
      <c r="GEW9">
        <v>265436.04882210452</v>
      </c>
      <c r="GEX9">
        <v>2144087.5133226132</v>
      </c>
      <c r="GEY9">
        <v>666790.43506517378</v>
      </c>
      <c r="GEZ9">
        <v>849769.35616959364</v>
      </c>
      <c r="GFA9">
        <v>930329.0956017893</v>
      </c>
      <c r="GFB9">
        <v>1006092.5655909</v>
      </c>
      <c r="GFC9">
        <v>1255389.4323087339</v>
      </c>
      <c r="GFD9">
        <v>2220401.5138691878</v>
      </c>
      <c r="GFE9">
        <v>3455387.400927606</v>
      </c>
      <c r="GFF9">
        <v>1016900.962512582</v>
      </c>
      <c r="GFG9">
        <v>937032.43420232949</v>
      </c>
      <c r="GFH9">
        <v>816827.13997250912</v>
      </c>
      <c r="GFI9">
        <v>1242755.267319425</v>
      </c>
      <c r="GFJ9">
        <v>1046154.736565353</v>
      </c>
      <c r="GFK9">
        <v>832300.08577923139</v>
      </c>
      <c r="GFL9">
        <v>832300.08577923139</v>
      </c>
      <c r="GFM9">
        <v>832300.08577923139</v>
      </c>
      <c r="GFN9">
        <v>696252.39975288673</v>
      </c>
      <c r="GFO9">
        <v>696023.78020637052</v>
      </c>
      <c r="GFP9">
        <v>1131027.9203714691</v>
      </c>
      <c r="GFQ9">
        <v>3036653.473720815</v>
      </c>
      <c r="GFR9">
        <v>1105833.774121548</v>
      </c>
      <c r="GFS9">
        <v>266129.53113501793</v>
      </c>
      <c r="GFT9">
        <v>265974.07068472379</v>
      </c>
      <c r="GFU9">
        <v>265436.04882210452</v>
      </c>
      <c r="GFV9">
        <v>2144087.5133226132</v>
      </c>
      <c r="GFW9">
        <v>666790.43506517378</v>
      </c>
      <c r="GFX9">
        <v>849769.35616959364</v>
      </c>
      <c r="GFY9">
        <v>930329.0956017893</v>
      </c>
      <c r="GFZ9">
        <v>1006092.5655909</v>
      </c>
      <c r="GGA9">
        <v>1255389.4323087339</v>
      </c>
      <c r="GGB9">
        <v>2220401.5138691878</v>
      </c>
      <c r="GGC9">
        <v>3455387.400927606</v>
      </c>
      <c r="GGD9">
        <v>1016900.962512582</v>
      </c>
      <c r="GGE9">
        <v>937032.43420232949</v>
      </c>
      <c r="GGF9">
        <v>816827.13997250912</v>
      </c>
      <c r="GGG9">
        <v>1242755.267319425</v>
      </c>
      <c r="GGH9">
        <v>1046154.736565353</v>
      </c>
      <c r="GGI9">
        <v>832300.08577923139</v>
      </c>
      <c r="GGJ9">
        <v>832300.08577923139</v>
      </c>
      <c r="GGK9">
        <v>832300.08577923139</v>
      </c>
      <c r="GGL9">
        <v>696252.39975288673</v>
      </c>
      <c r="GGM9">
        <v>696023.78020637052</v>
      </c>
      <c r="GGN9">
        <v>1131027.9203714691</v>
      </c>
      <c r="GGO9">
        <v>3036653.473720815</v>
      </c>
      <c r="GGP9">
        <v>1105833.774121548</v>
      </c>
      <c r="GGQ9">
        <v>266129.53113501793</v>
      </c>
      <c r="GGR9">
        <v>265974.07068472379</v>
      </c>
      <c r="GGS9">
        <v>265436.04882210452</v>
      </c>
      <c r="GGT9">
        <v>2144087.5133226132</v>
      </c>
      <c r="GGU9">
        <v>666790.43506517378</v>
      </c>
      <c r="GGV9">
        <v>849769.35616959364</v>
      </c>
      <c r="GGW9">
        <v>930329.0956017893</v>
      </c>
      <c r="GGX9">
        <v>1006092.5655909</v>
      </c>
      <c r="GGY9">
        <v>1255389.4323087339</v>
      </c>
      <c r="GGZ9">
        <v>2220401.5138691878</v>
      </c>
      <c r="GHA9">
        <v>3455387.400927606</v>
      </c>
      <c r="GHB9">
        <v>1016900.962512582</v>
      </c>
      <c r="GHC9">
        <v>937032.43420232949</v>
      </c>
      <c r="GHD9">
        <v>816827.13997250912</v>
      </c>
      <c r="GHE9">
        <v>1242755.267319425</v>
      </c>
      <c r="GHF9">
        <v>1046154.736565353</v>
      </c>
      <c r="GHG9">
        <v>832300.08577923139</v>
      </c>
      <c r="GHH9">
        <v>832300.08577923139</v>
      </c>
      <c r="GHI9">
        <v>832300.08577923139</v>
      </c>
      <c r="GHJ9">
        <v>696252.39975288673</v>
      </c>
      <c r="GHK9">
        <v>696023.78020637052</v>
      </c>
      <c r="GHL9">
        <v>1131027.9203714691</v>
      </c>
      <c r="GHM9">
        <v>3036653.473720815</v>
      </c>
      <c r="GHN9">
        <v>1105833.774121548</v>
      </c>
      <c r="GHO9">
        <v>266129.53113501793</v>
      </c>
      <c r="GHP9">
        <v>265974.07068472379</v>
      </c>
      <c r="GHQ9">
        <v>265436.04882210452</v>
      </c>
      <c r="GHR9">
        <v>2144087.5133226132</v>
      </c>
      <c r="GHS9">
        <v>666790.43506517378</v>
      </c>
      <c r="GHT9">
        <v>849769.35616959364</v>
      </c>
      <c r="GHU9">
        <v>930329.0956017893</v>
      </c>
      <c r="GHV9">
        <v>1006092.5655909</v>
      </c>
      <c r="GHW9">
        <v>1255389.4323087339</v>
      </c>
      <c r="GHX9">
        <v>2220401.5138691878</v>
      </c>
      <c r="GHY9">
        <v>3455387.400927606</v>
      </c>
      <c r="GHZ9">
        <v>1016900.962512582</v>
      </c>
      <c r="GIA9">
        <v>937032.43420232949</v>
      </c>
      <c r="GIB9">
        <v>816827.13997250912</v>
      </c>
      <c r="GIC9">
        <v>1242755.267319425</v>
      </c>
      <c r="GID9">
        <v>1046154.736565353</v>
      </c>
      <c r="GIE9">
        <v>832300.08577923139</v>
      </c>
      <c r="GIF9">
        <v>832300.08577923139</v>
      </c>
      <c r="GIG9">
        <v>832300.08577923139</v>
      </c>
      <c r="GIH9">
        <v>696252.39975288673</v>
      </c>
      <c r="GII9">
        <v>696023.78020637052</v>
      </c>
      <c r="GIJ9">
        <v>1131027.9203714691</v>
      </c>
      <c r="GIK9">
        <v>3036653.473720815</v>
      </c>
      <c r="GIL9">
        <v>1105833.774121548</v>
      </c>
      <c r="GIM9">
        <v>266129.53113501793</v>
      </c>
      <c r="GIN9">
        <v>265974.07068472379</v>
      </c>
      <c r="GIO9">
        <v>265436.04882210452</v>
      </c>
      <c r="GIP9">
        <v>2144087.5133226132</v>
      </c>
      <c r="GIQ9">
        <v>666790.43506517378</v>
      </c>
      <c r="GIR9">
        <v>849769.35616959364</v>
      </c>
      <c r="GIS9">
        <v>930329.0956017893</v>
      </c>
      <c r="GIT9">
        <v>1006092.5655909</v>
      </c>
      <c r="GIU9">
        <v>1255389.4323087339</v>
      </c>
      <c r="GIV9">
        <v>2220401.5138691878</v>
      </c>
      <c r="GIW9">
        <v>3455387.400927606</v>
      </c>
      <c r="GIX9">
        <v>1016900.962512582</v>
      </c>
      <c r="GIY9">
        <v>937032.43420232949</v>
      </c>
      <c r="GIZ9">
        <v>816827.13997250912</v>
      </c>
      <c r="GJA9">
        <v>1242755.267319425</v>
      </c>
      <c r="GJB9">
        <v>1046154.736565353</v>
      </c>
      <c r="GJC9">
        <v>832300.08577923139</v>
      </c>
      <c r="GJD9">
        <v>832300.08577923139</v>
      </c>
      <c r="GJE9">
        <v>832300.08577923139</v>
      </c>
      <c r="GJF9">
        <v>696252.39975288673</v>
      </c>
      <c r="GJG9">
        <v>696023.78020637052</v>
      </c>
      <c r="GJH9">
        <v>1131027.9203714691</v>
      </c>
      <c r="GJI9">
        <v>3036653.473720815</v>
      </c>
      <c r="GJJ9">
        <v>1105833.774121548</v>
      </c>
      <c r="GJK9">
        <v>266129.53113501793</v>
      </c>
      <c r="GJL9">
        <v>265974.07068472379</v>
      </c>
      <c r="GJM9">
        <v>265436.04882210452</v>
      </c>
      <c r="GJN9">
        <v>2144087.5133226132</v>
      </c>
      <c r="GJO9">
        <v>666790.43506517378</v>
      </c>
      <c r="GJP9">
        <v>849769.35616959364</v>
      </c>
      <c r="GJQ9">
        <v>930329.0956017893</v>
      </c>
      <c r="GJR9">
        <v>1006092.5655909</v>
      </c>
      <c r="GJS9">
        <v>1255389.4323087339</v>
      </c>
      <c r="GJT9">
        <v>2220401.5138691878</v>
      </c>
      <c r="GJU9">
        <v>3455387.400927606</v>
      </c>
      <c r="GJV9">
        <v>1016900.962512582</v>
      </c>
      <c r="GJW9">
        <v>937032.43420232949</v>
      </c>
      <c r="GJX9">
        <v>816827.13997250912</v>
      </c>
      <c r="GJY9">
        <v>1242755.267319425</v>
      </c>
      <c r="GJZ9">
        <v>1046154.736565353</v>
      </c>
      <c r="GKA9">
        <v>832300.08577923139</v>
      </c>
      <c r="GKB9">
        <v>832300.08577923139</v>
      </c>
      <c r="GKC9">
        <v>832300.08577923139</v>
      </c>
      <c r="GKD9">
        <v>696252.39975288673</v>
      </c>
      <c r="GKE9">
        <v>696023.78020637052</v>
      </c>
      <c r="GKF9">
        <v>1131027.9203714691</v>
      </c>
      <c r="GKG9">
        <v>3036653.473720815</v>
      </c>
      <c r="GKH9">
        <v>1105833.774121548</v>
      </c>
      <c r="GKI9">
        <v>266129.53113501793</v>
      </c>
      <c r="GKJ9">
        <v>265974.07068472379</v>
      </c>
      <c r="GKK9">
        <v>265436.04882210452</v>
      </c>
      <c r="GKL9">
        <v>2144087.5133226132</v>
      </c>
      <c r="GKM9">
        <v>666790.43506517378</v>
      </c>
      <c r="GKN9">
        <v>849769.35616959364</v>
      </c>
      <c r="GKO9">
        <v>930329.0956017893</v>
      </c>
      <c r="GKP9">
        <v>1006092.5655909</v>
      </c>
      <c r="GKQ9">
        <v>1255389.4323087339</v>
      </c>
      <c r="GKR9">
        <v>2220401.5138691878</v>
      </c>
      <c r="GKS9">
        <v>3455387.400927606</v>
      </c>
      <c r="GKT9">
        <v>1016900.962512582</v>
      </c>
      <c r="GKU9">
        <v>937032.43420232949</v>
      </c>
      <c r="GKV9">
        <v>816827.13997250912</v>
      </c>
      <c r="GKW9">
        <v>1242755.267319425</v>
      </c>
      <c r="GKX9">
        <v>1046154.736565353</v>
      </c>
      <c r="GKY9">
        <v>832300.08577923139</v>
      </c>
      <c r="GKZ9">
        <v>832300.08577923139</v>
      </c>
      <c r="GLA9">
        <v>832300.08577923139</v>
      </c>
      <c r="GLB9">
        <v>696252.39975288673</v>
      </c>
      <c r="GLC9">
        <v>696023.78020637052</v>
      </c>
      <c r="GLD9">
        <v>1131027.9203714691</v>
      </c>
      <c r="GLE9">
        <v>3036653.473720815</v>
      </c>
      <c r="GLF9">
        <v>1105833.774121548</v>
      </c>
      <c r="GLG9">
        <v>266129.53113501793</v>
      </c>
      <c r="GLH9">
        <v>265974.07068472379</v>
      </c>
      <c r="GLI9">
        <v>265436.04882210452</v>
      </c>
      <c r="GLJ9">
        <v>2144087.5133226132</v>
      </c>
      <c r="GLK9">
        <v>666790.43506517378</v>
      </c>
      <c r="GLL9">
        <v>849769.35616959364</v>
      </c>
      <c r="GLM9">
        <v>930329.0956017893</v>
      </c>
      <c r="GLN9">
        <v>1006092.5655909</v>
      </c>
      <c r="GLO9">
        <v>1255389.4323087339</v>
      </c>
      <c r="GLP9">
        <v>2220401.5138691878</v>
      </c>
      <c r="GLQ9">
        <v>3455387.400927606</v>
      </c>
      <c r="GLR9">
        <v>1016900.962512582</v>
      </c>
      <c r="GLS9">
        <v>937032.43420232949</v>
      </c>
      <c r="GLT9">
        <v>816827.13997250912</v>
      </c>
      <c r="GLU9">
        <v>1242755.267319425</v>
      </c>
      <c r="GLV9">
        <v>1046154.736565353</v>
      </c>
      <c r="GLW9">
        <v>832300.08577923139</v>
      </c>
      <c r="GLX9">
        <v>832300.08577923139</v>
      </c>
      <c r="GLY9">
        <v>832300.08577923139</v>
      </c>
      <c r="GLZ9">
        <v>696252.39975288673</v>
      </c>
      <c r="GMA9">
        <v>696023.78020637052</v>
      </c>
      <c r="GMB9">
        <v>1131027.9203714691</v>
      </c>
      <c r="GMC9">
        <v>3036653.473720815</v>
      </c>
      <c r="GMD9">
        <v>1105833.774121548</v>
      </c>
      <c r="GME9">
        <v>266129.53113501793</v>
      </c>
      <c r="GMF9">
        <v>265974.07068472379</v>
      </c>
      <c r="GMG9">
        <v>265436.04882210452</v>
      </c>
      <c r="GMH9">
        <v>2144087.5133226132</v>
      </c>
      <c r="GMI9">
        <v>666790.43506517378</v>
      </c>
      <c r="GMJ9">
        <v>849769.35616959364</v>
      </c>
      <c r="GMK9">
        <v>930329.0956017893</v>
      </c>
      <c r="GML9">
        <v>1006092.5655909</v>
      </c>
      <c r="GMM9">
        <v>1255389.4323087339</v>
      </c>
      <c r="GMN9">
        <v>2220401.5138691878</v>
      </c>
      <c r="GMO9">
        <v>3455387.400927606</v>
      </c>
      <c r="GMP9">
        <v>1016900.962512582</v>
      </c>
      <c r="GMQ9">
        <v>937032.43420232949</v>
      </c>
      <c r="GMR9">
        <v>816827.13997250912</v>
      </c>
      <c r="GMS9">
        <v>1242755.267319425</v>
      </c>
      <c r="GMT9">
        <v>1046154.736565353</v>
      </c>
      <c r="GMU9">
        <v>832300.08577923139</v>
      </c>
      <c r="GMV9">
        <v>832300.08577923139</v>
      </c>
      <c r="GMW9">
        <v>832300.08577923139</v>
      </c>
      <c r="GMX9">
        <v>696252.39975288673</v>
      </c>
      <c r="GMY9">
        <v>696023.78020637052</v>
      </c>
      <c r="GMZ9">
        <v>1131027.9203714691</v>
      </c>
      <c r="GNA9">
        <v>3036653.473720815</v>
      </c>
      <c r="GNB9">
        <v>1105833.774121548</v>
      </c>
      <c r="GNC9">
        <v>266129.53113501793</v>
      </c>
      <c r="GND9">
        <v>265974.07068472379</v>
      </c>
      <c r="GNE9">
        <v>265436.04882210452</v>
      </c>
      <c r="GNF9">
        <v>2144087.5133226132</v>
      </c>
      <c r="GNG9">
        <v>666790.43506517378</v>
      </c>
      <c r="GNH9">
        <v>849769.35616959364</v>
      </c>
      <c r="GNI9">
        <v>930329.0956017893</v>
      </c>
      <c r="GNJ9">
        <v>1006092.5655909</v>
      </c>
      <c r="GNK9">
        <v>1255389.4323087339</v>
      </c>
      <c r="GNL9">
        <v>2220401.5138691878</v>
      </c>
      <c r="GNM9">
        <v>3455387.400927606</v>
      </c>
      <c r="GNN9">
        <v>1016900.962512582</v>
      </c>
      <c r="GNO9">
        <v>937032.43420232949</v>
      </c>
      <c r="GNP9">
        <v>816827.13997250912</v>
      </c>
      <c r="GNQ9">
        <v>1242755.267319425</v>
      </c>
      <c r="GNR9">
        <v>1046154.736565353</v>
      </c>
      <c r="GNS9">
        <v>832300.08577923139</v>
      </c>
      <c r="GNT9">
        <v>832300.08577923139</v>
      </c>
      <c r="GNU9">
        <v>832300.08577923139</v>
      </c>
      <c r="GNV9">
        <v>696252.39975288673</v>
      </c>
      <c r="GNW9">
        <v>696023.78020637052</v>
      </c>
      <c r="GNX9">
        <v>1131027.9203714691</v>
      </c>
      <c r="GNY9">
        <v>3036653.473720815</v>
      </c>
      <c r="GNZ9">
        <v>1105833.774121548</v>
      </c>
      <c r="GOA9">
        <v>266129.53113501793</v>
      </c>
      <c r="GOB9">
        <v>265974.07068472379</v>
      </c>
      <c r="GOC9">
        <v>265436.04882210452</v>
      </c>
      <c r="GOD9">
        <v>2144087.5133226132</v>
      </c>
      <c r="GOE9">
        <v>666790.43506517378</v>
      </c>
      <c r="GOF9">
        <v>849769.35616959364</v>
      </c>
      <c r="GOG9">
        <v>930329.0956017893</v>
      </c>
      <c r="GOH9">
        <v>1006092.5655909</v>
      </c>
      <c r="GOI9">
        <v>1255389.4323087339</v>
      </c>
      <c r="GOJ9">
        <v>2220401.5138691878</v>
      </c>
      <c r="GOK9">
        <v>3455387.400927606</v>
      </c>
      <c r="GOL9">
        <v>1016900.962512582</v>
      </c>
      <c r="GOM9">
        <v>937032.43420232949</v>
      </c>
      <c r="GON9">
        <v>816827.13997250912</v>
      </c>
      <c r="GOO9">
        <v>1242755.267319425</v>
      </c>
      <c r="GOP9">
        <v>1046154.736565353</v>
      </c>
      <c r="GOQ9">
        <v>832300.08577923139</v>
      </c>
      <c r="GOR9">
        <v>832300.08577923139</v>
      </c>
      <c r="GOS9">
        <v>832300.08577923139</v>
      </c>
      <c r="GOT9">
        <v>696252.39975288673</v>
      </c>
      <c r="GOU9">
        <v>696023.78020637052</v>
      </c>
      <c r="GOV9">
        <v>1131027.9203714691</v>
      </c>
      <c r="GOW9">
        <v>3036653.473720815</v>
      </c>
      <c r="GOX9">
        <v>1105833.774121548</v>
      </c>
      <c r="GOY9">
        <v>266129.53113501793</v>
      </c>
      <c r="GOZ9">
        <v>265974.07068472379</v>
      </c>
      <c r="GPA9">
        <v>265436.04882210452</v>
      </c>
      <c r="GPB9">
        <v>2144087.5133226132</v>
      </c>
      <c r="GPC9">
        <v>666790.43506517378</v>
      </c>
      <c r="GPD9">
        <v>849769.35616959364</v>
      </c>
      <c r="GPE9">
        <v>930329.0956017893</v>
      </c>
      <c r="GPF9">
        <v>1006092.5655909</v>
      </c>
      <c r="GPG9">
        <v>1255389.4323087339</v>
      </c>
      <c r="GPH9">
        <v>2220401.5138691878</v>
      </c>
      <c r="GPI9">
        <v>3455387.400927606</v>
      </c>
      <c r="GPJ9">
        <v>1016900.962512582</v>
      </c>
      <c r="GPK9">
        <v>937032.43420232949</v>
      </c>
      <c r="GPL9">
        <v>816827.13997250912</v>
      </c>
      <c r="GPM9">
        <v>1242755.267319425</v>
      </c>
      <c r="GPN9">
        <v>1046154.736565353</v>
      </c>
      <c r="GPO9">
        <v>832300.08577923139</v>
      </c>
      <c r="GPP9">
        <v>832300.08577923139</v>
      </c>
      <c r="GPQ9">
        <v>832300.08577923139</v>
      </c>
      <c r="GPR9">
        <v>696252.39975288673</v>
      </c>
      <c r="GPS9">
        <v>696023.78020637052</v>
      </c>
      <c r="GPT9">
        <v>1131027.9203714691</v>
      </c>
      <c r="GPU9">
        <v>3036653.473720815</v>
      </c>
      <c r="GPV9">
        <v>1105833.774121548</v>
      </c>
      <c r="GPW9">
        <v>266129.53113501793</v>
      </c>
      <c r="GPX9">
        <v>265974.07068472379</v>
      </c>
      <c r="GPY9">
        <v>265436.04882210452</v>
      </c>
      <c r="GPZ9">
        <v>2144087.5133226132</v>
      </c>
      <c r="GQA9">
        <v>666790.43506517378</v>
      </c>
      <c r="GQB9">
        <v>849769.35616959364</v>
      </c>
      <c r="GQC9">
        <v>930329.0956017893</v>
      </c>
      <c r="GQD9">
        <v>1006092.5655909</v>
      </c>
      <c r="GQE9">
        <v>1255389.4323087339</v>
      </c>
      <c r="GQF9">
        <v>2220401.5138691878</v>
      </c>
      <c r="GQG9">
        <v>3455387.400927606</v>
      </c>
      <c r="GQH9">
        <v>1016900.962512582</v>
      </c>
      <c r="GQI9">
        <v>937032.43420232949</v>
      </c>
      <c r="GQJ9">
        <v>816827.13997250912</v>
      </c>
      <c r="GQK9">
        <v>1242755.267319425</v>
      </c>
      <c r="GQL9">
        <v>1046154.736565353</v>
      </c>
      <c r="GQM9">
        <v>832300.08577923139</v>
      </c>
      <c r="GQN9">
        <v>832300.08577923139</v>
      </c>
      <c r="GQO9">
        <v>832300.08577923139</v>
      </c>
      <c r="GQP9">
        <v>696252.39975288673</v>
      </c>
      <c r="GQQ9">
        <v>696023.78020637052</v>
      </c>
      <c r="GQR9">
        <v>1131027.9203714691</v>
      </c>
      <c r="GQS9">
        <v>3036653.473720815</v>
      </c>
      <c r="GQT9">
        <v>1105833.774121548</v>
      </c>
      <c r="GQU9">
        <v>266129.53113501793</v>
      </c>
      <c r="GQV9">
        <v>265974.07068472379</v>
      </c>
      <c r="GQW9">
        <v>265436.04882210452</v>
      </c>
      <c r="GQX9">
        <v>2144087.5133226132</v>
      </c>
      <c r="GQY9">
        <v>666790.43506517378</v>
      </c>
      <c r="GQZ9">
        <v>849769.35616959364</v>
      </c>
      <c r="GRA9">
        <v>930329.0956017893</v>
      </c>
      <c r="GRB9">
        <v>1006092.5655909</v>
      </c>
      <c r="GRC9">
        <v>1255389.4323087339</v>
      </c>
      <c r="GRD9">
        <v>2220401.5138691878</v>
      </c>
      <c r="GRE9">
        <v>3455387.400927606</v>
      </c>
      <c r="GRF9">
        <v>1016900.962512582</v>
      </c>
      <c r="GRG9">
        <v>937032.43420232949</v>
      </c>
      <c r="GRH9">
        <v>816827.13997250912</v>
      </c>
      <c r="GRI9">
        <v>1242755.267319425</v>
      </c>
      <c r="GRJ9">
        <v>1046154.736565353</v>
      </c>
      <c r="GRK9">
        <v>832300.08577923139</v>
      </c>
      <c r="GRL9">
        <v>832300.08577923139</v>
      </c>
      <c r="GRM9">
        <v>832300.08577923139</v>
      </c>
      <c r="GRN9">
        <v>696252.39975288673</v>
      </c>
      <c r="GRO9">
        <v>696023.78020637052</v>
      </c>
      <c r="GRP9">
        <v>1131027.9203714691</v>
      </c>
      <c r="GRQ9">
        <v>3036653.473720815</v>
      </c>
      <c r="GRR9">
        <v>1105833.774121548</v>
      </c>
      <c r="GRS9">
        <v>266129.53113501793</v>
      </c>
      <c r="GRT9">
        <v>265974.07068472379</v>
      </c>
      <c r="GRU9">
        <v>265436.04882210452</v>
      </c>
      <c r="GRV9">
        <v>2144087.5133226132</v>
      </c>
      <c r="GRW9">
        <v>666790.43506517378</v>
      </c>
      <c r="GRX9">
        <v>849769.35616959364</v>
      </c>
      <c r="GRY9">
        <v>930329.0956017893</v>
      </c>
      <c r="GRZ9">
        <v>1006092.5655909</v>
      </c>
      <c r="GSA9">
        <v>1255389.4323087339</v>
      </c>
      <c r="GSB9">
        <v>2220401.5138691878</v>
      </c>
      <c r="GSC9">
        <v>3455387.400927606</v>
      </c>
      <c r="GSD9">
        <v>1016900.962512582</v>
      </c>
      <c r="GSE9">
        <v>937032.43420232949</v>
      </c>
      <c r="GSF9">
        <v>816827.13997250912</v>
      </c>
      <c r="GSG9">
        <v>1242755.267319425</v>
      </c>
      <c r="GSH9">
        <v>1046154.736565353</v>
      </c>
      <c r="GSI9">
        <v>832300.08577923139</v>
      </c>
      <c r="GSJ9">
        <v>832300.08577923139</v>
      </c>
      <c r="GSK9">
        <v>832300.08577923139</v>
      </c>
      <c r="GSL9">
        <v>696252.39975288673</v>
      </c>
      <c r="GSM9">
        <v>696023.78020637052</v>
      </c>
      <c r="GSN9">
        <v>1131027.9203714691</v>
      </c>
      <c r="GSO9">
        <v>3036653.473720815</v>
      </c>
      <c r="GSP9">
        <v>1105833.774121548</v>
      </c>
      <c r="GSQ9">
        <v>266129.53113501793</v>
      </c>
      <c r="GSR9">
        <v>265974.07068472379</v>
      </c>
      <c r="GSS9">
        <v>265436.04882210452</v>
      </c>
      <c r="GST9">
        <v>2144087.5133226132</v>
      </c>
      <c r="GSU9">
        <v>666790.43506517378</v>
      </c>
      <c r="GSV9">
        <v>849769.35616959364</v>
      </c>
      <c r="GSW9">
        <v>930329.0956017893</v>
      </c>
      <c r="GSX9">
        <v>1006092.5655909</v>
      </c>
      <c r="GSY9">
        <v>1255389.4323087339</v>
      </c>
      <c r="GSZ9">
        <v>2220401.5138691878</v>
      </c>
      <c r="GTA9">
        <v>3455387.400927606</v>
      </c>
      <c r="GTB9">
        <v>1016900.962512582</v>
      </c>
      <c r="GTC9">
        <v>937032.43420232949</v>
      </c>
      <c r="GTD9">
        <v>816827.13997250912</v>
      </c>
      <c r="GTE9">
        <v>1242755.267319425</v>
      </c>
      <c r="GTF9">
        <v>1046154.736565353</v>
      </c>
      <c r="GTG9">
        <v>832300.08577923139</v>
      </c>
      <c r="GTH9">
        <v>832300.08577923139</v>
      </c>
      <c r="GTI9">
        <v>832300.08577923139</v>
      </c>
      <c r="GTJ9">
        <v>696252.39975288673</v>
      </c>
      <c r="GTK9">
        <v>696023.78020637052</v>
      </c>
      <c r="GTL9">
        <v>1131027.9203714691</v>
      </c>
      <c r="GTM9">
        <v>3036653.473720815</v>
      </c>
      <c r="GTN9">
        <v>1105833.774121548</v>
      </c>
      <c r="GTO9">
        <v>266129.53113501793</v>
      </c>
      <c r="GTP9">
        <v>265974.07068472379</v>
      </c>
      <c r="GTQ9">
        <v>265436.04882210452</v>
      </c>
      <c r="GTR9">
        <v>2144087.5133226132</v>
      </c>
      <c r="GTS9">
        <v>666790.43506517378</v>
      </c>
      <c r="GTT9">
        <v>849769.35616959364</v>
      </c>
      <c r="GTU9">
        <v>930329.0956017893</v>
      </c>
      <c r="GTV9">
        <v>1006092.5655909</v>
      </c>
      <c r="GTW9">
        <v>1255389.4323087339</v>
      </c>
      <c r="GTX9">
        <v>2220401.5138691878</v>
      </c>
      <c r="GTY9">
        <v>3455387.400927606</v>
      </c>
      <c r="GTZ9">
        <v>1016900.962512582</v>
      </c>
      <c r="GUA9">
        <v>937032.43420232949</v>
      </c>
      <c r="GUB9">
        <v>816827.13997250912</v>
      </c>
      <c r="GUC9">
        <v>1242755.267319425</v>
      </c>
      <c r="GUD9">
        <v>1046154.736565353</v>
      </c>
      <c r="GUE9">
        <v>832300.08577923139</v>
      </c>
      <c r="GUF9">
        <v>832300.08577923139</v>
      </c>
      <c r="GUG9">
        <v>832300.08577923139</v>
      </c>
      <c r="GUH9">
        <v>696252.39975288673</v>
      </c>
      <c r="GUI9">
        <v>696023.78020637052</v>
      </c>
      <c r="GUJ9">
        <v>1131027.9203714691</v>
      </c>
      <c r="GUK9">
        <v>3036653.473720815</v>
      </c>
      <c r="GUL9">
        <v>1105833.774121548</v>
      </c>
      <c r="GUM9">
        <v>266129.53113501793</v>
      </c>
      <c r="GUN9">
        <v>265974.07068472379</v>
      </c>
      <c r="GUO9">
        <v>265436.04882210452</v>
      </c>
      <c r="GUP9">
        <v>2144087.5133226132</v>
      </c>
      <c r="GUQ9">
        <v>666790.43506517378</v>
      </c>
      <c r="GUR9">
        <v>849769.35616959364</v>
      </c>
      <c r="GUS9">
        <v>930329.0956017893</v>
      </c>
      <c r="GUT9">
        <v>1006092.5655909</v>
      </c>
      <c r="GUU9">
        <v>1255389.4323087339</v>
      </c>
      <c r="GUV9">
        <v>2220401.5138691878</v>
      </c>
      <c r="GUW9">
        <v>3455387.400927606</v>
      </c>
      <c r="GUX9">
        <v>1016900.962512582</v>
      </c>
      <c r="GUY9">
        <v>937032.43420232949</v>
      </c>
      <c r="GUZ9">
        <v>816827.13997250912</v>
      </c>
      <c r="GVA9">
        <v>1242755.267319425</v>
      </c>
      <c r="GVB9">
        <v>1046154.736565353</v>
      </c>
      <c r="GVC9">
        <v>832300.08577923139</v>
      </c>
      <c r="GVD9">
        <v>832300.08577923139</v>
      </c>
      <c r="GVE9">
        <v>832300.08577923139</v>
      </c>
      <c r="GVF9">
        <v>696252.39975288673</v>
      </c>
      <c r="GVG9">
        <v>696023.78020637052</v>
      </c>
      <c r="GVH9">
        <v>1131027.9203714691</v>
      </c>
      <c r="GVI9">
        <v>3036653.473720815</v>
      </c>
      <c r="GVJ9">
        <v>1105833.774121548</v>
      </c>
      <c r="GVK9">
        <v>266129.53113501793</v>
      </c>
      <c r="GVL9">
        <v>265974.07068472379</v>
      </c>
      <c r="GVM9">
        <v>265436.04882210452</v>
      </c>
      <c r="GVN9">
        <v>2144087.5133226132</v>
      </c>
      <c r="GVO9">
        <v>666790.43506517378</v>
      </c>
      <c r="GVP9">
        <v>849769.35616959364</v>
      </c>
      <c r="GVQ9">
        <v>930329.0956017893</v>
      </c>
      <c r="GVR9">
        <v>1006092.5655909</v>
      </c>
      <c r="GVS9">
        <v>1255389.4323087339</v>
      </c>
      <c r="GVT9">
        <v>2220401.5138691878</v>
      </c>
      <c r="GVU9">
        <v>3455387.400927606</v>
      </c>
      <c r="GVV9">
        <v>1016900.962512582</v>
      </c>
      <c r="GVW9">
        <v>937032.43420232949</v>
      </c>
      <c r="GVX9">
        <v>816827.13997250912</v>
      </c>
      <c r="GVY9">
        <v>1242755.267319425</v>
      </c>
      <c r="GVZ9">
        <v>1046154.736565353</v>
      </c>
      <c r="GWA9">
        <v>832300.08577923139</v>
      </c>
      <c r="GWB9">
        <v>832300.08577923139</v>
      </c>
      <c r="GWC9">
        <v>832300.08577923139</v>
      </c>
      <c r="GWD9">
        <v>696252.39975288673</v>
      </c>
      <c r="GWE9">
        <v>696023.78020637052</v>
      </c>
      <c r="GWF9">
        <v>1131027.9203714691</v>
      </c>
      <c r="GWG9">
        <v>3036653.473720815</v>
      </c>
      <c r="GWH9">
        <v>1105833.774121548</v>
      </c>
      <c r="GWI9">
        <v>266129.53113501793</v>
      </c>
      <c r="GWJ9">
        <v>265974.07068472379</v>
      </c>
      <c r="GWK9">
        <v>265436.04882210452</v>
      </c>
      <c r="GWL9">
        <v>2144087.5133226132</v>
      </c>
      <c r="GWM9">
        <v>666790.43506517378</v>
      </c>
      <c r="GWN9">
        <v>849769.35616959364</v>
      </c>
      <c r="GWO9">
        <v>930329.0956017893</v>
      </c>
      <c r="GWP9">
        <v>1006092.5655909</v>
      </c>
      <c r="GWQ9">
        <v>1255389.4323087339</v>
      </c>
      <c r="GWR9">
        <v>2220401.5138691878</v>
      </c>
      <c r="GWS9">
        <v>3455387.400927606</v>
      </c>
      <c r="GWT9">
        <v>1016900.962512582</v>
      </c>
      <c r="GWU9">
        <v>937032.43420232949</v>
      </c>
      <c r="GWV9">
        <v>816827.13997250912</v>
      </c>
      <c r="GWW9">
        <v>1242755.267319425</v>
      </c>
      <c r="GWX9">
        <v>1046154.736565353</v>
      </c>
      <c r="GWY9">
        <v>832300.08577923139</v>
      </c>
      <c r="GWZ9">
        <v>832300.08577923139</v>
      </c>
      <c r="GXA9">
        <v>832300.08577923139</v>
      </c>
      <c r="GXB9">
        <v>696252.39975288673</v>
      </c>
      <c r="GXC9">
        <v>696023.78020637052</v>
      </c>
      <c r="GXD9">
        <v>1131027.9203714691</v>
      </c>
      <c r="GXE9">
        <v>3036653.473720815</v>
      </c>
      <c r="GXF9">
        <v>1105833.774121548</v>
      </c>
      <c r="GXG9">
        <v>266129.53113501793</v>
      </c>
      <c r="GXH9">
        <v>265974.07068472379</v>
      </c>
      <c r="GXI9">
        <v>265436.04882210452</v>
      </c>
      <c r="GXJ9">
        <v>2144087.5133226132</v>
      </c>
      <c r="GXK9">
        <v>666790.43506517378</v>
      </c>
      <c r="GXL9">
        <v>849769.35616959364</v>
      </c>
      <c r="GXM9">
        <v>930329.0956017893</v>
      </c>
      <c r="GXN9">
        <v>1006092.5655909</v>
      </c>
      <c r="GXO9">
        <v>1255389.4323087339</v>
      </c>
      <c r="GXP9">
        <v>2220401.5138691878</v>
      </c>
      <c r="GXQ9">
        <v>3455387.400927606</v>
      </c>
      <c r="GXR9">
        <v>1016900.962512582</v>
      </c>
      <c r="GXS9">
        <v>937032.43420232949</v>
      </c>
      <c r="GXT9">
        <v>816827.13997250912</v>
      </c>
      <c r="GXU9">
        <v>1242755.267319425</v>
      </c>
      <c r="GXV9">
        <v>1046154.736565353</v>
      </c>
      <c r="GXW9">
        <v>832300.08577923139</v>
      </c>
      <c r="GXX9">
        <v>832300.08577923139</v>
      </c>
      <c r="GXY9">
        <v>832300.08577923139</v>
      </c>
      <c r="GXZ9">
        <v>696252.39975288673</v>
      </c>
      <c r="GYA9">
        <v>696023.78020637052</v>
      </c>
      <c r="GYB9">
        <v>1131027.9203714691</v>
      </c>
      <c r="GYC9">
        <v>3036653.473720815</v>
      </c>
      <c r="GYD9">
        <v>1105833.774121548</v>
      </c>
      <c r="GYE9">
        <v>266129.53113501793</v>
      </c>
      <c r="GYF9">
        <v>265974.07068472379</v>
      </c>
      <c r="GYG9">
        <v>265436.04882210452</v>
      </c>
      <c r="GYH9">
        <v>2144087.5133226132</v>
      </c>
      <c r="GYI9">
        <v>666790.43506517378</v>
      </c>
      <c r="GYJ9">
        <v>849769.35616959364</v>
      </c>
      <c r="GYK9">
        <v>930329.0956017893</v>
      </c>
      <c r="GYL9">
        <v>1006092.5655909</v>
      </c>
      <c r="GYM9">
        <v>1255389.4323087339</v>
      </c>
      <c r="GYN9">
        <v>2220401.5138691878</v>
      </c>
      <c r="GYO9">
        <v>3455387.400927606</v>
      </c>
      <c r="GYP9">
        <v>1016900.962512582</v>
      </c>
      <c r="GYQ9">
        <v>937032.43420232949</v>
      </c>
      <c r="GYR9">
        <v>816827.13997250912</v>
      </c>
      <c r="GYS9">
        <v>1242755.267319425</v>
      </c>
      <c r="GYT9">
        <v>1046154.736565353</v>
      </c>
      <c r="GYU9">
        <v>832300.08577923139</v>
      </c>
      <c r="GYV9">
        <v>832300.08577923139</v>
      </c>
      <c r="GYW9">
        <v>832300.08577923139</v>
      </c>
      <c r="GYX9">
        <v>696252.39975288673</v>
      </c>
      <c r="GYY9">
        <v>696023.78020637052</v>
      </c>
      <c r="GYZ9">
        <v>1131027.9203714691</v>
      </c>
      <c r="GZA9">
        <v>3036653.473720815</v>
      </c>
      <c r="GZB9">
        <v>1105833.774121548</v>
      </c>
      <c r="GZC9">
        <v>266129.53113501793</v>
      </c>
      <c r="GZD9">
        <v>265974.07068472379</v>
      </c>
      <c r="GZE9">
        <v>265436.04882210452</v>
      </c>
      <c r="GZF9">
        <v>2144087.5133226132</v>
      </c>
      <c r="GZG9">
        <v>666790.43506517378</v>
      </c>
      <c r="GZH9">
        <v>849769.35616959364</v>
      </c>
      <c r="GZI9">
        <v>930329.0956017893</v>
      </c>
      <c r="GZJ9">
        <v>1006092.5655909</v>
      </c>
      <c r="GZK9">
        <v>1255389.4323087339</v>
      </c>
      <c r="GZL9">
        <v>2220401.5138691878</v>
      </c>
      <c r="GZM9">
        <v>3455387.400927606</v>
      </c>
      <c r="GZN9">
        <v>1016900.962512582</v>
      </c>
      <c r="GZO9">
        <v>937032.43420232949</v>
      </c>
      <c r="GZP9">
        <v>816827.13997250912</v>
      </c>
      <c r="GZQ9">
        <v>1242755.267319425</v>
      </c>
      <c r="GZR9">
        <v>1046154.736565353</v>
      </c>
      <c r="GZS9">
        <v>832300.08577923139</v>
      </c>
      <c r="GZT9">
        <v>832300.08577923139</v>
      </c>
      <c r="GZU9">
        <v>832300.08577923139</v>
      </c>
      <c r="GZV9">
        <v>696252.39975288673</v>
      </c>
      <c r="GZW9">
        <v>696023.78020637052</v>
      </c>
      <c r="GZX9">
        <v>1131027.9203714691</v>
      </c>
      <c r="GZY9">
        <v>3036653.473720815</v>
      </c>
      <c r="GZZ9">
        <v>1105833.774121548</v>
      </c>
      <c r="HAA9">
        <v>266129.53113501793</v>
      </c>
      <c r="HAB9">
        <v>265974.07068472379</v>
      </c>
      <c r="HAC9">
        <v>265436.04882210452</v>
      </c>
      <c r="HAD9">
        <v>2144087.5133226132</v>
      </c>
      <c r="HAE9">
        <v>666790.43506517378</v>
      </c>
      <c r="HAF9">
        <v>849769.35616959364</v>
      </c>
      <c r="HAG9">
        <v>930329.0956017893</v>
      </c>
      <c r="HAH9">
        <v>1006092.5655909</v>
      </c>
      <c r="HAI9">
        <v>1255389.4323087339</v>
      </c>
      <c r="HAJ9">
        <v>2220401.5138691878</v>
      </c>
      <c r="HAK9">
        <v>3455387.400927606</v>
      </c>
      <c r="HAL9">
        <v>1016900.962512582</v>
      </c>
      <c r="HAM9">
        <v>937032.43420232949</v>
      </c>
      <c r="HAN9">
        <v>816827.13997250912</v>
      </c>
      <c r="HAO9">
        <v>1242755.267319425</v>
      </c>
      <c r="HAP9">
        <v>1046154.736565353</v>
      </c>
      <c r="HAQ9">
        <v>832300.08577923139</v>
      </c>
      <c r="HAR9">
        <v>832300.08577923139</v>
      </c>
      <c r="HAS9">
        <v>832300.08577923139</v>
      </c>
      <c r="HAT9">
        <v>696252.39975288673</v>
      </c>
      <c r="HAU9">
        <v>696023.78020637052</v>
      </c>
      <c r="HAV9">
        <v>1131027.9203714691</v>
      </c>
      <c r="HAW9">
        <v>3036653.473720815</v>
      </c>
      <c r="HAX9">
        <v>1105833.774121548</v>
      </c>
      <c r="HAY9">
        <v>266129.53113501793</v>
      </c>
      <c r="HAZ9">
        <v>265974.07068472379</v>
      </c>
      <c r="HBA9">
        <v>265436.04882210452</v>
      </c>
      <c r="HBB9">
        <v>2144087.5133226132</v>
      </c>
      <c r="HBC9">
        <v>666790.43506517378</v>
      </c>
      <c r="HBD9">
        <v>849769.35616959364</v>
      </c>
      <c r="HBE9">
        <v>930329.0956017893</v>
      </c>
      <c r="HBF9">
        <v>1006092.5655909</v>
      </c>
      <c r="HBG9">
        <v>1255389.4323087339</v>
      </c>
      <c r="HBH9">
        <v>2220401.5138691878</v>
      </c>
      <c r="HBI9">
        <v>3455387.400927606</v>
      </c>
      <c r="HBJ9">
        <v>1016900.962512582</v>
      </c>
      <c r="HBK9">
        <v>937032.43420232949</v>
      </c>
      <c r="HBL9">
        <v>816827.13997250912</v>
      </c>
      <c r="HBM9">
        <v>1242755.267319425</v>
      </c>
      <c r="HBN9">
        <v>1046154.736565353</v>
      </c>
      <c r="HBO9">
        <v>832300.08577923139</v>
      </c>
      <c r="HBP9">
        <v>832300.08577923139</v>
      </c>
      <c r="HBQ9">
        <v>832300.08577923139</v>
      </c>
      <c r="HBR9">
        <v>696252.39975288673</v>
      </c>
      <c r="HBS9">
        <v>696023.78020637052</v>
      </c>
      <c r="HBT9">
        <v>1131027.9203714691</v>
      </c>
      <c r="HBU9">
        <v>3036653.473720815</v>
      </c>
      <c r="HBV9">
        <v>1105833.774121548</v>
      </c>
      <c r="HBW9">
        <v>266129.53113501793</v>
      </c>
      <c r="HBX9">
        <v>265974.07068472379</v>
      </c>
      <c r="HBY9">
        <v>265436.04882210452</v>
      </c>
      <c r="HBZ9">
        <v>2144087.5133226132</v>
      </c>
      <c r="HCA9">
        <v>666790.43506517378</v>
      </c>
      <c r="HCB9">
        <v>849769.35616959364</v>
      </c>
      <c r="HCC9">
        <v>930329.0956017893</v>
      </c>
      <c r="HCD9">
        <v>1006092.5655909</v>
      </c>
      <c r="HCE9">
        <v>1255389.4323087339</v>
      </c>
      <c r="HCF9">
        <v>2220401.5138691878</v>
      </c>
      <c r="HCG9">
        <v>3455387.400927606</v>
      </c>
      <c r="HCH9">
        <v>1016900.962512582</v>
      </c>
      <c r="HCI9">
        <v>937032.43420232949</v>
      </c>
      <c r="HCJ9">
        <v>816827.13997250912</v>
      </c>
      <c r="HCK9">
        <v>1242755.267319425</v>
      </c>
      <c r="HCL9">
        <v>1046154.736565353</v>
      </c>
      <c r="HCM9">
        <v>832300.08577923139</v>
      </c>
      <c r="HCN9">
        <v>832300.08577923139</v>
      </c>
      <c r="HCO9">
        <v>832300.08577923139</v>
      </c>
      <c r="HCP9">
        <v>696252.39975288673</v>
      </c>
      <c r="HCQ9">
        <v>696023.78020637052</v>
      </c>
      <c r="HCR9">
        <v>1131027.9203714691</v>
      </c>
      <c r="HCS9">
        <v>3036653.473720815</v>
      </c>
      <c r="HCT9">
        <v>1105833.774121548</v>
      </c>
      <c r="HCU9">
        <v>266129.53113501793</v>
      </c>
      <c r="HCV9">
        <v>265974.07068472379</v>
      </c>
      <c r="HCW9">
        <v>265436.04882210452</v>
      </c>
      <c r="HCX9">
        <v>2144087.5133226132</v>
      </c>
      <c r="HCY9">
        <v>666790.43506517378</v>
      </c>
      <c r="HCZ9">
        <v>849769.35616959364</v>
      </c>
      <c r="HDA9">
        <v>930329.0956017893</v>
      </c>
      <c r="HDB9">
        <v>1006092.5655909</v>
      </c>
      <c r="HDC9">
        <v>1255389.4323087339</v>
      </c>
      <c r="HDD9">
        <v>2220401.5138691878</v>
      </c>
      <c r="HDE9">
        <v>3455387.400927606</v>
      </c>
      <c r="HDF9">
        <v>1016900.962512582</v>
      </c>
      <c r="HDG9">
        <v>937032.43420232949</v>
      </c>
      <c r="HDH9">
        <v>816827.13997250912</v>
      </c>
      <c r="HDI9">
        <v>1242755.267319425</v>
      </c>
      <c r="HDJ9">
        <v>1046154.736565353</v>
      </c>
      <c r="HDK9">
        <v>832300.08577923139</v>
      </c>
      <c r="HDL9">
        <v>832300.08577923139</v>
      </c>
      <c r="HDM9">
        <v>832300.08577923139</v>
      </c>
      <c r="HDN9">
        <v>696252.39975288673</v>
      </c>
      <c r="HDO9">
        <v>696023.78020637052</v>
      </c>
      <c r="HDP9">
        <v>1131027.9203714691</v>
      </c>
      <c r="HDQ9">
        <v>3036653.473720815</v>
      </c>
      <c r="HDR9">
        <v>1105833.774121548</v>
      </c>
      <c r="HDS9">
        <v>266129.53113501793</v>
      </c>
      <c r="HDT9">
        <v>265974.07068472379</v>
      </c>
      <c r="HDU9">
        <v>265436.04882210452</v>
      </c>
      <c r="HDV9">
        <v>2144087.5133226132</v>
      </c>
      <c r="HDW9">
        <v>666790.43506517378</v>
      </c>
      <c r="HDX9">
        <v>849769.35616959364</v>
      </c>
      <c r="HDY9">
        <v>930329.0956017893</v>
      </c>
      <c r="HDZ9">
        <v>1006092.5655909</v>
      </c>
      <c r="HEA9">
        <v>1255389.4323087339</v>
      </c>
      <c r="HEB9">
        <v>2220401.5138691878</v>
      </c>
      <c r="HEC9">
        <v>3455387.400927606</v>
      </c>
      <c r="HED9">
        <v>1016900.962512582</v>
      </c>
      <c r="HEE9">
        <v>937032.43420232949</v>
      </c>
      <c r="HEF9">
        <v>816827.13997250912</v>
      </c>
      <c r="HEG9">
        <v>1242755.267319425</v>
      </c>
      <c r="HEH9">
        <v>1046154.736565353</v>
      </c>
      <c r="HEI9">
        <v>832300.08577923139</v>
      </c>
      <c r="HEJ9">
        <v>832300.08577923139</v>
      </c>
      <c r="HEK9">
        <v>832300.08577923139</v>
      </c>
      <c r="HEL9">
        <v>696252.39975288673</v>
      </c>
      <c r="HEM9">
        <v>696023.78020637052</v>
      </c>
      <c r="HEN9">
        <v>1131027.9203714691</v>
      </c>
      <c r="HEO9">
        <v>3036653.473720815</v>
      </c>
      <c r="HEP9">
        <v>1105833.774121548</v>
      </c>
      <c r="HEQ9">
        <v>266129.53113501793</v>
      </c>
      <c r="HER9">
        <v>265974.07068472379</v>
      </c>
      <c r="HES9">
        <v>265436.04882210452</v>
      </c>
      <c r="HET9">
        <v>2144087.5133226132</v>
      </c>
      <c r="HEU9">
        <v>666790.43506517378</v>
      </c>
      <c r="HEV9">
        <v>849769.35616959364</v>
      </c>
      <c r="HEW9">
        <v>930329.0956017893</v>
      </c>
      <c r="HEX9">
        <v>1006092.5655909</v>
      </c>
      <c r="HEY9">
        <v>1255389.4323087339</v>
      </c>
      <c r="HEZ9">
        <v>2220401.5138691878</v>
      </c>
      <c r="HFA9">
        <v>3455387.400927606</v>
      </c>
      <c r="HFB9">
        <v>1016900.962512582</v>
      </c>
      <c r="HFC9">
        <v>937032.43420232949</v>
      </c>
      <c r="HFD9">
        <v>816827.13997250912</v>
      </c>
      <c r="HFE9">
        <v>1242755.267319425</v>
      </c>
      <c r="HFF9">
        <v>1046154.736565353</v>
      </c>
      <c r="HFG9">
        <v>832300.08577923139</v>
      </c>
      <c r="HFH9">
        <v>832300.08577923139</v>
      </c>
      <c r="HFI9">
        <v>832300.08577923139</v>
      </c>
      <c r="HFJ9">
        <v>696252.39975288673</v>
      </c>
      <c r="HFK9">
        <v>696023.78020637052</v>
      </c>
      <c r="HFL9">
        <v>1131027.9203714691</v>
      </c>
      <c r="HFM9">
        <v>3036653.473720815</v>
      </c>
      <c r="HFN9">
        <v>1105833.774121548</v>
      </c>
      <c r="HFO9">
        <v>266129.53113501793</v>
      </c>
      <c r="HFP9">
        <v>265974.07068472379</v>
      </c>
      <c r="HFQ9">
        <v>265436.04882210452</v>
      </c>
      <c r="HFR9">
        <v>2144087.5133226132</v>
      </c>
      <c r="HFS9">
        <v>666790.43506517378</v>
      </c>
      <c r="HFT9">
        <v>849769.35616959364</v>
      </c>
      <c r="HFU9">
        <v>930329.0956017893</v>
      </c>
      <c r="HFV9">
        <v>1006092.5655909</v>
      </c>
      <c r="HFW9">
        <v>1255389.4323087339</v>
      </c>
      <c r="HFX9">
        <v>2220401.5138691878</v>
      </c>
      <c r="HFY9">
        <v>3455387.400927606</v>
      </c>
      <c r="HFZ9">
        <v>1016900.962512582</v>
      </c>
      <c r="HGA9">
        <v>937032.43420232949</v>
      </c>
      <c r="HGB9">
        <v>816827.13997250912</v>
      </c>
      <c r="HGC9">
        <v>1242755.267319425</v>
      </c>
      <c r="HGD9">
        <v>1046154.736565353</v>
      </c>
      <c r="HGE9">
        <v>832300.08577923139</v>
      </c>
      <c r="HGF9">
        <v>832300.08577923139</v>
      </c>
      <c r="HGG9">
        <v>832300.08577923139</v>
      </c>
      <c r="HGH9">
        <v>696252.39975288673</v>
      </c>
      <c r="HGI9">
        <v>696023.78020637052</v>
      </c>
      <c r="HGJ9">
        <v>1131027.9203714691</v>
      </c>
      <c r="HGK9">
        <v>3036653.473720815</v>
      </c>
      <c r="HGL9">
        <v>1105833.774121548</v>
      </c>
      <c r="HGM9">
        <v>266129.53113501793</v>
      </c>
      <c r="HGN9">
        <v>265974.07068472379</v>
      </c>
      <c r="HGO9">
        <v>265436.04882210452</v>
      </c>
      <c r="HGP9">
        <v>2144087.5133226132</v>
      </c>
      <c r="HGQ9">
        <v>666790.43506517378</v>
      </c>
      <c r="HGR9">
        <v>849769.35616959364</v>
      </c>
      <c r="HGS9">
        <v>930329.0956017893</v>
      </c>
      <c r="HGT9">
        <v>1006092.5655909</v>
      </c>
      <c r="HGU9">
        <v>1255389.4323087339</v>
      </c>
      <c r="HGV9">
        <v>2220401.5138691878</v>
      </c>
      <c r="HGW9">
        <v>3455387.400927606</v>
      </c>
      <c r="HGX9">
        <v>1016900.962512582</v>
      </c>
      <c r="HGY9">
        <v>937032.43420232949</v>
      </c>
      <c r="HGZ9">
        <v>816827.13997250912</v>
      </c>
      <c r="HHA9">
        <v>1242755.267319425</v>
      </c>
      <c r="HHB9">
        <v>1046154.736565353</v>
      </c>
      <c r="HHC9">
        <v>832300.08577923139</v>
      </c>
      <c r="HHD9">
        <v>832300.08577923139</v>
      </c>
      <c r="HHE9">
        <v>832300.08577923139</v>
      </c>
      <c r="HHF9">
        <v>696252.39975288673</v>
      </c>
      <c r="HHG9">
        <v>696023.78020637052</v>
      </c>
      <c r="HHH9">
        <v>1131027.9203714691</v>
      </c>
      <c r="HHI9">
        <v>3036653.473720815</v>
      </c>
      <c r="HHJ9">
        <v>1105833.774121548</v>
      </c>
      <c r="HHK9">
        <v>266129.53113501793</v>
      </c>
      <c r="HHL9">
        <v>265974.07068472379</v>
      </c>
      <c r="HHM9">
        <v>265436.04882210452</v>
      </c>
      <c r="HHN9">
        <v>2144087.5133226132</v>
      </c>
      <c r="HHO9">
        <v>666790.43506517378</v>
      </c>
      <c r="HHP9">
        <v>849769.35616959364</v>
      </c>
      <c r="HHQ9">
        <v>930329.0956017893</v>
      </c>
      <c r="HHR9">
        <v>1006092.5655909</v>
      </c>
      <c r="HHS9">
        <v>1255389.4323087339</v>
      </c>
      <c r="HHT9">
        <v>2220401.5138691878</v>
      </c>
      <c r="HHU9">
        <v>3455387.400927606</v>
      </c>
      <c r="HHV9">
        <v>1016900.962512582</v>
      </c>
      <c r="HHW9">
        <v>937032.43420232949</v>
      </c>
      <c r="HHX9">
        <v>816827.13997250912</v>
      </c>
      <c r="HHY9">
        <v>1242755.267319425</v>
      </c>
      <c r="HHZ9">
        <v>1046154.736565353</v>
      </c>
      <c r="HIA9">
        <v>832300.08577923139</v>
      </c>
      <c r="HIB9">
        <v>832300.08577923139</v>
      </c>
      <c r="HIC9">
        <v>832300.08577923139</v>
      </c>
      <c r="HID9">
        <v>696252.39975288673</v>
      </c>
      <c r="HIE9">
        <v>696023.78020637052</v>
      </c>
      <c r="HIF9">
        <v>1131027.9203714691</v>
      </c>
      <c r="HIG9">
        <v>3036653.473720815</v>
      </c>
      <c r="HIH9">
        <v>1105833.774121548</v>
      </c>
      <c r="HII9">
        <v>266129.53113501793</v>
      </c>
      <c r="HIJ9">
        <v>265974.07068472379</v>
      </c>
      <c r="HIK9">
        <v>265436.04882210452</v>
      </c>
      <c r="HIL9">
        <v>2144087.5133226132</v>
      </c>
      <c r="HIM9">
        <v>666790.43506517378</v>
      </c>
      <c r="HIN9">
        <v>849769.35616959364</v>
      </c>
      <c r="HIO9">
        <v>930329.0956017893</v>
      </c>
      <c r="HIP9">
        <v>1006092.5655909</v>
      </c>
      <c r="HIQ9">
        <v>1255389.4323087339</v>
      </c>
      <c r="HIR9">
        <v>2220401.5138691878</v>
      </c>
      <c r="HIS9">
        <v>3455387.400927606</v>
      </c>
      <c r="HIT9">
        <v>1016900.962512582</v>
      </c>
      <c r="HIU9">
        <v>937032.43420232949</v>
      </c>
      <c r="HIV9">
        <v>816827.13997250912</v>
      </c>
      <c r="HIW9">
        <v>1242755.267319425</v>
      </c>
      <c r="HIX9">
        <v>1046154.736565353</v>
      </c>
      <c r="HIY9">
        <v>832300.08577923139</v>
      </c>
      <c r="HIZ9">
        <v>832300.08577923139</v>
      </c>
      <c r="HJA9">
        <v>832300.08577923139</v>
      </c>
      <c r="HJB9">
        <v>696252.39975288673</v>
      </c>
      <c r="HJC9">
        <v>696023.78020637052</v>
      </c>
      <c r="HJD9">
        <v>1131027.9203714691</v>
      </c>
      <c r="HJE9">
        <v>3036653.473720815</v>
      </c>
      <c r="HJF9">
        <v>1105833.774121548</v>
      </c>
      <c r="HJG9">
        <v>266129.53113501793</v>
      </c>
      <c r="HJH9">
        <v>265974.07068472379</v>
      </c>
      <c r="HJI9">
        <v>265436.04882210452</v>
      </c>
      <c r="HJJ9">
        <v>2144087.5133226132</v>
      </c>
      <c r="HJK9">
        <v>666790.43506517378</v>
      </c>
      <c r="HJL9">
        <v>849769.35616959364</v>
      </c>
      <c r="HJM9">
        <v>930329.0956017893</v>
      </c>
      <c r="HJN9">
        <v>1006092.5655909</v>
      </c>
      <c r="HJO9">
        <v>1255389.4323087339</v>
      </c>
      <c r="HJP9">
        <v>2220401.5138691878</v>
      </c>
      <c r="HJQ9">
        <v>3455387.400927606</v>
      </c>
      <c r="HJR9">
        <v>1016900.962512582</v>
      </c>
      <c r="HJS9">
        <v>937032.43420232949</v>
      </c>
      <c r="HJT9">
        <v>816827.13997250912</v>
      </c>
      <c r="HJU9">
        <v>1242755.267319425</v>
      </c>
      <c r="HJV9">
        <v>1046154.736565353</v>
      </c>
      <c r="HJW9">
        <v>832300.08577923139</v>
      </c>
      <c r="HJX9">
        <v>832300.08577923139</v>
      </c>
      <c r="HJY9">
        <v>832300.08577923139</v>
      </c>
      <c r="HJZ9">
        <v>696252.39975288673</v>
      </c>
      <c r="HKA9">
        <v>696023.78020637052</v>
      </c>
      <c r="HKB9">
        <v>1131027.9203714691</v>
      </c>
      <c r="HKC9">
        <v>3036653.473720815</v>
      </c>
      <c r="HKD9">
        <v>1105833.774121548</v>
      </c>
      <c r="HKE9">
        <v>266129.53113501793</v>
      </c>
      <c r="HKF9">
        <v>265974.07068472379</v>
      </c>
      <c r="HKG9">
        <v>265436.04882210452</v>
      </c>
      <c r="HKH9">
        <v>2144087.5133226132</v>
      </c>
      <c r="HKI9">
        <v>666790.43506517378</v>
      </c>
      <c r="HKJ9">
        <v>849769.35616959364</v>
      </c>
      <c r="HKK9">
        <v>930329.0956017893</v>
      </c>
      <c r="HKL9">
        <v>1006092.5655909</v>
      </c>
      <c r="HKM9">
        <v>1255389.4323087339</v>
      </c>
      <c r="HKN9">
        <v>2220401.5138691878</v>
      </c>
      <c r="HKO9">
        <v>3455387.400927606</v>
      </c>
      <c r="HKP9">
        <v>1016900.962512582</v>
      </c>
      <c r="HKQ9">
        <v>937032.43420232949</v>
      </c>
      <c r="HKR9">
        <v>816827.13997250912</v>
      </c>
      <c r="HKS9">
        <v>1242755.267319425</v>
      </c>
      <c r="HKT9">
        <v>1046154.736565353</v>
      </c>
      <c r="HKU9">
        <v>832300.08577923139</v>
      </c>
      <c r="HKV9">
        <v>832300.08577923139</v>
      </c>
      <c r="HKW9">
        <v>832300.08577923139</v>
      </c>
      <c r="HKX9">
        <v>696252.39975288673</v>
      </c>
      <c r="HKY9">
        <v>696023.78020637052</v>
      </c>
      <c r="HKZ9">
        <v>1131027.9203714691</v>
      </c>
      <c r="HLA9">
        <v>3036653.473720815</v>
      </c>
      <c r="HLB9">
        <v>1105833.774121548</v>
      </c>
      <c r="HLC9">
        <v>266129.53113501793</v>
      </c>
      <c r="HLD9">
        <v>265974.07068472379</v>
      </c>
      <c r="HLE9">
        <v>265436.04882210452</v>
      </c>
      <c r="HLF9">
        <v>2144087.5133226132</v>
      </c>
      <c r="HLG9">
        <v>666790.43506517378</v>
      </c>
      <c r="HLH9">
        <v>849769.35616959364</v>
      </c>
      <c r="HLI9">
        <v>930329.0956017893</v>
      </c>
      <c r="HLJ9">
        <v>1006092.5655909</v>
      </c>
      <c r="HLK9">
        <v>1255389.4323087339</v>
      </c>
      <c r="HLL9">
        <v>2220401.5138691878</v>
      </c>
      <c r="HLM9">
        <v>3455387.400927606</v>
      </c>
      <c r="HLN9">
        <v>1016900.962512582</v>
      </c>
      <c r="HLO9">
        <v>937032.43420232949</v>
      </c>
      <c r="HLP9">
        <v>816827.13997250912</v>
      </c>
      <c r="HLQ9">
        <v>1242755.267319425</v>
      </c>
      <c r="HLR9">
        <v>1046154.736565353</v>
      </c>
      <c r="HLS9">
        <v>832300.08577923139</v>
      </c>
      <c r="HLT9">
        <v>832300.08577923139</v>
      </c>
      <c r="HLU9">
        <v>832300.08577923139</v>
      </c>
      <c r="HLV9">
        <v>696252.39975288673</v>
      </c>
      <c r="HLW9">
        <v>696023.78020637052</v>
      </c>
      <c r="HLX9">
        <v>1131027.9203714691</v>
      </c>
      <c r="HLY9">
        <v>3036653.473720815</v>
      </c>
      <c r="HLZ9">
        <v>1105833.774121548</v>
      </c>
      <c r="HMA9">
        <v>266129.53113501793</v>
      </c>
      <c r="HMB9">
        <v>265974.07068472379</v>
      </c>
      <c r="HMC9">
        <v>265436.04882210452</v>
      </c>
      <c r="HMD9">
        <v>2144087.5133226132</v>
      </c>
      <c r="HME9">
        <v>666790.43506517378</v>
      </c>
      <c r="HMF9">
        <v>849769.35616959364</v>
      </c>
      <c r="HMG9">
        <v>930329.0956017893</v>
      </c>
      <c r="HMH9">
        <v>1006092.5655909</v>
      </c>
      <c r="HMI9">
        <v>1255389.4323087339</v>
      </c>
      <c r="HMJ9">
        <v>2220401.5138691878</v>
      </c>
      <c r="HMK9">
        <v>3455387.400927606</v>
      </c>
      <c r="HML9">
        <v>1016900.962512582</v>
      </c>
      <c r="HMM9">
        <v>937032.43420232949</v>
      </c>
      <c r="HMN9">
        <v>816827.13997250912</v>
      </c>
      <c r="HMO9">
        <v>1242755.267319425</v>
      </c>
      <c r="HMP9">
        <v>1046154.736565353</v>
      </c>
      <c r="HMQ9">
        <v>832300.08577923139</v>
      </c>
      <c r="HMR9">
        <v>832300.08577923139</v>
      </c>
      <c r="HMS9">
        <v>832300.08577923139</v>
      </c>
      <c r="HMT9">
        <v>696252.39975288673</v>
      </c>
      <c r="HMU9">
        <v>696023.78020637052</v>
      </c>
      <c r="HMV9">
        <v>1131027.9203714691</v>
      </c>
      <c r="HMW9">
        <v>3036653.473720815</v>
      </c>
      <c r="HMX9">
        <v>1105833.774121548</v>
      </c>
      <c r="HMY9">
        <v>266129.53113501793</v>
      </c>
      <c r="HMZ9">
        <v>265974.07068472379</v>
      </c>
      <c r="HNA9">
        <v>265436.04882210452</v>
      </c>
      <c r="HNB9">
        <v>2144087.5133226132</v>
      </c>
      <c r="HNC9">
        <v>666790.43506517378</v>
      </c>
      <c r="HND9">
        <v>849769.35616959364</v>
      </c>
      <c r="HNE9">
        <v>930329.0956017893</v>
      </c>
      <c r="HNF9">
        <v>1006092.5655909</v>
      </c>
      <c r="HNG9">
        <v>1255389.4323087339</v>
      </c>
      <c r="HNH9">
        <v>2220401.5138691878</v>
      </c>
      <c r="HNI9">
        <v>3455387.400927606</v>
      </c>
      <c r="HNJ9">
        <v>1016900.962512582</v>
      </c>
      <c r="HNK9">
        <v>937032.43420232949</v>
      </c>
      <c r="HNL9">
        <v>816827.13997250912</v>
      </c>
      <c r="HNM9">
        <v>1242755.267319425</v>
      </c>
      <c r="HNN9">
        <v>1046154.736565353</v>
      </c>
      <c r="HNO9">
        <v>832300.08577923139</v>
      </c>
      <c r="HNP9">
        <v>832300.08577923139</v>
      </c>
      <c r="HNQ9">
        <v>832300.08577923139</v>
      </c>
      <c r="HNR9">
        <v>696252.39975288673</v>
      </c>
      <c r="HNS9">
        <v>696023.78020637052</v>
      </c>
      <c r="HNT9">
        <v>1131027.9203714691</v>
      </c>
      <c r="HNU9">
        <v>3036653.473720815</v>
      </c>
      <c r="HNV9">
        <v>1105833.774121548</v>
      </c>
      <c r="HNW9">
        <v>266129.53113501793</v>
      </c>
      <c r="HNX9">
        <v>265974.07068472379</v>
      </c>
      <c r="HNY9">
        <v>265436.04882210452</v>
      </c>
      <c r="HNZ9">
        <v>2144087.5133226132</v>
      </c>
      <c r="HOA9">
        <v>666790.43506517378</v>
      </c>
      <c r="HOB9">
        <v>849769.35616959364</v>
      </c>
      <c r="HOC9">
        <v>930329.0956017893</v>
      </c>
      <c r="HOD9">
        <v>1006092.5655909</v>
      </c>
      <c r="HOE9">
        <v>1255389.4323087339</v>
      </c>
      <c r="HOF9">
        <v>2220401.5138691878</v>
      </c>
      <c r="HOG9">
        <v>3455387.400927606</v>
      </c>
      <c r="HOH9">
        <v>1016900.962512582</v>
      </c>
      <c r="HOI9">
        <v>937032.43420232949</v>
      </c>
      <c r="HOJ9">
        <v>816827.13997250912</v>
      </c>
      <c r="HOK9">
        <v>1242755.267319425</v>
      </c>
      <c r="HOL9">
        <v>1046154.736565353</v>
      </c>
      <c r="HOM9">
        <v>832300.08577923139</v>
      </c>
      <c r="HON9">
        <v>832300.08577923139</v>
      </c>
      <c r="HOO9">
        <v>832300.08577923139</v>
      </c>
      <c r="HOP9">
        <v>696252.39975288673</v>
      </c>
      <c r="HOQ9">
        <v>696023.78020637052</v>
      </c>
      <c r="HOR9">
        <v>1131027.9203714691</v>
      </c>
      <c r="HOS9">
        <v>3036653.473720815</v>
      </c>
      <c r="HOT9">
        <v>1105833.774121548</v>
      </c>
      <c r="HOU9">
        <v>266129.53113501793</v>
      </c>
      <c r="HOV9">
        <v>265974.07068472379</v>
      </c>
      <c r="HOW9">
        <v>265436.04882210452</v>
      </c>
      <c r="HOX9">
        <v>2144087.5133226132</v>
      </c>
      <c r="HOY9">
        <v>666790.43506517378</v>
      </c>
      <c r="HOZ9">
        <v>849769.35616959364</v>
      </c>
      <c r="HPA9">
        <v>930329.0956017893</v>
      </c>
      <c r="HPB9">
        <v>1006092.5655909</v>
      </c>
      <c r="HPC9">
        <v>1255389.4323087339</v>
      </c>
      <c r="HPD9">
        <v>2220401.5138691878</v>
      </c>
      <c r="HPE9">
        <v>3455387.400927606</v>
      </c>
      <c r="HPF9">
        <v>1016900.962512582</v>
      </c>
      <c r="HPG9">
        <v>937032.43420232949</v>
      </c>
      <c r="HPH9">
        <v>816827.13997250912</v>
      </c>
      <c r="HPI9">
        <v>1242755.267319425</v>
      </c>
      <c r="HPJ9">
        <v>1046154.736565353</v>
      </c>
      <c r="HPK9">
        <v>832300.08577923139</v>
      </c>
      <c r="HPL9">
        <v>832300.08577923139</v>
      </c>
      <c r="HPM9">
        <v>832300.08577923139</v>
      </c>
      <c r="HPN9">
        <v>696252.39975288673</v>
      </c>
      <c r="HPO9">
        <v>696023.78020637052</v>
      </c>
      <c r="HPP9">
        <v>1131027.9203714691</v>
      </c>
      <c r="HPQ9">
        <v>3036653.473720815</v>
      </c>
      <c r="HPR9">
        <v>1105833.774121548</v>
      </c>
      <c r="HPS9">
        <v>266129.53113501793</v>
      </c>
      <c r="HPT9">
        <v>265974.07068472379</v>
      </c>
      <c r="HPU9">
        <v>265436.04882210452</v>
      </c>
      <c r="HPV9">
        <v>2144087.5133226132</v>
      </c>
      <c r="HPW9">
        <v>666790.43506517378</v>
      </c>
      <c r="HPX9">
        <v>849769.35616959364</v>
      </c>
      <c r="HPY9">
        <v>930329.0956017893</v>
      </c>
      <c r="HPZ9">
        <v>1006092.5655909</v>
      </c>
      <c r="HQA9">
        <v>1255389.4323087339</v>
      </c>
      <c r="HQB9">
        <v>2220401.5138691878</v>
      </c>
      <c r="HQC9">
        <v>3455387.400927606</v>
      </c>
      <c r="HQD9">
        <v>1016900.962512582</v>
      </c>
      <c r="HQE9">
        <v>937032.43420232949</v>
      </c>
      <c r="HQF9">
        <v>816827.13997250912</v>
      </c>
      <c r="HQG9">
        <v>1242755.267319425</v>
      </c>
      <c r="HQH9">
        <v>1046154.736565353</v>
      </c>
      <c r="HQI9">
        <v>832300.08577923139</v>
      </c>
      <c r="HQJ9">
        <v>832300.08577923139</v>
      </c>
      <c r="HQK9">
        <v>832300.08577923139</v>
      </c>
      <c r="HQL9">
        <v>696252.39975288673</v>
      </c>
      <c r="HQM9">
        <v>696023.78020637052</v>
      </c>
      <c r="HQN9">
        <v>1131027.9203714691</v>
      </c>
      <c r="HQO9">
        <v>3036653.473720815</v>
      </c>
      <c r="HQP9">
        <v>1105833.774121548</v>
      </c>
      <c r="HQQ9">
        <v>266129.53113501793</v>
      </c>
      <c r="HQR9">
        <v>265974.07068472379</v>
      </c>
      <c r="HQS9">
        <v>265436.04882210452</v>
      </c>
      <c r="HQT9">
        <v>2144087.5133226132</v>
      </c>
      <c r="HQU9">
        <v>666790.43506517378</v>
      </c>
      <c r="HQV9">
        <v>849769.35616959364</v>
      </c>
      <c r="HQW9">
        <v>930329.0956017893</v>
      </c>
      <c r="HQX9">
        <v>1006092.5655909</v>
      </c>
      <c r="HQY9">
        <v>1255389.4323087339</v>
      </c>
      <c r="HQZ9">
        <v>2220401.5138691878</v>
      </c>
      <c r="HRA9">
        <v>3455387.400927606</v>
      </c>
      <c r="HRB9">
        <v>1016900.962512582</v>
      </c>
      <c r="HRC9">
        <v>937032.43420232949</v>
      </c>
      <c r="HRD9">
        <v>816827.13997250912</v>
      </c>
      <c r="HRE9">
        <v>1242755.267319425</v>
      </c>
      <c r="HRF9">
        <v>1046154.736565353</v>
      </c>
      <c r="HRG9">
        <v>832300.08577923139</v>
      </c>
      <c r="HRH9">
        <v>832300.08577923139</v>
      </c>
      <c r="HRI9">
        <v>832300.08577923139</v>
      </c>
      <c r="HRJ9">
        <v>696252.39975288673</v>
      </c>
      <c r="HRK9">
        <v>696023.78020637052</v>
      </c>
      <c r="HRL9">
        <v>1131027.9203714691</v>
      </c>
      <c r="HRM9">
        <v>3036653.473720815</v>
      </c>
      <c r="HRN9">
        <v>1105833.774121548</v>
      </c>
      <c r="HRO9">
        <v>266129.53113501793</v>
      </c>
      <c r="HRP9">
        <v>265974.07068472379</v>
      </c>
      <c r="HRQ9">
        <v>265436.04882210452</v>
      </c>
      <c r="HRR9">
        <v>2144087.5133226132</v>
      </c>
      <c r="HRS9">
        <v>666790.43506517378</v>
      </c>
      <c r="HRT9">
        <v>849769.35616959364</v>
      </c>
      <c r="HRU9">
        <v>930329.0956017893</v>
      </c>
      <c r="HRV9">
        <v>1006092.5655909</v>
      </c>
      <c r="HRW9">
        <v>1255389.4323087339</v>
      </c>
      <c r="HRX9">
        <v>2220401.5138691878</v>
      </c>
      <c r="HRY9">
        <v>3455387.400927606</v>
      </c>
      <c r="HRZ9">
        <v>1016900.962512582</v>
      </c>
      <c r="HSA9">
        <v>937032.43420232949</v>
      </c>
      <c r="HSB9">
        <v>816827.13997250912</v>
      </c>
      <c r="HSC9">
        <v>1242755.267319425</v>
      </c>
      <c r="HSD9">
        <v>1046154.736565353</v>
      </c>
      <c r="HSE9">
        <v>832300.08577923139</v>
      </c>
      <c r="HSF9">
        <v>832300.08577923139</v>
      </c>
      <c r="HSG9">
        <v>832300.08577923139</v>
      </c>
      <c r="HSH9">
        <v>696252.39975288673</v>
      </c>
      <c r="HSI9">
        <v>696023.78020637052</v>
      </c>
      <c r="HSJ9">
        <v>1131027.9203714691</v>
      </c>
      <c r="HSK9">
        <v>3036653.473720815</v>
      </c>
      <c r="HSL9">
        <v>1105833.774121548</v>
      </c>
      <c r="HSM9">
        <v>266129.53113501793</v>
      </c>
      <c r="HSN9">
        <v>265974.07068472379</v>
      </c>
      <c r="HSO9">
        <v>265436.04882210452</v>
      </c>
      <c r="HSP9">
        <v>2144087.5133226132</v>
      </c>
      <c r="HSQ9">
        <v>666790.43506517378</v>
      </c>
      <c r="HSR9">
        <v>849769.35616959364</v>
      </c>
      <c r="HSS9">
        <v>930329.0956017893</v>
      </c>
      <c r="HST9">
        <v>1006092.5655909</v>
      </c>
      <c r="HSU9">
        <v>1255389.4323087339</v>
      </c>
      <c r="HSV9">
        <v>2220401.5138691878</v>
      </c>
      <c r="HSW9">
        <v>3455387.400927606</v>
      </c>
      <c r="HSX9">
        <v>1016900.962512582</v>
      </c>
      <c r="HSY9">
        <v>937032.43420232949</v>
      </c>
      <c r="HSZ9">
        <v>816827.13997250912</v>
      </c>
      <c r="HTA9">
        <v>1242755.267319425</v>
      </c>
      <c r="HTB9">
        <v>1046154.736565353</v>
      </c>
      <c r="HTC9">
        <v>832300.08577923139</v>
      </c>
      <c r="HTD9">
        <v>832300.08577923139</v>
      </c>
      <c r="HTE9">
        <v>832300.08577923139</v>
      </c>
      <c r="HTF9">
        <v>696252.39975288673</v>
      </c>
      <c r="HTG9">
        <v>696023.78020637052</v>
      </c>
      <c r="HTH9">
        <v>1131027.9203714691</v>
      </c>
      <c r="HTI9">
        <v>3036653.473720815</v>
      </c>
      <c r="HTJ9">
        <v>1105833.774121548</v>
      </c>
      <c r="HTK9">
        <v>266129.53113501793</v>
      </c>
      <c r="HTL9">
        <v>265974.07068472379</v>
      </c>
      <c r="HTM9">
        <v>265436.04882210452</v>
      </c>
      <c r="HTN9">
        <v>2144087.5133226132</v>
      </c>
      <c r="HTO9">
        <v>666790.43506517378</v>
      </c>
      <c r="HTP9">
        <v>849769.35616959364</v>
      </c>
      <c r="HTQ9">
        <v>930329.0956017893</v>
      </c>
      <c r="HTR9">
        <v>1006092.5655909</v>
      </c>
      <c r="HTS9">
        <v>1255389.4323087339</v>
      </c>
      <c r="HTT9">
        <v>2220401.5138691878</v>
      </c>
      <c r="HTU9">
        <v>3455387.400927606</v>
      </c>
      <c r="HTV9">
        <v>1016900.962512582</v>
      </c>
      <c r="HTW9">
        <v>937032.43420232949</v>
      </c>
      <c r="HTX9">
        <v>816827.13997250912</v>
      </c>
      <c r="HTY9">
        <v>1242755.267319425</v>
      </c>
      <c r="HTZ9">
        <v>1046154.736565353</v>
      </c>
      <c r="HUA9">
        <v>832300.08577923139</v>
      </c>
      <c r="HUB9">
        <v>832300.08577923139</v>
      </c>
      <c r="HUC9">
        <v>832300.08577923139</v>
      </c>
      <c r="HUD9">
        <v>696252.39975288673</v>
      </c>
      <c r="HUE9">
        <v>696023.78020637052</v>
      </c>
      <c r="HUF9">
        <v>1131027.9203714691</v>
      </c>
      <c r="HUG9">
        <v>3036653.473720815</v>
      </c>
      <c r="HUH9">
        <v>1105833.774121548</v>
      </c>
      <c r="HUI9">
        <v>266129.53113501793</v>
      </c>
      <c r="HUJ9">
        <v>265974.07068472379</v>
      </c>
      <c r="HUK9">
        <v>265436.04882210452</v>
      </c>
      <c r="HUL9">
        <v>2144087.5133226132</v>
      </c>
      <c r="HUM9">
        <v>666790.43506517378</v>
      </c>
      <c r="HUN9">
        <v>849769.35616959364</v>
      </c>
      <c r="HUO9">
        <v>930329.0956017893</v>
      </c>
      <c r="HUP9">
        <v>1006092.5655909</v>
      </c>
      <c r="HUQ9">
        <v>1255389.4323087339</v>
      </c>
      <c r="HUR9">
        <v>2220401.5138691878</v>
      </c>
      <c r="HUS9">
        <v>3455387.400927606</v>
      </c>
      <c r="HUT9">
        <v>1016900.962512582</v>
      </c>
      <c r="HUU9">
        <v>937032.43420232949</v>
      </c>
      <c r="HUV9">
        <v>816827.13997250912</v>
      </c>
      <c r="HUW9">
        <v>1242755.267319425</v>
      </c>
      <c r="HUX9">
        <v>1046154.736565353</v>
      </c>
      <c r="HUY9">
        <v>832300.08577923139</v>
      </c>
      <c r="HUZ9">
        <v>832300.08577923139</v>
      </c>
      <c r="HVA9">
        <v>832300.08577923139</v>
      </c>
      <c r="HVB9">
        <v>696252.39975288673</v>
      </c>
      <c r="HVC9">
        <v>696023.78020637052</v>
      </c>
      <c r="HVD9">
        <v>1131027.9203714691</v>
      </c>
      <c r="HVE9">
        <v>3036653.473720815</v>
      </c>
      <c r="HVF9">
        <v>1105833.774121548</v>
      </c>
      <c r="HVG9">
        <v>266129.53113501793</v>
      </c>
      <c r="HVH9">
        <v>265974.07068472379</v>
      </c>
      <c r="HVI9">
        <v>265436.04882210452</v>
      </c>
      <c r="HVJ9">
        <v>2144087.5133226132</v>
      </c>
      <c r="HVK9">
        <v>666790.43506517378</v>
      </c>
      <c r="HVL9">
        <v>849769.35616959364</v>
      </c>
      <c r="HVM9">
        <v>930329.0956017893</v>
      </c>
      <c r="HVN9">
        <v>1006092.5655909</v>
      </c>
      <c r="HVO9">
        <v>1255389.4323087339</v>
      </c>
      <c r="HVP9">
        <v>2220401.5138691878</v>
      </c>
      <c r="HVQ9">
        <v>3455387.400927606</v>
      </c>
      <c r="HVR9">
        <v>1016900.962512582</v>
      </c>
      <c r="HVS9">
        <v>937032.43420232949</v>
      </c>
      <c r="HVT9">
        <v>816827.13997250912</v>
      </c>
      <c r="HVU9">
        <v>1242755.267319425</v>
      </c>
      <c r="HVV9">
        <v>1046154.736565353</v>
      </c>
      <c r="HVW9">
        <v>832300.08577923139</v>
      </c>
      <c r="HVX9">
        <v>832300.08577923139</v>
      </c>
      <c r="HVY9">
        <v>832300.08577923139</v>
      </c>
      <c r="HVZ9">
        <v>696252.39975288673</v>
      </c>
      <c r="HWA9">
        <v>696023.78020637052</v>
      </c>
      <c r="HWB9">
        <v>1131027.9203714691</v>
      </c>
      <c r="HWC9">
        <v>3036653.473720815</v>
      </c>
      <c r="HWD9">
        <v>1105833.774121548</v>
      </c>
      <c r="HWE9">
        <v>266129.53113501793</v>
      </c>
      <c r="HWF9">
        <v>265974.07068472379</v>
      </c>
      <c r="HWG9">
        <v>265436.04882210452</v>
      </c>
      <c r="HWH9">
        <v>2144087.5133226132</v>
      </c>
      <c r="HWI9">
        <v>666790.43506517378</v>
      </c>
      <c r="HWJ9">
        <v>849769.35616959364</v>
      </c>
      <c r="HWK9">
        <v>930329.0956017893</v>
      </c>
      <c r="HWL9">
        <v>1006092.5655909</v>
      </c>
      <c r="HWM9">
        <v>1255389.4323087339</v>
      </c>
      <c r="HWN9">
        <v>2220401.5138691878</v>
      </c>
      <c r="HWO9">
        <v>3455387.400927606</v>
      </c>
      <c r="HWP9">
        <v>1016900.962512582</v>
      </c>
      <c r="HWQ9">
        <v>937032.43420232949</v>
      </c>
      <c r="HWR9">
        <v>816827.13997250912</v>
      </c>
      <c r="HWS9">
        <v>1242755.267319425</v>
      </c>
      <c r="HWT9">
        <v>1046154.736565353</v>
      </c>
      <c r="HWU9">
        <v>832300.08577923139</v>
      </c>
      <c r="HWV9">
        <v>832300.08577923139</v>
      </c>
      <c r="HWW9">
        <v>832300.08577923139</v>
      </c>
      <c r="HWX9">
        <v>696252.39975288673</v>
      </c>
      <c r="HWY9">
        <v>696023.78020637052</v>
      </c>
      <c r="HWZ9">
        <v>1131027.9203714691</v>
      </c>
      <c r="HXA9">
        <v>3036653.473720815</v>
      </c>
      <c r="HXB9">
        <v>1105833.774121548</v>
      </c>
      <c r="HXC9">
        <v>266129.53113501793</v>
      </c>
      <c r="HXD9">
        <v>265974.07068472379</v>
      </c>
      <c r="HXE9">
        <v>265436.04882210452</v>
      </c>
      <c r="HXF9">
        <v>2144087.5133226132</v>
      </c>
      <c r="HXG9">
        <v>666790.43506517378</v>
      </c>
      <c r="HXH9">
        <v>849769.35616959364</v>
      </c>
      <c r="HXI9">
        <v>930329.0956017893</v>
      </c>
      <c r="HXJ9">
        <v>1006092.5655909</v>
      </c>
      <c r="HXK9">
        <v>1255389.4323087339</v>
      </c>
      <c r="HXL9">
        <v>2220401.5138691878</v>
      </c>
      <c r="HXM9">
        <v>3455387.400927606</v>
      </c>
      <c r="HXN9">
        <v>1016900.962512582</v>
      </c>
      <c r="HXO9">
        <v>937032.43420232949</v>
      </c>
      <c r="HXP9">
        <v>816827.13997250912</v>
      </c>
      <c r="HXQ9">
        <v>1242755.267319425</v>
      </c>
      <c r="HXR9">
        <v>1046154.736565353</v>
      </c>
      <c r="HXS9">
        <v>832300.08577923139</v>
      </c>
      <c r="HXT9">
        <v>832300.08577923139</v>
      </c>
      <c r="HXU9">
        <v>832300.08577923139</v>
      </c>
      <c r="HXV9">
        <v>696252.39975288673</v>
      </c>
      <c r="HXW9">
        <v>696023.78020637052</v>
      </c>
      <c r="HXX9">
        <v>1131027.9203714691</v>
      </c>
      <c r="HXY9">
        <v>3036653.473720815</v>
      </c>
      <c r="HXZ9">
        <v>1105833.774121548</v>
      </c>
      <c r="HYA9">
        <v>266129.53113501793</v>
      </c>
      <c r="HYB9">
        <v>265974.07068472379</v>
      </c>
      <c r="HYC9">
        <v>265436.04882210452</v>
      </c>
      <c r="HYD9">
        <v>2144087.5133226132</v>
      </c>
      <c r="HYE9">
        <v>666790.43506517378</v>
      </c>
      <c r="HYF9">
        <v>849769.35616959364</v>
      </c>
      <c r="HYG9">
        <v>930329.0956017893</v>
      </c>
      <c r="HYH9">
        <v>1006092.5655909</v>
      </c>
      <c r="HYI9">
        <v>1255389.4323087339</v>
      </c>
      <c r="HYJ9">
        <v>2220401.5138691878</v>
      </c>
      <c r="HYK9">
        <v>3455387.400927606</v>
      </c>
      <c r="HYL9">
        <v>1016900.962512582</v>
      </c>
      <c r="HYM9">
        <v>937032.43420232949</v>
      </c>
      <c r="HYN9">
        <v>816827.13997250912</v>
      </c>
      <c r="HYO9">
        <v>1242755.267319425</v>
      </c>
      <c r="HYP9">
        <v>1046154.736565353</v>
      </c>
      <c r="HYQ9">
        <v>832300.08577923139</v>
      </c>
      <c r="HYR9">
        <v>832300.08577923139</v>
      </c>
      <c r="HYS9">
        <v>832300.08577923139</v>
      </c>
      <c r="HYT9">
        <v>696252.39975288673</v>
      </c>
      <c r="HYU9">
        <v>696023.78020637052</v>
      </c>
      <c r="HYV9">
        <v>1131027.9203714691</v>
      </c>
      <c r="HYW9">
        <v>3036653.473720815</v>
      </c>
      <c r="HYX9">
        <v>1105833.774121548</v>
      </c>
      <c r="HYY9">
        <v>266129.53113501793</v>
      </c>
      <c r="HYZ9">
        <v>265974.07068472379</v>
      </c>
      <c r="HZA9">
        <v>265436.04882210452</v>
      </c>
      <c r="HZB9">
        <v>2144087.5133226132</v>
      </c>
      <c r="HZC9">
        <v>666790.43506517378</v>
      </c>
      <c r="HZD9">
        <v>849769.35616959364</v>
      </c>
      <c r="HZE9">
        <v>930329.0956017893</v>
      </c>
      <c r="HZF9">
        <v>1006092.5655909</v>
      </c>
      <c r="HZG9">
        <v>1255389.4323087339</v>
      </c>
      <c r="HZH9">
        <v>2220401.5138691878</v>
      </c>
      <c r="HZI9">
        <v>3455387.400927606</v>
      </c>
      <c r="HZJ9">
        <v>1016900.962512582</v>
      </c>
      <c r="HZK9">
        <v>937032.43420232949</v>
      </c>
      <c r="HZL9">
        <v>816827.13997250912</v>
      </c>
      <c r="HZM9">
        <v>1242755.267319425</v>
      </c>
      <c r="HZN9">
        <v>1046154.736565353</v>
      </c>
      <c r="HZO9">
        <v>832300.08577923139</v>
      </c>
      <c r="HZP9">
        <v>832300.08577923139</v>
      </c>
      <c r="HZQ9">
        <v>832300.08577923139</v>
      </c>
      <c r="HZR9">
        <v>696252.39975288673</v>
      </c>
      <c r="HZS9">
        <v>696023.78020637052</v>
      </c>
      <c r="HZT9">
        <v>1131027.9203714691</v>
      </c>
      <c r="HZU9">
        <v>3036653.473720815</v>
      </c>
      <c r="HZV9">
        <v>1105833.774121548</v>
      </c>
      <c r="HZW9">
        <v>266129.53113501793</v>
      </c>
      <c r="HZX9">
        <v>265974.07068472379</v>
      </c>
      <c r="HZY9">
        <v>265436.04882210452</v>
      </c>
      <c r="HZZ9">
        <v>2144087.5133226132</v>
      </c>
      <c r="IAA9">
        <v>666790.43506517378</v>
      </c>
      <c r="IAB9">
        <v>849769.35616959364</v>
      </c>
      <c r="IAC9">
        <v>930329.0956017893</v>
      </c>
      <c r="IAD9">
        <v>1006092.5655909</v>
      </c>
      <c r="IAE9">
        <v>1255389.4323087339</v>
      </c>
      <c r="IAF9">
        <v>2220401.5138691878</v>
      </c>
      <c r="IAG9">
        <v>3455387.400927606</v>
      </c>
      <c r="IAH9">
        <v>1016900.962512582</v>
      </c>
      <c r="IAI9">
        <v>937032.43420232949</v>
      </c>
      <c r="IAJ9">
        <v>816827.13997250912</v>
      </c>
      <c r="IAK9">
        <v>1242755.267319425</v>
      </c>
      <c r="IAL9">
        <v>1046154.736565353</v>
      </c>
      <c r="IAM9">
        <v>832300.08577923139</v>
      </c>
      <c r="IAN9">
        <v>832300.08577923139</v>
      </c>
      <c r="IAO9">
        <v>832300.08577923139</v>
      </c>
      <c r="IAP9">
        <v>696252.39975288673</v>
      </c>
      <c r="IAQ9">
        <v>696023.78020637052</v>
      </c>
      <c r="IAR9">
        <v>1131027.9203714691</v>
      </c>
      <c r="IAS9">
        <v>3036653.473720815</v>
      </c>
      <c r="IAT9">
        <v>1105833.774121548</v>
      </c>
      <c r="IAU9">
        <v>266129.53113501793</v>
      </c>
      <c r="IAV9">
        <v>265974.07068472379</v>
      </c>
      <c r="IAW9">
        <v>265436.04882210452</v>
      </c>
      <c r="IAX9">
        <v>2144087.5133226132</v>
      </c>
      <c r="IAY9">
        <v>666790.43506517378</v>
      </c>
      <c r="IAZ9">
        <v>849769.35616959364</v>
      </c>
      <c r="IBA9">
        <v>930329.0956017893</v>
      </c>
      <c r="IBB9">
        <v>1006092.5655909</v>
      </c>
      <c r="IBC9">
        <v>1255389.4323087339</v>
      </c>
      <c r="IBD9">
        <v>2220401.5138691878</v>
      </c>
      <c r="IBE9">
        <v>3455387.400927606</v>
      </c>
      <c r="IBF9">
        <v>1016900.962512582</v>
      </c>
      <c r="IBG9">
        <v>937032.43420232949</v>
      </c>
      <c r="IBH9">
        <v>816827.13997250912</v>
      </c>
      <c r="IBI9">
        <v>1242755.267319425</v>
      </c>
      <c r="IBJ9">
        <v>1046154.736565353</v>
      </c>
      <c r="IBK9">
        <v>832300.08577923139</v>
      </c>
      <c r="IBL9">
        <v>832300.08577923139</v>
      </c>
      <c r="IBM9">
        <v>832300.08577923139</v>
      </c>
      <c r="IBN9">
        <v>696252.39975288673</v>
      </c>
      <c r="IBO9">
        <v>696023.78020637052</v>
      </c>
      <c r="IBP9">
        <v>1131027.9203714691</v>
      </c>
      <c r="IBQ9">
        <v>3036653.473720815</v>
      </c>
      <c r="IBR9">
        <v>1105833.774121548</v>
      </c>
      <c r="IBS9">
        <v>266129.53113501793</v>
      </c>
      <c r="IBT9">
        <v>265974.07068472379</v>
      </c>
      <c r="IBU9">
        <v>265436.04882210452</v>
      </c>
      <c r="IBV9">
        <v>2144087.5133226132</v>
      </c>
      <c r="IBW9">
        <v>666790.43506517378</v>
      </c>
      <c r="IBX9">
        <v>849769.35616959364</v>
      </c>
      <c r="IBY9">
        <v>930329.0956017893</v>
      </c>
      <c r="IBZ9">
        <v>1006092.5655909</v>
      </c>
      <c r="ICA9">
        <v>1255389.4323087339</v>
      </c>
      <c r="ICB9">
        <v>2220401.5138691878</v>
      </c>
      <c r="ICC9">
        <v>3455387.400927606</v>
      </c>
      <c r="ICD9">
        <v>1016900.962512582</v>
      </c>
      <c r="ICE9">
        <v>937032.43420232949</v>
      </c>
      <c r="ICF9">
        <v>816827.13997250912</v>
      </c>
      <c r="ICG9">
        <v>1242755.267319425</v>
      </c>
      <c r="ICH9">
        <v>1046154.736565353</v>
      </c>
      <c r="ICI9">
        <v>832300.08577923139</v>
      </c>
      <c r="ICJ9">
        <v>832300.08577923139</v>
      </c>
      <c r="ICK9">
        <v>832300.08577923139</v>
      </c>
      <c r="ICL9">
        <v>696252.39975288673</v>
      </c>
      <c r="ICM9">
        <v>696023.78020637052</v>
      </c>
      <c r="ICN9">
        <v>1131027.9203714691</v>
      </c>
      <c r="ICO9">
        <v>3036653.473720815</v>
      </c>
      <c r="ICP9">
        <v>1105833.774121548</v>
      </c>
      <c r="ICQ9">
        <v>266129.53113501793</v>
      </c>
      <c r="ICR9">
        <v>265974.07068472379</v>
      </c>
      <c r="ICS9">
        <v>265436.04882210452</v>
      </c>
      <c r="ICT9">
        <v>2144087.5133226132</v>
      </c>
      <c r="ICU9">
        <v>666790.43506517378</v>
      </c>
      <c r="ICV9">
        <v>849769.35616959364</v>
      </c>
      <c r="ICW9">
        <v>930329.0956017893</v>
      </c>
      <c r="ICX9">
        <v>1006092.5655909</v>
      </c>
      <c r="ICY9">
        <v>1255389.4323087339</v>
      </c>
      <c r="ICZ9">
        <v>2220401.5138691878</v>
      </c>
      <c r="IDA9">
        <v>3455387.400927606</v>
      </c>
      <c r="IDB9">
        <v>1016900.962512582</v>
      </c>
      <c r="IDC9">
        <v>937032.43420232949</v>
      </c>
      <c r="IDD9">
        <v>816827.13997250912</v>
      </c>
      <c r="IDE9">
        <v>1242755.267319425</v>
      </c>
      <c r="IDF9">
        <v>1046154.736565353</v>
      </c>
      <c r="IDG9">
        <v>832300.08577923139</v>
      </c>
      <c r="IDH9">
        <v>832300.08577923139</v>
      </c>
      <c r="IDI9">
        <v>832300.08577923139</v>
      </c>
      <c r="IDJ9">
        <v>696252.39975288673</v>
      </c>
      <c r="IDK9">
        <v>696023.78020637052</v>
      </c>
      <c r="IDL9">
        <v>1131027.9203714691</v>
      </c>
      <c r="IDM9">
        <v>3036653.473720815</v>
      </c>
      <c r="IDN9">
        <v>1105833.774121548</v>
      </c>
      <c r="IDO9">
        <v>266129.53113501793</v>
      </c>
      <c r="IDP9">
        <v>265974.07068472379</v>
      </c>
      <c r="IDQ9">
        <v>265436.04882210452</v>
      </c>
      <c r="IDR9">
        <v>2144087.5133226132</v>
      </c>
      <c r="IDS9">
        <v>666790.43506517378</v>
      </c>
      <c r="IDT9">
        <v>849769.35616959364</v>
      </c>
      <c r="IDU9">
        <v>930329.0956017893</v>
      </c>
      <c r="IDV9">
        <v>1006092.5655909</v>
      </c>
      <c r="IDW9">
        <v>1255389.4323087339</v>
      </c>
      <c r="IDX9">
        <v>2220401.5138691878</v>
      </c>
      <c r="IDY9">
        <v>3455387.400927606</v>
      </c>
      <c r="IDZ9">
        <v>1016900.962512582</v>
      </c>
      <c r="IEA9">
        <v>937032.43420232949</v>
      </c>
      <c r="IEB9">
        <v>816827.13997250912</v>
      </c>
      <c r="IEC9">
        <v>1242755.267319425</v>
      </c>
      <c r="IED9">
        <v>1046154.736565353</v>
      </c>
      <c r="IEE9">
        <v>832300.08577923139</v>
      </c>
      <c r="IEF9">
        <v>832300.08577923139</v>
      </c>
      <c r="IEG9">
        <v>832300.08577923139</v>
      </c>
      <c r="IEH9">
        <v>696252.39975288673</v>
      </c>
      <c r="IEI9">
        <v>696023.78020637052</v>
      </c>
      <c r="IEJ9">
        <v>1131027.9203714691</v>
      </c>
      <c r="IEK9">
        <v>3036653.473720815</v>
      </c>
      <c r="IEL9">
        <v>1105833.774121548</v>
      </c>
      <c r="IEM9">
        <v>266129.53113501793</v>
      </c>
      <c r="IEN9">
        <v>265974.07068472379</v>
      </c>
      <c r="IEO9">
        <v>265436.04882210452</v>
      </c>
      <c r="IEP9">
        <v>2144087.5133226132</v>
      </c>
      <c r="IEQ9">
        <v>666790.43506517378</v>
      </c>
      <c r="IER9">
        <v>849769.35616959364</v>
      </c>
      <c r="IES9">
        <v>930329.0956017893</v>
      </c>
      <c r="IET9">
        <v>1006092.5655909</v>
      </c>
      <c r="IEU9">
        <v>1255389.4323087339</v>
      </c>
      <c r="IEV9">
        <v>2220401.5138691878</v>
      </c>
      <c r="IEW9">
        <v>3455387.400927606</v>
      </c>
      <c r="IEX9">
        <v>1016900.962512582</v>
      </c>
      <c r="IEY9">
        <v>937032.43420232949</v>
      </c>
      <c r="IEZ9">
        <v>816827.13997250912</v>
      </c>
      <c r="IFA9">
        <v>1242755.267319425</v>
      </c>
      <c r="IFB9">
        <v>1046154.736565353</v>
      </c>
      <c r="IFC9">
        <v>832300.08577923139</v>
      </c>
      <c r="IFD9">
        <v>832300.08577923139</v>
      </c>
      <c r="IFE9">
        <v>832300.08577923139</v>
      </c>
      <c r="IFF9">
        <v>696252.39975288673</v>
      </c>
      <c r="IFG9">
        <v>696023.78020637052</v>
      </c>
      <c r="IFH9">
        <v>1131027.9203714691</v>
      </c>
      <c r="IFI9">
        <v>3036653.473720815</v>
      </c>
      <c r="IFJ9">
        <v>1105833.774121548</v>
      </c>
      <c r="IFK9">
        <v>266129.53113501793</v>
      </c>
      <c r="IFL9">
        <v>265974.07068472379</v>
      </c>
      <c r="IFM9">
        <v>265436.04882210452</v>
      </c>
      <c r="IFN9">
        <v>2144087.5133226132</v>
      </c>
      <c r="IFO9">
        <v>666790.43506517378</v>
      </c>
      <c r="IFP9">
        <v>849769.35616959364</v>
      </c>
      <c r="IFQ9">
        <v>930329.0956017893</v>
      </c>
      <c r="IFR9">
        <v>1006092.5655909</v>
      </c>
      <c r="IFS9">
        <v>1255389.4323087339</v>
      </c>
      <c r="IFT9">
        <v>2220401.5138691878</v>
      </c>
      <c r="IFU9">
        <v>3455387.400927606</v>
      </c>
      <c r="IFV9">
        <v>1016900.962512582</v>
      </c>
      <c r="IFW9">
        <v>937032.43420232949</v>
      </c>
      <c r="IFX9">
        <v>816827.13997250912</v>
      </c>
      <c r="IFY9">
        <v>1242755.267319425</v>
      </c>
      <c r="IFZ9">
        <v>1046154.736565353</v>
      </c>
      <c r="IGA9">
        <v>832300.08577923139</v>
      </c>
      <c r="IGB9">
        <v>832300.08577923139</v>
      </c>
      <c r="IGC9">
        <v>832300.08577923139</v>
      </c>
      <c r="IGD9">
        <v>696252.39975288673</v>
      </c>
      <c r="IGE9">
        <v>696023.78020637052</v>
      </c>
      <c r="IGF9">
        <v>1131027.9203714691</v>
      </c>
      <c r="IGG9">
        <v>3036653.473720815</v>
      </c>
      <c r="IGH9">
        <v>1105833.774121548</v>
      </c>
      <c r="IGI9">
        <v>266129.53113501793</v>
      </c>
      <c r="IGJ9">
        <v>265974.07068472379</v>
      </c>
      <c r="IGK9">
        <v>265436.04882210452</v>
      </c>
      <c r="IGL9">
        <v>2144087.5133226132</v>
      </c>
      <c r="IGM9">
        <v>666790.43506517378</v>
      </c>
      <c r="IGN9">
        <v>849769.35616959364</v>
      </c>
      <c r="IGO9">
        <v>930329.0956017893</v>
      </c>
      <c r="IGP9">
        <v>1006092.5655909</v>
      </c>
      <c r="IGQ9">
        <v>1255389.4323087339</v>
      </c>
      <c r="IGR9">
        <v>2220401.5138691878</v>
      </c>
      <c r="IGS9">
        <v>3455387.400927606</v>
      </c>
      <c r="IGT9">
        <v>1016900.962512582</v>
      </c>
      <c r="IGU9">
        <v>937032.43420232949</v>
      </c>
      <c r="IGV9">
        <v>816827.13997250912</v>
      </c>
      <c r="IGW9">
        <v>1242755.267319425</v>
      </c>
      <c r="IGX9">
        <v>1046154.736565353</v>
      </c>
      <c r="IGY9">
        <v>832300.08577923139</v>
      </c>
      <c r="IGZ9">
        <v>832300.08577923139</v>
      </c>
      <c r="IHA9">
        <v>832300.08577923139</v>
      </c>
      <c r="IHB9">
        <v>696252.39975288673</v>
      </c>
      <c r="IHC9">
        <v>696023.78020637052</v>
      </c>
      <c r="IHD9">
        <v>1131027.9203714691</v>
      </c>
      <c r="IHE9">
        <v>3036653.473720815</v>
      </c>
      <c r="IHF9">
        <v>1105833.774121548</v>
      </c>
      <c r="IHG9">
        <v>266129.53113501793</v>
      </c>
      <c r="IHH9">
        <v>265974.07068472379</v>
      </c>
      <c r="IHI9">
        <v>265436.04882210452</v>
      </c>
      <c r="IHJ9">
        <v>2144087.5133226132</v>
      </c>
      <c r="IHK9">
        <v>666790.43506517378</v>
      </c>
      <c r="IHL9">
        <v>849769.35616959364</v>
      </c>
      <c r="IHM9">
        <v>930329.0956017893</v>
      </c>
      <c r="IHN9">
        <v>1006092.5655909</v>
      </c>
      <c r="IHO9">
        <v>1255389.4323087339</v>
      </c>
      <c r="IHP9">
        <v>2220401.5138691878</v>
      </c>
      <c r="IHQ9">
        <v>3455387.400927606</v>
      </c>
      <c r="IHR9">
        <v>1016900.962512582</v>
      </c>
      <c r="IHS9">
        <v>937032.43420232949</v>
      </c>
      <c r="IHT9">
        <v>816827.13997250912</v>
      </c>
      <c r="IHU9">
        <v>1242755.267319425</v>
      </c>
      <c r="IHV9">
        <v>1046154.736565353</v>
      </c>
      <c r="IHW9">
        <v>832300.08577923139</v>
      </c>
      <c r="IHX9">
        <v>832300.08577923139</v>
      </c>
      <c r="IHY9">
        <v>832300.08577923139</v>
      </c>
      <c r="IHZ9">
        <v>696252.39975288673</v>
      </c>
      <c r="IIA9">
        <v>696023.78020637052</v>
      </c>
      <c r="IIB9">
        <v>1131027.9203714691</v>
      </c>
      <c r="IIC9">
        <v>3036653.473720815</v>
      </c>
      <c r="IID9">
        <v>1105833.774121548</v>
      </c>
      <c r="IIE9">
        <v>266129.53113501793</v>
      </c>
      <c r="IIF9">
        <v>265974.07068472379</v>
      </c>
      <c r="IIG9">
        <v>265436.04882210452</v>
      </c>
      <c r="IIH9">
        <v>2144087.5133226132</v>
      </c>
      <c r="III9">
        <v>666790.43506517378</v>
      </c>
      <c r="IIJ9">
        <v>849769.35616959364</v>
      </c>
      <c r="IIK9">
        <v>930329.0956017893</v>
      </c>
      <c r="IIL9">
        <v>1006092.5655909</v>
      </c>
      <c r="IIM9">
        <v>1255389.4323087339</v>
      </c>
      <c r="IIN9">
        <v>2220401.5138691878</v>
      </c>
      <c r="IIO9">
        <v>3455387.400927606</v>
      </c>
      <c r="IIP9">
        <v>1016900.962512582</v>
      </c>
      <c r="IIQ9">
        <v>937032.43420232949</v>
      </c>
      <c r="IIR9">
        <v>816827.13997250912</v>
      </c>
      <c r="IIS9">
        <v>1242755.267319425</v>
      </c>
      <c r="IIT9">
        <v>1046154.736565353</v>
      </c>
      <c r="IIU9">
        <v>832300.08577923139</v>
      </c>
      <c r="IIV9">
        <v>832300.08577923139</v>
      </c>
      <c r="IIW9">
        <v>832300.08577923139</v>
      </c>
      <c r="IIX9">
        <v>696252.39975288673</v>
      </c>
      <c r="IIY9">
        <v>696023.78020637052</v>
      </c>
      <c r="IIZ9">
        <v>1131027.9203714691</v>
      </c>
      <c r="IJA9">
        <v>3036653.473720815</v>
      </c>
      <c r="IJB9">
        <v>1105833.774121548</v>
      </c>
      <c r="IJC9">
        <v>266129.53113501793</v>
      </c>
      <c r="IJD9">
        <v>265974.07068472379</v>
      </c>
      <c r="IJE9">
        <v>265436.04882210452</v>
      </c>
      <c r="IJF9">
        <v>2144087.5133226132</v>
      </c>
      <c r="IJG9">
        <v>666790.43506517378</v>
      </c>
      <c r="IJH9">
        <v>849769.35616959364</v>
      </c>
      <c r="IJI9">
        <v>930329.0956017893</v>
      </c>
      <c r="IJJ9">
        <v>1006092.5655909</v>
      </c>
      <c r="IJK9">
        <v>1255389.4323087339</v>
      </c>
      <c r="IJL9">
        <v>2220401.5138691878</v>
      </c>
      <c r="IJM9">
        <v>3455387.400927606</v>
      </c>
      <c r="IJN9">
        <v>1016900.962512582</v>
      </c>
      <c r="IJO9">
        <v>937032.43420232949</v>
      </c>
      <c r="IJP9">
        <v>816827.13997250912</v>
      </c>
      <c r="IJQ9">
        <v>1242755.267319425</v>
      </c>
      <c r="IJR9">
        <v>1046154.736565353</v>
      </c>
      <c r="IJS9">
        <v>832300.08577923139</v>
      </c>
      <c r="IJT9">
        <v>832300.08577923139</v>
      </c>
      <c r="IJU9">
        <v>832300.08577923139</v>
      </c>
      <c r="IJV9">
        <v>696252.39975288673</v>
      </c>
      <c r="IJW9">
        <v>696023.78020637052</v>
      </c>
      <c r="IJX9">
        <v>1131027.9203714691</v>
      </c>
      <c r="IJY9">
        <v>3036653.473720815</v>
      </c>
      <c r="IJZ9">
        <v>1105833.774121548</v>
      </c>
      <c r="IKA9">
        <v>266129.53113501793</v>
      </c>
      <c r="IKB9">
        <v>265974.07068472379</v>
      </c>
      <c r="IKC9">
        <v>265436.04882210452</v>
      </c>
      <c r="IKD9">
        <v>2144087.5133226132</v>
      </c>
      <c r="IKE9">
        <v>666790.43506517378</v>
      </c>
      <c r="IKF9">
        <v>849769.35616959364</v>
      </c>
      <c r="IKG9">
        <v>930329.0956017893</v>
      </c>
      <c r="IKH9">
        <v>1006092.5655909</v>
      </c>
      <c r="IKI9">
        <v>1255389.4323087339</v>
      </c>
      <c r="IKJ9">
        <v>2220401.5138691878</v>
      </c>
      <c r="IKK9">
        <v>3455387.400927606</v>
      </c>
      <c r="IKL9">
        <v>1016900.962512582</v>
      </c>
      <c r="IKM9">
        <v>937032.43420232949</v>
      </c>
      <c r="IKN9">
        <v>816827.13997250912</v>
      </c>
      <c r="IKO9">
        <v>1242755.267319425</v>
      </c>
      <c r="IKP9">
        <v>1046154.736565353</v>
      </c>
      <c r="IKQ9">
        <v>832300.08577923139</v>
      </c>
      <c r="IKR9">
        <v>832300.08577923139</v>
      </c>
      <c r="IKS9">
        <v>832300.08577923139</v>
      </c>
      <c r="IKT9">
        <v>696252.39975288673</v>
      </c>
      <c r="IKU9">
        <v>696023.78020637052</v>
      </c>
      <c r="IKV9">
        <v>1131027.9203714691</v>
      </c>
      <c r="IKW9">
        <v>3036653.473720815</v>
      </c>
      <c r="IKX9">
        <v>1105833.774121548</v>
      </c>
      <c r="IKY9">
        <v>266129.53113501793</v>
      </c>
      <c r="IKZ9">
        <v>265974.07068472379</v>
      </c>
      <c r="ILA9">
        <v>265436.04882210452</v>
      </c>
      <c r="ILB9">
        <v>2144087.5133226132</v>
      </c>
      <c r="ILC9">
        <v>666790.43506517378</v>
      </c>
      <c r="ILD9">
        <v>849769.35616959364</v>
      </c>
      <c r="ILE9">
        <v>930329.0956017893</v>
      </c>
      <c r="ILF9">
        <v>1006092.5655909</v>
      </c>
      <c r="ILG9">
        <v>1255389.4323087339</v>
      </c>
      <c r="ILH9">
        <v>2220401.5138691878</v>
      </c>
      <c r="ILI9">
        <v>3455387.400927606</v>
      </c>
      <c r="ILJ9">
        <v>1016900.962512582</v>
      </c>
      <c r="ILK9">
        <v>937032.43420232949</v>
      </c>
      <c r="ILL9">
        <v>816827.13997250912</v>
      </c>
      <c r="ILM9">
        <v>1242755.267319425</v>
      </c>
      <c r="ILN9">
        <v>1046154.736565353</v>
      </c>
      <c r="ILO9">
        <v>832300.08577923139</v>
      </c>
      <c r="ILP9">
        <v>832300.08577923139</v>
      </c>
      <c r="ILQ9">
        <v>832300.08577923139</v>
      </c>
      <c r="ILR9">
        <v>696252.39975288673</v>
      </c>
      <c r="ILS9">
        <v>696023.78020637052</v>
      </c>
      <c r="ILT9">
        <v>1131027.9203714691</v>
      </c>
      <c r="ILU9">
        <v>3036653.473720815</v>
      </c>
      <c r="ILV9">
        <v>1105833.774121548</v>
      </c>
      <c r="ILW9">
        <v>266129.53113501793</v>
      </c>
      <c r="ILX9">
        <v>265974.07068472379</v>
      </c>
      <c r="ILY9">
        <v>265436.04882210452</v>
      </c>
      <c r="ILZ9">
        <v>2144087.5133226132</v>
      </c>
      <c r="IMA9">
        <v>666790.43506517378</v>
      </c>
      <c r="IMB9">
        <v>849769.35616959364</v>
      </c>
      <c r="IMC9">
        <v>930329.0956017893</v>
      </c>
      <c r="IMD9">
        <v>1006092.5655909</v>
      </c>
      <c r="IME9">
        <v>1255389.4323087339</v>
      </c>
      <c r="IMF9">
        <v>2220401.5138691878</v>
      </c>
      <c r="IMG9">
        <v>3455387.400927606</v>
      </c>
      <c r="IMH9">
        <v>1016900.962512582</v>
      </c>
      <c r="IMI9">
        <v>937032.43420232949</v>
      </c>
      <c r="IMJ9">
        <v>816827.13997250912</v>
      </c>
      <c r="IMK9">
        <v>1242755.267319425</v>
      </c>
      <c r="IML9">
        <v>1046154.736565353</v>
      </c>
      <c r="IMM9">
        <v>832300.08577923139</v>
      </c>
      <c r="IMN9">
        <v>832300.08577923139</v>
      </c>
      <c r="IMO9">
        <v>832300.08577923139</v>
      </c>
      <c r="IMP9">
        <v>696252.39975288673</v>
      </c>
      <c r="IMQ9">
        <v>696023.78020637052</v>
      </c>
      <c r="IMR9">
        <v>1131027.9203714691</v>
      </c>
      <c r="IMS9">
        <v>3036653.473720815</v>
      </c>
      <c r="IMT9">
        <v>1105833.774121548</v>
      </c>
      <c r="IMU9">
        <v>266129.53113501793</v>
      </c>
      <c r="IMV9">
        <v>265974.07068472379</v>
      </c>
      <c r="IMW9">
        <v>265436.04882210452</v>
      </c>
      <c r="IMX9">
        <v>2144087.5133226132</v>
      </c>
      <c r="IMY9">
        <v>666790.43506517378</v>
      </c>
      <c r="IMZ9">
        <v>849769.35616959364</v>
      </c>
      <c r="INA9">
        <v>930329.0956017893</v>
      </c>
      <c r="INB9">
        <v>1006092.5655909</v>
      </c>
      <c r="INC9">
        <v>1255389.4323087339</v>
      </c>
      <c r="IND9">
        <v>2220401.5138691878</v>
      </c>
      <c r="INE9">
        <v>3455387.400927606</v>
      </c>
      <c r="INF9">
        <v>1016900.962512582</v>
      </c>
      <c r="ING9">
        <v>937032.43420232949</v>
      </c>
      <c r="INH9">
        <v>816827.13997250912</v>
      </c>
      <c r="INI9">
        <v>1242755.267319425</v>
      </c>
      <c r="INJ9">
        <v>1046154.736565353</v>
      </c>
      <c r="INK9">
        <v>832300.08577923139</v>
      </c>
      <c r="INL9">
        <v>832300.08577923139</v>
      </c>
      <c r="INM9">
        <v>832300.08577923139</v>
      </c>
      <c r="INN9">
        <v>696252.39975288673</v>
      </c>
      <c r="INO9">
        <v>696023.78020637052</v>
      </c>
      <c r="INP9">
        <v>1131027.9203714691</v>
      </c>
      <c r="INQ9">
        <v>3036653.473720815</v>
      </c>
      <c r="INR9">
        <v>1105833.774121548</v>
      </c>
      <c r="INS9">
        <v>266129.53113501793</v>
      </c>
      <c r="INT9">
        <v>265974.07068472379</v>
      </c>
      <c r="INU9">
        <v>265436.04882210452</v>
      </c>
      <c r="INV9">
        <v>2144087.5133226132</v>
      </c>
      <c r="INW9">
        <v>666790.43506517378</v>
      </c>
      <c r="INX9">
        <v>849769.35616959364</v>
      </c>
      <c r="INY9">
        <v>930329.0956017893</v>
      </c>
      <c r="INZ9">
        <v>1006092.5655909</v>
      </c>
      <c r="IOA9">
        <v>1255389.4323087339</v>
      </c>
      <c r="IOB9">
        <v>2220401.5138691878</v>
      </c>
      <c r="IOC9">
        <v>3455387.400927606</v>
      </c>
      <c r="IOD9">
        <v>1016900.962512582</v>
      </c>
      <c r="IOE9">
        <v>937032.43420232949</v>
      </c>
      <c r="IOF9">
        <v>816827.13997250912</v>
      </c>
      <c r="IOG9">
        <v>1242755.267319425</v>
      </c>
      <c r="IOH9">
        <v>1046154.736565353</v>
      </c>
      <c r="IOI9">
        <v>832300.08577923139</v>
      </c>
      <c r="IOJ9">
        <v>832300.08577923139</v>
      </c>
      <c r="IOK9">
        <v>832300.08577923139</v>
      </c>
      <c r="IOL9">
        <v>696252.39975288673</v>
      </c>
      <c r="IOM9">
        <v>696023.78020637052</v>
      </c>
      <c r="ION9">
        <v>1131027.9203714691</v>
      </c>
      <c r="IOO9">
        <v>3036653.473720815</v>
      </c>
      <c r="IOP9">
        <v>1105833.774121548</v>
      </c>
      <c r="IOQ9">
        <v>266129.53113501793</v>
      </c>
      <c r="IOR9">
        <v>265974.07068472379</v>
      </c>
      <c r="IOS9">
        <v>265436.04882210452</v>
      </c>
      <c r="IOT9">
        <v>2144087.5133226132</v>
      </c>
      <c r="IOU9">
        <v>666790.43506517378</v>
      </c>
      <c r="IOV9">
        <v>849769.35616959364</v>
      </c>
      <c r="IOW9">
        <v>930329.0956017893</v>
      </c>
      <c r="IOX9">
        <v>1006092.5655909</v>
      </c>
      <c r="IOY9">
        <v>1255389.4323087339</v>
      </c>
      <c r="IOZ9">
        <v>2220401.5138691878</v>
      </c>
      <c r="IPA9">
        <v>3455387.400927606</v>
      </c>
      <c r="IPB9">
        <v>1016900.962512582</v>
      </c>
      <c r="IPC9">
        <v>937032.43420232949</v>
      </c>
      <c r="IPD9">
        <v>816827.13997250912</v>
      </c>
      <c r="IPE9">
        <v>1242755.267319425</v>
      </c>
      <c r="IPF9">
        <v>1046154.736565353</v>
      </c>
      <c r="IPG9">
        <v>832300.08577923139</v>
      </c>
      <c r="IPH9">
        <v>832300.08577923139</v>
      </c>
      <c r="IPI9">
        <v>832300.08577923139</v>
      </c>
      <c r="IPJ9">
        <v>696252.39975288673</v>
      </c>
      <c r="IPK9">
        <v>696023.78020637052</v>
      </c>
      <c r="IPL9">
        <v>1131027.9203714691</v>
      </c>
      <c r="IPM9">
        <v>3036653.473720815</v>
      </c>
      <c r="IPN9">
        <v>1105833.774121548</v>
      </c>
      <c r="IPO9">
        <v>266129.53113501793</v>
      </c>
      <c r="IPP9">
        <v>265974.07068472379</v>
      </c>
      <c r="IPQ9">
        <v>265436.04882210452</v>
      </c>
      <c r="IPR9">
        <v>2144087.5133226132</v>
      </c>
      <c r="IPS9">
        <v>666790.43506517378</v>
      </c>
      <c r="IPT9">
        <v>849769.35616959364</v>
      </c>
      <c r="IPU9">
        <v>930329.0956017893</v>
      </c>
      <c r="IPV9">
        <v>1006092.5655909</v>
      </c>
      <c r="IPW9">
        <v>1255389.4323087339</v>
      </c>
      <c r="IPX9">
        <v>2220401.5138691878</v>
      </c>
      <c r="IPY9">
        <v>3455387.400927606</v>
      </c>
      <c r="IPZ9">
        <v>1016900.962512582</v>
      </c>
      <c r="IQA9">
        <v>937032.43420232949</v>
      </c>
      <c r="IQB9">
        <v>816827.13997250912</v>
      </c>
      <c r="IQC9">
        <v>1242755.267319425</v>
      </c>
      <c r="IQD9">
        <v>1046154.736565353</v>
      </c>
      <c r="IQE9">
        <v>832300.08577923139</v>
      </c>
      <c r="IQF9">
        <v>832300.08577923139</v>
      </c>
      <c r="IQG9">
        <v>832300.08577923139</v>
      </c>
      <c r="IQH9">
        <v>696252.39975288673</v>
      </c>
      <c r="IQI9">
        <v>696023.78020637052</v>
      </c>
      <c r="IQJ9">
        <v>1131027.9203714691</v>
      </c>
      <c r="IQK9">
        <v>3036653.473720815</v>
      </c>
      <c r="IQL9">
        <v>1105833.774121548</v>
      </c>
      <c r="IQM9">
        <v>266129.53113501793</v>
      </c>
      <c r="IQN9">
        <v>265974.07068472379</v>
      </c>
      <c r="IQO9">
        <v>265436.04882210452</v>
      </c>
      <c r="IQP9">
        <v>2144087.5133226132</v>
      </c>
      <c r="IQQ9">
        <v>666790.43506517378</v>
      </c>
      <c r="IQR9">
        <v>849769.35616959364</v>
      </c>
      <c r="IQS9">
        <v>930329.0956017893</v>
      </c>
      <c r="IQT9">
        <v>1006092.5655909</v>
      </c>
      <c r="IQU9">
        <v>1255389.4323087339</v>
      </c>
      <c r="IQV9">
        <v>2220401.5138691878</v>
      </c>
      <c r="IQW9">
        <v>3455387.400927606</v>
      </c>
      <c r="IQX9">
        <v>1016900.962512582</v>
      </c>
      <c r="IQY9">
        <v>937032.43420232949</v>
      </c>
      <c r="IQZ9">
        <v>816827.13997250912</v>
      </c>
      <c r="IRA9">
        <v>1242755.267319425</v>
      </c>
      <c r="IRB9">
        <v>1046154.736565353</v>
      </c>
      <c r="IRC9">
        <v>832300.08577923139</v>
      </c>
      <c r="IRD9">
        <v>832300.08577923139</v>
      </c>
      <c r="IRE9">
        <v>832300.08577923139</v>
      </c>
      <c r="IRF9">
        <v>696252.39975288673</v>
      </c>
      <c r="IRG9">
        <v>696023.78020637052</v>
      </c>
      <c r="IRH9">
        <v>1131027.9203714691</v>
      </c>
      <c r="IRI9">
        <v>3036653.473720815</v>
      </c>
      <c r="IRJ9">
        <v>1105833.774121548</v>
      </c>
      <c r="IRK9">
        <v>266129.53113501793</v>
      </c>
      <c r="IRL9">
        <v>265974.07068472379</v>
      </c>
      <c r="IRM9">
        <v>265436.04882210452</v>
      </c>
      <c r="IRN9">
        <v>2144087.5133226132</v>
      </c>
      <c r="IRO9">
        <v>666790.43506517378</v>
      </c>
      <c r="IRP9">
        <v>849769.35616959364</v>
      </c>
      <c r="IRQ9">
        <v>930329.0956017893</v>
      </c>
      <c r="IRR9">
        <v>1006092.5655909</v>
      </c>
      <c r="IRS9">
        <v>1255389.4323087339</v>
      </c>
      <c r="IRT9">
        <v>2220401.5138691878</v>
      </c>
      <c r="IRU9">
        <v>3455387.400927606</v>
      </c>
      <c r="IRV9">
        <v>1016900.962512582</v>
      </c>
      <c r="IRW9">
        <v>937032.43420232949</v>
      </c>
      <c r="IRX9">
        <v>816827.13997250912</v>
      </c>
      <c r="IRY9">
        <v>1242755.267319425</v>
      </c>
      <c r="IRZ9">
        <v>1046154.736565353</v>
      </c>
      <c r="ISA9">
        <v>832300.08577923139</v>
      </c>
      <c r="ISB9">
        <v>832300.08577923139</v>
      </c>
      <c r="ISC9">
        <v>832300.08577923139</v>
      </c>
      <c r="ISD9">
        <v>696252.39975288673</v>
      </c>
      <c r="ISE9">
        <v>696023.78020637052</v>
      </c>
      <c r="ISF9">
        <v>1131027.9203714691</v>
      </c>
      <c r="ISG9">
        <v>3036653.473720815</v>
      </c>
      <c r="ISH9">
        <v>1105833.774121548</v>
      </c>
      <c r="ISI9">
        <v>266129.53113501793</v>
      </c>
      <c r="ISJ9">
        <v>265974.07068472379</v>
      </c>
      <c r="ISK9">
        <v>265436.04882210452</v>
      </c>
      <c r="ISL9">
        <v>2144087.5133226132</v>
      </c>
      <c r="ISM9">
        <v>666790.43506517378</v>
      </c>
      <c r="ISN9">
        <v>849769.35616959364</v>
      </c>
      <c r="ISO9">
        <v>930329.0956017893</v>
      </c>
      <c r="ISP9">
        <v>1006092.5655909</v>
      </c>
      <c r="ISQ9">
        <v>1255389.4323087339</v>
      </c>
      <c r="ISR9">
        <v>2220401.5138691878</v>
      </c>
      <c r="ISS9">
        <v>3455387.400927606</v>
      </c>
      <c r="IST9">
        <v>1016900.962512582</v>
      </c>
      <c r="ISU9">
        <v>937032.43420232949</v>
      </c>
      <c r="ISV9">
        <v>816827.13997250912</v>
      </c>
      <c r="ISW9">
        <v>1242755.267319425</v>
      </c>
      <c r="ISX9">
        <v>1046154.736565353</v>
      </c>
      <c r="ISY9">
        <v>832300.08577923139</v>
      </c>
      <c r="ISZ9">
        <v>832300.08577923139</v>
      </c>
      <c r="ITA9">
        <v>832300.08577923139</v>
      </c>
      <c r="ITB9">
        <v>696252.39975288673</v>
      </c>
      <c r="ITC9">
        <v>696023.78020637052</v>
      </c>
      <c r="ITD9">
        <v>1131027.9203714691</v>
      </c>
      <c r="ITE9">
        <v>3036653.473720815</v>
      </c>
      <c r="ITF9">
        <v>1105833.774121548</v>
      </c>
      <c r="ITG9">
        <v>266129.53113501793</v>
      </c>
      <c r="ITH9">
        <v>265974.07068472379</v>
      </c>
      <c r="ITI9">
        <v>265436.04882210452</v>
      </c>
      <c r="ITJ9">
        <v>2144087.5133226132</v>
      </c>
      <c r="ITK9">
        <v>666790.43506517378</v>
      </c>
      <c r="ITL9">
        <v>849769.35616959364</v>
      </c>
      <c r="ITM9">
        <v>930329.0956017893</v>
      </c>
      <c r="ITN9">
        <v>1006092.5655909</v>
      </c>
      <c r="ITO9">
        <v>1255389.4323087339</v>
      </c>
      <c r="ITP9">
        <v>2220401.5138691878</v>
      </c>
      <c r="ITQ9">
        <v>3455387.400927606</v>
      </c>
      <c r="ITR9">
        <v>1016900.962512582</v>
      </c>
      <c r="ITS9">
        <v>937032.43420232949</v>
      </c>
      <c r="ITT9">
        <v>816827.13997250912</v>
      </c>
      <c r="ITU9">
        <v>1242755.267319425</v>
      </c>
      <c r="ITV9">
        <v>1046154.736565353</v>
      </c>
      <c r="ITW9">
        <v>832300.08577923139</v>
      </c>
      <c r="ITX9">
        <v>832300.08577923139</v>
      </c>
      <c r="ITY9">
        <v>832300.08577923139</v>
      </c>
      <c r="ITZ9">
        <v>696252.39975288673</v>
      </c>
      <c r="IUA9">
        <v>696023.78020637052</v>
      </c>
      <c r="IUB9">
        <v>1131027.9203714691</v>
      </c>
      <c r="IUC9">
        <v>3036653.473720815</v>
      </c>
      <c r="IUD9">
        <v>1105833.774121548</v>
      </c>
      <c r="IUE9">
        <v>266129.53113501793</v>
      </c>
      <c r="IUF9">
        <v>265974.07068472379</v>
      </c>
      <c r="IUG9">
        <v>265436.04882210452</v>
      </c>
      <c r="IUH9">
        <v>2144087.5133226132</v>
      </c>
      <c r="IUI9">
        <v>666790.43506517378</v>
      </c>
      <c r="IUJ9">
        <v>849769.35616959364</v>
      </c>
      <c r="IUK9">
        <v>930329.0956017893</v>
      </c>
      <c r="IUL9">
        <v>1006092.5655909</v>
      </c>
      <c r="IUM9">
        <v>1255389.4323087339</v>
      </c>
      <c r="IUN9">
        <v>2220401.5138691878</v>
      </c>
      <c r="IUO9">
        <v>3455387.400927606</v>
      </c>
      <c r="IUP9">
        <v>1016900.962512582</v>
      </c>
      <c r="IUQ9">
        <v>937032.43420232949</v>
      </c>
      <c r="IUR9">
        <v>816827.13997250912</v>
      </c>
      <c r="IUS9">
        <v>1242755.267319425</v>
      </c>
      <c r="IUT9">
        <v>1046154.736565353</v>
      </c>
      <c r="IUU9">
        <v>832300.08577923139</v>
      </c>
      <c r="IUV9">
        <v>832300.08577923139</v>
      </c>
      <c r="IUW9">
        <v>832300.08577923139</v>
      </c>
      <c r="IUX9">
        <v>696252.39975288673</v>
      </c>
      <c r="IUY9">
        <v>696023.78020637052</v>
      </c>
      <c r="IUZ9">
        <v>1131027.9203714691</v>
      </c>
      <c r="IVA9">
        <v>3036653.473720815</v>
      </c>
      <c r="IVB9">
        <v>1105833.774121548</v>
      </c>
      <c r="IVC9">
        <v>266129.53113501793</v>
      </c>
      <c r="IVD9">
        <v>265974.07068472379</v>
      </c>
      <c r="IVE9">
        <v>265436.04882210452</v>
      </c>
      <c r="IVF9">
        <v>2144087.5133226132</v>
      </c>
      <c r="IVG9">
        <v>666790.43506517378</v>
      </c>
      <c r="IVH9">
        <v>849769.35616959364</v>
      </c>
      <c r="IVI9">
        <v>930329.0956017893</v>
      </c>
      <c r="IVJ9">
        <v>1006092.5655909</v>
      </c>
      <c r="IVK9">
        <v>1255389.4323087339</v>
      </c>
      <c r="IVL9">
        <v>2220401.5138691878</v>
      </c>
      <c r="IVM9">
        <v>3455387.400927606</v>
      </c>
      <c r="IVN9">
        <v>1016900.962512582</v>
      </c>
      <c r="IVO9">
        <v>937032.43420232949</v>
      </c>
      <c r="IVP9">
        <v>816827.13997250912</v>
      </c>
      <c r="IVQ9">
        <v>1242755.267319425</v>
      </c>
      <c r="IVR9">
        <v>1046154.736565353</v>
      </c>
      <c r="IVS9">
        <v>832300.08577923139</v>
      </c>
      <c r="IVT9">
        <v>832300.08577923139</v>
      </c>
      <c r="IVU9">
        <v>832300.08577923139</v>
      </c>
      <c r="IVV9">
        <v>696252.39975288673</v>
      </c>
      <c r="IVW9">
        <v>696023.78020637052</v>
      </c>
      <c r="IVX9">
        <v>1131027.9203714691</v>
      </c>
      <c r="IVY9">
        <v>3036653.473720815</v>
      </c>
      <c r="IVZ9">
        <v>1105833.774121548</v>
      </c>
      <c r="IWA9">
        <v>266129.53113501793</v>
      </c>
      <c r="IWB9">
        <v>265974.07068472379</v>
      </c>
      <c r="IWC9">
        <v>265436.04882210452</v>
      </c>
      <c r="IWD9">
        <v>2144087.5133226132</v>
      </c>
      <c r="IWE9">
        <v>666790.43506517378</v>
      </c>
      <c r="IWF9">
        <v>849769.35616959364</v>
      </c>
      <c r="IWG9">
        <v>930329.0956017893</v>
      </c>
      <c r="IWH9">
        <v>1006092.5655909</v>
      </c>
      <c r="IWI9">
        <v>1255389.4323087339</v>
      </c>
      <c r="IWJ9">
        <v>2220401.5138691878</v>
      </c>
      <c r="IWK9">
        <v>3455387.400927606</v>
      </c>
      <c r="IWL9">
        <v>1016900.962512582</v>
      </c>
      <c r="IWM9">
        <v>937032.43420232949</v>
      </c>
      <c r="IWN9">
        <v>816827.13997250912</v>
      </c>
      <c r="IWO9">
        <v>1242755.267319425</v>
      </c>
      <c r="IWP9">
        <v>1046154.736565353</v>
      </c>
      <c r="IWQ9">
        <v>832300.08577923139</v>
      </c>
      <c r="IWR9">
        <v>832300.08577923139</v>
      </c>
      <c r="IWS9">
        <v>832300.08577923139</v>
      </c>
      <c r="IWT9">
        <v>696252.39975288673</v>
      </c>
      <c r="IWU9">
        <v>696023.78020637052</v>
      </c>
      <c r="IWV9">
        <v>1131027.9203714691</v>
      </c>
      <c r="IWW9">
        <v>3036653.473720815</v>
      </c>
      <c r="IWX9">
        <v>1105833.774121548</v>
      </c>
      <c r="IWY9">
        <v>266129.53113501793</v>
      </c>
      <c r="IWZ9">
        <v>265974.07068472379</v>
      </c>
      <c r="IXA9">
        <v>265436.04882210452</v>
      </c>
      <c r="IXB9">
        <v>2144087.5133226132</v>
      </c>
      <c r="IXC9">
        <v>666790.43506517378</v>
      </c>
      <c r="IXD9">
        <v>849769.35616959364</v>
      </c>
      <c r="IXE9">
        <v>930329.0956017893</v>
      </c>
      <c r="IXF9">
        <v>1006092.5655909</v>
      </c>
      <c r="IXG9">
        <v>1255389.4323087339</v>
      </c>
      <c r="IXH9">
        <v>2220401.5138691878</v>
      </c>
      <c r="IXI9">
        <v>3455387.400927606</v>
      </c>
      <c r="IXJ9">
        <v>1016900.962512582</v>
      </c>
      <c r="IXK9">
        <v>937032.43420232949</v>
      </c>
      <c r="IXL9">
        <v>816827.13997250912</v>
      </c>
      <c r="IXM9">
        <v>1242755.267319425</v>
      </c>
      <c r="IXN9">
        <v>1046154.736565353</v>
      </c>
      <c r="IXO9">
        <v>832300.08577923139</v>
      </c>
      <c r="IXP9">
        <v>832300.08577923139</v>
      </c>
      <c r="IXQ9">
        <v>832300.08577923139</v>
      </c>
      <c r="IXR9">
        <v>696252.39975288673</v>
      </c>
      <c r="IXS9">
        <v>696023.78020637052</v>
      </c>
      <c r="IXT9">
        <v>1131027.9203714691</v>
      </c>
      <c r="IXU9">
        <v>3036653.473720815</v>
      </c>
      <c r="IXV9">
        <v>1105833.774121548</v>
      </c>
      <c r="IXW9">
        <v>266129.53113501793</v>
      </c>
      <c r="IXX9">
        <v>265974.07068472379</v>
      </c>
      <c r="IXY9">
        <v>265436.04882210452</v>
      </c>
      <c r="IXZ9">
        <v>2144087.5133226132</v>
      </c>
      <c r="IYA9">
        <v>666790.43506517378</v>
      </c>
      <c r="IYB9">
        <v>849769.35616959364</v>
      </c>
      <c r="IYC9">
        <v>930329.0956017893</v>
      </c>
      <c r="IYD9">
        <v>1006092.5655909</v>
      </c>
      <c r="IYE9">
        <v>1255389.4323087339</v>
      </c>
      <c r="IYF9">
        <v>2220401.5138691878</v>
      </c>
      <c r="IYG9">
        <v>3455387.400927606</v>
      </c>
      <c r="IYH9">
        <v>1016900.962512582</v>
      </c>
      <c r="IYI9">
        <v>937032.43420232949</v>
      </c>
      <c r="IYJ9">
        <v>816827.13997250912</v>
      </c>
      <c r="IYK9">
        <v>1242755.267319425</v>
      </c>
      <c r="IYL9">
        <v>1046154.736565353</v>
      </c>
      <c r="IYM9">
        <v>832300.08577923139</v>
      </c>
      <c r="IYN9">
        <v>832300.08577923139</v>
      </c>
      <c r="IYO9">
        <v>832300.08577923139</v>
      </c>
      <c r="IYP9">
        <v>696252.39975288673</v>
      </c>
      <c r="IYQ9">
        <v>696023.78020637052</v>
      </c>
      <c r="IYR9">
        <v>1131027.9203714691</v>
      </c>
      <c r="IYS9">
        <v>3036653.473720815</v>
      </c>
      <c r="IYT9">
        <v>1105833.774121548</v>
      </c>
      <c r="IYU9">
        <v>266129.53113501793</v>
      </c>
      <c r="IYV9">
        <v>265974.07068472379</v>
      </c>
      <c r="IYW9">
        <v>265436.04882210452</v>
      </c>
      <c r="IYX9">
        <v>2144087.5133226132</v>
      </c>
      <c r="IYY9">
        <v>666790.43506517378</v>
      </c>
      <c r="IYZ9">
        <v>849769.35616959364</v>
      </c>
      <c r="IZA9">
        <v>930329.0956017893</v>
      </c>
      <c r="IZB9">
        <v>1006092.5655909</v>
      </c>
      <c r="IZC9">
        <v>1255389.4323087339</v>
      </c>
      <c r="IZD9">
        <v>2220401.5138691878</v>
      </c>
      <c r="IZE9">
        <v>3455387.400927606</v>
      </c>
      <c r="IZF9">
        <v>1016900.962512582</v>
      </c>
      <c r="IZG9">
        <v>937032.43420232949</v>
      </c>
      <c r="IZH9">
        <v>816827.13997250912</v>
      </c>
      <c r="IZI9">
        <v>1242755.267319425</v>
      </c>
      <c r="IZJ9">
        <v>1046154.736565353</v>
      </c>
      <c r="IZK9">
        <v>832300.08577923139</v>
      </c>
      <c r="IZL9">
        <v>832300.08577923139</v>
      </c>
      <c r="IZM9">
        <v>832300.08577923139</v>
      </c>
      <c r="IZN9">
        <v>696252.39975288673</v>
      </c>
      <c r="IZO9">
        <v>696023.78020637052</v>
      </c>
      <c r="IZP9">
        <v>1131027.9203714691</v>
      </c>
      <c r="IZQ9">
        <v>3036653.473720815</v>
      </c>
      <c r="IZR9">
        <v>1105833.774121548</v>
      </c>
      <c r="IZS9">
        <v>266129.53113501793</v>
      </c>
      <c r="IZT9">
        <v>265974.07068472379</v>
      </c>
      <c r="IZU9">
        <v>265436.04882210452</v>
      </c>
      <c r="IZV9">
        <v>2144087.5133226132</v>
      </c>
      <c r="IZW9">
        <v>666790.43506517378</v>
      </c>
      <c r="IZX9">
        <v>849769.35616959364</v>
      </c>
      <c r="IZY9">
        <v>930329.0956017893</v>
      </c>
      <c r="IZZ9">
        <v>1006092.5655909</v>
      </c>
      <c r="JAA9">
        <v>1255389.4323087339</v>
      </c>
      <c r="JAB9">
        <v>2220401.5138691878</v>
      </c>
      <c r="JAC9">
        <v>3455387.400927606</v>
      </c>
      <c r="JAD9">
        <v>1016900.962512582</v>
      </c>
      <c r="JAE9">
        <v>937032.43420232949</v>
      </c>
      <c r="JAF9">
        <v>816827.13997250912</v>
      </c>
      <c r="JAG9">
        <v>1242755.267319425</v>
      </c>
      <c r="JAH9">
        <v>1046154.736565353</v>
      </c>
      <c r="JAI9">
        <v>832300.08577923139</v>
      </c>
      <c r="JAJ9">
        <v>832300.08577923139</v>
      </c>
      <c r="JAK9">
        <v>832300.08577923139</v>
      </c>
      <c r="JAL9">
        <v>696252.39975288673</v>
      </c>
      <c r="JAM9">
        <v>696023.78020637052</v>
      </c>
      <c r="JAN9">
        <v>1131027.9203714691</v>
      </c>
      <c r="JAO9">
        <v>3036653.473720815</v>
      </c>
      <c r="JAP9">
        <v>1105833.774121548</v>
      </c>
      <c r="JAQ9">
        <v>266129.53113501793</v>
      </c>
      <c r="JAR9">
        <v>265974.07068472379</v>
      </c>
      <c r="JAS9">
        <v>265436.04882210452</v>
      </c>
      <c r="JAT9">
        <v>2144087.5133226132</v>
      </c>
      <c r="JAU9">
        <v>666790.43506517378</v>
      </c>
      <c r="JAV9">
        <v>849769.35616959364</v>
      </c>
      <c r="JAW9">
        <v>930329.0956017893</v>
      </c>
      <c r="JAX9">
        <v>1006092.5655909</v>
      </c>
      <c r="JAY9">
        <v>1255389.4323087339</v>
      </c>
      <c r="JAZ9">
        <v>2220401.5138691878</v>
      </c>
      <c r="JBA9">
        <v>3455387.400927606</v>
      </c>
      <c r="JBB9">
        <v>1016900.962512582</v>
      </c>
      <c r="JBC9">
        <v>937032.43420232949</v>
      </c>
      <c r="JBD9">
        <v>816827.13997250912</v>
      </c>
      <c r="JBE9">
        <v>1242755.267319425</v>
      </c>
      <c r="JBF9">
        <v>1046154.736565353</v>
      </c>
      <c r="JBG9">
        <v>832300.08577923139</v>
      </c>
      <c r="JBH9">
        <v>832300.08577923139</v>
      </c>
      <c r="JBI9">
        <v>832300.08577923139</v>
      </c>
      <c r="JBJ9">
        <v>696252.39975288673</v>
      </c>
      <c r="JBK9">
        <v>696023.78020637052</v>
      </c>
      <c r="JBL9">
        <v>1131027.9203714691</v>
      </c>
      <c r="JBM9">
        <v>3036653.473720815</v>
      </c>
      <c r="JBN9">
        <v>1105833.774121548</v>
      </c>
      <c r="JBO9">
        <v>266129.53113501793</v>
      </c>
      <c r="JBP9">
        <v>265974.07068472379</v>
      </c>
      <c r="JBQ9">
        <v>265436.04882210452</v>
      </c>
      <c r="JBR9">
        <v>2144087.5133226132</v>
      </c>
      <c r="JBS9">
        <v>666790.43506517378</v>
      </c>
      <c r="JBT9">
        <v>849769.35616959364</v>
      </c>
      <c r="JBU9">
        <v>930329.0956017893</v>
      </c>
      <c r="JBV9">
        <v>1006092.5655909</v>
      </c>
      <c r="JBW9">
        <v>1255389.4323087339</v>
      </c>
      <c r="JBX9">
        <v>2220401.5138691878</v>
      </c>
      <c r="JBY9">
        <v>3455387.400927606</v>
      </c>
      <c r="JBZ9">
        <v>1016900.962512582</v>
      </c>
      <c r="JCA9">
        <v>937032.43420232949</v>
      </c>
      <c r="JCB9">
        <v>816827.13997250912</v>
      </c>
      <c r="JCC9">
        <v>1242755.267319425</v>
      </c>
      <c r="JCD9">
        <v>1046154.736565353</v>
      </c>
      <c r="JCE9">
        <v>832300.08577923139</v>
      </c>
      <c r="JCF9">
        <v>832300.08577923139</v>
      </c>
      <c r="JCG9">
        <v>832300.08577923139</v>
      </c>
      <c r="JCH9">
        <v>696252.39975288673</v>
      </c>
      <c r="JCI9">
        <v>696023.78020637052</v>
      </c>
      <c r="JCJ9">
        <v>1131027.9203714691</v>
      </c>
      <c r="JCK9">
        <v>3036653.473720815</v>
      </c>
      <c r="JCL9">
        <v>1105833.774121548</v>
      </c>
      <c r="JCM9">
        <v>266129.53113501793</v>
      </c>
      <c r="JCN9">
        <v>265974.07068472379</v>
      </c>
      <c r="JCO9">
        <v>265436.04882210452</v>
      </c>
      <c r="JCP9">
        <v>2144087.5133226132</v>
      </c>
      <c r="JCQ9">
        <v>666790.43506517378</v>
      </c>
      <c r="JCR9">
        <v>849769.35616959364</v>
      </c>
      <c r="JCS9">
        <v>930329.0956017893</v>
      </c>
      <c r="JCT9">
        <v>1006092.5655909</v>
      </c>
      <c r="JCU9">
        <v>1255389.4323087339</v>
      </c>
      <c r="JCV9">
        <v>2220401.5138691878</v>
      </c>
      <c r="JCW9">
        <v>3455387.400927606</v>
      </c>
      <c r="JCX9">
        <v>1016900.962512582</v>
      </c>
      <c r="JCY9">
        <v>937032.43420232949</v>
      </c>
      <c r="JCZ9">
        <v>816827.13997250912</v>
      </c>
      <c r="JDA9">
        <v>1242755.267319425</v>
      </c>
      <c r="JDB9">
        <v>1046154.736565353</v>
      </c>
      <c r="JDC9">
        <v>832300.08577923139</v>
      </c>
      <c r="JDD9">
        <v>832300.08577923139</v>
      </c>
      <c r="JDE9">
        <v>832300.08577923139</v>
      </c>
      <c r="JDF9">
        <v>696252.39975288673</v>
      </c>
      <c r="JDG9">
        <v>696023.78020637052</v>
      </c>
      <c r="JDH9">
        <v>1131027.9203714691</v>
      </c>
      <c r="JDI9">
        <v>3036653.473720815</v>
      </c>
      <c r="JDJ9">
        <v>1105833.774121548</v>
      </c>
      <c r="JDK9">
        <v>266129.53113501793</v>
      </c>
      <c r="JDL9">
        <v>265974.07068472379</v>
      </c>
      <c r="JDM9">
        <v>265436.04882210452</v>
      </c>
      <c r="JDN9">
        <v>2144087.5133226132</v>
      </c>
      <c r="JDO9">
        <v>666790.43506517378</v>
      </c>
      <c r="JDP9">
        <v>849769.35616959364</v>
      </c>
      <c r="JDQ9">
        <v>930329.0956017893</v>
      </c>
      <c r="JDR9">
        <v>1006092.5655909</v>
      </c>
      <c r="JDS9">
        <v>1255389.4323087339</v>
      </c>
      <c r="JDT9">
        <v>2220401.5138691878</v>
      </c>
      <c r="JDU9">
        <v>3455387.400927606</v>
      </c>
      <c r="JDV9">
        <v>1016900.962512582</v>
      </c>
      <c r="JDW9">
        <v>937032.43420232949</v>
      </c>
      <c r="JDX9">
        <v>816827.13997250912</v>
      </c>
      <c r="JDY9">
        <v>1242755.267319425</v>
      </c>
      <c r="JDZ9">
        <v>1046154.736565353</v>
      </c>
      <c r="JEA9">
        <v>832300.08577923139</v>
      </c>
      <c r="JEB9">
        <v>832300.08577923139</v>
      </c>
      <c r="JEC9">
        <v>832300.08577923139</v>
      </c>
      <c r="JED9">
        <v>696252.39975288673</v>
      </c>
      <c r="JEE9">
        <v>696023.78020637052</v>
      </c>
      <c r="JEF9">
        <v>1131027.9203714691</v>
      </c>
      <c r="JEG9">
        <v>3036653.473720815</v>
      </c>
      <c r="JEH9">
        <v>1105833.774121548</v>
      </c>
      <c r="JEI9">
        <v>266129.53113501793</v>
      </c>
      <c r="JEJ9">
        <v>265974.07068472379</v>
      </c>
      <c r="JEK9">
        <v>265436.04882210452</v>
      </c>
      <c r="JEL9">
        <v>2144087.5133226132</v>
      </c>
      <c r="JEM9">
        <v>666790.43506517378</v>
      </c>
      <c r="JEN9">
        <v>849769.35616959364</v>
      </c>
      <c r="JEO9">
        <v>930329.0956017893</v>
      </c>
      <c r="JEP9">
        <v>1006092.5655909</v>
      </c>
      <c r="JEQ9">
        <v>1255389.4323087339</v>
      </c>
      <c r="JER9">
        <v>2220401.5138691878</v>
      </c>
      <c r="JES9">
        <v>3455387.400927606</v>
      </c>
      <c r="JET9">
        <v>1016900.962512582</v>
      </c>
      <c r="JEU9">
        <v>937032.43420232949</v>
      </c>
      <c r="JEV9">
        <v>816827.13997250912</v>
      </c>
      <c r="JEW9">
        <v>1242755.267319425</v>
      </c>
      <c r="JEX9">
        <v>1046154.736565353</v>
      </c>
      <c r="JEY9">
        <v>832300.08577923139</v>
      </c>
      <c r="JEZ9">
        <v>832300.08577923139</v>
      </c>
      <c r="JFA9">
        <v>832300.08577923139</v>
      </c>
      <c r="JFB9">
        <v>696252.39975288673</v>
      </c>
      <c r="JFC9">
        <v>696023.78020637052</v>
      </c>
      <c r="JFD9">
        <v>1131027.9203714691</v>
      </c>
      <c r="JFE9">
        <v>3036653.473720815</v>
      </c>
      <c r="JFF9">
        <v>1105833.774121548</v>
      </c>
      <c r="JFG9">
        <v>266129.53113501793</v>
      </c>
      <c r="JFH9">
        <v>265974.07068472379</v>
      </c>
      <c r="JFI9">
        <v>265436.04882210452</v>
      </c>
      <c r="JFJ9">
        <v>2144087.5133226132</v>
      </c>
      <c r="JFK9">
        <v>666790.43506517378</v>
      </c>
      <c r="JFL9">
        <v>849769.35616959364</v>
      </c>
      <c r="JFM9">
        <v>930329.0956017893</v>
      </c>
      <c r="JFN9">
        <v>1006092.5655909</v>
      </c>
      <c r="JFO9">
        <v>1255389.4323087339</v>
      </c>
      <c r="JFP9">
        <v>2220401.5138691878</v>
      </c>
      <c r="JFQ9">
        <v>3455387.400927606</v>
      </c>
      <c r="JFR9">
        <v>1016900.962512582</v>
      </c>
      <c r="JFS9">
        <v>937032.43420232949</v>
      </c>
      <c r="JFT9">
        <v>816827.13997250912</v>
      </c>
      <c r="JFU9">
        <v>1242755.267319425</v>
      </c>
      <c r="JFV9">
        <v>1046154.736565353</v>
      </c>
      <c r="JFW9">
        <v>832300.08577923139</v>
      </c>
      <c r="JFX9">
        <v>832300.08577923139</v>
      </c>
      <c r="JFY9">
        <v>832300.08577923139</v>
      </c>
      <c r="JFZ9">
        <v>696252.39975288673</v>
      </c>
      <c r="JGA9">
        <v>696023.78020637052</v>
      </c>
      <c r="JGB9">
        <v>1131027.9203714691</v>
      </c>
      <c r="JGC9">
        <v>3036653.473720815</v>
      </c>
      <c r="JGD9">
        <v>1105833.774121548</v>
      </c>
      <c r="JGE9">
        <v>266129.53113501793</v>
      </c>
      <c r="JGF9">
        <v>265974.07068472379</v>
      </c>
      <c r="JGG9">
        <v>265436.04882210452</v>
      </c>
      <c r="JGH9">
        <v>2144087.5133226132</v>
      </c>
      <c r="JGI9">
        <v>666790.43506517378</v>
      </c>
      <c r="JGJ9">
        <v>849769.35616959364</v>
      </c>
      <c r="JGK9">
        <v>930329.0956017893</v>
      </c>
      <c r="JGL9">
        <v>1006092.5655909</v>
      </c>
      <c r="JGM9">
        <v>1255389.4323087339</v>
      </c>
      <c r="JGN9">
        <v>2220401.5138691878</v>
      </c>
      <c r="JGO9">
        <v>3455387.400927606</v>
      </c>
      <c r="JGP9">
        <v>1016900.962512582</v>
      </c>
      <c r="JGQ9">
        <v>937032.43420232949</v>
      </c>
      <c r="JGR9">
        <v>816827.13997250912</v>
      </c>
      <c r="JGS9">
        <v>1242755.267319425</v>
      </c>
      <c r="JGT9">
        <v>1046154.736565353</v>
      </c>
      <c r="JGU9">
        <v>832300.08577923139</v>
      </c>
      <c r="JGV9">
        <v>832300.08577923139</v>
      </c>
      <c r="JGW9">
        <v>832300.08577923139</v>
      </c>
      <c r="JGX9">
        <v>696252.39975288673</v>
      </c>
      <c r="JGY9">
        <v>696023.78020637052</v>
      </c>
      <c r="JGZ9">
        <v>1131027.9203714691</v>
      </c>
      <c r="JHA9">
        <v>3036653.473720815</v>
      </c>
      <c r="JHB9">
        <v>1105833.774121548</v>
      </c>
      <c r="JHC9">
        <v>266129.53113501793</v>
      </c>
      <c r="JHD9">
        <v>265974.07068472379</v>
      </c>
      <c r="JHE9">
        <v>265436.04882210452</v>
      </c>
      <c r="JHF9">
        <v>2144087.5133226132</v>
      </c>
      <c r="JHG9">
        <v>666790.43506517378</v>
      </c>
      <c r="JHH9">
        <v>849769.35616959364</v>
      </c>
      <c r="JHI9">
        <v>930329.0956017893</v>
      </c>
      <c r="JHJ9">
        <v>1006092.5655909</v>
      </c>
      <c r="JHK9">
        <v>1255389.4323087339</v>
      </c>
      <c r="JHL9">
        <v>2220401.5138691878</v>
      </c>
      <c r="JHM9">
        <v>3455387.400927606</v>
      </c>
      <c r="JHN9">
        <v>1016900.962512582</v>
      </c>
      <c r="JHO9">
        <v>937032.43420232949</v>
      </c>
      <c r="JHP9">
        <v>816827.13997250912</v>
      </c>
      <c r="JHQ9">
        <v>1242755.267319425</v>
      </c>
      <c r="JHR9">
        <v>1046154.736565353</v>
      </c>
      <c r="JHS9">
        <v>832300.08577923139</v>
      </c>
      <c r="JHT9">
        <v>832300.08577923139</v>
      </c>
      <c r="JHU9">
        <v>832300.08577923139</v>
      </c>
      <c r="JHV9">
        <v>696252.39975288673</v>
      </c>
      <c r="JHW9">
        <v>696023.78020637052</v>
      </c>
      <c r="JHX9">
        <v>1131027.9203714691</v>
      </c>
      <c r="JHY9">
        <v>3036653.473720815</v>
      </c>
      <c r="JHZ9">
        <v>1105833.774121548</v>
      </c>
      <c r="JIA9">
        <v>266129.53113501793</v>
      </c>
      <c r="JIB9">
        <v>265974.07068472379</v>
      </c>
      <c r="JIC9">
        <v>265436.04882210452</v>
      </c>
      <c r="JID9">
        <v>2144087.5133226132</v>
      </c>
      <c r="JIE9">
        <v>666790.43506517378</v>
      </c>
      <c r="JIF9">
        <v>849769.35616959364</v>
      </c>
      <c r="JIG9">
        <v>930329.0956017893</v>
      </c>
      <c r="JIH9">
        <v>1006092.5655909</v>
      </c>
      <c r="JII9">
        <v>1255389.4323087339</v>
      </c>
      <c r="JIJ9">
        <v>2220401.5138691878</v>
      </c>
      <c r="JIK9">
        <v>3455387.400927606</v>
      </c>
      <c r="JIL9">
        <v>1016900.962512582</v>
      </c>
      <c r="JIM9">
        <v>937032.43420232949</v>
      </c>
      <c r="JIN9">
        <v>816827.13997250912</v>
      </c>
      <c r="JIO9">
        <v>1242755.267319425</v>
      </c>
      <c r="JIP9">
        <v>1046154.736565353</v>
      </c>
      <c r="JIQ9">
        <v>832300.08577923139</v>
      </c>
      <c r="JIR9">
        <v>832300.08577923139</v>
      </c>
      <c r="JIS9">
        <v>832300.08577923139</v>
      </c>
      <c r="JIT9">
        <v>696252.39975288673</v>
      </c>
      <c r="JIU9">
        <v>696023.78020637052</v>
      </c>
      <c r="JIV9">
        <v>1131027.9203714691</v>
      </c>
      <c r="JIW9">
        <v>3036653.473720815</v>
      </c>
      <c r="JIX9">
        <v>1105833.774121548</v>
      </c>
      <c r="JIY9">
        <v>266129.53113501793</v>
      </c>
      <c r="JIZ9">
        <v>265974.07068472379</v>
      </c>
      <c r="JJA9">
        <v>265436.04882210452</v>
      </c>
      <c r="JJB9">
        <v>2144087.5133226132</v>
      </c>
      <c r="JJC9">
        <v>666790.43506517378</v>
      </c>
      <c r="JJD9">
        <v>849769.35616959364</v>
      </c>
      <c r="JJE9">
        <v>930329.0956017893</v>
      </c>
      <c r="JJF9">
        <v>1006092.5655909</v>
      </c>
      <c r="JJG9">
        <v>1255389.4323087339</v>
      </c>
      <c r="JJH9">
        <v>2220401.5138691878</v>
      </c>
      <c r="JJI9">
        <v>3455387.400927606</v>
      </c>
      <c r="JJJ9">
        <v>1016900.962512582</v>
      </c>
      <c r="JJK9">
        <v>937032.43420232949</v>
      </c>
      <c r="JJL9">
        <v>816827.13997250912</v>
      </c>
      <c r="JJM9">
        <v>1242755.267319425</v>
      </c>
      <c r="JJN9">
        <v>1046154.736565353</v>
      </c>
      <c r="JJO9">
        <v>832300.08577923139</v>
      </c>
      <c r="JJP9">
        <v>832300.08577923139</v>
      </c>
      <c r="JJQ9">
        <v>832300.08577923139</v>
      </c>
      <c r="JJR9">
        <v>696252.39975288673</v>
      </c>
      <c r="JJS9">
        <v>696023.78020637052</v>
      </c>
      <c r="JJT9">
        <v>1131027.9203714691</v>
      </c>
      <c r="JJU9">
        <v>3036653.473720815</v>
      </c>
      <c r="JJV9">
        <v>1105833.774121548</v>
      </c>
      <c r="JJW9">
        <v>266129.53113501793</v>
      </c>
      <c r="JJX9">
        <v>265974.07068472379</v>
      </c>
      <c r="JJY9">
        <v>265436.04882210452</v>
      </c>
      <c r="JJZ9">
        <v>2144087.5133226132</v>
      </c>
      <c r="JKA9">
        <v>666790.43506517378</v>
      </c>
      <c r="JKB9">
        <v>849769.35616959364</v>
      </c>
      <c r="JKC9">
        <v>930329.0956017893</v>
      </c>
      <c r="JKD9">
        <v>1006092.5655909</v>
      </c>
      <c r="JKE9">
        <v>1255389.4323087339</v>
      </c>
      <c r="JKF9">
        <v>2220401.5138691878</v>
      </c>
      <c r="JKG9">
        <v>3455387.400927606</v>
      </c>
      <c r="JKH9">
        <v>1016900.962512582</v>
      </c>
      <c r="JKI9">
        <v>937032.43420232949</v>
      </c>
      <c r="JKJ9">
        <v>816827.13997250912</v>
      </c>
      <c r="JKK9">
        <v>1242755.267319425</v>
      </c>
      <c r="JKL9">
        <v>1046154.736565353</v>
      </c>
      <c r="JKM9">
        <v>832300.08577923139</v>
      </c>
      <c r="JKN9">
        <v>832300.08577923139</v>
      </c>
      <c r="JKO9">
        <v>832300.08577923139</v>
      </c>
      <c r="JKP9">
        <v>696252.39975288673</v>
      </c>
      <c r="JKQ9">
        <v>696023.78020637052</v>
      </c>
      <c r="JKR9">
        <v>1131027.9203714691</v>
      </c>
      <c r="JKS9">
        <v>3036653.473720815</v>
      </c>
      <c r="JKT9">
        <v>1105833.774121548</v>
      </c>
      <c r="JKU9">
        <v>266129.53113501793</v>
      </c>
      <c r="JKV9">
        <v>265974.07068472379</v>
      </c>
      <c r="JKW9">
        <v>265436.04882210452</v>
      </c>
      <c r="JKX9">
        <v>2144087.5133226132</v>
      </c>
      <c r="JKY9">
        <v>666790.43506517378</v>
      </c>
      <c r="JKZ9">
        <v>849769.35616959364</v>
      </c>
      <c r="JLA9">
        <v>930329.0956017893</v>
      </c>
      <c r="JLB9">
        <v>1006092.5655909</v>
      </c>
      <c r="JLC9">
        <v>1255389.4323087339</v>
      </c>
      <c r="JLD9">
        <v>2220401.5138691878</v>
      </c>
      <c r="JLE9">
        <v>3455387.400927606</v>
      </c>
      <c r="JLF9">
        <v>1016900.962512582</v>
      </c>
      <c r="JLG9">
        <v>937032.43420232949</v>
      </c>
      <c r="JLH9">
        <v>816827.13997250912</v>
      </c>
      <c r="JLI9">
        <v>1242755.267319425</v>
      </c>
      <c r="JLJ9">
        <v>1046154.736565353</v>
      </c>
      <c r="JLK9">
        <v>832300.08577923139</v>
      </c>
      <c r="JLL9">
        <v>832300.08577923139</v>
      </c>
      <c r="JLM9">
        <v>832300.08577923139</v>
      </c>
      <c r="JLN9">
        <v>696252.39975288673</v>
      </c>
      <c r="JLO9">
        <v>696023.78020637052</v>
      </c>
      <c r="JLP9">
        <v>1131027.9203714691</v>
      </c>
      <c r="JLQ9">
        <v>3036653.473720815</v>
      </c>
      <c r="JLR9">
        <v>1105833.774121548</v>
      </c>
      <c r="JLS9">
        <v>266129.53113501793</v>
      </c>
      <c r="JLT9">
        <v>265974.07068472379</v>
      </c>
      <c r="JLU9">
        <v>265436.04882210452</v>
      </c>
      <c r="JLV9">
        <v>2144087.5133226132</v>
      </c>
      <c r="JLW9">
        <v>666790.43506517378</v>
      </c>
      <c r="JLX9">
        <v>849769.35616959364</v>
      </c>
      <c r="JLY9">
        <v>930329.0956017893</v>
      </c>
      <c r="JLZ9">
        <v>1006092.5655909</v>
      </c>
      <c r="JMA9">
        <v>1255389.4323087339</v>
      </c>
      <c r="JMB9">
        <v>2220401.5138691878</v>
      </c>
      <c r="JMC9">
        <v>3455387.400927606</v>
      </c>
      <c r="JMD9">
        <v>1016900.962512582</v>
      </c>
      <c r="JME9">
        <v>937032.43420232949</v>
      </c>
      <c r="JMF9">
        <v>816827.13997250912</v>
      </c>
      <c r="JMG9">
        <v>1242755.267319425</v>
      </c>
      <c r="JMH9">
        <v>1046154.736565353</v>
      </c>
      <c r="JMI9">
        <v>832300.08577923139</v>
      </c>
      <c r="JMJ9">
        <v>832300.08577923139</v>
      </c>
      <c r="JMK9">
        <v>832300.08577923139</v>
      </c>
      <c r="JML9">
        <v>696252.39975288673</v>
      </c>
      <c r="JMM9">
        <v>696023.78020637052</v>
      </c>
      <c r="JMN9">
        <v>1131027.9203714691</v>
      </c>
      <c r="JMO9">
        <v>3036653.473720815</v>
      </c>
      <c r="JMP9">
        <v>1105833.774121548</v>
      </c>
      <c r="JMQ9">
        <v>266129.53113501793</v>
      </c>
      <c r="JMR9">
        <v>265974.07068472379</v>
      </c>
      <c r="JMS9">
        <v>265436.04882210452</v>
      </c>
      <c r="JMT9">
        <v>2144087.5133226132</v>
      </c>
      <c r="JMU9">
        <v>666790.43506517378</v>
      </c>
      <c r="JMV9">
        <v>849769.35616959364</v>
      </c>
      <c r="JMW9">
        <v>930329.0956017893</v>
      </c>
      <c r="JMX9">
        <v>1006092.5655909</v>
      </c>
      <c r="JMY9">
        <v>1255389.4323087339</v>
      </c>
      <c r="JMZ9">
        <v>2220401.5138691878</v>
      </c>
      <c r="JNA9">
        <v>3455387.400927606</v>
      </c>
      <c r="JNB9">
        <v>1016900.962512582</v>
      </c>
      <c r="JNC9">
        <v>937032.43420232949</v>
      </c>
      <c r="JND9">
        <v>816827.13997250912</v>
      </c>
      <c r="JNE9">
        <v>1242755.267319425</v>
      </c>
      <c r="JNF9">
        <v>1046154.736565353</v>
      </c>
      <c r="JNG9">
        <v>832300.08577923139</v>
      </c>
      <c r="JNH9">
        <v>832300.08577923139</v>
      </c>
      <c r="JNI9">
        <v>832300.08577923139</v>
      </c>
      <c r="JNJ9">
        <v>696252.39975288673</v>
      </c>
      <c r="JNK9">
        <v>696023.78020637052</v>
      </c>
      <c r="JNL9">
        <v>1131027.9203714691</v>
      </c>
      <c r="JNM9">
        <v>3036653.473720815</v>
      </c>
      <c r="JNN9">
        <v>1105833.774121548</v>
      </c>
      <c r="JNO9">
        <v>266129.53113501793</v>
      </c>
      <c r="JNP9">
        <v>265974.07068472379</v>
      </c>
      <c r="JNQ9">
        <v>265436.04882210452</v>
      </c>
      <c r="JNR9">
        <v>2144087.5133226132</v>
      </c>
      <c r="JNS9">
        <v>666790.43506517378</v>
      </c>
      <c r="JNT9">
        <v>849769.35616959364</v>
      </c>
      <c r="JNU9">
        <v>930329.0956017893</v>
      </c>
      <c r="JNV9">
        <v>1006092.5655909</v>
      </c>
      <c r="JNW9">
        <v>1255389.4323087339</v>
      </c>
      <c r="JNX9">
        <v>2220401.5138691878</v>
      </c>
      <c r="JNY9">
        <v>3455387.400927606</v>
      </c>
      <c r="JNZ9">
        <v>1016900.962512582</v>
      </c>
      <c r="JOA9">
        <v>937032.43420232949</v>
      </c>
      <c r="JOB9">
        <v>816827.13997250912</v>
      </c>
      <c r="JOC9">
        <v>1242755.267319425</v>
      </c>
      <c r="JOD9">
        <v>1046154.736565353</v>
      </c>
      <c r="JOE9">
        <v>832300.08577923139</v>
      </c>
      <c r="JOF9">
        <v>832300.08577923139</v>
      </c>
      <c r="JOG9">
        <v>832300.08577923139</v>
      </c>
      <c r="JOH9">
        <v>696252.39975288673</v>
      </c>
      <c r="JOI9">
        <v>696023.78020637052</v>
      </c>
      <c r="JOJ9">
        <v>1131027.9203714691</v>
      </c>
      <c r="JOK9">
        <v>3036653.473720815</v>
      </c>
      <c r="JOL9">
        <v>1105833.774121548</v>
      </c>
      <c r="JOM9">
        <v>266129.53113501793</v>
      </c>
      <c r="JON9">
        <v>265974.07068472379</v>
      </c>
      <c r="JOO9">
        <v>265436.04882210452</v>
      </c>
      <c r="JOP9">
        <v>2144087.5133226132</v>
      </c>
      <c r="JOQ9">
        <v>666790.43506517378</v>
      </c>
      <c r="JOR9">
        <v>849769.35616959364</v>
      </c>
      <c r="JOS9">
        <v>930329.0956017893</v>
      </c>
      <c r="JOT9">
        <v>1006092.5655909</v>
      </c>
      <c r="JOU9">
        <v>1255389.4323087339</v>
      </c>
      <c r="JOV9">
        <v>2220401.5138691878</v>
      </c>
      <c r="JOW9">
        <v>3455387.400927606</v>
      </c>
      <c r="JOX9">
        <v>1016900.962512582</v>
      </c>
      <c r="JOY9">
        <v>937032.43420232949</v>
      </c>
      <c r="JOZ9">
        <v>816827.13997250912</v>
      </c>
      <c r="JPA9">
        <v>1242755.267319425</v>
      </c>
      <c r="JPB9">
        <v>1046154.736565353</v>
      </c>
      <c r="JPC9">
        <v>832300.08577923139</v>
      </c>
      <c r="JPD9">
        <v>832300.08577923139</v>
      </c>
      <c r="JPE9">
        <v>832300.08577923139</v>
      </c>
      <c r="JPF9">
        <v>696252.39975288673</v>
      </c>
      <c r="JPG9">
        <v>696023.78020637052</v>
      </c>
      <c r="JPH9">
        <v>1131027.9203714691</v>
      </c>
      <c r="JPI9">
        <v>3036653.473720815</v>
      </c>
      <c r="JPJ9">
        <v>1105833.774121548</v>
      </c>
      <c r="JPK9">
        <v>266129.53113501793</v>
      </c>
      <c r="JPL9">
        <v>265974.07068472379</v>
      </c>
      <c r="JPM9">
        <v>265436.04882210452</v>
      </c>
      <c r="JPN9">
        <v>2144087.5133226132</v>
      </c>
      <c r="JPO9">
        <v>666790.43506517378</v>
      </c>
      <c r="JPP9">
        <v>849769.35616959364</v>
      </c>
      <c r="JPQ9">
        <v>930329.0956017893</v>
      </c>
      <c r="JPR9">
        <v>1006092.5655909</v>
      </c>
      <c r="JPS9">
        <v>1255389.4323087339</v>
      </c>
      <c r="JPT9">
        <v>2220401.5138691878</v>
      </c>
      <c r="JPU9">
        <v>3455387.400927606</v>
      </c>
      <c r="JPV9">
        <v>1016900.962512582</v>
      </c>
      <c r="JPW9">
        <v>937032.43420232949</v>
      </c>
      <c r="JPX9">
        <v>816827.13997250912</v>
      </c>
      <c r="JPY9">
        <v>1242755.267319425</v>
      </c>
      <c r="JPZ9">
        <v>1046154.736565353</v>
      </c>
      <c r="JQA9">
        <v>832300.08577923139</v>
      </c>
      <c r="JQB9">
        <v>832300.08577923139</v>
      </c>
      <c r="JQC9">
        <v>832300.08577923139</v>
      </c>
      <c r="JQD9">
        <v>696252.39975288673</v>
      </c>
      <c r="JQE9">
        <v>696023.78020637052</v>
      </c>
      <c r="JQF9">
        <v>1131027.9203714691</v>
      </c>
      <c r="JQG9">
        <v>3036653.473720815</v>
      </c>
      <c r="JQH9">
        <v>1105833.774121548</v>
      </c>
      <c r="JQI9">
        <v>266129.53113501793</v>
      </c>
      <c r="JQJ9">
        <v>265974.07068472379</v>
      </c>
      <c r="JQK9">
        <v>265436.04882210452</v>
      </c>
      <c r="JQL9">
        <v>2144087.5133226132</v>
      </c>
      <c r="JQM9">
        <v>666790.43506517378</v>
      </c>
      <c r="JQN9">
        <v>849769.35616959364</v>
      </c>
      <c r="JQO9">
        <v>930329.0956017893</v>
      </c>
      <c r="JQP9">
        <v>1006092.5655909</v>
      </c>
      <c r="JQQ9">
        <v>1255389.4323087339</v>
      </c>
      <c r="JQR9">
        <v>2220401.5138691878</v>
      </c>
      <c r="JQS9">
        <v>3455387.400927606</v>
      </c>
      <c r="JQT9">
        <v>1016900.962512582</v>
      </c>
      <c r="JQU9">
        <v>937032.43420232949</v>
      </c>
      <c r="JQV9">
        <v>816827.13997250912</v>
      </c>
      <c r="JQW9">
        <v>1242755.267319425</v>
      </c>
      <c r="JQX9">
        <v>1046154.736565353</v>
      </c>
      <c r="JQY9">
        <v>832300.08577923139</v>
      </c>
      <c r="JQZ9">
        <v>832300.08577923139</v>
      </c>
      <c r="JRA9">
        <v>832300.08577923139</v>
      </c>
      <c r="JRB9">
        <v>696252.39975288673</v>
      </c>
      <c r="JRC9">
        <v>696023.78020637052</v>
      </c>
      <c r="JRD9">
        <v>1131027.9203714691</v>
      </c>
      <c r="JRE9">
        <v>3036653.473720815</v>
      </c>
      <c r="JRF9">
        <v>1105833.774121548</v>
      </c>
      <c r="JRG9">
        <v>266129.53113501793</v>
      </c>
      <c r="JRH9">
        <v>265974.07068472379</v>
      </c>
      <c r="JRI9">
        <v>265436.04882210452</v>
      </c>
      <c r="JRJ9">
        <v>2144087.5133226132</v>
      </c>
      <c r="JRK9">
        <v>666790.43506517378</v>
      </c>
      <c r="JRL9">
        <v>849769.35616959364</v>
      </c>
      <c r="JRM9">
        <v>930329.0956017893</v>
      </c>
      <c r="JRN9">
        <v>1006092.5655909</v>
      </c>
      <c r="JRO9">
        <v>1255389.4323087339</v>
      </c>
      <c r="JRP9">
        <v>2220401.5138691878</v>
      </c>
      <c r="JRQ9">
        <v>3455387.400927606</v>
      </c>
      <c r="JRR9">
        <v>1016900.962512582</v>
      </c>
      <c r="JRS9">
        <v>937032.43420232949</v>
      </c>
      <c r="JRT9">
        <v>816827.13997250912</v>
      </c>
      <c r="JRU9">
        <v>1242755.267319425</v>
      </c>
      <c r="JRV9">
        <v>1046154.736565353</v>
      </c>
      <c r="JRW9">
        <v>832300.08577923139</v>
      </c>
      <c r="JRX9">
        <v>832300.08577923139</v>
      </c>
      <c r="JRY9">
        <v>832300.08577923139</v>
      </c>
      <c r="JRZ9">
        <v>696252.39975288673</v>
      </c>
      <c r="JSA9">
        <v>696023.78020637052</v>
      </c>
      <c r="JSB9">
        <v>1131027.9203714691</v>
      </c>
      <c r="JSC9">
        <v>3036653.473720815</v>
      </c>
      <c r="JSD9">
        <v>1105833.774121548</v>
      </c>
      <c r="JSE9">
        <v>266129.53113501793</v>
      </c>
      <c r="JSF9">
        <v>265974.07068472379</v>
      </c>
      <c r="JSG9">
        <v>265436.04882210452</v>
      </c>
      <c r="JSH9">
        <v>2144087.5133226132</v>
      </c>
      <c r="JSI9">
        <v>666790.43506517378</v>
      </c>
      <c r="JSJ9">
        <v>849769.35616959364</v>
      </c>
      <c r="JSK9">
        <v>930329.0956017893</v>
      </c>
      <c r="JSL9">
        <v>1006092.5655909</v>
      </c>
      <c r="JSM9">
        <v>1255389.4323087339</v>
      </c>
      <c r="JSN9">
        <v>2220401.5138691878</v>
      </c>
      <c r="JSO9">
        <v>3455387.400927606</v>
      </c>
      <c r="JSP9">
        <v>1016900.962512582</v>
      </c>
      <c r="JSQ9">
        <v>937032.43420232949</v>
      </c>
      <c r="JSR9">
        <v>816827.13997250912</v>
      </c>
      <c r="JSS9">
        <v>1242755.267319425</v>
      </c>
      <c r="JST9">
        <v>1046154.736565353</v>
      </c>
      <c r="JSU9">
        <v>832300.08577923139</v>
      </c>
      <c r="JSV9">
        <v>832300.08577923139</v>
      </c>
      <c r="JSW9">
        <v>832300.08577923139</v>
      </c>
      <c r="JSX9">
        <v>696252.39975288673</v>
      </c>
      <c r="JSY9">
        <v>696023.78020637052</v>
      </c>
      <c r="JSZ9">
        <v>1131027.9203714691</v>
      </c>
      <c r="JTA9">
        <v>3036653.473720815</v>
      </c>
      <c r="JTB9">
        <v>1105833.774121548</v>
      </c>
      <c r="JTC9">
        <v>266129.53113501793</v>
      </c>
      <c r="JTD9">
        <v>265974.07068472379</v>
      </c>
      <c r="JTE9">
        <v>265436.04882210452</v>
      </c>
      <c r="JTF9">
        <v>2144087.5133226132</v>
      </c>
      <c r="JTG9">
        <v>666790.43506517378</v>
      </c>
      <c r="JTH9">
        <v>849769.35616959364</v>
      </c>
      <c r="JTI9">
        <v>930329.0956017893</v>
      </c>
      <c r="JTJ9">
        <v>1006092.5655909</v>
      </c>
      <c r="JTK9">
        <v>1255389.4323087339</v>
      </c>
      <c r="JTL9">
        <v>2220401.5138691878</v>
      </c>
      <c r="JTM9">
        <v>3455387.400927606</v>
      </c>
      <c r="JTN9">
        <v>1016900.962512582</v>
      </c>
      <c r="JTO9">
        <v>937032.43420232949</v>
      </c>
      <c r="JTP9">
        <v>816827.13997250912</v>
      </c>
      <c r="JTQ9">
        <v>1242755.267319425</v>
      </c>
      <c r="JTR9">
        <v>1046154.736565353</v>
      </c>
      <c r="JTS9">
        <v>832300.08577923139</v>
      </c>
      <c r="JTT9">
        <v>832300.08577923139</v>
      </c>
      <c r="JTU9">
        <v>832300.08577923139</v>
      </c>
      <c r="JTV9">
        <v>696252.39975288673</v>
      </c>
      <c r="JTW9">
        <v>696023.78020637052</v>
      </c>
      <c r="JTX9">
        <v>1131027.9203714691</v>
      </c>
      <c r="JTY9">
        <v>3036653.473720815</v>
      </c>
      <c r="JTZ9">
        <v>1105833.774121548</v>
      </c>
      <c r="JUA9">
        <v>266129.53113501793</v>
      </c>
      <c r="JUB9">
        <v>265974.07068472379</v>
      </c>
      <c r="JUC9">
        <v>265436.04882210452</v>
      </c>
      <c r="JUD9">
        <v>2144087.5133226132</v>
      </c>
      <c r="JUE9">
        <v>666790.43506517378</v>
      </c>
      <c r="JUF9">
        <v>849769.35616959364</v>
      </c>
      <c r="JUG9">
        <v>930329.0956017893</v>
      </c>
      <c r="JUH9">
        <v>1006092.5655909</v>
      </c>
      <c r="JUI9">
        <v>1255389.4323087339</v>
      </c>
      <c r="JUJ9">
        <v>2220401.5138691878</v>
      </c>
      <c r="JUK9">
        <v>3455387.400927606</v>
      </c>
      <c r="JUL9">
        <v>1016900.962512582</v>
      </c>
      <c r="JUM9">
        <v>937032.43420232949</v>
      </c>
      <c r="JUN9">
        <v>816827.13997250912</v>
      </c>
      <c r="JUO9">
        <v>1242755.267319425</v>
      </c>
      <c r="JUP9">
        <v>1046154.736565353</v>
      </c>
      <c r="JUQ9">
        <v>832300.08577923139</v>
      </c>
      <c r="JUR9">
        <v>832300.08577923139</v>
      </c>
      <c r="JUS9">
        <v>832300.08577923139</v>
      </c>
      <c r="JUT9">
        <v>696252.39975288673</v>
      </c>
      <c r="JUU9">
        <v>696023.78020637052</v>
      </c>
      <c r="JUV9">
        <v>1131027.9203714691</v>
      </c>
      <c r="JUW9">
        <v>3036653.473720815</v>
      </c>
      <c r="JUX9">
        <v>1105833.774121548</v>
      </c>
      <c r="JUY9">
        <v>266129.53113501793</v>
      </c>
      <c r="JUZ9">
        <v>265974.07068472379</v>
      </c>
      <c r="JVA9">
        <v>265436.04882210452</v>
      </c>
      <c r="JVB9">
        <v>2144087.5133226132</v>
      </c>
      <c r="JVC9">
        <v>666790.43506517378</v>
      </c>
      <c r="JVD9">
        <v>849769.35616959364</v>
      </c>
      <c r="JVE9">
        <v>930329.0956017893</v>
      </c>
      <c r="JVF9">
        <v>1006092.5655909</v>
      </c>
      <c r="JVG9">
        <v>1255389.4323087339</v>
      </c>
      <c r="JVH9">
        <v>2220401.5138691878</v>
      </c>
      <c r="JVI9">
        <v>3455387.400927606</v>
      </c>
      <c r="JVJ9">
        <v>1016900.962512582</v>
      </c>
      <c r="JVK9">
        <v>937032.43420232949</v>
      </c>
      <c r="JVL9">
        <v>816827.13997250912</v>
      </c>
      <c r="JVM9">
        <v>1242755.267319425</v>
      </c>
      <c r="JVN9">
        <v>1046154.736565353</v>
      </c>
      <c r="JVO9">
        <v>832300.08577923139</v>
      </c>
      <c r="JVP9">
        <v>832300.08577923139</v>
      </c>
      <c r="JVQ9">
        <v>832300.08577923139</v>
      </c>
      <c r="JVR9">
        <v>696252.39975288673</v>
      </c>
      <c r="JVS9">
        <v>696023.78020637052</v>
      </c>
      <c r="JVT9">
        <v>1131027.9203714691</v>
      </c>
      <c r="JVU9">
        <v>3036653.473720815</v>
      </c>
      <c r="JVV9">
        <v>1105833.774121548</v>
      </c>
      <c r="JVW9">
        <v>266129.53113501793</v>
      </c>
      <c r="JVX9">
        <v>265974.07068472379</v>
      </c>
      <c r="JVY9">
        <v>265436.04882210452</v>
      </c>
      <c r="JVZ9">
        <v>2144087.5133226132</v>
      </c>
      <c r="JWA9">
        <v>666790.43506517378</v>
      </c>
      <c r="JWB9">
        <v>849769.35616959364</v>
      </c>
      <c r="JWC9">
        <v>930329.0956017893</v>
      </c>
      <c r="JWD9">
        <v>1006092.5655909</v>
      </c>
      <c r="JWE9">
        <v>1255389.4323087339</v>
      </c>
      <c r="JWF9">
        <v>2220401.5138691878</v>
      </c>
      <c r="JWG9">
        <v>3455387.400927606</v>
      </c>
      <c r="JWH9">
        <v>1016900.962512582</v>
      </c>
      <c r="JWI9">
        <v>937032.43420232949</v>
      </c>
      <c r="JWJ9">
        <v>816827.13997250912</v>
      </c>
      <c r="JWK9">
        <v>1242755.267319425</v>
      </c>
      <c r="JWL9">
        <v>1046154.736565353</v>
      </c>
      <c r="JWM9">
        <v>832300.08577923139</v>
      </c>
      <c r="JWN9">
        <v>832300.08577923139</v>
      </c>
      <c r="JWO9">
        <v>832300.08577923139</v>
      </c>
      <c r="JWP9">
        <v>696252.39975288673</v>
      </c>
      <c r="JWQ9">
        <v>696023.78020637052</v>
      </c>
      <c r="JWR9">
        <v>1131027.9203714691</v>
      </c>
      <c r="JWS9">
        <v>3036653.473720815</v>
      </c>
      <c r="JWT9">
        <v>1105833.774121548</v>
      </c>
      <c r="JWU9">
        <v>266129.53113501793</v>
      </c>
      <c r="JWV9">
        <v>265974.07068472379</v>
      </c>
      <c r="JWW9">
        <v>265436.04882210452</v>
      </c>
      <c r="JWX9">
        <v>2144087.5133226132</v>
      </c>
      <c r="JWY9">
        <v>666790.43506517378</v>
      </c>
      <c r="JWZ9">
        <v>849769.35616959364</v>
      </c>
      <c r="JXA9">
        <v>930329.0956017893</v>
      </c>
      <c r="JXB9">
        <v>1006092.5655909</v>
      </c>
      <c r="JXC9">
        <v>1255389.4323087339</v>
      </c>
      <c r="JXD9">
        <v>2220401.5138691878</v>
      </c>
      <c r="JXE9">
        <v>3455387.400927606</v>
      </c>
      <c r="JXF9">
        <v>1016900.962512582</v>
      </c>
      <c r="JXG9">
        <v>937032.43420232949</v>
      </c>
      <c r="JXH9">
        <v>816827.13997250912</v>
      </c>
      <c r="JXI9">
        <v>1242755.267319425</v>
      </c>
      <c r="JXJ9">
        <v>1046154.736565353</v>
      </c>
      <c r="JXK9">
        <v>832300.08577923139</v>
      </c>
      <c r="JXL9">
        <v>832300.08577923139</v>
      </c>
      <c r="JXM9">
        <v>832300.08577923139</v>
      </c>
      <c r="JXN9">
        <v>696252.39975288673</v>
      </c>
      <c r="JXO9">
        <v>696023.78020637052</v>
      </c>
      <c r="JXP9">
        <v>1131027.9203714691</v>
      </c>
      <c r="JXQ9">
        <v>3036653.473720815</v>
      </c>
      <c r="JXR9">
        <v>1105833.774121548</v>
      </c>
      <c r="JXS9">
        <v>266129.53113501793</v>
      </c>
      <c r="JXT9">
        <v>265974.07068472379</v>
      </c>
      <c r="JXU9">
        <v>265436.04882210452</v>
      </c>
      <c r="JXV9">
        <v>2144087.5133226132</v>
      </c>
      <c r="JXW9">
        <v>666790.43506517378</v>
      </c>
      <c r="JXX9">
        <v>849769.35616959364</v>
      </c>
      <c r="JXY9">
        <v>930329.0956017893</v>
      </c>
      <c r="JXZ9">
        <v>1006092.5655909</v>
      </c>
      <c r="JYA9">
        <v>1255389.4323087339</v>
      </c>
      <c r="JYB9">
        <v>2220401.5138691878</v>
      </c>
      <c r="JYC9">
        <v>3455387.400927606</v>
      </c>
      <c r="JYD9">
        <v>1016900.962512582</v>
      </c>
      <c r="JYE9">
        <v>937032.43420232949</v>
      </c>
      <c r="JYF9">
        <v>816827.13997250912</v>
      </c>
      <c r="JYG9">
        <v>1242755.267319425</v>
      </c>
      <c r="JYH9">
        <v>1046154.736565353</v>
      </c>
      <c r="JYI9">
        <v>832300.08577923139</v>
      </c>
      <c r="JYJ9">
        <v>832300.08577923139</v>
      </c>
      <c r="JYK9">
        <v>832300.08577923139</v>
      </c>
      <c r="JYL9">
        <v>696252.39975288673</v>
      </c>
      <c r="JYM9">
        <v>696023.78020637052</v>
      </c>
      <c r="JYN9">
        <v>1131027.9203714691</v>
      </c>
      <c r="JYO9">
        <v>3036653.473720815</v>
      </c>
      <c r="JYP9">
        <v>1105833.774121548</v>
      </c>
      <c r="JYQ9">
        <v>266129.53113501793</v>
      </c>
      <c r="JYR9">
        <v>265974.07068472379</v>
      </c>
      <c r="JYS9">
        <v>265436.04882210452</v>
      </c>
      <c r="JYT9">
        <v>2144087.5133226132</v>
      </c>
      <c r="JYU9">
        <v>666790.43506517378</v>
      </c>
      <c r="JYV9">
        <v>849769.35616959364</v>
      </c>
      <c r="JYW9">
        <v>930329.0956017893</v>
      </c>
      <c r="JYX9">
        <v>1006092.5655909</v>
      </c>
      <c r="JYY9">
        <v>1255389.4323087339</v>
      </c>
      <c r="JYZ9">
        <v>2220401.5138691878</v>
      </c>
      <c r="JZA9">
        <v>3455387.400927606</v>
      </c>
      <c r="JZB9">
        <v>1016900.962512582</v>
      </c>
      <c r="JZC9">
        <v>937032.43420232949</v>
      </c>
      <c r="JZD9">
        <v>816827.13997250912</v>
      </c>
      <c r="JZE9">
        <v>1242755.267319425</v>
      </c>
      <c r="JZF9">
        <v>1046154.736565353</v>
      </c>
      <c r="JZG9">
        <v>832300.08577923139</v>
      </c>
      <c r="JZH9">
        <v>832300.08577923139</v>
      </c>
      <c r="JZI9">
        <v>832300.08577923139</v>
      </c>
      <c r="JZJ9">
        <v>696252.39975288673</v>
      </c>
      <c r="JZK9">
        <v>696023.78020637052</v>
      </c>
      <c r="JZL9">
        <v>1131027.9203714691</v>
      </c>
      <c r="JZM9">
        <v>3036653.473720815</v>
      </c>
      <c r="JZN9">
        <v>1105833.774121548</v>
      </c>
      <c r="JZO9">
        <v>266129.53113501793</v>
      </c>
      <c r="JZP9">
        <v>265974.07068472379</v>
      </c>
      <c r="JZQ9">
        <v>265436.04882210452</v>
      </c>
      <c r="JZR9">
        <v>2144087.5133226132</v>
      </c>
      <c r="JZS9">
        <v>666790.43506517378</v>
      </c>
      <c r="JZT9">
        <v>849769.35616959364</v>
      </c>
      <c r="JZU9">
        <v>930329.0956017893</v>
      </c>
      <c r="JZV9">
        <v>1006092.5655909</v>
      </c>
      <c r="JZW9">
        <v>1255389.4323087339</v>
      </c>
      <c r="JZX9">
        <v>2220401.5138691878</v>
      </c>
      <c r="JZY9">
        <v>3455387.400927606</v>
      </c>
      <c r="JZZ9">
        <v>1016900.962512582</v>
      </c>
      <c r="KAA9">
        <v>937032.43420232949</v>
      </c>
      <c r="KAB9">
        <v>816827.13997250912</v>
      </c>
      <c r="KAC9">
        <v>1242755.267319425</v>
      </c>
      <c r="KAD9">
        <v>1046154.736565353</v>
      </c>
      <c r="KAE9">
        <v>832300.08577923139</v>
      </c>
      <c r="KAF9">
        <v>832300.08577923139</v>
      </c>
      <c r="KAG9">
        <v>832300.08577923139</v>
      </c>
      <c r="KAH9">
        <v>696252.39975288673</v>
      </c>
      <c r="KAI9">
        <v>696023.78020637052</v>
      </c>
      <c r="KAJ9">
        <v>1131027.9203714691</v>
      </c>
      <c r="KAK9">
        <v>3036653.473720815</v>
      </c>
      <c r="KAL9">
        <v>1105833.774121548</v>
      </c>
      <c r="KAM9">
        <v>266129.53113501793</v>
      </c>
      <c r="KAN9">
        <v>265974.07068472379</v>
      </c>
      <c r="KAO9">
        <v>265436.04882210452</v>
      </c>
      <c r="KAP9">
        <v>2144087.5133226132</v>
      </c>
      <c r="KAQ9">
        <v>666790.43506517378</v>
      </c>
      <c r="KAR9">
        <v>849769.35616959364</v>
      </c>
      <c r="KAS9">
        <v>930329.0956017893</v>
      </c>
      <c r="KAT9">
        <v>1006092.5655909</v>
      </c>
      <c r="KAU9">
        <v>1255389.4323087339</v>
      </c>
      <c r="KAV9">
        <v>2220401.5138691878</v>
      </c>
      <c r="KAW9">
        <v>3455387.400927606</v>
      </c>
      <c r="KAX9">
        <v>1016900.962512582</v>
      </c>
      <c r="KAY9">
        <v>937032.43420232949</v>
      </c>
      <c r="KAZ9">
        <v>816827.13997250912</v>
      </c>
      <c r="KBA9">
        <v>1242755.267319425</v>
      </c>
      <c r="KBB9">
        <v>1046154.736565353</v>
      </c>
      <c r="KBC9">
        <v>832300.08577923139</v>
      </c>
      <c r="KBD9">
        <v>832300.08577923139</v>
      </c>
      <c r="KBE9">
        <v>832300.08577923139</v>
      </c>
      <c r="KBF9">
        <v>696252.39975288673</v>
      </c>
      <c r="KBG9">
        <v>696023.78020637052</v>
      </c>
      <c r="KBH9">
        <v>1131027.9203714691</v>
      </c>
      <c r="KBI9">
        <v>3036653.473720815</v>
      </c>
      <c r="KBJ9">
        <v>1105833.774121548</v>
      </c>
      <c r="KBK9">
        <v>266129.53113501793</v>
      </c>
      <c r="KBL9">
        <v>265974.07068472379</v>
      </c>
      <c r="KBM9">
        <v>265436.04882210452</v>
      </c>
      <c r="KBN9">
        <v>2144087.5133226132</v>
      </c>
      <c r="KBO9">
        <v>666790.43506517378</v>
      </c>
      <c r="KBP9">
        <v>849769.35616959364</v>
      </c>
      <c r="KBQ9">
        <v>930329.0956017893</v>
      </c>
      <c r="KBR9">
        <v>1006092.5655909</v>
      </c>
      <c r="KBS9">
        <v>1255389.4323087339</v>
      </c>
      <c r="KBT9">
        <v>2220401.5138691878</v>
      </c>
      <c r="KBU9">
        <v>3455387.400927606</v>
      </c>
      <c r="KBV9">
        <v>1016900.962512582</v>
      </c>
      <c r="KBW9">
        <v>937032.43420232949</v>
      </c>
      <c r="KBX9">
        <v>816827.13997250912</v>
      </c>
      <c r="KBY9">
        <v>1242755.267319425</v>
      </c>
      <c r="KBZ9">
        <v>1046154.736565353</v>
      </c>
      <c r="KCA9">
        <v>832300.08577923139</v>
      </c>
      <c r="KCB9">
        <v>832300.08577923139</v>
      </c>
      <c r="KCC9">
        <v>832300.08577923139</v>
      </c>
      <c r="KCD9">
        <v>696252.39975288673</v>
      </c>
      <c r="KCE9">
        <v>696023.78020637052</v>
      </c>
      <c r="KCF9">
        <v>1131027.9203714691</v>
      </c>
      <c r="KCG9">
        <v>3036653.473720815</v>
      </c>
      <c r="KCH9">
        <v>1105833.774121548</v>
      </c>
      <c r="KCI9">
        <v>266129.53113501793</v>
      </c>
      <c r="KCJ9">
        <v>265974.07068472379</v>
      </c>
      <c r="KCK9">
        <v>265436.04882210452</v>
      </c>
      <c r="KCL9">
        <v>2144087.5133226132</v>
      </c>
      <c r="KCM9">
        <v>666790.43506517378</v>
      </c>
      <c r="KCN9">
        <v>849769.35616959364</v>
      </c>
      <c r="KCO9">
        <v>930329.0956017893</v>
      </c>
      <c r="KCP9">
        <v>1006092.5655909</v>
      </c>
      <c r="KCQ9">
        <v>1255389.4323087339</v>
      </c>
      <c r="KCR9">
        <v>2220401.5138691878</v>
      </c>
      <c r="KCS9">
        <v>3455387.400927606</v>
      </c>
      <c r="KCT9">
        <v>1016900.962512582</v>
      </c>
      <c r="KCU9">
        <v>937032.43420232949</v>
      </c>
      <c r="KCV9">
        <v>816827.13997250912</v>
      </c>
      <c r="KCW9">
        <v>1242755.267319425</v>
      </c>
      <c r="KCX9">
        <v>1046154.736565353</v>
      </c>
      <c r="KCY9">
        <v>832300.08577923139</v>
      </c>
      <c r="KCZ9">
        <v>832300.08577923139</v>
      </c>
      <c r="KDA9">
        <v>832300.08577923139</v>
      </c>
      <c r="KDB9">
        <v>696252.39975288673</v>
      </c>
      <c r="KDC9">
        <v>696023.78020637052</v>
      </c>
      <c r="KDD9">
        <v>1131027.9203714691</v>
      </c>
      <c r="KDE9">
        <v>3036653.473720815</v>
      </c>
      <c r="KDF9">
        <v>1105833.774121548</v>
      </c>
      <c r="KDG9">
        <v>266129.53113501793</v>
      </c>
      <c r="KDH9">
        <v>265974.07068472379</v>
      </c>
      <c r="KDI9">
        <v>265436.04882210452</v>
      </c>
      <c r="KDJ9">
        <v>2144087.5133226132</v>
      </c>
      <c r="KDK9">
        <v>666790.43506517378</v>
      </c>
      <c r="KDL9">
        <v>849769.35616959364</v>
      </c>
      <c r="KDM9">
        <v>930329.0956017893</v>
      </c>
      <c r="KDN9">
        <v>1006092.5655909</v>
      </c>
      <c r="KDO9">
        <v>1255389.4323087339</v>
      </c>
      <c r="KDP9">
        <v>2220401.5138691878</v>
      </c>
      <c r="KDQ9">
        <v>3455387.400927606</v>
      </c>
      <c r="KDR9">
        <v>1016900.962512582</v>
      </c>
      <c r="KDS9">
        <v>937032.43420232949</v>
      </c>
      <c r="KDT9">
        <v>816827.13997250912</v>
      </c>
      <c r="KDU9">
        <v>1242755.267319425</v>
      </c>
      <c r="KDV9">
        <v>1046154.736565353</v>
      </c>
      <c r="KDW9">
        <v>832300.08577923139</v>
      </c>
      <c r="KDX9">
        <v>832300.08577923139</v>
      </c>
      <c r="KDY9">
        <v>832300.08577923139</v>
      </c>
      <c r="KDZ9">
        <v>696252.39975288673</v>
      </c>
      <c r="KEA9">
        <v>696023.78020637052</v>
      </c>
      <c r="KEB9">
        <v>1131027.9203714691</v>
      </c>
      <c r="KEC9">
        <v>3036653.473720815</v>
      </c>
      <c r="KED9">
        <v>1105833.774121548</v>
      </c>
      <c r="KEE9">
        <v>266129.53113501793</v>
      </c>
      <c r="KEF9">
        <v>265974.07068472379</v>
      </c>
      <c r="KEG9">
        <v>265436.04882210452</v>
      </c>
      <c r="KEH9">
        <v>2144087.5133226132</v>
      </c>
      <c r="KEI9">
        <v>666790.43506517378</v>
      </c>
      <c r="KEJ9">
        <v>849769.35616959364</v>
      </c>
      <c r="KEK9">
        <v>930329.0956017893</v>
      </c>
      <c r="KEL9">
        <v>1006092.5655909</v>
      </c>
      <c r="KEM9">
        <v>1255389.4323087339</v>
      </c>
      <c r="KEN9">
        <v>2220401.5138691878</v>
      </c>
      <c r="KEO9">
        <v>3455387.400927606</v>
      </c>
      <c r="KEP9">
        <v>1016900.962512582</v>
      </c>
      <c r="KEQ9">
        <v>937032.43420232949</v>
      </c>
      <c r="KER9">
        <v>816827.13997250912</v>
      </c>
      <c r="KES9">
        <v>1242755.267319425</v>
      </c>
      <c r="KET9">
        <v>1046154.736565353</v>
      </c>
      <c r="KEU9">
        <v>832300.08577923139</v>
      </c>
      <c r="KEV9">
        <v>832300.08577923139</v>
      </c>
      <c r="KEW9">
        <v>832300.08577923139</v>
      </c>
      <c r="KEX9">
        <v>696252.39975288673</v>
      </c>
      <c r="KEY9">
        <v>696023.78020637052</v>
      </c>
      <c r="KEZ9">
        <v>1131027.9203714691</v>
      </c>
      <c r="KFA9">
        <v>3036653.473720815</v>
      </c>
      <c r="KFB9">
        <v>1105833.774121548</v>
      </c>
      <c r="KFC9">
        <v>266129.53113501793</v>
      </c>
      <c r="KFD9">
        <v>265974.07068472379</v>
      </c>
      <c r="KFE9">
        <v>265436.04882210452</v>
      </c>
      <c r="KFF9">
        <v>2144087.5133226132</v>
      </c>
      <c r="KFG9">
        <v>666790.43506517378</v>
      </c>
      <c r="KFH9">
        <v>849769.35616959364</v>
      </c>
      <c r="KFI9">
        <v>930329.0956017893</v>
      </c>
      <c r="KFJ9">
        <v>1006092.5655909</v>
      </c>
      <c r="KFK9">
        <v>1255389.4323087339</v>
      </c>
      <c r="KFL9">
        <v>2220401.5138691878</v>
      </c>
      <c r="KFM9">
        <v>3455387.400927606</v>
      </c>
      <c r="KFN9">
        <v>1016900.962512582</v>
      </c>
      <c r="KFO9">
        <v>937032.43420232949</v>
      </c>
      <c r="KFP9">
        <v>816827.13997250912</v>
      </c>
      <c r="KFQ9">
        <v>1242755.267319425</v>
      </c>
      <c r="KFR9">
        <v>1046154.736565353</v>
      </c>
      <c r="KFS9">
        <v>832300.08577923139</v>
      </c>
      <c r="KFT9">
        <v>832300.08577923139</v>
      </c>
      <c r="KFU9">
        <v>832300.08577923139</v>
      </c>
      <c r="KFV9">
        <v>696252.39975288673</v>
      </c>
      <c r="KFW9">
        <v>696023.78020637052</v>
      </c>
      <c r="KFX9">
        <v>1131027.9203714691</v>
      </c>
      <c r="KFY9">
        <v>3036653.473720815</v>
      </c>
      <c r="KFZ9">
        <v>1105833.774121548</v>
      </c>
      <c r="KGA9">
        <v>266129.53113501793</v>
      </c>
      <c r="KGB9">
        <v>265974.07068472379</v>
      </c>
      <c r="KGC9">
        <v>265436.04882210452</v>
      </c>
      <c r="KGD9">
        <v>2144087.5133226132</v>
      </c>
      <c r="KGE9">
        <v>666790.43506517378</v>
      </c>
      <c r="KGF9">
        <v>849769.35616959364</v>
      </c>
      <c r="KGG9">
        <v>930329.0956017893</v>
      </c>
      <c r="KGH9">
        <v>1006092.5655909</v>
      </c>
      <c r="KGI9">
        <v>1255389.4323087339</v>
      </c>
      <c r="KGJ9">
        <v>2220401.5138691878</v>
      </c>
      <c r="KGK9">
        <v>3455387.400927606</v>
      </c>
      <c r="KGL9">
        <v>1016900.962512582</v>
      </c>
      <c r="KGM9">
        <v>937032.43420232949</v>
      </c>
      <c r="KGN9">
        <v>816827.13997250912</v>
      </c>
      <c r="KGO9">
        <v>1242755.267319425</v>
      </c>
      <c r="KGP9">
        <v>1046154.736565353</v>
      </c>
      <c r="KGQ9">
        <v>832300.08577923139</v>
      </c>
      <c r="KGR9">
        <v>832300.08577923139</v>
      </c>
      <c r="KGS9">
        <v>832300.08577923139</v>
      </c>
      <c r="KGT9">
        <v>696252.39975288673</v>
      </c>
      <c r="KGU9">
        <v>696023.78020637052</v>
      </c>
      <c r="KGV9">
        <v>1131027.9203714691</v>
      </c>
      <c r="KGW9">
        <v>3036653.473720815</v>
      </c>
      <c r="KGX9">
        <v>1105833.774121548</v>
      </c>
      <c r="KGY9">
        <v>266129.53113501793</v>
      </c>
      <c r="KGZ9">
        <v>265974.07068472379</v>
      </c>
      <c r="KHA9">
        <v>265436.04882210452</v>
      </c>
      <c r="KHB9">
        <v>2144087.5133226132</v>
      </c>
      <c r="KHC9">
        <v>666790.43506517378</v>
      </c>
      <c r="KHD9">
        <v>849769.35616959364</v>
      </c>
      <c r="KHE9">
        <v>930329.0956017893</v>
      </c>
      <c r="KHF9">
        <v>1006092.5655909</v>
      </c>
      <c r="KHG9">
        <v>1255389.4323087339</v>
      </c>
      <c r="KHH9">
        <v>2220401.5138691878</v>
      </c>
      <c r="KHI9">
        <v>3455387.400927606</v>
      </c>
      <c r="KHJ9">
        <v>1016900.962512582</v>
      </c>
      <c r="KHK9">
        <v>937032.43420232949</v>
      </c>
      <c r="KHL9">
        <v>816827.13997250912</v>
      </c>
      <c r="KHM9">
        <v>1242755.267319425</v>
      </c>
      <c r="KHN9">
        <v>1046154.736565353</v>
      </c>
      <c r="KHO9">
        <v>832300.08577923139</v>
      </c>
      <c r="KHP9">
        <v>832300.08577923139</v>
      </c>
      <c r="KHQ9">
        <v>832300.08577923139</v>
      </c>
      <c r="KHR9">
        <v>696252.39975288673</v>
      </c>
      <c r="KHS9">
        <v>696023.78020637052</v>
      </c>
      <c r="KHT9">
        <v>1131027.9203714691</v>
      </c>
      <c r="KHU9">
        <v>3036653.473720815</v>
      </c>
      <c r="KHV9">
        <v>1105833.774121548</v>
      </c>
      <c r="KHW9">
        <v>266129.53113501793</v>
      </c>
      <c r="KHX9">
        <v>265974.07068472379</v>
      </c>
      <c r="KHY9">
        <v>265436.04882210452</v>
      </c>
      <c r="KHZ9">
        <v>2144087.5133226132</v>
      </c>
      <c r="KIA9">
        <v>666790.43506517378</v>
      </c>
      <c r="KIB9">
        <v>849769.35616959364</v>
      </c>
      <c r="KIC9">
        <v>930329.0956017893</v>
      </c>
      <c r="KID9">
        <v>1006092.5655909</v>
      </c>
      <c r="KIE9">
        <v>1255389.4323087339</v>
      </c>
      <c r="KIF9">
        <v>2220401.5138691878</v>
      </c>
      <c r="KIG9">
        <v>3455387.400927606</v>
      </c>
      <c r="KIH9">
        <v>1016900.962512582</v>
      </c>
      <c r="KII9">
        <v>937032.43420232949</v>
      </c>
      <c r="KIJ9">
        <v>816827.13997250912</v>
      </c>
      <c r="KIK9">
        <v>1242755.267319425</v>
      </c>
      <c r="KIL9">
        <v>1046154.736565353</v>
      </c>
      <c r="KIM9">
        <v>832300.08577923139</v>
      </c>
      <c r="KIN9">
        <v>832300.08577923139</v>
      </c>
      <c r="KIO9">
        <v>832300.08577923139</v>
      </c>
      <c r="KIP9">
        <v>696252.39975288673</v>
      </c>
      <c r="KIQ9">
        <v>696023.78020637052</v>
      </c>
      <c r="KIR9">
        <v>1131027.9203714691</v>
      </c>
      <c r="KIS9">
        <v>3036653.473720815</v>
      </c>
      <c r="KIT9">
        <v>1105833.774121548</v>
      </c>
      <c r="KIU9">
        <v>266129.53113501793</v>
      </c>
      <c r="KIV9">
        <v>265974.07068472379</v>
      </c>
      <c r="KIW9">
        <v>265436.04882210452</v>
      </c>
      <c r="KIX9">
        <v>2144087.5133226132</v>
      </c>
      <c r="KIY9">
        <v>666790.43506517378</v>
      </c>
      <c r="KIZ9">
        <v>849769.35616959364</v>
      </c>
      <c r="KJA9">
        <v>930329.0956017893</v>
      </c>
      <c r="KJB9">
        <v>1006092.5655909</v>
      </c>
      <c r="KJC9">
        <v>1255389.4323087339</v>
      </c>
      <c r="KJD9">
        <v>2220401.5138691878</v>
      </c>
      <c r="KJE9">
        <v>3455387.400927606</v>
      </c>
      <c r="KJF9">
        <v>1016900.962512582</v>
      </c>
      <c r="KJG9">
        <v>937032.43420232949</v>
      </c>
      <c r="KJH9">
        <v>816827.13997250912</v>
      </c>
      <c r="KJI9">
        <v>1242755.267319425</v>
      </c>
      <c r="KJJ9">
        <v>1046154.736565353</v>
      </c>
      <c r="KJK9">
        <v>832300.08577923139</v>
      </c>
      <c r="KJL9">
        <v>832300.08577923139</v>
      </c>
      <c r="KJM9">
        <v>832300.08577923139</v>
      </c>
      <c r="KJN9">
        <v>696252.39975288673</v>
      </c>
      <c r="KJO9">
        <v>696023.78020637052</v>
      </c>
      <c r="KJP9">
        <v>1131027.9203714691</v>
      </c>
      <c r="KJQ9">
        <v>3036653.473720815</v>
      </c>
      <c r="KJR9">
        <v>1105833.774121548</v>
      </c>
      <c r="KJS9">
        <v>266129.53113501793</v>
      </c>
      <c r="KJT9">
        <v>265974.07068472379</v>
      </c>
      <c r="KJU9">
        <v>265436.04882210452</v>
      </c>
      <c r="KJV9">
        <v>2144087.5133226132</v>
      </c>
      <c r="KJW9">
        <v>666790.43506517378</v>
      </c>
      <c r="KJX9">
        <v>849769.35616959364</v>
      </c>
      <c r="KJY9">
        <v>930329.0956017893</v>
      </c>
      <c r="KJZ9">
        <v>1006092.5655909</v>
      </c>
      <c r="KKA9">
        <v>1255389.4323087339</v>
      </c>
      <c r="KKB9">
        <v>2220401.5138691878</v>
      </c>
      <c r="KKC9">
        <v>3455387.400927606</v>
      </c>
      <c r="KKD9">
        <v>1016900.962512582</v>
      </c>
      <c r="KKE9">
        <v>937032.43420232949</v>
      </c>
      <c r="KKF9">
        <v>816827.13997250912</v>
      </c>
      <c r="KKG9">
        <v>1242755.267319425</v>
      </c>
      <c r="KKH9">
        <v>1046154.736565353</v>
      </c>
      <c r="KKI9">
        <v>832300.08577923139</v>
      </c>
      <c r="KKJ9">
        <v>832300.08577923139</v>
      </c>
      <c r="KKK9">
        <v>832300.08577923139</v>
      </c>
      <c r="KKL9">
        <v>696252.39975288673</v>
      </c>
      <c r="KKM9">
        <v>696023.78020637052</v>
      </c>
      <c r="KKN9">
        <v>1131027.9203714691</v>
      </c>
      <c r="KKO9">
        <v>3036653.473720815</v>
      </c>
      <c r="KKP9">
        <v>1105833.774121548</v>
      </c>
      <c r="KKQ9">
        <v>266129.53113501793</v>
      </c>
      <c r="KKR9">
        <v>265974.07068472379</v>
      </c>
      <c r="KKS9">
        <v>265436.04882210452</v>
      </c>
      <c r="KKT9">
        <v>2144087.5133226132</v>
      </c>
      <c r="KKU9">
        <v>666790.43506517378</v>
      </c>
      <c r="KKV9">
        <v>849769.35616959364</v>
      </c>
      <c r="KKW9">
        <v>930329.0956017893</v>
      </c>
      <c r="KKX9">
        <v>1006092.5655909</v>
      </c>
      <c r="KKY9">
        <v>1255389.4323087339</v>
      </c>
      <c r="KKZ9">
        <v>2220401.5138691878</v>
      </c>
      <c r="KLA9">
        <v>3455387.400927606</v>
      </c>
      <c r="KLB9">
        <v>1016900.962512582</v>
      </c>
      <c r="KLC9">
        <v>937032.43420232949</v>
      </c>
      <c r="KLD9">
        <v>816827.13997250912</v>
      </c>
      <c r="KLE9">
        <v>1242755.267319425</v>
      </c>
      <c r="KLF9">
        <v>1046154.736565353</v>
      </c>
      <c r="KLG9">
        <v>832300.08577923139</v>
      </c>
      <c r="KLH9">
        <v>832300.08577923139</v>
      </c>
      <c r="KLI9">
        <v>832300.08577923139</v>
      </c>
      <c r="KLJ9">
        <v>696252.39975288673</v>
      </c>
      <c r="KLK9">
        <v>696023.78020637052</v>
      </c>
      <c r="KLL9">
        <v>1131027.9203714691</v>
      </c>
      <c r="KLM9">
        <v>3036653.473720815</v>
      </c>
      <c r="KLN9">
        <v>1105833.774121548</v>
      </c>
      <c r="KLO9">
        <v>266129.53113501793</v>
      </c>
      <c r="KLP9">
        <v>265974.07068472379</v>
      </c>
      <c r="KLQ9">
        <v>265436.04882210452</v>
      </c>
      <c r="KLR9">
        <v>2144087.5133226132</v>
      </c>
      <c r="KLS9">
        <v>666790.43506517378</v>
      </c>
      <c r="KLT9">
        <v>849769.35616959364</v>
      </c>
      <c r="KLU9">
        <v>930329.0956017893</v>
      </c>
      <c r="KLV9">
        <v>1006092.5655909</v>
      </c>
      <c r="KLW9">
        <v>1255389.4323087339</v>
      </c>
      <c r="KLX9">
        <v>2220401.5138691878</v>
      </c>
      <c r="KLY9">
        <v>3455387.400927606</v>
      </c>
      <c r="KLZ9">
        <v>1016900.962512582</v>
      </c>
      <c r="KMA9">
        <v>937032.43420232949</v>
      </c>
      <c r="KMB9">
        <v>816827.13997250912</v>
      </c>
      <c r="KMC9">
        <v>1242755.267319425</v>
      </c>
      <c r="KMD9">
        <v>1046154.736565353</v>
      </c>
      <c r="KME9">
        <v>832300.08577923139</v>
      </c>
      <c r="KMF9">
        <v>832300.08577923139</v>
      </c>
      <c r="KMG9">
        <v>832300.08577923139</v>
      </c>
      <c r="KMH9">
        <v>696252.39975288673</v>
      </c>
      <c r="KMI9">
        <v>696023.78020637052</v>
      </c>
      <c r="KMJ9">
        <v>1131027.9203714691</v>
      </c>
      <c r="KMK9">
        <v>3036653.473720815</v>
      </c>
      <c r="KML9">
        <v>1105833.774121548</v>
      </c>
      <c r="KMM9">
        <v>266129.53113501793</v>
      </c>
      <c r="KMN9">
        <v>265974.07068472379</v>
      </c>
      <c r="KMO9">
        <v>265436.04882210452</v>
      </c>
      <c r="KMP9">
        <v>2144087.5133226132</v>
      </c>
      <c r="KMQ9">
        <v>666790.43506517378</v>
      </c>
      <c r="KMR9">
        <v>849769.35616959364</v>
      </c>
      <c r="KMS9">
        <v>930329.0956017893</v>
      </c>
      <c r="KMT9">
        <v>1006092.5655909</v>
      </c>
      <c r="KMU9">
        <v>1255389.4323087339</v>
      </c>
      <c r="KMV9">
        <v>2220401.5138691878</v>
      </c>
      <c r="KMW9">
        <v>3455387.400927606</v>
      </c>
      <c r="KMX9">
        <v>1016900.962512582</v>
      </c>
      <c r="KMY9">
        <v>937032.43420232949</v>
      </c>
      <c r="KMZ9">
        <v>816827.13997250912</v>
      </c>
      <c r="KNA9">
        <v>1242755.267319425</v>
      </c>
      <c r="KNB9">
        <v>1046154.736565353</v>
      </c>
      <c r="KNC9">
        <v>832300.08577923139</v>
      </c>
      <c r="KND9">
        <v>832300.08577923139</v>
      </c>
      <c r="KNE9">
        <v>832300.08577923139</v>
      </c>
      <c r="KNF9">
        <v>696252.39975288673</v>
      </c>
      <c r="KNG9">
        <v>696023.78020637052</v>
      </c>
      <c r="KNH9">
        <v>1131027.9203714691</v>
      </c>
      <c r="KNI9">
        <v>3036653.473720815</v>
      </c>
      <c r="KNJ9">
        <v>1105833.774121548</v>
      </c>
      <c r="KNK9">
        <v>266129.53113501793</v>
      </c>
      <c r="KNL9">
        <v>265974.07068472379</v>
      </c>
      <c r="KNM9">
        <v>265436.04882210452</v>
      </c>
      <c r="KNN9">
        <v>2144087.5133226132</v>
      </c>
      <c r="KNO9">
        <v>666790.43506517378</v>
      </c>
      <c r="KNP9">
        <v>849769.35616959364</v>
      </c>
      <c r="KNQ9">
        <v>930329.0956017893</v>
      </c>
      <c r="KNR9">
        <v>1006092.5655909</v>
      </c>
      <c r="KNS9">
        <v>1255389.4323087339</v>
      </c>
      <c r="KNT9">
        <v>2220401.5138691878</v>
      </c>
      <c r="KNU9">
        <v>3455387.400927606</v>
      </c>
      <c r="KNV9">
        <v>1016900.962512582</v>
      </c>
      <c r="KNW9">
        <v>937032.43420232949</v>
      </c>
      <c r="KNX9">
        <v>816827.13997250912</v>
      </c>
      <c r="KNY9">
        <v>1242755.267319425</v>
      </c>
      <c r="KNZ9">
        <v>1046154.736565353</v>
      </c>
      <c r="KOA9">
        <v>832300.08577923139</v>
      </c>
      <c r="KOB9">
        <v>832300.08577923139</v>
      </c>
      <c r="KOC9">
        <v>832300.08577923139</v>
      </c>
      <c r="KOD9">
        <v>696252.39975288673</v>
      </c>
      <c r="KOE9">
        <v>696023.78020637052</v>
      </c>
      <c r="KOF9">
        <v>1131027.9203714691</v>
      </c>
      <c r="KOG9">
        <v>3036653.473720815</v>
      </c>
      <c r="KOH9">
        <v>1105833.774121548</v>
      </c>
      <c r="KOI9">
        <v>266129.53113501793</v>
      </c>
      <c r="KOJ9">
        <v>265974.07068472379</v>
      </c>
      <c r="KOK9">
        <v>265436.04882210452</v>
      </c>
      <c r="KOL9">
        <v>2144087.5133226132</v>
      </c>
      <c r="KOM9">
        <v>666790.43506517378</v>
      </c>
      <c r="KON9">
        <v>849769.35616959364</v>
      </c>
      <c r="KOO9">
        <v>930329.0956017893</v>
      </c>
      <c r="KOP9">
        <v>1006092.5655909</v>
      </c>
      <c r="KOQ9">
        <v>1255389.4323087339</v>
      </c>
      <c r="KOR9">
        <v>2220401.5138691878</v>
      </c>
      <c r="KOS9">
        <v>3455387.400927606</v>
      </c>
      <c r="KOT9">
        <v>1016900.962512582</v>
      </c>
      <c r="KOU9">
        <v>937032.43420232949</v>
      </c>
      <c r="KOV9">
        <v>816827.13997250912</v>
      </c>
      <c r="KOW9">
        <v>1242755.267319425</v>
      </c>
      <c r="KOX9">
        <v>1046154.736565353</v>
      </c>
      <c r="KOY9">
        <v>832300.08577923139</v>
      </c>
      <c r="KOZ9">
        <v>832300.08577923139</v>
      </c>
      <c r="KPA9">
        <v>832300.08577923139</v>
      </c>
      <c r="KPB9">
        <v>696252.39975288673</v>
      </c>
      <c r="KPC9">
        <v>696023.78020637052</v>
      </c>
      <c r="KPD9">
        <v>1131027.9203714691</v>
      </c>
      <c r="KPE9">
        <v>3036653.473720815</v>
      </c>
      <c r="KPF9">
        <v>1105833.774121548</v>
      </c>
      <c r="KPG9">
        <v>266129.53113501793</v>
      </c>
      <c r="KPH9">
        <v>265974.07068472379</v>
      </c>
      <c r="KPI9">
        <v>265436.04882210452</v>
      </c>
      <c r="KPJ9">
        <v>2144087.5133226132</v>
      </c>
      <c r="KPK9">
        <v>666790.43506517378</v>
      </c>
      <c r="KPL9">
        <v>849769.35616959364</v>
      </c>
      <c r="KPM9">
        <v>930329.0956017893</v>
      </c>
      <c r="KPN9">
        <v>1006092.5655909</v>
      </c>
      <c r="KPO9">
        <v>1255389.4323087339</v>
      </c>
      <c r="KPP9">
        <v>2220401.5138691878</v>
      </c>
      <c r="KPQ9">
        <v>3455387.400927606</v>
      </c>
      <c r="KPR9">
        <v>1016900.962512582</v>
      </c>
      <c r="KPS9">
        <v>937032.43420232949</v>
      </c>
      <c r="KPT9">
        <v>816827.13997250912</v>
      </c>
      <c r="KPU9">
        <v>1242755.267319425</v>
      </c>
      <c r="KPV9">
        <v>1046154.736565353</v>
      </c>
      <c r="KPW9">
        <v>832300.08577923139</v>
      </c>
      <c r="KPX9">
        <v>832300.08577923139</v>
      </c>
      <c r="KPY9">
        <v>832300.08577923139</v>
      </c>
      <c r="KPZ9">
        <v>696252.39975288673</v>
      </c>
      <c r="KQA9">
        <v>696023.78020637052</v>
      </c>
      <c r="KQB9">
        <v>1131027.9203714691</v>
      </c>
      <c r="KQC9">
        <v>3036653.473720815</v>
      </c>
      <c r="KQD9">
        <v>1105833.774121548</v>
      </c>
      <c r="KQE9">
        <v>266129.53113501793</v>
      </c>
      <c r="KQF9">
        <v>265974.07068472379</v>
      </c>
      <c r="KQG9">
        <v>265436.04882210452</v>
      </c>
      <c r="KQH9">
        <v>2144087.5133226132</v>
      </c>
      <c r="KQI9">
        <v>666790.43506517378</v>
      </c>
      <c r="KQJ9">
        <v>849769.35616959364</v>
      </c>
      <c r="KQK9">
        <v>930329.0956017893</v>
      </c>
      <c r="KQL9">
        <v>1006092.5655909</v>
      </c>
      <c r="KQM9">
        <v>1255389.4323087339</v>
      </c>
      <c r="KQN9">
        <v>2220401.5138691878</v>
      </c>
      <c r="KQO9">
        <v>3455387.400927606</v>
      </c>
      <c r="KQP9">
        <v>1016900.962512582</v>
      </c>
      <c r="KQQ9">
        <v>937032.43420232949</v>
      </c>
      <c r="KQR9">
        <v>816827.13997250912</v>
      </c>
      <c r="KQS9">
        <v>1242755.267319425</v>
      </c>
      <c r="KQT9">
        <v>1046154.736565353</v>
      </c>
      <c r="KQU9">
        <v>832300.08577923139</v>
      </c>
      <c r="KQV9">
        <v>832300.08577923139</v>
      </c>
      <c r="KQW9">
        <v>832300.08577923139</v>
      </c>
      <c r="KQX9">
        <v>696252.39975288673</v>
      </c>
      <c r="KQY9">
        <v>696023.78020637052</v>
      </c>
      <c r="KQZ9">
        <v>1131027.9203714691</v>
      </c>
      <c r="KRA9">
        <v>3036653.473720815</v>
      </c>
      <c r="KRB9">
        <v>1105833.774121548</v>
      </c>
      <c r="KRC9">
        <v>266129.53113501793</v>
      </c>
      <c r="KRD9">
        <v>265974.07068472379</v>
      </c>
      <c r="KRE9">
        <v>265436.04882210452</v>
      </c>
      <c r="KRF9">
        <v>2144087.5133226132</v>
      </c>
      <c r="KRG9">
        <v>666790.43506517378</v>
      </c>
      <c r="KRH9">
        <v>849769.35616959364</v>
      </c>
      <c r="KRI9">
        <v>930329.0956017893</v>
      </c>
      <c r="KRJ9">
        <v>1006092.5655909</v>
      </c>
      <c r="KRK9">
        <v>1255389.4323087339</v>
      </c>
      <c r="KRL9">
        <v>2220401.5138691878</v>
      </c>
      <c r="KRM9">
        <v>3455387.400927606</v>
      </c>
      <c r="KRN9">
        <v>1016900.962512582</v>
      </c>
      <c r="KRO9">
        <v>937032.43420232949</v>
      </c>
      <c r="KRP9">
        <v>816827.13997250912</v>
      </c>
      <c r="KRQ9">
        <v>1242755.267319425</v>
      </c>
      <c r="KRR9">
        <v>1046154.736565353</v>
      </c>
      <c r="KRS9">
        <v>832300.08577923139</v>
      </c>
      <c r="KRT9">
        <v>832300.08577923139</v>
      </c>
      <c r="KRU9">
        <v>832300.08577923139</v>
      </c>
      <c r="KRV9">
        <v>696252.39975288673</v>
      </c>
      <c r="KRW9">
        <v>696023.78020637052</v>
      </c>
      <c r="KRX9">
        <v>1131027.9203714691</v>
      </c>
      <c r="KRY9">
        <v>3036653.473720815</v>
      </c>
      <c r="KRZ9">
        <v>1105833.774121548</v>
      </c>
      <c r="KSA9">
        <v>266129.53113501793</v>
      </c>
      <c r="KSB9">
        <v>265974.07068472379</v>
      </c>
      <c r="KSC9">
        <v>265436.04882210452</v>
      </c>
      <c r="KSD9">
        <v>2144087.5133226132</v>
      </c>
      <c r="KSE9">
        <v>666790.43506517378</v>
      </c>
      <c r="KSF9">
        <v>849769.35616959364</v>
      </c>
      <c r="KSG9">
        <v>930329.0956017893</v>
      </c>
      <c r="KSH9">
        <v>1006092.5655909</v>
      </c>
      <c r="KSI9">
        <v>1255389.4323087339</v>
      </c>
      <c r="KSJ9">
        <v>2220401.5138691878</v>
      </c>
      <c r="KSK9">
        <v>3455387.400927606</v>
      </c>
      <c r="KSL9">
        <v>1016900.962512582</v>
      </c>
      <c r="KSM9">
        <v>937032.43420232949</v>
      </c>
      <c r="KSN9">
        <v>816827.13997250912</v>
      </c>
      <c r="KSO9">
        <v>1242755.267319425</v>
      </c>
      <c r="KSP9">
        <v>1046154.736565353</v>
      </c>
      <c r="KSQ9">
        <v>832300.08577923139</v>
      </c>
      <c r="KSR9">
        <v>832300.08577923139</v>
      </c>
      <c r="KSS9">
        <v>832300.08577923139</v>
      </c>
      <c r="KST9">
        <v>696252.39975288673</v>
      </c>
      <c r="KSU9">
        <v>696023.78020637052</v>
      </c>
      <c r="KSV9">
        <v>1131027.9203714691</v>
      </c>
      <c r="KSW9">
        <v>3036653.473720815</v>
      </c>
      <c r="KSX9">
        <v>1105833.774121548</v>
      </c>
      <c r="KSY9">
        <v>266129.53113501793</v>
      </c>
      <c r="KSZ9">
        <v>265974.07068472379</v>
      </c>
      <c r="KTA9">
        <v>265436.04882210452</v>
      </c>
      <c r="KTB9">
        <v>2144087.5133226132</v>
      </c>
      <c r="KTC9">
        <v>666790.43506517378</v>
      </c>
      <c r="KTD9">
        <v>849769.35616959364</v>
      </c>
      <c r="KTE9">
        <v>930329.0956017893</v>
      </c>
      <c r="KTF9">
        <v>1006092.5655909</v>
      </c>
      <c r="KTG9">
        <v>1255389.4323087339</v>
      </c>
      <c r="KTH9">
        <v>2220401.5138691878</v>
      </c>
      <c r="KTI9">
        <v>3455387.400927606</v>
      </c>
      <c r="KTJ9">
        <v>1016900.962512582</v>
      </c>
      <c r="KTK9">
        <v>937032.43420232949</v>
      </c>
      <c r="KTL9">
        <v>816827.13997250912</v>
      </c>
      <c r="KTM9">
        <v>1242755.267319425</v>
      </c>
      <c r="KTN9">
        <v>1046154.736565353</v>
      </c>
      <c r="KTO9">
        <v>832300.08577923139</v>
      </c>
      <c r="KTP9">
        <v>832300.08577923139</v>
      </c>
      <c r="KTQ9">
        <v>832300.08577923139</v>
      </c>
      <c r="KTR9">
        <v>696252.39975288673</v>
      </c>
      <c r="KTS9">
        <v>696023.78020637052</v>
      </c>
      <c r="KTT9">
        <v>1131027.9203714691</v>
      </c>
      <c r="KTU9">
        <v>3036653.473720815</v>
      </c>
      <c r="KTV9">
        <v>1105833.774121548</v>
      </c>
      <c r="KTW9">
        <v>266129.53113501793</v>
      </c>
      <c r="KTX9">
        <v>265974.07068472379</v>
      </c>
      <c r="KTY9">
        <v>265436.04882210452</v>
      </c>
      <c r="KTZ9">
        <v>2144087.5133226132</v>
      </c>
      <c r="KUA9">
        <v>666790.43506517378</v>
      </c>
      <c r="KUB9">
        <v>849769.35616959364</v>
      </c>
      <c r="KUC9">
        <v>930329.0956017893</v>
      </c>
      <c r="KUD9">
        <v>1006092.5655909</v>
      </c>
      <c r="KUE9">
        <v>1255389.4323087339</v>
      </c>
      <c r="KUF9">
        <v>2220401.5138691878</v>
      </c>
      <c r="KUG9">
        <v>3455387.400927606</v>
      </c>
      <c r="KUH9">
        <v>1016900.962512582</v>
      </c>
      <c r="KUI9">
        <v>937032.43420232949</v>
      </c>
      <c r="KUJ9">
        <v>816827.13997250912</v>
      </c>
      <c r="KUK9">
        <v>1242755.267319425</v>
      </c>
      <c r="KUL9">
        <v>1046154.736565353</v>
      </c>
      <c r="KUM9">
        <v>832300.08577923139</v>
      </c>
      <c r="KUN9">
        <v>832300.08577923139</v>
      </c>
      <c r="KUO9">
        <v>832300.08577923139</v>
      </c>
      <c r="KUP9">
        <v>696252.39975288673</v>
      </c>
      <c r="KUQ9">
        <v>696023.78020637052</v>
      </c>
      <c r="KUR9">
        <v>1131027.9203714691</v>
      </c>
      <c r="KUS9">
        <v>3036653.473720815</v>
      </c>
      <c r="KUT9">
        <v>1105833.774121548</v>
      </c>
      <c r="KUU9">
        <v>266129.53113501793</v>
      </c>
      <c r="KUV9">
        <v>265974.07068472379</v>
      </c>
      <c r="KUW9">
        <v>265436.04882210452</v>
      </c>
      <c r="KUX9">
        <v>2144087.5133226132</v>
      </c>
      <c r="KUY9">
        <v>666790.43506517378</v>
      </c>
      <c r="KUZ9">
        <v>849769.35616959364</v>
      </c>
      <c r="KVA9">
        <v>930329.0956017893</v>
      </c>
      <c r="KVB9">
        <v>1006092.5655909</v>
      </c>
      <c r="KVC9">
        <v>1255389.4323087339</v>
      </c>
      <c r="KVD9">
        <v>2220401.5138691878</v>
      </c>
      <c r="KVE9">
        <v>3455387.400927606</v>
      </c>
      <c r="KVF9">
        <v>1016900.962512582</v>
      </c>
      <c r="KVG9">
        <v>937032.43420232949</v>
      </c>
      <c r="KVH9">
        <v>816827.13997250912</v>
      </c>
      <c r="KVI9">
        <v>1242755.267319425</v>
      </c>
      <c r="KVJ9">
        <v>1046154.736565353</v>
      </c>
      <c r="KVK9">
        <v>832300.08577923139</v>
      </c>
      <c r="KVL9">
        <v>832300.08577923139</v>
      </c>
      <c r="KVM9">
        <v>832300.08577923139</v>
      </c>
      <c r="KVN9">
        <v>696252.39975288673</v>
      </c>
      <c r="KVO9">
        <v>696023.78020637052</v>
      </c>
      <c r="KVP9">
        <v>1131027.9203714691</v>
      </c>
      <c r="KVQ9">
        <v>3036653.473720815</v>
      </c>
      <c r="KVR9">
        <v>1105833.774121548</v>
      </c>
      <c r="KVS9">
        <v>266129.53113501793</v>
      </c>
      <c r="KVT9">
        <v>265974.07068472379</v>
      </c>
      <c r="KVU9">
        <v>265436.04882210452</v>
      </c>
      <c r="KVV9">
        <v>2144087.5133226132</v>
      </c>
      <c r="KVW9">
        <v>666790.43506517378</v>
      </c>
      <c r="KVX9">
        <v>849769.35616959364</v>
      </c>
      <c r="KVY9">
        <v>930329.0956017893</v>
      </c>
      <c r="KVZ9">
        <v>1006092.5655909</v>
      </c>
      <c r="KWA9">
        <v>1255389.4323087339</v>
      </c>
      <c r="KWB9">
        <v>2220401.5138691878</v>
      </c>
      <c r="KWC9">
        <v>3455387.400927606</v>
      </c>
      <c r="KWD9">
        <v>1016900.962512582</v>
      </c>
      <c r="KWE9">
        <v>937032.43420232949</v>
      </c>
      <c r="KWF9">
        <v>816827.13997250912</v>
      </c>
      <c r="KWG9">
        <v>1242755.267319425</v>
      </c>
      <c r="KWH9">
        <v>1046154.736565353</v>
      </c>
      <c r="KWI9">
        <v>832300.08577923139</v>
      </c>
      <c r="KWJ9">
        <v>832300.08577923139</v>
      </c>
      <c r="KWK9">
        <v>832300.08577923139</v>
      </c>
      <c r="KWL9">
        <v>696252.39975288673</v>
      </c>
      <c r="KWM9">
        <v>696023.78020637052</v>
      </c>
      <c r="KWN9">
        <v>1131027.9203714691</v>
      </c>
      <c r="KWO9">
        <v>3036653.473720815</v>
      </c>
      <c r="KWP9">
        <v>1105833.774121548</v>
      </c>
      <c r="KWQ9">
        <v>266129.53113501793</v>
      </c>
      <c r="KWR9">
        <v>265974.07068472379</v>
      </c>
      <c r="KWS9">
        <v>265436.04882210452</v>
      </c>
      <c r="KWT9">
        <v>2144087.5133226132</v>
      </c>
      <c r="KWU9">
        <v>666790.43506517378</v>
      </c>
      <c r="KWV9">
        <v>849769.35616959364</v>
      </c>
      <c r="KWW9">
        <v>930329.0956017893</v>
      </c>
      <c r="KWX9">
        <v>1006092.5655909</v>
      </c>
      <c r="KWY9">
        <v>1255389.4323087339</v>
      </c>
      <c r="KWZ9">
        <v>2220401.5138691878</v>
      </c>
      <c r="KXA9">
        <v>3455387.400927606</v>
      </c>
      <c r="KXB9">
        <v>1016900.962512582</v>
      </c>
      <c r="KXC9">
        <v>937032.43420232949</v>
      </c>
      <c r="KXD9">
        <v>816827.13997250912</v>
      </c>
      <c r="KXE9">
        <v>1242755.267319425</v>
      </c>
      <c r="KXF9">
        <v>1046154.736565353</v>
      </c>
      <c r="KXG9">
        <v>832300.08577923139</v>
      </c>
      <c r="KXH9">
        <v>832300.08577923139</v>
      </c>
      <c r="KXI9">
        <v>832300.08577923139</v>
      </c>
      <c r="KXJ9">
        <v>696252.39975288673</v>
      </c>
      <c r="KXK9">
        <v>696023.78020637052</v>
      </c>
      <c r="KXL9">
        <v>1131027.9203714691</v>
      </c>
      <c r="KXM9">
        <v>3036653.473720815</v>
      </c>
      <c r="KXN9">
        <v>1105833.774121548</v>
      </c>
      <c r="KXO9">
        <v>266129.53113501793</v>
      </c>
      <c r="KXP9">
        <v>265974.07068472379</v>
      </c>
      <c r="KXQ9">
        <v>265436.04882210452</v>
      </c>
      <c r="KXR9">
        <v>2144087.5133226132</v>
      </c>
      <c r="KXS9">
        <v>666790.43506517378</v>
      </c>
      <c r="KXT9">
        <v>849769.35616959364</v>
      </c>
      <c r="KXU9">
        <v>930329.0956017893</v>
      </c>
      <c r="KXV9">
        <v>1006092.5655909</v>
      </c>
      <c r="KXW9">
        <v>1255389.4323087339</v>
      </c>
      <c r="KXX9">
        <v>2220401.5138691878</v>
      </c>
      <c r="KXY9">
        <v>3455387.400927606</v>
      </c>
      <c r="KXZ9">
        <v>1016900.962512582</v>
      </c>
      <c r="KYA9">
        <v>937032.43420232949</v>
      </c>
      <c r="KYB9">
        <v>816827.13997250912</v>
      </c>
      <c r="KYC9">
        <v>1242755.267319425</v>
      </c>
      <c r="KYD9">
        <v>1046154.736565353</v>
      </c>
      <c r="KYE9">
        <v>832300.08577923139</v>
      </c>
      <c r="KYF9">
        <v>832300.08577923139</v>
      </c>
      <c r="KYG9">
        <v>832300.08577923139</v>
      </c>
      <c r="KYH9">
        <v>696252.39975288673</v>
      </c>
      <c r="KYI9">
        <v>696023.78020637052</v>
      </c>
      <c r="KYJ9">
        <v>1131027.9203714691</v>
      </c>
      <c r="KYK9">
        <v>3036653.473720815</v>
      </c>
      <c r="KYL9">
        <v>1105833.774121548</v>
      </c>
      <c r="KYM9">
        <v>266129.53113501793</v>
      </c>
      <c r="KYN9">
        <v>265974.07068472379</v>
      </c>
      <c r="KYO9">
        <v>265436.04882210452</v>
      </c>
      <c r="KYP9">
        <v>2144087.5133226132</v>
      </c>
      <c r="KYQ9">
        <v>666790.43506517378</v>
      </c>
      <c r="KYR9">
        <v>849769.35616959364</v>
      </c>
      <c r="KYS9">
        <v>930329.0956017893</v>
      </c>
      <c r="KYT9">
        <v>1006092.5655909</v>
      </c>
      <c r="KYU9">
        <v>1255389.4323087339</v>
      </c>
      <c r="KYV9">
        <v>2220401.5138691878</v>
      </c>
      <c r="KYW9">
        <v>3455387.400927606</v>
      </c>
      <c r="KYX9">
        <v>1016900.962512582</v>
      </c>
      <c r="KYY9">
        <v>937032.43420232949</v>
      </c>
      <c r="KYZ9">
        <v>816827.13997250912</v>
      </c>
      <c r="KZA9">
        <v>1242755.267319425</v>
      </c>
      <c r="KZB9">
        <v>1046154.736565353</v>
      </c>
      <c r="KZC9">
        <v>832300.08577923139</v>
      </c>
      <c r="KZD9">
        <v>832300.08577923139</v>
      </c>
      <c r="KZE9">
        <v>832300.08577923139</v>
      </c>
      <c r="KZF9">
        <v>696252.39975288673</v>
      </c>
      <c r="KZG9">
        <v>696023.78020637052</v>
      </c>
      <c r="KZH9">
        <v>1131027.9203714691</v>
      </c>
      <c r="KZI9">
        <v>3036653.473720815</v>
      </c>
      <c r="KZJ9">
        <v>1105833.774121548</v>
      </c>
      <c r="KZK9">
        <v>266129.53113501793</v>
      </c>
      <c r="KZL9">
        <v>265974.07068472379</v>
      </c>
      <c r="KZM9">
        <v>265436.04882210452</v>
      </c>
      <c r="KZN9">
        <v>2144087.5133226132</v>
      </c>
      <c r="KZO9">
        <v>666790.43506517378</v>
      </c>
      <c r="KZP9">
        <v>849769.35616959364</v>
      </c>
      <c r="KZQ9">
        <v>930329.0956017893</v>
      </c>
      <c r="KZR9">
        <v>1006092.5655909</v>
      </c>
      <c r="KZS9">
        <v>1255389.4323087339</v>
      </c>
      <c r="KZT9">
        <v>2220401.5138691878</v>
      </c>
      <c r="KZU9">
        <v>3455387.400927606</v>
      </c>
      <c r="KZV9">
        <v>1016900.962512582</v>
      </c>
      <c r="KZW9">
        <v>937032.43420232949</v>
      </c>
      <c r="KZX9">
        <v>816827.13997250912</v>
      </c>
      <c r="KZY9">
        <v>1242755.267319425</v>
      </c>
      <c r="KZZ9">
        <v>1046154.736565353</v>
      </c>
      <c r="LAA9">
        <v>832300.08577923139</v>
      </c>
      <c r="LAB9">
        <v>832300.08577923139</v>
      </c>
      <c r="LAC9">
        <v>832300.08577923139</v>
      </c>
      <c r="LAD9">
        <v>696252.39975288673</v>
      </c>
      <c r="LAE9">
        <v>696023.78020637052</v>
      </c>
      <c r="LAF9">
        <v>1131027.9203714691</v>
      </c>
      <c r="LAG9">
        <v>3036653.473720815</v>
      </c>
      <c r="LAH9">
        <v>1105833.774121548</v>
      </c>
      <c r="LAI9">
        <v>266129.53113501793</v>
      </c>
      <c r="LAJ9">
        <v>265974.07068472379</v>
      </c>
      <c r="LAK9">
        <v>265436.04882210452</v>
      </c>
      <c r="LAL9">
        <v>2144087.5133226132</v>
      </c>
      <c r="LAM9">
        <v>666790.43506517378</v>
      </c>
      <c r="LAN9">
        <v>849769.35616959364</v>
      </c>
      <c r="LAO9">
        <v>930329.0956017893</v>
      </c>
      <c r="LAP9">
        <v>1006092.5655909</v>
      </c>
      <c r="LAQ9">
        <v>1255389.4323087339</v>
      </c>
      <c r="LAR9">
        <v>2220401.5138691878</v>
      </c>
      <c r="LAS9">
        <v>3455387.400927606</v>
      </c>
      <c r="LAT9">
        <v>1016900.962512582</v>
      </c>
      <c r="LAU9">
        <v>937032.43420232949</v>
      </c>
      <c r="LAV9">
        <v>816827.13997250912</v>
      </c>
      <c r="LAW9">
        <v>1242755.267319425</v>
      </c>
      <c r="LAX9">
        <v>1046154.736565353</v>
      </c>
      <c r="LAY9">
        <v>832300.08577923139</v>
      </c>
      <c r="LAZ9">
        <v>832300.08577923139</v>
      </c>
      <c r="LBA9">
        <v>832300.08577923139</v>
      </c>
      <c r="LBB9">
        <v>696252.39975288673</v>
      </c>
      <c r="LBC9">
        <v>696023.78020637052</v>
      </c>
      <c r="LBD9">
        <v>1131027.9203714691</v>
      </c>
      <c r="LBE9">
        <v>3036653.473720815</v>
      </c>
      <c r="LBF9">
        <v>1105833.774121548</v>
      </c>
      <c r="LBG9">
        <v>266129.53113501793</v>
      </c>
      <c r="LBH9">
        <v>265974.07068472379</v>
      </c>
      <c r="LBI9">
        <v>265436.04882210452</v>
      </c>
      <c r="LBJ9">
        <v>2144087.5133226132</v>
      </c>
      <c r="LBK9">
        <v>666790.43506517378</v>
      </c>
      <c r="LBL9">
        <v>849769.35616959364</v>
      </c>
      <c r="LBM9">
        <v>930329.0956017893</v>
      </c>
      <c r="LBN9">
        <v>1006092.5655909</v>
      </c>
      <c r="LBO9">
        <v>1255389.4323087339</v>
      </c>
      <c r="LBP9">
        <v>2220401.5138691878</v>
      </c>
      <c r="LBQ9">
        <v>3455387.400927606</v>
      </c>
      <c r="LBR9">
        <v>1016900.962512582</v>
      </c>
      <c r="LBS9">
        <v>937032.43420232949</v>
      </c>
      <c r="LBT9">
        <v>816827.13997250912</v>
      </c>
      <c r="LBU9">
        <v>1242755.267319425</v>
      </c>
      <c r="LBV9">
        <v>1046154.736565353</v>
      </c>
      <c r="LBW9">
        <v>832300.08577923139</v>
      </c>
      <c r="LBX9">
        <v>832300.08577923139</v>
      </c>
      <c r="LBY9">
        <v>832300.08577923139</v>
      </c>
      <c r="LBZ9">
        <v>696252.39975288673</v>
      </c>
      <c r="LCA9">
        <v>696023.78020637052</v>
      </c>
      <c r="LCB9">
        <v>1131027.9203714691</v>
      </c>
      <c r="LCC9">
        <v>3036653.473720815</v>
      </c>
      <c r="LCD9">
        <v>1105833.774121548</v>
      </c>
      <c r="LCE9">
        <v>266129.53113501793</v>
      </c>
      <c r="LCF9">
        <v>265974.07068472379</v>
      </c>
      <c r="LCG9">
        <v>265436.04882210452</v>
      </c>
      <c r="LCH9">
        <v>2144087.5133226132</v>
      </c>
      <c r="LCI9">
        <v>666790.43506517378</v>
      </c>
      <c r="LCJ9">
        <v>849769.35616959364</v>
      </c>
      <c r="LCK9">
        <v>930329.0956017893</v>
      </c>
      <c r="LCL9">
        <v>1006092.5655909</v>
      </c>
      <c r="LCM9">
        <v>1255389.4323087339</v>
      </c>
      <c r="LCN9">
        <v>2220401.5138691878</v>
      </c>
      <c r="LCO9">
        <v>3455387.400927606</v>
      </c>
      <c r="LCP9">
        <v>1016900.962512582</v>
      </c>
      <c r="LCQ9">
        <v>937032.43420232949</v>
      </c>
      <c r="LCR9">
        <v>816827.13997250912</v>
      </c>
      <c r="LCS9">
        <v>1242755.267319425</v>
      </c>
      <c r="LCT9">
        <v>1046154.736565353</v>
      </c>
      <c r="LCU9">
        <v>832300.08577923139</v>
      </c>
      <c r="LCV9">
        <v>832300.08577923139</v>
      </c>
      <c r="LCW9">
        <v>832300.08577923139</v>
      </c>
      <c r="LCX9">
        <v>696252.39975288673</v>
      </c>
      <c r="LCY9">
        <v>696023.78020637052</v>
      </c>
      <c r="LCZ9">
        <v>1131027.9203714691</v>
      </c>
      <c r="LDA9">
        <v>3036653.473720815</v>
      </c>
      <c r="LDB9">
        <v>1105833.774121548</v>
      </c>
      <c r="LDC9">
        <v>266129.53113501793</v>
      </c>
      <c r="LDD9">
        <v>265974.07068472379</v>
      </c>
      <c r="LDE9">
        <v>265436.04882210452</v>
      </c>
      <c r="LDF9">
        <v>2144087.5133226132</v>
      </c>
      <c r="LDG9">
        <v>666790.43506517378</v>
      </c>
      <c r="LDH9">
        <v>849769.35616959364</v>
      </c>
      <c r="LDI9">
        <v>930329.0956017893</v>
      </c>
      <c r="LDJ9">
        <v>1006092.5655909</v>
      </c>
      <c r="LDK9">
        <v>1255389.4323087339</v>
      </c>
      <c r="LDL9">
        <v>2220401.5138691878</v>
      </c>
      <c r="LDM9">
        <v>3455387.400927606</v>
      </c>
      <c r="LDN9">
        <v>1016900.962512582</v>
      </c>
      <c r="LDO9">
        <v>937032.43420232949</v>
      </c>
      <c r="LDP9">
        <v>816827.13997250912</v>
      </c>
      <c r="LDQ9">
        <v>1242755.267319425</v>
      </c>
      <c r="LDR9">
        <v>1046154.736565353</v>
      </c>
      <c r="LDS9">
        <v>832300.08577923139</v>
      </c>
      <c r="LDT9">
        <v>832300.08577923139</v>
      </c>
      <c r="LDU9">
        <v>832300.08577923139</v>
      </c>
      <c r="LDV9">
        <v>696252.39975288673</v>
      </c>
      <c r="LDW9">
        <v>696023.78020637052</v>
      </c>
      <c r="LDX9">
        <v>1131027.9203714691</v>
      </c>
      <c r="LDY9">
        <v>3036653.473720815</v>
      </c>
      <c r="LDZ9">
        <v>1105833.774121548</v>
      </c>
      <c r="LEA9">
        <v>266129.53113501793</v>
      </c>
      <c r="LEB9">
        <v>265974.07068472379</v>
      </c>
      <c r="LEC9">
        <v>265436.04882210452</v>
      </c>
      <c r="LED9">
        <v>2144087.5133226132</v>
      </c>
      <c r="LEE9">
        <v>666790.43506517378</v>
      </c>
      <c r="LEF9">
        <v>849769.35616959364</v>
      </c>
      <c r="LEG9">
        <v>930329.0956017893</v>
      </c>
      <c r="LEH9">
        <v>1006092.5655909</v>
      </c>
      <c r="LEI9">
        <v>1255389.4323087339</v>
      </c>
      <c r="LEJ9">
        <v>2220401.5138691878</v>
      </c>
      <c r="LEK9">
        <v>3455387.400927606</v>
      </c>
      <c r="LEL9">
        <v>1016900.962512582</v>
      </c>
      <c r="LEM9">
        <v>937032.43420232949</v>
      </c>
      <c r="LEN9">
        <v>816827.13997250912</v>
      </c>
      <c r="LEO9">
        <v>1242755.267319425</v>
      </c>
      <c r="LEP9">
        <v>1046154.736565353</v>
      </c>
      <c r="LEQ9">
        <v>832300.08577923139</v>
      </c>
      <c r="LER9">
        <v>832300.08577923139</v>
      </c>
      <c r="LES9">
        <v>832300.08577923139</v>
      </c>
      <c r="LET9">
        <v>696252.39975288673</v>
      </c>
      <c r="LEU9">
        <v>696023.78020637052</v>
      </c>
      <c r="LEV9">
        <v>1131027.9203714691</v>
      </c>
      <c r="LEW9">
        <v>3036653.473720815</v>
      </c>
      <c r="LEX9">
        <v>1105833.774121548</v>
      </c>
      <c r="LEY9">
        <v>266129.53113501793</v>
      </c>
      <c r="LEZ9">
        <v>265974.07068472379</v>
      </c>
      <c r="LFA9">
        <v>265436.04882210452</v>
      </c>
      <c r="LFB9">
        <v>2144087.5133226132</v>
      </c>
      <c r="LFC9">
        <v>666790.43506517378</v>
      </c>
      <c r="LFD9">
        <v>849769.35616959364</v>
      </c>
      <c r="LFE9">
        <v>930329.0956017893</v>
      </c>
      <c r="LFF9">
        <v>1006092.5655909</v>
      </c>
      <c r="LFG9">
        <v>1255389.4323087339</v>
      </c>
      <c r="LFH9">
        <v>2220401.5138691878</v>
      </c>
      <c r="LFI9">
        <v>3455387.400927606</v>
      </c>
      <c r="LFJ9">
        <v>1016900.962512582</v>
      </c>
      <c r="LFK9">
        <v>937032.43420232949</v>
      </c>
      <c r="LFL9">
        <v>816827.13997250912</v>
      </c>
      <c r="LFM9">
        <v>1242755.267319425</v>
      </c>
      <c r="LFN9">
        <v>1046154.736565353</v>
      </c>
      <c r="LFO9">
        <v>832300.08577923139</v>
      </c>
      <c r="LFP9">
        <v>832300.08577923139</v>
      </c>
      <c r="LFQ9">
        <v>832300.08577923139</v>
      </c>
      <c r="LFR9">
        <v>696252.39975288673</v>
      </c>
      <c r="LFS9">
        <v>696023.78020637052</v>
      </c>
      <c r="LFT9">
        <v>1131027.9203714691</v>
      </c>
      <c r="LFU9">
        <v>3036653.473720815</v>
      </c>
      <c r="LFV9">
        <v>1105833.774121548</v>
      </c>
      <c r="LFW9">
        <v>266129.53113501793</v>
      </c>
      <c r="LFX9">
        <v>265974.07068472379</v>
      </c>
      <c r="LFY9">
        <v>265436.04882210452</v>
      </c>
      <c r="LFZ9">
        <v>2144087.5133226132</v>
      </c>
      <c r="LGA9">
        <v>666790.43506517378</v>
      </c>
      <c r="LGB9">
        <v>849769.35616959364</v>
      </c>
      <c r="LGC9">
        <v>930329.0956017893</v>
      </c>
      <c r="LGD9">
        <v>1006092.5655909</v>
      </c>
      <c r="LGE9">
        <v>1255389.4323087339</v>
      </c>
      <c r="LGF9">
        <v>2220401.5138691878</v>
      </c>
      <c r="LGG9">
        <v>3455387.400927606</v>
      </c>
      <c r="LGH9">
        <v>1016900.962512582</v>
      </c>
      <c r="LGI9">
        <v>937032.43420232949</v>
      </c>
      <c r="LGJ9">
        <v>816827.13997250912</v>
      </c>
      <c r="LGK9">
        <v>1242755.267319425</v>
      </c>
      <c r="LGL9">
        <v>1046154.736565353</v>
      </c>
      <c r="LGM9">
        <v>832300.08577923139</v>
      </c>
      <c r="LGN9">
        <v>832300.08577923139</v>
      </c>
      <c r="LGO9">
        <v>832300.08577923139</v>
      </c>
      <c r="LGP9">
        <v>696252.39975288673</v>
      </c>
      <c r="LGQ9">
        <v>696023.78020637052</v>
      </c>
      <c r="LGR9">
        <v>1131027.9203714691</v>
      </c>
      <c r="LGS9">
        <v>3036653.473720815</v>
      </c>
      <c r="LGT9">
        <v>1105833.774121548</v>
      </c>
      <c r="LGU9">
        <v>266129.53113501793</v>
      </c>
      <c r="LGV9">
        <v>265974.07068472379</v>
      </c>
      <c r="LGW9">
        <v>265436.04882210452</v>
      </c>
      <c r="LGX9">
        <v>2144087.5133226132</v>
      </c>
      <c r="LGY9">
        <v>666790.43506517378</v>
      </c>
      <c r="LGZ9">
        <v>849769.35616959364</v>
      </c>
      <c r="LHA9">
        <v>930329.0956017893</v>
      </c>
      <c r="LHB9">
        <v>1006092.5655909</v>
      </c>
      <c r="LHC9">
        <v>1255389.4323087339</v>
      </c>
      <c r="LHD9">
        <v>2220401.5138691878</v>
      </c>
      <c r="LHE9">
        <v>3455387.400927606</v>
      </c>
      <c r="LHF9">
        <v>1016900.962512582</v>
      </c>
      <c r="LHG9">
        <v>937032.43420232949</v>
      </c>
      <c r="LHH9">
        <v>816827.13997250912</v>
      </c>
      <c r="LHI9">
        <v>1242755.267319425</v>
      </c>
      <c r="LHJ9">
        <v>1046154.736565353</v>
      </c>
      <c r="LHK9">
        <v>832300.08577923139</v>
      </c>
      <c r="LHL9">
        <v>832300.08577923139</v>
      </c>
      <c r="LHM9">
        <v>832300.08577923139</v>
      </c>
      <c r="LHN9">
        <v>696252.39975288673</v>
      </c>
      <c r="LHO9">
        <v>696023.78020637052</v>
      </c>
      <c r="LHP9">
        <v>1131027.9203714691</v>
      </c>
      <c r="LHQ9">
        <v>3036653.473720815</v>
      </c>
      <c r="LHR9">
        <v>1105833.774121548</v>
      </c>
      <c r="LHS9">
        <v>266129.53113501793</v>
      </c>
      <c r="LHT9">
        <v>265974.07068472379</v>
      </c>
      <c r="LHU9">
        <v>265436.04882210452</v>
      </c>
      <c r="LHV9">
        <v>2144087.5133226132</v>
      </c>
      <c r="LHW9">
        <v>666790.43506517378</v>
      </c>
      <c r="LHX9">
        <v>849769.35616959364</v>
      </c>
      <c r="LHY9">
        <v>930329.0956017893</v>
      </c>
      <c r="LHZ9">
        <v>1006092.5655909</v>
      </c>
      <c r="LIA9">
        <v>1255389.4323087339</v>
      </c>
      <c r="LIB9">
        <v>2220401.5138691878</v>
      </c>
      <c r="LIC9">
        <v>3455387.400927606</v>
      </c>
      <c r="LID9">
        <v>1016900.962512582</v>
      </c>
      <c r="LIE9">
        <v>937032.43420232949</v>
      </c>
      <c r="LIF9">
        <v>816827.13997250912</v>
      </c>
      <c r="LIG9">
        <v>1242755.267319425</v>
      </c>
      <c r="LIH9">
        <v>1046154.736565353</v>
      </c>
      <c r="LII9">
        <v>832300.08577923139</v>
      </c>
      <c r="LIJ9">
        <v>832300.08577923139</v>
      </c>
      <c r="LIK9">
        <v>832300.08577923139</v>
      </c>
      <c r="LIL9">
        <v>696252.39975288673</v>
      </c>
      <c r="LIM9">
        <v>696023.78020637052</v>
      </c>
      <c r="LIN9">
        <v>1131027.9203714691</v>
      </c>
      <c r="LIO9">
        <v>3036653.473720815</v>
      </c>
      <c r="LIP9">
        <v>1105833.774121548</v>
      </c>
      <c r="LIQ9">
        <v>266129.53113501793</v>
      </c>
      <c r="LIR9">
        <v>265974.07068472379</v>
      </c>
      <c r="LIS9">
        <v>265436.04882210452</v>
      </c>
      <c r="LIT9">
        <v>2144087.5133226132</v>
      </c>
      <c r="LIU9">
        <v>666790.43506517378</v>
      </c>
      <c r="LIV9">
        <v>849769.35616959364</v>
      </c>
      <c r="LIW9">
        <v>930329.0956017893</v>
      </c>
      <c r="LIX9">
        <v>1006092.5655909</v>
      </c>
      <c r="LIY9">
        <v>1255389.4323087339</v>
      </c>
      <c r="LIZ9">
        <v>2220401.5138691878</v>
      </c>
      <c r="LJA9">
        <v>3455387.400927606</v>
      </c>
      <c r="LJB9">
        <v>1016900.962512582</v>
      </c>
      <c r="LJC9">
        <v>937032.43420232949</v>
      </c>
      <c r="LJD9">
        <v>816827.13997250912</v>
      </c>
      <c r="LJE9">
        <v>1242755.267319425</v>
      </c>
      <c r="LJF9">
        <v>1046154.736565353</v>
      </c>
      <c r="LJG9">
        <v>832300.08577923139</v>
      </c>
      <c r="LJH9">
        <v>832300.08577923139</v>
      </c>
      <c r="LJI9">
        <v>832300.08577923139</v>
      </c>
      <c r="LJJ9">
        <v>696252.39975288673</v>
      </c>
      <c r="LJK9">
        <v>696023.78020637052</v>
      </c>
      <c r="LJL9">
        <v>1131027.9203714691</v>
      </c>
      <c r="LJM9">
        <v>3036653.473720815</v>
      </c>
      <c r="LJN9">
        <v>1105833.774121548</v>
      </c>
      <c r="LJO9">
        <v>266129.53113501793</v>
      </c>
      <c r="LJP9">
        <v>265974.07068472379</v>
      </c>
      <c r="LJQ9">
        <v>265436.04882210452</v>
      </c>
      <c r="LJR9">
        <v>2144087.5133226132</v>
      </c>
      <c r="LJS9">
        <v>666790.43506517378</v>
      </c>
      <c r="LJT9">
        <v>849769.35616959364</v>
      </c>
      <c r="LJU9">
        <v>930329.0956017893</v>
      </c>
      <c r="LJV9">
        <v>1006092.5655909</v>
      </c>
      <c r="LJW9">
        <v>1255389.4323087339</v>
      </c>
      <c r="LJX9">
        <v>2220401.5138691878</v>
      </c>
      <c r="LJY9">
        <v>3455387.400927606</v>
      </c>
      <c r="LJZ9">
        <v>1016900.962512582</v>
      </c>
      <c r="LKA9">
        <v>937032.43420232949</v>
      </c>
      <c r="LKB9">
        <v>816827.13997250912</v>
      </c>
      <c r="LKC9">
        <v>1242755.267319425</v>
      </c>
      <c r="LKD9">
        <v>1046154.736565353</v>
      </c>
      <c r="LKE9">
        <v>832300.08577923139</v>
      </c>
      <c r="LKF9">
        <v>832300.08577923139</v>
      </c>
      <c r="LKG9">
        <v>832300.08577923139</v>
      </c>
      <c r="LKH9">
        <v>696252.39975288673</v>
      </c>
      <c r="LKI9">
        <v>696023.78020637052</v>
      </c>
      <c r="LKJ9">
        <v>1131027.9203714691</v>
      </c>
      <c r="LKK9">
        <v>3036653.473720815</v>
      </c>
      <c r="LKL9">
        <v>1105833.774121548</v>
      </c>
      <c r="LKM9">
        <v>266129.53113501793</v>
      </c>
      <c r="LKN9">
        <v>265974.07068472379</v>
      </c>
      <c r="LKO9">
        <v>265436.04882210452</v>
      </c>
      <c r="LKP9">
        <v>2144087.5133226132</v>
      </c>
      <c r="LKQ9">
        <v>666790.43506517378</v>
      </c>
      <c r="LKR9">
        <v>849769.35616959364</v>
      </c>
      <c r="LKS9">
        <v>930329.0956017893</v>
      </c>
      <c r="LKT9">
        <v>1006092.5655909</v>
      </c>
      <c r="LKU9">
        <v>1255389.4323087339</v>
      </c>
      <c r="LKV9">
        <v>2220401.5138691878</v>
      </c>
      <c r="LKW9">
        <v>3455387.400927606</v>
      </c>
      <c r="LKX9">
        <v>1016900.962512582</v>
      </c>
      <c r="LKY9">
        <v>937032.43420232949</v>
      </c>
      <c r="LKZ9">
        <v>816827.13997250912</v>
      </c>
      <c r="LLA9">
        <v>1242755.267319425</v>
      </c>
      <c r="LLB9">
        <v>1046154.736565353</v>
      </c>
      <c r="LLC9">
        <v>832300.08577923139</v>
      </c>
      <c r="LLD9">
        <v>832300.08577923139</v>
      </c>
      <c r="LLE9">
        <v>832300.08577923139</v>
      </c>
      <c r="LLF9">
        <v>696252.39975288673</v>
      </c>
      <c r="LLG9">
        <v>696023.78020637052</v>
      </c>
      <c r="LLH9">
        <v>1131027.9203714691</v>
      </c>
      <c r="LLI9">
        <v>3036653.473720815</v>
      </c>
      <c r="LLJ9">
        <v>1105833.774121548</v>
      </c>
      <c r="LLK9">
        <v>266129.53113501793</v>
      </c>
      <c r="LLL9">
        <v>265974.07068472379</v>
      </c>
      <c r="LLM9">
        <v>265436.04882210452</v>
      </c>
      <c r="LLN9">
        <v>2144087.5133226132</v>
      </c>
      <c r="LLO9">
        <v>666790.43506517378</v>
      </c>
      <c r="LLP9">
        <v>849769.35616959364</v>
      </c>
      <c r="LLQ9">
        <v>930329.0956017893</v>
      </c>
      <c r="LLR9">
        <v>1006092.5655909</v>
      </c>
      <c r="LLS9">
        <v>1255389.4323087339</v>
      </c>
      <c r="LLT9">
        <v>2220401.5138691878</v>
      </c>
      <c r="LLU9">
        <v>3455387.400927606</v>
      </c>
      <c r="LLV9">
        <v>1016900.962512582</v>
      </c>
      <c r="LLW9">
        <v>937032.43420232949</v>
      </c>
      <c r="LLX9">
        <v>816827.13997250912</v>
      </c>
      <c r="LLY9">
        <v>1242755.267319425</v>
      </c>
      <c r="LLZ9">
        <v>1046154.736565353</v>
      </c>
      <c r="LMA9">
        <v>832300.08577923139</v>
      </c>
      <c r="LMB9">
        <v>832300.08577923139</v>
      </c>
      <c r="LMC9">
        <v>832300.08577923139</v>
      </c>
      <c r="LMD9">
        <v>696252.39975288673</v>
      </c>
      <c r="LME9">
        <v>696023.78020637052</v>
      </c>
      <c r="LMF9">
        <v>1131027.9203714691</v>
      </c>
      <c r="LMG9">
        <v>3036653.473720815</v>
      </c>
      <c r="LMH9">
        <v>1105833.774121548</v>
      </c>
      <c r="LMI9">
        <v>266129.53113501793</v>
      </c>
      <c r="LMJ9">
        <v>265974.07068472379</v>
      </c>
      <c r="LMK9">
        <v>265436.04882210452</v>
      </c>
      <c r="LML9">
        <v>2144087.5133226132</v>
      </c>
      <c r="LMM9">
        <v>666790.43506517378</v>
      </c>
      <c r="LMN9">
        <v>849769.35616959364</v>
      </c>
      <c r="LMO9">
        <v>930329.0956017893</v>
      </c>
      <c r="LMP9">
        <v>1006092.5655909</v>
      </c>
      <c r="LMQ9">
        <v>1255389.4323087339</v>
      </c>
      <c r="LMR9">
        <v>2220401.5138691878</v>
      </c>
      <c r="LMS9">
        <v>3455387.400927606</v>
      </c>
      <c r="LMT9">
        <v>1016900.962512582</v>
      </c>
      <c r="LMU9">
        <v>937032.43420232949</v>
      </c>
      <c r="LMV9">
        <v>816827.13997250912</v>
      </c>
      <c r="LMW9">
        <v>1242755.267319425</v>
      </c>
      <c r="LMX9">
        <v>1046154.736565353</v>
      </c>
      <c r="LMY9">
        <v>832300.08577923139</v>
      </c>
      <c r="LMZ9">
        <v>832300.08577923139</v>
      </c>
      <c r="LNA9">
        <v>832300.08577923139</v>
      </c>
      <c r="LNB9">
        <v>696252.39975288673</v>
      </c>
      <c r="LNC9">
        <v>696023.78020637052</v>
      </c>
      <c r="LND9">
        <v>1131027.9203714691</v>
      </c>
      <c r="LNE9">
        <v>3036653.473720815</v>
      </c>
      <c r="LNF9">
        <v>1105833.774121548</v>
      </c>
      <c r="LNG9">
        <v>266129.53113501793</v>
      </c>
      <c r="LNH9">
        <v>265974.07068472379</v>
      </c>
      <c r="LNI9">
        <v>265436.04882210452</v>
      </c>
      <c r="LNJ9">
        <v>2144087.5133226132</v>
      </c>
      <c r="LNK9">
        <v>666790.43506517378</v>
      </c>
      <c r="LNL9">
        <v>849769.35616959364</v>
      </c>
      <c r="LNM9">
        <v>930329.0956017893</v>
      </c>
      <c r="LNN9">
        <v>1006092.5655909</v>
      </c>
      <c r="LNO9">
        <v>1255389.4323087339</v>
      </c>
      <c r="LNP9">
        <v>2220401.5138691878</v>
      </c>
      <c r="LNQ9">
        <v>3455387.400927606</v>
      </c>
      <c r="LNR9">
        <v>1016900.962512582</v>
      </c>
      <c r="LNS9">
        <v>937032.43420232949</v>
      </c>
      <c r="LNT9">
        <v>816827.13997250912</v>
      </c>
      <c r="LNU9">
        <v>1242755.267319425</v>
      </c>
      <c r="LNV9">
        <v>1046154.736565353</v>
      </c>
      <c r="LNW9">
        <v>832300.08577923139</v>
      </c>
      <c r="LNX9">
        <v>832300.08577923139</v>
      </c>
      <c r="LNY9">
        <v>832300.08577923139</v>
      </c>
      <c r="LNZ9">
        <v>696252.39975288673</v>
      </c>
      <c r="LOA9">
        <v>696023.78020637052</v>
      </c>
      <c r="LOB9">
        <v>1131027.9203714691</v>
      </c>
      <c r="LOC9">
        <v>3036653.473720815</v>
      </c>
      <c r="LOD9">
        <v>1105833.774121548</v>
      </c>
      <c r="LOE9">
        <v>266129.53113501793</v>
      </c>
      <c r="LOF9">
        <v>265974.07068472379</v>
      </c>
      <c r="LOG9">
        <v>265436.04882210452</v>
      </c>
      <c r="LOH9">
        <v>2144087.5133226132</v>
      </c>
      <c r="LOI9">
        <v>666790.43506517378</v>
      </c>
      <c r="LOJ9">
        <v>849769.35616959364</v>
      </c>
      <c r="LOK9">
        <v>930329.0956017893</v>
      </c>
      <c r="LOL9">
        <v>1006092.5655909</v>
      </c>
      <c r="LOM9">
        <v>1255389.4323087339</v>
      </c>
      <c r="LON9">
        <v>2220401.5138691878</v>
      </c>
      <c r="LOO9">
        <v>3455387.400927606</v>
      </c>
      <c r="LOP9">
        <v>1016900.962512582</v>
      </c>
      <c r="LOQ9">
        <v>937032.43420232949</v>
      </c>
      <c r="LOR9">
        <v>816827.13997250912</v>
      </c>
      <c r="LOS9">
        <v>1242755.267319425</v>
      </c>
      <c r="LOT9">
        <v>1046154.736565353</v>
      </c>
      <c r="LOU9">
        <v>832300.08577923139</v>
      </c>
      <c r="LOV9">
        <v>832300.08577923139</v>
      </c>
      <c r="LOW9">
        <v>832300.08577923139</v>
      </c>
      <c r="LOX9">
        <v>696252.39975288673</v>
      </c>
      <c r="LOY9">
        <v>696023.78020637052</v>
      </c>
      <c r="LOZ9">
        <v>1131027.9203714691</v>
      </c>
      <c r="LPA9">
        <v>3036653.473720815</v>
      </c>
      <c r="LPB9">
        <v>1105833.774121548</v>
      </c>
      <c r="LPC9">
        <v>266129.53113501793</v>
      </c>
      <c r="LPD9">
        <v>265974.07068472379</v>
      </c>
      <c r="LPE9">
        <v>265436.04882210452</v>
      </c>
      <c r="LPF9">
        <v>2144087.5133226132</v>
      </c>
      <c r="LPG9">
        <v>666790.43506517378</v>
      </c>
      <c r="LPH9">
        <v>849769.35616959364</v>
      </c>
      <c r="LPI9">
        <v>930329.0956017893</v>
      </c>
      <c r="LPJ9">
        <v>1006092.5655909</v>
      </c>
      <c r="LPK9">
        <v>1255389.4323087339</v>
      </c>
      <c r="LPL9">
        <v>2220401.5138691878</v>
      </c>
      <c r="LPM9">
        <v>3455387.400927606</v>
      </c>
      <c r="LPN9">
        <v>1016900.962512582</v>
      </c>
      <c r="LPO9">
        <v>937032.43420232949</v>
      </c>
      <c r="LPP9">
        <v>816827.13997250912</v>
      </c>
      <c r="LPQ9">
        <v>1242755.267319425</v>
      </c>
      <c r="LPR9">
        <v>1046154.736565353</v>
      </c>
      <c r="LPS9">
        <v>832300.08577923139</v>
      </c>
      <c r="LPT9">
        <v>832300.08577923139</v>
      </c>
      <c r="LPU9">
        <v>832300.08577923139</v>
      </c>
      <c r="LPV9">
        <v>696252.39975288673</v>
      </c>
      <c r="LPW9">
        <v>696023.78020637052</v>
      </c>
      <c r="LPX9">
        <v>1131027.9203714691</v>
      </c>
      <c r="LPY9">
        <v>3036653.473720815</v>
      </c>
      <c r="LPZ9">
        <v>1105833.774121548</v>
      </c>
      <c r="LQA9">
        <v>266129.53113501793</v>
      </c>
      <c r="LQB9">
        <v>265974.07068472379</v>
      </c>
      <c r="LQC9">
        <v>265436.04882210452</v>
      </c>
      <c r="LQD9">
        <v>2144087.5133226132</v>
      </c>
      <c r="LQE9">
        <v>666790.43506517378</v>
      </c>
      <c r="LQF9">
        <v>849769.35616959364</v>
      </c>
      <c r="LQG9">
        <v>930329.0956017893</v>
      </c>
      <c r="LQH9">
        <v>1006092.5655909</v>
      </c>
      <c r="LQI9">
        <v>1255389.4323087339</v>
      </c>
      <c r="LQJ9">
        <v>2220401.5138691878</v>
      </c>
      <c r="LQK9">
        <v>3455387.400927606</v>
      </c>
      <c r="LQL9">
        <v>1016900.962512582</v>
      </c>
      <c r="LQM9">
        <v>937032.43420232949</v>
      </c>
      <c r="LQN9">
        <v>816827.13997250912</v>
      </c>
      <c r="LQO9">
        <v>1242755.267319425</v>
      </c>
      <c r="LQP9">
        <v>1046154.736565353</v>
      </c>
      <c r="LQQ9">
        <v>832300.08577923139</v>
      </c>
      <c r="LQR9">
        <v>832300.08577923139</v>
      </c>
      <c r="LQS9">
        <v>832300.08577923139</v>
      </c>
      <c r="LQT9">
        <v>696252.39975288673</v>
      </c>
      <c r="LQU9">
        <v>696023.78020637052</v>
      </c>
      <c r="LQV9">
        <v>1131027.9203714691</v>
      </c>
      <c r="LQW9">
        <v>3036653.473720815</v>
      </c>
      <c r="LQX9">
        <v>1105833.774121548</v>
      </c>
      <c r="LQY9">
        <v>266129.53113501793</v>
      </c>
      <c r="LQZ9">
        <v>265974.07068472379</v>
      </c>
      <c r="LRA9">
        <v>265436.04882210452</v>
      </c>
      <c r="LRB9">
        <v>2144087.5133226132</v>
      </c>
      <c r="LRC9">
        <v>666790.43506517378</v>
      </c>
      <c r="LRD9">
        <v>849769.35616959364</v>
      </c>
      <c r="LRE9">
        <v>930329.0956017893</v>
      </c>
      <c r="LRF9">
        <v>1006092.5655909</v>
      </c>
      <c r="LRG9">
        <v>1255389.4323087339</v>
      </c>
      <c r="LRH9">
        <v>2220401.5138691878</v>
      </c>
      <c r="LRI9">
        <v>3455387.400927606</v>
      </c>
      <c r="LRJ9">
        <v>1016900.962512582</v>
      </c>
      <c r="LRK9">
        <v>937032.43420232949</v>
      </c>
      <c r="LRL9">
        <v>816827.13997250912</v>
      </c>
      <c r="LRM9">
        <v>1242755.267319425</v>
      </c>
      <c r="LRN9">
        <v>1046154.736565353</v>
      </c>
      <c r="LRO9">
        <v>832300.08577923139</v>
      </c>
      <c r="LRP9">
        <v>832300.08577923139</v>
      </c>
      <c r="LRQ9">
        <v>832300.08577923139</v>
      </c>
      <c r="LRR9">
        <v>696252.39975288673</v>
      </c>
      <c r="LRS9">
        <v>696023.78020637052</v>
      </c>
      <c r="LRT9">
        <v>1131027.9203714691</v>
      </c>
      <c r="LRU9">
        <v>3036653.473720815</v>
      </c>
      <c r="LRV9">
        <v>1105833.774121548</v>
      </c>
      <c r="LRW9">
        <v>266129.53113501793</v>
      </c>
      <c r="LRX9">
        <v>265974.07068472379</v>
      </c>
      <c r="LRY9">
        <v>265436.04882210452</v>
      </c>
      <c r="LRZ9">
        <v>2144087.5133226132</v>
      </c>
      <c r="LSA9">
        <v>666790.43506517378</v>
      </c>
      <c r="LSB9">
        <v>849769.35616959364</v>
      </c>
      <c r="LSC9">
        <v>930329.0956017893</v>
      </c>
      <c r="LSD9">
        <v>1006092.5655909</v>
      </c>
      <c r="LSE9">
        <v>1255389.4323087339</v>
      </c>
      <c r="LSF9">
        <v>2220401.5138691878</v>
      </c>
      <c r="LSG9">
        <v>3455387.400927606</v>
      </c>
      <c r="LSH9">
        <v>1016900.962512582</v>
      </c>
      <c r="LSI9">
        <v>937032.43420232949</v>
      </c>
      <c r="LSJ9">
        <v>816827.13997250912</v>
      </c>
      <c r="LSK9">
        <v>1242755.267319425</v>
      </c>
      <c r="LSL9">
        <v>1046154.736565353</v>
      </c>
      <c r="LSM9">
        <v>832300.08577923139</v>
      </c>
      <c r="LSN9">
        <v>832300.08577923139</v>
      </c>
      <c r="LSO9">
        <v>832300.08577923139</v>
      </c>
      <c r="LSP9">
        <v>696252.39975288673</v>
      </c>
      <c r="LSQ9">
        <v>696023.78020637052</v>
      </c>
      <c r="LSR9">
        <v>1131027.9203714691</v>
      </c>
      <c r="LSS9">
        <v>3036653.473720815</v>
      </c>
      <c r="LST9">
        <v>1105833.774121548</v>
      </c>
      <c r="LSU9">
        <v>266129.53113501793</v>
      </c>
      <c r="LSV9">
        <v>265974.07068472379</v>
      </c>
      <c r="LSW9">
        <v>265436.04882210452</v>
      </c>
      <c r="LSX9">
        <v>2144087.5133226132</v>
      </c>
      <c r="LSY9">
        <v>666790.43506517378</v>
      </c>
      <c r="LSZ9">
        <v>849769.35616959364</v>
      </c>
      <c r="LTA9">
        <v>930329.0956017893</v>
      </c>
      <c r="LTB9">
        <v>1006092.5655909</v>
      </c>
      <c r="LTC9">
        <v>1255389.4323087339</v>
      </c>
      <c r="LTD9">
        <v>2220401.5138691878</v>
      </c>
      <c r="LTE9">
        <v>3455387.400927606</v>
      </c>
      <c r="LTF9">
        <v>1016900.962512582</v>
      </c>
      <c r="LTG9">
        <v>937032.43420232949</v>
      </c>
      <c r="LTH9">
        <v>816827.13997250912</v>
      </c>
      <c r="LTI9">
        <v>1242755.267319425</v>
      </c>
      <c r="LTJ9">
        <v>1046154.736565353</v>
      </c>
      <c r="LTK9">
        <v>832300.08577923139</v>
      </c>
      <c r="LTL9">
        <v>832300.08577923139</v>
      </c>
      <c r="LTM9">
        <v>832300.08577923139</v>
      </c>
      <c r="LTN9">
        <v>696252.39975288673</v>
      </c>
      <c r="LTO9">
        <v>696023.78020637052</v>
      </c>
      <c r="LTP9">
        <v>1131027.9203714691</v>
      </c>
      <c r="LTQ9">
        <v>3036653.473720815</v>
      </c>
      <c r="LTR9">
        <v>1105833.774121548</v>
      </c>
      <c r="LTS9">
        <v>266129.53113501793</v>
      </c>
      <c r="LTT9">
        <v>265974.07068472379</v>
      </c>
      <c r="LTU9">
        <v>265436.04882210452</v>
      </c>
      <c r="LTV9">
        <v>2144087.5133226132</v>
      </c>
      <c r="LTW9">
        <v>666790.43506517378</v>
      </c>
      <c r="LTX9">
        <v>849769.35616959364</v>
      </c>
      <c r="LTY9">
        <v>930329.0956017893</v>
      </c>
      <c r="LTZ9">
        <v>1006092.5655909</v>
      </c>
      <c r="LUA9">
        <v>1255389.4323087339</v>
      </c>
      <c r="LUB9">
        <v>2220401.5138691878</v>
      </c>
      <c r="LUC9">
        <v>3455387.400927606</v>
      </c>
      <c r="LUD9">
        <v>1016900.962512582</v>
      </c>
      <c r="LUE9">
        <v>937032.43420232949</v>
      </c>
      <c r="LUF9">
        <v>816827.13997250912</v>
      </c>
      <c r="LUG9">
        <v>1242755.267319425</v>
      </c>
      <c r="LUH9">
        <v>1046154.736565353</v>
      </c>
      <c r="LUI9">
        <v>832300.08577923139</v>
      </c>
      <c r="LUJ9">
        <v>832300.08577923139</v>
      </c>
      <c r="LUK9">
        <v>832300.08577923139</v>
      </c>
      <c r="LUL9">
        <v>696252.39975288673</v>
      </c>
      <c r="LUM9">
        <v>696023.78020637052</v>
      </c>
      <c r="LUN9">
        <v>1131027.9203714691</v>
      </c>
      <c r="LUO9">
        <v>3036653.473720815</v>
      </c>
      <c r="LUP9">
        <v>1105833.774121548</v>
      </c>
      <c r="LUQ9">
        <v>266129.53113501793</v>
      </c>
      <c r="LUR9">
        <v>265974.07068472379</v>
      </c>
      <c r="LUS9">
        <v>265436.04882210452</v>
      </c>
      <c r="LUT9">
        <v>2144087.5133226132</v>
      </c>
      <c r="LUU9">
        <v>666790.43506517378</v>
      </c>
      <c r="LUV9">
        <v>849769.35616959364</v>
      </c>
      <c r="LUW9">
        <v>930329.0956017893</v>
      </c>
      <c r="LUX9">
        <v>1006092.5655909</v>
      </c>
      <c r="LUY9">
        <v>1255389.4323087339</v>
      </c>
      <c r="LUZ9">
        <v>2220401.5138691878</v>
      </c>
      <c r="LVA9">
        <v>3455387.400927606</v>
      </c>
      <c r="LVB9">
        <v>1016900.962512582</v>
      </c>
      <c r="LVC9">
        <v>937032.43420232949</v>
      </c>
      <c r="LVD9">
        <v>816827.13997250912</v>
      </c>
      <c r="LVE9">
        <v>1242755.267319425</v>
      </c>
      <c r="LVF9">
        <v>1046154.736565353</v>
      </c>
      <c r="LVG9">
        <v>832300.08577923139</v>
      </c>
      <c r="LVH9">
        <v>832300.08577923139</v>
      </c>
      <c r="LVI9">
        <v>832300.08577923139</v>
      </c>
      <c r="LVJ9">
        <v>696252.39975288673</v>
      </c>
      <c r="LVK9">
        <v>696023.78020637052</v>
      </c>
      <c r="LVL9">
        <v>1131027.9203714691</v>
      </c>
      <c r="LVM9">
        <v>3036653.473720815</v>
      </c>
      <c r="LVN9">
        <v>1105833.774121548</v>
      </c>
      <c r="LVO9">
        <v>266129.53113501793</v>
      </c>
      <c r="LVP9">
        <v>265974.07068472379</v>
      </c>
      <c r="LVQ9">
        <v>265436.04882210452</v>
      </c>
      <c r="LVR9">
        <v>2144087.5133226132</v>
      </c>
      <c r="LVS9">
        <v>666790.43506517378</v>
      </c>
      <c r="LVT9">
        <v>849769.35616959364</v>
      </c>
      <c r="LVU9">
        <v>930329.0956017893</v>
      </c>
      <c r="LVV9">
        <v>1006092.5655909</v>
      </c>
      <c r="LVW9">
        <v>1255389.4323087339</v>
      </c>
      <c r="LVX9">
        <v>2220401.5138691878</v>
      </c>
      <c r="LVY9">
        <v>3455387.400927606</v>
      </c>
      <c r="LVZ9">
        <v>1016900.962512582</v>
      </c>
      <c r="LWA9">
        <v>937032.43420232949</v>
      </c>
      <c r="LWB9">
        <v>816827.13997250912</v>
      </c>
      <c r="LWC9">
        <v>1242755.267319425</v>
      </c>
      <c r="LWD9">
        <v>1046154.736565353</v>
      </c>
      <c r="LWE9">
        <v>832300.08577923139</v>
      </c>
      <c r="LWF9">
        <v>832300.08577923139</v>
      </c>
      <c r="LWG9">
        <v>832300.08577923139</v>
      </c>
      <c r="LWH9">
        <v>696252.39975288673</v>
      </c>
      <c r="LWI9">
        <v>696023.78020637052</v>
      </c>
      <c r="LWJ9">
        <v>1131027.9203714691</v>
      </c>
      <c r="LWK9">
        <v>3036653.473720815</v>
      </c>
      <c r="LWL9">
        <v>1105833.774121548</v>
      </c>
      <c r="LWM9">
        <v>266129.53113501793</v>
      </c>
      <c r="LWN9">
        <v>265974.07068472379</v>
      </c>
      <c r="LWO9">
        <v>265436.04882210452</v>
      </c>
      <c r="LWP9">
        <v>2144087.5133226132</v>
      </c>
      <c r="LWQ9">
        <v>666790.43506517378</v>
      </c>
      <c r="LWR9">
        <v>849769.35616959364</v>
      </c>
      <c r="LWS9">
        <v>930329.0956017893</v>
      </c>
      <c r="LWT9">
        <v>1006092.5655909</v>
      </c>
      <c r="LWU9">
        <v>1255389.4323087339</v>
      </c>
      <c r="LWV9">
        <v>2220401.5138691878</v>
      </c>
      <c r="LWW9">
        <v>3455387.400927606</v>
      </c>
      <c r="LWX9">
        <v>1016900.962512582</v>
      </c>
      <c r="LWY9">
        <v>937032.43420232949</v>
      </c>
      <c r="LWZ9">
        <v>816827.13997250912</v>
      </c>
      <c r="LXA9">
        <v>1242755.267319425</v>
      </c>
      <c r="LXB9">
        <v>1046154.736565353</v>
      </c>
      <c r="LXC9">
        <v>832300.08577923139</v>
      </c>
      <c r="LXD9">
        <v>832300.08577923139</v>
      </c>
      <c r="LXE9">
        <v>832300.08577923139</v>
      </c>
      <c r="LXF9">
        <v>696252.39975288673</v>
      </c>
      <c r="LXG9">
        <v>696023.78020637052</v>
      </c>
      <c r="LXH9">
        <v>1131027.9203714691</v>
      </c>
      <c r="LXI9">
        <v>3036653.473720815</v>
      </c>
      <c r="LXJ9">
        <v>1105833.774121548</v>
      </c>
      <c r="LXK9">
        <v>266129.53113501793</v>
      </c>
      <c r="LXL9">
        <v>265974.07068472379</v>
      </c>
      <c r="LXM9">
        <v>265436.04882210452</v>
      </c>
      <c r="LXN9">
        <v>2144087.5133226132</v>
      </c>
      <c r="LXO9">
        <v>666790.43506517378</v>
      </c>
      <c r="LXP9">
        <v>849769.35616959364</v>
      </c>
      <c r="LXQ9">
        <v>930329.0956017893</v>
      </c>
      <c r="LXR9">
        <v>1006092.5655909</v>
      </c>
      <c r="LXS9">
        <v>1255389.4323087339</v>
      </c>
      <c r="LXT9">
        <v>2220401.5138691878</v>
      </c>
      <c r="LXU9">
        <v>3455387.400927606</v>
      </c>
      <c r="LXV9">
        <v>1016900.962512582</v>
      </c>
      <c r="LXW9">
        <v>937032.43420232949</v>
      </c>
      <c r="LXX9">
        <v>816827.13997250912</v>
      </c>
      <c r="LXY9">
        <v>1242755.267319425</v>
      </c>
    </row>
    <row r="10" spans="1:8761" x14ac:dyDescent="0.25">
      <c r="A10">
        <v>2030</v>
      </c>
      <c r="B10">
        <v>1064735.0286551099</v>
      </c>
      <c r="C10">
        <v>849387.33461013413</v>
      </c>
      <c r="D10">
        <v>849387.33461013413</v>
      </c>
      <c r="E10">
        <v>849387.33461013413</v>
      </c>
      <c r="F10">
        <v>710553.17816464836</v>
      </c>
      <c r="G10">
        <v>710318.73532798793</v>
      </c>
      <c r="H10">
        <v>1150702.504244813</v>
      </c>
      <c r="I10">
        <v>3088431.5542975292</v>
      </c>
      <c r="J10">
        <v>1114618.6648163849</v>
      </c>
      <c r="K10">
        <v>268955.74076397251</v>
      </c>
      <c r="L10">
        <v>268796.09598700388</v>
      </c>
      <c r="M10">
        <v>268218.48310369701</v>
      </c>
      <c r="N10">
        <v>2220753.1302054981</v>
      </c>
      <c r="O10">
        <v>679496.53727377567</v>
      </c>
      <c r="P10">
        <v>867016.57085128489</v>
      </c>
      <c r="Q10">
        <v>949215.09852745291</v>
      </c>
      <c r="R10">
        <v>1026366.635596803</v>
      </c>
      <c r="S10">
        <v>1279058.4595070931</v>
      </c>
      <c r="T10">
        <v>2254988.5968093369</v>
      </c>
      <c r="U10">
        <v>3515225.1464314931</v>
      </c>
      <c r="V10">
        <v>1028255.729302046</v>
      </c>
      <c r="W10">
        <v>947002.62706925219</v>
      </c>
      <c r="X10">
        <v>824691.57605775469</v>
      </c>
      <c r="Y10">
        <v>1261192.591098344</v>
      </c>
      <c r="Z10">
        <v>1064735.0286551099</v>
      </c>
      <c r="AA10">
        <v>849387.33461013413</v>
      </c>
      <c r="AB10">
        <v>849387.33461013413</v>
      </c>
      <c r="AC10">
        <v>849387.33461013413</v>
      </c>
      <c r="AD10">
        <v>710553.17816464836</v>
      </c>
      <c r="AE10">
        <v>710318.73532798793</v>
      </c>
      <c r="AF10">
        <v>1150702.504244813</v>
      </c>
      <c r="AG10">
        <v>3088431.5542975292</v>
      </c>
      <c r="AH10">
        <v>1114618.6648163849</v>
      </c>
      <c r="AI10">
        <v>268955.74076397251</v>
      </c>
      <c r="AJ10">
        <v>268796.09598700388</v>
      </c>
      <c r="AK10">
        <v>268218.48310369701</v>
      </c>
      <c r="AL10">
        <v>2220753.1302054981</v>
      </c>
      <c r="AM10">
        <v>679496.53727377567</v>
      </c>
      <c r="AN10">
        <v>867016.57085128489</v>
      </c>
      <c r="AO10">
        <v>949215.09852745291</v>
      </c>
      <c r="AP10">
        <v>1026366.635596803</v>
      </c>
      <c r="AQ10">
        <v>1279058.4595070931</v>
      </c>
      <c r="AR10">
        <v>2254988.5968093369</v>
      </c>
      <c r="AS10">
        <v>3515225.1464314931</v>
      </c>
      <c r="AT10">
        <v>1028255.729302046</v>
      </c>
      <c r="AU10">
        <v>947002.62706925219</v>
      </c>
      <c r="AV10">
        <v>824691.57605775469</v>
      </c>
      <c r="AW10">
        <v>1261192.591098344</v>
      </c>
      <c r="AX10">
        <v>1064735.0286551099</v>
      </c>
      <c r="AY10">
        <v>849387.33461013413</v>
      </c>
      <c r="AZ10">
        <v>849387.33461013413</v>
      </c>
      <c r="BA10">
        <v>849387.33461013413</v>
      </c>
      <c r="BB10">
        <v>710553.17816464836</v>
      </c>
      <c r="BC10">
        <v>710318.73532798793</v>
      </c>
      <c r="BD10">
        <v>1150702.504244813</v>
      </c>
      <c r="BE10">
        <v>3088431.5542975292</v>
      </c>
      <c r="BF10">
        <v>1114618.6648163849</v>
      </c>
      <c r="BG10">
        <v>268955.74076397251</v>
      </c>
      <c r="BH10">
        <v>268796.09598700388</v>
      </c>
      <c r="BI10">
        <v>268218.48310369701</v>
      </c>
      <c r="BJ10">
        <v>2220753.1302054981</v>
      </c>
      <c r="BK10">
        <v>679496.53727377567</v>
      </c>
      <c r="BL10">
        <v>867016.57085128489</v>
      </c>
      <c r="BM10">
        <v>949215.09852745291</v>
      </c>
      <c r="BN10">
        <v>1026366.635596803</v>
      </c>
      <c r="BO10">
        <v>1279058.4595070931</v>
      </c>
      <c r="BP10">
        <v>2254988.5968093369</v>
      </c>
      <c r="BQ10">
        <v>3515225.1464314931</v>
      </c>
      <c r="BR10">
        <v>1028255.729302046</v>
      </c>
      <c r="BS10">
        <v>947002.62706925219</v>
      </c>
      <c r="BT10">
        <v>824691.57605775469</v>
      </c>
      <c r="BU10">
        <v>1261192.591098344</v>
      </c>
      <c r="BV10">
        <v>1064735.0286551099</v>
      </c>
      <c r="BW10">
        <v>849387.33461013413</v>
      </c>
      <c r="BX10">
        <v>849387.33461013413</v>
      </c>
      <c r="BY10">
        <v>849387.33461013413</v>
      </c>
      <c r="BZ10">
        <v>710553.17816464836</v>
      </c>
      <c r="CA10">
        <v>710318.73532798793</v>
      </c>
      <c r="CB10">
        <v>1150702.504244813</v>
      </c>
      <c r="CC10">
        <v>3088431.5542975292</v>
      </c>
      <c r="CD10">
        <v>1114618.6648163849</v>
      </c>
      <c r="CE10">
        <v>268955.74076397251</v>
      </c>
      <c r="CF10">
        <v>268796.09598700388</v>
      </c>
      <c r="CG10">
        <v>268218.48310369701</v>
      </c>
      <c r="CH10">
        <v>2220753.1302054981</v>
      </c>
      <c r="CI10">
        <v>679496.53727377567</v>
      </c>
      <c r="CJ10">
        <v>867016.57085128489</v>
      </c>
      <c r="CK10">
        <v>949215.09852745291</v>
      </c>
      <c r="CL10">
        <v>1026366.635596803</v>
      </c>
      <c r="CM10">
        <v>1279058.4595070931</v>
      </c>
      <c r="CN10">
        <v>2254988.5968093369</v>
      </c>
      <c r="CO10">
        <v>3515225.1464314931</v>
      </c>
      <c r="CP10">
        <v>1028255.729302046</v>
      </c>
      <c r="CQ10">
        <v>947002.62706925219</v>
      </c>
      <c r="CR10">
        <v>824691.57605775469</v>
      </c>
      <c r="CS10">
        <v>1261192.591098344</v>
      </c>
      <c r="CT10">
        <v>1064735.0286551099</v>
      </c>
      <c r="CU10">
        <v>849387.33461013413</v>
      </c>
      <c r="CV10">
        <v>849387.33461013413</v>
      </c>
      <c r="CW10">
        <v>849387.33461013413</v>
      </c>
      <c r="CX10">
        <v>710553.17816464836</v>
      </c>
      <c r="CY10">
        <v>710318.73532798793</v>
      </c>
      <c r="CZ10">
        <v>1150702.504244813</v>
      </c>
      <c r="DA10">
        <v>3088431.5542975292</v>
      </c>
      <c r="DB10">
        <v>1114618.6648163849</v>
      </c>
      <c r="DC10">
        <v>268955.74076397251</v>
      </c>
      <c r="DD10">
        <v>268796.09598700388</v>
      </c>
      <c r="DE10">
        <v>268218.48310369701</v>
      </c>
      <c r="DF10">
        <v>2220753.1302054981</v>
      </c>
      <c r="DG10">
        <v>679496.53727377567</v>
      </c>
      <c r="DH10">
        <v>867016.57085128489</v>
      </c>
      <c r="DI10">
        <v>949215.09852745291</v>
      </c>
      <c r="DJ10">
        <v>1026366.635596803</v>
      </c>
      <c r="DK10">
        <v>1279058.4595070931</v>
      </c>
      <c r="DL10">
        <v>2254988.5968093369</v>
      </c>
      <c r="DM10">
        <v>3515225.1464314931</v>
      </c>
      <c r="DN10">
        <v>1028255.729302046</v>
      </c>
      <c r="DO10">
        <v>947002.62706925219</v>
      </c>
      <c r="DP10">
        <v>824691.57605775469</v>
      </c>
      <c r="DQ10">
        <v>1261192.591098344</v>
      </c>
      <c r="DR10">
        <v>1064735.0286551099</v>
      </c>
      <c r="DS10">
        <v>849387.33461013413</v>
      </c>
      <c r="DT10">
        <v>849387.33461013413</v>
      </c>
      <c r="DU10">
        <v>849387.33461013413</v>
      </c>
      <c r="DV10">
        <v>710553.17816464836</v>
      </c>
      <c r="DW10">
        <v>710318.73532798793</v>
      </c>
      <c r="DX10">
        <v>1150702.504244813</v>
      </c>
      <c r="DY10">
        <v>3088431.5542975292</v>
      </c>
      <c r="DZ10">
        <v>1114618.6648163849</v>
      </c>
      <c r="EA10">
        <v>268955.74076397251</v>
      </c>
      <c r="EB10">
        <v>268796.09598700388</v>
      </c>
      <c r="EC10">
        <v>268218.48310369701</v>
      </c>
      <c r="ED10">
        <v>2220753.1302054981</v>
      </c>
      <c r="EE10">
        <v>679496.53727377567</v>
      </c>
      <c r="EF10">
        <v>867016.57085128489</v>
      </c>
      <c r="EG10">
        <v>949215.09852745291</v>
      </c>
      <c r="EH10">
        <v>1026366.635596803</v>
      </c>
      <c r="EI10">
        <v>1279058.4595070931</v>
      </c>
      <c r="EJ10">
        <v>2254988.5968093369</v>
      </c>
      <c r="EK10">
        <v>3515225.1464314931</v>
      </c>
      <c r="EL10">
        <v>1028255.729302046</v>
      </c>
      <c r="EM10">
        <v>947002.62706925219</v>
      </c>
      <c r="EN10">
        <v>824691.57605775469</v>
      </c>
      <c r="EO10">
        <v>1261192.591098344</v>
      </c>
      <c r="EP10">
        <v>1064735.0286551099</v>
      </c>
      <c r="EQ10">
        <v>849387.33461013413</v>
      </c>
      <c r="ER10">
        <v>849387.33461013413</v>
      </c>
      <c r="ES10">
        <v>849387.33461013413</v>
      </c>
      <c r="ET10">
        <v>710553.17816464836</v>
      </c>
      <c r="EU10">
        <v>710318.73532798793</v>
      </c>
      <c r="EV10">
        <v>1150702.504244813</v>
      </c>
      <c r="EW10">
        <v>3088431.5542975292</v>
      </c>
      <c r="EX10">
        <v>1114618.6648163849</v>
      </c>
      <c r="EY10">
        <v>268955.74076397251</v>
      </c>
      <c r="EZ10">
        <v>268796.09598700388</v>
      </c>
      <c r="FA10">
        <v>268218.48310369701</v>
      </c>
      <c r="FB10">
        <v>2220753.1302054981</v>
      </c>
      <c r="FC10">
        <v>679496.53727377567</v>
      </c>
      <c r="FD10">
        <v>867016.57085128489</v>
      </c>
      <c r="FE10">
        <v>949215.09852745291</v>
      </c>
      <c r="FF10">
        <v>1026366.635596803</v>
      </c>
      <c r="FG10">
        <v>1279058.4595070931</v>
      </c>
      <c r="FH10">
        <v>2254988.5968093369</v>
      </c>
      <c r="FI10">
        <v>3515225.1464314931</v>
      </c>
      <c r="FJ10">
        <v>1028255.729302046</v>
      </c>
      <c r="FK10">
        <v>947002.62706925219</v>
      </c>
      <c r="FL10">
        <v>824691.57605775469</v>
      </c>
      <c r="FM10">
        <v>1261192.591098344</v>
      </c>
      <c r="FN10">
        <v>1064735.0286551099</v>
      </c>
      <c r="FO10">
        <v>849387.33461013413</v>
      </c>
      <c r="FP10">
        <v>849387.33461013413</v>
      </c>
      <c r="FQ10">
        <v>849387.33461013413</v>
      </c>
      <c r="FR10">
        <v>710553.17816464836</v>
      </c>
      <c r="FS10">
        <v>710318.73532798793</v>
      </c>
      <c r="FT10">
        <v>1150702.504244813</v>
      </c>
      <c r="FU10">
        <v>3088431.5542975292</v>
      </c>
      <c r="FV10">
        <v>1114618.6648163849</v>
      </c>
      <c r="FW10">
        <v>268955.74076397251</v>
      </c>
      <c r="FX10">
        <v>268796.09598700388</v>
      </c>
      <c r="FY10">
        <v>268218.48310369701</v>
      </c>
      <c r="FZ10">
        <v>2220753.1302054981</v>
      </c>
      <c r="GA10">
        <v>679496.53727377567</v>
      </c>
      <c r="GB10">
        <v>867016.57085128489</v>
      </c>
      <c r="GC10">
        <v>949215.09852745291</v>
      </c>
      <c r="GD10">
        <v>1026366.635596803</v>
      </c>
      <c r="GE10">
        <v>1279058.4595070931</v>
      </c>
      <c r="GF10">
        <v>2254988.5968093369</v>
      </c>
      <c r="GG10">
        <v>3515225.1464314931</v>
      </c>
      <c r="GH10">
        <v>1028255.729302046</v>
      </c>
      <c r="GI10">
        <v>947002.62706925219</v>
      </c>
      <c r="GJ10">
        <v>824691.57605775469</v>
      </c>
      <c r="GK10">
        <v>1261192.591098344</v>
      </c>
      <c r="GL10">
        <v>1064735.0286551099</v>
      </c>
      <c r="GM10">
        <v>849387.33461013413</v>
      </c>
      <c r="GN10">
        <v>849387.33461013413</v>
      </c>
      <c r="GO10">
        <v>849387.33461013413</v>
      </c>
      <c r="GP10">
        <v>710553.17816464836</v>
      </c>
      <c r="GQ10">
        <v>710318.73532798793</v>
      </c>
      <c r="GR10">
        <v>1150702.504244813</v>
      </c>
      <c r="GS10">
        <v>3088431.5542975292</v>
      </c>
      <c r="GT10">
        <v>1114618.6648163849</v>
      </c>
      <c r="GU10">
        <v>268955.74076397251</v>
      </c>
      <c r="GV10">
        <v>268796.09598700388</v>
      </c>
      <c r="GW10">
        <v>268218.48310369701</v>
      </c>
      <c r="GX10">
        <v>2220753.1302054981</v>
      </c>
      <c r="GY10">
        <v>679496.53727377567</v>
      </c>
      <c r="GZ10">
        <v>867016.57085128489</v>
      </c>
      <c r="HA10">
        <v>949215.09852745291</v>
      </c>
      <c r="HB10">
        <v>1026366.635596803</v>
      </c>
      <c r="HC10">
        <v>1279058.4595070931</v>
      </c>
      <c r="HD10">
        <v>2254988.5968093369</v>
      </c>
      <c r="HE10">
        <v>3515225.1464314931</v>
      </c>
      <c r="HF10">
        <v>1028255.729302046</v>
      </c>
      <c r="HG10">
        <v>947002.62706925219</v>
      </c>
      <c r="HH10">
        <v>824691.57605775469</v>
      </c>
      <c r="HI10">
        <v>1261192.591098344</v>
      </c>
      <c r="HJ10">
        <v>1064735.0286551099</v>
      </c>
      <c r="HK10">
        <v>849387.33461013413</v>
      </c>
      <c r="HL10">
        <v>849387.33461013413</v>
      </c>
      <c r="HM10">
        <v>849387.33461013413</v>
      </c>
      <c r="HN10">
        <v>710553.17816464836</v>
      </c>
      <c r="HO10">
        <v>710318.73532798793</v>
      </c>
      <c r="HP10">
        <v>1150702.504244813</v>
      </c>
      <c r="HQ10">
        <v>3088431.5542975292</v>
      </c>
      <c r="HR10">
        <v>1114618.6648163849</v>
      </c>
      <c r="HS10">
        <v>268955.74076397251</v>
      </c>
      <c r="HT10">
        <v>268796.09598700388</v>
      </c>
      <c r="HU10">
        <v>268218.48310369701</v>
      </c>
      <c r="HV10">
        <v>2220753.1302054981</v>
      </c>
      <c r="HW10">
        <v>679496.53727377567</v>
      </c>
      <c r="HX10">
        <v>867016.57085128489</v>
      </c>
      <c r="HY10">
        <v>949215.09852745291</v>
      </c>
      <c r="HZ10">
        <v>1026366.635596803</v>
      </c>
      <c r="IA10">
        <v>1279058.4595070931</v>
      </c>
      <c r="IB10">
        <v>2254988.5968093369</v>
      </c>
      <c r="IC10">
        <v>3515225.1464314931</v>
      </c>
      <c r="ID10">
        <v>1028255.729302046</v>
      </c>
      <c r="IE10">
        <v>947002.62706925219</v>
      </c>
      <c r="IF10">
        <v>824691.57605775469</v>
      </c>
      <c r="IG10">
        <v>1261192.591098344</v>
      </c>
      <c r="IH10">
        <v>1064735.0286551099</v>
      </c>
      <c r="II10">
        <v>849387.33461013413</v>
      </c>
      <c r="IJ10">
        <v>849387.33461013413</v>
      </c>
      <c r="IK10">
        <v>849387.33461013413</v>
      </c>
      <c r="IL10">
        <v>710553.17816464836</v>
      </c>
      <c r="IM10">
        <v>710318.73532798793</v>
      </c>
      <c r="IN10">
        <v>1150702.504244813</v>
      </c>
      <c r="IO10">
        <v>3088431.5542975292</v>
      </c>
      <c r="IP10">
        <v>1114618.6648163849</v>
      </c>
      <c r="IQ10">
        <v>268955.74076397251</v>
      </c>
      <c r="IR10">
        <v>268796.09598700388</v>
      </c>
      <c r="IS10">
        <v>268218.48310369701</v>
      </c>
      <c r="IT10">
        <v>2220753.1302054981</v>
      </c>
      <c r="IU10">
        <v>679496.53727377567</v>
      </c>
      <c r="IV10">
        <v>867016.57085128489</v>
      </c>
      <c r="IW10">
        <v>949215.09852745291</v>
      </c>
      <c r="IX10">
        <v>1026366.635596803</v>
      </c>
      <c r="IY10">
        <v>1279058.4595070931</v>
      </c>
      <c r="IZ10">
        <v>2254988.5968093369</v>
      </c>
      <c r="JA10">
        <v>3515225.1464314931</v>
      </c>
      <c r="JB10">
        <v>1028255.729302046</v>
      </c>
      <c r="JC10">
        <v>947002.62706925219</v>
      </c>
      <c r="JD10">
        <v>824691.57605775469</v>
      </c>
      <c r="JE10">
        <v>1261192.591098344</v>
      </c>
      <c r="JF10">
        <v>1064735.0286551099</v>
      </c>
      <c r="JG10">
        <v>849387.33461013413</v>
      </c>
      <c r="JH10">
        <v>849387.33461013413</v>
      </c>
      <c r="JI10">
        <v>849387.33461013413</v>
      </c>
      <c r="JJ10">
        <v>710553.17816464836</v>
      </c>
      <c r="JK10">
        <v>710318.73532798793</v>
      </c>
      <c r="JL10">
        <v>1150702.504244813</v>
      </c>
      <c r="JM10">
        <v>3088431.5542975292</v>
      </c>
      <c r="JN10">
        <v>1114618.6648163849</v>
      </c>
      <c r="JO10">
        <v>268955.74076397251</v>
      </c>
      <c r="JP10">
        <v>268796.09598700388</v>
      </c>
      <c r="JQ10">
        <v>268218.48310369701</v>
      </c>
      <c r="JR10">
        <v>2220753.1302054981</v>
      </c>
      <c r="JS10">
        <v>679496.53727377567</v>
      </c>
      <c r="JT10">
        <v>867016.57085128489</v>
      </c>
      <c r="JU10">
        <v>949215.09852745291</v>
      </c>
      <c r="JV10">
        <v>1026366.635596803</v>
      </c>
      <c r="JW10">
        <v>1279058.4595070931</v>
      </c>
      <c r="JX10">
        <v>2254988.5968093369</v>
      </c>
      <c r="JY10">
        <v>3515225.1464314931</v>
      </c>
      <c r="JZ10">
        <v>1028255.729302046</v>
      </c>
      <c r="KA10">
        <v>947002.62706925219</v>
      </c>
      <c r="KB10">
        <v>824691.57605775469</v>
      </c>
      <c r="KC10">
        <v>1261192.591098344</v>
      </c>
      <c r="KD10">
        <v>1064735.0286551099</v>
      </c>
      <c r="KE10">
        <v>849387.33461013413</v>
      </c>
      <c r="KF10">
        <v>849387.33461013413</v>
      </c>
      <c r="KG10">
        <v>849387.33461013413</v>
      </c>
      <c r="KH10">
        <v>710553.17816464836</v>
      </c>
      <c r="KI10">
        <v>710318.73532798793</v>
      </c>
      <c r="KJ10">
        <v>1150702.504244813</v>
      </c>
      <c r="KK10">
        <v>3088431.5542975292</v>
      </c>
      <c r="KL10">
        <v>1114618.6648163849</v>
      </c>
      <c r="KM10">
        <v>268955.74076397251</v>
      </c>
      <c r="KN10">
        <v>268796.09598700388</v>
      </c>
      <c r="KO10">
        <v>268218.48310369701</v>
      </c>
      <c r="KP10">
        <v>2220753.1302054981</v>
      </c>
      <c r="KQ10">
        <v>679496.53727377567</v>
      </c>
      <c r="KR10">
        <v>867016.57085128489</v>
      </c>
      <c r="KS10">
        <v>949215.09852745291</v>
      </c>
      <c r="KT10">
        <v>1026366.635596803</v>
      </c>
      <c r="KU10">
        <v>1279058.4595070931</v>
      </c>
      <c r="KV10">
        <v>2254988.5968093369</v>
      </c>
      <c r="KW10">
        <v>3515225.1464314931</v>
      </c>
      <c r="KX10">
        <v>1028255.729302046</v>
      </c>
      <c r="KY10">
        <v>947002.62706925219</v>
      </c>
      <c r="KZ10">
        <v>824691.57605775469</v>
      </c>
      <c r="LA10">
        <v>1261192.591098344</v>
      </c>
      <c r="LB10">
        <v>1064735.0286551099</v>
      </c>
      <c r="LC10">
        <v>849387.33461013413</v>
      </c>
      <c r="LD10">
        <v>849387.33461013413</v>
      </c>
      <c r="LE10">
        <v>849387.33461013413</v>
      </c>
      <c r="LF10">
        <v>710553.17816464836</v>
      </c>
      <c r="LG10">
        <v>710318.73532798793</v>
      </c>
      <c r="LH10">
        <v>1150702.504244813</v>
      </c>
      <c r="LI10">
        <v>3088431.5542975292</v>
      </c>
      <c r="LJ10">
        <v>1114618.6648163849</v>
      </c>
      <c r="LK10">
        <v>268955.74076397251</v>
      </c>
      <c r="LL10">
        <v>268796.09598700388</v>
      </c>
      <c r="LM10">
        <v>268218.48310369701</v>
      </c>
      <c r="LN10">
        <v>2220753.1302054981</v>
      </c>
      <c r="LO10">
        <v>679496.53727377567</v>
      </c>
      <c r="LP10">
        <v>867016.57085128489</v>
      </c>
      <c r="LQ10">
        <v>949215.09852745291</v>
      </c>
      <c r="LR10">
        <v>1026366.635596803</v>
      </c>
      <c r="LS10">
        <v>1279058.4595070931</v>
      </c>
      <c r="LT10">
        <v>2254988.5968093369</v>
      </c>
      <c r="LU10">
        <v>3515225.1464314931</v>
      </c>
      <c r="LV10">
        <v>1028255.729302046</v>
      </c>
      <c r="LW10">
        <v>947002.62706925219</v>
      </c>
      <c r="LX10">
        <v>824691.57605775469</v>
      </c>
      <c r="LY10">
        <v>1261192.591098344</v>
      </c>
      <c r="LZ10">
        <v>1064735.0286551099</v>
      </c>
      <c r="MA10">
        <v>849387.33461013413</v>
      </c>
      <c r="MB10">
        <v>849387.33461013413</v>
      </c>
      <c r="MC10">
        <v>849387.33461013413</v>
      </c>
      <c r="MD10">
        <v>710553.17816464836</v>
      </c>
      <c r="ME10">
        <v>710318.73532798793</v>
      </c>
      <c r="MF10">
        <v>1150702.504244813</v>
      </c>
      <c r="MG10">
        <v>3088431.5542975292</v>
      </c>
      <c r="MH10">
        <v>1114618.6648163849</v>
      </c>
      <c r="MI10">
        <v>268955.74076397251</v>
      </c>
      <c r="MJ10">
        <v>268796.09598700388</v>
      </c>
      <c r="MK10">
        <v>268218.48310369701</v>
      </c>
      <c r="ML10">
        <v>2220753.1302054981</v>
      </c>
      <c r="MM10">
        <v>679496.53727377567</v>
      </c>
      <c r="MN10">
        <v>867016.57085128489</v>
      </c>
      <c r="MO10">
        <v>949215.09852745291</v>
      </c>
      <c r="MP10">
        <v>1026366.635596803</v>
      </c>
      <c r="MQ10">
        <v>1279058.4595070931</v>
      </c>
      <c r="MR10">
        <v>2254988.5968093369</v>
      </c>
      <c r="MS10">
        <v>3515225.1464314931</v>
      </c>
      <c r="MT10">
        <v>1028255.729302046</v>
      </c>
      <c r="MU10">
        <v>947002.62706925219</v>
      </c>
      <c r="MV10">
        <v>824691.57605775469</v>
      </c>
      <c r="MW10">
        <v>1261192.591098344</v>
      </c>
      <c r="MX10">
        <v>1064735.0286551099</v>
      </c>
      <c r="MY10">
        <v>849387.33461013413</v>
      </c>
      <c r="MZ10">
        <v>849387.33461013413</v>
      </c>
      <c r="NA10">
        <v>849387.33461013413</v>
      </c>
      <c r="NB10">
        <v>710553.17816464836</v>
      </c>
      <c r="NC10">
        <v>710318.73532798793</v>
      </c>
      <c r="ND10">
        <v>1150702.504244813</v>
      </c>
      <c r="NE10">
        <v>3088431.5542975292</v>
      </c>
      <c r="NF10">
        <v>1114618.6648163849</v>
      </c>
      <c r="NG10">
        <v>268955.74076397251</v>
      </c>
      <c r="NH10">
        <v>268796.09598700388</v>
      </c>
      <c r="NI10">
        <v>268218.48310369701</v>
      </c>
      <c r="NJ10">
        <v>2220753.1302054981</v>
      </c>
      <c r="NK10">
        <v>679496.53727377567</v>
      </c>
      <c r="NL10">
        <v>867016.57085128489</v>
      </c>
      <c r="NM10">
        <v>949215.09852745291</v>
      </c>
      <c r="NN10">
        <v>1026366.635596803</v>
      </c>
      <c r="NO10">
        <v>1279058.4595070931</v>
      </c>
      <c r="NP10">
        <v>2254988.5968093369</v>
      </c>
      <c r="NQ10">
        <v>3515225.1464314931</v>
      </c>
      <c r="NR10">
        <v>1028255.729302046</v>
      </c>
      <c r="NS10">
        <v>947002.62706925219</v>
      </c>
      <c r="NT10">
        <v>824691.57605775469</v>
      </c>
      <c r="NU10">
        <v>1261192.591098344</v>
      </c>
      <c r="NV10">
        <v>1064735.0286551099</v>
      </c>
      <c r="NW10">
        <v>849387.33461013413</v>
      </c>
      <c r="NX10">
        <v>849387.33461013413</v>
      </c>
      <c r="NY10">
        <v>849387.33461013413</v>
      </c>
      <c r="NZ10">
        <v>710553.17816464836</v>
      </c>
      <c r="OA10">
        <v>710318.73532798793</v>
      </c>
      <c r="OB10">
        <v>1150702.504244813</v>
      </c>
      <c r="OC10">
        <v>3088431.5542975292</v>
      </c>
      <c r="OD10">
        <v>1114618.6648163849</v>
      </c>
      <c r="OE10">
        <v>268955.74076397251</v>
      </c>
      <c r="OF10">
        <v>268796.09598700388</v>
      </c>
      <c r="OG10">
        <v>268218.48310369701</v>
      </c>
      <c r="OH10">
        <v>2220753.1302054981</v>
      </c>
      <c r="OI10">
        <v>679496.53727377567</v>
      </c>
      <c r="OJ10">
        <v>867016.57085128489</v>
      </c>
      <c r="OK10">
        <v>949215.09852745291</v>
      </c>
      <c r="OL10">
        <v>1026366.635596803</v>
      </c>
      <c r="OM10">
        <v>1279058.4595070931</v>
      </c>
      <c r="ON10">
        <v>2254988.5968093369</v>
      </c>
      <c r="OO10">
        <v>3515225.1464314931</v>
      </c>
      <c r="OP10">
        <v>1028255.729302046</v>
      </c>
      <c r="OQ10">
        <v>947002.62706925219</v>
      </c>
      <c r="OR10">
        <v>824691.57605775469</v>
      </c>
      <c r="OS10">
        <v>1261192.591098344</v>
      </c>
      <c r="OT10">
        <v>1064735.0286551099</v>
      </c>
      <c r="OU10">
        <v>849387.33461013413</v>
      </c>
      <c r="OV10">
        <v>849387.33461013413</v>
      </c>
      <c r="OW10">
        <v>849387.33461013413</v>
      </c>
      <c r="OX10">
        <v>710553.17816464836</v>
      </c>
      <c r="OY10">
        <v>710318.73532798793</v>
      </c>
      <c r="OZ10">
        <v>1150702.504244813</v>
      </c>
      <c r="PA10">
        <v>3088431.5542975292</v>
      </c>
      <c r="PB10">
        <v>1114618.6648163849</v>
      </c>
      <c r="PC10">
        <v>268955.74076397251</v>
      </c>
      <c r="PD10">
        <v>268796.09598700388</v>
      </c>
      <c r="PE10">
        <v>268218.48310369701</v>
      </c>
      <c r="PF10">
        <v>2220753.1302054981</v>
      </c>
      <c r="PG10">
        <v>679496.53727377567</v>
      </c>
      <c r="PH10">
        <v>867016.57085128489</v>
      </c>
      <c r="PI10">
        <v>949215.09852745291</v>
      </c>
      <c r="PJ10">
        <v>1026366.635596803</v>
      </c>
      <c r="PK10">
        <v>1279058.4595070931</v>
      </c>
      <c r="PL10">
        <v>2254988.5968093369</v>
      </c>
      <c r="PM10">
        <v>3515225.1464314931</v>
      </c>
      <c r="PN10">
        <v>1028255.729302046</v>
      </c>
      <c r="PO10">
        <v>947002.62706925219</v>
      </c>
      <c r="PP10">
        <v>824691.57605775469</v>
      </c>
      <c r="PQ10">
        <v>1261192.591098344</v>
      </c>
      <c r="PR10">
        <v>1064735.0286551099</v>
      </c>
      <c r="PS10">
        <v>849387.33461013413</v>
      </c>
      <c r="PT10">
        <v>849387.33461013413</v>
      </c>
      <c r="PU10">
        <v>849387.33461013413</v>
      </c>
      <c r="PV10">
        <v>710553.17816464836</v>
      </c>
      <c r="PW10">
        <v>710318.73532798793</v>
      </c>
      <c r="PX10">
        <v>1150702.504244813</v>
      </c>
      <c r="PY10">
        <v>3088431.5542975292</v>
      </c>
      <c r="PZ10">
        <v>1114618.6648163849</v>
      </c>
      <c r="QA10">
        <v>268955.74076397251</v>
      </c>
      <c r="QB10">
        <v>268796.09598700388</v>
      </c>
      <c r="QC10">
        <v>268218.48310369701</v>
      </c>
      <c r="QD10">
        <v>2220753.1302054981</v>
      </c>
      <c r="QE10">
        <v>679496.53727377567</v>
      </c>
      <c r="QF10">
        <v>867016.57085128489</v>
      </c>
      <c r="QG10">
        <v>949215.09852745291</v>
      </c>
      <c r="QH10">
        <v>1026366.635596803</v>
      </c>
      <c r="QI10">
        <v>1279058.4595070931</v>
      </c>
      <c r="QJ10">
        <v>2254988.5968093369</v>
      </c>
      <c r="QK10">
        <v>3515225.1464314931</v>
      </c>
      <c r="QL10">
        <v>1028255.729302046</v>
      </c>
      <c r="QM10">
        <v>947002.62706925219</v>
      </c>
      <c r="QN10">
        <v>824691.57605775469</v>
      </c>
      <c r="QO10">
        <v>1261192.591098344</v>
      </c>
      <c r="QP10">
        <v>1064735.0286551099</v>
      </c>
      <c r="QQ10">
        <v>849387.33461013413</v>
      </c>
      <c r="QR10">
        <v>849387.33461013413</v>
      </c>
      <c r="QS10">
        <v>849387.33461013413</v>
      </c>
      <c r="QT10">
        <v>710553.17816464836</v>
      </c>
      <c r="QU10">
        <v>710318.73532798793</v>
      </c>
      <c r="QV10">
        <v>1150702.504244813</v>
      </c>
      <c r="QW10">
        <v>3088431.5542975292</v>
      </c>
      <c r="QX10">
        <v>1114618.6648163849</v>
      </c>
      <c r="QY10">
        <v>268955.74076397251</v>
      </c>
      <c r="QZ10">
        <v>268796.09598700388</v>
      </c>
      <c r="RA10">
        <v>268218.48310369701</v>
      </c>
      <c r="RB10">
        <v>2220753.1302054981</v>
      </c>
      <c r="RC10">
        <v>679496.53727377567</v>
      </c>
      <c r="RD10">
        <v>867016.57085128489</v>
      </c>
      <c r="RE10">
        <v>949215.09852745291</v>
      </c>
      <c r="RF10">
        <v>1026366.635596803</v>
      </c>
      <c r="RG10">
        <v>1279058.4595070931</v>
      </c>
      <c r="RH10">
        <v>2254988.5968093369</v>
      </c>
      <c r="RI10">
        <v>3515225.1464314931</v>
      </c>
      <c r="RJ10">
        <v>1028255.729302046</v>
      </c>
      <c r="RK10">
        <v>947002.62706925219</v>
      </c>
      <c r="RL10">
        <v>824691.57605775469</v>
      </c>
      <c r="RM10">
        <v>1261192.591098344</v>
      </c>
      <c r="RN10">
        <v>1064735.0286551099</v>
      </c>
      <c r="RO10">
        <v>849387.33461013413</v>
      </c>
      <c r="RP10">
        <v>849387.33461013413</v>
      </c>
      <c r="RQ10">
        <v>849387.33461013413</v>
      </c>
      <c r="RR10">
        <v>710553.17816464836</v>
      </c>
      <c r="RS10">
        <v>710318.73532798793</v>
      </c>
      <c r="RT10">
        <v>1150702.504244813</v>
      </c>
      <c r="RU10">
        <v>3088431.5542975292</v>
      </c>
      <c r="RV10">
        <v>1114618.6648163849</v>
      </c>
      <c r="RW10">
        <v>268955.74076397251</v>
      </c>
      <c r="RX10">
        <v>268796.09598700388</v>
      </c>
      <c r="RY10">
        <v>268218.48310369701</v>
      </c>
      <c r="RZ10">
        <v>2220753.1302054981</v>
      </c>
      <c r="SA10">
        <v>679496.53727377567</v>
      </c>
      <c r="SB10">
        <v>867016.57085128489</v>
      </c>
      <c r="SC10">
        <v>949215.09852745291</v>
      </c>
      <c r="SD10">
        <v>1026366.635596803</v>
      </c>
      <c r="SE10">
        <v>1279058.4595070931</v>
      </c>
      <c r="SF10">
        <v>2254988.5968093369</v>
      </c>
      <c r="SG10">
        <v>3515225.1464314931</v>
      </c>
      <c r="SH10">
        <v>1028255.729302046</v>
      </c>
      <c r="SI10">
        <v>947002.62706925219</v>
      </c>
      <c r="SJ10">
        <v>824691.57605775469</v>
      </c>
      <c r="SK10">
        <v>1261192.591098344</v>
      </c>
      <c r="SL10">
        <v>1064735.0286551099</v>
      </c>
      <c r="SM10">
        <v>849387.33461013413</v>
      </c>
      <c r="SN10">
        <v>849387.33461013413</v>
      </c>
      <c r="SO10">
        <v>849387.33461013413</v>
      </c>
      <c r="SP10">
        <v>710553.17816464836</v>
      </c>
      <c r="SQ10">
        <v>710318.73532798793</v>
      </c>
      <c r="SR10">
        <v>1150702.504244813</v>
      </c>
      <c r="SS10">
        <v>3088431.5542975292</v>
      </c>
      <c r="ST10">
        <v>1114618.6648163849</v>
      </c>
      <c r="SU10">
        <v>268955.74076397251</v>
      </c>
      <c r="SV10">
        <v>268796.09598700388</v>
      </c>
      <c r="SW10">
        <v>268218.48310369701</v>
      </c>
      <c r="SX10">
        <v>2220753.1302054981</v>
      </c>
      <c r="SY10">
        <v>679496.53727377567</v>
      </c>
      <c r="SZ10">
        <v>867016.57085128489</v>
      </c>
      <c r="TA10">
        <v>949215.09852745291</v>
      </c>
      <c r="TB10">
        <v>1026366.635596803</v>
      </c>
      <c r="TC10">
        <v>1279058.4595070931</v>
      </c>
      <c r="TD10">
        <v>2254988.5968093369</v>
      </c>
      <c r="TE10">
        <v>3515225.1464314931</v>
      </c>
      <c r="TF10">
        <v>1028255.729302046</v>
      </c>
      <c r="TG10">
        <v>947002.62706925219</v>
      </c>
      <c r="TH10">
        <v>824691.57605775469</v>
      </c>
      <c r="TI10">
        <v>1261192.591098344</v>
      </c>
      <c r="TJ10">
        <v>1064735.0286551099</v>
      </c>
      <c r="TK10">
        <v>849387.33461013413</v>
      </c>
      <c r="TL10">
        <v>849387.33461013413</v>
      </c>
      <c r="TM10">
        <v>849387.33461013413</v>
      </c>
      <c r="TN10">
        <v>710553.17816464836</v>
      </c>
      <c r="TO10">
        <v>710318.73532798793</v>
      </c>
      <c r="TP10">
        <v>1150702.504244813</v>
      </c>
      <c r="TQ10">
        <v>3088431.5542975292</v>
      </c>
      <c r="TR10">
        <v>1114618.6648163849</v>
      </c>
      <c r="TS10">
        <v>268955.74076397251</v>
      </c>
      <c r="TT10">
        <v>268796.09598700388</v>
      </c>
      <c r="TU10">
        <v>268218.48310369701</v>
      </c>
      <c r="TV10">
        <v>2220753.1302054981</v>
      </c>
      <c r="TW10">
        <v>679496.53727377567</v>
      </c>
      <c r="TX10">
        <v>867016.57085128489</v>
      </c>
      <c r="TY10">
        <v>949215.09852745291</v>
      </c>
      <c r="TZ10">
        <v>1026366.635596803</v>
      </c>
      <c r="UA10">
        <v>1279058.4595070931</v>
      </c>
      <c r="UB10">
        <v>2254988.5968093369</v>
      </c>
      <c r="UC10">
        <v>3515225.1464314931</v>
      </c>
      <c r="UD10">
        <v>1028255.729302046</v>
      </c>
      <c r="UE10">
        <v>947002.62706925219</v>
      </c>
      <c r="UF10">
        <v>824691.57605775469</v>
      </c>
      <c r="UG10">
        <v>1261192.591098344</v>
      </c>
      <c r="UH10">
        <v>1064735.0286551099</v>
      </c>
      <c r="UI10">
        <v>849387.33461013413</v>
      </c>
      <c r="UJ10">
        <v>849387.33461013413</v>
      </c>
      <c r="UK10">
        <v>849387.33461013413</v>
      </c>
      <c r="UL10">
        <v>710553.17816464836</v>
      </c>
      <c r="UM10">
        <v>710318.73532798793</v>
      </c>
      <c r="UN10">
        <v>1150702.504244813</v>
      </c>
      <c r="UO10">
        <v>3088431.5542975292</v>
      </c>
      <c r="UP10">
        <v>1114618.6648163849</v>
      </c>
      <c r="UQ10">
        <v>268955.74076397251</v>
      </c>
      <c r="UR10">
        <v>268796.09598700388</v>
      </c>
      <c r="US10">
        <v>268218.48310369701</v>
      </c>
      <c r="UT10">
        <v>2220753.1302054981</v>
      </c>
      <c r="UU10">
        <v>679496.53727377567</v>
      </c>
      <c r="UV10">
        <v>867016.57085128489</v>
      </c>
      <c r="UW10">
        <v>949215.09852745291</v>
      </c>
      <c r="UX10">
        <v>1026366.635596803</v>
      </c>
      <c r="UY10">
        <v>1279058.4595070931</v>
      </c>
      <c r="UZ10">
        <v>2254988.5968093369</v>
      </c>
      <c r="VA10">
        <v>3515225.1464314931</v>
      </c>
      <c r="VB10">
        <v>1028255.729302046</v>
      </c>
      <c r="VC10">
        <v>947002.62706925219</v>
      </c>
      <c r="VD10">
        <v>824691.57605775469</v>
      </c>
      <c r="VE10">
        <v>1261192.591098344</v>
      </c>
      <c r="VF10">
        <v>1064735.0286551099</v>
      </c>
      <c r="VG10">
        <v>849387.33461013413</v>
      </c>
      <c r="VH10">
        <v>849387.33461013413</v>
      </c>
      <c r="VI10">
        <v>849387.33461013413</v>
      </c>
      <c r="VJ10">
        <v>710553.17816464836</v>
      </c>
      <c r="VK10">
        <v>710318.73532798793</v>
      </c>
      <c r="VL10">
        <v>1150702.504244813</v>
      </c>
      <c r="VM10">
        <v>3088431.5542975292</v>
      </c>
      <c r="VN10">
        <v>1114618.6648163849</v>
      </c>
      <c r="VO10">
        <v>268955.74076397251</v>
      </c>
      <c r="VP10">
        <v>268796.09598700388</v>
      </c>
      <c r="VQ10">
        <v>268218.48310369701</v>
      </c>
      <c r="VR10">
        <v>2220753.1302054981</v>
      </c>
      <c r="VS10">
        <v>679496.53727377567</v>
      </c>
      <c r="VT10">
        <v>867016.57085128489</v>
      </c>
      <c r="VU10">
        <v>949215.09852745291</v>
      </c>
      <c r="VV10">
        <v>1026366.635596803</v>
      </c>
      <c r="VW10">
        <v>1279058.4595070931</v>
      </c>
      <c r="VX10">
        <v>2254988.5968093369</v>
      </c>
      <c r="VY10">
        <v>3515225.1464314931</v>
      </c>
      <c r="VZ10">
        <v>1028255.729302046</v>
      </c>
      <c r="WA10">
        <v>947002.62706925219</v>
      </c>
      <c r="WB10">
        <v>824691.57605775469</v>
      </c>
      <c r="WC10">
        <v>1261192.591098344</v>
      </c>
      <c r="WD10">
        <v>1064735.0286551099</v>
      </c>
      <c r="WE10">
        <v>849387.33461013413</v>
      </c>
      <c r="WF10">
        <v>849387.33461013413</v>
      </c>
      <c r="WG10">
        <v>849387.33461013413</v>
      </c>
      <c r="WH10">
        <v>710553.17816464836</v>
      </c>
      <c r="WI10">
        <v>710318.73532798793</v>
      </c>
      <c r="WJ10">
        <v>1150702.504244813</v>
      </c>
      <c r="WK10">
        <v>3088431.5542975292</v>
      </c>
      <c r="WL10">
        <v>1114618.6648163849</v>
      </c>
      <c r="WM10">
        <v>268955.74076397251</v>
      </c>
      <c r="WN10">
        <v>268796.09598700388</v>
      </c>
      <c r="WO10">
        <v>268218.48310369701</v>
      </c>
      <c r="WP10">
        <v>2220753.1302054981</v>
      </c>
      <c r="WQ10">
        <v>679496.53727377567</v>
      </c>
      <c r="WR10">
        <v>867016.57085128489</v>
      </c>
      <c r="WS10">
        <v>949215.09852745291</v>
      </c>
      <c r="WT10">
        <v>1026366.635596803</v>
      </c>
      <c r="WU10">
        <v>1279058.4595070931</v>
      </c>
      <c r="WV10">
        <v>2254988.5968093369</v>
      </c>
      <c r="WW10">
        <v>3515225.1464314931</v>
      </c>
      <c r="WX10">
        <v>1028255.729302046</v>
      </c>
      <c r="WY10">
        <v>947002.62706925219</v>
      </c>
      <c r="WZ10">
        <v>824691.57605775469</v>
      </c>
      <c r="XA10">
        <v>1261192.591098344</v>
      </c>
      <c r="XB10">
        <v>1064735.0286551099</v>
      </c>
      <c r="XC10">
        <v>849387.33461013413</v>
      </c>
      <c r="XD10">
        <v>849387.33461013413</v>
      </c>
      <c r="XE10">
        <v>849387.33461013413</v>
      </c>
      <c r="XF10">
        <v>710553.17816464836</v>
      </c>
      <c r="XG10">
        <v>710318.73532798793</v>
      </c>
      <c r="XH10">
        <v>1150702.504244813</v>
      </c>
      <c r="XI10">
        <v>3088431.5542975292</v>
      </c>
      <c r="XJ10">
        <v>1114618.6648163849</v>
      </c>
      <c r="XK10">
        <v>268955.74076397251</v>
      </c>
      <c r="XL10">
        <v>268796.09598700388</v>
      </c>
      <c r="XM10">
        <v>268218.48310369701</v>
      </c>
      <c r="XN10">
        <v>2220753.1302054981</v>
      </c>
      <c r="XO10">
        <v>679496.53727377567</v>
      </c>
      <c r="XP10">
        <v>867016.57085128489</v>
      </c>
      <c r="XQ10">
        <v>949215.09852745291</v>
      </c>
      <c r="XR10">
        <v>1026366.635596803</v>
      </c>
      <c r="XS10">
        <v>1279058.4595070931</v>
      </c>
      <c r="XT10">
        <v>2254988.5968093369</v>
      </c>
      <c r="XU10">
        <v>3515225.1464314931</v>
      </c>
      <c r="XV10">
        <v>1028255.729302046</v>
      </c>
      <c r="XW10">
        <v>947002.62706925219</v>
      </c>
      <c r="XX10">
        <v>824691.57605775469</v>
      </c>
      <c r="XY10">
        <v>1261192.591098344</v>
      </c>
      <c r="XZ10">
        <v>1064735.0286551099</v>
      </c>
      <c r="YA10">
        <v>849387.33461013413</v>
      </c>
      <c r="YB10">
        <v>849387.33461013413</v>
      </c>
      <c r="YC10">
        <v>849387.33461013413</v>
      </c>
      <c r="YD10">
        <v>710553.17816464836</v>
      </c>
      <c r="YE10">
        <v>710318.73532798793</v>
      </c>
      <c r="YF10">
        <v>1150702.504244813</v>
      </c>
      <c r="YG10">
        <v>3088431.5542975292</v>
      </c>
      <c r="YH10">
        <v>1114618.6648163849</v>
      </c>
      <c r="YI10">
        <v>268955.74076397251</v>
      </c>
      <c r="YJ10">
        <v>268796.09598700388</v>
      </c>
      <c r="YK10">
        <v>268218.48310369701</v>
      </c>
      <c r="YL10">
        <v>2220753.1302054981</v>
      </c>
      <c r="YM10">
        <v>679496.53727377567</v>
      </c>
      <c r="YN10">
        <v>867016.57085128489</v>
      </c>
      <c r="YO10">
        <v>949215.09852745291</v>
      </c>
      <c r="YP10">
        <v>1026366.635596803</v>
      </c>
      <c r="YQ10">
        <v>1279058.4595070931</v>
      </c>
      <c r="YR10">
        <v>2254988.5968093369</v>
      </c>
      <c r="YS10">
        <v>3515225.1464314931</v>
      </c>
      <c r="YT10">
        <v>1028255.729302046</v>
      </c>
      <c r="YU10">
        <v>947002.62706925219</v>
      </c>
      <c r="YV10">
        <v>824691.57605775469</v>
      </c>
      <c r="YW10">
        <v>1261192.591098344</v>
      </c>
      <c r="YX10">
        <v>1064735.0286551099</v>
      </c>
      <c r="YY10">
        <v>849387.33461013413</v>
      </c>
      <c r="YZ10">
        <v>849387.33461013413</v>
      </c>
      <c r="ZA10">
        <v>849387.33461013413</v>
      </c>
      <c r="ZB10">
        <v>710553.17816464836</v>
      </c>
      <c r="ZC10">
        <v>710318.73532798793</v>
      </c>
      <c r="ZD10">
        <v>1150702.504244813</v>
      </c>
      <c r="ZE10">
        <v>3088431.5542975292</v>
      </c>
      <c r="ZF10">
        <v>1114618.6648163849</v>
      </c>
      <c r="ZG10">
        <v>268955.74076397251</v>
      </c>
      <c r="ZH10">
        <v>268796.09598700388</v>
      </c>
      <c r="ZI10">
        <v>268218.48310369701</v>
      </c>
      <c r="ZJ10">
        <v>2220753.1302054981</v>
      </c>
      <c r="ZK10">
        <v>679496.53727377567</v>
      </c>
      <c r="ZL10">
        <v>867016.57085128489</v>
      </c>
      <c r="ZM10">
        <v>949215.09852745291</v>
      </c>
      <c r="ZN10">
        <v>1026366.635596803</v>
      </c>
      <c r="ZO10">
        <v>1279058.4595070931</v>
      </c>
      <c r="ZP10">
        <v>2254988.5968093369</v>
      </c>
      <c r="ZQ10">
        <v>3515225.1464314931</v>
      </c>
      <c r="ZR10">
        <v>1028255.729302046</v>
      </c>
      <c r="ZS10">
        <v>947002.62706925219</v>
      </c>
      <c r="ZT10">
        <v>824691.57605775469</v>
      </c>
      <c r="ZU10">
        <v>1261192.591098344</v>
      </c>
      <c r="ZV10">
        <v>1064735.0286551099</v>
      </c>
      <c r="ZW10">
        <v>849387.33461013413</v>
      </c>
      <c r="ZX10">
        <v>849387.33461013413</v>
      </c>
      <c r="ZY10">
        <v>849387.33461013413</v>
      </c>
      <c r="ZZ10">
        <v>710553.17816464836</v>
      </c>
      <c r="AAA10">
        <v>710318.73532798793</v>
      </c>
      <c r="AAB10">
        <v>1150702.504244813</v>
      </c>
      <c r="AAC10">
        <v>3088431.5542975292</v>
      </c>
      <c r="AAD10">
        <v>1114618.6648163849</v>
      </c>
      <c r="AAE10">
        <v>268955.74076397251</v>
      </c>
      <c r="AAF10">
        <v>268796.09598700388</v>
      </c>
      <c r="AAG10">
        <v>268218.48310369701</v>
      </c>
      <c r="AAH10">
        <v>2220753.1302054981</v>
      </c>
      <c r="AAI10">
        <v>679496.53727377567</v>
      </c>
      <c r="AAJ10">
        <v>867016.57085128489</v>
      </c>
      <c r="AAK10">
        <v>949215.09852745291</v>
      </c>
      <c r="AAL10">
        <v>1026366.635596803</v>
      </c>
      <c r="AAM10">
        <v>1279058.4595070931</v>
      </c>
      <c r="AAN10">
        <v>2254988.5968093369</v>
      </c>
      <c r="AAO10">
        <v>3515225.1464314931</v>
      </c>
      <c r="AAP10">
        <v>1028255.729302046</v>
      </c>
      <c r="AAQ10">
        <v>947002.62706925219</v>
      </c>
      <c r="AAR10">
        <v>824691.57605775469</v>
      </c>
      <c r="AAS10">
        <v>1261192.591098344</v>
      </c>
      <c r="AAT10">
        <v>1064735.0286551099</v>
      </c>
      <c r="AAU10">
        <v>849387.33461013413</v>
      </c>
      <c r="AAV10">
        <v>849387.33461013413</v>
      </c>
      <c r="AAW10">
        <v>849387.33461013413</v>
      </c>
      <c r="AAX10">
        <v>710553.17816464836</v>
      </c>
      <c r="AAY10">
        <v>710318.73532798793</v>
      </c>
      <c r="AAZ10">
        <v>1150702.504244813</v>
      </c>
      <c r="ABA10">
        <v>3088431.5542975292</v>
      </c>
      <c r="ABB10">
        <v>1114618.6648163849</v>
      </c>
      <c r="ABC10">
        <v>268955.74076397251</v>
      </c>
      <c r="ABD10">
        <v>268796.09598700388</v>
      </c>
      <c r="ABE10">
        <v>268218.48310369701</v>
      </c>
      <c r="ABF10">
        <v>2220753.1302054981</v>
      </c>
      <c r="ABG10">
        <v>679496.53727377567</v>
      </c>
      <c r="ABH10">
        <v>867016.57085128489</v>
      </c>
      <c r="ABI10">
        <v>949215.09852745291</v>
      </c>
      <c r="ABJ10">
        <v>1026366.635596803</v>
      </c>
      <c r="ABK10">
        <v>1279058.4595070931</v>
      </c>
      <c r="ABL10">
        <v>2254988.5968093369</v>
      </c>
      <c r="ABM10">
        <v>3515225.1464314931</v>
      </c>
      <c r="ABN10">
        <v>1028255.729302046</v>
      </c>
      <c r="ABO10">
        <v>947002.62706925219</v>
      </c>
      <c r="ABP10">
        <v>824691.57605775469</v>
      </c>
      <c r="ABQ10">
        <v>1261192.591098344</v>
      </c>
      <c r="ABR10">
        <v>1064735.0286551099</v>
      </c>
      <c r="ABS10">
        <v>849387.33461013413</v>
      </c>
      <c r="ABT10">
        <v>849387.33461013413</v>
      </c>
      <c r="ABU10">
        <v>849387.33461013413</v>
      </c>
      <c r="ABV10">
        <v>710553.17816464836</v>
      </c>
      <c r="ABW10">
        <v>710318.73532798793</v>
      </c>
      <c r="ABX10">
        <v>1150702.504244813</v>
      </c>
      <c r="ABY10">
        <v>3088431.5542975292</v>
      </c>
      <c r="ABZ10">
        <v>1114618.6648163849</v>
      </c>
      <c r="ACA10">
        <v>268955.74076397251</v>
      </c>
      <c r="ACB10">
        <v>268796.09598700388</v>
      </c>
      <c r="ACC10">
        <v>268218.48310369701</v>
      </c>
      <c r="ACD10">
        <v>2220753.1302054981</v>
      </c>
      <c r="ACE10">
        <v>679496.53727377567</v>
      </c>
      <c r="ACF10">
        <v>867016.57085128489</v>
      </c>
      <c r="ACG10">
        <v>949215.09852745291</v>
      </c>
      <c r="ACH10">
        <v>1026366.635596803</v>
      </c>
      <c r="ACI10">
        <v>1279058.4595070931</v>
      </c>
      <c r="ACJ10">
        <v>2254988.5968093369</v>
      </c>
      <c r="ACK10">
        <v>3515225.1464314931</v>
      </c>
      <c r="ACL10">
        <v>1028255.729302046</v>
      </c>
      <c r="ACM10">
        <v>947002.62706925219</v>
      </c>
      <c r="ACN10">
        <v>824691.57605775469</v>
      </c>
      <c r="ACO10">
        <v>1261192.591098344</v>
      </c>
      <c r="ACP10">
        <v>1064735.0286551099</v>
      </c>
      <c r="ACQ10">
        <v>849387.33461013413</v>
      </c>
      <c r="ACR10">
        <v>849387.33461013413</v>
      </c>
      <c r="ACS10">
        <v>849387.33461013413</v>
      </c>
      <c r="ACT10">
        <v>710553.17816464836</v>
      </c>
      <c r="ACU10">
        <v>710318.73532798793</v>
      </c>
      <c r="ACV10">
        <v>1150702.504244813</v>
      </c>
      <c r="ACW10">
        <v>3088431.5542975292</v>
      </c>
      <c r="ACX10">
        <v>1114618.6648163849</v>
      </c>
      <c r="ACY10">
        <v>268955.74076397251</v>
      </c>
      <c r="ACZ10">
        <v>268796.09598700388</v>
      </c>
      <c r="ADA10">
        <v>268218.48310369701</v>
      </c>
      <c r="ADB10">
        <v>2220753.1302054981</v>
      </c>
      <c r="ADC10">
        <v>679496.53727377567</v>
      </c>
      <c r="ADD10">
        <v>867016.57085128489</v>
      </c>
      <c r="ADE10">
        <v>949215.09852745291</v>
      </c>
      <c r="ADF10">
        <v>1026366.635596803</v>
      </c>
      <c r="ADG10">
        <v>1279058.4595070931</v>
      </c>
      <c r="ADH10">
        <v>2254988.5968093369</v>
      </c>
      <c r="ADI10">
        <v>3515225.1464314931</v>
      </c>
      <c r="ADJ10">
        <v>1028255.729302046</v>
      </c>
      <c r="ADK10">
        <v>947002.62706925219</v>
      </c>
      <c r="ADL10">
        <v>824691.57605775469</v>
      </c>
      <c r="ADM10">
        <v>1261192.591098344</v>
      </c>
      <c r="ADN10">
        <v>1064735.0286551099</v>
      </c>
      <c r="ADO10">
        <v>849387.33461013413</v>
      </c>
      <c r="ADP10">
        <v>849387.33461013413</v>
      </c>
      <c r="ADQ10">
        <v>849387.33461013413</v>
      </c>
      <c r="ADR10">
        <v>710553.17816464836</v>
      </c>
      <c r="ADS10">
        <v>710318.73532798793</v>
      </c>
      <c r="ADT10">
        <v>1150702.504244813</v>
      </c>
      <c r="ADU10">
        <v>3088431.5542975292</v>
      </c>
      <c r="ADV10">
        <v>1114618.6648163849</v>
      </c>
      <c r="ADW10">
        <v>268955.74076397251</v>
      </c>
      <c r="ADX10">
        <v>268796.09598700388</v>
      </c>
      <c r="ADY10">
        <v>268218.48310369701</v>
      </c>
      <c r="ADZ10">
        <v>2220753.1302054981</v>
      </c>
      <c r="AEA10">
        <v>679496.53727377567</v>
      </c>
      <c r="AEB10">
        <v>867016.57085128489</v>
      </c>
      <c r="AEC10">
        <v>949215.09852745291</v>
      </c>
      <c r="AED10">
        <v>1026366.635596803</v>
      </c>
      <c r="AEE10">
        <v>1279058.4595070931</v>
      </c>
      <c r="AEF10">
        <v>2254988.5968093369</v>
      </c>
      <c r="AEG10">
        <v>3515225.1464314931</v>
      </c>
      <c r="AEH10">
        <v>1028255.729302046</v>
      </c>
      <c r="AEI10">
        <v>947002.62706925219</v>
      </c>
      <c r="AEJ10">
        <v>824691.57605775469</v>
      </c>
      <c r="AEK10">
        <v>1261192.591098344</v>
      </c>
      <c r="AEL10">
        <v>1064735.0286551099</v>
      </c>
      <c r="AEM10">
        <v>849387.33461013413</v>
      </c>
      <c r="AEN10">
        <v>849387.33461013413</v>
      </c>
      <c r="AEO10">
        <v>849387.33461013413</v>
      </c>
      <c r="AEP10">
        <v>710553.17816464836</v>
      </c>
      <c r="AEQ10">
        <v>710318.73532798793</v>
      </c>
      <c r="AER10">
        <v>1150702.504244813</v>
      </c>
      <c r="AES10">
        <v>3088431.5542975292</v>
      </c>
      <c r="AET10">
        <v>1114618.6648163849</v>
      </c>
      <c r="AEU10">
        <v>268955.74076397251</v>
      </c>
      <c r="AEV10">
        <v>268796.09598700388</v>
      </c>
      <c r="AEW10">
        <v>268218.48310369701</v>
      </c>
      <c r="AEX10">
        <v>2220753.1302054981</v>
      </c>
      <c r="AEY10">
        <v>679496.53727377567</v>
      </c>
      <c r="AEZ10">
        <v>867016.57085128489</v>
      </c>
      <c r="AFA10">
        <v>949215.09852745291</v>
      </c>
      <c r="AFB10">
        <v>1026366.635596803</v>
      </c>
      <c r="AFC10">
        <v>1279058.4595070931</v>
      </c>
      <c r="AFD10">
        <v>2254988.5968093369</v>
      </c>
      <c r="AFE10">
        <v>3515225.1464314931</v>
      </c>
      <c r="AFF10">
        <v>1028255.729302046</v>
      </c>
      <c r="AFG10">
        <v>947002.62706925219</v>
      </c>
      <c r="AFH10">
        <v>824691.57605775469</v>
      </c>
      <c r="AFI10">
        <v>1261192.591098344</v>
      </c>
      <c r="AFJ10">
        <v>1064735.0286551099</v>
      </c>
      <c r="AFK10">
        <v>849387.33461013413</v>
      </c>
      <c r="AFL10">
        <v>849387.33461013413</v>
      </c>
      <c r="AFM10">
        <v>849387.33461013413</v>
      </c>
      <c r="AFN10">
        <v>710553.17816464836</v>
      </c>
      <c r="AFO10">
        <v>710318.73532798793</v>
      </c>
      <c r="AFP10">
        <v>1150702.504244813</v>
      </c>
      <c r="AFQ10">
        <v>3088431.5542975292</v>
      </c>
      <c r="AFR10">
        <v>1114618.6648163849</v>
      </c>
      <c r="AFS10">
        <v>268955.74076397251</v>
      </c>
      <c r="AFT10">
        <v>268796.09598700388</v>
      </c>
      <c r="AFU10">
        <v>268218.48310369701</v>
      </c>
      <c r="AFV10">
        <v>2220753.1302054981</v>
      </c>
      <c r="AFW10">
        <v>679496.53727377567</v>
      </c>
      <c r="AFX10">
        <v>867016.57085128489</v>
      </c>
      <c r="AFY10">
        <v>949215.09852745291</v>
      </c>
      <c r="AFZ10">
        <v>1026366.635596803</v>
      </c>
      <c r="AGA10">
        <v>1279058.4595070931</v>
      </c>
      <c r="AGB10">
        <v>2254988.5968093369</v>
      </c>
      <c r="AGC10">
        <v>3515225.1464314931</v>
      </c>
      <c r="AGD10">
        <v>1028255.729302046</v>
      </c>
      <c r="AGE10">
        <v>947002.62706925219</v>
      </c>
      <c r="AGF10">
        <v>824691.57605775469</v>
      </c>
      <c r="AGG10">
        <v>1261192.591098344</v>
      </c>
      <c r="AGH10">
        <v>1064735.0286551099</v>
      </c>
      <c r="AGI10">
        <v>849387.33461013413</v>
      </c>
      <c r="AGJ10">
        <v>849387.33461013413</v>
      </c>
      <c r="AGK10">
        <v>849387.33461013413</v>
      </c>
      <c r="AGL10">
        <v>710553.17816464836</v>
      </c>
      <c r="AGM10">
        <v>710318.73532798793</v>
      </c>
      <c r="AGN10">
        <v>1150702.504244813</v>
      </c>
      <c r="AGO10">
        <v>3088431.5542975292</v>
      </c>
      <c r="AGP10">
        <v>1114618.6648163849</v>
      </c>
      <c r="AGQ10">
        <v>268955.74076397251</v>
      </c>
      <c r="AGR10">
        <v>268796.09598700388</v>
      </c>
      <c r="AGS10">
        <v>268218.48310369701</v>
      </c>
      <c r="AGT10">
        <v>2220753.1302054981</v>
      </c>
      <c r="AGU10">
        <v>679496.53727377567</v>
      </c>
      <c r="AGV10">
        <v>867016.57085128489</v>
      </c>
      <c r="AGW10">
        <v>949215.09852745291</v>
      </c>
      <c r="AGX10">
        <v>1026366.635596803</v>
      </c>
      <c r="AGY10">
        <v>1279058.4595070931</v>
      </c>
      <c r="AGZ10">
        <v>2254988.5968093369</v>
      </c>
      <c r="AHA10">
        <v>3515225.1464314931</v>
      </c>
      <c r="AHB10">
        <v>1028255.729302046</v>
      </c>
      <c r="AHC10">
        <v>947002.62706925219</v>
      </c>
      <c r="AHD10">
        <v>824691.57605775469</v>
      </c>
      <c r="AHE10">
        <v>1261192.591098344</v>
      </c>
      <c r="AHF10">
        <v>1064735.0286551099</v>
      </c>
      <c r="AHG10">
        <v>849387.33461013413</v>
      </c>
      <c r="AHH10">
        <v>849387.33461013413</v>
      </c>
      <c r="AHI10">
        <v>849387.33461013413</v>
      </c>
      <c r="AHJ10">
        <v>710553.17816464836</v>
      </c>
      <c r="AHK10">
        <v>710318.73532798793</v>
      </c>
      <c r="AHL10">
        <v>1150702.504244813</v>
      </c>
      <c r="AHM10">
        <v>3088431.5542975292</v>
      </c>
      <c r="AHN10">
        <v>1114618.6648163849</v>
      </c>
      <c r="AHO10">
        <v>268955.74076397251</v>
      </c>
      <c r="AHP10">
        <v>268796.09598700388</v>
      </c>
      <c r="AHQ10">
        <v>268218.48310369701</v>
      </c>
      <c r="AHR10">
        <v>2220753.1302054981</v>
      </c>
      <c r="AHS10">
        <v>679496.53727377567</v>
      </c>
      <c r="AHT10">
        <v>867016.57085128489</v>
      </c>
      <c r="AHU10">
        <v>949215.09852745291</v>
      </c>
      <c r="AHV10">
        <v>1026366.635596803</v>
      </c>
      <c r="AHW10">
        <v>1279058.4595070931</v>
      </c>
      <c r="AHX10">
        <v>2254988.5968093369</v>
      </c>
      <c r="AHY10">
        <v>3515225.1464314931</v>
      </c>
      <c r="AHZ10">
        <v>1028255.729302046</v>
      </c>
      <c r="AIA10">
        <v>947002.62706925219</v>
      </c>
      <c r="AIB10">
        <v>824691.57605775469</v>
      </c>
      <c r="AIC10">
        <v>1261192.591098344</v>
      </c>
      <c r="AID10">
        <v>1064735.0286551099</v>
      </c>
      <c r="AIE10">
        <v>849387.33461013413</v>
      </c>
      <c r="AIF10">
        <v>849387.33461013413</v>
      </c>
      <c r="AIG10">
        <v>849387.33461013413</v>
      </c>
      <c r="AIH10">
        <v>710553.17816464836</v>
      </c>
      <c r="AII10">
        <v>710318.73532798793</v>
      </c>
      <c r="AIJ10">
        <v>1150702.504244813</v>
      </c>
      <c r="AIK10">
        <v>3088431.5542975292</v>
      </c>
      <c r="AIL10">
        <v>1114618.6648163849</v>
      </c>
      <c r="AIM10">
        <v>268955.74076397251</v>
      </c>
      <c r="AIN10">
        <v>268796.09598700388</v>
      </c>
      <c r="AIO10">
        <v>268218.48310369701</v>
      </c>
      <c r="AIP10">
        <v>2220753.1302054981</v>
      </c>
      <c r="AIQ10">
        <v>679496.53727377567</v>
      </c>
      <c r="AIR10">
        <v>867016.57085128489</v>
      </c>
      <c r="AIS10">
        <v>949215.09852745291</v>
      </c>
      <c r="AIT10">
        <v>1026366.635596803</v>
      </c>
      <c r="AIU10">
        <v>1279058.4595070931</v>
      </c>
      <c r="AIV10">
        <v>2254988.5968093369</v>
      </c>
      <c r="AIW10">
        <v>3515225.1464314931</v>
      </c>
      <c r="AIX10">
        <v>1028255.729302046</v>
      </c>
      <c r="AIY10">
        <v>947002.62706925219</v>
      </c>
      <c r="AIZ10">
        <v>824691.57605775469</v>
      </c>
      <c r="AJA10">
        <v>1261192.591098344</v>
      </c>
      <c r="AJB10">
        <v>1064735.0286551099</v>
      </c>
      <c r="AJC10">
        <v>849387.33461013413</v>
      </c>
      <c r="AJD10">
        <v>849387.33461013413</v>
      </c>
      <c r="AJE10">
        <v>849387.33461013413</v>
      </c>
      <c r="AJF10">
        <v>710553.17816464836</v>
      </c>
      <c r="AJG10">
        <v>710318.73532798793</v>
      </c>
      <c r="AJH10">
        <v>1150702.504244813</v>
      </c>
      <c r="AJI10">
        <v>3088431.5542975292</v>
      </c>
      <c r="AJJ10">
        <v>1114618.6648163849</v>
      </c>
      <c r="AJK10">
        <v>268955.74076397251</v>
      </c>
      <c r="AJL10">
        <v>268796.09598700388</v>
      </c>
      <c r="AJM10">
        <v>268218.48310369701</v>
      </c>
      <c r="AJN10">
        <v>2220753.1302054981</v>
      </c>
      <c r="AJO10">
        <v>679496.53727377567</v>
      </c>
      <c r="AJP10">
        <v>867016.57085128489</v>
      </c>
      <c r="AJQ10">
        <v>949215.09852745291</v>
      </c>
      <c r="AJR10">
        <v>1026366.635596803</v>
      </c>
      <c r="AJS10">
        <v>1279058.4595070931</v>
      </c>
      <c r="AJT10">
        <v>2254988.5968093369</v>
      </c>
      <c r="AJU10">
        <v>3515225.1464314931</v>
      </c>
      <c r="AJV10">
        <v>1028255.729302046</v>
      </c>
      <c r="AJW10">
        <v>947002.62706925219</v>
      </c>
      <c r="AJX10">
        <v>824691.57605775469</v>
      </c>
      <c r="AJY10">
        <v>1261192.591098344</v>
      </c>
      <c r="AJZ10">
        <v>1064735.0286551099</v>
      </c>
      <c r="AKA10">
        <v>849387.33461013413</v>
      </c>
      <c r="AKB10">
        <v>849387.33461013413</v>
      </c>
      <c r="AKC10">
        <v>849387.33461013413</v>
      </c>
      <c r="AKD10">
        <v>710553.17816464836</v>
      </c>
      <c r="AKE10">
        <v>710318.73532798793</v>
      </c>
      <c r="AKF10">
        <v>1150702.504244813</v>
      </c>
      <c r="AKG10">
        <v>3088431.5542975292</v>
      </c>
      <c r="AKH10">
        <v>1114618.6648163849</v>
      </c>
      <c r="AKI10">
        <v>268955.74076397251</v>
      </c>
      <c r="AKJ10">
        <v>268796.09598700388</v>
      </c>
      <c r="AKK10">
        <v>268218.48310369701</v>
      </c>
      <c r="AKL10">
        <v>2220753.1302054981</v>
      </c>
      <c r="AKM10">
        <v>679496.53727377567</v>
      </c>
      <c r="AKN10">
        <v>867016.57085128489</v>
      </c>
      <c r="AKO10">
        <v>949215.09852745291</v>
      </c>
      <c r="AKP10">
        <v>1026366.635596803</v>
      </c>
      <c r="AKQ10">
        <v>1279058.4595070931</v>
      </c>
      <c r="AKR10">
        <v>2254988.5968093369</v>
      </c>
      <c r="AKS10">
        <v>3515225.1464314931</v>
      </c>
      <c r="AKT10">
        <v>1028255.729302046</v>
      </c>
      <c r="AKU10">
        <v>947002.62706925219</v>
      </c>
      <c r="AKV10">
        <v>824691.57605775469</v>
      </c>
      <c r="AKW10">
        <v>1261192.591098344</v>
      </c>
      <c r="AKX10">
        <v>1064735.0286551099</v>
      </c>
      <c r="AKY10">
        <v>849387.33461013413</v>
      </c>
      <c r="AKZ10">
        <v>849387.33461013413</v>
      </c>
      <c r="ALA10">
        <v>849387.33461013413</v>
      </c>
      <c r="ALB10">
        <v>710553.17816464836</v>
      </c>
      <c r="ALC10">
        <v>710318.73532798793</v>
      </c>
      <c r="ALD10">
        <v>1150702.504244813</v>
      </c>
      <c r="ALE10">
        <v>3088431.5542975292</v>
      </c>
      <c r="ALF10">
        <v>1114618.6648163849</v>
      </c>
      <c r="ALG10">
        <v>268955.74076397251</v>
      </c>
      <c r="ALH10">
        <v>268796.09598700388</v>
      </c>
      <c r="ALI10">
        <v>268218.48310369701</v>
      </c>
      <c r="ALJ10">
        <v>2220753.1302054981</v>
      </c>
      <c r="ALK10">
        <v>679496.53727377567</v>
      </c>
      <c r="ALL10">
        <v>867016.57085128489</v>
      </c>
      <c r="ALM10">
        <v>949215.09852745291</v>
      </c>
      <c r="ALN10">
        <v>1026366.635596803</v>
      </c>
      <c r="ALO10">
        <v>1279058.4595070931</v>
      </c>
      <c r="ALP10">
        <v>2254988.5968093369</v>
      </c>
      <c r="ALQ10">
        <v>3515225.1464314931</v>
      </c>
      <c r="ALR10">
        <v>1028255.729302046</v>
      </c>
      <c r="ALS10">
        <v>947002.62706925219</v>
      </c>
      <c r="ALT10">
        <v>824691.57605775469</v>
      </c>
      <c r="ALU10">
        <v>1261192.591098344</v>
      </c>
      <c r="ALV10">
        <v>1064735.0286551099</v>
      </c>
      <c r="ALW10">
        <v>849387.33461013413</v>
      </c>
      <c r="ALX10">
        <v>849387.33461013413</v>
      </c>
      <c r="ALY10">
        <v>849387.33461013413</v>
      </c>
      <c r="ALZ10">
        <v>710553.17816464836</v>
      </c>
      <c r="AMA10">
        <v>710318.73532798793</v>
      </c>
      <c r="AMB10">
        <v>1150702.504244813</v>
      </c>
      <c r="AMC10">
        <v>3088431.5542975292</v>
      </c>
      <c r="AMD10">
        <v>1114618.6648163849</v>
      </c>
      <c r="AME10">
        <v>268955.74076397251</v>
      </c>
      <c r="AMF10">
        <v>268796.09598700388</v>
      </c>
      <c r="AMG10">
        <v>268218.48310369701</v>
      </c>
      <c r="AMH10">
        <v>2220753.1302054981</v>
      </c>
      <c r="AMI10">
        <v>679496.53727377567</v>
      </c>
      <c r="AMJ10">
        <v>867016.57085128489</v>
      </c>
      <c r="AMK10">
        <v>949215.09852745291</v>
      </c>
      <c r="AML10">
        <v>1026366.635596803</v>
      </c>
      <c r="AMM10">
        <v>1279058.4595070931</v>
      </c>
      <c r="AMN10">
        <v>2254988.5968093369</v>
      </c>
      <c r="AMO10">
        <v>3515225.1464314931</v>
      </c>
      <c r="AMP10">
        <v>1028255.729302046</v>
      </c>
      <c r="AMQ10">
        <v>947002.62706925219</v>
      </c>
      <c r="AMR10">
        <v>824691.57605775469</v>
      </c>
      <c r="AMS10">
        <v>1261192.591098344</v>
      </c>
      <c r="AMT10">
        <v>1064735.0286551099</v>
      </c>
      <c r="AMU10">
        <v>849387.33461013413</v>
      </c>
      <c r="AMV10">
        <v>849387.33461013413</v>
      </c>
      <c r="AMW10">
        <v>849387.33461013413</v>
      </c>
      <c r="AMX10">
        <v>710553.17816464836</v>
      </c>
      <c r="AMY10">
        <v>710318.73532798793</v>
      </c>
      <c r="AMZ10">
        <v>1150702.504244813</v>
      </c>
      <c r="ANA10">
        <v>3088431.5542975292</v>
      </c>
      <c r="ANB10">
        <v>1114618.6648163849</v>
      </c>
      <c r="ANC10">
        <v>268955.74076397251</v>
      </c>
      <c r="AND10">
        <v>268796.09598700388</v>
      </c>
      <c r="ANE10">
        <v>268218.48310369701</v>
      </c>
      <c r="ANF10">
        <v>2220753.1302054981</v>
      </c>
      <c r="ANG10">
        <v>679496.53727377567</v>
      </c>
      <c r="ANH10">
        <v>867016.57085128489</v>
      </c>
      <c r="ANI10">
        <v>949215.09852745291</v>
      </c>
      <c r="ANJ10">
        <v>1026366.635596803</v>
      </c>
      <c r="ANK10">
        <v>1279058.4595070931</v>
      </c>
      <c r="ANL10">
        <v>2254988.5968093369</v>
      </c>
      <c r="ANM10">
        <v>3515225.1464314931</v>
      </c>
      <c r="ANN10">
        <v>1028255.729302046</v>
      </c>
      <c r="ANO10">
        <v>947002.62706925219</v>
      </c>
      <c r="ANP10">
        <v>824691.57605775469</v>
      </c>
      <c r="ANQ10">
        <v>1261192.591098344</v>
      </c>
      <c r="ANR10">
        <v>1064735.0286551099</v>
      </c>
      <c r="ANS10">
        <v>849387.33461013413</v>
      </c>
      <c r="ANT10">
        <v>849387.33461013413</v>
      </c>
      <c r="ANU10">
        <v>849387.33461013413</v>
      </c>
      <c r="ANV10">
        <v>710553.17816464836</v>
      </c>
      <c r="ANW10">
        <v>710318.73532798793</v>
      </c>
      <c r="ANX10">
        <v>1150702.504244813</v>
      </c>
      <c r="ANY10">
        <v>3088431.5542975292</v>
      </c>
      <c r="ANZ10">
        <v>1114618.6648163849</v>
      </c>
      <c r="AOA10">
        <v>268955.74076397251</v>
      </c>
      <c r="AOB10">
        <v>268796.09598700388</v>
      </c>
      <c r="AOC10">
        <v>268218.48310369701</v>
      </c>
      <c r="AOD10">
        <v>2220753.1302054981</v>
      </c>
      <c r="AOE10">
        <v>679496.53727377567</v>
      </c>
      <c r="AOF10">
        <v>867016.57085128489</v>
      </c>
      <c r="AOG10">
        <v>949215.09852745291</v>
      </c>
      <c r="AOH10">
        <v>1026366.635596803</v>
      </c>
      <c r="AOI10">
        <v>1279058.4595070931</v>
      </c>
      <c r="AOJ10">
        <v>2254988.5968093369</v>
      </c>
      <c r="AOK10">
        <v>3515225.1464314931</v>
      </c>
      <c r="AOL10">
        <v>1028255.729302046</v>
      </c>
      <c r="AOM10">
        <v>947002.62706925219</v>
      </c>
      <c r="AON10">
        <v>824691.57605775469</v>
      </c>
      <c r="AOO10">
        <v>1261192.591098344</v>
      </c>
      <c r="AOP10">
        <v>1064735.0286551099</v>
      </c>
      <c r="AOQ10">
        <v>849387.33461013413</v>
      </c>
      <c r="AOR10">
        <v>849387.33461013413</v>
      </c>
      <c r="AOS10">
        <v>849387.33461013413</v>
      </c>
      <c r="AOT10">
        <v>710553.17816464836</v>
      </c>
      <c r="AOU10">
        <v>710318.73532798793</v>
      </c>
      <c r="AOV10">
        <v>1150702.504244813</v>
      </c>
      <c r="AOW10">
        <v>3088431.5542975292</v>
      </c>
      <c r="AOX10">
        <v>1114618.6648163849</v>
      </c>
      <c r="AOY10">
        <v>268955.74076397251</v>
      </c>
      <c r="AOZ10">
        <v>268796.09598700388</v>
      </c>
      <c r="APA10">
        <v>268218.48310369701</v>
      </c>
      <c r="APB10">
        <v>2220753.1302054981</v>
      </c>
      <c r="APC10">
        <v>679496.53727377567</v>
      </c>
      <c r="APD10">
        <v>867016.57085128489</v>
      </c>
      <c r="APE10">
        <v>949215.09852745291</v>
      </c>
      <c r="APF10">
        <v>1026366.635596803</v>
      </c>
      <c r="APG10">
        <v>1279058.4595070931</v>
      </c>
      <c r="APH10">
        <v>2254988.5968093369</v>
      </c>
      <c r="API10">
        <v>3515225.1464314931</v>
      </c>
      <c r="APJ10">
        <v>1028255.729302046</v>
      </c>
      <c r="APK10">
        <v>947002.62706925219</v>
      </c>
      <c r="APL10">
        <v>824691.57605775469</v>
      </c>
      <c r="APM10">
        <v>1261192.591098344</v>
      </c>
      <c r="APN10">
        <v>1064735.0286551099</v>
      </c>
      <c r="APO10">
        <v>849387.33461013413</v>
      </c>
      <c r="APP10">
        <v>849387.33461013413</v>
      </c>
      <c r="APQ10">
        <v>849387.33461013413</v>
      </c>
      <c r="APR10">
        <v>710553.17816464836</v>
      </c>
      <c r="APS10">
        <v>710318.73532798793</v>
      </c>
      <c r="APT10">
        <v>1150702.504244813</v>
      </c>
      <c r="APU10">
        <v>3088431.5542975292</v>
      </c>
      <c r="APV10">
        <v>1114618.6648163849</v>
      </c>
      <c r="APW10">
        <v>268955.74076397251</v>
      </c>
      <c r="APX10">
        <v>268796.09598700388</v>
      </c>
      <c r="APY10">
        <v>268218.48310369701</v>
      </c>
      <c r="APZ10">
        <v>2220753.1302054981</v>
      </c>
      <c r="AQA10">
        <v>679496.53727377567</v>
      </c>
      <c r="AQB10">
        <v>867016.57085128489</v>
      </c>
      <c r="AQC10">
        <v>949215.09852745291</v>
      </c>
      <c r="AQD10">
        <v>1026366.635596803</v>
      </c>
      <c r="AQE10">
        <v>1279058.4595070931</v>
      </c>
      <c r="AQF10">
        <v>2254988.5968093369</v>
      </c>
      <c r="AQG10">
        <v>3515225.1464314931</v>
      </c>
      <c r="AQH10">
        <v>1028255.729302046</v>
      </c>
      <c r="AQI10">
        <v>947002.62706925219</v>
      </c>
      <c r="AQJ10">
        <v>824691.57605775469</v>
      </c>
      <c r="AQK10">
        <v>1261192.591098344</v>
      </c>
      <c r="AQL10">
        <v>1064735.0286551099</v>
      </c>
      <c r="AQM10">
        <v>849387.33461013413</v>
      </c>
      <c r="AQN10">
        <v>849387.33461013413</v>
      </c>
      <c r="AQO10">
        <v>849387.33461013413</v>
      </c>
      <c r="AQP10">
        <v>710553.17816464836</v>
      </c>
      <c r="AQQ10">
        <v>710318.73532798793</v>
      </c>
      <c r="AQR10">
        <v>1150702.504244813</v>
      </c>
      <c r="AQS10">
        <v>3088431.5542975292</v>
      </c>
      <c r="AQT10">
        <v>1114618.6648163849</v>
      </c>
      <c r="AQU10">
        <v>268955.74076397251</v>
      </c>
      <c r="AQV10">
        <v>268796.09598700388</v>
      </c>
      <c r="AQW10">
        <v>268218.48310369701</v>
      </c>
      <c r="AQX10">
        <v>2220753.1302054981</v>
      </c>
      <c r="AQY10">
        <v>679496.53727377567</v>
      </c>
      <c r="AQZ10">
        <v>867016.57085128489</v>
      </c>
      <c r="ARA10">
        <v>949215.09852745291</v>
      </c>
      <c r="ARB10">
        <v>1026366.635596803</v>
      </c>
      <c r="ARC10">
        <v>1279058.4595070931</v>
      </c>
      <c r="ARD10">
        <v>2254988.5968093369</v>
      </c>
      <c r="ARE10">
        <v>3515225.1464314931</v>
      </c>
      <c r="ARF10">
        <v>1028255.729302046</v>
      </c>
      <c r="ARG10">
        <v>947002.62706925219</v>
      </c>
      <c r="ARH10">
        <v>824691.57605775469</v>
      </c>
      <c r="ARI10">
        <v>1261192.591098344</v>
      </c>
      <c r="ARJ10">
        <v>1064735.0286551099</v>
      </c>
      <c r="ARK10">
        <v>849387.33461013413</v>
      </c>
      <c r="ARL10">
        <v>849387.33461013413</v>
      </c>
      <c r="ARM10">
        <v>849387.33461013413</v>
      </c>
      <c r="ARN10">
        <v>710553.17816464836</v>
      </c>
      <c r="ARO10">
        <v>710318.73532798793</v>
      </c>
      <c r="ARP10">
        <v>1150702.504244813</v>
      </c>
      <c r="ARQ10">
        <v>3088431.5542975292</v>
      </c>
      <c r="ARR10">
        <v>1114618.6648163849</v>
      </c>
      <c r="ARS10">
        <v>268955.74076397251</v>
      </c>
      <c r="ART10">
        <v>268796.09598700388</v>
      </c>
      <c r="ARU10">
        <v>268218.48310369701</v>
      </c>
      <c r="ARV10">
        <v>2220753.1302054981</v>
      </c>
      <c r="ARW10">
        <v>679496.53727377567</v>
      </c>
      <c r="ARX10">
        <v>867016.57085128489</v>
      </c>
      <c r="ARY10">
        <v>949215.09852745291</v>
      </c>
      <c r="ARZ10">
        <v>1026366.635596803</v>
      </c>
      <c r="ASA10">
        <v>1279058.4595070931</v>
      </c>
      <c r="ASB10">
        <v>2254988.5968093369</v>
      </c>
      <c r="ASC10">
        <v>3515225.1464314931</v>
      </c>
      <c r="ASD10">
        <v>1028255.729302046</v>
      </c>
      <c r="ASE10">
        <v>947002.62706925219</v>
      </c>
      <c r="ASF10">
        <v>824691.57605775469</v>
      </c>
      <c r="ASG10">
        <v>1261192.591098344</v>
      </c>
      <c r="ASH10">
        <v>1064735.0286551099</v>
      </c>
      <c r="ASI10">
        <v>849387.33461013413</v>
      </c>
      <c r="ASJ10">
        <v>849387.33461013413</v>
      </c>
      <c r="ASK10">
        <v>849387.33461013413</v>
      </c>
      <c r="ASL10">
        <v>710553.17816464836</v>
      </c>
      <c r="ASM10">
        <v>710318.73532798793</v>
      </c>
      <c r="ASN10">
        <v>1150702.504244813</v>
      </c>
      <c r="ASO10">
        <v>3088431.5542975292</v>
      </c>
      <c r="ASP10">
        <v>1114618.6648163849</v>
      </c>
      <c r="ASQ10">
        <v>268955.74076397251</v>
      </c>
      <c r="ASR10">
        <v>268796.09598700388</v>
      </c>
      <c r="ASS10">
        <v>268218.48310369701</v>
      </c>
      <c r="AST10">
        <v>2220753.1302054981</v>
      </c>
      <c r="ASU10">
        <v>679496.53727377567</v>
      </c>
      <c r="ASV10">
        <v>867016.57085128489</v>
      </c>
      <c r="ASW10">
        <v>949215.09852745291</v>
      </c>
      <c r="ASX10">
        <v>1026366.635596803</v>
      </c>
      <c r="ASY10">
        <v>1279058.4595070931</v>
      </c>
      <c r="ASZ10">
        <v>2254988.5968093369</v>
      </c>
      <c r="ATA10">
        <v>3515225.1464314931</v>
      </c>
      <c r="ATB10">
        <v>1028255.729302046</v>
      </c>
      <c r="ATC10">
        <v>947002.62706925219</v>
      </c>
      <c r="ATD10">
        <v>824691.57605775469</v>
      </c>
      <c r="ATE10">
        <v>1261192.591098344</v>
      </c>
      <c r="ATF10">
        <v>1064735.0286551099</v>
      </c>
      <c r="ATG10">
        <v>849387.33461013413</v>
      </c>
      <c r="ATH10">
        <v>849387.33461013413</v>
      </c>
      <c r="ATI10">
        <v>849387.33461013413</v>
      </c>
      <c r="ATJ10">
        <v>710553.17816464836</v>
      </c>
      <c r="ATK10">
        <v>710318.73532798793</v>
      </c>
      <c r="ATL10">
        <v>1150702.504244813</v>
      </c>
      <c r="ATM10">
        <v>3088431.5542975292</v>
      </c>
      <c r="ATN10">
        <v>1114618.6648163849</v>
      </c>
      <c r="ATO10">
        <v>268955.74076397251</v>
      </c>
      <c r="ATP10">
        <v>268796.09598700388</v>
      </c>
      <c r="ATQ10">
        <v>268218.48310369701</v>
      </c>
      <c r="ATR10">
        <v>2220753.1302054981</v>
      </c>
      <c r="ATS10">
        <v>679496.53727377567</v>
      </c>
      <c r="ATT10">
        <v>867016.57085128489</v>
      </c>
      <c r="ATU10">
        <v>949215.09852745291</v>
      </c>
      <c r="ATV10">
        <v>1026366.635596803</v>
      </c>
      <c r="ATW10">
        <v>1279058.4595070931</v>
      </c>
      <c r="ATX10">
        <v>2254988.5968093369</v>
      </c>
      <c r="ATY10">
        <v>3515225.1464314931</v>
      </c>
      <c r="ATZ10">
        <v>1028255.729302046</v>
      </c>
      <c r="AUA10">
        <v>947002.62706925219</v>
      </c>
      <c r="AUB10">
        <v>824691.57605775469</v>
      </c>
      <c r="AUC10">
        <v>1261192.591098344</v>
      </c>
      <c r="AUD10">
        <v>1064735.0286551099</v>
      </c>
      <c r="AUE10">
        <v>849387.33461013413</v>
      </c>
      <c r="AUF10">
        <v>849387.33461013413</v>
      </c>
      <c r="AUG10">
        <v>849387.33461013413</v>
      </c>
      <c r="AUH10">
        <v>710553.17816464836</v>
      </c>
      <c r="AUI10">
        <v>710318.73532798793</v>
      </c>
      <c r="AUJ10">
        <v>1150702.504244813</v>
      </c>
      <c r="AUK10">
        <v>3088431.5542975292</v>
      </c>
      <c r="AUL10">
        <v>1114618.6648163849</v>
      </c>
      <c r="AUM10">
        <v>268955.74076397251</v>
      </c>
      <c r="AUN10">
        <v>268796.09598700388</v>
      </c>
      <c r="AUO10">
        <v>268218.48310369701</v>
      </c>
      <c r="AUP10">
        <v>2220753.1302054981</v>
      </c>
      <c r="AUQ10">
        <v>679496.53727377567</v>
      </c>
      <c r="AUR10">
        <v>867016.57085128489</v>
      </c>
      <c r="AUS10">
        <v>949215.09852745291</v>
      </c>
      <c r="AUT10">
        <v>1026366.635596803</v>
      </c>
      <c r="AUU10">
        <v>1279058.4595070931</v>
      </c>
      <c r="AUV10">
        <v>2254988.5968093369</v>
      </c>
      <c r="AUW10">
        <v>3515225.1464314931</v>
      </c>
      <c r="AUX10">
        <v>1028255.729302046</v>
      </c>
      <c r="AUY10">
        <v>947002.62706925219</v>
      </c>
      <c r="AUZ10">
        <v>824691.57605775469</v>
      </c>
      <c r="AVA10">
        <v>1261192.591098344</v>
      </c>
      <c r="AVB10">
        <v>1064735.0286551099</v>
      </c>
      <c r="AVC10">
        <v>849387.33461013413</v>
      </c>
      <c r="AVD10">
        <v>849387.33461013413</v>
      </c>
      <c r="AVE10">
        <v>849387.33461013413</v>
      </c>
      <c r="AVF10">
        <v>710553.17816464836</v>
      </c>
      <c r="AVG10">
        <v>710318.73532798793</v>
      </c>
      <c r="AVH10">
        <v>1150702.504244813</v>
      </c>
      <c r="AVI10">
        <v>3088431.5542975292</v>
      </c>
      <c r="AVJ10">
        <v>1114618.6648163849</v>
      </c>
      <c r="AVK10">
        <v>268955.74076397251</v>
      </c>
      <c r="AVL10">
        <v>268796.09598700388</v>
      </c>
      <c r="AVM10">
        <v>268218.48310369701</v>
      </c>
      <c r="AVN10">
        <v>2220753.1302054981</v>
      </c>
      <c r="AVO10">
        <v>679496.53727377567</v>
      </c>
      <c r="AVP10">
        <v>867016.57085128489</v>
      </c>
      <c r="AVQ10">
        <v>949215.09852745291</v>
      </c>
      <c r="AVR10">
        <v>1026366.635596803</v>
      </c>
      <c r="AVS10">
        <v>1279058.4595070931</v>
      </c>
      <c r="AVT10">
        <v>2254988.5968093369</v>
      </c>
      <c r="AVU10">
        <v>3515225.1464314931</v>
      </c>
      <c r="AVV10">
        <v>1028255.729302046</v>
      </c>
      <c r="AVW10">
        <v>947002.62706925219</v>
      </c>
      <c r="AVX10">
        <v>824691.57605775469</v>
      </c>
      <c r="AVY10">
        <v>1261192.591098344</v>
      </c>
      <c r="AVZ10">
        <v>1064735.0286551099</v>
      </c>
      <c r="AWA10">
        <v>849387.33461013413</v>
      </c>
      <c r="AWB10">
        <v>849387.33461013413</v>
      </c>
      <c r="AWC10">
        <v>849387.33461013413</v>
      </c>
      <c r="AWD10">
        <v>710553.17816464836</v>
      </c>
      <c r="AWE10">
        <v>710318.73532798793</v>
      </c>
      <c r="AWF10">
        <v>1150702.504244813</v>
      </c>
      <c r="AWG10">
        <v>3088431.5542975292</v>
      </c>
      <c r="AWH10">
        <v>1114618.6648163849</v>
      </c>
      <c r="AWI10">
        <v>268955.74076397251</v>
      </c>
      <c r="AWJ10">
        <v>268796.09598700388</v>
      </c>
      <c r="AWK10">
        <v>268218.48310369701</v>
      </c>
      <c r="AWL10">
        <v>2220753.1302054981</v>
      </c>
      <c r="AWM10">
        <v>679496.53727377567</v>
      </c>
      <c r="AWN10">
        <v>867016.57085128489</v>
      </c>
      <c r="AWO10">
        <v>949215.09852745291</v>
      </c>
      <c r="AWP10">
        <v>1026366.635596803</v>
      </c>
      <c r="AWQ10">
        <v>1279058.4595070931</v>
      </c>
      <c r="AWR10">
        <v>2254988.5968093369</v>
      </c>
      <c r="AWS10">
        <v>3515225.1464314931</v>
      </c>
      <c r="AWT10">
        <v>1028255.729302046</v>
      </c>
      <c r="AWU10">
        <v>947002.62706925219</v>
      </c>
      <c r="AWV10">
        <v>824691.57605775469</v>
      </c>
      <c r="AWW10">
        <v>1261192.591098344</v>
      </c>
      <c r="AWX10">
        <v>1064735.0286551099</v>
      </c>
      <c r="AWY10">
        <v>849387.33461013413</v>
      </c>
      <c r="AWZ10">
        <v>849387.33461013413</v>
      </c>
      <c r="AXA10">
        <v>849387.33461013413</v>
      </c>
      <c r="AXB10">
        <v>710553.17816464836</v>
      </c>
      <c r="AXC10">
        <v>710318.73532798793</v>
      </c>
      <c r="AXD10">
        <v>1150702.504244813</v>
      </c>
      <c r="AXE10">
        <v>3088431.5542975292</v>
      </c>
      <c r="AXF10">
        <v>1114618.6648163849</v>
      </c>
      <c r="AXG10">
        <v>268955.74076397251</v>
      </c>
      <c r="AXH10">
        <v>268796.09598700388</v>
      </c>
      <c r="AXI10">
        <v>268218.48310369701</v>
      </c>
      <c r="AXJ10">
        <v>2220753.1302054981</v>
      </c>
      <c r="AXK10">
        <v>679496.53727377567</v>
      </c>
      <c r="AXL10">
        <v>867016.57085128489</v>
      </c>
      <c r="AXM10">
        <v>949215.09852745291</v>
      </c>
      <c r="AXN10">
        <v>1026366.635596803</v>
      </c>
      <c r="AXO10">
        <v>1279058.4595070931</v>
      </c>
      <c r="AXP10">
        <v>2254988.5968093369</v>
      </c>
      <c r="AXQ10">
        <v>3515225.1464314931</v>
      </c>
      <c r="AXR10">
        <v>1028255.729302046</v>
      </c>
      <c r="AXS10">
        <v>947002.62706925219</v>
      </c>
      <c r="AXT10">
        <v>824691.57605775469</v>
      </c>
      <c r="AXU10">
        <v>1261192.591098344</v>
      </c>
      <c r="AXV10">
        <v>1064735.0286551099</v>
      </c>
      <c r="AXW10">
        <v>849387.33461013413</v>
      </c>
      <c r="AXX10">
        <v>849387.33461013413</v>
      </c>
      <c r="AXY10">
        <v>849387.33461013413</v>
      </c>
      <c r="AXZ10">
        <v>710553.17816464836</v>
      </c>
      <c r="AYA10">
        <v>710318.73532798793</v>
      </c>
      <c r="AYB10">
        <v>1150702.504244813</v>
      </c>
      <c r="AYC10">
        <v>3088431.5542975292</v>
      </c>
      <c r="AYD10">
        <v>1114618.6648163849</v>
      </c>
      <c r="AYE10">
        <v>268955.74076397251</v>
      </c>
      <c r="AYF10">
        <v>268796.09598700388</v>
      </c>
      <c r="AYG10">
        <v>268218.48310369701</v>
      </c>
      <c r="AYH10">
        <v>2220753.1302054981</v>
      </c>
      <c r="AYI10">
        <v>679496.53727377567</v>
      </c>
      <c r="AYJ10">
        <v>867016.57085128489</v>
      </c>
      <c r="AYK10">
        <v>949215.09852745291</v>
      </c>
      <c r="AYL10">
        <v>1026366.635596803</v>
      </c>
      <c r="AYM10">
        <v>1279058.4595070931</v>
      </c>
      <c r="AYN10">
        <v>2254988.5968093369</v>
      </c>
      <c r="AYO10">
        <v>3515225.1464314931</v>
      </c>
      <c r="AYP10">
        <v>1028255.729302046</v>
      </c>
      <c r="AYQ10">
        <v>947002.62706925219</v>
      </c>
      <c r="AYR10">
        <v>824691.57605775469</v>
      </c>
      <c r="AYS10">
        <v>1261192.591098344</v>
      </c>
      <c r="AYT10">
        <v>1064735.0286551099</v>
      </c>
      <c r="AYU10">
        <v>849387.33461013413</v>
      </c>
      <c r="AYV10">
        <v>849387.33461013413</v>
      </c>
      <c r="AYW10">
        <v>849387.33461013413</v>
      </c>
      <c r="AYX10">
        <v>710553.17816464836</v>
      </c>
      <c r="AYY10">
        <v>710318.73532798793</v>
      </c>
      <c r="AYZ10">
        <v>1150702.504244813</v>
      </c>
      <c r="AZA10">
        <v>3088431.5542975292</v>
      </c>
      <c r="AZB10">
        <v>1114618.6648163849</v>
      </c>
      <c r="AZC10">
        <v>268955.74076397251</v>
      </c>
      <c r="AZD10">
        <v>268796.09598700388</v>
      </c>
      <c r="AZE10">
        <v>268218.48310369701</v>
      </c>
      <c r="AZF10">
        <v>2220753.1302054981</v>
      </c>
      <c r="AZG10">
        <v>679496.53727377567</v>
      </c>
      <c r="AZH10">
        <v>867016.57085128489</v>
      </c>
      <c r="AZI10">
        <v>949215.09852745291</v>
      </c>
      <c r="AZJ10">
        <v>1026366.635596803</v>
      </c>
      <c r="AZK10">
        <v>1279058.4595070931</v>
      </c>
      <c r="AZL10">
        <v>2254988.5968093369</v>
      </c>
      <c r="AZM10">
        <v>3515225.1464314931</v>
      </c>
      <c r="AZN10">
        <v>1028255.729302046</v>
      </c>
      <c r="AZO10">
        <v>947002.62706925219</v>
      </c>
      <c r="AZP10">
        <v>824691.57605775469</v>
      </c>
      <c r="AZQ10">
        <v>1261192.591098344</v>
      </c>
      <c r="AZR10">
        <v>1064735.0286551099</v>
      </c>
      <c r="AZS10">
        <v>849387.33461013413</v>
      </c>
      <c r="AZT10">
        <v>849387.33461013413</v>
      </c>
      <c r="AZU10">
        <v>849387.33461013413</v>
      </c>
      <c r="AZV10">
        <v>710553.17816464836</v>
      </c>
      <c r="AZW10">
        <v>710318.73532798793</v>
      </c>
      <c r="AZX10">
        <v>1150702.504244813</v>
      </c>
      <c r="AZY10">
        <v>3088431.5542975292</v>
      </c>
      <c r="AZZ10">
        <v>1114618.6648163849</v>
      </c>
      <c r="BAA10">
        <v>268955.74076397251</v>
      </c>
      <c r="BAB10">
        <v>268796.09598700388</v>
      </c>
      <c r="BAC10">
        <v>268218.48310369701</v>
      </c>
      <c r="BAD10">
        <v>2220753.1302054981</v>
      </c>
      <c r="BAE10">
        <v>679496.53727377567</v>
      </c>
      <c r="BAF10">
        <v>867016.57085128489</v>
      </c>
      <c r="BAG10">
        <v>949215.09852745291</v>
      </c>
      <c r="BAH10">
        <v>1026366.635596803</v>
      </c>
      <c r="BAI10">
        <v>1279058.4595070931</v>
      </c>
      <c r="BAJ10">
        <v>2254988.5968093369</v>
      </c>
      <c r="BAK10">
        <v>3515225.1464314931</v>
      </c>
      <c r="BAL10">
        <v>1028255.729302046</v>
      </c>
      <c r="BAM10">
        <v>947002.62706925219</v>
      </c>
      <c r="BAN10">
        <v>824691.57605775469</v>
      </c>
      <c r="BAO10">
        <v>1261192.591098344</v>
      </c>
      <c r="BAP10">
        <v>1064735.0286551099</v>
      </c>
      <c r="BAQ10">
        <v>849387.33461013413</v>
      </c>
      <c r="BAR10">
        <v>849387.33461013413</v>
      </c>
      <c r="BAS10">
        <v>849387.33461013413</v>
      </c>
      <c r="BAT10">
        <v>710553.17816464836</v>
      </c>
      <c r="BAU10">
        <v>710318.73532798793</v>
      </c>
      <c r="BAV10">
        <v>1150702.504244813</v>
      </c>
      <c r="BAW10">
        <v>3088431.5542975292</v>
      </c>
      <c r="BAX10">
        <v>1114618.6648163849</v>
      </c>
      <c r="BAY10">
        <v>268955.74076397251</v>
      </c>
      <c r="BAZ10">
        <v>268796.09598700388</v>
      </c>
      <c r="BBA10">
        <v>268218.48310369701</v>
      </c>
      <c r="BBB10">
        <v>2220753.1302054981</v>
      </c>
      <c r="BBC10">
        <v>679496.53727377567</v>
      </c>
      <c r="BBD10">
        <v>867016.57085128489</v>
      </c>
      <c r="BBE10">
        <v>949215.09852745291</v>
      </c>
      <c r="BBF10">
        <v>1026366.635596803</v>
      </c>
      <c r="BBG10">
        <v>1279058.4595070931</v>
      </c>
      <c r="BBH10">
        <v>2254988.5968093369</v>
      </c>
      <c r="BBI10">
        <v>3515225.1464314931</v>
      </c>
      <c r="BBJ10">
        <v>1028255.729302046</v>
      </c>
      <c r="BBK10">
        <v>947002.62706925219</v>
      </c>
      <c r="BBL10">
        <v>824691.57605775469</v>
      </c>
      <c r="BBM10">
        <v>1261192.591098344</v>
      </c>
      <c r="BBN10">
        <v>1064735.0286551099</v>
      </c>
      <c r="BBO10">
        <v>849387.33461013413</v>
      </c>
      <c r="BBP10">
        <v>849387.33461013413</v>
      </c>
      <c r="BBQ10">
        <v>849387.33461013413</v>
      </c>
      <c r="BBR10">
        <v>710553.17816464836</v>
      </c>
      <c r="BBS10">
        <v>710318.73532798793</v>
      </c>
      <c r="BBT10">
        <v>1150702.504244813</v>
      </c>
      <c r="BBU10">
        <v>3088431.5542975292</v>
      </c>
      <c r="BBV10">
        <v>1114618.6648163849</v>
      </c>
      <c r="BBW10">
        <v>268955.74076397251</v>
      </c>
      <c r="BBX10">
        <v>268796.09598700388</v>
      </c>
      <c r="BBY10">
        <v>268218.48310369701</v>
      </c>
      <c r="BBZ10">
        <v>2220753.1302054981</v>
      </c>
      <c r="BCA10">
        <v>679496.53727377567</v>
      </c>
      <c r="BCB10">
        <v>867016.57085128489</v>
      </c>
      <c r="BCC10">
        <v>949215.09852745291</v>
      </c>
      <c r="BCD10">
        <v>1026366.635596803</v>
      </c>
      <c r="BCE10">
        <v>1279058.4595070931</v>
      </c>
      <c r="BCF10">
        <v>2254988.5968093369</v>
      </c>
      <c r="BCG10">
        <v>3515225.1464314931</v>
      </c>
      <c r="BCH10">
        <v>1028255.729302046</v>
      </c>
      <c r="BCI10">
        <v>947002.62706925219</v>
      </c>
      <c r="BCJ10">
        <v>824691.57605775469</v>
      </c>
      <c r="BCK10">
        <v>1261192.591098344</v>
      </c>
      <c r="BCL10">
        <v>1064735.0286551099</v>
      </c>
      <c r="BCM10">
        <v>849387.33461013413</v>
      </c>
      <c r="BCN10">
        <v>849387.33461013413</v>
      </c>
      <c r="BCO10">
        <v>849387.33461013413</v>
      </c>
      <c r="BCP10">
        <v>710553.17816464836</v>
      </c>
      <c r="BCQ10">
        <v>710318.73532798793</v>
      </c>
      <c r="BCR10">
        <v>1150702.504244813</v>
      </c>
      <c r="BCS10">
        <v>3088431.5542975292</v>
      </c>
      <c r="BCT10">
        <v>1114618.6648163849</v>
      </c>
      <c r="BCU10">
        <v>268955.74076397251</v>
      </c>
      <c r="BCV10">
        <v>268796.09598700388</v>
      </c>
      <c r="BCW10">
        <v>268218.48310369701</v>
      </c>
      <c r="BCX10">
        <v>2220753.1302054981</v>
      </c>
      <c r="BCY10">
        <v>679496.53727377567</v>
      </c>
      <c r="BCZ10">
        <v>867016.57085128489</v>
      </c>
      <c r="BDA10">
        <v>949215.09852745291</v>
      </c>
      <c r="BDB10">
        <v>1026366.635596803</v>
      </c>
      <c r="BDC10">
        <v>1279058.4595070931</v>
      </c>
      <c r="BDD10">
        <v>2254988.5968093369</v>
      </c>
      <c r="BDE10">
        <v>3515225.1464314931</v>
      </c>
      <c r="BDF10">
        <v>1028255.729302046</v>
      </c>
      <c r="BDG10">
        <v>947002.62706925219</v>
      </c>
      <c r="BDH10">
        <v>824691.57605775469</v>
      </c>
      <c r="BDI10">
        <v>1261192.591098344</v>
      </c>
      <c r="BDJ10">
        <v>1064735.0286551099</v>
      </c>
      <c r="BDK10">
        <v>849387.33461013413</v>
      </c>
      <c r="BDL10">
        <v>849387.33461013413</v>
      </c>
      <c r="BDM10">
        <v>849387.33461013413</v>
      </c>
      <c r="BDN10">
        <v>710553.17816464836</v>
      </c>
      <c r="BDO10">
        <v>710318.73532798793</v>
      </c>
      <c r="BDP10">
        <v>1150702.504244813</v>
      </c>
      <c r="BDQ10">
        <v>3088431.5542975292</v>
      </c>
      <c r="BDR10">
        <v>1114618.6648163849</v>
      </c>
      <c r="BDS10">
        <v>268955.74076397251</v>
      </c>
      <c r="BDT10">
        <v>268796.09598700388</v>
      </c>
      <c r="BDU10">
        <v>268218.48310369701</v>
      </c>
      <c r="BDV10">
        <v>2220753.1302054981</v>
      </c>
      <c r="BDW10">
        <v>679496.53727377567</v>
      </c>
      <c r="BDX10">
        <v>867016.57085128489</v>
      </c>
      <c r="BDY10">
        <v>949215.09852745291</v>
      </c>
      <c r="BDZ10">
        <v>1026366.635596803</v>
      </c>
      <c r="BEA10">
        <v>1279058.4595070931</v>
      </c>
      <c r="BEB10">
        <v>2254988.5968093369</v>
      </c>
      <c r="BEC10">
        <v>3515225.1464314931</v>
      </c>
      <c r="BED10">
        <v>1028255.729302046</v>
      </c>
      <c r="BEE10">
        <v>947002.62706925219</v>
      </c>
      <c r="BEF10">
        <v>824691.57605775469</v>
      </c>
      <c r="BEG10">
        <v>1261192.591098344</v>
      </c>
      <c r="BEH10">
        <v>1064735.0286551099</v>
      </c>
      <c r="BEI10">
        <v>849387.33461013413</v>
      </c>
      <c r="BEJ10">
        <v>849387.33461013413</v>
      </c>
      <c r="BEK10">
        <v>849387.33461013413</v>
      </c>
      <c r="BEL10">
        <v>710553.17816464836</v>
      </c>
      <c r="BEM10">
        <v>710318.73532798793</v>
      </c>
      <c r="BEN10">
        <v>1150702.504244813</v>
      </c>
      <c r="BEO10">
        <v>3088431.5542975292</v>
      </c>
      <c r="BEP10">
        <v>1114618.6648163849</v>
      </c>
      <c r="BEQ10">
        <v>268955.74076397251</v>
      </c>
      <c r="BER10">
        <v>268796.09598700388</v>
      </c>
      <c r="BES10">
        <v>268218.48310369701</v>
      </c>
      <c r="BET10">
        <v>2220753.1302054981</v>
      </c>
      <c r="BEU10">
        <v>679496.53727377567</v>
      </c>
      <c r="BEV10">
        <v>867016.57085128489</v>
      </c>
      <c r="BEW10">
        <v>949215.09852745291</v>
      </c>
      <c r="BEX10">
        <v>1026366.635596803</v>
      </c>
      <c r="BEY10">
        <v>1279058.4595070931</v>
      </c>
      <c r="BEZ10">
        <v>2254988.5968093369</v>
      </c>
      <c r="BFA10">
        <v>3515225.1464314931</v>
      </c>
      <c r="BFB10">
        <v>1028255.729302046</v>
      </c>
      <c r="BFC10">
        <v>947002.62706925219</v>
      </c>
      <c r="BFD10">
        <v>824691.57605775469</v>
      </c>
      <c r="BFE10">
        <v>1261192.591098344</v>
      </c>
      <c r="BFF10">
        <v>1064735.0286551099</v>
      </c>
      <c r="BFG10">
        <v>849387.33461013413</v>
      </c>
      <c r="BFH10">
        <v>849387.33461013413</v>
      </c>
      <c r="BFI10">
        <v>849387.33461013413</v>
      </c>
      <c r="BFJ10">
        <v>710553.17816464836</v>
      </c>
      <c r="BFK10">
        <v>710318.73532798793</v>
      </c>
      <c r="BFL10">
        <v>1150702.504244813</v>
      </c>
      <c r="BFM10">
        <v>3088431.5542975292</v>
      </c>
      <c r="BFN10">
        <v>1114618.6648163849</v>
      </c>
      <c r="BFO10">
        <v>268955.74076397251</v>
      </c>
      <c r="BFP10">
        <v>268796.09598700388</v>
      </c>
      <c r="BFQ10">
        <v>268218.48310369701</v>
      </c>
      <c r="BFR10">
        <v>2220753.1302054981</v>
      </c>
      <c r="BFS10">
        <v>679496.53727377567</v>
      </c>
      <c r="BFT10">
        <v>867016.57085128489</v>
      </c>
      <c r="BFU10">
        <v>949215.09852745291</v>
      </c>
      <c r="BFV10">
        <v>1026366.635596803</v>
      </c>
      <c r="BFW10">
        <v>1279058.4595070931</v>
      </c>
      <c r="BFX10">
        <v>2254988.5968093369</v>
      </c>
      <c r="BFY10">
        <v>3515225.1464314931</v>
      </c>
      <c r="BFZ10">
        <v>1028255.729302046</v>
      </c>
      <c r="BGA10">
        <v>947002.62706925219</v>
      </c>
      <c r="BGB10">
        <v>824691.57605775469</v>
      </c>
      <c r="BGC10">
        <v>1261192.591098344</v>
      </c>
      <c r="BGD10">
        <v>1064735.0286551099</v>
      </c>
      <c r="BGE10">
        <v>849387.33461013413</v>
      </c>
      <c r="BGF10">
        <v>849387.33461013413</v>
      </c>
      <c r="BGG10">
        <v>849387.33461013413</v>
      </c>
      <c r="BGH10">
        <v>710553.17816464836</v>
      </c>
      <c r="BGI10">
        <v>710318.73532798793</v>
      </c>
      <c r="BGJ10">
        <v>1150702.504244813</v>
      </c>
      <c r="BGK10">
        <v>3088431.5542975292</v>
      </c>
      <c r="BGL10">
        <v>1114618.6648163849</v>
      </c>
      <c r="BGM10">
        <v>268955.74076397251</v>
      </c>
      <c r="BGN10">
        <v>268796.09598700388</v>
      </c>
      <c r="BGO10">
        <v>268218.48310369701</v>
      </c>
      <c r="BGP10">
        <v>2220753.1302054981</v>
      </c>
      <c r="BGQ10">
        <v>679496.53727377567</v>
      </c>
      <c r="BGR10">
        <v>867016.57085128489</v>
      </c>
      <c r="BGS10">
        <v>949215.09852745291</v>
      </c>
      <c r="BGT10">
        <v>1026366.635596803</v>
      </c>
      <c r="BGU10">
        <v>1279058.4595070931</v>
      </c>
      <c r="BGV10">
        <v>2254988.5968093369</v>
      </c>
      <c r="BGW10">
        <v>3515225.1464314931</v>
      </c>
      <c r="BGX10">
        <v>1028255.729302046</v>
      </c>
      <c r="BGY10">
        <v>947002.62706925219</v>
      </c>
      <c r="BGZ10">
        <v>824691.57605775469</v>
      </c>
      <c r="BHA10">
        <v>1261192.591098344</v>
      </c>
      <c r="BHB10">
        <v>1064735.0286551099</v>
      </c>
      <c r="BHC10">
        <v>849387.33461013413</v>
      </c>
      <c r="BHD10">
        <v>849387.33461013413</v>
      </c>
      <c r="BHE10">
        <v>849387.33461013413</v>
      </c>
      <c r="BHF10">
        <v>710553.17816464836</v>
      </c>
      <c r="BHG10">
        <v>710318.73532798793</v>
      </c>
      <c r="BHH10">
        <v>1150702.504244813</v>
      </c>
      <c r="BHI10">
        <v>3088431.5542975292</v>
      </c>
      <c r="BHJ10">
        <v>1114618.6648163849</v>
      </c>
      <c r="BHK10">
        <v>268955.74076397251</v>
      </c>
      <c r="BHL10">
        <v>268796.09598700388</v>
      </c>
      <c r="BHM10">
        <v>268218.48310369701</v>
      </c>
      <c r="BHN10">
        <v>2220753.1302054981</v>
      </c>
      <c r="BHO10">
        <v>679496.53727377567</v>
      </c>
      <c r="BHP10">
        <v>867016.57085128489</v>
      </c>
      <c r="BHQ10">
        <v>949215.09852745291</v>
      </c>
      <c r="BHR10">
        <v>1026366.635596803</v>
      </c>
      <c r="BHS10">
        <v>1279058.4595070931</v>
      </c>
      <c r="BHT10">
        <v>2254988.5968093369</v>
      </c>
      <c r="BHU10">
        <v>3515225.1464314931</v>
      </c>
      <c r="BHV10">
        <v>1028255.729302046</v>
      </c>
      <c r="BHW10">
        <v>947002.62706925219</v>
      </c>
      <c r="BHX10">
        <v>824691.57605775469</v>
      </c>
      <c r="BHY10">
        <v>1261192.591098344</v>
      </c>
      <c r="BHZ10">
        <v>1064735.0286551099</v>
      </c>
      <c r="BIA10">
        <v>849387.33461013413</v>
      </c>
      <c r="BIB10">
        <v>849387.33461013413</v>
      </c>
      <c r="BIC10">
        <v>849387.33461013413</v>
      </c>
      <c r="BID10">
        <v>710553.17816464836</v>
      </c>
      <c r="BIE10">
        <v>710318.73532798793</v>
      </c>
      <c r="BIF10">
        <v>1150702.504244813</v>
      </c>
      <c r="BIG10">
        <v>3088431.5542975292</v>
      </c>
      <c r="BIH10">
        <v>1114618.6648163849</v>
      </c>
      <c r="BII10">
        <v>268955.74076397251</v>
      </c>
      <c r="BIJ10">
        <v>268796.09598700388</v>
      </c>
      <c r="BIK10">
        <v>268218.48310369701</v>
      </c>
      <c r="BIL10">
        <v>2220753.1302054981</v>
      </c>
      <c r="BIM10">
        <v>679496.53727377567</v>
      </c>
      <c r="BIN10">
        <v>867016.57085128489</v>
      </c>
      <c r="BIO10">
        <v>949215.09852745291</v>
      </c>
      <c r="BIP10">
        <v>1026366.635596803</v>
      </c>
      <c r="BIQ10">
        <v>1279058.4595070931</v>
      </c>
      <c r="BIR10">
        <v>2254988.5968093369</v>
      </c>
      <c r="BIS10">
        <v>3515225.1464314931</v>
      </c>
      <c r="BIT10">
        <v>1028255.729302046</v>
      </c>
      <c r="BIU10">
        <v>947002.62706925219</v>
      </c>
      <c r="BIV10">
        <v>824691.57605775469</v>
      </c>
      <c r="BIW10">
        <v>1261192.591098344</v>
      </c>
      <c r="BIX10">
        <v>1064735.0286551099</v>
      </c>
      <c r="BIY10">
        <v>849387.33461013413</v>
      </c>
      <c r="BIZ10">
        <v>849387.33461013413</v>
      </c>
      <c r="BJA10">
        <v>849387.33461013413</v>
      </c>
      <c r="BJB10">
        <v>710553.17816464836</v>
      </c>
      <c r="BJC10">
        <v>710318.73532798793</v>
      </c>
      <c r="BJD10">
        <v>1150702.504244813</v>
      </c>
      <c r="BJE10">
        <v>3088431.5542975292</v>
      </c>
      <c r="BJF10">
        <v>1114618.6648163849</v>
      </c>
      <c r="BJG10">
        <v>268955.74076397251</v>
      </c>
      <c r="BJH10">
        <v>268796.09598700388</v>
      </c>
      <c r="BJI10">
        <v>268218.48310369701</v>
      </c>
      <c r="BJJ10">
        <v>2220753.1302054981</v>
      </c>
      <c r="BJK10">
        <v>679496.53727377567</v>
      </c>
      <c r="BJL10">
        <v>867016.57085128489</v>
      </c>
      <c r="BJM10">
        <v>949215.09852745291</v>
      </c>
      <c r="BJN10">
        <v>1026366.635596803</v>
      </c>
      <c r="BJO10">
        <v>1279058.4595070931</v>
      </c>
      <c r="BJP10">
        <v>2254988.5968093369</v>
      </c>
      <c r="BJQ10">
        <v>3515225.1464314931</v>
      </c>
      <c r="BJR10">
        <v>1028255.729302046</v>
      </c>
      <c r="BJS10">
        <v>947002.62706925219</v>
      </c>
      <c r="BJT10">
        <v>824691.57605775469</v>
      </c>
      <c r="BJU10">
        <v>1261192.591098344</v>
      </c>
      <c r="BJV10">
        <v>1064735.0286551099</v>
      </c>
      <c r="BJW10">
        <v>849387.33461013413</v>
      </c>
      <c r="BJX10">
        <v>849387.33461013413</v>
      </c>
      <c r="BJY10">
        <v>849387.33461013413</v>
      </c>
      <c r="BJZ10">
        <v>710553.17816464836</v>
      </c>
      <c r="BKA10">
        <v>710318.73532798793</v>
      </c>
      <c r="BKB10">
        <v>1150702.504244813</v>
      </c>
      <c r="BKC10">
        <v>3088431.5542975292</v>
      </c>
      <c r="BKD10">
        <v>1114618.6648163849</v>
      </c>
      <c r="BKE10">
        <v>268955.74076397251</v>
      </c>
      <c r="BKF10">
        <v>268796.09598700388</v>
      </c>
      <c r="BKG10">
        <v>268218.48310369701</v>
      </c>
      <c r="BKH10">
        <v>2220753.1302054981</v>
      </c>
      <c r="BKI10">
        <v>679496.53727377567</v>
      </c>
      <c r="BKJ10">
        <v>867016.57085128489</v>
      </c>
      <c r="BKK10">
        <v>949215.09852745291</v>
      </c>
      <c r="BKL10">
        <v>1026366.635596803</v>
      </c>
      <c r="BKM10">
        <v>1279058.4595070931</v>
      </c>
      <c r="BKN10">
        <v>2254988.5968093369</v>
      </c>
      <c r="BKO10">
        <v>3515225.1464314931</v>
      </c>
      <c r="BKP10">
        <v>1028255.729302046</v>
      </c>
      <c r="BKQ10">
        <v>947002.62706925219</v>
      </c>
      <c r="BKR10">
        <v>824691.57605775469</v>
      </c>
      <c r="BKS10">
        <v>1261192.591098344</v>
      </c>
      <c r="BKT10">
        <v>1064735.0286551099</v>
      </c>
      <c r="BKU10">
        <v>849387.33461013413</v>
      </c>
      <c r="BKV10">
        <v>849387.33461013413</v>
      </c>
      <c r="BKW10">
        <v>849387.33461013413</v>
      </c>
      <c r="BKX10">
        <v>710553.17816464836</v>
      </c>
      <c r="BKY10">
        <v>710318.73532798793</v>
      </c>
      <c r="BKZ10">
        <v>1150702.504244813</v>
      </c>
      <c r="BLA10">
        <v>3088431.5542975292</v>
      </c>
      <c r="BLB10">
        <v>1114618.6648163849</v>
      </c>
      <c r="BLC10">
        <v>268955.74076397251</v>
      </c>
      <c r="BLD10">
        <v>268796.09598700388</v>
      </c>
      <c r="BLE10">
        <v>268218.48310369701</v>
      </c>
      <c r="BLF10">
        <v>2220753.1302054981</v>
      </c>
      <c r="BLG10">
        <v>679496.53727377567</v>
      </c>
      <c r="BLH10">
        <v>867016.57085128489</v>
      </c>
      <c r="BLI10">
        <v>949215.09852745291</v>
      </c>
      <c r="BLJ10">
        <v>1026366.635596803</v>
      </c>
      <c r="BLK10">
        <v>1279058.4595070931</v>
      </c>
      <c r="BLL10">
        <v>2254988.5968093369</v>
      </c>
      <c r="BLM10">
        <v>3515225.1464314931</v>
      </c>
      <c r="BLN10">
        <v>1028255.729302046</v>
      </c>
      <c r="BLO10">
        <v>947002.62706925219</v>
      </c>
      <c r="BLP10">
        <v>824691.57605775469</v>
      </c>
      <c r="BLQ10">
        <v>1261192.591098344</v>
      </c>
      <c r="BLR10">
        <v>1064735.0286551099</v>
      </c>
      <c r="BLS10">
        <v>849387.33461013413</v>
      </c>
      <c r="BLT10">
        <v>849387.33461013413</v>
      </c>
      <c r="BLU10">
        <v>849387.33461013413</v>
      </c>
      <c r="BLV10">
        <v>710553.17816464836</v>
      </c>
      <c r="BLW10">
        <v>710318.73532798793</v>
      </c>
      <c r="BLX10">
        <v>1150702.504244813</v>
      </c>
      <c r="BLY10">
        <v>3088431.5542975292</v>
      </c>
      <c r="BLZ10">
        <v>1114618.6648163849</v>
      </c>
      <c r="BMA10">
        <v>268955.74076397251</v>
      </c>
      <c r="BMB10">
        <v>268796.09598700388</v>
      </c>
      <c r="BMC10">
        <v>268218.48310369701</v>
      </c>
      <c r="BMD10">
        <v>2220753.1302054981</v>
      </c>
      <c r="BME10">
        <v>679496.53727377567</v>
      </c>
      <c r="BMF10">
        <v>867016.57085128489</v>
      </c>
      <c r="BMG10">
        <v>949215.09852745291</v>
      </c>
      <c r="BMH10">
        <v>1026366.635596803</v>
      </c>
      <c r="BMI10">
        <v>1279058.4595070931</v>
      </c>
      <c r="BMJ10">
        <v>2254988.5968093369</v>
      </c>
      <c r="BMK10">
        <v>3515225.1464314931</v>
      </c>
      <c r="BML10">
        <v>1028255.729302046</v>
      </c>
      <c r="BMM10">
        <v>947002.62706925219</v>
      </c>
      <c r="BMN10">
        <v>824691.57605775469</v>
      </c>
      <c r="BMO10">
        <v>1261192.591098344</v>
      </c>
      <c r="BMP10">
        <v>1064735.0286551099</v>
      </c>
      <c r="BMQ10">
        <v>849387.33461013413</v>
      </c>
      <c r="BMR10">
        <v>849387.33461013413</v>
      </c>
      <c r="BMS10">
        <v>849387.33461013413</v>
      </c>
      <c r="BMT10">
        <v>710553.17816464836</v>
      </c>
      <c r="BMU10">
        <v>710318.73532798793</v>
      </c>
      <c r="BMV10">
        <v>1150702.504244813</v>
      </c>
      <c r="BMW10">
        <v>3088431.5542975292</v>
      </c>
      <c r="BMX10">
        <v>1114618.6648163849</v>
      </c>
      <c r="BMY10">
        <v>268955.74076397251</v>
      </c>
      <c r="BMZ10">
        <v>268796.09598700388</v>
      </c>
      <c r="BNA10">
        <v>268218.48310369701</v>
      </c>
      <c r="BNB10">
        <v>2220753.1302054981</v>
      </c>
      <c r="BNC10">
        <v>679496.53727377567</v>
      </c>
      <c r="BND10">
        <v>867016.57085128489</v>
      </c>
      <c r="BNE10">
        <v>949215.09852745291</v>
      </c>
      <c r="BNF10">
        <v>1026366.635596803</v>
      </c>
      <c r="BNG10">
        <v>1279058.4595070931</v>
      </c>
      <c r="BNH10">
        <v>2254988.5968093369</v>
      </c>
      <c r="BNI10">
        <v>3515225.1464314931</v>
      </c>
      <c r="BNJ10">
        <v>1028255.729302046</v>
      </c>
      <c r="BNK10">
        <v>947002.62706925219</v>
      </c>
      <c r="BNL10">
        <v>824691.57605775469</v>
      </c>
      <c r="BNM10">
        <v>1261192.591098344</v>
      </c>
      <c r="BNN10">
        <v>1064735.0286551099</v>
      </c>
      <c r="BNO10">
        <v>849387.33461013413</v>
      </c>
      <c r="BNP10">
        <v>849387.33461013413</v>
      </c>
      <c r="BNQ10">
        <v>849387.33461013413</v>
      </c>
      <c r="BNR10">
        <v>710553.17816464836</v>
      </c>
      <c r="BNS10">
        <v>710318.73532798793</v>
      </c>
      <c r="BNT10">
        <v>1150702.504244813</v>
      </c>
      <c r="BNU10">
        <v>3088431.5542975292</v>
      </c>
      <c r="BNV10">
        <v>1114618.6648163849</v>
      </c>
      <c r="BNW10">
        <v>268955.74076397251</v>
      </c>
      <c r="BNX10">
        <v>268796.09598700388</v>
      </c>
      <c r="BNY10">
        <v>268218.48310369701</v>
      </c>
      <c r="BNZ10">
        <v>2220753.1302054981</v>
      </c>
      <c r="BOA10">
        <v>679496.53727377567</v>
      </c>
      <c r="BOB10">
        <v>867016.57085128489</v>
      </c>
      <c r="BOC10">
        <v>949215.09852745291</v>
      </c>
      <c r="BOD10">
        <v>1026366.635596803</v>
      </c>
      <c r="BOE10">
        <v>1279058.4595070931</v>
      </c>
      <c r="BOF10">
        <v>2254988.5968093369</v>
      </c>
      <c r="BOG10">
        <v>3515225.1464314931</v>
      </c>
      <c r="BOH10">
        <v>1028255.729302046</v>
      </c>
      <c r="BOI10">
        <v>947002.62706925219</v>
      </c>
      <c r="BOJ10">
        <v>824691.57605775469</v>
      </c>
      <c r="BOK10">
        <v>1261192.591098344</v>
      </c>
      <c r="BOL10">
        <v>1064735.0286551099</v>
      </c>
      <c r="BOM10">
        <v>849387.33461013413</v>
      </c>
      <c r="BON10">
        <v>849387.33461013413</v>
      </c>
      <c r="BOO10">
        <v>849387.33461013413</v>
      </c>
      <c r="BOP10">
        <v>710553.17816464836</v>
      </c>
      <c r="BOQ10">
        <v>710318.73532798793</v>
      </c>
      <c r="BOR10">
        <v>1150702.504244813</v>
      </c>
      <c r="BOS10">
        <v>3088431.5542975292</v>
      </c>
      <c r="BOT10">
        <v>1114618.6648163849</v>
      </c>
      <c r="BOU10">
        <v>268955.74076397251</v>
      </c>
      <c r="BOV10">
        <v>268796.09598700388</v>
      </c>
      <c r="BOW10">
        <v>268218.48310369701</v>
      </c>
      <c r="BOX10">
        <v>2220753.1302054981</v>
      </c>
      <c r="BOY10">
        <v>679496.53727377567</v>
      </c>
      <c r="BOZ10">
        <v>867016.57085128489</v>
      </c>
      <c r="BPA10">
        <v>949215.09852745291</v>
      </c>
      <c r="BPB10">
        <v>1026366.635596803</v>
      </c>
      <c r="BPC10">
        <v>1279058.4595070931</v>
      </c>
      <c r="BPD10">
        <v>2254988.5968093369</v>
      </c>
      <c r="BPE10">
        <v>3515225.1464314931</v>
      </c>
      <c r="BPF10">
        <v>1028255.729302046</v>
      </c>
      <c r="BPG10">
        <v>947002.62706925219</v>
      </c>
      <c r="BPH10">
        <v>824691.57605775469</v>
      </c>
      <c r="BPI10">
        <v>1261192.591098344</v>
      </c>
      <c r="BPJ10">
        <v>1064735.0286551099</v>
      </c>
      <c r="BPK10">
        <v>849387.33461013413</v>
      </c>
      <c r="BPL10">
        <v>849387.33461013413</v>
      </c>
      <c r="BPM10">
        <v>849387.33461013413</v>
      </c>
      <c r="BPN10">
        <v>710553.17816464836</v>
      </c>
      <c r="BPO10">
        <v>710318.73532798793</v>
      </c>
      <c r="BPP10">
        <v>1150702.504244813</v>
      </c>
      <c r="BPQ10">
        <v>3088431.5542975292</v>
      </c>
      <c r="BPR10">
        <v>1114618.6648163849</v>
      </c>
      <c r="BPS10">
        <v>268955.74076397251</v>
      </c>
      <c r="BPT10">
        <v>268796.09598700388</v>
      </c>
      <c r="BPU10">
        <v>268218.48310369701</v>
      </c>
      <c r="BPV10">
        <v>2220753.1302054981</v>
      </c>
      <c r="BPW10">
        <v>679496.53727377567</v>
      </c>
      <c r="BPX10">
        <v>867016.57085128489</v>
      </c>
      <c r="BPY10">
        <v>949215.09852745291</v>
      </c>
      <c r="BPZ10">
        <v>1026366.635596803</v>
      </c>
      <c r="BQA10">
        <v>1279058.4595070931</v>
      </c>
      <c r="BQB10">
        <v>2254988.5968093369</v>
      </c>
      <c r="BQC10">
        <v>3515225.1464314931</v>
      </c>
      <c r="BQD10">
        <v>1028255.729302046</v>
      </c>
      <c r="BQE10">
        <v>947002.62706925219</v>
      </c>
      <c r="BQF10">
        <v>824691.57605775469</v>
      </c>
      <c r="BQG10">
        <v>1261192.591098344</v>
      </c>
      <c r="BQH10">
        <v>1064735.0286551099</v>
      </c>
      <c r="BQI10">
        <v>849387.33461013413</v>
      </c>
      <c r="BQJ10">
        <v>849387.33461013413</v>
      </c>
      <c r="BQK10">
        <v>849387.33461013413</v>
      </c>
      <c r="BQL10">
        <v>710553.17816464836</v>
      </c>
      <c r="BQM10">
        <v>710318.73532798793</v>
      </c>
      <c r="BQN10">
        <v>1150702.504244813</v>
      </c>
      <c r="BQO10">
        <v>3088431.5542975292</v>
      </c>
      <c r="BQP10">
        <v>1114618.6648163849</v>
      </c>
      <c r="BQQ10">
        <v>268955.74076397251</v>
      </c>
      <c r="BQR10">
        <v>268796.09598700388</v>
      </c>
      <c r="BQS10">
        <v>268218.48310369701</v>
      </c>
      <c r="BQT10">
        <v>2220753.1302054981</v>
      </c>
      <c r="BQU10">
        <v>679496.53727377567</v>
      </c>
      <c r="BQV10">
        <v>867016.57085128489</v>
      </c>
      <c r="BQW10">
        <v>949215.09852745291</v>
      </c>
      <c r="BQX10">
        <v>1026366.635596803</v>
      </c>
      <c r="BQY10">
        <v>1279058.4595070931</v>
      </c>
      <c r="BQZ10">
        <v>2254988.5968093369</v>
      </c>
      <c r="BRA10">
        <v>3515225.1464314931</v>
      </c>
      <c r="BRB10">
        <v>1028255.729302046</v>
      </c>
      <c r="BRC10">
        <v>947002.62706925219</v>
      </c>
      <c r="BRD10">
        <v>824691.57605775469</v>
      </c>
      <c r="BRE10">
        <v>1261192.591098344</v>
      </c>
      <c r="BRF10">
        <v>1064735.0286551099</v>
      </c>
      <c r="BRG10">
        <v>849387.33461013413</v>
      </c>
      <c r="BRH10">
        <v>849387.33461013413</v>
      </c>
      <c r="BRI10">
        <v>849387.33461013413</v>
      </c>
      <c r="BRJ10">
        <v>710553.17816464836</v>
      </c>
      <c r="BRK10">
        <v>710318.73532798793</v>
      </c>
      <c r="BRL10">
        <v>1150702.504244813</v>
      </c>
      <c r="BRM10">
        <v>3088431.5542975292</v>
      </c>
      <c r="BRN10">
        <v>1114618.6648163849</v>
      </c>
      <c r="BRO10">
        <v>268955.74076397251</v>
      </c>
      <c r="BRP10">
        <v>268796.09598700388</v>
      </c>
      <c r="BRQ10">
        <v>268218.48310369701</v>
      </c>
      <c r="BRR10">
        <v>2220753.1302054981</v>
      </c>
      <c r="BRS10">
        <v>679496.53727377567</v>
      </c>
      <c r="BRT10">
        <v>867016.57085128489</v>
      </c>
      <c r="BRU10">
        <v>949215.09852745291</v>
      </c>
      <c r="BRV10">
        <v>1026366.635596803</v>
      </c>
      <c r="BRW10">
        <v>1279058.4595070931</v>
      </c>
      <c r="BRX10">
        <v>2254988.5968093369</v>
      </c>
      <c r="BRY10">
        <v>3515225.1464314931</v>
      </c>
      <c r="BRZ10">
        <v>1028255.729302046</v>
      </c>
      <c r="BSA10">
        <v>947002.62706925219</v>
      </c>
      <c r="BSB10">
        <v>824691.57605775469</v>
      </c>
      <c r="BSC10">
        <v>1261192.591098344</v>
      </c>
      <c r="BSD10">
        <v>1064735.0286551099</v>
      </c>
      <c r="BSE10">
        <v>849387.33461013413</v>
      </c>
      <c r="BSF10">
        <v>849387.33461013413</v>
      </c>
      <c r="BSG10">
        <v>849387.33461013413</v>
      </c>
      <c r="BSH10">
        <v>710553.17816464836</v>
      </c>
      <c r="BSI10">
        <v>710318.73532798793</v>
      </c>
      <c r="BSJ10">
        <v>1150702.504244813</v>
      </c>
      <c r="BSK10">
        <v>3088431.5542975292</v>
      </c>
      <c r="BSL10">
        <v>1114618.6648163849</v>
      </c>
      <c r="BSM10">
        <v>268955.74076397251</v>
      </c>
      <c r="BSN10">
        <v>268796.09598700388</v>
      </c>
      <c r="BSO10">
        <v>268218.48310369701</v>
      </c>
      <c r="BSP10">
        <v>2220753.1302054981</v>
      </c>
      <c r="BSQ10">
        <v>679496.53727377567</v>
      </c>
      <c r="BSR10">
        <v>867016.57085128489</v>
      </c>
      <c r="BSS10">
        <v>949215.09852745291</v>
      </c>
      <c r="BST10">
        <v>1026366.635596803</v>
      </c>
      <c r="BSU10">
        <v>1279058.4595070931</v>
      </c>
      <c r="BSV10">
        <v>2254988.5968093369</v>
      </c>
      <c r="BSW10">
        <v>3515225.1464314931</v>
      </c>
      <c r="BSX10">
        <v>1028255.729302046</v>
      </c>
      <c r="BSY10">
        <v>947002.62706925219</v>
      </c>
      <c r="BSZ10">
        <v>824691.57605775469</v>
      </c>
      <c r="BTA10">
        <v>1261192.591098344</v>
      </c>
      <c r="BTB10">
        <v>1064735.0286551099</v>
      </c>
      <c r="BTC10">
        <v>849387.33461013413</v>
      </c>
      <c r="BTD10">
        <v>849387.33461013413</v>
      </c>
      <c r="BTE10">
        <v>849387.33461013413</v>
      </c>
      <c r="BTF10">
        <v>710553.17816464836</v>
      </c>
      <c r="BTG10">
        <v>710318.73532798793</v>
      </c>
      <c r="BTH10">
        <v>1150702.504244813</v>
      </c>
      <c r="BTI10">
        <v>3088431.5542975292</v>
      </c>
      <c r="BTJ10">
        <v>1114618.6648163849</v>
      </c>
      <c r="BTK10">
        <v>268955.74076397251</v>
      </c>
      <c r="BTL10">
        <v>268796.09598700388</v>
      </c>
      <c r="BTM10">
        <v>268218.48310369701</v>
      </c>
      <c r="BTN10">
        <v>2220753.1302054981</v>
      </c>
      <c r="BTO10">
        <v>679496.53727377567</v>
      </c>
      <c r="BTP10">
        <v>867016.57085128489</v>
      </c>
      <c r="BTQ10">
        <v>949215.09852745291</v>
      </c>
      <c r="BTR10">
        <v>1026366.635596803</v>
      </c>
      <c r="BTS10">
        <v>1279058.4595070931</v>
      </c>
      <c r="BTT10">
        <v>2254988.5968093369</v>
      </c>
      <c r="BTU10">
        <v>3515225.1464314931</v>
      </c>
      <c r="BTV10">
        <v>1028255.729302046</v>
      </c>
      <c r="BTW10">
        <v>947002.62706925219</v>
      </c>
      <c r="BTX10">
        <v>824691.57605775469</v>
      </c>
      <c r="BTY10">
        <v>1261192.591098344</v>
      </c>
      <c r="BTZ10">
        <v>1064735.0286551099</v>
      </c>
      <c r="BUA10">
        <v>849387.33461013413</v>
      </c>
      <c r="BUB10">
        <v>849387.33461013413</v>
      </c>
      <c r="BUC10">
        <v>849387.33461013413</v>
      </c>
      <c r="BUD10">
        <v>710553.17816464836</v>
      </c>
      <c r="BUE10">
        <v>710318.73532798793</v>
      </c>
      <c r="BUF10">
        <v>1150702.504244813</v>
      </c>
      <c r="BUG10">
        <v>3088431.5542975292</v>
      </c>
      <c r="BUH10">
        <v>1114618.6648163849</v>
      </c>
      <c r="BUI10">
        <v>268955.74076397251</v>
      </c>
      <c r="BUJ10">
        <v>268796.09598700388</v>
      </c>
      <c r="BUK10">
        <v>268218.48310369701</v>
      </c>
      <c r="BUL10">
        <v>2220753.1302054981</v>
      </c>
      <c r="BUM10">
        <v>679496.53727377567</v>
      </c>
      <c r="BUN10">
        <v>867016.57085128489</v>
      </c>
      <c r="BUO10">
        <v>949215.09852745291</v>
      </c>
      <c r="BUP10">
        <v>1026366.635596803</v>
      </c>
      <c r="BUQ10">
        <v>1279058.4595070931</v>
      </c>
      <c r="BUR10">
        <v>2254988.5968093369</v>
      </c>
      <c r="BUS10">
        <v>3515225.1464314931</v>
      </c>
      <c r="BUT10">
        <v>1028255.729302046</v>
      </c>
      <c r="BUU10">
        <v>947002.62706925219</v>
      </c>
      <c r="BUV10">
        <v>824691.57605775469</v>
      </c>
      <c r="BUW10">
        <v>1261192.591098344</v>
      </c>
      <c r="BUX10">
        <v>1064735.0286551099</v>
      </c>
      <c r="BUY10">
        <v>849387.33461013413</v>
      </c>
      <c r="BUZ10">
        <v>849387.33461013413</v>
      </c>
      <c r="BVA10">
        <v>849387.33461013413</v>
      </c>
      <c r="BVB10">
        <v>710553.17816464836</v>
      </c>
      <c r="BVC10">
        <v>710318.73532798793</v>
      </c>
      <c r="BVD10">
        <v>1150702.504244813</v>
      </c>
      <c r="BVE10">
        <v>3088431.5542975292</v>
      </c>
      <c r="BVF10">
        <v>1114618.6648163849</v>
      </c>
      <c r="BVG10">
        <v>268955.74076397251</v>
      </c>
      <c r="BVH10">
        <v>268796.09598700388</v>
      </c>
      <c r="BVI10">
        <v>268218.48310369701</v>
      </c>
      <c r="BVJ10">
        <v>2220753.1302054981</v>
      </c>
      <c r="BVK10">
        <v>679496.53727377567</v>
      </c>
      <c r="BVL10">
        <v>867016.57085128489</v>
      </c>
      <c r="BVM10">
        <v>949215.09852745291</v>
      </c>
      <c r="BVN10">
        <v>1026366.635596803</v>
      </c>
      <c r="BVO10">
        <v>1279058.4595070931</v>
      </c>
      <c r="BVP10">
        <v>2254988.5968093369</v>
      </c>
      <c r="BVQ10">
        <v>3515225.1464314931</v>
      </c>
      <c r="BVR10">
        <v>1028255.729302046</v>
      </c>
      <c r="BVS10">
        <v>947002.62706925219</v>
      </c>
      <c r="BVT10">
        <v>824691.57605775469</v>
      </c>
      <c r="BVU10">
        <v>1261192.591098344</v>
      </c>
      <c r="BVV10">
        <v>1064735.0286551099</v>
      </c>
      <c r="BVW10">
        <v>849387.33461013413</v>
      </c>
      <c r="BVX10">
        <v>849387.33461013413</v>
      </c>
      <c r="BVY10">
        <v>849387.33461013413</v>
      </c>
      <c r="BVZ10">
        <v>710553.17816464836</v>
      </c>
      <c r="BWA10">
        <v>710318.73532798793</v>
      </c>
      <c r="BWB10">
        <v>1150702.504244813</v>
      </c>
      <c r="BWC10">
        <v>3088431.5542975292</v>
      </c>
      <c r="BWD10">
        <v>1114618.6648163849</v>
      </c>
      <c r="BWE10">
        <v>268955.74076397251</v>
      </c>
      <c r="BWF10">
        <v>268796.09598700388</v>
      </c>
      <c r="BWG10">
        <v>268218.48310369701</v>
      </c>
      <c r="BWH10">
        <v>2220753.1302054981</v>
      </c>
      <c r="BWI10">
        <v>679496.53727377567</v>
      </c>
      <c r="BWJ10">
        <v>867016.57085128489</v>
      </c>
      <c r="BWK10">
        <v>949215.09852745291</v>
      </c>
      <c r="BWL10">
        <v>1026366.635596803</v>
      </c>
      <c r="BWM10">
        <v>1279058.4595070931</v>
      </c>
      <c r="BWN10">
        <v>2254988.5968093369</v>
      </c>
      <c r="BWO10">
        <v>3515225.1464314931</v>
      </c>
      <c r="BWP10">
        <v>1028255.729302046</v>
      </c>
      <c r="BWQ10">
        <v>947002.62706925219</v>
      </c>
      <c r="BWR10">
        <v>824691.57605775469</v>
      </c>
      <c r="BWS10">
        <v>1261192.591098344</v>
      </c>
      <c r="BWT10">
        <v>1064735.0286551099</v>
      </c>
      <c r="BWU10">
        <v>849387.33461013413</v>
      </c>
      <c r="BWV10">
        <v>849387.33461013413</v>
      </c>
      <c r="BWW10">
        <v>849387.33461013413</v>
      </c>
      <c r="BWX10">
        <v>710553.17816464836</v>
      </c>
      <c r="BWY10">
        <v>710318.73532798793</v>
      </c>
      <c r="BWZ10">
        <v>1150702.504244813</v>
      </c>
      <c r="BXA10">
        <v>3088431.5542975292</v>
      </c>
      <c r="BXB10">
        <v>1114618.6648163849</v>
      </c>
      <c r="BXC10">
        <v>268955.74076397251</v>
      </c>
      <c r="BXD10">
        <v>268796.09598700388</v>
      </c>
      <c r="BXE10">
        <v>268218.48310369701</v>
      </c>
      <c r="BXF10">
        <v>2220753.1302054981</v>
      </c>
      <c r="BXG10">
        <v>679496.53727377567</v>
      </c>
      <c r="BXH10">
        <v>867016.57085128489</v>
      </c>
      <c r="BXI10">
        <v>949215.09852745291</v>
      </c>
      <c r="BXJ10">
        <v>1026366.635596803</v>
      </c>
      <c r="BXK10">
        <v>1279058.4595070931</v>
      </c>
      <c r="BXL10">
        <v>2254988.5968093369</v>
      </c>
      <c r="BXM10">
        <v>3515225.1464314931</v>
      </c>
      <c r="BXN10">
        <v>1028255.729302046</v>
      </c>
      <c r="BXO10">
        <v>947002.62706925219</v>
      </c>
      <c r="BXP10">
        <v>824691.57605775469</v>
      </c>
      <c r="BXQ10">
        <v>1261192.591098344</v>
      </c>
      <c r="BXR10">
        <v>1064735.0286551099</v>
      </c>
      <c r="BXS10">
        <v>849387.33461013413</v>
      </c>
      <c r="BXT10">
        <v>849387.33461013413</v>
      </c>
      <c r="BXU10">
        <v>849387.33461013413</v>
      </c>
      <c r="BXV10">
        <v>710553.17816464836</v>
      </c>
      <c r="BXW10">
        <v>710318.73532798793</v>
      </c>
      <c r="BXX10">
        <v>1150702.504244813</v>
      </c>
      <c r="BXY10">
        <v>3088431.5542975292</v>
      </c>
      <c r="BXZ10">
        <v>1114618.6648163849</v>
      </c>
      <c r="BYA10">
        <v>268955.74076397251</v>
      </c>
      <c r="BYB10">
        <v>268796.09598700388</v>
      </c>
      <c r="BYC10">
        <v>268218.48310369701</v>
      </c>
      <c r="BYD10">
        <v>2220753.1302054981</v>
      </c>
      <c r="BYE10">
        <v>679496.53727377567</v>
      </c>
      <c r="BYF10">
        <v>867016.57085128489</v>
      </c>
      <c r="BYG10">
        <v>949215.09852745291</v>
      </c>
      <c r="BYH10">
        <v>1026366.635596803</v>
      </c>
      <c r="BYI10">
        <v>1279058.4595070931</v>
      </c>
      <c r="BYJ10">
        <v>2254988.5968093369</v>
      </c>
      <c r="BYK10">
        <v>3515225.1464314931</v>
      </c>
      <c r="BYL10">
        <v>1028255.729302046</v>
      </c>
      <c r="BYM10">
        <v>947002.62706925219</v>
      </c>
      <c r="BYN10">
        <v>824691.57605775469</v>
      </c>
      <c r="BYO10">
        <v>1261192.591098344</v>
      </c>
      <c r="BYP10">
        <v>1064735.0286551099</v>
      </c>
      <c r="BYQ10">
        <v>849387.33461013413</v>
      </c>
      <c r="BYR10">
        <v>849387.33461013413</v>
      </c>
      <c r="BYS10">
        <v>849387.33461013413</v>
      </c>
      <c r="BYT10">
        <v>710553.17816464836</v>
      </c>
      <c r="BYU10">
        <v>710318.73532798793</v>
      </c>
      <c r="BYV10">
        <v>1150702.504244813</v>
      </c>
      <c r="BYW10">
        <v>3088431.5542975292</v>
      </c>
      <c r="BYX10">
        <v>1114618.6648163849</v>
      </c>
      <c r="BYY10">
        <v>268955.74076397251</v>
      </c>
      <c r="BYZ10">
        <v>268796.09598700388</v>
      </c>
      <c r="BZA10">
        <v>268218.48310369701</v>
      </c>
      <c r="BZB10">
        <v>2220753.1302054981</v>
      </c>
      <c r="BZC10">
        <v>679496.53727377567</v>
      </c>
      <c r="BZD10">
        <v>867016.57085128489</v>
      </c>
      <c r="BZE10">
        <v>949215.09852745291</v>
      </c>
      <c r="BZF10">
        <v>1026366.635596803</v>
      </c>
      <c r="BZG10">
        <v>1279058.4595070931</v>
      </c>
      <c r="BZH10">
        <v>2254988.5968093369</v>
      </c>
      <c r="BZI10">
        <v>3515225.1464314931</v>
      </c>
      <c r="BZJ10">
        <v>1028255.729302046</v>
      </c>
      <c r="BZK10">
        <v>947002.62706925219</v>
      </c>
      <c r="BZL10">
        <v>824691.57605775469</v>
      </c>
      <c r="BZM10">
        <v>1261192.591098344</v>
      </c>
      <c r="BZN10">
        <v>1064735.0286551099</v>
      </c>
      <c r="BZO10">
        <v>849387.33461013413</v>
      </c>
      <c r="BZP10">
        <v>849387.33461013413</v>
      </c>
      <c r="BZQ10">
        <v>849387.33461013413</v>
      </c>
      <c r="BZR10">
        <v>710553.17816464836</v>
      </c>
      <c r="BZS10">
        <v>710318.73532798793</v>
      </c>
      <c r="BZT10">
        <v>1150702.504244813</v>
      </c>
      <c r="BZU10">
        <v>3088431.5542975292</v>
      </c>
      <c r="BZV10">
        <v>1114618.6648163849</v>
      </c>
      <c r="BZW10">
        <v>268955.74076397251</v>
      </c>
      <c r="BZX10">
        <v>268796.09598700388</v>
      </c>
      <c r="BZY10">
        <v>268218.48310369701</v>
      </c>
      <c r="BZZ10">
        <v>2220753.1302054981</v>
      </c>
      <c r="CAA10">
        <v>679496.53727377567</v>
      </c>
      <c r="CAB10">
        <v>867016.57085128489</v>
      </c>
      <c r="CAC10">
        <v>949215.09852745291</v>
      </c>
      <c r="CAD10">
        <v>1026366.635596803</v>
      </c>
      <c r="CAE10">
        <v>1279058.4595070931</v>
      </c>
      <c r="CAF10">
        <v>2254988.5968093369</v>
      </c>
      <c r="CAG10">
        <v>3515225.1464314931</v>
      </c>
      <c r="CAH10">
        <v>1028255.729302046</v>
      </c>
      <c r="CAI10">
        <v>947002.62706925219</v>
      </c>
      <c r="CAJ10">
        <v>824691.57605775469</v>
      </c>
      <c r="CAK10">
        <v>1261192.591098344</v>
      </c>
      <c r="CAL10">
        <v>1064735.0286551099</v>
      </c>
      <c r="CAM10">
        <v>849387.33461013413</v>
      </c>
      <c r="CAN10">
        <v>849387.33461013413</v>
      </c>
      <c r="CAO10">
        <v>849387.33461013413</v>
      </c>
      <c r="CAP10">
        <v>710553.17816464836</v>
      </c>
      <c r="CAQ10">
        <v>710318.73532798793</v>
      </c>
      <c r="CAR10">
        <v>1150702.504244813</v>
      </c>
      <c r="CAS10">
        <v>3088431.5542975292</v>
      </c>
      <c r="CAT10">
        <v>1114618.6648163849</v>
      </c>
      <c r="CAU10">
        <v>268955.74076397251</v>
      </c>
      <c r="CAV10">
        <v>268796.09598700388</v>
      </c>
      <c r="CAW10">
        <v>268218.48310369701</v>
      </c>
      <c r="CAX10">
        <v>2220753.1302054981</v>
      </c>
      <c r="CAY10">
        <v>679496.53727377567</v>
      </c>
      <c r="CAZ10">
        <v>867016.57085128489</v>
      </c>
      <c r="CBA10">
        <v>949215.09852745291</v>
      </c>
      <c r="CBB10">
        <v>1026366.635596803</v>
      </c>
      <c r="CBC10">
        <v>1279058.4595070931</v>
      </c>
      <c r="CBD10">
        <v>2254988.5968093369</v>
      </c>
      <c r="CBE10">
        <v>3515225.1464314931</v>
      </c>
      <c r="CBF10">
        <v>1028255.729302046</v>
      </c>
      <c r="CBG10">
        <v>947002.62706925219</v>
      </c>
      <c r="CBH10">
        <v>824691.57605775469</v>
      </c>
      <c r="CBI10">
        <v>1261192.591098344</v>
      </c>
      <c r="CBJ10">
        <v>1064735.0286551099</v>
      </c>
      <c r="CBK10">
        <v>849387.33461013413</v>
      </c>
      <c r="CBL10">
        <v>849387.33461013413</v>
      </c>
      <c r="CBM10">
        <v>849387.33461013413</v>
      </c>
      <c r="CBN10">
        <v>710553.17816464836</v>
      </c>
      <c r="CBO10">
        <v>710318.73532798793</v>
      </c>
      <c r="CBP10">
        <v>1150702.504244813</v>
      </c>
      <c r="CBQ10">
        <v>3088431.5542975292</v>
      </c>
      <c r="CBR10">
        <v>1114618.6648163849</v>
      </c>
      <c r="CBS10">
        <v>268955.74076397251</v>
      </c>
      <c r="CBT10">
        <v>268796.09598700388</v>
      </c>
      <c r="CBU10">
        <v>268218.48310369701</v>
      </c>
      <c r="CBV10">
        <v>2220753.1302054981</v>
      </c>
      <c r="CBW10">
        <v>679496.53727377567</v>
      </c>
      <c r="CBX10">
        <v>867016.57085128489</v>
      </c>
      <c r="CBY10">
        <v>949215.09852745291</v>
      </c>
      <c r="CBZ10">
        <v>1026366.635596803</v>
      </c>
      <c r="CCA10">
        <v>1279058.4595070931</v>
      </c>
      <c r="CCB10">
        <v>2254988.5968093369</v>
      </c>
      <c r="CCC10">
        <v>3515225.1464314931</v>
      </c>
      <c r="CCD10">
        <v>1028255.729302046</v>
      </c>
      <c r="CCE10">
        <v>947002.62706925219</v>
      </c>
      <c r="CCF10">
        <v>824691.57605775469</v>
      </c>
      <c r="CCG10">
        <v>1261192.591098344</v>
      </c>
      <c r="CCH10">
        <v>1064735.0286551099</v>
      </c>
      <c r="CCI10">
        <v>849387.33461013413</v>
      </c>
      <c r="CCJ10">
        <v>849387.33461013413</v>
      </c>
      <c r="CCK10">
        <v>849387.33461013413</v>
      </c>
      <c r="CCL10">
        <v>710553.17816464836</v>
      </c>
      <c r="CCM10">
        <v>710318.73532798793</v>
      </c>
      <c r="CCN10">
        <v>1150702.504244813</v>
      </c>
      <c r="CCO10">
        <v>3088431.5542975292</v>
      </c>
      <c r="CCP10">
        <v>1114618.6648163849</v>
      </c>
      <c r="CCQ10">
        <v>268955.74076397251</v>
      </c>
      <c r="CCR10">
        <v>268796.09598700388</v>
      </c>
      <c r="CCS10">
        <v>268218.48310369701</v>
      </c>
      <c r="CCT10">
        <v>2220753.1302054981</v>
      </c>
      <c r="CCU10">
        <v>679496.53727377567</v>
      </c>
      <c r="CCV10">
        <v>867016.57085128489</v>
      </c>
      <c r="CCW10">
        <v>949215.09852745291</v>
      </c>
      <c r="CCX10">
        <v>1026366.635596803</v>
      </c>
      <c r="CCY10">
        <v>1279058.4595070931</v>
      </c>
      <c r="CCZ10">
        <v>2254988.5968093369</v>
      </c>
      <c r="CDA10">
        <v>3515225.1464314931</v>
      </c>
      <c r="CDB10">
        <v>1028255.729302046</v>
      </c>
      <c r="CDC10">
        <v>947002.62706925219</v>
      </c>
      <c r="CDD10">
        <v>824691.57605775469</v>
      </c>
      <c r="CDE10">
        <v>1261192.591098344</v>
      </c>
      <c r="CDF10">
        <v>1064735.0286551099</v>
      </c>
      <c r="CDG10">
        <v>849387.33461013413</v>
      </c>
      <c r="CDH10">
        <v>849387.33461013413</v>
      </c>
      <c r="CDI10">
        <v>849387.33461013413</v>
      </c>
      <c r="CDJ10">
        <v>710553.17816464836</v>
      </c>
      <c r="CDK10">
        <v>710318.73532798793</v>
      </c>
      <c r="CDL10">
        <v>1150702.504244813</v>
      </c>
      <c r="CDM10">
        <v>3088431.5542975292</v>
      </c>
      <c r="CDN10">
        <v>1114618.6648163849</v>
      </c>
      <c r="CDO10">
        <v>268955.74076397251</v>
      </c>
      <c r="CDP10">
        <v>268796.09598700388</v>
      </c>
      <c r="CDQ10">
        <v>268218.48310369701</v>
      </c>
      <c r="CDR10">
        <v>2220753.1302054981</v>
      </c>
      <c r="CDS10">
        <v>679496.53727377567</v>
      </c>
      <c r="CDT10">
        <v>867016.57085128489</v>
      </c>
      <c r="CDU10">
        <v>949215.09852745291</v>
      </c>
      <c r="CDV10">
        <v>1026366.635596803</v>
      </c>
      <c r="CDW10">
        <v>1279058.4595070931</v>
      </c>
      <c r="CDX10">
        <v>2254988.5968093369</v>
      </c>
      <c r="CDY10">
        <v>3515225.1464314931</v>
      </c>
      <c r="CDZ10">
        <v>1028255.729302046</v>
      </c>
      <c r="CEA10">
        <v>947002.62706925219</v>
      </c>
      <c r="CEB10">
        <v>824691.57605775469</v>
      </c>
      <c r="CEC10">
        <v>1261192.591098344</v>
      </c>
      <c r="CED10">
        <v>1064735.0286551099</v>
      </c>
      <c r="CEE10">
        <v>849387.33461013413</v>
      </c>
      <c r="CEF10">
        <v>849387.33461013413</v>
      </c>
      <c r="CEG10">
        <v>849387.33461013413</v>
      </c>
      <c r="CEH10">
        <v>710553.17816464836</v>
      </c>
      <c r="CEI10">
        <v>710318.73532798793</v>
      </c>
      <c r="CEJ10">
        <v>1150702.504244813</v>
      </c>
      <c r="CEK10">
        <v>3088431.5542975292</v>
      </c>
      <c r="CEL10">
        <v>1114618.6648163849</v>
      </c>
      <c r="CEM10">
        <v>268955.74076397251</v>
      </c>
      <c r="CEN10">
        <v>268796.09598700388</v>
      </c>
      <c r="CEO10">
        <v>268218.48310369701</v>
      </c>
      <c r="CEP10">
        <v>2220753.1302054981</v>
      </c>
      <c r="CEQ10">
        <v>679496.53727377567</v>
      </c>
      <c r="CER10">
        <v>867016.57085128489</v>
      </c>
      <c r="CES10">
        <v>949215.09852745291</v>
      </c>
      <c r="CET10">
        <v>1026366.635596803</v>
      </c>
      <c r="CEU10">
        <v>1279058.4595070931</v>
      </c>
      <c r="CEV10">
        <v>2254988.5968093369</v>
      </c>
      <c r="CEW10">
        <v>3515225.1464314931</v>
      </c>
      <c r="CEX10">
        <v>1028255.729302046</v>
      </c>
      <c r="CEY10">
        <v>947002.62706925219</v>
      </c>
      <c r="CEZ10">
        <v>824691.57605775469</v>
      </c>
      <c r="CFA10">
        <v>1261192.591098344</v>
      </c>
      <c r="CFB10">
        <v>1064735.0286551099</v>
      </c>
      <c r="CFC10">
        <v>849387.33461013413</v>
      </c>
      <c r="CFD10">
        <v>849387.33461013413</v>
      </c>
      <c r="CFE10">
        <v>849387.33461013413</v>
      </c>
      <c r="CFF10">
        <v>710553.17816464836</v>
      </c>
      <c r="CFG10">
        <v>710318.73532798793</v>
      </c>
      <c r="CFH10">
        <v>1150702.504244813</v>
      </c>
      <c r="CFI10">
        <v>3088431.5542975292</v>
      </c>
      <c r="CFJ10">
        <v>1114618.6648163849</v>
      </c>
      <c r="CFK10">
        <v>268955.74076397251</v>
      </c>
      <c r="CFL10">
        <v>268796.09598700388</v>
      </c>
      <c r="CFM10">
        <v>268218.48310369701</v>
      </c>
      <c r="CFN10">
        <v>2220753.1302054981</v>
      </c>
      <c r="CFO10">
        <v>679496.53727377567</v>
      </c>
      <c r="CFP10">
        <v>867016.57085128489</v>
      </c>
      <c r="CFQ10">
        <v>949215.09852745291</v>
      </c>
      <c r="CFR10">
        <v>1026366.635596803</v>
      </c>
      <c r="CFS10">
        <v>1279058.4595070931</v>
      </c>
      <c r="CFT10">
        <v>2254988.5968093369</v>
      </c>
      <c r="CFU10">
        <v>3515225.1464314931</v>
      </c>
      <c r="CFV10">
        <v>1028255.729302046</v>
      </c>
      <c r="CFW10">
        <v>947002.62706925219</v>
      </c>
      <c r="CFX10">
        <v>824691.57605775469</v>
      </c>
      <c r="CFY10">
        <v>1261192.591098344</v>
      </c>
      <c r="CFZ10">
        <v>1064735.0286551099</v>
      </c>
      <c r="CGA10">
        <v>849387.33461013413</v>
      </c>
      <c r="CGB10">
        <v>849387.33461013413</v>
      </c>
      <c r="CGC10">
        <v>849387.33461013413</v>
      </c>
      <c r="CGD10">
        <v>710553.17816464836</v>
      </c>
      <c r="CGE10">
        <v>710318.73532798793</v>
      </c>
      <c r="CGF10">
        <v>1150702.504244813</v>
      </c>
      <c r="CGG10">
        <v>3088431.5542975292</v>
      </c>
      <c r="CGH10">
        <v>1114618.6648163849</v>
      </c>
      <c r="CGI10">
        <v>268955.74076397251</v>
      </c>
      <c r="CGJ10">
        <v>268796.09598700388</v>
      </c>
      <c r="CGK10">
        <v>268218.48310369701</v>
      </c>
      <c r="CGL10">
        <v>2220753.1302054981</v>
      </c>
      <c r="CGM10">
        <v>679496.53727377567</v>
      </c>
      <c r="CGN10">
        <v>867016.57085128489</v>
      </c>
      <c r="CGO10">
        <v>949215.09852745291</v>
      </c>
      <c r="CGP10">
        <v>1026366.635596803</v>
      </c>
      <c r="CGQ10">
        <v>1279058.4595070931</v>
      </c>
      <c r="CGR10">
        <v>2254988.5968093369</v>
      </c>
      <c r="CGS10">
        <v>3515225.1464314931</v>
      </c>
      <c r="CGT10">
        <v>1028255.729302046</v>
      </c>
      <c r="CGU10">
        <v>947002.62706925219</v>
      </c>
      <c r="CGV10">
        <v>824691.57605775469</v>
      </c>
      <c r="CGW10">
        <v>1261192.591098344</v>
      </c>
      <c r="CGX10">
        <v>1064735.0286551099</v>
      </c>
      <c r="CGY10">
        <v>849387.33461013413</v>
      </c>
      <c r="CGZ10">
        <v>849387.33461013413</v>
      </c>
      <c r="CHA10">
        <v>849387.33461013413</v>
      </c>
      <c r="CHB10">
        <v>710553.17816464836</v>
      </c>
      <c r="CHC10">
        <v>710318.73532798793</v>
      </c>
      <c r="CHD10">
        <v>1150702.504244813</v>
      </c>
      <c r="CHE10">
        <v>3088431.5542975292</v>
      </c>
      <c r="CHF10">
        <v>1114618.6648163849</v>
      </c>
      <c r="CHG10">
        <v>268955.74076397251</v>
      </c>
      <c r="CHH10">
        <v>268796.09598700388</v>
      </c>
      <c r="CHI10">
        <v>268218.48310369701</v>
      </c>
      <c r="CHJ10">
        <v>2220753.1302054981</v>
      </c>
      <c r="CHK10">
        <v>679496.53727377567</v>
      </c>
      <c r="CHL10">
        <v>867016.57085128489</v>
      </c>
      <c r="CHM10">
        <v>949215.09852745291</v>
      </c>
      <c r="CHN10">
        <v>1026366.635596803</v>
      </c>
      <c r="CHO10">
        <v>1279058.4595070931</v>
      </c>
      <c r="CHP10">
        <v>2254988.5968093369</v>
      </c>
      <c r="CHQ10">
        <v>3515225.1464314931</v>
      </c>
      <c r="CHR10">
        <v>1028255.729302046</v>
      </c>
      <c r="CHS10">
        <v>947002.62706925219</v>
      </c>
      <c r="CHT10">
        <v>824691.57605775469</v>
      </c>
      <c r="CHU10">
        <v>1261192.591098344</v>
      </c>
      <c r="CHV10">
        <v>1064735.0286551099</v>
      </c>
      <c r="CHW10">
        <v>849387.33461013413</v>
      </c>
      <c r="CHX10">
        <v>849387.33461013413</v>
      </c>
      <c r="CHY10">
        <v>849387.33461013413</v>
      </c>
      <c r="CHZ10">
        <v>710553.17816464836</v>
      </c>
      <c r="CIA10">
        <v>710318.73532798793</v>
      </c>
      <c r="CIB10">
        <v>1150702.504244813</v>
      </c>
      <c r="CIC10">
        <v>3088431.5542975292</v>
      </c>
      <c r="CID10">
        <v>1114618.6648163849</v>
      </c>
      <c r="CIE10">
        <v>268955.74076397251</v>
      </c>
      <c r="CIF10">
        <v>268796.09598700388</v>
      </c>
      <c r="CIG10">
        <v>268218.48310369701</v>
      </c>
      <c r="CIH10">
        <v>2220753.1302054981</v>
      </c>
      <c r="CII10">
        <v>679496.53727377567</v>
      </c>
      <c r="CIJ10">
        <v>867016.57085128489</v>
      </c>
      <c r="CIK10">
        <v>949215.09852745291</v>
      </c>
      <c r="CIL10">
        <v>1026366.635596803</v>
      </c>
      <c r="CIM10">
        <v>1279058.4595070931</v>
      </c>
      <c r="CIN10">
        <v>2254988.5968093369</v>
      </c>
      <c r="CIO10">
        <v>3515225.1464314931</v>
      </c>
      <c r="CIP10">
        <v>1028255.729302046</v>
      </c>
      <c r="CIQ10">
        <v>947002.62706925219</v>
      </c>
      <c r="CIR10">
        <v>824691.57605775469</v>
      </c>
      <c r="CIS10">
        <v>1261192.591098344</v>
      </c>
      <c r="CIT10">
        <v>1064735.0286551099</v>
      </c>
      <c r="CIU10">
        <v>849387.33461013413</v>
      </c>
      <c r="CIV10">
        <v>849387.33461013413</v>
      </c>
      <c r="CIW10">
        <v>849387.33461013413</v>
      </c>
      <c r="CIX10">
        <v>710553.17816464836</v>
      </c>
      <c r="CIY10">
        <v>710318.73532798793</v>
      </c>
      <c r="CIZ10">
        <v>1150702.504244813</v>
      </c>
      <c r="CJA10">
        <v>3088431.5542975292</v>
      </c>
      <c r="CJB10">
        <v>1114618.6648163849</v>
      </c>
      <c r="CJC10">
        <v>268955.74076397251</v>
      </c>
      <c r="CJD10">
        <v>268796.09598700388</v>
      </c>
      <c r="CJE10">
        <v>268218.48310369701</v>
      </c>
      <c r="CJF10">
        <v>2220753.1302054981</v>
      </c>
      <c r="CJG10">
        <v>679496.53727377567</v>
      </c>
      <c r="CJH10">
        <v>867016.57085128489</v>
      </c>
      <c r="CJI10">
        <v>949215.09852745291</v>
      </c>
      <c r="CJJ10">
        <v>1026366.635596803</v>
      </c>
      <c r="CJK10">
        <v>1279058.4595070931</v>
      </c>
      <c r="CJL10">
        <v>2254988.5968093369</v>
      </c>
      <c r="CJM10">
        <v>3515225.1464314931</v>
      </c>
      <c r="CJN10">
        <v>1028255.729302046</v>
      </c>
      <c r="CJO10">
        <v>947002.62706925219</v>
      </c>
      <c r="CJP10">
        <v>824691.57605775469</v>
      </c>
      <c r="CJQ10">
        <v>1261192.591098344</v>
      </c>
      <c r="CJR10">
        <v>1064735.0286551099</v>
      </c>
      <c r="CJS10">
        <v>849387.33461013413</v>
      </c>
      <c r="CJT10">
        <v>849387.33461013413</v>
      </c>
      <c r="CJU10">
        <v>849387.33461013413</v>
      </c>
      <c r="CJV10">
        <v>710553.17816464836</v>
      </c>
      <c r="CJW10">
        <v>710318.73532798793</v>
      </c>
      <c r="CJX10">
        <v>1150702.504244813</v>
      </c>
      <c r="CJY10">
        <v>3088431.5542975292</v>
      </c>
      <c r="CJZ10">
        <v>1114618.6648163849</v>
      </c>
      <c r="CKA10">
        <v>268955.74076397251</v>
      </c>
      <c r="CKB10">
        <v>268796.09598700388</v>
      </c>
      <c r="CKC10">
        <v>268218.48310369701</v>
      </c>
      <c r="CKD10">
        <v>2220753.1302054981</v>
      </c>
      <c r="CKE10">
        <v>679496.53727377567</v>
      </c>
      <c r="CKF10">
        <v>867016.57085128489</v>
      </c>
      <c r="CKG10">
        <v>949215.09852745291</v>
      </c>
      <c r="CKH10">
        <v>1026366.635596803</v>
      </c>
      <c r="CKI10">
        <v>1279058.4595070931</v>
      </c>
      <c r="CKJ10">
        <v>2254988.5968093369</v>
      </c>
      <c r="CKK10">
        <v>3515225.1464314931</v>
      </c>
      <c r="CKL10">
        <v>1028255.729302046</v>
      </c>
      <c r="CKM10">
        <v>947002.62706925219</v>
      </c>
      <c r="CKN10">
        <v>824691.57605775469</v>
      </c>
      <c r="CKO10">
        <v>1261192.591098344</v>
      </c>
      <c r="CKP10">
        <v>1064735.0286551099</v>
      </c>
      <c r="CKQ10">
        <v>849387.33461013413</v>
      </c>
      <c r="CKR10">
        <v>849387.33461013413</v>
      </c>
      <c r="CKS10">
        <v>849387.33461013413</v>
      </c>
      <c r="CKT10">
        <v>710553.17816464836</v>
      </c>
      <c r="CKU10">
        <v>710318.73532798793</v>
      </c>
      <c r="CKV10">
        <v>1150702.504244813</v>
      </c>
      <c r="CKW10">
        <v>3088431.5542975292</v>
      </c>
      <c r="CKX10">
        <v>1114618.6648163849</v>
      </c>
      <c r="CKY10">
        <v>268955.74076397251</v>
      </c>
      <c r="CKZ10">
        <v>268796.09598700388</v>
      </c>
      <c r="CLA10">
        <v>268218.48310369701</v>
      </c>
      <c r="CLB10">
        <v>2220753.1302054981</v>
      </c>
      <c r="CLC10">
        <v>679496.53727377567</v>
      </c>
      <c r="CLD10">
        <v>867016.57085128489</v>
      </c>
      <c r="CLE10">
        <v>949215.09852745291</v>
      </c>
      <c r="CLF10">
        <v>1026366.635596803</v>
      </c>
      <c r="CLG10">
        <v>1279058.4595070931</v>
      </c>
      <c r="CLH10">
        <v>2254988.5968093369</v>
      </c>
      <c r="CLI10">
        <v>3515225.1464314931</v>
      </c>
      <c r="CLJ10">
        <v>1028255.729302046</v>
      </c>
      <c r="CLK10">
        <v>947002.62706925219</v>
      </c>
      <c r="CLL10">
        <v>824691.57605775469</v>
      </c>
      <c r="CLM10">
        <v>1261192.591098344</v>
      </c>
      <c r="CLN10">
        <v>1064735.0286551099</v>
      </c>
      <c r="CLO10">
        <v>849387.33461013413</v>
      </c>
      <c r="CLP10">
        <v>849387.33461013413</v>
      </c>
      <c r="CLQ10">
        <v>849387.33461013413</v>
      </c>
      <c r="CLR10">
        <v>710553.17816464836</v>
      </c>
      <c r="CLS10">
        <v>710318.73532798793</v>
      </c>
      <c r="CLT10">
        <v>1150702.504244813</v>
      </c>
      <c r="CLU10">
        <v>3088431.5542975292</v>
      </c>
      <c r="CLV10">
        <v>1114618.6648163849</v>
      </c>
      <c r="CLW10">
        <v>268955.74076397251</v>
      </c>
      <c r="CLX10">
        <v>268796.09598700388</v>
      </c>
      <c r="CLY10">
        <v>268218.48310369701</v>
      </c>
      <c r="CLZ10">
        <v>2220753.1302054981</v>
      </c>
      <c r="CMA10">
        <v>679496.53727377567</v>
      </c>
      <c r="CMB10">
        <v>867016.57085128489</v>
      </c>
      <c r="CMC10">
        <v>949215.09852745291</v>
      </c>
      <c r="CMD10">
        <v>1026366.635596803</v>
      </c>
      <c r="CME10">
        <v>1279058.4595070931</v>
      </c>
      <c r="CMF10">
        <v>2254988.5968093369</v>
      </c>
      <c r="CMG10">
        <v>3515225.1464314931</v>
      </c>
      <c r="CMH10">
        <v>1028255.729302046</v>
      </c>
      <c r="CMI10">
        <v>947002.62706925219</v>
      </c>
      <c r="CMJ10">
        <v>824691.57605775469</v>
      </c>
      <c r="CMK10">
        <v>1261192.591098344</v>
      </c>
      <c r="CML10">
        <v>1064735.0286551099</v>
      </c>
      <c r="CMM10">
        <v>849387.33461013413</v>
      </c>
      <c r="CMN10">
        <v>849387.33461013413</v>
      </c>
      <c r="CMO10">
        <v>849387.33461013413</v>
      </c>
      <c r="CMP10">
        <v>710553.17816464836</v>
      </c>
      <c r="CMQ10">
        <v>710318.73532798793</v>
      </c>
      <c r="CMR10">
        <v>1150702.504244813</v>
      </c>
      <c r="CMS10">
        <v>3088431.5542975292</v>
      </c>
      <c r="CMT10">
        <v>1114618.6648163849</v>
      </c>
      <c r="CMU10">
        <v>268955.74076397251</v>
      </c>
      <c r="CMV10">
        <v>268796.09598700388</v>
      </c>
      <c r="CMW10">
        <v>268218.48310369701</v>
      </c>
      <c r="CMX10">
        <v>2220753.1302054981</v>
      </c>
      <c r="CMY10">
        <v>679496.53727377567</v>
      </c>
      <c r="CMZ10">
        <v>867016.57085128489</v>
      </c>
      <c r="CNA10">
        <v>949215.09852745291</v>
      </c>
      <c r="CNB10">
        <v>1026366.635596803</v>
      </c>
      <c r="CNC10">
        <v>1279058.4595070931</v>
      </c>
      <c r="CND10">
        <v>2254988.5968093369</v>
      </c>
      <c r="CNE10">
        <v>3515225.1464314931</v>
      </c>
      <c r="CNF10">
        <v>1028255.729302046</v>
      </c>
      <c r="CNG10">
        <v>947002.62706925219</v>
      </c>
      <c r="CNH10">
        <v>824691.57605775469</v>
      </c>
      <c r="CNI10">
        <v>1261192.591098344</v>
      </c>
      <c r="CNJ10">
        <v>1064735.0286551099</v>
      </c>
      <c r="CNK10">
        <v>849387.33461013413</v>
      </c>
      <c r="CNL10">
        <v>849387.33461013413</v>
      </c>
      <c r="CNM10">
        <v>849387.33461013413</v>
      </c>
      <c r="CNN10">
        <v>710553.17816464836</v>
      </c>
      <c r="CNO10">
        <v>710318.73532798793</v>
      </c>
      <c r="CNP10">
        <v>1150702.504244813</v>
      </c>
      <c r="CNQ10">
        <v>3088431.5542975292</v>
      </c>
      <c r="CNR10">
        <v>1114618.6648163849</v>
      </c>
      <c r="CNS10">
        <v>268955.74076397251</v>
      </c>
      <c r="CNT10">
        <v>268796.09598700388</v>
      </c>
      <c r="CNU10">
        <v>268218.48310369701</v>
      </c>
      <c r="CNV10">
        <v>2220753.1302054981</v>
      </c>
      <c r="CNW10">
        <v>679496.53727377567</v>
      </c>
      <c r="CNX10">
        <v>867016.57085128489</v>
      </c>
      <c r="CNY10">
        <v>949215.09852745291</v>
      </c>
      <c r="CNZ10">
        <v>1026366.635596803</v>
      </c>
      <c r="COA10">
        <v>1279058.4595070931</v>
      </c>
      <c r="COB10">
        <v>2254988.5968093369</v>
      </c>
      <c r="COC10">
        <v>3515225.1464314931</v>
      </c>
      <c r="COD10">
        <v>1028255.729302046</v>
      </c>
      <c r="COE10">
        <v>947002.62706925219</v>
      </c>
      <c r="COF10">
        <v>824691.57605775469</v>
      </c>
      <c r="COG10">
        <v>1261192.591098344</v>
      </c>
      <c r="COH10">
        <v>1064735.0286551099</v>
      </c>
      <c r="COI10">
        <v>849387.33461013413</v>
      </c>
      <c r="COJ10">
        <v>849387.33461013413</v>
      </c>
      <c r="COK10">
        <v>849387.33461013413</v>
      </c>
      <c r="COL10">
        <v>710553.17816464836</v>
      </c>
      <c r="COM10">
        <v>710318.73532798793</v>
      </c>
      <c r="CON10">
        <v>1150702.504244813</v>
      </c>
      <c r="COO10">
        <v>3088431.5542975292</v>
      </c>
      <c r="COP10">
        <v>1114618.6648163849</v>
      </c>
      <c r="COQ10">
        <v>268955.74076397251</v>
      </c>
      <c r="COR10">
        <v>268796.09598700388</v>
      </c>
      <c r="COS10">
        <v>268218.48310369701</v>
      </c>
      <c r="COT10">
        <v>2220753.1302054981</v>
      </c>
      <c r="COU10">
        <v>679496.53727377567</v>
      </c>
      <c r="COV10">
        <v>867016.57085128489</v>
      </c>
      <c r="COW10">
        <v>949215.09852745291</v>
      </c>
      <c r="COX10">
        <v>1026366.635596803</v>
      </c>
      <c r="COY10">
        <v>1279058.4595070931</v>
      </c>
      <c r="COZ10">
        <v>2254988.5968093369</v>
      </c>
      <c r="CPA10">
        <v>3515225.1464314931</v>
      </c>
      <c r="CPB10">
        <v>1028255.729302046</v>
      </c>
      <c r="CPC10">
        <v>947002.62706925219</v>
      </c>
      <c r="CPD10">
        <v>824691.57605775469</v>
      </c>
      <c r="CPE10">
        <v>1261192.591098344</v>
      </c>
      <c r="CPF10">
        <v>1064735.0286551099</v>
      </c>
      <c r="CPG10">
        <v>849387.33461013413</v>
      </c>
      <c r="CPH10">
        <v>849387.33461013413</v>
      </c>
      <c r="CPI10">
        <v>849387.33461013413</v>
      </c>
      <c r="CPJ10">
        <v>710553.17816464836</v>
      </c>
      <c r="CPK10">
        <v>710318.73532798793</v>
      </c>
      <c r="CPL10">
        <v>1150702.504244813</v>
      </c>
      <c r="CPM10">
        <v>3088431.5542975292</v>
      </c>
      <c r="CPN10">
        <v>1114618.6648163849</v>
      </c>
      <c r="CPO10">
        <v>268955.74076397251</v>
      </c>
      <c r="CPP10">
        <v>268796.09598700388</v>
      </c>
      <c r="CPQ10">
        <v>268218.48310369701</v>
      </c>
      <c r="CPR10">
        <v>2220753.1302054981</v>
      </c>
      <c r="CPS10">
        <v>679496.53727377567</v>
      </c>
      <c r="CPT10">
        <v>867016.57085128489</v>
      </c>
      <c r="CPU10">
        <v>949215.09852745291</v>
      </c>
      <c r="CPV10">
        <v>1026366.635596803</v>
      </c>
      <c r="CPW10">
        <v>1279058.4595070931</v>
      </c>
      <c r="CPX10">
        <v>2254988.5968093369</v>
      </c>
      <c r="CPY10">
        <v>3515225.1464314931</v>
      </c>
      <c r="CPZ10">
        <v>1028255.729302046</v>
      </c>
      <c r="CQA10">
        <v>947002.62706925219</v>
      </c>
      <c r="CQB10">
        <v>824691.57605775469</v>
      </c>
      <c r="CQC10">
        <v>1261192.591098344</v>
      </c>
      <c r="CQD10">
        <v>1064735.0286551099</v>
      </c>
      <c r="CQE10">
        <v>849387.33461013413</v>
      </c>
      <c r="CQF10">
        <v>849387.33461013413</v>
      </c>
      <c r="CQG10">
        <v>849387.33461013413</v>
      </c>
      <c r="CQH10">
        <v>710553.17816464836</v>
      </c>
      <c r="CQI10">
        <v>710318.73532798793</v>
      </c>
      <c r="CQJ10">
        <v>1150702.504244813</v>
      </c>
      <c r="CQK10">
        <v>3088431.5542975292</v>
      </c>
      <c r="CQL10">
        <v>1114618.6648163849</v>
      </c>
      <c r="CQM10">
        <v>268955.74076397251</v>
      </c>
      <c r="CQN10">
        <v>268796.09598700388</v>
      </c>
      <c r="CQO10">
        <v>268218.48310369701</v>
      </c>
      <c r="CQP10">
        <v>2220753.1302054981</v>
      </c>
      <c r="CQQ10">
        <v>679496.53727377567</v>
      </c>
      <c r="CQR10">
        <v>867016.57085128489</v>
      </c>
      <c r="CQS10">
        <v>949215.09852745291</v>
      </c>
      <c r="CQT10">
        <v>1026366.635596803</v>
      </c>
      <c r="CQU10">
        <v>1279058.4595070931</v>
      </c>
      <c r="CQV10">
        <v>2254988.5968093369</v>
      </c>
      <c r="CQW10">
        <v>3515225.1464314931</v>
      </c>
      <c r="CQX10">
        <v>1028255.729302046</v>
      </c>
      <c r="CQY10">
        <v>947002.62706925219</v>
      </c>
      <c r="CQZ10">
        <v>824691.57605775469</v>
      </c>
      <c r="CRA10">
        <v>1261192.591098344</v>
      </c>
      <c r="CRB10">
        <v>1064735.0286551099</v>
      </c>
      <c r="CRC10">
        <v>849387.33461013413</v>
      </c>
      <c r="CRD10">
        <v>849387.33461013413</v>
      </c>
      <c r="CRE10">
        <v>849387.33461013413</v>
      </c>
      <c r="CRF10">
        <v>710553.17816464836</v>
      </c>
      <c r="CRG10">
        <v>710318.73532798793</v>
      </c>
      <c r="CRH10">
        <v>1150702.504244813</v>
      </c>
      <c r="CRI10">
        <v>3088431.5542975292</v>
      </c>
      <c r="CRJ10">
        <v>1114618.6648163849</v>
      </c>
      <c r="CRK10">
        <v>268955.74076397251</v>
      </c>
      <c r="CRL10">
        <v>268796.09598700388</v>
      </c>
      <c r="CRM10">
        <v>268218.48310369701</v>
      </c>
      <c r="CRN10">
        <v>2220753.1302054981</v>
      </c>
      <c r="CRO10">
        <v>679496.53727377567</v>
      </c>
      <c r="CRP10">
        <v>867016.57085128489</v>
      </c>
      <c r="CRQ10">
        <v>949215.09852745291</v>
      </c>
      <c r="CRR10">
        <v>1026366.635596803</v>
      </c>
      <c r="CRS10">
        <v>1279058.4595070931</v>
      </c>
      <c r="CRT10">
        <v>2254988.5968093369</v>
      </c>
      <c r="CRU10">
        <v>3515225.1464314931</v>
      </c>
      <c r="CRV10">
        <v>1028255.729302046</v>
      </c>
      <c r="CRW10">
        <v>947002.62706925219</v>
      </c>
      <c r="CRX10">
        <v>824691.57605775469</v>
      </c>
      <c r="CRY10">
        <v>1261192.591098344</v>
      </c>
      <c r="CRZ10">
        <v>1064735.0286551099</v>
      </c>
      <c r="CSA10">
        <v>849387.33461013413</v>
      </c>
      <c r="CSB10">
        <v>849387.33461013413</v>
      </c>
      <c r="CSC10">
        <v>849387.33461013413</v>
      </c>
      <c r="CSD10">
        <v>710553.17816464836</v>
      </c>
      <c r="CSE10">
        <v>710318.73532798793</v>
      </c>
      <c r="CSF10">
        <v>1150702.504244813</v>
      </c>
      <c r="CSG10">
        <v>3088431.5542975292</v>
      </c>
      <c r="CSH10">
        <v>1114618.6648163849</v>
      </c>
      <c r="CSI10">
        <v>268955.74076397251</v>
      </c>
      <c r="CSJ10">
        <v>268796.09598700388</v>
      </c>
      <c r="CSK10">
        <v>268218.48310369701</v>
      </c>
      <c r="CSL10">
        <v>2220753.1302054981</v>
      </c>
      <c r="CSM10">
        <v>679496.53727377567</v>
      </c>
      <c r="CSN10">
        <v>867016.57085128489</v>
      </c>
      <c r="CSO10">
        <v>949215.09852745291</v>
      </c>
      <c r="CSP10">
        <v>1026366.635596803</v>
      </c>
      <c r="CSQ10">
        <v>1279058.4595070931</v>
      </c>
      <c r="CSR10">
        <v>2254988.5968093369</v>
      </c>
      <c r="CSS10">
        <v>3515225.1464314931</v>
      </c>
      <c r="CST10">
        <v>1028255.729302046</v>
      </c>
      <c r="CSU10">
        <v>947002.62706925219</v>
      </c>
      <c r="CSV10">
        <v>824691.57605775469</v>
      </c>
      <c r="CSW10">
        <v>1261192.591098344</v>
      </c>
      <c r="CSX10">
        <v>1064735.0286551099</v>
      </c>
      <c r="CSY10">
        <v>849387.33461013413</v>
      </c>
      <c r="CSZ10">
        <v>849387.33461013413</v>
      </c>
      <c r="CTA10">
        <v>849387.33461013413</v>
      </c>
      <c r="CTB10">
        <v>710553.17816464836</v>
      </c>
      <c r="CTC10">
        <v>710318.73532798793</v>
      </c>
      <c r="CTD10">
        <v>1150702.504244813</v>
      </c>
      <c r="CTE10">
        <v>3088431.5542975292</v>
      </c>
      <c r="CTF10">
        <v>1114618.6648163849</v>
      </c>
      <c r="CTG10">
        <v>268955.74076397251</v>
      </c>
      <c r="CTH10">
        <v>268796.09598700388</v>
      </c>
      <c r="CTI10">
        <v>268218.48310369701</v>
      </c>
      <c r="CTJ10">
        <v>2220753.1302054981</v>
      </c>
      <c r="CTK10">
        <v>679496.53727377567</v>
      </c>
      <c r="CTL10">
        <v>867016.57085128489</v>
      </c>
      <c r="CTM10">
        <v>949215.09852745291</v>
      </c>
      <c r="CTN10">
        <v>1026366.635596803</v>
      </c>
      <c r="CTO10">
        <v>1279058.4595070931</v>
      </c>
      <c r="CTP10">
        <v>2254988.5968093369</v>
      </c>
      <c r="CTQ10">
        <v>3515225.1464314931</v>
      </c>
      <c r="CTR10">
        <v>1028255.729302046</v>
      </c>
      <c r="CTS10">
        <v>947002.62706925219</v>
      </c>
      <c r="CTT10">
        <v>824691.57605775469</v>
      </c>
      <c r="CTU10">
        <v>1261192.591098344</v>
      </c>
      <c r="CTV10">
        <v>1064735.0286551099</v>
      </c>
      <c r="CTW10">
        <v>849387.33461013413</v>
      </c>
      <c r="CTX10">
        <v>849387.33461013413</v>
      </c>
      <c r="CTY10">
        <v>849387.33461013413</v>
      </c>
      <c r="CTZ10">
        <v>710553.17816464836</v>
      </c>
      <c r="CUA10">
        <v>710318.73532798793</v>
      </c>
      <c r="CUB10">
        <v>1150702.504244813</v>
      </c>
      <c r="CUC10">
        <v>3088431.5542975292</v>
      </c>
      <c r="CUD10">
        <v>1114618.6648163849</v>
      </c>
      <c r="CUE10">
        <v>268955.74076397251</v>
      </c>
      <c r="CUF10">
        <v>268796.09598700388</v>
      </c>
      <c r="CUG10">
        <v>268218.48310369701</v>
      </c>
      <c r="CUH10">
        <v>2220753.1302054981</v>
      </c>
      <c r="CUI10">
        <v>679496.53727377567</v>
      </c>
      <c r="CUJ10">
        <v>867016.57085128489</v>
      </c>
      <c r="CUK10">
        <v>949215.09852745291</v>
      </c>
      <c r="CUL10">
        <v>1026366.635596803</v>
      </c>
      <c r="CUM10">
        <v>1279058.4595070931</v>
      </c>
      <c r="CUN10">
        <v>2254988.5968093369</v>
      </c>
      <c r="CUO10">
        <v>3515225.1464314931</v>
      </c>
      <c r="CUP10">
        <v>1028255.729302046</v>
      </c>
      <c r="CUQ10">
        <v>947002.62706925219</v>
      </c>
      <c r="CUR10">
        <v>824691.57605775469</v>
      </c>
      <c r="CUS10">
        <v>1261192.591098344</v>
      </c>
      <c r="CUT10">
        <v>1064735.0286551099</v>
      </c>
      <c r="CUU10">
        <v>849387.33461013413</v>
      </c>
      <c r="CUV10">
        <v>849387.33461013413</v>
      </c>
      <c r="CUW10">
        <v>849387.33461013413</v>
      </c>
      <c r="CUX10">
        <v>710553.17816464836</v>
      </c>
      <c r="CUY10">
        <v>710318.73532798793</v>
      </c>
      <c r="CUZ10">
        <v>1150702.504244813</v>
      </c>
      <c r="CVA10">
        <v>3088431.5542975292</v>
      </c>
      <c r="CVB10">
        <v>1114618.6648163849</v>
      </c>
      <c r="CVC10">
        <v>268955.74076397251</v>
      </c>
      <c r="CVD10">
        <v>268796.09598700388</v>
      </c>
      <c r="CVE10">
        <v>268218.48310369701</v>
      </c>
      <c r="CVF10">
        <v>2220753.1302054981</v>
      </c>
      <c r="CVG10">
        <v>679496.53727377567</v>
      </c>
      <c r="CVH10">
        <v>867016.57085128489</v>
      </c>
      <c r="CVI10">
        <v>949215.09852745291</v>
      </c>
      <c r="CVJ10">
        <v>1026366.635596803</v>
      </c>
      <c r="CVK10">
        <v>1279058.4595070931</v>
      </c>
      <c r="CVL10">
        <v>2254988.5968093369</v>
      </c>
      <c r="CVM10">
        <v>3515225.1464314931</v>
      </c>
      <c r="CVN10">
        <v>1028255.729302046</v>
      </c>
      <c r="CVO10">
        <v>947002.62706925219</v>
      </c>
      <c r="CVP10">
        <v>824691.57605775469</v>
      </c>
      <c r="CVQ10">
        <v>1261192.591098344</v>
      </c>
      <c r="CVR10">
        <v>1064735.0286551099</v>
      </c>
      <c r="CVS10">
        <v>849387.33461013413</v>
      </c>
      <c r="CVT10">
        <v>849387.33461013413</v>
      </c>
      <c r="CVU10">
        <v>849387.33461013413</v>
      </c>
      <c r="CVV10">
        <v>710553.17816464836</v>
      </c>
      <c r="CVW10">
        <v>710318.73532798793</v>
      </c>
      <c r="CVX10">
        <v>1150702.504244813</v>
      </c>
      <c r="CVY10">
        <v>3088431.5542975292</v>
      </c>
      <c r="CVZ10">
        <v>1114618.6648163849</v>
      </c>
      <c r="CWA10">
        <v>268955.74076397251</v>
      </c>
      <c r="CWB10">
        <v>268796.09598700388</v>
      </c>
      <c r="CWC10">
        <v>268218.48310369701</v>
      </c>
      <c r="CWD10">
        <v>2220753.1302054981</v>
      </c>
      <c r="CWE10">
        <v>679496.53727377567</v>
      </c>
      <c r="CWF10">
        <v>867016.57085128489</v>
      </c>
      <c r="CWG10">
        <v>949215.09852745291</v>
      </c>
      <c r="CWH10">
        <v>1026366.635596803</v>
      </c>
      <c r="CWI10">
        <v>1279058.4595070931</v>
      </c>
      <c r="CWJ10">
        <v>2254988.5968093369</v>
      </c>
      <c r="CWK10">
        <v>3515225.1464314931</v>
      </c>
      <c r="CWL10">
        <v>1028255.729302046</v>
      </c>
      <c r="CWM10">
        <v>947002.62706925219</v>
      </c>
      <c r="CWN10">
        <v>824691.57605775469</v>
      </c>
      <c r="CWO10">
        <v>1261192.591098344</v>
      </c>
      <c r="CWP10">
        <v>1064735.0286551099</v>
      </c>
      <c r="CWQ10">
        <v>849387.33461013413</v>
      </c>
      <c r="CWR10">
        <v>849387.33461013413</v>
      </c>
      <c r="CWS10">
        <v>849387.33461013413</v>
      </c>
      <c r="CWT10">
        <v>710553.17816464836</v>
      </c>
      <c r="CWU10">
        <v>710318.73532798793</v>
      </c>
      <c r="CWV10">
        <v>1150702.504244813</v>
      </c>
      <c r="CWW10">
        <v>3088431.5542975292</v>
      </c>
      <c r="CWX10">
        <v>1114618.6648163849</v>
      </c>
      <c r="CWY10">
        <v>268955.74076397251</v>
      </c>
      <c r="CWZ10">
        <v>268796.09598700388</v>
      </c>
      <c r="CXA10">
        <v>268218.48310369701</v>
      </c>
      <c r="CXB10">
        <v>2220753.1302054981</v>
      </c>
      <c r="CXC10">
        <v>679496.53727377567</v>
      </c>
      <c r="CXD10">
        <v>867016.57085128489</v>
      </c>
      <c r="CXE10">
        <v>949215.09852745291</v>
      </c>
      <c r="CXF10">
        <v>1026366.635596803</v>
      </c>
      <c r="CXG10">
        <v>1279058.4595070931</v>
      </c>
      <c r="CXH10">
        <v>2254988.5968093369</v>
      </c>
      <c r="CXI10">
        <v>3515225.1464314931</v>
      </c>
      <c r="CXJ10">
        <v>1028255.729302046</v>
      </c>
      <c r="CXK10">
        <v>947002.62706925219</v>
      </c>
      <c r="CXL10">
        <v>824691.57605775469</v>
      </c>
      <c r="CXM10">
        <v>1261192.591098344</v>
      </c>
      <c r="CXN10">
        <v>1064735.0286551099</v>
      </c>
      <c r="CXO10">
        <v>849387.33461013413</v>
      </c>
      <c r="CXP10">
        <v>849387.33461013413</v>
      </c>
      <c r="CXQ10">
        <v>849387.33461013413</v>
      </c>
      <c r="CXR10">
        <v>710553.17816464836</v>
      </c>
      <c r="CXS10">
        <v>710318.73532798793</v>
      </c>
      <c r="CXT10">
        <v>1150702.504244813</v>
      </c>
      <c r="CXU10">
        <v>3088431.5542975292</v>
      </c>
      <c r="CXV10">
        <v>1114618.6648163849</v>
      </c>
      <c r="CXW10">
        <v>268955.74076397251</v>
      </c>
      <c r="CXX10">
        <v>268796.09598700388</v>
      </c>
      <c r="CXY10">
        <v>268218.48310369701</v>
      </c>
      <c r="CXZ10">
        <v>2220753.1302054981</v>
      </c>
      <c r="CYA10">
        <v>679496.53727377567</v>
      </c>
      <c r="CYB10">
        <v>867016.57085128489</v>
      </c>
      <c r="CYC10">
        <v>949215.09852745291</v>
      </c>
      <c r="CYD10">
        <v>1026366.635596803</v>
      </c>
      <c r="CYE10">
        <v>1279058.4595070931</v>
      </c>
      <c r="CYF10">
        <v>2254988.5968093369</v>
      </c>
      <c r="CYG10">
        <v>3515225.1464314931</v>
      </c>
      <c r="CYH10">
        <v>1028255.729302046</v>
      </c>
      <c r="CYI10">
        <v>947002.62706925219</v>
      </c>
      <c r="CYJ10">
        <v>824691.57605775469</v>
      </c>
      <c r="CYK10">
        <v>1261192.591098344</v>
      </c>
      <c r="CYL10">
        <v>1064735.0286551099</v>
      </c>
      <c r="CYM10">
        <v>849387.33461013413</v>
      </c>
      <c r="CYN10">
        <v>849387.33461013413</v>
      </c>
      <c r="CYO10">
        <v>849387.33461013413</v>
      </c>
      <c r="CYP10">
        <v>710553.17816464836</v>
      </c>
      <c r="CYQ10">
        <v>710318.73532798793</v>
      </c>
      <c r="CYR10">
        <v>1150702.504244813</v>
      </c>
      <c r="CYS10">
        <v>3088431.5542975292</v>
      </c>
      <c r="CYT10">
        <v>1114618.6648163849</v>
      </c>
      <c r="CYU10">
        <v>268955.74076397251</v>
      </c>
      <c r="CYV10">
        <v>268796.09598700388</v>
      </c>
      <c r="CYW10">
        <v>268218.48310369701</v>
      </c>
      <c r="CYX10">
        <v>2220753.1302054981</v>
      </c>
      <c r="CYY10">
        <v>679496.53727377567</v>
      </c>
      <c r="CYZ10">
        <v>867016.57085128489</v>
      </c>
      <c r="CZA10">
        <v>949215.09852745291</v>
      </c>
      <c r="CZB10">
        <v>1026366.635596803</v>
      </c>
      <c r="CZC10">
        <v>1279058.4595070931</v>
      </c>
      <c r="CZD10">
        <v>2254988.5968093369</v>
      </c>
      <c r="CZE10">
        <v>3515225.1464314931</v>
      </c>
      <c r="CZF10">
        <v>1028255.729302046</v>
      </c>
      <c r="CZG10">
        <v>947002.62706925219</v>
      </c>
      <c r="CZH10">
        <v>824691.57605775469</v>
      </c>
      <c r="CZI10">
        <v>1261192.591098344</v>
      </c>
      <c r="CZJ10">
        <v>1064735.0286551099</v>
      </c>
      <c r="CZK10">
        <v>849387.33461013413</v>
      </c>
      <c r="CZL10">
        <v>849387.33461013413</v>
      </c>
      <c r="CZM10">
        <v>849387.33461013413</v>
      </c>
      <c r="CZN10">
        <v>710553.17816464836</v>
      </c>
      <c r="CZO10">
        <v>710318.73532798793</v>
      </c>
      <c r="CZP10">
        <v>1150702.504244813</v>
      </c>
      <c r="CZQ10">
        <v>3088431.5542975292</v>
      </c>
      <c r="CZR10">
        <v>1114618.6648163849</v>
      </c>
      <c r="CZS10">
        <v>268955.74076397251</v>
      </c>
      <c r="CZT10">
        <v>268796.09598700388</v>
      </c>
      <c r="CZU10">
        <v>268218.48310369701</v>
      </c>
      <c r="CZV10">
        <v>2220753.1302054981</v>
      </c>
      <c r="CZW10">
        <v>679496.53727377567</v>
      </c>
      <c r="CZX10">
        <v>867016.57085128489</v>
      </c>
      <c r="CZY10">
        <v>949215.09852745291</v>
      </c>
      <c r="CZZ10">
        <v>1026366.635596803</v>
      </c>
      <c r="DAA10">
        <v>1279058.4595070931</v>
      </c>
      <c r="DAB10">
        <v>2254988.5968093369</v>
      </c>
      <c r="DAC10">
        <v>3515225.1464314931</v>
      </c>
      <c r="DAD10">
        <v>1028255.729302046</v>
      </c>
      <c r="DAE10">
        <v>947002.62706925219</v>
      </c>
      <c r="DAF10">
        <v>824691.57605775469</v>
      </c>
      <c r="DAG10">
        <v>1261192.591098344</v>
      </c>
      <c r="DAH10">
        <v>1064735.0286551099</v>
      </c>
      <c r="DAI10">
        <v>849387.33461013413</v>
      </c>
      <c r="DAJ10">
        <v>849387.33461013413</v>
      </c>
      <c r="DAK10">
        <v>849387.33461013413</v>
      </c>
      <c r="DAL10">
        <v>710553.17816464836</v>
      </c>
      <c r="DAM10">
        <v>710318.73532798793</v>
      </c>
      <c r="DAN10">
        <v>1150702.504244813</v>
      </c>
      <c r="DAO10">
        <v>3088431.5542975292</v>
      </c>
      <c r="DAP10">
        <v>1114618.6648163849</v>
      </c>
      <c r="DAQ10">
        <v>268955.74076397251</v>
      </c>
      <c r="DAR10">
        <v>268796.09598700388</v>
      </c>
      <c r="DAS10">
        <v>268218.48310369701</v>
      </c>
      <c r="DAT10">
        <v>2220753.1302054981</v>
      </c>
      <c r="DAU10">
        <v>679496.53727377567</v>
      </c>
      <c r="DAV10">
        <v>867016.57085128489</v>
      </c>
      <c r="DAW10">
        <v>949215.09852745291</v>
      </c>
      <c r="DAX10">
        <v>1026366.635596803</v>
      </c>
      <c r="DAY10">
        <v>1279058.4595070931</v>
      </c>
      <c r="DAZ10">
        <v>2254988.5968093369</v>
      </c>
      <c r="DBA10">
        <v>3515225.1464314931</v>
      </c>
      <c r="DBB10">
        <v>1028255.729302046</v>
      </c>
      <c r="DBC10">
        <v>947002.62706925219</v>
      </c>
      <c r="DBD10">
        <v>824691.57605775469</v>
      </c>
      <c r="DBE10">
        <v>1261192.591098344</v>
      </c>
      <c r="DBF10">
        <v>1064735.0286551099</v>
      </c>
      <c r="DBG10">
        <v>849387.33461013413</v>
      </c>
      <c r="DBH10">
        <v>849387.33461013413</v>
      </c>
      <c r="DBI10">
        <v>849387.33461013413</v>
      </c>
      <c r="DBJ10">
        <v>710553.17816464836</v>
      </c>
      <c r="DBK10">
        <v>710318.73532798793</v>
      </c>
      <c r="DBL10">
        <v>1150702.504244813</v>
      </c>
      <c r="DBM10">
        <v>3088431.5542975292</v>
      </c>
      <c r="DBN10">
        <v>1114618.6648163849</v>
      </c>
      <c r="DBO10">
        <v>268955.74076397251</v>
      </c>
      <c r="DBP10">
        <v>268796.09598700388</v>
      </c>
      <c r="DBQ10">
        <v>268218.48310369701</v>
      </c>
      <c r="DBR10">
        <v>2220753.1302054981</v>
      </c>
      <c r="DBS10">
        <v>679496.53727377567</v>
      </c>
      <c r="DBT10">
        <v>867016.57085128489</v>
      </c>
      <c r="DBU10">
        <v>949215.09852745291</v>
      </c>
      <c r="DBV10">
        <v>1026366.635596803</v>
      </c>
      <c r="DBW10">
        <v>1279058.4595070931</v>
      </c>
      <c r="DBX10">
        <v>2254988.5968093369</v>
      </c>
      <c r="DBY10">
        <v>3515225.1464314931</v>
      </c>
      <c r="DBZ10">
        <v>1028255.729302046</v>
      </c>
      <c r="DCA10">
        <v>947002.62706925219</v>
      </c>
      <c r="DCB10">
        <v>824691.57605775469</v>
      </c>
      <c r="DCC10">
        <v>1261192.591098344</v>
      </c>
      <c r="DCD10">
        <v>1064735.0286551099</v>
      </c>
      <c r="DCE10">
        <v>849387.33461013413</v>
      </c>
      <c r="DCF10">
        <v>849387.33461013413</v>
      </c>
      <c r="DCG10">
        <v>849387.33461013413</v>
      </c>
      <c r="DCH10">
        <v>710553.17816464836</v>
      </c>
      <c r="DCI10">
        <v>710318.73532798793</v>
      </c>
      <c r="DCJ10">
        <v>1150702.504244813</v>
      </c>
      <c r="DCK10">
        <v>3088431.5542975292</v>
      </c>
      <c r="DCL10">
        <v>1114618.6648163849</v>
      </c>
      <c r="DCM10">
        <v>268955.74076397251</v>
      </c>
      <c r="DCN10">
        <v>268796.09598700388</v>
      </c>
      <c r="DCO10">
        <v>268218.48310369701</v>
      </c>
      <c r="DCP10">
        <v>2220753.1302054981</v>
      </c>
      <c r="DCQ10">
        <v>679496.53727377567</v>
      </c>
      <c r="DCR10">
        <v>867016.57085128489</v>
      </c>
      <c r="DCS10">
        <v>949215.09852745291</v>
      </c>
      <c r="DCT10">
        <v>1026366.635596803</v>
      </c>
      <c r="DCU10">
        <v>1279058.4595070931</v>
      </c>
      <c r="DCV10">
        <v>2254988.5968093369</v>
      </c>
      <c r="DCW10">
        <v>3515225.1464314931</v>
      </c>
      <c r="DCX10">
        <v>1028255.729302046</v>
      </c>
      <c r="DCY10">
        <v>947002.62706925219</v>
      </c>
      <c r="DCZ10">
        <v>824691.57605775469</v>
      </c>
      <c r="DDA10">
        <v>1261192.591098344</v>
      </c>
      <c r="DDB10">
        <v>1064735.0286551099</v>
      </c>
      <c r="DDC10">
        <v>849387.33461013413</v>
      </c>
      <c r="DDD10">
        <v>849387.33461013413</v>
      </c>
      <c r="DDE10">
        <v>849387.33461013413</v>
      </c>
      <c r="DDF10">
        <v>710553.17816464836</v>
      </c>
      <c r="DDG10">
        <v>710318.73532798793</v>
      </c>
      <c r="DDH10">
        <v>1150702.504244813</v>
      </c>
      <c r="DDI10">
        <v>3088431.5542975292</v>
      </c>
      <c r="DDJ10">
        <v>1114618.6648163849</v>
      </c>
      <c r="DDK10">
        <v>268955.74076397251</v>
      </c>
      <c r="DDL10">
        <v>268796.09598700388</v>
      </c>
      <c r="DDM10">
        <v>268218.48310369701</v>
      </c>
      <c r="DDN10">
        <v>2220753.1302054981</v>
      </c>
      <c r="DDO10">
        <v>679496.53727377567</v>
      </c>
      <c r="DDP10">
        <v>867016.57085128489</v>
      </c>
      <c r="DDQ10">
        <v>949215.09852745291</v>
      </c>
      <c r="DDR10">
        <v>1026366.635596803</v>
      </c>
      <c r="DDS10">
        <v>1279058.4595070931</v>
      </c>
      <c r="DDT10">
        <v>2254988.5968093369</v>
      </c>
      <c r="DDU10">
        <v>3515225.1464314931</v>
      </c>
      <c r="DDV10">
        <v>1028255.729302046</v>
      </c>
      <c r="DDW10">
        <v>947002.62706925219</v>
      </c>
      <c r="DDX10">
        <v>824691.57605775469</v>
      </c>
      <c r="DDY10">
        <v>1261192.591098344</v>
      </c>
      <c r="DDZ10">
        <v>1064735.0286551099</v>
      </c>
      <c r="DEA10">
        <v>849387.33461013413</v>
      </c>
      <c r="DEB10">
        <v>849387.33461013413</v>
      </c>
      <c r="DEC10">
        <v>849387.33461013413</v>
      </c>
      <c r="DED10">
        <v>710553.17816464836</v>
      </c>
      <c r="DEE10">
        <v>710318.73532798793</v>
      </c>
      <c r="DEF10">
        <v>1150702.504244813</v>
      </c>
      <c r="DEG10">
        <v>3088431.5542975292</v>
      </c>
      <c r="DEH10">
        <v>1114618.6648163849</v>
      </c>
      <c r="DEI10">
        <v>268955.74076397251</v>
      </c>
      <c r="DEJ10">
        <v>268796.09598700388</v>
      </c>
      <c r="DEK10">
        <v>268218.48310369701</v>
      </c>
      <c r="DEL10">
        <v>2220753.1302054981</v>
      </c>
      <c r="DEM10">
        <v>679496.53727377567</v>
      </c>
      <c r="DEN10">
        <v>867016.57085128489</v>
      </c>
      <c r="DEO10">
        <v>949215.09852745291</v>
      </c>
      <c r="DEP10">
        <v>1026366.635596803</v>
      </c>
      <c r="DEQ10">
        <v>1279058.4595070931</v>
      </c>
      <c r="DER10">
        <v>2254988.5968093369</v>
      </c>
      <c r="DES10">
        <v>3515225.1464314931</v>
      </c>
      <c r="DET10">
        <v>1028255.729302046</v>
      </c>
      <c r="DEU10">
        <v>947002.62706925219</v>
      </c>
      <c r="DEV10">
        <v>824691.57605775469</v>
      </c>
      <c r="DEW10">
        <v>1261192.591098344</v>
      </c>
      <c r="DEX10">
        <v>1064735.0286551099</v>
      </c>
      <c r="DEY10">
        <v>849387.33461013413</v>
      </c>
      <c r="DEZ10">
        <v>849387.33461013413</v>
      </c>
      <c r="DFA10">
        <v>849387.33461013413</v>
      </c>
      <c r="DFB10">
        <v>710553.17816464836</v>
      </c>
      <c r="DFC10">
        <v>710318.73532798793</v>
      </c>
      <c r="DFD10">
        <v>1150702.504244813</v>
      </c>
      <c r="DFE10">
        <v>3088431.5542975292</v>
      </c>
      <c r="DFF10">
        <v>1114618.6648163849</v>
      </c>
      <c r="DFG10">
        <v>268955.74076397251</v>
      </c>
      <c r="DFH10">
        <v>268796.09598700388</v>
      </c>
      <c r="DFI10">
        <v>268218.48310369701</v>
      </c>
      <c r="DFJ10">
        <v>2220753.1302054981</v>
      </c>
      <c r="DFK10">
        <v>679496.53727377567</v>
      </c>
      <c r="DFL10">
        <v>867016.57085128489</v>
      </c>
      <c r="DFM10">
        <v>949215.09852745291</v>
      </c>
      <c r="DFN10">
        <v>1026366.635596803</v>
      </c>
      <c r="DFO10">
        <v>1279058.4595070931</v>
      </c>
      <c r="DFP10">
        <v>2254988.5968093369</v>
      </c>
      <c r="DFQ10">
        <v>3515225.1464314931</v>
      </c>
      <c r="DFR10">
        <v>1028255.729302046</v>
      </c>
      <c r="DFS10">
        <v>947002.62706925219</v>
      </c>
      <c r="DFT10">
        <v>824691.57605775469</v>
      </c>
      <c r="DFU10">
        <v>1261192.591098344</v>
      </c>
      <c r="DFV10">
        <v>1064735.0286551099</v>
      </c>
      <c r="DFW10">
        <v>849387.33461013413</v>
      </c>
      <c r="DFX10">
        <v>849387.33461013413</v>
      </c>
      <c r="DFY10">
        <v>849387.33461013413</v>
      </c>
      <c r="DFZ10">
        <v>710553.17816464836</v>
      </c>
      <c r="DGA10">
        <v>710318.73532798793</v>
      </c>
      <c r="DGB10">
        <v>1150702.504244813</v>
      </c>
      <c r="DGC10">
        <v>3088431.5542975292</v>
      </c>
      <c r="DGD10">
        <v>1114618.6648163849</v>
      </c>
      <c r="DGE10">
        <v>268955.74076397251</v>
      </c>
      <c r="DGF10">
        <v>268796.09598700388</v>
      </c>
      <c r="DGG10">
        <v>268218.48310369701</v>
      </c>
      <c r="DGH10">
        <v>2220753.1302054981</v>
      </c>
      <c r="DGI10">
        <v>679496.53727377567</v>
      </c>
      <c r="DGJ10">
        <v>867016.57085128489</v>
      </c>
      <c r="DGK10">
        <v>949215.09852745291</v>
      </c>
      <c r="DGL10">
        <v>1026366.635596803</v>
      </c>
      <c r="DGM10">
        <v>1279058.4595070931</v>
      </c>
      <c r="DGN10">
        <v>2254988.5968093369</v>
      </c>
      <c r="DGO10">
        <v>3515225.1464314931</v>
      </c>
      <c r="DGP10">
        <v>1028255.729302046</v>
      </c>
      <c r="DGQ10">
        <v>947002.62706925219</v>
      </c>
      <c r="DGR10">
        <v>824691.57605775469</v>
      </c>
      <c r="DGS10">
        <v>1261192.591098344</v>
      </c>
      <c r="DGT10">
        <v>1064735.0286551099</v>
      </c>
      <c r="DGU10">
        <v>849387.33461013413</v>
      </c>
      <c r="DGV10">
        <v>849387.33461013413</v>
      </c>
      <c r="DGW10">
        <v>849387.33461013413</v>
      </c>
      <c r="DGX10">
        <v>710553.17816464836</v>
      </c>
      <c r="DGY10">
        <v>710318.73532798793</v>
      </c>
      <c r="DGZ10">
        <v>1150702.504244813</v>
      </c>
      <c r="DHA10">
        <v>3088431.5542975292</v>
      </c>
      <c r="DHB10">
        <v>1114618.6648163849</v>
      </c>
      <c r="DHC10">
        <v>268955.74076397251</v>
      </c>
      <c r="DHD10">
        <v>268796.09598700388</v>
      </c>
      <c r="DHE10">
        <v>268218.48310369701</v>
      </c>
      <c r="DHF10">
        <v>2220753.1302054981</v>
      </c>
      <c r="DHG10">
        <v>679496.53727377567</v>
      </c>
      <c r="DHH10">
        <v>867016.57085128489</v>
      </c>
      <c r="DHI10">
        <v>949215.09852745291</v>
      </c>
      <c r="DHJ10">
        <v>1026366.635596803</v>
      </c>
      <c r="DHK10">
        <v>1279058.4595070931</v>
      </c>
      <c r="DHL10">
        <v>2254988.5968093369</v>
      </c>
      <c r="DHM10">
        <v>3515225.1464314931</v>
      </c>
      <c r="DHN10">
        <v>1028255.729302046</v>
      </c>
      <c r="DHO10">
        <v>947002.62706925219</v>
      </c>
      <c r="DHP10">
        <v>824691.57605775469</v>
      </c>
      <c r="DHQ10">
        <v>1261192.591098344</v>
      </c>
      <c r="DHR10">
        <v>1064735.0286551099</v>
      </c>
      <c r="DHS10">
        <v>849387.33461013413</v>
      </c>
      <c r="DHT10">
        <v>849387.33461013413</v>
      </c>
      <c r="DHU10">
        <v>849387.33461013413</v>
      </c>
      <c r="DHV10">
        <v>710553.17816464836</v>
      </c>
      <c r="DHW10">
        <v>710318.73532798793</v>
      </c>
      <c r="DHX10">
        <v>1150702.504244813</v>
      </c>
      <c r="DHY10">
        <v>3088431.5542975292</v>
      </c>
      <c r="DHZ10">
        <v>1114618.6648163849</v>
      </c>
      <c r="DIA10">
        <v>268955.74076397251</v>
      </c>
      <c r="DIB10">
        <v>268796.09598700388</v>
      </c>
      <c r="DIC10">
        <v>268218.48310369701</v>
      </c>
      <c r="DID10">
        <v>2220753.1302054981</v>
      </c>
      <c r="DIE10">
        <v>679496.53727377567</v>
      </c>
      <c r="DIF10">
        <v>867016.57085128489</v>
      </c>
      <c r="DIG10">
        <v>949215.09852745291</v>
      </c>
      <c r="DIH10">
        <v>1026366.635596803</v>
      </c>
      <c r="DII10">
        <v>1279058.4595070931</v>
      </c>
      <c r="DIJ10">
        <v>2254988.5968093369</v>
      </c>
      <c r="DIK10">
        <v>3515225.1464314931</v>
      </c>
      <c r="DIL10">
        <v>1028255.729302046</v>
      </c>
      <c r="DIM10">
        <v>947002.62706925219</v>
      </c>
      <c r="DIN10">
        <v>824691.57605775469</v>
      </c>
      <c r="DIO10">
        <v>1261192.591098344</v>
      </c>
      <c r="DIP10">
        <v>1064735.0286551099</v>
      </c>
      <c r="DIQ10">
        <v>849387.33461013413</v>
      </c>
      <c r="DIR10">
        <v>849387.33461013413</v>
      </c>
      <c r="DIS10">
        <v>849387.33461013413</v>
      </c>
      <c r="DIT10">
        <v>710553.17816464836</v>
      </c>
      <c r="DIU10">
        <v>710318.73532798793</v>
      </c>
      <c r="DIV10">
        <v>1150702.504244813</v>
      </c>
      <c r="DIW10">
        <v>3088431.5542975292</v>
      </c>
      <c r="DIX10">
        <v>1114618.6648163849</v>
      </c>
      <c r="DIY10">
        <v>268955.74076397251</v>
      </c>
      <c r="DIZ10">
        <v>268796.09598700388</v>
      </c>
      <c r="DJA10">
        <v>268218.48310369701</v>
      </c>
      <c r="DJB10">
        <v>2220753.1302054981</v>
      </c>
      <c r="DJC10">
        <v>679496.53727377567</v>
      </c>
      <c r="DJD10">
        <v>867016.57085128489</v>
      </c>
      <c r="DJE10">
        <v>949215.09852745291</v>
      </c>
      <c r="DJF10">
        <v>1026366.635596803</v>
      </c>
      <c r="DJG10">
        <v>1279058.4595070931</v>
      </c>
      <c r="DJH10">
        <v>2254988.5968093369</v>
      </c>
      <c r="DJI10">
        <v>3515225.1464314931</v>
      </c>
      <c r="DJJ10">
        <v>1028255.729302046</v>
      </c>
      <c r="DJK10">
        <v>947002.62706925219</v>
      </c>
      <c r="DJL10">
        <v>824691.57605775469</v>
      </c>
      <c r="DJM10">
        <v>1261192.591098344</v>
      </c>
      <c r="DJN10">
        <v>1064735.0286551099</v>
      </c>
      <c r="DJO10">
        <v>849387.33461013413</v>
      </c>
      <c r="DJP10">
        <v>849387.33461013413</v>
      </c>
      <c r="DJQ10">
        <v>849387.33461013413</v>
      </c>
      <c r="DJR10">
        <v>710553.17816464836</v>
      </c>
      <c r="DJS10">
        <v>710318.73532798793</v>
      </c>
      <c r="DJT10">
        <v>1150702.504244813</v>
      </c>
      <c r="DJU10">
        <v>3088431.5542975292</v>
      </c>
      <c r="DJV10">
        <v>1114618.6648163849</v>
      </c>
      <c r="DJW10">
        <v>268955.74076397251</v>
      </c>
      <c r="DJX10">
        <v>268796.09598700388</v>
      </c>
      <c r="DJY10">
        <v>268218.48310369701</v>
      </c>
      <c r="DJZ10">
        <v>2220753.1302054981</v>
      </c>
      <c r="DKA10">
        <v>679496.53727377567</v>
      </c>
      <c r="DKB10">
        <v>867016.57085128489</v>
      </c>
      <c r="DKC10">
        <v>949215.09852745291</v>
      </c>
      <c r="DKD10">
        <v>1026366.635596803</v>
      </c>
      <c r="DKE10">
        <v>1279058.4595070931</v>
      </c>
      <c r="DKF10">
        <v>2254988.5968093369</v>
      </c>
      <c r="DKG10">
        <v>3515225.1464314931</v>
      </c>
      <c r="DKH10">
        <v>1028255.729302046</v>
      </c>
      <c r="DKI10">
        <v>947002.62706925219</v>
      </c>
      <c r="DKJ10">
        <v>824691.57605775469</v>
      </c>
      <c r="DKK10">
        <v>1261192.591098344</v>
      </c>
      <c r="DKL10">
        <v>1064735.0286551099</v>
      </c>
      <c r="DKM10">
        <v>849387.33461013413</v>
      </c>
      <c r="DKN10">
        <v>849387.33461013413</v>
      </c>
      <c r="DKO10">
        <v>849387.33461013413</v>
      </c>
      <c r="DKP10">
        <v>710553.17816464836</v>
      </c>
      <c r="DKQ10">
        <v>710318.73532798793</v>
      </c>
      <c r="DKR10">
        <v>1150702.504244813</v>
      </c>
      <c r="DKS10">
        <v>3088431.5542975292</v>
      </c>
      <c r="DKT10">
        <v>1114618.6648163849</v>
      </c>
      <c r="DKU10">
        <v>268955.74076397251</v>
      </c>
      <c r="DKV10">
        <v>268796.09598700388</v>
      </c>
      <c r="DKW10">
        <v>268218.48310369701</v>
      </c>
      <c r="DKX10">
        <v>2220753.1302054981</v>
      </c>
      <c r="DKY10">
        <v>679496.53727377567</v>
      </c>
      <c r="DKZ10">
        <v>867016.57085128489</v>
      </c>
      <c r="DLA10">
        <v>949215.09852745291</v>
      </c>
      <c r="DLB10">
        <v>1026366.635596803</v>
      </c>
      <c r="DLC10">
        <v>1279058.4595070931</v>
      </c>
      <c r="DLD10">
        <v>2254988.5968093369</v>
      </c>
      <c r="DLE10">
        <v>3515225.1464314931</v>
      </c>
      <c r="DLF10">
        <v>1028255.729302046</v>
      </c>
      <c r="DLG10">
        <v>947002.62706925219</v>
      </c>
      <c r="DLH10">
        <v>824691.57605775469</v>
      </c>
      <c r="DLI10">
        <v>1261192.591098344</v>
      </c>
      <c r="DLJ10">
        <v>1064735.0286551099</v>
      </c>
      <c r="DLK10">
        <v>849387.33461013413</v>
      </c>
      <c r="DLL10">
        <v>849387.33461013413</v>
      </c>
      <c r="DLM10">
        <v>849387.33461013413</v>
      </c>
      <c r="DLN10">
        <v>710553.17816464836</v>
      </c>
      <c r="DLO10">
        <v>710318.73532798793</v>
      </c>
      <c r="DLP10">
        <v>1150702.504244813</v>
      </c>
      <c r="DLQ10">
        <v>3088431.5542975292</v>
      </c>
      <c r="DLR10">
        <v>1114618.6648163849</v>
      </c>
      <c r="DLS10">
        <v>268955.74076397251</v>
      </c>
      <c r="DLT10">
        <v>268796.09598700388</v>
      </c>
      <c r="DLU10">
        <v>268218.48310369701</v>
      </c>
      <c r="DLV10">
        <v>2220753.1302054981</v>
      </c>
      <c r="DLW10">
        <v>679496.53727377567</v>
      </c>
      <c r="DLX10">
        <v>867016.57085128489</v>
      </c>
      <c r="DLY10">
        <v>949215.09852745291</v>
      </c>
      <c r="DLZ10">
        <v>1026366.635596803</v>
      </c>
      <c r="DMA10">
        <v>1279058.4595070931</v>
      </c>
      <c r="DMB10">
        <v>2254988.5968093369</v>
      </c>
      <c r="DMC10">
        <v>3515225.1464314931</v>
      </c>
      <c r="DMD10">
        <v>1028255.729302046</v>
      </c>
      <c r="DME10">
        <v>947002.62706925219</v>
      </c>
      <c r="DMF10">
        <v>824691.57605775469</v>
      </c>
      <c r="DMG10">
        <v>1261192.591098344</v>
      </c>
      <c r="DMH10">
        <v>1064735.0286551099</v>
      </c>
      <c r="DMI10">
        <v>849387.33461013413</v>
      </c>
      <c r="DMJ10">
        <v>849387.33461013413</v>
      </c>
      <c r="DMK10">
        <v>849387.33461013413</v>
      </c>
      <c r="DML10">
        <v>710553.17816464836</v>
      </c>
      <c r="DMM10">
        <v>710318.73532798793</v>
      </c>
      <c r="DMN10">
        <v>1150702.504244813</v>
      </c>
      <c r="DMO10">
        <v>3088431.5542975292</v>
      </c>
      <c r="DMP10">
        <v>1114618.6648163849</v>
      </c>
      <c r="DMQ10">
        <v>268955.74076397251</v>
      </c>
      <c r="DMR10">
        <v>268796.09598700388</v>
      </c>
      <c r="DMS10">
        <v>268218.48310369701</v>
      </c>
      <c r="DMT10">
        <v>2220753.1302054981</v>
      </c>
      <c r="DMU10">
        <v>679496.53727377567</v>
      </c>
      <c r="DMV10">
        <v>867016.57085128489</v>
      </c>
      <c r="DMW10">
        <v>949215.09852745291</v>
      </c>
      <c r="DMX10">
        <v>1026366.635596803</v>
      </c>
      <c r="DMY10">
        <v>1279058.4595070931</v>
      </c>
      <c r="DMZ10">
        <v>2254988.5968093369</v>
      </c>
      <c r="DNA10">
        <v>3515225.1464314931</v>
      </c>
      <c r="DNB10">
        <v>1028255.729302046</v>
      </c>
      <c r="DNC10">
        <v>947002.62706925219</v>
      </c>
      <c r="DND10">
        <v>824691.57605775469</v>
      </c>
      <c r="DNE10">
        <v>1261192.591098344</v>
      </c>
      <c r="DNF10">
        <v>1064735.0286551099</v>
      </c>
      <c r="DNG10">
        <v>849387.33461013413</v>
      </c>
      <c r="DNH10">
        <v>849387.33461013413</v>
      </c>
      <c r="DNI10">
        <v>849387.33461013413</v>
      </c>
      <c r="DNJ10">
        <v>710553.17816464836</v>
      </c>
      <c r="DNK10">
        <v>710318.73532798793</v>
      </c>
      <c r="DNL10">
        <v>1150702.504244813</v>
      </c>
      <c r="DNM10">
        <v>3088431.5542975292</v>
      </c>
      <c r="DNN10">
        <v>1114618.6648163849</v>
      </c>
      <c r="DNO10">
        <v>268955.74076397251</v>
      </c>
      <c r="DNP10">
        <v>268796.09598700388</v>
      </c>
      <c r="DNQ10">
        <v>268218.48310369701</v>
      </c>
      <c r="DNR10">
        <v>2220753.1302054981</v>
      </c>
      <c r="DNS10">
        <v>679496.53727377567</v>
      </c>
      <c r="DNT10">
        <v>867016.57085128489</v>
      </c>
      <c r="DNU10">
        <v>949215.09852745291</v>
      </c>
      <c r="DNV10">
        <v>1026366.635596803</v>
      </c>
      <c r="DNW10">
        <v>1279058.4595070931</v>
      </c>
      <c r="DNX10">
        <v>2254988.5968093369</v>
      </c>
      <c r="DNY10">
        <v>3515225.1464314931</v>
      </c>
      <c r="DNZ10">
        <v>1028255.729302046</v>
      </c>
      <c r="DOA10">
        <v>947002.62706925219</v>
      </c>
      <c r="DOB10">
        <v>824691.57605775469</v>
      </c>
      <c r="DOC10">
        <v>1261192.591098344</v>
      </c>
      <c r="DOD10">
        <v>1064735.0286551099</v>
      </c>
      <c r="DOE10">
        <v>849387.33461013413</v>
      </c>
      <c r="DOF10">
        <v>849387.33461013413</v>
      </c>
      <c r="DOG10">
        <v>849387.33461013413</v>
      </c>
      <c r="DOH10">
        <v>710553.17816464836</v>
      </c>
      <c r="DOI10">
        <v>710318.73532798793</v>
      </c>
      <c r="DOJ10">
        <v>1150702.504244813</v>
      </c>
      <c r="DOK10">
        <v>3088431.5542975292</v>
      </c>
      <c r="DOL10">
        <v>1114618.6648163849</v>
      </c>
      <c r="DOM10">
        <v>268955.74076397251</v>
      </c>
      <c r="DON10">
        <v>268796.09598700388</v>
      </c>
      <c r="DOO10">
        <v>268218.48310369701</v>
      </c>
      <c r="DOP10">
        <v>2220753.1302054981</v>
      </c>
      <c r="DOQ10">
        <v>679496.53727377567</v>
      </c>
      <c r="DOR10">
        <v>867016.57085128489</v>
      </c>
      <c r="DOS10">
        <v>949215.09852745291</v>
      </c>
      <c r="DOT10">
        <v>1026366.635596803</v>
      </c>
      <c r="DOU10">
        <v>1279058.4595070931</v>
      </c>
      <c r="DOV10">
        <v>2254988.5968093369</v>
      </c>
      <c r="DOW10">
        <v>3515225.1464314931</v>
      </c>
      <c r="DOX10">
        <v>1028255.729302046</v>
      </c>
      <c r="DOY10">
        <v>947002.62706925219</v>
      </c>
      <c r="DOZ10">
        <v>824691.57605775469</v>
      </c>
      <c r="DPA10">
        <v>1261192.591098344</v>
      </c>
      <c r="DPB10">
        <v>1064735.0286551099</v>
      </c>
      <c r="DPC10">
        <v>849387.33461013413</v>
      </c>
      <c r="DPD10">
        <v>849387.33461013413</v>
      </c>
      <c r="DPE10">
        <v>849387.33461013413</v>
      </c>
      <c r="DPF10">
        <v>710553.17816464836</v>
      </c>
      <c r="DPG10">
        <v>710318.73532798793</v>
      </c>
      <c r="DPH10">
        <v>1150702.504244813</v>
      </c>
      <c r="DPI10">
        <v>3088431.5542975292</v>
      </c>
      <c r="DPJ10">
        <v>1114618.6648163849</v>
      </c>
      <c r="DPK10">
        <v>268955.74076397251</v>
      </c>
      <c r="DPL10">
        <v>268796.09598700388</v>
      </c>
      <c r="DPM10">
        <v>268218.48310369701</v>
      </c>
      <c r="DPN10">
        <v>2220753.1302054981</v>
      </c>
      <c r="DPO10">
        <v>679496.53727377567</v>
      </c>
      <c r="DPP10">
        <v>867016.57085128489</v>
      </c>
      <c r="DPQ10">
        <v>949215.09852745291</v>
      </c>
      <c r="DPR10">
        <v>1026366.635596803</v>
      </c>
      <c r="DPS10">
        <v>1279058.4595070931</v>
      </c>
      <c r="DPT10">
        <v>2254988.5968093369</v>
      </c>
      <c r="DPU10">
        <v>3515225.1464314931</v>
      </c>
      <c r="DPV10">
        <v>1028255.729302046</v>
      </c>
      <c r="DPW10">
        <v>947002.62706925219</v>
      </c>
      <c r="DPX10">
        <v>824691.57605775469</v>
      </c>
      <c r="DPY10">
        <v>1261192.591098344</v>
      </c>
      <c r="DPZ10">
        <v>1064735.0286551099</v>
      </c>
      <c r="DQA10">
        <v>849387.33461013413</v>
      </c>
      <c r="DQB10">
        <v>849387.33461013413</v>
      </c>
      <c r="DQC10">
        <v>849387.33461013413</v>
      </c>
      <c r="DQD10">
        <v>710553.17816464836</v>
      </c>
      <c r="DQE10">
        <v>710318.73532798793</v>
      </c>
      <c r="DQF10">
        <v>1150702.504244813</v>
      </c>
      <c r="DQG10">
        <v>3088431.5542975292</v>
      </c>
      <c r="DQH10">
        <v>1114618.6648163849</v>
      </c>
      <c r="DQI10">
        <v>268955.74076397251</v>
      </c>
      <c r="DQJ10">
        <v>268796.09598700388</v>
      </c>
      <c r="DQK10">
        <v>268218.48310369701</v>
      </c>
      <c r="DQL10">
        <v>2220753.1302054981</v>
      </c>
      <c r="DQM10">
        <v>679496.53727377567</v>
      </c>
      <c r="DQN10">
        <v>867016.57085128489</v>
      </c>
      <c r="DQO10">
        <v>949215.09852745291</v>
      </c>
      <c r="DQP10">
        <v>1026366.635596803</v>
      </c>
      <c r="DQQ10">
        <v>1279058.4595070931</v>
      </c>
      <c r="DQR10">
        <v>2254988.5968093369</v>
      </c>
      <c r="DQS10">
        <v>3515225.1464314931</v>
      </c>
      <c r="DQT10">
        <v>1028255.729302046</v>
      </c>
      <c r="DQU10">
        <v>947002.62706925219</v>
      </c>
      <c r="DQV10">
        <v>824691.57605775469</v>
      </c>
      <c r="DQW10">
        <v>1261192.591098344</v>
      </c>
      <c r="DQX10">
        <v>1064735.0286551099</v>
      </c>
      <c r="DQY10">
        <v>849387.33461013413</v>
      </c>
      <c r="DQZ10">
        <v>849387.33461013413</v>
      </c>
      <c r="DRA10">
        <v>849387.33461013413</v>
      </c>
      <c r="DRB10">
        <v>710553.17816464836</v>
      </c>
      <c r="DRC10">
        <v>710318.73532798793</v>
      </c>
      <c r="DRD10">
        <v>1150702.504244813</v>
      </c>
      <c r="DRE10">
        <v>3088431.5542975292</v>
      </c>
      <c r="DRF10">
        <v>1114618.6648163849</v>
      </c>
      <c r="DRG10">
        <v>268955.74076397251</v>
      </c>
      <c r="DRH10">
        <v>268796.09598700388</v>
      </c>
      <c r="DRI10">
        <v>268218.48310369701</v>
      </c>
      <c r="DRJ10">
        <v>2220753.1302054981</v>
      </c>
      <c r="DRK10">
        <v>679496.53727377567</v>
      </c>
      <c r="DRL10">
        <v>867016.57085128489</v>
      </c>
      <c r="DRM10">
        <v>949215.09852745291</v>
      </c>
      <c r="DRN10">
        <v>1026366.635596803</v>
      </c>
      <c r="DRO10">
        <v>1279058.4595070931</v>
      </c>
      <c r="DRP10">
        <v>2254988.5968093369</v>
      </c>
      <c r="DRQ10">
        <v>3515225.1464314931</v>
      </c>
      <c r="DRR10">
        <v>1028255.729302046</v>
      </c>
      <c r="DRS10">
        <v>947002.62706925219</v>
      </c>
      <c r="DRT10">
        <v>824691.57605775469</v>
      </c>
      <c r="DRU10">
        <v>1261192.591098344</v>
      </c>
      <c r="DRV10">
        <v>1064735.0286551099</v>
      </c>
      <c r="DRW10">
        <v>849387.33461013413</v>
      </c>
      <c r="DRX10">
        <v>849387.33461013413</v>
      </c>
      <c r="DRY10">
        <v>849387.33461013413</v>
      </c>
      <c r="DRZ10">
        <v>710553.17816464836</v>
      </c>
      <c r="DSA10">
        <v>710318.73532798793</v>
      </c>
      <c r="DSB10">
        <v>1150702.504244813</v>
      </c>
      <c r="DSC10">
        <v>3088431.5542975292</v>
      </c>
      <c r="DSD10">
        <v>1114618.6648163849</v>
      </c>
      <c r="DSE10">
        <v>268955.74076397251</v>
      </c>
      <c r="DSF10">
        <v>268796.09598700388</v>
      </c>
      <c r="DSG10">
        <v>268218.48310369701</v>
      </c>
      <c r="DSH10">
        <v>2220753.1302054981</v>
      </c>
      <c r="DSI10">
        <v>679496.53727377567</v>
      </c>
      <c r="DSJ10">
        <v>867016.57085128489</v>
      </c>
      <c r="DSK10">
        <v>949215.09852745291</v>
      </c>
      <c r="DSL10">
        <v>1026366.635596803</v>
      </c>
      <c r="DSM10">
        <v>1279058.4595070931</v>
      </c>
      <c r="DSN10">
        <v>2254988.5968093369</v>
      </c>
      <c r="DSO10">
        <v>3515225.1464314931</v>
      </c>
      <c r="DSP10">
        <v>1028255.729302046</v>
      </c>
      <c r="DSQ10">
        <v>947002.62706925219</v>
      </c>
      <c r="DSR10">
        <v>824691.57605775469</v>
      </c>
      <c r="DSS10">
        <v>1261192.591098344</v>
      </c>
      <c r="DST10">
        <v>1064735.0286551099</v>
      </c>
      <c r="DSU10">
        <v>849387.33461013413</v>
      </c>
      <c r="DSV10">
        <v>849387.33461013413</v>
      </c>
      <c r="DSW10">
        <v>849387.33461013413</v>
      </c>
      <c r="DSX10">
        <v>710553.17816464836</v>
      </c>
      <c r="DSY10">
        <v>710318.73532798793</v>
      </c>
      <c r="DSZ10">
        <v>1150702.504244813</v>
      </c>
      <c r="DTA10">
        <v>3088431.5542975292</v>
      </c>
      <c r="DTB10">
        <v>1114618.6648163849</v>
      </c>
      <c r="DTC10">
        <v>268955.74076397251</v>
      </c>
      <c r="DTD10">
        <v>268796.09598700388</v>
      </c>
      <c r="DTE10">
        <v>268218.48310369701</v>
      </c>
      <c r="DTF10">
        <v>2220753.1302054981</v>
      </c>
      <c r="DTG10">
        <v>679496.53727377567</v>
      </c>
      <c r="DTH10">
        <v>867016.57085128489</v>
      </c>
      <c r="DTI10">
        <v>949215.09852745291</v>
      </c>
      <c r="DTJ10">
        <v>1026366.635596803</v>
      </c>
      <c r="DTK10">
        <v>1279058.4595070931</v>
      </c>
      <c r="DTL10">
        <v>2254988.5968093369</v>
      </c>
      <c r="DTM10">
        <v>3515225.1464314931</v>
      </c>
      <c r="DTN10">
        <v>1028255.729302046</v>
      </c>
      <c r="DTO10">
        <v>947002.62706925219</v>
      </c>
      <c r="DTP10">
        <v>824691.57605775469</v>
      </c>
      <c r="DTQ10">
        <v>1261192.591098344</v>
      </c>
      <c r="DTR10">
        <v>1064735.0286551099</v>
      </c>
      <c r="DTS10">
        <v>849387.33461013413</v>
      </c>
      <c r="DTT10">
        <v>849387.33461013413</v>
      </c>
      <c r="DTU10">
        <v>849387.33461013413</v>
      </c>
      <c r="DTV10">
        <v>710553.17816464836</v>
      </c>
      <c r="DTW10">
        <v>710318.73532798793</v>
      </c>
      <c r="DTX10">
        <v>1150702.504244813</v>
      </c>
      <c r="DTY10">
        <v>3088431.5542975292</v>
      </c>
      <c r="DTZ10">
        <v>1114618.6648163849</v>
      </c>
      <c r="DUA10">
        <v>268955.74076397251</v>
      </c>
      <c r="DUB10">
        <v>268796.09598700388</v>
      </c>
      <c r="DUC10">
        <v>268218.48310369701</v>
      </c>
      <c r="DUD10">
        <v>2220753.1302054981</v>
      </c>
      <c r="DUE10">
        <v>679496.53727377567</v>
      </c>
      <c r="DUF10">
        <v>867016.57085128489</v>
      </c>
      <c r="DUG10">
        <v>949215.09852745291</v>
      </c>
      <c r="DUH10">
        <v>1026366.635596803</v>
      </c>
      <c r="DUI10">
        <v>1279058.4595070931</v>
      </c>
      <c r="DUJ10">
        <v>2254988.5968093369</v>
      </c>
      <c r="DUK10">
        <v>3515225.1464314931</v>
      </c>
      <c r="DUL10">
        <v>1028255.729302046</v>
      </c>
      <c r="DUM10">
        <v>947002.62706925219</v>
      </c>
      <c r="DUN10">
        <v>824691.57605775469</v>
      </c>
      <c r="DUO10">
        <v>1261192.591098344</v>
      </c>
      <c r="DUP10">
        <v>1064735.0286551099</v>
      </c>
      <c r="DUQ10">
        <v>849387.33461013413</v>
      </c>
      <c r="DUR10">
        <v>849387.33461013413</v>
      </c>
      <c r="DUS10">
        <v>849387.33461013413</v>
      </c>
      <c r="DUT10">
        <v>710553.17816464836</v>
      </c>
      <c r="DUU10">
        <v>710318.73532798793</v>
      </c>
      <c r="DUV10">
        <v>1150702.504244813</v>
      </c>
      <c r="DUW10">
        <v>3088431.5542975292</v>
      </c>
      <c r="DUX10">
        <v>1114618.6648163849</v>
      </c>
      <c r="DUY10">
        <v>268955.74076397251</v>
      </c>
      <c r="DUZ10">
        <v>268796.09598700388</v>
      </c>
      <c r="DVA10">
        <v>268218.48310369701</v>
      </c>
      <c r="DVB10">
        <v>2220753.1302054981</v>
      </c>
      <c r="DVC10">
        <v>679496.53727377567</v>
      </c>
      <c r="DVD10">
        <v>867016.57085128489</v>
      </c>
      <c r="DVE10">
        <v>949215.09852745291</v>
      </c>
      <c r="DVF10">
        <v>1026366.635596803</v>
      </c>
      <c r="DVG10">
        <v>1279058.4595070931</v>
      </c>
      <c r="DVH10">
        <v>2254988.5968093369</v>
      </c>
      <c r="DVI10">
        <v>3515225.1464314931</v>
      </c>
      <c r="DVJ10">
        <v>1028255.729302046</v>
      </c>
      <c r="DVK10">
        <v>947002.62706925219</v>
      </c>
      <c r="DVL10">
        <v>824691.57605775469</v>
      </c>
      <c r="DVM10">
        <v>1261192.591098344</v>
      </c>
      <c r="DVN10">
        <v>1064735.0286551099</v>
      </c>
      <c r="DVO10">
        <v>849387.33461013413</v>
      </c>
      <c r="DVP10">
        <v>849387.33461013413</v>
      </c>
      <c r="DVQ10">
        <v>849387.33461013413</v>
      </c>
      <c r="DVR10">
        <v>710553.17816464836</v>
      </c>
      <c r="DVS10">
        <v>710318.73532798793</v>
      </c>
      <c r="DVT10">
        <v>1150702.504244813</v>
      </c>
      <c r="DVU10">
        <v>3088431.5542975292</v>
      </c>
      <c r="DVV10">
        <v>1114618.6648163849</v>
      </c>
      <c r="DVW10">
        <v>268955.74076397251</v>
      </c>
      <c r="DVX10">
        <v>268796.09598700388</v>
      </c>
      <c r="DVY10">
        <v>268218.48310369701</v>
      </c>
      <c r="DVZ10">
        <v>2220753.1302054981</v>
      </c>
      <c r="DWA10">
        <v>679496.53727377567</v>
      </c>
      <c r="DWB10">
        <v>867016.57085128489</v>
      </c>
      <c r="DWC10">
        <v>949215.09852745291</v>
      </c>
      <c r="DWD10">
        <v>1026366.635596803</v>
      </c>
      <c r="DWE10">
        <v>1279058.4595070931</v>
      </c>
      <c r="DWF10">
        <v>2254988.5968093369</v>
      </c>
      <c r="DWG10">
        <v>3515225.1464314931</v>
      </c>
      <c r="DWH10">
        <v>1028255.729302046</v>
      </c>
      <c r="DWI10">
        <v>947002.62706925219</v>
      </c>
      <c r="DWJ10">
        <v>824691.57605775469</v>
      </c>
      <c r="DWK10">
        <v>1261192.591098344</v>
      </c>
      <c r="DWL10">
        <v>1064735.0286551099</v>
      </c>
      <c r="DWM10">
        <v>849387.33461013413</v>
      </c>
      <c r="DWN10">
        <v>849387.33461013413</v>
      </c>
      <c r="DWO10">
        <v>849387.33461013413</v>
      </c>
      <c r="DWP10">
        <v>710553.17816464836</v>
      </c>
      <c r="DWQ10">
        <v>710318.73532798793</v>
      </c>
      <c r="DWR10">
        <v>1150702.504244813</v>
      </c>
      <c r="DWS10">
        <v>3088431.5542975292</v>
      </c>
      <c r="DWT10">
        <v>1114618.6648163849</v>
      </c>
      <c r="DWU10">
        <v>268955.74076397251</v>
      </c>
      <c r="DWV10">
        <v>268796.09598700388</v>
      </c>
      <c r="DWW10">
        <v>268218.48310369701</v>
      </c>
      <c r="DWX10">
        <v>2220753.1302054981</v>
      </c>
      <c r="DWY10">
        <v>679496.53727377567</v>
      </c>
      <c r="DWZ10">
        <v>867016.57085128489</v>
      </c>
      <c r="DXA10">
        <v>949215.09852745291</v>
      </c>
      <c r="DXB10">
        <v>1026366.635596803</v>
      </c>
      <c r="DXC10">
        <v>1279058.4595070931</v>
      </c>
      <c r="DXD10">
        <v>2254988.5968093369</v>
      </c>
      <c r="DXE10">
        <v>3515225.1464314931</v>
      </c>
      <c r="DXF10">
        <v>1028255.729302046</v>
      </c>
      <c r="DXG10">
        <v>947002.62706925219</v>
      </c>
      <c r="DXH10">
        <v>824691.57605775469</v>
      </c>
      <c r="DXI10">
        <v>1261192.591098344</v>
      </c>
      <c r="DXJ10">
        <v>1064735.0286551099</v>
      </c>
      <c r="DXK10">
        <v>849387.33461013413</v>
      </c>
      <c r="DXL10">
        <v>849387.33461013413</v>
      </c>
      <c r="DXM10">
        <v>849387.33461013413</v>
      </c>
      <c r="DXN10">
        <v>710553.17816464836</v>
      </c>
      <c r="DXO10">
        <v>710318.73532798793</v>
      </c>
      <c r="DXP10">
        <v>1150702.504244813</v>
      </c>
      <c r="DXQ10">
        <v>3088431.5542975292</v>
      </c>
      <c r="DXR10">
        <v>1114618.6648163849</v>
      </c>
      <c r="DXS10">
        <v>268955.74076397251</v>
      </c>
      <c r="DXT10">
        <v>268796.09598700388</v>
      </c>
      <c r="DXU10">
        <v>268218.48310369701</v>
      </c>
      <c r="DXV10">
        <v>2220753.1302054981</v>
      </c>
      <c r="DXW10">
        <v>679496.53727377567</v>
      </c>
      <c r="DXX10">
        <v>867016.57085128489</v>
      </c>
      <c r="DXY10">
        <v>949215.09852745291</v>
      </c>
      <c r="DXZ10">
        <v>1026366.635596803</v>
      </c>
      <c r="DYA10">
        <v>1279058.4595070931</v>
      </c>
      <c r="DYB10">
        <v>2254988.5968093369</v>
      </c>
      <c r="DYC10">
        <v>3515225.1464314931</v>
      </c>
      <c r="DYD10">
        <v>1028255.729302046</v>
      </c>
      <c r="DYE10">
        <v>947002.62706925219</v>
      </c>
      <c r="DYF10">
        <v>824691.57605775469</v>
      </c>
      <c r="DYG10">
        <v>1261192.591098344</v>
      </c>
      <c r="DYH10">
        <v>1064735.0286551099</v>
      </c>
      <c r="DYI10">
        <v>849387.33461013413</v>
      </c>
      <c r="DYJ10">
        <v>849387.33461013413</v>
      </c>
      <c r="DYK10">
        <v>849387.33461013413</v>
      </c>
      <c r="DYL10">
        <v>710553.17816464836</v>
      </c>
      <c r="DYM10">
        <v>710318.73532798793</v>
      </c>
      <c r="DYN10">
        <v>1150702.504244813</v>
      </c>
      <c r="DYO10">
        <v>3088431.5542975292</v>
      </c>
      <c r="DYP10">
        <v>1114618.6648163849</v>
      </c>
      <c r="DYQ10">
        <v>268955.74076397251</v>
      </c>
      <c r="DYR10">
        <v>268796.09598700388</v>
      </c>
      <c r="DYS10">
        <v>268218.48310369701</v>
      </c>
      <c r="DYT10">
        <v>2220753.1302054981</v>
      </c>
      <c r="DYU10">
        <v>679496.53727377567</v>
      </c>
      <c r="DYV10">
        <v>867016.57085128489</v>
      </c>
      <c r="DYW10">
        <v>949215.09852745291</v>
      </c>
      <c r="DYX10">
        <v>1026366.635596803</v>
      </c>
      <c r="DYY10">
        <v>1279058.4595070931</v>
      </c>
      <c r="DYZ10">
        <v>2254988.5968093369</v>
      </c>
      <c r="DZA10">
        <v>3515225.1464314931</v>
      </c>
      <c r="DZB10">
        <v>1028255.729302046</v>
      </c>
      <c r="DZC10">
        <v>947002.62706925219</v>
      </c>
      <c r="DZD10">
        <v>824691.57605775469</v>
      </c>
      <c r="DZE10">
        <v>1261192.591098344</v>
      </c>
      <c r="DZF10">
        <v>1064735.0286551099</v>
      </c>
      <c r="DZG10">
        <v>849387.33461013413</v>
      </c>
      <c r="DZH10">
        <v>849387.33461013413</v>
      </c>
      <c r="DZI10">
        <v>849387.33461013413</v>
      </c>
      <c r="DZJ10">
        <v>710553.17816464836</v>
      </c>
      <c r="DZK10">
        <v>710318.73532798793</v>
      </c>
      <c r="DZL10">
        <v>1150702.504244813</v>
      </c>
      <c r="DZM10">
        <v>3088431.5542975292</v>
      </c>
      <c r="DZN10">
        <v>1114618.6648163849</v>
      </c>
      <c r="DZO10">
        <v>268955.74076397251</v>
      </c>
      <c r="DZP10">
        <v>268796.09598700388</v>
      </c>
      <c r="DZQ10">
        <v>268218.48310369701</v>
      </c>
      <c r="DZR10">
        <v>2220753.1302054981</v>
      </c>
      <c r="DZS10">
        <v>679496.53727377567</v>
      </c>
      <c r="DZT10">
        <v>867016.57085128489</v>
      </c>
      <c r="DZU10">
        <v>949215.09852745291</v>
      </c>
      <c r="DZV10">
        <v>1026366.635596803</v>
      </c>
      <c r="DZW10">
        <v>1279058.4595070931</v>
      </c>
      <c r="DZX10">
        <v>2254988.5968093369</v>
      </c>
      <c r="DZY10">
        <v>3515225.1464314931</v>
      </c>
      <c r="DZZ10">
        <v>1028255.729302046</v>
      </c>
      <c r="EAA10">
        <v>947002.62706925219</v>
      </c>
      <c r="EAB10">
        <v>824691.57605775469</v>
      </c>
      <c r="EAC10">
        <v>1261192.591098344</v>
      </c>
      <c r="EAD10">
        <v>1064735.0286551099</v>
      </c>
      <c r="EAE10">
        <v>849387.33461013413</v>
      </c>
      <c r="EAF10">
        <v>849387.33461013413</v>
      </c>
      <c r="EAG10">
        <v>849387.33461013413</v>
      </c>
      <c r="EAH10">
        <v>710553.17816464836</v>
      </c>
      <c r="EAI10">
        <v>710318.73532798793</v>
      </c>
      <c r="EAJ10">
        <v>1150702.504244813</v>
      </c>
      <c r="EAK10">
        <v>3088431.5542975292</v>
      </c>
      <c r="EAL10">
        <v>1114618.6648163849</v>
      </c>
      <c r="EAM10">
        <v>268955.74076397251</v>
      </c>
      <c r="EAN10">
        <v>268796.09598700388</v>
      </c>
      <c r="EAO10">
        <v>268218.48310369701</v>
      </c>
      <c r="EAP10">
        <v>2220753.1302054981</v>
      </c>
      <c r="EAQ10">
        <v>679496.53727377567</v>
      </c>
      <c r="EAR10">
        <v>867016.57085128489</v>
      </c>
      <c r="EAS10">
        <v>949215.09852745291</v>
      </c>
      <c r="EAT10">
        <v>1026366.635596803</v>
      </c>
      <c r="EAU10">
        <v>1279058.4595070931</v>
      </c>
      <c r="EAV10">
        <v>2254988.5968093369</v>
      </c>
      <c r="EAW10">
        <v>3515225.1464314931</v>
      </c>
      <c r="EAX10">
        <v>1028255.729302046</v>
      </c>
      <c r="EAY10">
        <v>947002.62706925219</v>
      </c>
      <c r="EAZ10">
        <v>824691.57605775469</v>
      </c>
      <c r="EBA10">
        <v>1261192.591098344</v>
      </c>
      <c r="EBB10">
        <v>1064735.0286551099</v>
      </c>
      <c r="EBC10">
        <v>849387.33461013413</v>
      </c>
      <c r="EBD10">
        <v>849387.33461013413</v>
      </c>
      <c r="EBE10">
        <v>849387.33461013413</v>
      </c>
      <c r="EBF10">
        <v>710553.17816464836</v>
      </c>
      <c r="EBG10">
        <v>710318.73532798793</v>
      </c>
      <c r="EBH10">
        <v>1150702.504244813</v>
      </c>
      <c r="EBI10">
        <v>3088431.5542975292</v>
      </c>
      <c r="EBJ10">
        <v>1114618.6648163849</v>
      </c>
      <c r="EBK10">
        <v>268955.74076397251</v>
      </c>
      <c r="EBL10">
        <v>268796.09598700388</v>
      </c>
      <c r="EBM10">
        <v>268218.48310369701</v>
      </c>
      <c r="EBN10">
        <v>2220753.1302054981</v>
      </c>
      <c r="EBO10">
        <v>679496.53727377567</v>
      </c>
      <c r="EBP10">
        <v>867016.57085128489</v>
      </c>
      <c r="EBQ10">
        <v>949215.09852745291</v>
      </c>
      <c r="EBR10">
        <v>1026366.635596803</v>
      </c>
      <c r="EBS10">
        <v>1279058.4595070931</v>
      </c>
      <c r="EBT10">
        <v>2254988.5968093369</v>
      </c>
      <c r="EBU10">
        <v>3515225.1464314931</v>
      </c>
      <c r="EBV10">
        <v>1028255.729302046</v>
      </c>
      <c r="EBW10">
        <v>947002.62706925219</v>
      </c>
      <c r="EBX10">
        <v>824691.57605775469</v>
      </c>
      <c r="EBY10">
        <v>1261192.591098344</v>
      </c>
      <c r="EBZ10">
        <v>1064735.0286551099</v>
      </c>
      <c r="ECA10">
        <v>849387.33461013413</v>
      </c>
      <c r="ECB10">
        <v>849387.33461013413</v>
      </c>
      <c r="ECC10">
        <v>849387.33461013413</v>
      </c>
      <c r="ECD10">
        <v>710553.17816464836</v>
      </c>
      <c r="ECE10">
        <v>710318.73532798793</v>
      </c>
      <c r="ECF10">
        <v>1150702.504244813</v>
      </c>
      <c r="ECG10">
        <v>3088431.5542975292</v>
      </c>
      <c r="ECH10">
        <v>1114618.6648163849</v>
      </c>
      <c r="ECI10">
        <v>268955.74076397251</v>
      </c>
      <c r="ECJ10">
        <v>268796.09598700388</v>
      </c>
      <c r="ECK10">
        <v>268218.48310369701</v>
      </c>
      <c r="ECL10">
        <v>2220753.1302054981</v>
      </c>
      <c r="ECM10">
        <v>679496.53727377567</v>
      </c>
      <c r="ECN10">
        <v>867016.57085128489</v>
      </c>
      <c r="ECO10">
        <v>949215.09852745291</v>
      </c>
      <c r="ECP10">
        <v>1026366.635596803</v>
      </c>
      <c r="ECQ10">
        <v>1279058.4595070931</v>
      </c>
      <c r="ECR10">
        <v>2254988.5968093369</v>
      </c>
      <c r="ECS10">
        <v>3515225.1464314931</v>
      </c>
      <c r="ECT10">
        <v>1028255.729302046</v>
      </c>
      <c r="ECU10">
        <v>947002.62706925219</v>
      </c>
      <c r="ECV10">
        <v>824691.57605775469</v>
      </c>
      <c r="ECW10">
        <v>1261192.591098344</v>
      </c>
      <c r="ECX10">
        <v>1064735.0286551099</v>
      </c>
      <c r="ECY10">
        <v>849387.33461013413</v>
      </c>
      <c r="ECZ10">
        <v>849387.33461013413</v>
      </c>
      <c r="EDA10">
        <v>849387.33461013413</v>
      </c>
      <c r="EDB10">
        <v>710553.17816464836</v>
      </c>
      <c r="EDC10">
        <v>710318.73532798793</v>
      </c>
      <c r="EDD10">
        <v>1150702.504244813</v>
      </c>
      <c r="EDE10">
        <v>3088431.5542975292</v>
      </c>
      <c r="EDF10">
        <v>1114618.6648163849</v>
      </c>
      <c r="EDG10">
        <v>268955.74076397251</v>
      </c>
      <c r="EDH10">
        <v>268796.09598700388</v>
      </c>
      <c r="EDI10">
        <v>268218.48310369701</v>
      </c>
      <c r="EDJ10">
        <v>2220753.1302054981</v>
      </c>
      <c r="EDK10">
        <v>679496.53727377567</v>
      </c>
      <c r="EDL10">
        <v>867016.57085128489</v>
      </c>
      <c r="EDM10">
        <v>949215.09852745291</v>
      </c>
      <c r="EDN10">
        <v>1026366.635596803</v>
      </c>
      <c r="EDO10">
        <v>1279058.4595070931</v>
      </c>
      <c r="EDP10">
        <v>2254988.5968093369</v>
      </c>
      <c r="EDQ10">
        <v>3515225.1464314931</v>
      </c>
      <c r="EDR10">
        <v>1028255.729302046</v>
      </c>
      <c r="EDS10">
        <v>947002.62706925219</v>
      </c>
      <c r="EDT10">
        <v>824691.57605775469</v>
      </c>
      <c r="EDU10">
        <v>1261192.591098344</v>
      </c>
      <c r="EDV10">
        <v>1064735.0286551099</v>
      </c>
      <c r="EDW10">
        <v>849387.33461013413</v>
      </c>
      <c r="EDX10">
        <v>849387.33461013413</v>
      </c>
      <c r="EDY10">
        <v>849387.33461013413</v>
      </c>
      <c r="EDZ10">
        <v>710553.17816464836</v>
      </c>
      <c r="EEA10">
        <v>710318.73532798793</v>
      </c>
      <c r="EEB10">
        <v>1150702.504244813</v>
      </c>
      <c r="EEC10">
        <v>3088431.5542975292</v>
      </c>
      <c r="EED10">
        <v>1114618.6648163849</v>
      </c>
      <c r="EEE10">
        <v>268955.74076397251</v>
      </c>
      <c r="EEF10">
        <v>268796.09598700388</v>
      </c>
      <c r="EEG10">
        <v>268218.48310369701</v>
      </c>
      <c r="EEH10">
        <v>2220753.1302054981</v>
      </c>
      <c r="EEI10">
        <v>679496.53727377567</v>
      </c>
      <c r="EEJ10">
        <v>867016.57085128489</v>
      </c>
      <c r="EEK10">
        <v>949215.09852745291</v>
      </c>
      <c r="EEL10">
        <v>1026366.635596803</v>
      </c>
      <c r="EEM10">
        <v>1279058.4595070931</v>
      </c>
      <c r="EEN10">
        <v>2254988.5968093369</v>
      </c>
      <c r="EEO10">
        <v>3515225.1464314931</v>
      </c>
      <c r="EEP10">
        <v>1028255.729302046</v>
      </c>
      <c r="EEQ10">
        <v>947002.62706925219</v>
      </c>
      <c r="EER10">
        <v>824691.57605775469</v>
      </c>
      <c r="EES10">
        <v>1261192.591098344</v>
      </c>
      <c r="EET10">
        <v>1064735.0286551099</v>
      </c>
      <c r="EEU10">
        <v>849387.33461013413</v>
      </c>
      <c r="EEV10">
        <v>849387.33461013413</v>
      </c>
      <c r="EEW10">
        <v>849387.33461013413</v>
      </c>
      <c r="EEX10">
        <v>710553.17816464836</v>
      </c>
      <c r="EEY10">
        <v>710318.73532798793</v>
      </c>
      <c r="EEZ10">
        <v>1150702.504244813</v>
      </c>
      <c r="EFA10">
        <v>3088431.5542975292</v>
      </c>
      <c r="EFB10">
        <v>1114618.6648163849</v>
      </c>
      <c r="EFC10">
        <v>268955.74076397251</v>
      </c>
      <c r="EFD10">
        <v>268796.09598700388</v>
      </c>
      <c r="EFE10">
        <v>268218.48310369701</v>
      </c>
      <c r="EFF10">
        <v>2220753.1302054981</v>
      </c>
      <c r="EFG10">
        <v>679496.53727377567</v>
      </c>
      <c r="EFH10">
        <v>867016.57085128489</v>
      </c>
      <c r="EFI10">
        <v>949215.09852745291</v>
      </c>
      <c r="EFJ10">
        <v>1026366.635596803</v>
      </c>
      <c r="EFK10">
        <v>1279058.4595070931</v>
      </c>
      <c r="EFL10">
        <v>2254988.5968093369</v>
      </c>
      <c r="EFM10">
        <v>3515225.1464314931</v>
      </c>
      <c r="EFN10">
        <v>1028255.729302046</v>
      </c>
      <c r="EFO10">
        <v>947002.62706925219</v>
      </c>
      <c r="EFP10">
        <v>824691.57605775469</v>
      </c>
      <c r="EFQ10">
        <v>1261192.591098344</v>
      </c>
      <c r="EFR10">
        <v>1064735.0286551099</v>
      </c>
      <c r="EFS10">
        <v>849387.33461013413</v>
      </c>
      <c r="EFT10">
        <v>849387.33461013413</v>
      </c>
      <c r="EFU10">
        <v>849387.33461013413</v>
      </c>
      <c r="EFV10">
        <v>710553.17816464836</v>
      </c>
      <c r="EFW10">
        <v>710318.73532798793</v>
      </c>
      <c r="EFX10">
        <v>1150702.504244813</v>
      </c>
      <c r="EFY10">
        <v>3088431.5542975292</v>
      </c>
      <c r="EFZ10">
        <v>1114618.6648163849</v>
      </c>
      <c r="EGA10">
        <v>268955.74076397251</v>
      </c>
      <c r="EGB10">
        <v>268796.09598700388</v>
      </c>
      <c r="EGC10">
        <v>268218.48310369701</v>
      </c>
      <c r="EGD10">
        <v>2220753.1302054981</v>
      </c>
      <c r="EGE10">
        <v>679496.53727377567</v>
      </c>
      <c r="EGF10">
        <v>867016.57085128489</v>
      </c>
      <c r="EGG10">
        <v>949215.09852745291</v>
      </c>
      <c r="EGH10">
        <v>1026366.635596803</v>
      </c>
      <c r="EGI10">
        <v>1279058.4595070931</v>
      </c>
      <c r="EGJ10">
        <v>2254988.5968093369</v>
      </c>
      <c r="EGK10">
        <v>3515225.1464314931</v>
      </c>
      <c r="EGL10">
        <v>1028255.729302046</v>
      </c>
      <c r="EGM10">
        <v>947002.62706925219</v>
      </c>
      <c r="EGN10">
        <v>824691.57605775469</v>
      </c>
      <c r="EGO10">
        <v>1261192.591098344</v>
      </c>
      <c r="EGP10">
        <v>1064735.0286551099</v>
      </c>
      <c r="EGQ10">
        <v>849387.33461013413</v>
      </c>
      <c r="EGR10">
        <v>849387.33461013413</v>
      </c>
      <c r="EGS10">
        <v>849387.33461013413</v>
      </c>
      <c r="EGT10">
        <v>710553.17816464836</v>
      </c>
      <c r="EGU10">
        <v>710318.73532798793</v>
      </c>
      <c r="EGV10">
        <v>1150702.504244813</v>
      </c>
      <c r="EGW10">
        <v>3088431.5542975292</v>
      </c>
      <c r="EGX10">
        <v>1114618.6648163849</v>
      </c>
      <c r="EGY10">
        <v>268955.74076397251</v>
      </c>
      <c r="EGZ10">
        <v>268796.09598700388</v>
      </c>
      <c r="EHA10">
        <v>268218.48310369701</v>
      </c>
      <c r="EHB10">
        <v>2220753.1302054981</v>
      </c>
      <c r="EHC10">
        <v>679496.53727377567</v>
      </c>
      <c r="EHD10">
        <v>867016.57085128489</v>
      </c>
      <c r="EHE10">
        <v>949215.09852745291</v>
      </c>
      <c r="EHF10">
        <v>1026366.635596803</v>
      </c>
      <c r="EHG10">
        <v>1279058.4595070931</v>
      </c>
      <c r="EHH10">
        <v>2254988.5968093369</v>
      </c>
      <c r="EHI10">
        <v>3515225.1464314931</v>
      </c>
      <c r="EHJ10">
        <v>1028255.729302046</v>
      </c>
      <c r="EHK10">
        <v>947002.62706925219</v>
      </c>
      <c r="EHL10">
        <v>824691.57605775469</v>
      </c>
      <c r="EHM10">
        <v>1261192.591098344</v>
      </c>
      <c r="EHN10">
        <v>1064735.0286551099</v>
      </c>
      <c r="EHO10">
        <v>849387.33461013413</v>
      </c>
      <c r="EHP10">
        <v>849387.33461013413</v>
      </c>
      <c r="EHQ10">
        <v>849387.33461013413</v>
      </c>
      <c r="EHR10">
        <v>710553.17816464836</v>
      </c>
      <c r="EHS10">
        <v>710318.73532798793</v>
      </c>
      <c r="EHT10">
        <v>1150702.504244813</v>
      </c>
      <c r="EHU10">
        <v>3088431.5542975292</v>
      </c>
      <c r="EHV10">
        <v>1114618.6648163849</v>
      </c>
      <c r="EHW10">
        <v>268955.74076397251</v>
      </c>
      <c r="EHX10">
        <v>268796.09598700388</v>
      </c>
      <c r="EHY10">
        <v>268218.48310369701</v>
      </c>
      <c r="EHZ10">
        <v>2220753.1302054981</v>
      </c>
      <c r="EIA10">
        <v>679496.53727377567</v>
      </c>
      <c r="EIB10">
        <v>867016.57085128489</v>
      </c>
      <c r="EIC10">
        <v>949215.09852745291</v>
      </c>
      <c r="EID10">
        <v>1026366.635596803</v>
      </c>
      <c r="EIE10">
        <v>1279058.4595070931</v>
      </c>
      <c r="EIF10">
        <v>2254988.5968093369</v>
      </c>
      <c r="EIG10">
        <v>3515225.1464314931</v>
      </c>
      <c r="EIH10">
        <v>1028255.729302046</v>
      </c>
      <c r="EII10">
        <v>947002.62706925219</v>
      </c>
      <c r="EIJ10">
        <v>824691.57605775469</v>
      </c>
      <c r="EIK10">
        <v>1261192.591098344</v>
      </c>
      <c r="EIL10">
        <v>1064735.0286551099</v>
      </c>
      <c r="EIM10">
        <v>849387.33461013413</v>
      </c>
      <c r="EIN10">
        <v>849387.33461013413</v>
      </c>
      <c r="EIO10">
        <v>849387.33461013413</v>
      </c>
      <c r="EIP10">
        <v>710553.17816464836</v>
      </c>
      <c r="EIQ10">
        <v>710318.73532798793</v>
      </c>
      <c r="EIR10">
        <v>1150702.504244813</v>
      </c>
      <c r="EIS10">
        <v>3088431.5542975292</v>
      </c>
      <c r="EIT10">
        <v>1114618.6648163849</v>
      </c>
      <c r="EIU10">
        <v>268955.74076397251</v>
      </c>
      <c r="EIV10">
        <v>268796.09598700388</v>
      </c>
      <c r="EIW10">
        <v>268218.48310369701</v>
      </c>
      <c r="EIX10">
        <v>2220753.1302054981</v>
      </c>
      <c r="EIY10">
        <v>679496.53727377567</v>
      </c>
      <c r="EIZ10">
        <v>867016.57085128489</v>
      </c>
      <c r="EJA10">
        <v>949215.09852745291</v>
      </c>
      <c r="EJB10">
        <v>1026366.635596803</v>
      </c>
      <c r="EJC10">
        <v>1279058.4595070931</v>
      </c>
      <c r="EJD10">
        <v>2254988.5968093369</v>
      </c>
      <c r="EJE10">
        <v>3515225.1464314931</v>
      </c>
      <c r="EJF10">
        <v>1028255.729302046</v>
      </c>
      <c r="EJG10">
        <v>947002.62706925219</v>
      </c>
      <c r="EJH10">
        <v>824691.57605775469</v>
      </c>
      <c r="EJI10">
        <v>1261192.591098344</v>
      </c>
      <c r="EJJ10">
        <v>1064735.0286551099</v>
      </c>
      <c r="EJK10">
        <v>849387.33461013413</v>
      </c>
      <c r="EJL10">
        <v>849387.33461013413</v>
      </c>
      <c r="EJM10">
        <v>849387.33461013413</v>
      </c>
      <c r="EJN10">
        <v>710553.17816464836</v>
      </c>
      <c r="EJO10">
        <v>710318.73532798793</v>
      </c>
      <c r="EJP10">
        <v>1150702.504244813</v>
      </c>
      <c r="EJQ10">
        <v>3088431.5542975292</v>
      </c>
      <c r="EJR10">
        <v>1114618.6648163849</v>
      </c>
      <c r="EJS10">
        <v>268955.74076397251</v>
      </c>
      <c r="EJT10">
        <v>268796.09598700388</v>
      </c>
      <c r="EJU10">
        <v>268218.48310369701</v>
      </c>
      <c r="EJV10">
        <v>2220753.1302054981</v>
      </c>
      <c r="EJW10">
        <v>679496.53727377567</v>
      </c>
      <c r="EJX10">
        <v>867016.57085128489</v>
      </c>
      <c r="EJY10">
        <v>949215.09852745291</v>
      </c>
      <c r="EJZ10">
        <v>1026366.635596803</v>
      </c>
      <c r="EKA10">
        <v>1279058.4595070931</v>
      </c>
      <c r="EKB10">
        <v>2254988.5968093369</v>
      </c>
      <c r="EKC10">
        <v>3515225.1464314931</v>
      </c>
      <c r="EKD10">
        <v>1028255.729302046</v>
      </c>
      <c r="EKE10">
        <v>947002.62706925219</v>
      </c>
      <c r="EKF10">
        <v>824691.57605775469</v>
      </c>
      <c r="EKG10">
        <v>1261192.591098344</v>
      </c>
      <c r="EKH10">
        <v>1064735.0286551099</v>
      </c>
      <c r="EKI10">
        <v>849387.33461013413</v>
      </c>
      <c r="EKJ10">
        <v>849387.33461013413</v>
      </c>
      <c r="EKK10">
        <v>849387.33461013413</v>
      </c>
      <c r="EKL10">
        <v>710553.17816464836</v>
      </c>
      <c r="EKM10">
        <v>710318.73532798793</v>
      </c>
      <c r="EKN10">
        <v>1150702.504244813</v>
      </c>
      <c r="EKO10">
        <v>3088431.5542975292</v>
      </c>
      <c r="EKP10">
        <v>1114618.6648163849</v>
      </c>
      <c r="EKQ10">
        <v>268955.74076397251</v>
      </c>
      <c r="EKR10">
        <v>268796.09598700388</v>
      </c>
      <c r="EKS10">
        <v>268218.48310369701</v>
      </c>
      <c r="EKT10">
        <v>2220753.1302054981</v>
      </c>
      <c r="EKU10">
        <v>679496.53727377567</v>
      </c>
      <c r="EKV10">
        <v>867016.57085128489</v>
      </c>
      <c r="EKW10">
        <v>949215.09852745291</v>
      </c>
      <c r="EKX10">
        <v>1026366.635596803</v>
      </c>
      <c r="EKY10">
        <v>1279058.4595070931</v>
      </c>
      <c r="EKZ10">
        <v>2254988.5968093369</v>
      </c>
      <c r="ELA10">
        <v>3515225.1464314931</v>
      </c>
      <c r="ELB10">
        <v>1028255.729302046</v>
      </c>
      <c r="ELC10">
        <v>947002.62706925219</v>
      </c>
      <c r="ELD10">
        <v>824691.57605775469</v>
      </c>
      <c r="ELE10">
        <v>1261192.591098344</v>
      </c>
      <c r="ELF10">
        <v>1064735.0286551099</v>
      </c>
      <c r="ELG10">
        <v>849387.33461013413</v>
      </c>
      <c r="ELH10">
        <v>849387.33461013413</v>
      </c>
      <c r="ELI10">
        <v>849387.33461013413</v>
      </c>
      <c r="ELJ10">
        <v>710553.17816464836</v>
      </c>
      <c r="ELK10">
        <v>710318.73532798793</v>
      </c>
      <c r="ELL10">
        <v>1150702.504244813</v>
      </c>
      <c r="ELM10">
        <v>3088431.5542975292</v>
      </c>
      <c r="ELN10">
        <v>1114618.6648163849</v>
      </c>
      <c r="ELO10">
        <v>268955.74076397251</v>
      </c>
      <c r="ELP10">
        <v>268796.09598700388</v>
      </c>
      <c r="ELQ10">
        <v>268218.48310369701</v>
      </c>
      <c r="ELR10">
        <v>2220753.1302054981</v>
      </c>
      <c r="ELS10">
        <v>679496.53727377567</v>
      </c>
      <c r="ELT10">
        <v>867016.57085128489</v>
      </c>
      <c r="ELU10">
        <v>949215.09852745291</v>
      </c>
      <c r="ELV10">
        <v>1026366.635596803</v>
      </c>
      <c r="ELW10">
        <v>1279058.4595070931</v>
      </c>
      <c r="ELX10">
        <v>2254988.5968093369</v>
      </c>
      <c r="ELY10">
        <v>3515225.1464314931</v>
      </c>
      <c r="ELZ10">
        <v>1028255.729302046</v>
      </c>
      <c r="EMA10">
        <v>947002.62706925219</v>
      </c>
      <c r="EMB10">
        <v>824691.57605775469</v>
      </c>
      <c r="EMC10">
        <v>1261192.591098344</v>
      </c>
      <c r="EMD10">
        <v>1064735.0286551099</v>
      </c>
      <c r="EME10">
        <v>849387.33461013413</v>
      </c>
      <c r="EMF10">
        <v>849387.33461013413</v>
      </c>
      <c r="EMG10">
        <v>849387.33461013413</v>
      </c>
      <c r="EMH10">
        <v>710553.17816464836</v>
      </c>
      <c r="EMI10">
        <v>710318.73532798793</v>
      </c>
      <c r="EMJ10">
        <v>1150702.504244813</v>
      </c>
      <c r="EMK10">
        <v>3088431.5542975292</v>
      </c>
      <c r="EML10">
        <v>1114618.6648163849</v>
      </c>
      <c r="EMM10">
        <v>268955.74076397251</v>
      </c>
      <c r="EMN10">
        <v>268796.09598700388</v>
      </c>
      <c r="EMO10">
        <v>268218.48310369701</v>
      </c>
      <c r="EMP10">
        <v>2220753.1302054981</v>
      </c>
      <c r="EMQ10">
        <v>679496.53727377567</v>
      </c>
      <c r="EMR10">
        <v>867016.57085128489</v>
      </c>
      <c r="EMS10">
        <v>949215.09852745291</v>
      </c>
      <c r="EMT10">
        <v>1026366.635596803</v>
      </c>
      <c r="EMU10">
        <v>1279058.4595070931</v>
      </c>
      <c r="EMV10">
        <v>2254988.5968093369</v>
      </c>
      <c r="EMW10">
        <v>3515225.1464314931</v>
      </c>
      <c r="EMX10">
        <v>1028255.729302046</v>
      </c>
      <c r="EMY10">
        <v>947002.62706925219</v>
      </c>
      <c r="EMZ10">
        <v>824691.57605775469</v>
      </c>
      <c r="ENA10">
        <v>1261192.591098344</v>
      </c>
      <c r="ENB10">
        <v>1064735.0286551099</v>
      </c>
      <c r="ENC10">
        <v>849387.33461013413</v>
      </c>
      <c r="END10">
        <v>849387.33461013413</v>
      </c>
      <c r="ENE10">
        <v>849387.33461013413</v>
      </c>
      <c r="ENF10">
        <v>710553.17816464836</v>
      </c>
      <c r="ENG10">
        <v>710318.73532798793</v>
      </c>
      <c r="ENH10">
        <v>1150702.504244813</v>
      </c>
      <c r="ENI10">
        <v>3088431.5542975292</v>
      </c>
      <c r="ENJ10">
        <v>1114618.6648163849</v>
      </c>
      <c r="ENK10">
        <v>268955.74076397251</v>
      </c>
      <c r="ENL10">
        <v>268796.09598700388</v>
      </c>
      <c r="ENM10">
        <v>268218.48310369701</v>
      </c>
      <c r="ENN10">
        <v>2220753.1302054981</v>
      </c>
      <c r="ENO10">
        <v>679496.53727377567</v>
      </c>
      <c r="ENP10">
        <v>867016.57085128489</v>
      </c>
      <c r="ENQ10">
        <v>949215.09852745291</v>
      </c>
      <c r="ENR10">
        <v>1026366.635596803</v>
      </c>
      <c r="ENS10">
        <v>1279058.4595070931</v>
      </c>
      <c r="ENT10">
        <v>2254988.5968093369</v>
      </c>
      <c r="ENU10">
        <v>3515225.1464314931</v>
      </c>
      <c r="ENV10">
        <v>1028255.729302046</v>
      </c>
      <c r="ENW10">
        <v>947002.62706925219</v>
      </c>
      <c r="ENX10">
        <v>824691.57605775469</v>
      </c>
      <c r="ENY10">
        <v>1261192.591098344</v>
      </c>
      <c r="ENZ10">
        <v>1064735.0286551099</v>
      </c>
      <c r="EOA10">
        <v>849387.33461013413</v>
      </c>
      <c r="EOB10">
        <v>849387.33461013413</v>
      </c>
      <c r="EOC10">
        <v>849387.33461013413</v>
      </c>
      <c r="EOD10">
        <v>710553.17816464836</v>
      </c>
      <c r="EOE10">
        <v>710318.73532798793</v>
      </c>
      <c r="EOF10">
        <v>1150702.504244813</v>
      </c>
      <c r="EOG10">
        <v>3088431.5542975292</v>
      </c>
      <c r="EOH10">
        <v>1114618.6648163849</v>
      </c>
      <c r="EOI10">
        <v>268955.74076397251</v>
      </c>
      <c r="EOJ10">
        <v>268796.09598700388</v>
      </c>
      <c r="EOK10">
        <v>268218.48310369701</v>
      </c>
      <c r="EOL10">
        <v>2220753.1302054981</v>
      </c>
      <c r="EOM10">
        <v>679496.53727377567</v>
      </c>
      <c r="EON10">
        <v>867016.57085128489</v>
      </c>
      <c r="EOO10">
        <v>949215.09852745291</v>
      </c>
      <c r="EOP10">
        <v>1026366.635596803</v>
      </c>
      <c r="EOQ10">
        <v>1279058.4595070931</v>
      </c>
      <c r="EOR10">
        <v>2254988.5968093369</v>
      </c>
      <c r="EOS10">
        <v>3515225.1464314931</v>
      </c>
      <c r="EOT10">
        <v>1028255.729302046</v>
      </c>
      <c r="EOU10">
        <v>947002.62706925219</v>
      </c>
      <c r="EOV10">
        <v>824691.57605775469</v>
      </c>
      <c r="EOW10">
        <v>1261192.591098344</v>
      </c>
      <c r="EOX10">
        <v>1064735.0286551099</v>
      </c>
      <c r="EOY10">
        <v>849387.33461013413</v>
      </c>
      <c r="EOZ10">
        <v>849387.33461013413</v>
      </c>
      <c r="EPA10">
        <v>849387.33461013413</v>
      </c>
      <c r="EPB10">
        <v>710553.17816464836</v>
      </c>
      <c r="EPC10">
        <v>710318.73532798793</v>
      </c>
      <c r="EPD10">
        <v>1150702.504244813</v>
      </c>
      <c r="EPE10">
        <v>3088431.5542975292</v>
      </c>
      <c r="EPF10">
        <v>1114618.6648163849</v>
      </c>
      <c r="EPG10">
        <v>268955.74076397251</v>
      </c>
      <c r="EPH10">
        <v>268796.09598700388</v>
      </c>
      <c r="EPI10">
        <v>268218.48310369701</v>
      </c>
      <c r="EPJ10">
        <v>2220753.1302054981</v>
      </c>
      <c r="EPK10">
        <v>679496.53727377567</v>
      </c>
      <c r="EPL10">
        <v>867016.57085128489</v>
      </c>
      <c r="EPM10">
        <v>949215.09852745291</v>
      </c>
      <c r="EPN10">
        <v>1026366.635596803</v>
      </c>
      <c r="EPO10">
        <v>1279058.4595070931</v>
      </c>
      <c r="EPP10">
        <v>2254988.5968093369</v>
      </c>
      <c r="EPQ10">
        <v>3515225.1464314931</v>
      </c>
      <c r="EPR10">
        <v>1028255.729302046</v>
      </c>
      <c r="EPS10">
        <v>947002.62706925219</v>
      </c>
      <c r="EPT10">
        <v>824691.57605775469</v>
      </c>
      <c r="EPU10">
        <v>1261192.591098344</v>
      </c>
      <c r="EPV10">
        <v>1064735.0286551099</v>
      </c>
      <c r="EPW10">
        <v>849387.33461013413</v>
      </c>
      <c r="EPX10">
        <v>849387.33461013413</v>
      </c>
      <c r="EPY10">
        <v>849387.33461013413</v>
      </c>
      <c r="EPZ10">
        <v>710553.17816464836</v>
      </c>
      <c r="EQA10">
        <v>710318.73532798793</v>
      </c>
      <c r="EQB10">
        <v>1150702.504244813</v>
      </c>
      <c r="EQC10">
        <v>3088431.5542975292</v>
      </c>
      <c r="EQD10">
        <v>1114618.6648163849</v>
      </c>
      <c r="EQE10">
        <v>268955.74076397251</v>
      </c>
      <c r="EQF10">
        <v>268796.09598700388</v>
      </c>
      <c r="EQG10">
        <v>268218.48310369701</v>
      </c>
      <c r="EQH10">
        <v>2220753.1302054981</v>
      </c>
      <c r="EQI10">
        <v>679496.53727377567</v>
      </c>
      <c r="EQJ10">
        <v>867016.57085128489</v>
      </c>
      <c r="EQK10">
        <v>949215.09852745291</v>
      </c>
      <c r="EQL10">
        <v>1026366.635596803</v>
      </c>
      <c r="EQM10">
        <v>1279058.4595070931</v>
      </c>
      <c r="EQN10">
        <v>2254988.5968093369</v>
      </c>
      <c r="EQO10">
        <v>3515225.1464314931</v>
      </c>
      <c r="EQP10">
        <v>1028255.729302046</v>
      </c>
      <c r="EQQ10">
        <v>947002.62706925219</v>
      </c>
      <c r="EQR10">
        <v>824691.57605775469</v>
      </c>
      <c r="EQS10">
        <v>1261192.591098344</v>
      </c>
      <c r="EQT10">
        <v>1064735.0286551099</v>
      </c>
      <c r="EQU10">
        <v>849387.33461013413</v>
      </c>
      <c r="EQV10">
        <v>849387.33461013413</v>
      </c>
      <c r="EQW10">
        <v>849387.33461013413</v>
      </c>
      <c r="EQX10">
        <v>710553.17816464836</v>
      </c>
      <c r="EQY10">
        <v>710318.73532798793</v>
      </c>
      <c r="EQZ10">
        <v>1150702.504244813</v>
      </c>
      <c r="ERA10">
        <v>3088431.5542975292</v>
      </c>
      <c r="ERB10">
        <v>1114618.6648163849</v>
      </c>
      <c r="ERC10">
        <v>268955.74076397251</v>
      </c>
      <c r="ERD10">
        <v>268796.09598700388</v>
      </c>
      <c r="ERE10">
        <v>268218.48310369701</v>
      </c>
      <c r="ERF10">
        <v>2220753.1302054981</v>
      </c>
      <c r="ERG10">
        <v>679496.53727377567</v>
      </c>
      <c r="ERH10">
        <v>867016.57085128489</v>
      </c>
      <c r="ERI10">
        <v>949215.09852745291</v>
      </c>
      <c r="ERJ10">
        <v>1026366.635596803</v>
      </c>
      <c r="ERK10">
        <v>1279058.4595070931</v>
      </c>
      <c r="ERL10">
        <v>2254988.5968093369</v>
      </c>
      <c r="ERM10">
        <v>3515225.1464314931</v>
      </c>
      <c r="ERN10">
        <v>1028255.729302046</v>
      </c>
      <c r="ERO10">
        <v>947002.62706925219</v>
      </c>
      <c r="ERP10">
        <v>824691.57605775469</v>
      </c>
      <c r="ERQ10">
        <v>1261192.591098344</v>
      </c>
      <c r="ERR10">
        <v>1064735.0286551099</v>
      </c>
      <c r="ERS10">
        <v>849387.33461013413</v>
      </c>
      <c r="ERT10">
        <v>849387.33461013413</v>
      </c>
      <c r="ERU10">
        <v>849387.33461013413</v>
      </c>
      <c r="ERV10">
        <v>710553.17816464836</v>
      </c>
      <c r="ERW10">
        <v>710318.73532798793</v>
      </c>
      <c r="ERX10">
        <v>1150702.504244813</v>
      </c>
      <c r="ERY10">
        <v>3088431.5542975292</v>
      </c>
      <c r="ERZ10">
        <v>1114618.6648163849</v>
      </c>
      <c r="ESA10">
        <v>268955.74076397251</v>
      </c>
      <c r="ESB10">
        <v>268796.09598700388</v>
      </c>
      <c r="ESC10">
        <v>268218.48310369701</v>
      </c>
      <c r="ESD10">
        <v>2220753.1302054981</v>
      </c>
      <c r="ESE10">
        <v>679496.53727377567</v>
      </c>
      <c r="ESF10">
        <v>867016.57085128489</v>
      </c>
      <c r="ESG10">
        <v>949215.09852745291</v>
      </c>
      <c r="ESH10">
        <v>1026366.635596803</v>
      </c>
      <c r="ESI10">
        <v>1279058.4595070931</v>
      </c>
      <c r="ESJ10">
        <v>2254988.5968093369</v>
      </c>
      <c r="ESK10">
        <v>3515225.1464314931</v>
      </c>
      <c r="ESL10">
        <v>1028255.729302046</v>
      </c>
      <c r="ESM10">
        <v>947002.62706925219</v>
      </c>
      <c r="ESN10">
        <v>824691.57605775469</v>
      </c>
      <c r="ESO10">
        <v>1261192.591098344</v>
      </c>
      <c r="ESP10">
        <v>1064735.0286551099</v>
      </c>
      <c r="ESQ10">
        <v>849387.33461013413</v>
      </c>
      <c r="ESR10">
        <v>849387.33461013413</v>
      </c>
      <c r="ESS10">
        <v>849387.33461013413</v>
      </c>
      <c r="EST10">
        <v>710553.17816464836</v>
      </c>
      <c r="ESU10">
        <v>710318.73532798793</v>
      </c>
      <c r="ESV10">
        <v>1150702.504244813</v>
      </c>
      <c r="ESW10">
        <v>3088431.5542975292</v>
      </c>
      <c r="ESX10">
        <v>1114618.6648163849</v>
      </c>
      <c r="ESY10">
        <v>268955.74076397251</v>
      </c>
      <c r="ESZ10">
        <v>268796.09598700388</v>
      </c>
      <c r="ETA10">
        <v>268218.48310369701</v>
      </c>
      <c r="ETB10">
        <v>2220753.1302054981</v>
      </c>
      <c r="ETC10">
        <v>679496.53727377567</v>
      </c>
      <c r="ETD10">
        <v>867016.57085128489</v>
      </c>
      <c r="ETE10">
        <v>949215.09852745291</v>
      </c>
      <c r="ETF10">
        <v>1026366.635596803</v>
      </c>
      <c r="ETG10">
        <v>1279058.4595070931</v>
      </c>
      <c r="ETH10">
        <v>2254988.5968093369</v>
      </c>
      <c r="ETI10">
        <v>3515225.1464314931</v>
      </c>
      <c r="ETJ10">
        <v>1028255.729302046</v>
      </c>
      <c r="ETK10">
        <v>947002.62706925219</v>
      </c>
      <c r="ETL10">
        <v>824691.57605775469</v>
      </c>
      <c r="ETM10">
        <v>1261192.591098344</v>
      </c>
      <c r="ETN10">
        <v>1064735.0286551099</v>
      </c>
      <c r="ETO10">
        <v>849387.33461013413</v>
      </c>
      <c r="ETP10">
        <v>849387.33461013413</v>
      </c>
      <c r="ETQ10">
        <v>849387.33461013413</v>
      </c>
      <c r="ETR10">
        <v>710553.17816464836</v>
      </c>
      <c r="ETS10">
        <v>710318.73532798793</v>
      </c>
      <c r="ETT10">
        <v>1150702.504244813</v>
      </c>
      <c r="ETU10">
        <v>3088431.5542975292</v>
      </c>
      <c r="ETV10">
        <v>1114618.6648163849</v>
      </c>
      <c r="ETW10">
        <v>268955.74076397251</v>
      </c>
      <c r="ETX10">
        <v>268796.09598700388</v>
      </c>
      <c r="ETY10">
        <v>268218.48310369701</v>
      </c>
      <c r="ETZ10">
        <v>2220753.1302054981</v>
      </c>
      <c r="EUA10">
        <v>679496.53727377567</v>
      </c>
      <c r="EUB10">
        <v>867016.57085128489</v>
      </c>
      <c r="EUC10">
        <v>949215.09852745291</v>
      </c>
      <c r="EUD10">
        <v>1026366.635596803</v>
      </c>
      <c r="EUE10">
        <v>1279058.4595070931</v>
      </c>
      <c r="EUF10">
        <v>2254988.5968093369</v>
      </c>
      <c r="EUG10">
        <v>3515225.1464314931</v>
      </c>
      <c r="EUH10">
        <v>1028255.729302046</v>
      </c>
      <c r="EUI10">
        <v>947002.62706925219</v>
      </c>
      <c r="EUJ10">
        <v>824691.57605775469</v>
      </c>
      <c r="EUK10">
        <v>1261192.591098344</v>
      </c>
      <c r="EUL10">
        <v>1064735.0286551099</v>
      </c>
      <c r="EUM10">
        <v>849387.33461013413</v>
      </c>
      <c r="EUN10">
        <v>849387.33461013413</v>
      </c>
      <c r="EUO10">
        <v>849387.33461013413</v>
      </c>
      <c r="EUP10">
        <v>710553.17816464836</v>
      </c>
      <c r="EUQ10">
        <v>710318.73532798793</v>
      </c>
      <c r="EUR10">
        <v>1150702.504244813</v>
      </c>
      <c r="EUS10">
        <v>3088431.5542975292</v>
      </c>
      <c r="EUT10">
        <v>1114618.6648163849</v>
      </c>
      <c r="EUU10">
        <v>268955.74076397251</v>
      </c>
      <c r="EUV10">
        <v>268796.09598700388</v>
      </c>
      <c r="EUW10">
        <v>268218.48310369701</v>
      </c>
      <c r="EUX10">
        <v>2220753.1302054981</v>
      </c>
      <c r="EUY10">
        <v>679496.53727377567</v>
      </c>
      <c r="EUZ10">
        <v>867016.57085128489</v>
      </c>
      <c r="EVA10">
        <v>949215.09852745291</v>
      </c>
      <c r="EVB10">
        <v>1026366.635596803</v>
      </c>
      <c r="EVC10">
        <v>1279058.4595070931</v>
      </c>
      <c r="EVD10">
        <v>2254988.5968093369</v>
      </c>
      <c r="EVE10">
        <v>3515225.1464314931</v>
      </c>
      <c r="EVF10">
        <v>1028255.729302046</v>
      </c>
      <c r="EVG10">
        <v>947002.62706925219</v>
      </c>
      <c r="EVH10">
        <v>824691.57605775469</v>
      </c>
      <c r="EVI10">
        <v>1261192.591098344</v>
      </c>
      <c r="EVJ10">
        <v>1064735.0286551099</v>
      </c>
      <c r="EVK10">
        <v>849387.33461013413</v>
      </c>
      <c r="EVL10">
        <v>849387.33461013413</v>
      </c>
      <c r="EVM10">
        <v>849387.33461013413</v>
      </c>
      <c r="EVN10">
        <v>710553.17816464836</v>
      </c>
      <c r="EVO10">
        <v>710318.73532798793</v>
      </c>
      <c r="EVP10">
        <v>1150702.504244813</v>
      </c>
      <c r="EVQ10">
        <v>3088431.5542975292</v>
      </c>
      <c r="EVR10">
        <v>1114618.6648163849</v>
      </c>
      <c r="EVS10">
        <v>268955.74076397251</v>
      </c>
      <c r="EVT10">
        <v>268796.09598700388</v>
      </c>
      <c r="EVU10">
        <v>268218.48310369701</v>
      </c>
      <c r="EVV10">
        <v>2220753.1302054981</v>
      </c>
      <c r="EVW10">
        <v>679496.53727377567</v>
      </c>
      <c r="EVX10">
        <v>867016.57085128489</v>
      </c>
      <c r="EVY10">
        <v>949215.09852745291</v>
      </c>
      <c r="EVZ10">
        <v>1026366.635596803</v>
      </c>
      <c r="EWA10">
        <v>1279058.4595070931</v>
      </c>
      <c r="EWB10">
        <v>2254988.5968093369</v>
      </c>
      <c r="EWC10">
        <v>3515225.1464314931</v>
      </c>
      <c r="EWD10">
        <v>1028255.729302046</v>
      </c>
      <c r="EWE10">
        <v>947002.62706925219</v>
      </c>
      <c r="EWF10">
        <v>824691.57605775469</v>
      </c>
      <c r="EWG10">
        <v>1261192.591098344</v>
      </c>
      <c r="EWH10">
        <v>1064735.0286551099</v>
      </c>
      <c r="EWI10">
        <v>849387.33461013413</v>
      </c>
      <c r="EWJ10">
        <v>849387.33461013413</v>
      </c>
      <c r="EWK10">
        <v>849387.33461013413</v>
      </c>
      <c r="EWL10">
        <v>710553.17816464836</v>
      </c>
      <c r="EWM10">
        <v>710318.73532798793</v>
      </c>
      <c r="EWN10">
        <v>1150702.504244813</v>
      </c>
      <c r="EWO10">
        <v>3088431.5542975292</v>
      </c>
      <c r="EWP10">
        <v>1114618.6648163849</v>
      </c>
      <c r="EWQ10">
        <v>268955.74076397251</v>
      </c>
      <c r="EWR10">
        <v>268796.09598700388</v>
      </c>
      <c r="EWS10">
        <v>268218.48310369701</v>
      </c>
      <c r="EWT10">
        <v>2220753.1302054981</v>
      </c>
      <c r="EWU10">
        <v>679496.53727377567</v>
      </c>
      <c r="EWV10">
        <v>867016.57085128489</v>
      </c>
      <c r="EWW10">
        <v>949215.09852745291</v>
      </c>
      <c r="EWX10">
        <v>1026366.635596803</v>
      </c>
      <c r="EWY10">
        <v>1279058.4595070931</v>
      </c>
      <c r="EWZ10">
        <v>2254988.5968093369</v>
      </c>
      <c r="EXA10">
        <v>3515225.1464314931</v>
      </c>
      <c r="EXB10">
        <v>1028255.729302046</v>
      </c>
      <c r="EXC10">
        <v>947002.62706925219</v>
      </c>
      <c r="EXD10">
        <v>824691.57605775469</v>
      </c>
      <c r="EXE10">
        <v>1261192.591098344</v>
      </c>
      <c r="EXF10">
        <v>1064735.0286551099</v>
      </c>
      <c r="EXG10">
        <v>849387.33461013413</v>
      </c>
      <c r="EXH10">
        <v>849387.33461013413</v>
      </c>
      <c r="EXI10">
        <v>849387.33461013413</v>
      </c>
      <c r="EXJ10">
        <v>710553.17816464836</v>
      </c>
      <c r="EXK10">
        <v>710318.73532798793</v>
      </c>
      <c r="EXL10">
        <v>1150702.504244813</v>
      </c>
      <c r="EXM10">
        <v>3088431.5542975292</v>
      </c>
      <c r="EXN10">
        <v>1114618.6648163849</v>
      </c>
      <c r="EXO10">
        <v>268955.74076397251</v>
      </c>
      <c r="EXP10">
        <v>268796.09598700388</v>
      </c>
      <c r="EXQ10">
        <v>268218.48310369701</v>
      </c>
      <c r="EXR10">
        <v>2220753.1302054981</v>
      </c>
      <c r="EXS10">
        <v>679496.53727377567</v>
      </c>
      <c r="EXT10">
        <v>867016.57085128489</v>
      </c>
      <c r="EXU10">
        <v>949215.09852745291</v>
      </c>
      <c r="EXV10">
        <v>1026366.635596803</v>
      </c>
      <c r="EXW10">
        <v>1279058.4595070931</v>
      </c>
      <c r="EXX10">
        <v>2254988.5968093369</v>
      </c>
      <c r="EXY10">
        <v>3515225.1464314931</v>
      </c>
      <c r="EXZ10">
        <v>1028255.729302046</v>
      </c>
      <c r="EYA10">
        <v>947002.62706925219</v>
      </c>
      <c r="EYB10">
        <v>824691.57605775469</v>
      </c>
      <c r="EYC10">
        <v>1261192.591098344</v>
      </c>
      <c r="EYD10">
        <v>1064735.0286551099</v>
      </c>
      <c r="EYE10">
        <v>849387.33461013413</v>
      </c>
      <c r="EYF10">
        <v>849387.33461013413</v>
      </c>
      <c r="EYG10">
        <v>849387.33461013413</v>
      </c>
      <c r="EYH10">
        <v>710553.17816464836</v>
      </c>
      <c r="EYI10">
        <v>710318.73532798793</v>
      </c>
      <c r="EYJ10">
        <v>1150702.504244813</v>
      </c>
      <c r="EYK10">
        <v>3088431.5542975292</v>
      </c>
      <c r="EYL10">
        <v>1114618.6648163849</v>
      </c>
      <c r="EYM10">
        <v>268955.74076397251</v>
      </c>
      <c r="EYN10">
        <v>268796.09598700388</v>
      </c>
      <c r="EYO10">
        <v>268218.48310369701</v>
      </c>
      <c r="EYP10">
        <v>2220753.1302054981</v>
      </c>
      <c r="EYQ10">
        <v>679496.53727377567</v>
      </c>
      <c r="EYR10">
        <v>867016.57085128489</v>
      </c>
      <c r="EYS10">
        <v>949215.09852745291</v>
      </c>
      <c r="EYT10">
        <v>1026366.635596803</v>
      </c>
      <c r="EYU10">
        <v>1279058.4595070931</v>
      </c>
      <c r="EYV10">
        <v>2254988.5968093369</v>
      </c>
      <c r="EYW10">
        <v>3515225.1464314931</v>
      </c>
      <c r="EYX10">
        <v>1028255.729302046</v>
      </c>
      <c r="EYY10">
        <v>947002.62706925219</v>
      </c>
      <c r="EYZ10">
        <v>824691.57605775469</v>
      </c>
      <c r="EZA10">
        <v>1261192.591098344</v>
      </c>
      <c r="EZB10">
        <v>1064735.0286551099</v>
      </c>
      <c r="EZC10">
        <v>849387.33461013413</v>
      </c>
      <c r="EZD10">
        <v>849387.33461013413</v>
      </c>
      <c r="EZE10">
        <v>849387.33461013413</v>
      </c>
      <c r="EZF10">
        <v>710553.17816464836</v>
      </c>
      <c r="EZG10">
        <v>710318.73532798793</v>
      </c>
      <c r="EZH10">
        <v>1150702.504244813</v>
      </c>
      <c r="EZI10">
        <v>3088431.5542975292</v>
      </c>
      <c r="EZJ10">
        <v>1114618.6648163849</v>
      </c>
      <c r="EZK10">
        <v>268955.74076397251</v>
      </c>
      <c r="EZL10">
        <v>268796.09598700388</v>
      </c>
      <c r="EZM10">
        <v>268218.48310369701</v>
      </c>
      <c r="EZN10">
        <v>2220753.1302054981</v>
      </c>
      <c r="EZO10">
        <v>679496.53727377567</v>
      </c>
      <c r="EZP10">
        <v>867016.57085128489</v>
      </c>
      <c r="EZQ10">
        <v>949215.09852745291</v>
      </c>
      <c r="EZR10">
        <v>1026366.635596803</v>
      </c>
      <c r="EZS10">
        <v>1279058.4595070931</v>
      </c>
      <c r="EZT10">
        <v>2254988.5968093369</v>
      </c>
      <c r="EZU10">
        <v>3515225.1464314931</v>
      </c>
      <c r="EZV10">
        <v>1028255.729302046</v>
      </c>
      <c r="EZW10">
        <v>947002.62706925219</v>
      </c>
      <c r="EZX10">
        <v>824691.57605775469</v>
      </c>
      <c r="EZY10">
        <v>1261192.591098344</v>
      </c>
      <c r="EZZ10">
        <v>1064735.0286551099</v>
      </c>
      <c r="FAA10">
        <v>849387.33461013413</v>
      </c>
      <c r="FAB10">
        <v>849387.33461013413</v>
      </c>
      <c r="FAC10">
        <v>849387.33461013413</v>
      </c>
      <c r="FAD10">
        <v>710553.17816464836</v>
      </c>
      <c r="FAE10">
        <v>710318.73532798793</v>
      </c>
      <c r="FAF10">
        <v>1150702.504244813</v>
      </c>
      <c r="FAG10">
        <v>3088431.5542975292</v>
      </c>
      <c r="FAH10">
        <v>1114618.6648163849</v>
      </c>
      <c r="FAI10">
        <v>268955.74076397251</v>
      </c>
      <c r="FAJ10">
        <v>268796.09598700388</v>
      </c>
      <c r="FAK10">
        <v>268218.48310369701</v>
      </c>
      <c r="FAL10">
        <v>2220753.1302054981</v>
      </c>
      <c r="FAM10">
        <v>679496.53727377567</v>
      </c>
      <c r="FAN10">
        <v>867016.57085128489</v>
      </c>
      <c r="FAO10">
        <v>949215.09852745291</v>
      </c>
      <c r="FAP10">
        <v>1026366.635596803</v>
      </c>
      <c r="FAQ10">
        <v>1279058.4595070931</v>
      </c>
      <c r="FAR10">
        <v>2254988.5968093369</v>
      </c>
      <c r="FAS10">
        <v>3515225.1464314931</v>
      </c>
      <c r="FAT10">
        <v>1028255.729302046</v>
      </c>
      <c r="FAU10">
        <v>947002.62706925219</v>
      </c>
      <c r="FAV10">
        <v>824691.57605775469</v>
      </c>
      <c r="FAW10">
        <v>1261192.591098344</v>
      </c>
      <c r="FAX10">
        <v>1064735.0286551099</v>
      </c>
      <c r="FAY10">
        <v>849387.33461013413</v>
      </c>
      <c r="FAZ10">
        <v>849387.33461013413</v>
      </c>
      <c r="FBA10">
        <v>849387.33461013413</v>
      </c>
      <c r="FBB10">
        <v>710553.17816464836</v>
      </c>
      <c r="FBC10">
        <v>710318.73532798793</v>
      </c>
      <c r="FBD10">
        <v>1150702.504244813</v>
      </c>
      <c r="FBE10">
        <v>3088431.5542975292</v>
      </c>
      <c r="FBF10">
        <v>1114618.6648163849</v>
      </c>
      <c r="FBG10">
        <v>268955.74076397251</v>
      </c>
      <c r="FBH10">
        <v>268796.09598700388</v>
      </c>
      <c r="FBI10">
        <v>268218.48310369701</v>
      </c>
      <c r="FBJ10">
        <v>2220753.1302054981</v>
      </c>
      <c r="FBK10">
        <v>679496.53727377567</v>
      </c>
      <c r="FBL10">
        <v>867016.57085128489</v>
      </c>
      <c r="FBM10">
        <v>949215.09852745291</v>
      </c>
      <c r="FBN10">
        <v>1026366.635596803</v>
      </c>
      <c r="FBO10">
        <v>1279058.4595070931</v>
      </c>
      <c r="FBP10">
        <v>2254988.5968093369</v>
      </c>
      <c r="FBQ10">
        <v>3515225.1464314931</v>
      </c>
      <c r="FBR10">
        <v>1028255.729302046</v>
      </c>
      <c r="FBS10">
        <v>947002.62706925219</v>
      </c>
      <c r="FBT10">
        <v>824691.57605775469</v>
      </c>
      <c r="FBU10">
        <v>1261192.591098344</v>
      </c>
      <c r="FBV10">
        <v>1064735.0286551099</v>
      </c>
      <c r="FBW10">
        <v>849387.33461013413</v>
      </c>
      <c r="FBX10">
        <v>849387.33461013413</v>
      </c>
      <c r="FBY10">
        <v>849387.33461013413</v>
      </c>
      <c r="FBZ10">
        <v>710553.17816464836</v>
      </c>
      <c r="FCA10">
        <v>710318.73532798793</v>
      </c>
      <c r="FCB10">
        <v>1150702.504244813</v>
      </c>
      <c r="FCC10">
        <v>3088431.5542975292</v>
      </c>
      <c r="FCD10">
        <v>1114618.6648163849</v>
      </c>
      <c r="FCE10">
        <v>268955.74076397251</v>
      </c>
      <c r="FCF10">
        <v>268796.09598700388</v>
      </c>
      <c r="FCG10">
        <v>268218.48310369701</v>
      </c>
      <c r="FCH10">
        <v>2220753.1302054981</v>
      </c>
      <c r="FCI10">
        <v>679496.53727377567</v>
      </c>
      <c r="FCJ10">
        <v>867016.57085128489</v>
      </c>
      <c r="FCK10">
        <v>949215.09852745291</v>
      </c>
      <c r="FCL10">
        <v>1026366.635596803</v>
      </c>
      <c r="FCM10">
        <v>1279058.4595070931</v>
      </c>
      <c r="FCN10">
        <v>2254988.5968093369</v>
      </c>
      <c r="FCO10">
        <v>3515225.1464314931</v>
      </c>
      <c r="FCP10">
        <v>1028255.729302046</v>
      </c>
      <c r="FCQ10">
        <v>947002.62706925219</v>
      </c>
      <c r="FCR10">
        <v>824691.57605775469</v>
      </c>
      <c r="FCS10">
        <v>1261192.591098344</v>
      </c>
      <c r="FCT10">
        <v>1064735.0286551099</v>
      </c>
      <c r="FCU10">
        <v>849387.33461013413</v>
      </c>
      <c r="FCV10">
        <v>849387.33461013413</v>
      </c>
      <c r="FCW10">
        <v>849387.33461013413</v>
      </c>
      <c r="FCX10">
        <v>710553.17816464836</v>
      </c>
      <c r="FCY10">
        <v>710318.73532798793</v>
      </c>
      <c r="FCZ10">
        <v>1150702.504244813</v>
      </c>
      <c r="FDA10">
        <v>3088431.5542975292</v>
      </c>
      <c r="FDB10">
        <v>1114618.6648163849</v>
      </c>
      <c r="FDC10">
        <v>268955.74076397251</v>
      </c>
      <c r="FDD10">
        <v>268796.09598700388</v>
      </c>
      <c r="FDE10">
        <v>268218.48310369701</v>
      </c>
      <c r="FDF10">
        <v>2220753.1302054981</v>
      </c>
      <c r="FDG10">
        <v>679496.53727377567</v>
      </c>
      <c r="FDH10">
        <v>867016.57085128489</v>
      </c>
      <c r="FDI10">
        <v>949215.09852745291</v>
      </c>
      <c r="FDJ10">
        <v>1026366.635596803</v>
      </c>
      <c r="FDK10">
        <v>1279058.4595070931</v>
      </c>
      <c r="FDL10">
        <v>2254988.5968093369</v>
      </c>
      <c r="FDM10">
        <v>3515225.1464314931</v>
      </c>
      <c r="FDN10">
        <v>1028255.729302046</v>
      </c>
      <c r="FDO10">
        <v>947002.62706925219</v>
      </c>
      <c r="FDP10">
        <v>824691.57605775469</v>
      </c>
      <c r="FDQ10">
        <v>1261192.591098344</v>
      </c>
      <c r="FDR10">
        <v>1064735.0286551099</v>
      </c>
      <c r="FDS10">
        <v>849387.33461013413</v>
      </c>
      <c r="FDT10">
        <v>849387.33461013413</v>
      </c>
      <c r="FDU10">
        <v>849387.33461013413</v>
      </c>
      <c r="FDV10">
        <v>710553.17816464836</v>
      </c>
      <c r="FDW10">
        <v>710318.73532798793</v>
      </c>
      <c r="FDX10">
        <v>1150702.504244813</v>
      </c>
      <c r="FDY10">
        <v>3088431.5542975292</v>
      </c>
      <c r="FDZ10">
        <v>1114618.6648163849</v>
      </c>
      <c r="FEA10">
        <v>268955.74076397251</v>
      </c>
      <c r="FEB10">
        <v>268796.09598700388</v>
      </c>
      <c r="FEC10">
        <v>268218.48310369701</v>
      </c>
      <c r="FED10">
        <v>2220753.1302054981</v>
      </c>
      <c r="FEE10">
        <v>679496.53727377567</v>
      </c>
      <c r="FEF10">
        <v>867016.57085128489</v>
      </c>
      <c r="FEG10">
        <v>949215.09852745291</v>
      </c>
      <c r="FEH10">
        <v>1026366.635596803</v>
      </c>
      <c r="FEI10">
        <v>1279058.4595070931</v>
      </c>
      <c r="FEJ10">
        <v>2254988.5968093369</v>
      </c>
      <c r="FEK10">
        <v>3515225.1464314931</v>
      </c>
      <c r="FEL10">
        <v>1028255.729302046</v>
      </c>
      <c r="FEM10">
        <v>947002.62706925219</v>
      </c>
      <c r="FEN10">
        <v>824691.57605775469</v>
      </c>
      <c r="FEO10">
        <v>1261192.591098344</v>
      </c>
      <c r="FEP10">
        <v>1064735.0286551099</v>
      </c>
      <c r="FEQ10">
        <v>849387.33461013413</v>
      </c>
      <c r="FER10">
        <v>849387.33461013413</v>
      </c>
      <c r="FES10">
        <v>849387.33461013413</v>
      </c>
      <c r="FET10">
        <v>710553.17816464836</v>
      </c>
      <c r="FEU10">
        <v>710318.73532798793</v>
      </c>
      <c r="FEV10">
        <v>1150702.504244813</v>
      </c>
      <c r="FEW10">
        <v>3088431.5542975292</v>
      </c>
      <c r="FEX10">
        <v>1114618.6648163849</v>
      </c>
      <c r="FEY10">
        <v>268955.74076397251</v>
      </c>
      <c r="FEZ10">
        <v>268796.09598700388</v>
      </c>
      <c r="FFA10">
        <v>268218.48310369701</v>
      </c>
      <c r="FFB10">
        <v>2220753.1302054981</v>
      </c>
      <c r="FFC10">
        <v>679496.53727377567</v>
      </c>
      <c r="FFD10">
        <v>867016.57085128489</v>
      </c>
      <c r="FFE10">
        <v>949215.09852745291</v>
      </c>
      <c r="FFF10">
        <v>1026366.635596803</v>
      </c>
      <c r="FFG10">
        <v>1279058.4595070931</v>
      </c>
      <c r="FFH10">
        <v>2254988.5968093369</v>
      </c>
      <c r="FFI10">
        <v>3515225.1464314931</v>
      </c>
      <c r="FFJ10">
        <v>1028255.729302046</v>
      </c>
      <c r="FFK10">
        <v>947002.62706925219</v>
      </c>
      <c r="FFL10">
        <v>824691.57605775469</v>
      </c>
      <c r="FFM10">
        <v>1261192.591098344</v>
      </c>
      <c r="FFN10">
        <v>1064735.0286551099</v>
      </c>
      <c r="FFO10">
        <v>849387.33461013413</v>
      </c>
      <c r="FFP10">
        <v>849387.33461013413</v>
      </c>
      <c r="FFQ10">
        <v>849387.33461013413</v>
      </c>
      <c r="FFR10">
        <v>710553.17816464836</v>
      </c>
      <c r="FFS10">
        <v>710318.73532798793</v>
      </c>
      <c r="FFT10">
        <v>1150702.504244813</v>
      </c>
      <c r="FFU10">
        <v>3088431.5542975292</v>
      </c>
      <c r="FFV10">
        <v>1114618.6648163849</v>
      </c>
      <c r="FFW10">
        <v>268955.74076397251</v>
      </c>
      <c r="FFX10">
        <v>268796.09598700388</v>
      </c>
      <c r="FFY10">
        <v>268218.48310369701</v>
      </c>
      <c r="FFZ10">
        <v>2220753.1302054981</v>
      </c>
      <c r="FGA10">
        <v>679496.53727377567</v>
      </c>
      <c r="FGB10">
        <v>867016.57085128489</v>
      </c>
      <c r="FGC10">
        <v>949215.09852745291</v>
      </c>
      <c r="FGD10">
        <v>1026366.635596803</v>
      </c>
      <c r="FGE10">
        <v>1279058.4595070931</v>
      </c>
      <c r="FGF10">
        <v>2254988.5968093369</v>
      </c>
      <c r="FGG10">
        <v>3515225.1464314931</v>
      </c>
      <c r="FGH10">
        <v>1028255.729302046</v>
      </c>
      <c r="FGI10">
        <v>947002.62706925219</v>
      </c>
      <c r="FGJ10">
        <v>824691.57605775469</v>
      </c>
      <c r="FGK10">
        <v>1261192.591098344</v>
      </c>
      <c r="FGL10">
        <v>1064735.0286551099</v>
      </c>
      <c r="FGM10">
        <v>849387.33461013413</v>
      </c>
      <c r="FGN10">
        <v>849387.33461013413</v>
      </c>
      <c r="FGO10">
        <v>849387.33461013413</v>
      </c>
      <c r="FGP10">
        <v>710553.17816464836</v>
      </c>
      <c r="FGQ10">
        <v>710318.73532798793</v>
      </c>
      <c r="FGR10">
        <v>1150702.504244813</v>
      </c>
      <c r="FGS10">
        <v>3088431.5542975292</v>
      </c>
      <c r="FGT10">
        <v>1114618.6648163849</v>
      </c>
      <c r="FGU10">
        <v>268955.74076397251</v>
      </c>
      <c r="FGV10">
        <v>268796.09598700388</v>
      </c>
      <c r="FGW10">
        <v>268218.48310369701</v>
      </c>
      <c r="FGX10">
        <v>2220753.1302054981</v>
      </c>
      <c r="FGY10">
        <v>679496.53727377567</v>
      </c>
      <c r="FGZ10">
        <v>867016.57085128489</v>
      </c>
      <c r="FHA10">
        <v>949215.09852745291</v>
      </c>
      <c r="FHB10">
        <v>1026366.635596803</v>
      </c>
      <c r="FHC10">
        <v>1279058.4595070931</v>
      </c>
      <c r="FHD10">
        <v>2254988.5968093369</v>
      </c>
      <c r="FHE10">
        <v>3515225.1464314931</v>
      </c>
      <c r="FHF10">
        <v>1028255.729302046</v>
      </c>
      <c r="FHG10">
        <v>947002.62706925219</v>
      </c>
      <c r="FHH10">
        <v>824691.57605775469</v>
      </c>
      <c r="FHI10">
        <v>1261192.591098344</v>
      </c>
      <c r="FHJ10">
        <v>1064735.0286551099</v>
      </c>
      <c r="FHK10">
        <v>849387.33461013413</v>
      </c>
      <c r="FHL10">
        <v>849387.33461013413</v>
      </c>
      <c r="FHM10">
        <v>849387.33461013413</v>
      </c>
      <c r="FHN10">
        <v>710553.17816464836</v>
      </c>
      <c r="FHO10">
        <v>710318.73532798793</v>
      </c>
      <c r="FHP10">
        <v>1150702.504244813</v>
      </c>
      <c r="FHQ10">
        <v>3088431.5542975292</v>
      </c>
      <c r="FHR10">
        <v>1114618.6648163849</v>
      </c>
      <c r="FHS10">
        <v>268955.74076397251</v>
      </c>
      <c r="FHT10">
        <v>268796.09598700388</v>
      </c>
      <c r="FHU10">
        <v>268218.48310369701</v>
      </c>
      <c r="FHV10">
        <v>2220753.1302054981</v>
      </c>
      <c r="FHW10">
        <v>679496.53727377567</v>
      </c>
      <c r="FHX10">
        <v>867016.57085128489</v>
      </c>
      <c r="FHY10">
        <v>949215.09852745291</v>
      </c>
      <c r="FHZ10">
        <v>1026366.635596803</v>
      </c>
      <c r="FIA10">
        <v>1279058.4595070931</v>
      </c>
      <c r="FIB10">
        <v>2254988.5968093369</v>
      </c>
      <c r="FIC10">
        <v>3515225.1464314931</v>
      </c>
      <c r="FID10">
        <v>1028255.729302046</v>
      </c>
      <c r="FIE10">
        <v>947002.62706925219</v>
      </c>
      <c r="FIF10">
        <v>824691.57605775469</v>
      </c>
      <c r="FIG10">
        <v>1261192.591098344</v>
      </c>
      <c r="FIH10">
        <v>1064735.0286551099</v>
      </c>
      <c r="FII10">
        <v>849387.33461013413</v>
      </c>
      <c r="FIJ10">
        <v>849387.33461013413</v>
      </c>
      <c r="FIK10">
        <v>849387.33461013413</v>
      </c>
      <c r="FIL10">
        <v>710553.17816464836</v>
      </c>
      <c r="FIM10">
        <v>710318.73532798793</v>
      </c>
      <c r="FIN10">
        <v>1150702.504244813</v>
      </c>
      <c r="FIO10">
        <v>3088431.5542975292</v>
      </c>
      <c r="FIP10">
        <v>1114618.6648163849</v>
      </c>
      <c r="FIQ10">
        <v>268955.74076397251</v>
      </c>
      <c r="FIR10">
        <v>268796.09598700388</v>
      </c>
      <c r="FIS10">
        <v>268218.48310369701</v>
      </c>
      <c r="FIT10">
        <v>2220753.1302054981</v>
      </c>
      <c r="FIU10">
        <v>679496.53727377567</v>
      </c>
      <c r="FIV10">
        <v>867016.57085128489</v>
      </c>
      <c r="FIW10">
        <v>949215.09852745291</v>
      </c>
      <c r="FIX10">
        <v>1026366.635596803</v>
      </c>
      <c r="FIY10">
        <v>1279058.4595070931</v>
      </c>
      <c r="FIZ10">
        <v>2254988.5968093369</v>
      </c>
      <c r="FJA10">
        <v>3515225.1464314931</v>
      </c>
      <c r="FJB10">
        <v>1028255.729302046</v>
      </c>
      <c r="FJC10">
        <v>947002.62706925219</v>
      </c>
      <c r="FJD10">
        <v>824691.57605775469</v>
      </c>
      <c r="FJE10">
        <v>1261192.591098344</v>
      </c>
      <c r="FJF10">
        <v>1064735.0286551099</v>
      </c>
      <c r="FJG10">
        <v>849387.33461013413</v>
      </c>
      <c r="FJH10">
        <v>849387.33461013413</v>
      </c>
      <c r="FJI10">
        <v>849387.33461013413</v>
      </c>
      <c r="FJJ10">
        <v>710553.17816464836</v>
      </c>
      <c r="FJK10">
        <v>710318.73532798793</v>
      </c>
      <c r="FJL10">
        <v>1150702.504244813</v>
      </c>
      <c r="FJM10">
        <v>3088431.5542975292</v>
      </c>
      <c r="FJN10">
        <v>1114618.6648163849</v>
      </c>
      <c r="FJO10">
        <v>268955.74076397251</v>
      </c>
      <c r="FJP10">
        <v>268796.09598700388</v>
      </c>
      <c r="FJQ10">
        <v>268218.48310369701</v>
      </c>
      <c r="FJR10">
        <v>2220753.1302054981</v>
      </c>
      <c r="FJS10">
        <v>679496.53727377567</v>
      </c>
      <c r="FJT10">
        <v>867016.57085128489</v>
      </c>
      <c r="FJU10">
        <v>949215.09852745291</v>
      </c>
      <c r="FJV10">
        <v>1026366.635596803</v>
      </c>
      <c r="FJW10">
        <v>1279058.4595070931</v>
      </c>
      <c r="FJX10">
        <v>2254988.5968093369</v>
      </c>
      <c r="FJY10">
        <v>3515225.1464314931</v>
      </c>
      <c r="FJZ10">
        <v>1028255.729302046</v>
      </c>
      <c r="FKA10">
        <v>947002.62706925219</v>
      </c>
      <c r="FKB10">
        <v>824691.57605775469</v>
      </c>
      <c r="FKC10">
        <v>1261192.591098344</v>
      </c>
      <c r="FKD10">
        <v>1064735.0286551099</v>
      </c>
      <c r="FKE10">
        <v>849387.33461013413</v>
      </c>
      <c r="FKF10">
        <v>849387.33461013413</v>
      </c>
      <c r="FKG10">
        <v>849387.33461013413</v>
      </c>
      <c r="FKH10">
        <v>710553.17816464836</v>
      </c>
      <c r="FKI10">
        <v>710318.73532798793</v>
      </c>
      <c r="FKJ10">
        <v>1150702.504244813</v>
      </c>
      <c r="FKK10">
        <v>3088431.5542975292</v>
      </c>
      <c r="FKL10">
        <v>1114618.6648163849</v>
      </c>
      <c r="FKM10">
        <v>268955.74076397251</v>
      </c>
      <c r="FKN10">
        <v>268796.09598700388</v>
      </c>
      <c r="FKO10">
        <v>268218.48310369701</v>
      </c>
      <c r="FKP10">
        <v>2220753.1302054981</v>
      </c>
      <c r="FKQ10">
        <v>679496.53727377567</v>
      </c>
      <c r="FKR10">
        <v>867016.57085128489</v>
      </c>
      <c r="FKS10">
        <v>949215.09852745291</v>
      </c>
      <c r="FKT10">
        <v>1026366.635596803</v>
      </c>
      <c r="FKU10">
        <v>1279058.4595070931</v>
      </c>
      <c r="FKV10">
        <v>2254988.5968093369</v>
      </c>
      <c r="FKW10">
        <v>3515225.1464314931</v>
      </c>
      <c r="FKX10">
        <v>1028255.729302046</v>
      </c>
      <c r="FKY10">
        <v>947002.62706925219</v>
      </c>
      <c r="FKZ10">
        <v>824691.57605775469</v>
      </c>
      <c r="FLA10">
        <v>1261192.591098344</v>
      </c>
      <c r="FLB10">
        <v>1064735.0286551099</v>
      </c>
      <c r="FLC10">
        <v>849387.33461013413</v>
      </c>
      <c r="FLD10">
        <v>849387.33461013413</v>
      </c>
      <c r="FLE10">
        <v>849387.33461013413</v>
      </c>
      <c r="FLF10">
        <v>710553.17816464836</v>
      </c>
      <c r="FLG10">
        <v>710318.73532798793</v>
      </c>
      <c r="FLH10">
        <v>1150702.504244813</v>
      </c>
      <c r="FLI10">
        <v>3088431.5542975292</v>
      </c>
      <c r="FLJ10">
        <v>1114618.6648163849</v>
      </c>
      <c r="FLK10">
        <v>268955.74076397251</v>
      </c>
      <c r="FLL10">
        <v>268796.09598700388</v>
      </c>
      <c r="FLM10">
        <v>268218.48310369701</v>
      </c>
      <c r="FLN10">
        <v>2220753.1302054981</v>
      </c>
      <c r="FLO10">
        <v>679496.53727377567</v>
      </c>
      <c r="FLP10">
        <v>867016.57085128489</v>
      </c>
      <c r="FLQ10">
        <v>949215.09852745291</v>
      </c>
      <c r="FLR10">
        <v>1026366.635596803</v>
      </c>
      <c r="FLS10">
        <v>1279058.4595070931</v>
      </c>
      <c r="FLT10">
        <v>2254988.5968093369</v>
      </c>
      <c r="FLU10">
        <v>3515225.1464314931</v>
      </c>
      <c r="FLV10">
        <v>1028255.729302046</v>
      </c>
      <c r="FLW10">
        <v>947002.62706925219</v>
      </c>
      <c r="FLX10">
        <v>824691.57605775469</v>
      </c>
      <c r="FLY10">
        <v>1261192.591098344</v>
      </c>
      <c r="FLZ10">
        <v>1064735.0286551099</v>
      </c>
      <c r="FMA10">
        <v>849387.33461013413</v>
      </c>
      <c r="FMB10">
        <v>849387.33461013413</v>
      </c>
      <c r="FMC10">
        <v>849387.33461013413</v>
      </c>
      <c r="FMD10">
        <v>710553.17816464836</v>
      </c>
      <c r="FME10">
        <v>710318.73532798793</v>
      </c>
      <c r="FMF10">
        <v>1150702.504244813</v>
      </c>
      <c r="FMG10">
        <v>3088431.5542975292</v>
      </c>
      <c r="FMH10">
        <v>1114618.6648163849</v>
      </c>
      <c r="FMI10">
        <v>268955.74076397251</v>
      </c>
      <c r="FMJ10">
        <v>268796.09598700388</v>
      </c>
      <c r="FMK10">
        <v>268218.48310369701</v>
      </c>
      <c r="FML10">
        <v>2220753.1302054981</v>
      </c>
      <c r="FMM10">
        <v>679496.53727377567</v>
      </c>
      <c r="FMN10">
        <v>867016.57085128489</v>
      </c>
      <c r="FMO10">
        <v>949215.09852745291</v>
      </c>
      <c r="FMP10">
        <v>1026366.635596803</v>
      </c>
      <c r="FMQ10">
        <v>1279058.4595070931</v>
      </c>
      <c r="FMR10">
        <v>2254988.5968093369</v>
      </c>
      <c r="FMS10">
        <v>3515225.1464314931</v>
      </c>
      <c r="FMT10">
        <v>1028255.729302046</v>
      </c>
      <c r="FMU10">
        <v>947002.62706925219</v>
      </c>
      <c r="FMV10">
        <v>824691.57605775469</v>
      </c>
      <c r="FMW10">
        <v>1261192.591098344</v>
      </c>
      <c r="FMX10">
        <v>1064735.0286551099</v>
      </c>
      <c r="FMY10">
        <v>849387.33461013413</v>
      </c>
      <c r="FMZ10">
        <v>849387.33461013413</v>
      </c>
      <c r="FNA10">
        <v>849387.33461013413</v>
      </c>
      <c r="FNB10">
        <v>710553.17816464836</v>
      </c>
      <c r="FNC10">
        <v>710318.73532798793</v>
      </c>
      <c r="FND10">
        <v>1150702.504244813</v>
      </c>
      <c r="FNE10">
        <v>3088431.5542975292</v>
      </c>
      <c r="FNF10">
        <v>1114618.6648163849</v>
      </c>
      <c r="FNG10">
        <v>268955.74076397251</v>
      </c>
      <c r="FNH10">
        <v>268796.09598700388</v>
      </c>
      <c r="FNI10">
        <v>268218.48310369701</v>
      </c>
      <c r="FNJ10">
        <v>2220753.1302054981</v>
      </c>
      <c r="FNK10">
        <v>679496.53727377567</v>
      </c>
      <c r="FNL10">
        <v>867016.57085128489</v>
      </c>
      <c r="FNM10">
        <v>949215.09852745291</v>
      </c>
      <c r="FNN10">
        <v>1026366.635596803</v>
      </c>
      <c r="FNO10">
        <v>1279058.4595070931</v>
      </c>
      <c r="FNP10">
        <v>2254988.5968093369</v>
      </c>
      <c r="FNQ10">
        <v>3515225.1464314931</v>
      </c>
      <c r="FNR10">
        <v>1028255.729302046</v>
      </c>
      <c r="FNS10">
        <v>947002.62706925219</v>
      </c>
      <c r="FNT10">
        <v>824691.57605775469</v>
      </c>
      <c r="FNU10">
        <v>1261192.591098344</v>
      </c>
      <c r="FNV10">
        <v>1064735.0286551099</v>
      </c>
      <c r="FNW10">
        <v>849387.33461013413</v>
      </c>
      <c r="FNX10">
        <v>849387.33461013413</v>
      </c>
      <c r="FNY10">
        <v>849387.33461013413</v>
      </c>
      <c r="FNZ10">
        <v>710553.17816464836</v>
      </c>
      <c r="FOA10">
        <v>710318.73532798793</v>
      </c>
      <c r="FOB10">
        <v>1150702.504244813</v>
      </c>
      <c r="FOC10">
        <v>3088431.5542975292</v>
      </c>
      <c r="FOD10">
        <v>1114618.6648163849</v>
      </c>
      <c r="FOE10">
        <v>268955.74076397251</v>
      </c>
      <c r="FOF10">
        <v>268796.09598700388</v>
      </c>
      <c r="FOG10">
        <v>268218.48310369701</v>
      </c>
      <c r="FOH10">
        <v>2220753.1302054981</v>
      </c>
      <c r="FOI10">
        <v>679496.53727377567</v>
      </c>
      <c r="FOJ10">
        <v>867016.57085128489</v>
      </c>
      <c r="FOK10">
        <v>949215.09852745291</v>
      </c>
      <c r="FOL10">
        <v>1026366.635596803</v>
      </c>
      <c r="FOM10">
        <v>1279058.4595070931</v>
      </c>
      <c r="FON10">
        <v>2254988.5968093369</v>
      </c>
      <c r="FOO10">
        <v>3515225.1464314931</v>
      </c>
      <c r="FOP10">
        <v>1028255.729302046</v>
      </c>
      <c r="FOQ10">
        <v>947002.62706925219</v>
      </c>
      <c r="FOR10">
        <v>824691.57605775469</v>
      </c>
      <c r="FOS10">
        <v>1261192.591098344</v>
      </c>
      <c r="FOT10">
        <v>1064735.0286551099</v>
      </c>
      <c r="FOU10">
        <v>849387.33461013413</v>
      </c>
      <c r="FOV10">
        <v>849387.33461013413</v>
      </c>
      <c r="FOW10">
        <v>849387.33461013413</v>
      </c>
      <c r="FOX10">
        <v>710553.17816464836</v>
      </c>
      <c r="FOY10">
        <v>710318.73532798793</v>
      </c>
      <c r="FOZ10">
        <v>1150702.504244813</v>
      </c>
      <c r="FPA10">
        <v>3088431.5542975292</v>
      </c>
      <c r="FPB10">
        <v>1114618.6648163849</v>
      </c>
      <c r="FPC10">
        <v>268955.74076397251</v>
      </c>
      <c r="FPD10">
        <v>268796.09598700388</v>
      </c>
      <c r="FPE10">
        <v>268218.48310369701</v>
      </c>
      <c r="FPF10">
        <v>2220753.1302054981</v>
      </c>
      <c r="FPG10">
        <v>679496.53727377567</v>
      </c>
      <c r="FPH10">
        <v>867016.57085128489</v>
      </c>
      <c r="FPI10">
        <v>949215.09852745291</v>
      </c>
      <c r="FPJ10">
        <v>1026366.635596803</v>
      </c>
      <c r="FPK10">
        <v>1279058.4595070931</v>
      </c>
      <c r="FPL10">
        <v>2254988.5968093369</v>
      </c>
      <c r="FPM10">
        <v>3515225.1464314931</v>
      </c>
      <c r="FPN10">
        <v>1028255.729302046</v>
      </c>
      <c r="FPO10">
        <v>947002.62706925219</v>
      </c>
      <c r="FPP10">
        <v>824691.57605775469</v>
      </c>
      <c r="FPQ10">
        <v>1261192.591098344</v>
      </c>
      <c r="FPR10">
        <v>1064735.0286551099</v>
      </c>
      <c r="FPS10">
        <v>849387.33461013413</v>
      </c>
      <c r="FPT10">
        <v>849387.33461013413</v>
      </c>
      <c r="FPU10">
        <v>849387.33461013413</v>
      </c>
      <c r="FPV10">
        <v>710553.17816464836</v>
      </c>
      <c r="FPW10">
        <v>710318.73532798793</v>
      </c>
      <c r="FPX10">
        <v>1150702.504244813</v>
      </c>
      <c r="FPY10">
        <v>3088431.5542975292</v>
      </c>
      <c r="FPZ10">
        <v>1114618.6648163849</v>
      </c>
      <c r="FQA10">
        <v>268955.74076397251</v>
      </c>
      <c r="FQB10">
        <v>268796.09598700388</v>
      </c>
      <c r="FQC10">
        <v>268218.48310369701</v>
      </c>
      <c r="FQD10">
        <v>2220753.1302054981</v>
      </c>
      <c r="FQE10">
        <v>679496.53727377567</v>
      </c>
      <c r="FQF10">
        <v>867016.57085128489</v>
      </c>
      <c r="FQG10">
        <v>949215.09852745291</v>
      </c>
      <c r="FQH10">
        <v>1026366.635596803</v>
      </c>
      <c r="FQI10">
        <v>1279058.4595070931</v>
      </c>
      <c r="FQJ10">
        <v>2254988.5968093369</v>
      </c>
      <c r="FQK10">
        <v>3515225.1464314931</v>
      </c>
      <c r="FQL10">
        <v>1028255.729302046</v>
      </c>
      <c r="FQM10">
        <v>947002.62706925219</v>
      </c>
      <c r="FQN10">
        <v>824691.57605775469</v>
      </c>
      <c r="FQO10">
        <v>1261192.591098344</v>
      </c>
      <c r="FQP10">
        <v>1064735.0286551099</v>
      </c>
      <c r="FQQ10">
        <v>849387.33461013413</v>
      </c>
      <c r="FQR10">
        <v>849387.33461013413</v>
      </c>
      <c r="FQS10">
        <v>849387.33461013413</v>
      </c>
      <c r="FQT10">
        <v>710553.17816464836</v>
      </c>
      <c r="FQU10">
        <v>710318.73532798793</v>
      </c>
      <c r="FQV10">
        <v>1150702.504244813</v>
      </c>
      <c r="FQW10">
        <v>3088431.5542975292</v>
      </c>
      <c r="FQX10">
        <v>1114618.6648163849</v>
      </c>
      <c r="FQY10">
        <v>268955.74076397251</v>
      </c>
      <c r="FQZ10">
        <v>268796.09598700388</v>
      </c>
      <c r="FRA10">
        <v>268218.48310369701</v>
      </c>
      <c r="FRB10">
        <v>2220753.1302054981</v>
      </c>
      <c r="FRC10">
        <v>679496.53727377567</v>
      </c>
      <c r="FRD10">
        <v>867016.57085128489</v>
      </c>
      <c r="FRE10">
        <v>949215.09852745291</v>
      </c>
      <c r="FRF10">
        <v>1026366.635596803</v>
      </c>
      <c r="FRG10">
        <v>1279058.4595070931</v>
      </c>
      <c r="FRH10">
        <v>2254988.5968093369</v>
      </c>
      <c r="FRI10">
        <v>3515225.1464314931</v>
      </c>
      <c r="FRJ10">
        <v>1028255.729302046</v>
      </c>
      <c r="FRK10">
        <v>947002.62706925219</v>
      </c>
      <c r="FRL10">
        <v>824691.57605775469</v>
      </c>
      <c r="FRM10">
        <v>1261192.591098344</v>
      </c>
      <c r="FRN10">
        <v>1064735.0286551099</v>
      </c>
      <c r="FRO10">
        <v>849387.33461013413</v>
      </c>
      <c r="FRP10">
        <v>849387.33461013413</v>
      </c>
      <c r="FRQ10">
        <v>849387.33461013413</v>
      </c>
      <c r="FRR10">
        <v>710553.17816464836</v>
      </c>
      <c r="FRS10">
        <v>710318.73532798793</v>
      </c>
      <c r="FRT10">
        <v>1150702.504244813</v>
      </c>
      <c r="FRU10">
        <v>3088431.5542975292</v>
      </c>
      <c r="FRV10">
        <v>1114618.6648163849</v>
      </c>
      <c r="FRW10">
        <v>268955.74076397251</v>
      </c>
      <c r="FRX10">
        <v>268796.09598700388</v>
      </c>
      <c r="FRY10">
        <v>268218.48310369701</v>
      </c>
      <c r="FRZ10">
        <v>2220753.1302054981</v>
      </c>
      <c r="FSA10">
        <v>679496.53727377567</v>
      </c>
      <c r="FSB10">
        <v>867016.57085128489</v>
      </c>
      <c r="FSC10">
        <v>949215.09852745291</v>
      </c>
      <c r="FSD10">
        <v>1026366.635596803</v>
      </c>
      <c r="FSE10">
        <v>1279058.4595070931</v>
      </c>
      <c r="FSF10">
        <v>2254988.5968093369</v>
      </c>
      <c r="FSG10">
        <v>3515225.1464314931</v>
      </c>
      <c r="FSH10">
        <v>1028255.729302046</v>
      </c>
      <c r="FSI10">
        <v>947002.62706925219</v>
      </c>
      <c r="FSJ10">
        <v>824691.57605775469</v>
      </c>
      <c r="FSK10">
        <v>1261192.591098344</v>
      </c>
      <c r="FSL10">
        <v>1064735.0286551099</v>
      </c>
      <c r="FSM10">
        <v>849387.33461013413</v>
      </c>
      <c r="FSN10">
        <v>849387.33461013413</v>
      </c>
      <c r="FSO10">
        <v>849387.33461013413</v>
      </c>
      <c r="FSP10">
        <v>710553.17816464836</v>
      </c>
      <c r="FSQ10">
        <v>710318.73532798793</v>
      </c>
      <c r="FSR10">
        <v>1150702.504244813</v>
      </c>
      <c r="FSS10">
        <v>3088431.5542975292</v>
      </c>
      <c r="FST10">
        <v>1114618.6648163849</v>
      </c>
      <c r="FSU10">
        <v>268955.74076397251</v>
      </c>
      <c r="FSV10">
        <v>268796.09598700388</v>
      </c>
      <c r="FSW10">
        <v>268218.48310369701</v>
      </c>
      <c r="FSX10">
        <v>2220753.1302054981</v>
      </c>
      <c r="FSY10">
        <v>679496.53727377567</v>
      </c>
      <c r="FSZ10">
        <v>867016.57085128489</v>
      </c>
      <c r="FTA10">
        <v>949215.09852745291</v>
      </c>
      <c r="FTB10">
        <v>1026366.635596803</v>
      </c>
      <c r="FTC10">
        <v>1279058.4595070931</v>
      </c>
      <c r="FTD10">
        <v>2254988.5968093369</v>
      </c>
      <c r="FTE10">
        <v>3515225.1464314931</v>
      </c>
      <c r="FTF10">
        <v>1028255.729302046</v>
      </c>
      <c r="FTG10">
        <v>947002.62706925219</v>
      </c>
      <c r="FTH10">
        <v>824691.57605775469</v>
      </c>
      <c r="FTI10">
        <v>1261192.591098344</v>
      </c>
      <c r="FTJ10">
        <v>1064735.0286551099</v>
      </c>
      <c r="FTK10">
        <v>849387.33461013413</v>
      </c>
      <c r="FTL10">
        <v>849387.33461013413</v>
      </c>
      <c r="FTM10">
        <v>849387.33461013413</v>
      </c>
      <c r="FTN10">
        <v>710553.17816464836</v>
      </c>
      <c r="FTO10">
        <v>710318.73532798793</v>
      </c>
      <c r="FTP10">
        <v>1150702.504244813</v>
      </c>
      <c r="FTQ10">
        <v>3088431.5542975292</v>
      </c>
      <c r="FTR10">
        <v>1114618.6648163849</v>
      </c>
      <c r="FTS10">
        <v>268955.74076397251</v>
      </c>
      <c r="FTT10">
        <v>268796.09598700388</v>
      </c>
      <c r="FTU10">
        <v>268218.48310369701</v>
      </c>
      <c r="FTV10">
        <v>2220753.1302054981</v>
      </c>
      <c r="FTW10">
        <v>679496.53727377567</v>
      </c>
      <c r="FTX10">
        <v>867016.57085128489</v>
      </c>
      <c r="FTY10">
        <v>949215.09852745291</v>
      </c>
      <c r="FTZ10">
        <v>1026366.635596803</v>
      </c>
      <c r="FUA10">
        <v>1279058.4595070931</v>
      </c>
      <c r="FUB10">
        <v>2254988.5968093369</v>
      </c>
      <c r="FUC10">
        <v>3515225.1464314931</v>
      </c>
      <c r="FUD10">
        <v>1028255.729302046</v>
      </c>
      <c r="FUE10">
        <v>947002.62706925219</v>
      </c>
      <c r="FUF10">
        <v>824691.57605775469</v>
      </c>
      <c r="FUG10">
        <v>1261192.591098344</v>
      </c>
      <c r="FUH10">
        <v>1064735.0286551099</v>
      </c>
      <c r="FUI10">
        <v>849387.33461013413</v>
      </c>
      <c r="FUJ10">
        <v>849387.33461013413</v>
      </c>
      <c r="FUK10">
        <v>849387.33461013413</v>
      </c>
      <c r="FUL10">
        <v>710553.17816464836</v>
      </c>
      <c r="FUM10">
        <v>710318.73532798793</v>
      </c>
      <c r="FUN10">
        <v>1150702.504244813</v>
      </c>
      <c r="FUO10">
        <v>3088431.5542975292</v>
      </c>
      <c r="FUP10">
        <v>1114618.6648163849</v>
      </c>
      <c r="FUQ10">
        <v>268955.74076397251</v>
      </c>
      <c r="FUR10">
        <v>268796.09598700388</v>
      </c>
      <c r="FUS10">
        <v>268218.48310369701</v>
      </c>
      <c r="FUT10">
        <v>2220753.1302054981</v>
      </c>
      <c r="FUU10">
        <v>679496.53727377567</v>
      </c>
      <c r="FUV10">
        <v>867016.57085128489</v>
      </c>
      <c r="FUW10">
        <v>949215.09852745291</v>
      </c>
      <c r="FUX10">
        <v>1026366.635596803</v>
      </c>
      <c r="FUY10">
        <v>1279058.4595070931</v>
      </c>
      <c r="FUZ10">
        <v>2254988.5968093369</v>
      </c>
      <c r="FVA10">
        <v>3515225.1464314931</v>
      </c>
      <c r="FVB10">
        <v>1028255.729302046</v>
      </c>
      <c r="FVC10">
        <v>947002.62706925219</v>
      </c>
      <c r="FVD10">
        <v>824691.57605775469</v>
      </c>
      <c r="FVE10">
        <v>1261192.591098344</v>
      </c>
      <c r="FVF10">
        <v>1064735.0286551099</v>
      </c>
      <c r="FVG10">
        <v>849387.33461013413</v>
      </c>
      <c r="FVH10">
        <v>849387.33461013413</v>
      </c>
      <c r="FVI10">
        <v>849387.33461013413</v>
      </c>
      <c r="FVJ10">
        <v>710553.17816464836</v>
      </c>
      <c r="FVK10">
        <v>710318.73532798793</v>
      </c>
      <c r="FVL10">
        <v>1150702.504244813</v>
      </c>
      <c r="FVM10">
        <v>3088431.5542975292</v>
      </c>
      <c r="FVN10">
        <v>1114618.6648163849</v>
      </c>
      <c r="FVO10">
        <v>268955.74076397251</v>
      </c>
      <c r="FVP10">
        <v>268796.09598700388</v>
      </c>
      <c r="FVQ10">
        <v>268218.48310369701</v>
      </c>
      <c r="FVR10">
        <v>2220753.1302054981</v>
      </c>
      <c r="FVS10">
        <v>679496.53727377567</v>
      </c>
      <c r="FVT10">
        <v>867016.57085128489</v>
      </c>
      <c r="FVU10">
        <v>949215.09852745291</v>
      </c>
      <c r="FVV10">
        <v>1026366.635596803</v>
      </c>
      <c r="FVW10">
        <v>1279058.4595070931</v>
      </c>
      <c r="FVX10">
        <v>2254988.5968093369</v>
      </c>
      <c r="FVY10">
        <v>3515225.1464314931</v>
      </c>
      <c r="FVZ10">
        <v>1028255.729302046</v>
      </c>
      <c r="FWA10">
        <v>947002.62706925219</v>
      </c>
      <c r="FWB10">
        <v>824691.57605775469</v>
      </c>
      <c r="FWC10">
        <v>1261192.591098344</v>
      </c>
      <c r="FWD10">
        <v>1064735.0286551099</v>
      </c>
      <c r="FWE10">
        <v>849387.33461013413</v>
      </c>
      <c r="FWF10">
        <v>849387.33461013413</v>
      </c>
      <c r="FWG10">
        <v>849387.33461013413</v>
      </c>
      <c r="FWH10">
        <v>710553.17816464836</v>
      </c>
      <c r="FWI10">
        <v>710318.73532798793</v>
      </c>
      <c r="FWJ10">
        <v>1150702.504244813</v>
      </c>
      <c r="FWK10">
        <v>3088431.5542975292</v>
      </c>
      <c r="FWL10">
        <v>1114618.6648163849</v>
      </c>
      <c r="FWM10">
        <v>268955.74076397251</v>
      </c>
      <c r="FWN10">
        <v>268796.09598700388</v>
      </c>
      <c r="FWO10">
        <v>268218.48310369701</v>
      </c>
      <c r="FWP10">
        <v>2220753.1302054981</v>
      </c>
      <c r="FWQ10">
        <v>679496.53727377567</v>
      </c>
      <c r="FWR10">
        <v>867016.57085128489</v>
      </c>
      <c r="FWS10">
        <v>949215.09852745291</v>
      </c>
      <c r="FWT10">
        <v>1026366.635596803</v>
      </c>
      <c r="FWU10">
        <v>1279058.4595070931</v>
      </c>
      <c r="FWV10">
        <v>2254988.5968093369</v>
      </c>
      <c r="FWW10">
        <v>3515225.1464314931</v>
      </c>
      <c r="FWX10">
        <v>1028255.729302046</v>
      </c>
      <c r="FWY10">
        <v>947002.62706925219</v>
      </c>
      <c r="FWZ10">
        <v>824691.57605775469</v>
      </c>
      <c r="FXA10">
        <v>1261192.591098344</v>
      </c>
      <c r="FXB10">
        <v>1064735.0286551099</v>
      </c>
      <c r="FXC10">
        <v>849387.33461013413</v>
      </c>
      <c r="FXD10">
        <v>849387.33461013413</v>
      </c>
      <c r="FXE10">
        <v>849387.33461013413</v>
      </c>
      <c r="FXF10">
        <v>710553.17816464836</v>
      </c>
      <c r="FXG10">
        <v>710318.73532798793</v>
      </c>
      <c r="FXH10">
        <v>1150702.504244813</v>
      </c>
      <c r="FXI10">
        <v>3088431.5542975292</v>
      </c>
      <c r="FXJ10">
        <v>1114618.6648163849</v>
      </c>
      <c r="FXK10">
        <v>268955.74076397251</v>
      </c>
      <c r="FXL10">
        <v>268796.09598700388</v>
      </c>
      <c r="FXM10">
        <v>268218.48310369701</v>
      </c>
      <c r="FXN10">
        <v>2220753.1302054981</v>
      </c>
      <c r="FXO10">
        <v>679496.53727377567</v>
      </c>
      <c r="FXP10">
        <v>867016.57085128489</v>
      </c>
      <c r="FXQ10">
        <v>949215.09852745291</v>
      </c>
      <c r="FXR10">
        <v>1026366.635596803</v>
      </c>
      <c r="FXS10">
        <v>1279058.4595070931</v>
      </c>
      <c r="FXT10">
        <v>2254988.5968093369</v>
      </c>
      <c r="FXU10">
        <v>3515225.1464314931</v>
      </c>
      <c r="FXV10">
        <v>1028255.729302046</v>
      </c>
      <c r="FXW10">
        <v>947002.62706925219</v>
      </c>
      <c r="FXX10">
        <v>824691.57605775469</v>
      </c>
      <c r="FXY10">
        <v>1261192.591098344</v>
      </c>
      <c r="FXZ10">
        <v>1064735.0286551099</v>
      </c>
      <c r="FYA10">
        <v>849387.33461013413</v>
      </c>
      <c r="FYB10">
        <v>849387.33461013413</v>
      </c>
      <c r="FYC10">
        <v>849387.33461013413</v>
      </c>
      <c r="FYD10">
        <v>710553.17816464836</v>
      </c>
      <c r="FYE10">
        <v>710318.73532798793</v>
      </c>
      <c r="FYF10">
        <v>1150702.504244813</v>
      </c>
      <c r="FYG10">
        <v>3088431.5542975292</v>
      </c>
      <c r="FYH10">
        <v>1114618.6648163849</v>
      </c>
      <c r="FYI10">
        <v>268955.74076397251</v>
      </c>
      <c r="FYJ10">
        <v>268796.09598700388</v>
      </c>
      <c r="FYK10">
        <v>268218.48310369701</v>
      </c>
      <c r="FYL10">
        <v>2220753.1302054981</v>
      </c>
      <c r="FYM10">
        <v>679496.53727377567</v>
      </c>
      <c r="FYN10">
        <v>867016.57085128489</v>
      </c>
      <c r="FYO10">
        <v>949215.09852745291</v>
      </c>
      <c r="FYP10">
        <v>1026366.635596803</v>
      </c>
      <c r="FYQ10">
        <v>1279058.4595070931</v>
      </c>
      <c r="FYR10">
        <v>2254988.5968093369</v>
      </c>
      <c r="FYS10">
        <v>3515225.1464314931</v>
      </c>
      <c r="FYT10">
        <v>1028255.729302046</v>
      </c>
      <c r="FYU10">
        <v>947002.62706925219</v>
      </c>
      <c r="FYV10">
        <v>824691.57605775469</v>
      </c>
      <c r="FYW10">
        <v>1261192.591098344</v>
      </c>
      <c r="FYX10">
        <v>1064735.0286551099</v>
      </c>
      <c r="FYY10">
        <v>849387.33461013413</v>
      </c>
      <c r="FYZ10">
        <v>849387.33461013413</v>
      </c>
      <c r="FZA10">
        <v>849387.33461013413</v>
      </c>
      <c r="FZB10">
        <v>710553.17816464836</v>
      </c>
      <c r="FZC10">
        <v>710318.73532798793</v>
      </c>
      <c r="FZD10">
        <v>1150702.504244813</v>
      </c>
      <c r="FZE10">
        <v>3088431.5542975292</v>
      </c>
      <c r="FZF10">
        <v>1114618.6648163849</v>
      </c>
      <c r="FZG10">
        <v>268955.74076397251</v>
      </c>
      <c r="FZH10">
        <v>268796.09598700388</v>
      </c>
      <c r="FZI10">
        <v>268218.48310369701</v>
      </c>
      <c r="FZJ10">
        <v>2220753.1302054981</v>
      </c>
      <c r="FZK10">
        <v>679496.53727377567</v>
      </c>
      <c r="FZL10">
        <v>867016.57085128489</v>
      </c>
      <c r="FZM10">
        <v>949215.09852745291</v>
      </c>
      <c r="FZN10">
        <v>1026366.635596803</v>
      </c>
      <c r="FZO10">
        <v>1279058.4595070931</v>
      </c>
      <c r="FZP10">
        <v>2254988.5968093369</v>
      </c>
      <c r="FZQ10">
        <v>3515225.1464314931</v>
      </c>
      <c r="FZR10">
        <v>1028255.729302046</v>
      </c>
      <c r="FZS10">
        <v>947002.62706925219</v>
      </c>
      <c r="FZT10">
        <v>824691.57605775469</v>
      </c>
      <c r="FZU10">
        <v>1261192.591098344</v>
      </c>
      <c r="FZV10">
        <v>1064735.0286551099</v>
      </c>
      <c r="FZW10">
        <v>849387.33461013413</v>
      </c>
      <c r="FZX10">
        <v>849387.33461013413</v>
      </c>
      <c r="FZY10">
        <v>849387.33461013413</v>
      </c>
      <c r="FZZ10">
        <v>710553.17816464836</v>
      </c>
      <c r="GAA10">
        <v>710318.73532798793</v>
      </c>
      <c r="GAB10">
        <v>1150702.504244813</v>
      </c>
      <c r="GAC10">
        <v>3088431.5542975292</v>
      </c>
      <c r="GAD10">
        <v>1114618.6648163849</v>
      </c>
      <c r="GAE10">
        <v>268955.74076397251</v>
      </c>
      <c r="GAF10">
        <v>268796.09598700388</v>
      </c>
      <c r="GAG10">
        <v>268218.48310369701</v>
      </c>
      <c r="GAH10">
        <v>2220753.1302054981</v>
      </c>
      <c r="GAI10">
        <v>679496.53727377567</v>
      </c>
      <c r="GAJ10">
        <v>867016.57085128489</v>
      </c>
      <c r="GAK10">
        <v>949215.09852745291</v>
      </c>
      <c r="GAL10">
        <v>1026366.635596803</v>
      </c>
      <c r="GAM10">
        <v>1279058.4595070931</v>
      </c>
      <c r="GAN10">
        <v>2254988.5968093369</v>
      </c>
      <c r="GAO10">
        <v>3515225.1464314931</v>
      </c>
      <c r="GAP10">
        <v>1028255.729302046</v>
      </c>
      <c r="GAQ10">
        <v>947002.62706925219</v>
      </c>
      <c r="GAR10">
        <v>824691.57605775469</v>
      </c>
      <c r="GAS10">
        <v>1261192.591098344</v>
      </c>
      <c r="GAT10">
        <v>1064735.0286551099</v>
      </c>
      <c r="GAU10">
        <v>849387.33461013413</v>
      </c>
      <c r="GAV10">
        <v>849387.33461013413</v>
      </c>
      <c r="GAW10">
        <v>849387.33461013413</v>
      </c>
      <c r="GAX10">
        <v>710553.17816464836</v>
      </c>
      <c r="GAY10">
        <v>710318.73532798793</v>
      </c>
      <c r="GAZ10">
        <v>1150702.504244813</v>
      </c>
      <c r="GBA10">
        <v>3088431.5542975292</v>
      </c>
      <c r="GBB10">
        <v>1114618.6648163849</v>
      </c>
      <c r="GBC10">
        <v>268955.74076397251</v>
      </c>
      <c r="GBD10">
        <v>268796.09598700388</v>
      </c>
      <c r="GBE10">
        <v>268218.48310369701</v>
      </c>
      <c r="GBF10">
        <v>2220753.1302054981</v>
      </c>
      <c r="GBG10">
        <v>679496.53727377567</v>
      </c>
      <c r="GBH10">
        <v>867016.57085128489</v>
      </c>
      <c r="GBI10">
        <v>949215.09852745291</v>
      </c>
      <c r="GBJ10">
        <v>1026366.635596803</v>
      </c>
      <c r="GBK10">
        <v>1279058.4595070931</v>
      </c>
      <c r="GBL10">
        <v>2254988.5968093369</v>
      </c>
      <c r="GBM10">
        <v>3515225.1464314931</v>
      </c>
      <c r="GBN10">
        <v>1028255.729302046</v>
      </c>
      <c r="GBO10">
        <v>947002.62706925219</v>
      </c>
      <c r="GBP10">
        <v>824691.57605775469</v>
      </c>
      <c r="GBQ10">
        <v>1261192.591098344</v>
      </c>
      <c r="GBR10">
        <v>1064735.0286551099</v>
      </c>
      <c r="GBS10">
        <v>849387.33461013413</v>
      </c>
      <c r="GBT10">
        <v>849387.33461013413</v>
      </c>
      <c r="GBU10">
        <v>849387.33461013413</v>
      </c>
      <c r="GBV10">
        <v>710553.17816464836</v>
      </c>
      <c r="GBW10">
        <v>710318.73532798793</v>
      </c>
      <c r="GBX10">
        <v>1150702.504244813</v>
      </c>
      <c r="GBY10">
        <v>3088431.5542975292</v>
      </c>
      <c r="GBZ10">
        <v>1114618.6648163849</v>
      </c>
      <c r="GCA10">
        <v>268955.74076397251</v>
      </c>
      <c r="GCB10">
        <v>268796.09598700388</v>
      </c>
      <c r="GCC10">
        <v>268218.48310369701</v>
      </c>
      <c r="GCD10">
        <v>2220753.1302054981</v>
      </c>
      <c r="GCE10">
        <v>679496.53727377567</v>
      </c>
      <c r="GCF10">
        <v>867016.57085128489</v>
      </c>
      <c r="GCG10">
        <v>949215.09852745291</v>
      </c>
      <c r="GCH10">
        <v>1026366.635596803</v>
      </c>
      <c r="GCI10">
        <v>1279058.4595070931</v>
      </c>
      <c r="GCJ10">
        <v>2254988.5968093369</v>
      </c>
      <c r="GCK10">
        <v>3515225.1464314931</v>
      </c>
      <c r="GCL10">
        <v>1028255.729302046</v>
      </c>
      <c r="GCM10">
        <v>947002.62706925219</v>
      </c>
      <c r="GCN10">
        <v>824691.57605775469</v>
      </c>
      <c r="GCO10">
        <v>1261192.591098344</v>
      </c>
      <c r="GCP10">
        <v>1064735.0286551099</v>
      </c>
      <c r="GCQ10">
        <v>849387.33461013413</v>
      </c>
      <c r="GCR10">
        <v>849387.33461013413</v>
      </c>
      <c r="GCS10">
        <v>849387.33461013413</v>
      </c>
      <c r="GCT10">
        <v>710553.17816464836</v>
      </c>
      <c r="GCU10">
        <v>710318.73532798793</v>
      </c>
      <c r="GCV10">
        <v>1150702.504244813</v>
      </c>
      <c r="GCW10">
        <v>3088431.5542975292</v>
      </c>
      <c r="GCX10">
        <v>1114618.6648163849</v>
      </c>
      <c r="GCY10">
        <v>268955.74076397251</v>
      </c>
      <c r="GCZ10">
        <v>268796.09598700388</v>
      </c>
      <c r="GDA10">
        <v>268218.48310369701</v>
      </c>
      <c r="GDB10">
        <v>2220753.1302054981</v>
      </c>
      <c r="GDC10">
        <v>679496.53727377567</v>
      </c>
      <c r="GDD10">
        <v>867016.57085128489</v>
      </c>
      <c r="GDE10">
        <v>949215.09852745291</v>
      </c>
      <c r="GDF10">
        <v>1026366.635596803</v>
      </c>
      <c r="GDG10">
        <v>1279058.4595070931</v>
      </c>
      <c r="GDH10">
        <v>2254988.5968093369</v>
      </c>
      <c r="GDI10">
        <v>3515225.1464314931</v>
      </c>
      <c r="GDJ10">
        <v>1028255.729302046</v>
      </c>
      <c r="GDK10">
        <v>947002.62706925219</v>
      </c>
      <c r="GDL10">
        <v>824691.57605775469</v>
      </c>
      <c r="GDM10">
        <v>1261192.591098344</v>
      </c>
      <c r="GDN10">
        <v>1064735.0286551099</v>
      </c>
      <c r="GDO10">
        <v>849387.33461013413</v>
      </c>
      <c r="GDP10">
        <v>849387.33461013413</v>
      </c>
      <c r="GDQ10">
        <v>849387.33461013413</v>
      </c>
      <c r="GDR10">
        <v>710553.17816464836</v>
      </c>
      <c r="GDS10">
        <v>710318.73532798793</v>
      </c>
      <c r="GDT10">
        <v>1150702.504244813</v>
      </c>
      <c r="GDU10">
        <v>3088431.5542975292</v>
      </c>
      <c r="GDV10">
        <v>1114618.6648163849</v>
      </c>
      <c r="GDW10">
        <v>268955.74076397251</v>
      </c>
      <c r="GDX10">
        <v>268796.09598700388</v>
      </c>
      <c r="GDY10">
        <v>268218.48310369701</v>
      </c>
      <c r="GDZ10">
        <v>2220753.1302054981</v>
      </c>
      <c r="GEA10">
        <v>679496.53727377567</v>
      </c>
      <c r="GEB10">
        <v>867016.57085128489</v>
      </c>
      <c r="GEC10">
        <v>949215.09852745291</v>
      </c>
      <c r="GED10">
        <v>1026366.635596803</v>
      </c>
      <c r="GEE10">
        <v>1279058.4595070931</v>
      </c>
      <c r="GEF10">
        <v>2254988.5968093369</v>
      </c>
      <c r="GEG10">
        <v>3515225.1464314931</v>
      </c>
      <c r="GEH10">
        <v>1028255.729302046</v>
      </c>
      <c r="GEI10">
        <v>947002.62706925219</v>
      </c>
      <c r="GEJ10">
        <v>824691.57605775469</v>
      </c>
      <c r="GEK10">
        <v>1261192.591098344</v>
      </c>
      <c r="GEL10">
        <v>1064735.0286551099</v>
      </c>
      <c r="GEM10">
        <v>849387.33461013413</v>
      </c>
      <c r="GEN10">
        <v>849387.33461013413</v>
      </c>
      <c r="GEO10">
        <v>849387.33461013413</v>
      </c>
      <c r="GEP10">
        <v>710553.17816464836</v>
      </c>
      <c r="GEQ10">
        <v>710318.73532798793</v>
      </c>
      <c r="GER10">
        <v>1150702.504244813</v>
      </c>
      <c r="GES10">
        <v>3088431.5542975292</v>
      </c>
      <c r="GET10">
        <v>1114618.6648163849</v>
      </c>
      <c r="GEU10">
        <v>268955.74076397251</v>
      </c>
      <c r="GEV10">
        <v>268796.09598700388</v>
      </c>
      <c r="GEW10">
        <v>268218.48310369701</v>
      </c>
      <c r="GEX10">
        <v>2220753.1302054981</v>
      </c>
      <c r="GEY10">
        <v>679496.53727377567</v>
      </c>
      <c r="GEZ10">
        <v>867016.57085128489</v>
      </c>
      <c r="GFA10">
        <v>949215.09852745291</v>
      </c>
      <c r="GFB10">
        <v>1026366.635596803</v>
      </c>
      <c r="GFC10">
        <v>1279058.4595070931</v>
      </c>
      <c r="GFD10">
        <v>2254988.5968093369</v>
      </c>
      <c r="GFE10">
        <v>3515225.1464314931</v>
      </c>
      <c r="GFF10">
        <v>1028255.729302046</v>
      </c>
      <c r="GFG10">
        <v>947002.62706925219</v>
      </c>
      <c r="GFH10">
        <v>824691.57605775469</v>
      </c>
      <c r="GFI10">
        <v>1261192.591098344</v>
      </c>
      <c r="GFJ10">
        <v>1064735.0286551099</v>
      </c>
      <c r="GFK10">
        <v>849387.33461013413</v>
      </c>
      <c r="GFL10">
        <v>849387.33461013413</v>
      </c>
      <c r="GFM10">
        <v>849387.33461013413</v>
      </c>
      <c r="GFN10">
        <v>710553.17816464836</v>
      </c>
      <c r="GFO10">
        <v>710318.73532798793</v>
      </c>
      <c r="GFP10">
        <v>1150702.504244813</v>
      </c>
      <c r="GFQ10">
        <v>3088431.5542975292</v>
      </c>
      <c r="GFR10">
        <v>1114618.6648163849</v>
      </c>
      <c r="GFS10">
        <v>268955.74076397251</v>
      </c>
      <c r="GFT10">
        <v>268796.09598700388</v>
      </c>
      <c r="GFU10">
        <v>268218.48310369701</v>
      </c>
      <c r="GFV10">
        <v>2220753.1302054981</v>
      </c>
      <c r="GFW10">
        <v>679496.53727377567</v>
      </c>
      <c r="GFX10">
        <v>867016.57085128489</v>
      </c>
      <c r="GFY10">
        <v>949215.09852745291</v>
      </c>
      <c r="GFZ10">
        <v>1026366.635596803</v>
      </c>
      <c r="GGA10">
        <v>1279058.4595070931</v>
      </c>
      <c r="GGB10">
        <v>2254988.5968093369</v>
      </c>
      <c r="GGC10">
        <v>3515225.1464314931</v>
      </c>
      <c r="GGD10">
        <v>1028255.729302046</v>
      </c>
      <c r="GGE10">
        <v>947002.62706925219</v>
      </c>
      <c r="GGF10">
        <v>824691.57605775469</v>
      </c>
      <c r="GGG10">
        <v>1261192.591098344</v>
      </c>
      <c r="GGH10">
        <v>1064735.0286551099</v>
      </c>
      <c r="GGI10">
        <v>849387.33461013413</v>
      </c>
      <c r="GGJ10">
        <v>849387.33461013413</v>
      </c>
      <c r="GGK10">
        <v>849387.33461013413</v>
      </c>
      <c r="GGL10">
        <v>710553.17816464836</v>
      </c>
      <c r="GGM10">
        <v>710318.73532798793</v>
      </c>
      <c r="GGN10">
        <v>1150702.504244813</v>
      </c>
      <c r="GGO10">
        <v>3088431.5542975292</v>
      </c>
      <c r="GGP10">
        <v>1114618.6648163849</v>
      </c>
      <c r="GGQ10">
        <v>268955.74076397251</v>
      </c>
      <c r="GGR10">
        <v>268796.09598700388</v>
      </c>
      <c r="GGS10">
        <v>268218.48310369701</v>
      </c>
      <c r="GGT10">
        <v>2220753.1302054981</v>
      </c>
      <c r="GGU10">
        <v>679496.53727377567</v>
      </c>
      <c r="GGV10">
        <v>867016.57085128489</v>
      </c>
      <c r="GGW10">
        <v>949215.09852745291</v>
      </c>
      <c r="GGX10">
        <v>1026366.635596803</v>
      </c>
      <c r="GGY10">
        <v>1279058.4595070931</v>
      </c>
      <c r="GGZ10">
        <v>2254988.5968093369</v>
      </c>
      <c r="GHA10">
        <v>3515225.1464314931</v>
      </c>
      <c r="GHB10">
        <v>1028255.729302046</v>
      </c>
      <c r="GHC10">
        <v>947002.62706925219</v>
      </c>
      <c r="GHD10">
        <v>824691.57605775469</v>
      </c>
      <c r="GHE10">
        <v>1261192.591098344</v>
      </c>
      <c r="GHF10">
        <v>1064735.0286551099</v>
      </c>
      <c r="GHG10">
        <v>849387.33461013413</v>
      </c>
      <c r="GHH10">
        <v>849387.33461013413</v>
      </c>
      <c r="GHI10">
        <v>849387.33461013413</v>
      </c>
      <c r="GHJ10">
        <v>710553.17816464836</v>
      </c>
      <c r="GHK10">
        <v>710318.73532798793</v>
      </c>
      <c r="GHL10">
        <v>1150702.504244813</v>
      </c>
      <c r="GHM10">
        <v>3088431.5542975292</v>
      </c>
      <c r="GHN10">
        <v>1114618.6648163849</v>
      </c>
      <c r="GHO10">
        <v>268955.74076397251</v>
      </c>
      <c r="GHP10">
        <v>268796.09598700388</v>
      </c>
      <c r="GHQ10">
        <v>268218.48310369701</v>
      </c>
      <c r="GHR10">
        <v>2220753.1302054981</v>
      </c>
      <c r="GHS10">
        <v>679496.53727377567</v>
      </c>
      <c r="GHT10">
        <v>867016.57085128489</v>
      </c>
      <c r="GHU10">
        <v>949215.09852745291</v>
      </c>
      <c r="GHV10">
        <v>1026366.635596803</v>
      </c>
      <c r="GHW10">
        <v>1279058.4595070931</v>
      </c>
      <c r="GHX10">
        <v>2254988.5968093369</v>
      </c>
      <c r="GHY10">
        <v>3515225.1464314931</v>
      </c>
      <c r="GHZ10">
        <v>1028255.729302046</v>
      </c>
      <c r="GIA10">
        <v>947002.62706925219</v>
      </c>
      <c r="GIB10">
        <v>824691.57605775469</v>
      </c>
      <c r="GIC10">
        <v>1261192.591098344</v>
      </c>
      <c r="GID10">
        <v>1064735.0286551099</v>
      </c>
      <c r="GIE10">
        <v>849387.33461013413</v>
      </c>
      <c r="GIF10">
        <v>849387.33461013413</v>
      </c>
      <c r="GIG10">
        <v>849387.33461013413</v>
      </c>
      <c r="GIH10">
        <v>710553.17816464836</v>
      </c>
      <c r="GII10">
        <v>710318.73532798793</v>
      </c>
      <c r="GIJ10">
        <v>1150702.504244813</v>
      </c>
      <c r="GIK10">
        <v>3088431.5542975292</v>
      </c>
      <c r="GIL10">
        <v>1114618.6648163849</v>
      </c>
      <c r="GIM10">
        <v>268955.74076397251</v>
      </c>
      <c r="GIN10">
        <v>268796.09598700388</v>
      </c>
      <c r="GIO10">
        <v>268218.48310369701</v>
      </c>
      <c r="GIP10">
        <v>2220753.1302054981</v>
      </c>
      <c r="GIQ10">
        <v>679496.53727377567</v>
      </c>
      <c r="GIR10">
        <v>867016.57085128489</v>
      </c>
      <c r="GIS10">
        <v>949215.09852745291</v>
      </c>
      <c r="GIT10">
        <v>1026366.635596803</v>
      </c>
      <c r="GIU10">
        <v>1279058.4595070931</v>
      </c>
      <c r="GIV10">
        <v>2254988.5968093369</v>
      </c>
      <c r="GIW10">
        <v>3515225.1464314931</v>
      </c>
      <c r="GIX10">
        <v>1028255.729302046</v>
      </c>
      <c r="GIY10">
        <v>947002.62706925219</v>
      </c>
      <c r="GIZ10">
        <v>824691.57605775469</v>
      </c>
      <c r="GJA10">
        <v>1261192.591098344</v>
      </c>
      <c r="GJB10">
        <v>1064735.0286551099</v>
      </c>
      <c r="GJC10">
        <v>849387.33461013413</v>
      </c>
      <c r="GJD10">
        <v>849387.33461013413</v>
      </c>
      <c r="GJE10">
        <v>849387.33461013413</v>
      </c>
      <c r="GJF10">
        <v>710553.17816464836</v>
      </c>
      <c r="GJG10">
        <v>710318.73532798793</v>
      </c>
      <c r="GJH10">
        <v>1150702.504244813</v>
      </c>
      <c r="GJI10">
        <v>3088431.5542975292</v>
      </c>
      <c r="GJJ10">
        <v>1114618.6648163849</v>
      </c>
      <c r="GJK10">
        <v>268955.74076397251</v>
      </c>
      <c r="GJL10">
        <v>268796.09598700388</v>
      </c>
      <c r="GJM10">
        <v>268218.48310369701</v>
      </c>
      <c r="GJN10">
        <v>2220753.1302054981</v>
      </c>
      <c r="GJO10">
        <v>679496.53727377567</v>
      </c>
      <c r="GJP10">
        <v>867016.57085128489</v>
      </c>
      <c r="GJQ10">
        <v>949215.09852745291</v>
      </c>
      <c r="GJR10">
        <v>1026366.635596803</v>
      </c>
      <c r="GJS10">
        <v>1279058.4595070931</v>
      </c>
      <c r="GJT10">
        <v>2254988.5968093369</v>
      </c>
      <c r="GJU10">
        <v>3515225.1464314931</v>
      </c>
      <c r="GJV10">
        <v>1028255.729302046</v>
      </c>
      <c r="GJW10">
        <v>947002.62706925219</v>
      </c>
      <c r="GJX10">
        <v>824691.57605775469</v>
      </c>
      <c r="GJY10">
        <v>1261192.591098344</v>
      </c>
      <c r="GJZ10">
        <v>1064735.0286551099</v>
      </c>
      <c r="GKA10">
        <v>849387.33461013413</v>
      </c>
      <c r="GKB10">
        <v>849387.33461013413</v>
      </c>
      <c r="GKC10">
        <v>849387.33461013413</v>
      </c>
      <c r="GKD10">
        <v>710553.17816464836</v>
      </c>
      <c r="GKE10">
        <v>710318.73532798793</v>
      </c>
      <c r="GKF10">
        <v>1150702.504244813</v>
      </c>
      <c r="GKG10">
        <v>3088431.5542975292</v>
      </c>
      <c r="GKH10">
        <v>1114618.6648163849</v>
      </c>
      <c r="GKI10">
        <v>268955.74076397251</v>
      </c>
      <c r="GKJ10">
        <v>268796.09598700388</v>
      </c>
      <c r="GKK10">
        <v>268218.48310369701</v>
      </c>
      <c r="GKL10">
        <v>2220753.1302054981</v>
      </c>
      <c r="GKM10">
        <v>679496.53727377567</v>
      </c>
      <c r="GKN10">
        <v>867016.57085128489</v>
      </c>
      <c r="GKO10">
        <v>949215.09852745291</v>
      </c>
      <c r="GKP10">
        <v>1026366.635596803</v>
      </c>
      <c r="GKQ10">
        <v>1279058.4595070931</v>
      </c>
      <c r="GKR10">
        <v>2254988.5968093369</v>
      </c>
      <c r="GKS10">
        <v>3515225.1464314931</v>
      </c>
      <c r="GKT10">
        <v>1028255.729302046</v>
      </c>
      <c r="GKU10">
        <v>947002.62706925219</v>
      </c>
      <c r="GKV10">
        <v>824691.57605775469</v>
      </c>
      <c r="GKW10">
        <v>1261192.591098344</v>
      </c>
      <c r="GKX10">
        <v>1064735.0286551099</v>
      </c>
      <c r="GKY10">
        <v>849387.33461013413</v>
      </c>
      <c r="GKZ10">
        <v>849387.33461013413</v>
      </c>
      <c r="GLA10">
        <v>849387.33461013413</v>
      </c>
      <c r="GLB10">
        <v>710553.17816464836</v>
      </c>
      <c r="GLC10">
        <v>710318.73532798793</v>
      </c>
      <c r="GLD10">
        <v>1150702.504244813</v>
      </c>
      <c r="GLE10">
        <v>3088431.5542975292</v>
      </c>
      <c r="GLF10">
        <v>1114618.6648163849</v>
      </c>
      <c r="GLG10">
        <v>268955.74076397251</v>
      </c>
      <c r="GLH10">
        <v>268796.09598700388</v>
      </c>
      <c r="GLI10">
        <v>268218.48310369701</v>
      </c>
      <c r="GLJ10">
        <v>2220753.1302054981</v>
      </c>
      <c r="GLK10">
        <v>679496.53727377567</v>
      </c>
      <c r="GLL10">
        <v>867016.57085128489</v>
      </c>
      <c r="GLM10">
        <v>949215.09852745291</v>
      </c>
      <c r="GLN10">
        <v>1026366.635596803</v>
      </c>
      <c r="GLO10">
        <v>1279058.4595070931</v>
      </c>
      <c r="GLP10">
        <v>2254988.5968093369</v>
      </c>
      <c r="GLQ10">
        <v>3515225.1464314931</v>
      </c>
      <c r="GLR10">
        <v>1028255.729302046</v>
      </c>
      <c r="GLS10">
        <v>947002.62706925219</v>
      </c>
      <c r="GLT10">
        <v>824691.57605775469</v>
      </c>
      <c r="GLU10">
        <v>1261192.591098344</v>
      </c>
      <c r="GLV10">
        <v>1064735.0286551099</v>
      </c>
      <c r="GLW10">
        <v>849387.33461013413</v>
      </c>
      <c r="GLX10">
        <v>849387.33461013413</v>
      </c>
      <c r="GLY10">
        <v>849387.33461013413</v>
      </c>
      <c r="GLZ10">
        <v>710553.17816464836</v>
      </c>
      <c r="GMA10">
        <v>710318.73532798793</v>
      </c>
      <c r="GMB10">
        <v>1150702.504244813</v>
      </c>
      <c r="GMC10">
        <v>3088431.5542975292</v>
      </c>
      <c r="GMD10">
        <v>1114618.6648163849</v>
      </c>
      <c r="GME10">
        <v>268955.74076397251</v>
      </c>
      <c r="GMF10">
        <v>268796.09598700388</v>
      </c>
      <c r="GMG10">
        <v>268218.48310369701</v>
      </c>
      <c r="GMH10">
        <v>2220753.1302054981</v>
      </c>
      <c r="GMI10">
        <v>679496.53727377567</v>
      </c>
      <c r="GMJ10">
        <v>867016.57085128489</v>
      </c>
      <c r="GMK10">
        <v>949215.09852745291</v>
      </c>
      <c r="GML10">
        <v>1026366.635596803</v>
      </c>
      <c r="GMM10">
        <v>1279058.4595070931</v>
      </c>
      <c r="GMN10">
        <v>2254988.5968093369</v>
      </c>
      <c r="GMO10">
        <v>3515225.1464314931</v>
      </c>
      <c r="GMP10">
        <v>1028255.729302046</v>
      </c>
      <c r="GMQ10">
        <v>947002.62706925219</v>
      </c>
      <c r="GMR10">
        <v>824691.57605775469</v>
      </c>
      <c r="GMS10">
        <v>1261192.591098344</v>
      </c>
      <c r="GMT10">
        <v>1064735.0286551099</v>
      </c>
      <c r="GMU10">
        <v>849387.33461013413</v>
      </c>
      <c r="GMV10">
        <v>849387.33461013413</v>
      </c>
      <c r="GMW10">
        <v>849387.33461013413</v>
      </c>
      <c r="GMX10">
        <v>710553.17816464836</v>
      </c>
      <c r="GMY10">
        <v>710318.73532798793</v>
      </c>
      <c r="GMZ10">
        <v>1150702.504244813</v>
      </c>
      <c r="GNA10">
        <v>3088431.5542975292</v>
      </c>
      <c r="GNB10">
        <v>1114618.6648163849</v>
      </c>
      <c r="GNC10">
        <v>268955.74076397251</v>
      </c>
      <c r="GND10">
        <v>268796.09598700388</v>
      </c>
      <c r="GNE10">
        <v>268218.48310369701</v>
      </c>
      <c r="GNF10">
        <v>2220753.1302054981</v>
      </c>
      <c r="GNG10">
        <v>679496.53727377567</v>
      </c>
      <c r="GNH10">
        <v>867016.57085128489</v>
      </c>
      <c r="GNI10">
        <v>949215.09852745291</v>
      </c>
      <c r="GNJ10">
        <v>1026366.635596803</v>
      </c>
      <c r="GNK10">
        <v>1279058.4595070931</v>
      </c>
      <c r="GNL10">
        <v>2254988.5968093369</v>
      </c>
      <c r="GNM10">
        <v>3515225.1464314931</v>
      </c>
      <c r="GNN10">
        <v>1028255.729302046</v>
      </c>
      <c r="GNO10">
        <v>947002.62706925219</v>
      </c>
      <c r="GNP10">
        <v>824691.57605775469</v>
      </c>
      <c r="GNQ10">
        <v>1261192.591098344</v>
      </c>
      <c r="GNR10">
        <v>1064735.0286551099</v>
      </c>
      <c r="GNS10">
        <v>849387.33461013413</v>
      </c>
      <c r="GNT10">
        <v>849387.33461013413</v>
      </c>
      <c r="GNU10">
        <v>849387.33461013413</v>
      </c>
      <c r="GNV10">
        <v>710553.17816464836</v>
      </c>
      <c r="GNW10">
        <v>710318.73532798793</v>
      </c>
      <c r="GNX10">
        <v>1150702.504244813</v>
      </c>
      <c r="GNY10">
        <v>3088431.5542975292</v>
      </c>
      <c r="GNZ10">
        <v>1114618.6648163849</v>
      </c>
      <c r="GOA10">
        <v>268955.74076397251</v>
      </c>
      <c r="GOB10">
        <v>268796.09598700388</v>
      </c>
      <c r="GOC10">
        <v>268218.48310369701</v>
      </c>
      <c r="GOD10">
        <v>2220753.1302054981</v>
      </c>
      <c r="GOE10">
        <v>679496.53727377567</v>
      </c>
      <c r="GOF10">
        <v>867016.57085128489</v>
      </c>
      <c r="GOG10">
        <v>949215.09852745291</v>
      </c>
      <c r="GOH10">
        <v>1026366.635596803</v>
      </c>
      <c r="GOI10">
        <v>1279058.4595070931</v>
      </c>
      <c r="GOJ10">
        <v>2254988.5968093369</v>
      </c>
      <c r="GOK10">
        <v>3515225.1464314931</v>
      </c>
      <c r="GOL10">
        <v>1028255.729302046</v>
      </c>
      <c r="GOM10">
        <v>947002.62706925219</v>
      </c>
      <c r="GON10">
        <v>824691.57605775469</v>
      </c>
      <c r="GOO10">
        <v>1261192.591098344</v>
      </c>
      <c r="GOP10">
        <v>1064735.0286551099</v>
      </c>
      <c r="GOQ10">
        <v>849387.33461013413</v>
      </c>
      <c r="GOR10">
        <v>849387.33461013413</v>
      </c>
      <c r="GOS10">
        <v>849387.33461013413</v>
      </c>
      <c r="GOT10">
        <v>710553.17816464836</v>
      </c>
      <c r="GOU10">
        <v>710318.73532798793</v>
      </c>
      <c r="GOV10">
        <v>1150702.504244813</v>
      </c>
      <c r="GOW10">
        <v>3088431.5542975292</v>
      </c>
      <c r="GOX10">
        <v>1114618.6648163849</v>
      </c>
      <c r="GOY10">
        <v>268955.74076397251</v>
      </c>
      <c r="GOZ10">
        <v>268796.09598700388</v>
      </c>
      <c r="GPA10">
        <v>268218.48310369701</v>
      </c>
      <c r="GPB10">
        <v>2220753.1302054981</v>
      </c>
      <c r="GPC10">
        <v>679496.53727377567</v>
      </c>
      <c r="GPD10">
        <v>867016.57085128489</v>
      </c>
      <c r="GPE10">
        <v>949215.09852745291</v>
      </c>
      <c r="GPF10">
        <v>1026366.635596803</v>
      </c>
      <c r="GPG10">
        <v>1279058.4595070931</v>
      </c>
      <c r="GPH10">
        <v>2254988.5968093369</v>
      </c>
      <c r="GPI10">
        <v>3515225.1464314931</v>
      </c>
      <c r="GPJ10">
        <v>1028255.729302046</v>
      </c>
      <c r="GPK10">
        <v>947002.62706925219</v>
      </c>
      <c r="GPL10">
        <v>824691.57605775469</v>
      </c>
      <c r="GPM10">
        <v>1261192.591098344</v>
      </c>
      <c r="GPN10">
        <v>1064735.0286551099</v>
      </c>
      <c r="GPO10">
        <v>849387.33461013413</v>
      </c>
      <c r="GPP10">
        <v>849387.33461013413</v>
      </c>
      <c r="GPQ10">
        <v>849387.33461013413</v>
      </c>
      <c r="GPR10">
        <v>710553.17816464836</v>
      </c>
      <c r="GPS10">
        <v>710318.73532798793</v>
      </c>
      <c r="GPT10">
        <v>1150702.504244813</v>
      </c>
      <c r="GPU10">
        <v>3088431.5542975292</v>
      </c>
      <c r="GPV10">
        <v>1114618.6648163849</v>
      </c>
      <c r="GPW10">
        <v>268955.74076397251</v>
      </c>
      <c r="GPX10">
        <v>268796.09598700388</v>
      </c>
      <c r="GPY10">
        <v>268218.48310369701</v>
      </c>
      <c r="GPZ10">
        <v>2220753.1302054981</v>
      </c>
      <c r="GQA10">
        <v>679496.53727377567</v>
      </c>
      <c r="GQB10">
        <v>867016.57085128489</v>
      </c>
      <c r="GQC10">
        <v>949215.09852745291</v>
      </c>
      <c r="GQD10">
        <v>1026366.635596803</v>
      </c>
      <c r="GQE10">
        <v>1279058.4595070931</v>
      </c>
      <c r="GQF10">
        <v>2254988.5968093369</v>
      </c>
      <c r="GQG10">
        <v>3515225.1464314931</v>
      </c>
      <c r="GQH10">
        <v>1028255.729302046</v>
      </c>
      <c r="GQI10">
        <v>947002.62706925219</v>
      </c>
      <c r="GQJ10">
        <v>824691.57605775469</v>
      </c>
      <c r="GQK10">
        <v>1261192.591098344</v>
      </c>
      <c r="GQL10">
        <v>1064735.0286551099</v>
      </c>
      <c r="GQM10">
        <v>849387.33461013413</v>
      </c>
      <c r="GQN10">
        <v>849387.33461013413</v>
      </c>
      <c r="GQO10">
        <v>849387.33461013413</v>
      </c>
      <c r="GQP10">
        <v>710553.17816464836</v>
      </c>
      <c r="GQQ10">
        <v>710318.73532798793</v>
      </c>
      <c r="GQR10">
        <v>1150702.504244813</v>
      </c>
      <c r="GQS10">
        <v>3088431.5542975292</v>
      </c>
      <c r="GQT10">
        <v>1114618.6648163849</v>
      </c>
      <c r="GQU10">
        <v>268955.74076397251</v>
      </c>
      <c r="GQV10">
        <v>268796.09598700388</v>
      </c>
      <c r="GQW10">
        <v>268218.48310369701</v>
      </c>
      <c r="GQX10">
        <v>2220753.1302054981</v>
      </c>
      <c r="GQY10">
        <v>679496.53727377567</v>
      </c>
      <c r="GQZ10">
        <v>867016.57085128489</v>
      </c>
      <c r="GRA10">
        <v>949215.09852745291</v>
      </c>
      <c r="GRB10">
        <v>1026366.635596803</v>
      </c>
      <c r="GRC10">
        <v>1279058.4595070931</v>
      </c>
      <c r="GRD10">
        <v>2254988.5968093369</v>
      </c>
      <c r="GRE10">
        <v>3515225.1464314931</v>
      </c>
      <c r="GRF10">
        <v>1028255.729302046</v>
      </c>
      <c r="GRG10">
        <v>947002.62706925219</v>
      </c>
      <c r="GRH10">
        <v>824691.57605775469</v>
      </c>
      <c r="GRI10">
        <v>1261192.591098344</v>
      </c>
      <c r="GRJ10">
        <v>1064735.0286551099</v>
      </c>
      <c r="GRK10">
        <v>849387.33461013413</v>
      </c>
      <c r="GRL10">
        <v>849387.33461013413</v>
      </c>
      <c r="GRM10">
        <v>849387.33461013413</v>
      </c>
      <c r="GRN10">
        <v>710553.17816464836</v>
      </c>
      <c r="GRO10">
        <v>710318.73532798793</v>
      </c>
      <c r="GRP10">
        <v>1150702.504244813</v>
      </c>
      <c r="GRQ10">
        <v>3088431.5542975292</v>
      </c>
      <c r="GRR10">
        <v>1114618.6648163849</v>
      </c>
      <c r="GRS10">
        <v>268955.74076397251</v>
      </c>
      <c r="GRT10">
        <v>268796.09598700388</v>
      </c>
      <c r="GRU10">
        <v>268218.48310369701</v>
      </c>
      <c r="GRV10">
        <v>2220753.1302054981</v>
      </c>
      <c r="GRW10">
        <v>679496.53727377567</v>
      </c>
      <c r="GRX10">
        <v>867016.57085128489</v>
      </c>
      <c r="GRY10">
        <v>949215.09852745291</v>
      </c>
      <c r="GRZ10">
        <v>1026366.635596803</v>
      </c>
      <c r="GSA10">
        <v>1279058.4595070931</v>
      </c>
      <c r="GSB10">
        <v>2254988.5968093369</v>
      </c>
      <c r="GSC10">
        <v>3515225.1464314931</v>
      </c>
      <c r="GSD10">
        <v>1028255.729302046</v>
      </c>
      <c r="GSE10">
        <v>947002.62706925219</v>
      </c>
      <c r="GSF10">
        <v>824691.57605775469</v>
      </c>
      <c r="GSG10">
        <v>1261192.591098344</v>
      </c>
      <c r="GSH10">
        <v>1064735.0286551099</v>
      </c>
      <c r="GSI10">
        <v>849387.33461013413</v>
      </c>
      <c r="GSJ10">
        <v>849387.33461013413</v>
      </c>
      <c r="GSK10">
        <v>849387.33461013413</v>
      </c>
      <c r="GSL10">
        <v>710553.17816464836</v>
      </c>
      <c r="GSM10">
        <v>710318.73532798793</v>
      </c>
      <c r="GSN10">
        <v>1150702.504244813</v>
      </c>
      <c r="GSO10">
        <v>3088431.5542975292</v>
      </c>
      <c r="GSP10">
        <v>1114618.6648163849</v>
      </c>
      <c r="GSQ10">
        <v>268955.74076397251</v>
      </c>
      <c r="GSR10">
        <v>268796.09598700388</v>
      </c>
      <c r="GSS10">
        <v>268218.48310369701</v>
      </c>
      <c r="GST10">
        <v>2220753.1302054981</v>
      </c>
      <c r="GSU10">
        <v>679496.53727377567</v>
      </c>
      <c r="GSV10">
        <v>867016.57085128489</v>
      </c>
      <c r="GSW10">
        <v>949215.09852745291</v>
      </c>
      <c r="GSX10">
        <v>1026366.635596803</v>
      </c>
      <c r="GSY10">
        <v>1279058.4595070931</v>
      </c>
      <c r="GSZ10">
        <v>2254988.5968093369</v>
      </c>
      <c r="GTA10">
        <v>3515225.1464314931</v>
      </c>
      <c r="GTB10">
        <v>1028255.729302046</v>
      </c>
      <c r="GTC10">
        <v>947002.62706925219</v>
      </c>
      <c r="GTD10">
        <v>824691.57605775469</v>
      </c>
      <c r="GTE10">
        <v>1261192.591098344</v>
      </c>
      <c r="GTF10">
        <v>1064735.0286551099</v>
      </c>
      <c r="GTG10">
        <v>849387.33461013413</v>
      </c>
      <c r="GTH10">
        <v>849387.33461013413</v>
      </c>
      <c r="GTI10">
        <v>849387.33461013413</v>
      </c>
      <c r="GTJ10">
        <v>710553.17816464836</v>
      </c>
      <c r="GTK10">
        <v>710318.73532798793</v>
      </c>
      <c r="GTL10">
        <v>1150702.504244813</v>
      </c>
      <c r="GTM10">
        <v>3088431.5542975292</v>
      </c>
      <c r="GTN10">
        <v>1114618.6648163849</v>
      </c>
      <c r="GTO10">
        <v>268955.74076397251</v>
      </c>
      <c r="GTP10">
        <v>268796.09598700388</v>
      </c>
      <c r="GTQ10">
        <v>268218.48310369701</v>
      </c>
      <c r="GTR10">
        <v>2220753.1302054981</v>
      </c>
      <c r="GTS10">
        <v>679496.53727377567</v>
      </c>
      <c r="GTT10">
        <v>867016.57085128489</v>
      </c>
      <c r="GTU10">
        <v>949215.09852745291</v>
      </c>
      <c r="GTV10">
        <v>1026366.635596803</v>
      </c>
      <c r="GTW10">
        <v>1279058.4595070931</v>
      </c>
      <c r="GTX10">
        <v>2254988.5968093369</v>
      </c>
      <c r="GTY10">
        <v>3515225.1464314931</v>
      </c>
      <c r="GTZ10">
        <v>1028255.729302046</v>
      </c>
      <c r="GUA10">
        <v>947002.62706925219</v>
      </c>
      <c r="GUB10">
        <v>824691.57605775469</v>
      </c>
      <c r="GUC10">
        <v>1261192.591098344</v>
      </c>
      <c r="GUD10">
        <v>1064735.0286551099</v>
      </c>
      <c r="GUE10">
        <v>849387.33461013413</v>
      </c>
      <c r="GUF10">
        <v>849387.33461013413</v>
      </c>
      <c r="GUG10">
        <v>849387.33461013413</v>
      </c>
      <c r="GUH10">
        <v>710553.17816464836</v>
      </c>
      <c r="GUI10">
        <v>710318.73532798793</v>
      </c>
      <c r="GUJ10">
        <v>1150702.504244813</v>
      </c>
      <c r="GUK10">
        <v>3088431.5542975292</v>
      </c>
      <c r="GUL10">
        <v>1114618.6648163849</v>
      </c>
      <c r="GUM10">
        <v>268955.74076397251</v>
      </c>
      <c r="GUN10">
        <v>268796.09598700388</v>
      </c>
      <c r="GUO10">
        <v>268218.48310369701</v>
      </c>
      <c r="GUP10">
        <v>2220753.1302054981</v>
      </c>
      <c r="GUQ10">
        <v>679496.53727377567</v>
      </c>
      <c r="GUR10">
        <v>867016.57085128489</v>
      </c>
      <c r="GUS10">
        <v>949215.09852745291</v>
      </c>
      <c r="GUT10">
        <v>1026366.635596803</v>
      </c>
      <c r="GUU10">
        <v>1279058.4595070931</v>
      </c>
      <c r="GUV10">
        <v>2254988.5968093369</v>
      </c>
      <c r="GUW10">
        <v>3515225.1464314931</v>
      </c>
      <c r="GUX10">
        <v>1028255.729302046</v>
      </c>
      <c r="GUY10">
        <v>947002.62706925219</v>
      </c>
      <c r="GUZ10">
        <v>824691.57605775469</v>
      </c>
      <c r="GVA10">
        <v>1261192.591098344</v>
      </c>
      <c r="GVB10">
        <v>1064735.0286551099</v>
      </c>
      <c r="GVC10">
        <v>849387.33461013413</v>
      </c>
      <c r="GVD10">
        <v>849387.33461013413</v>
      </c>
      <c r="GVE10">
        <v>849387.33461013413</v>
      </c>
      <c r="GVF10">
        <v>710553.17816464836</v>
      </c>
      <c r="GVG10">
        <v>710318.73532798793</v>
      </c>
      <c r="GVH10">
        <v>1150702.504244813</v>
      </c>
      <c r="GVI10">
        <v>3088431.5542975292</v>
      </c>
      <c r="GVJ10">
        <v>1114618.6648163849</v>
      </c>
      <c r="GVK10">
        <v>268955.74076397251</v>
      </c>
      <c r="GVL10">
        <v>268796.09598700388</v>
      </c>
      <c r="GVM10">
        <v>268218.48310369701</v>
      </c>
      <c r="GVN10">
        <v>2220753.1302054981</v>
      </c>
      <c r="GVO10">
        <v>679496.53727377567</v>
      </c>
      <c r="GVP10">
        <v>867016.57085128489</v>
      </c>
      <c r="GVQ10">
        <v>949215.09852745291</v>
      </c>
      <c r="GVR10">
        <v>1026366.635596803</v>
      </c>
      <c r="GVS10">
        <v>1279058.4595070931</v>
      </c>
      <c r="GVT10">
        <v>2254988.5968093369</v>
      </c>
      <c r="GVU10">
        <v>3515225.1464314931</v>
      </c>
      <c r="GVV10">
        <v>1028255.729302046</v>
      </c>
      <c r="GVW10">
        <v>947002.62706925219</v>
      </c>
      <c r="GVX10">
        <v>824691.57605775469</v>
      </c>
      <c r="GVY10">
        <v>1261192.591098344</v>
      </c>
      <c r="GVZ10">
        <v>1064735.0286551099</v>
      </c>
      <c r="GWA10">
        <v>849387.33461013413</v>
      </c>
      <c r="GWB10">
        <v>849387.33461013413</v>
      </c>
      <c r="GWC10">
        <v>849387.33461013413</v>
      </c>
      <c r="GWD10">
        <v>710553.17816464836</v>
      </c>
      <c r="GWE10">
        <v>710318.73532798793</v>
      </c>
      <c r="GWF10">
        <v>1150702.504244813</v>
      </c>
      <c r="GWG10">
        <v>3088431.5542975292</v>
      </c>
      <c r="GWH10">
        <v>1114618.6648163849</v>
      </c>
      <c r="GWI10">
        <v>268955.74076397251</v>
      </c>
      <c r="GWJ10">
        <v>268796.09598700388</v>
      </c>
      <c r="GWK10">
        <v>268218.48310369701</v>
      </c>
      <c r="GWL10">
        <v>2220753.1302054981</v>
      </c>
      <c r="GWM10">
        <v>679496.53727377567</v>
      </c>
      <c r="GWN10">
        <v>867016.57085128489</v>
      </c>
      <c r="GWO10">
        <v>949215.09852745291</v>
      </c>
      <c r="GWP10">
        <v>1026366.635596803</v>
      </c>
      <c r="GWQ10">
        <v>1279058.4595070931</v>
      </c>
      <c r="GWR10">
        <v>2254988.5968093369</v>
      </c>
      <c r="GWS10">
        <v>3515225.1464314931</v>
      </c>
      <c r="GWT10">
        <v>1028255.729302046</v>
      </c>
      <c r="GWU10">
        <v>947002.62706925219</v>
      </c>
      <c r="GWV10">
        <v>824691.57605775469</v>
      </c>
      <c r="GWW10">
        <v>1261192.591098344</v>
      </c>
      <c r="GWX10">
        <v>1064735.0286551099</v>
      </c>
      <c r="GWY10">
        <v>849387.33461013413</v>
      </c>
      <c r="GWZ10">
        <v>849387.33461013413</v>
      </c>
      <c r="GXA10">
        <v>849387.33461013413</v>
      </c>
      <c r="GXB10">
        <v>710553.17816464836</v>
      </c>
      <c r="GXC10">
        <v>710318.73532798793</v>
      </c>
      <c r="GXD10">
        <v>1150702.504244813</v>
      </c>
      <c r="GXE10">
        <v>3088431.5542975292</v>
      </c>
      <c r="GXF10">
        <v>1114618.6648163849</v>
      </c>
      <c r="GXG10">
        <v>268955.74076397251</v>
      </c>
      <c r="GXH10">
        <v>268796.09598700388</v>
      </c>
      <c r="GXI10">
        <v>268218.48310369701</v>
      </c>
      <c r="GXJ10">
        <v>2220753.1302054981</v>
      </c>
      <c r="GXK10">
        <v>679496.53727377567</v>
      </c>
      <c r="GXL10">
        <v>867016.57085128489</v>
      </c>
      <c r="GXM10">
        <v>949215.09852745291</v>
      </c>
      <c r="GXN10">
        <v>1026366.635596803</v>
      </c>
      <c r="GXO10">
        <v>1279058.4595070931</v>
      </c>
      <c r="GXP10">
        <v>2254988.5968093369</v>
      </c>
      <c r="GXQ10">
        <v>3515225.1464314931</v>
      </c>
      <c r="GXR10">
        <v>1028255.729302046</v>
      </c>
      <c r="GXS10">
        <v>947002.62706925219</v>
      </c>
      <c r="GXT10">
        <v>824691.57605775469</v>
      </c>
      <c r="GXU10">
        <v>1261192.591098344</v>
      </c>
      <c r="GXV10">
        <v>1064735.0286551099</v>
      </c>
      <c r="GXW10">
        <v>849387.33461013413</v>
      </c>
      <c r="GXX10">
        <v>849387.33461013413</v>
      </c>
      <c r="GXY10">
        <v>849387.33461013413</v>
      </c>
      <c r="GXZ10">
        <v>710553.17816464836</v>
      </c>
      <c r="GYA10">
        <v>710318.73532798793</v>
      </c>
      <c r="GYB10">
        <v>1150702.504244813</v>
      </c>
      <c r="GYC10">
        <v>3088431.5542975292</v>
      </c>
      <c r="GYD10">
        <v>1114618.6648163849</v>
      </c>
      <c r="GYE10">
        <v>268955.74076397251</v>
      </c>
      <c r="GYF10">
        <v>268796.09598700388</v>
      </c>
      <c r="GYG10">
        <v>268218.48310369701</v>
      </c>
      <c r="GYH10">
        <v>2220753.1302054981</v>
      </c>
      <c r="GYI10">
        <v>679496.53727377567</v>
      </c>
      <c r="GYJ10">
        <v>867016.57085128489</v>
      </c>
      <c r="GYK10">
        <v>949215.09852745291</v>
      </c>
      <c r="GYL10">
        <v>1026366.635596803</v>
      </c>
      <c r="GYM10">
        <v>1279058.4595070931</v>
      </c>
      <c r="GYN10">
        <v>2254988.5968093369</v>
      </c>
      <c r="GYO10">
        <v>3515225.1464314931</v>
      </c>
      <c r="GYP10">
        <v>1028255.729302046</v>
      </c>
      <c r="GYQ10">
        <v>947002.62706925219</v>
      </c>
      <c r="GYR10">
        <v>824691.57605775469</v>
      </c>
      <c r="GYS10">
        <v>1261192.591098344</v>
      </c>
      <c r="GYT10">
        <v>1064735.0286551099</v>
      </c>
      <c r="GYU10">
        <v>849387.33461013413</v>
      </c>
      <c r="GYV10">
        <v>849387.33461013413</v>
      </c>
      <c r="GYW10">
        <v>849387.33461013413</v>
      </c>
      <c r="GYX10">
        <v>710553.17816464836</v>
      </c>
      <c r="GYY10">
        <v>710318.73532798793</v>
      </c>
      <c r="GYZ10">
        <v>1150702.504244813</v>
      </c>
      <c r="GZA10">
        <v>3088431.5542975292</v>
      </c>
      <c r="GZB10">
        <v>1114618.6648163849</v>
      </c>
      <c r="GZC10">
        <v>268955.74076397251</v>
      </c>
      <c r="GZD10">
        <v>268796.09598700388</v>
      </c>
      <c r="GZE10">
        <v>268218.48310369701</v>
      </c>
      <c r="GZF10">
        <v>2220753.1302054981</v>
      </c>
      <c r="GZG10">
        <v>679496.53727377567</v>
      </c>
      <c r="GZH10">
        <v>867016.57085128489</v>
      </c>
      <c r="GZI10">
        <v>949215.09852745291</v>
      </c>
      <c r="GZJ10">
        <v>1026366.635596803</v>
      </c>
      <c r="GZK10">
        <v>1279058.4595070931</v>
      </c>
      <c r="GZL10">
        <v>2254988.5968093369</v>
      </c>
      <c r="GZM10">
        <v>3515225.1464314931</v>
      </c>
      <c r="GZN10">
        <v>1028255.729302046</v>
      </c>
      <c r="GZO10">
        <v>947002.62706925219</v>
      </c>
      <c r="GZP10">
        <v>824691.57605775469</v>
      </c>
      <c r="GZQ10">
        <v>1261192.591098344</v>
      </c>
      <c r="GZR10">
        <v>1064735.0286551099</v>
      </c>
      <c r="GZS10">
        <v>849387.33461013413</v>
      </c>
      <c r="GZT10">
        <v>849387.33461013413</v>
      </c>
      <c r="GZU10">
        <v>849387.33461013413</v>
      </c>
      <c r="GZV10">
        <v>710553.17816464836</v>
      </c>
      <c r="GZW10">
        <v>710318.73532798793</v>
      </c>
      <c r="GZX10">
        <v>1150702.504244813</v>
      </c>
      <c r="GZY10">
        <v>3088431.5542975292</v>
      </c>
      <c r="GZZ10">
        <v>1114618.6648163849</v>
      </c>
      <c r="HAA10">
        <v>268955.74076397251</v>
      </c>
      <c r="HAB10">
        <v>268796.09598700388</v>
      </c>
      <c r="HAC10">
        <v>268218.48310369701</v>
      </c>
      <c r="HAD10">
        <v>2220753.1302054981</v>
      </c>
      <c r="HAE10">
        <v>679496.53727377567</v>
      </c>
      <c r="HAF10">
        <v>867016.57085128489</v>
      </c>
      <c r="HAG10">
        <v>949215.09852745291</v>
      </c>
      <c r="HAH10">
        <v>1026366.635596803</v>
      </c>
      <c r="HAI10">
        <v>1279058.4595070931</v>
      </c>
      <c r="HAJ10">
        <v>2254988.5968093369</v>
      </c>
      <c r="HAK10">
        <v>3515225.1464314931</v>
      </c>
      <c r="HAL10">
        <v>1028255.729302046</v>
      </c>
      <c r="HAM10">
        <v>947002.62706925219</v>
      </c>
      <c r="HAN10">
        <v>824691.57605775469</v>
      </c>
      <c r="HAO10">
        <v>1261192.591098344</v>
      </c>
      <c r="HAP10">
        <v>1064735.0286551099</v>
      </c>
      <c r="HAQ10">
        <v>849387.33461013413</v>
      </c>
      <c r="HAR10">
        <v>849387.33461013413</v>
      </c>
      <c r="HAS10">
        <v>849387.33461013413</v>
      </c>
      <c r="HAT10">
        <v>710553.17816464836</v>
      </c>
      <c r="HAU10">
        <v>710318.73532798793</v>
      </c>
      <c r="HAV10">
        <v>1150702.504244813</v>
      </c>
      <c r="HAW10">
        <v>3088431.5542975292</v>
      </c>
      <c r="HAX10">
        <v>1114618.6648163849</v>
      </c>
      <c r="HAY10">
        <v>268955.74076397251</v>
      </c>
      <c r="HAZ10">
        <v>268796.09598700388</v>
      </c>
      <c r="HBA10">
        <v>268218.48310369701</v>
      </c>
      <c r="HBB10">
        <v>2220753.1302054981</v>
      </c>
      <c r="HBC10">
        <v>679496.53727377567</v>
      </c>
      <c r="HBD10">
        <v>867016.57085128489</v>
      </c>
      <c r="HBE10">
        <v>949215.09852745291</v>
      </c>
      <c r="HBF10">
        <v>1026366.635596803</v>
      </c>
      <c r="HBG10">
        <v>1279058.4595070931</v>
      </c>
      <c r="HBH10">
        <v>2254988.5968093369</v>
      </c>
      <c r="HBI10">
        <v>3515225.1464314931</v>
      </c>
      <c r="HBJ10">
        <v>1028255.729302046</v>
      </c>
      <c r="HBK10">
        <v>947002.62706925219</v>
      </c>
      <c r="HBL10">
        <v>824691.57605775469</v>
      </c>
      <c r="HBM10">
        <v>1261192.591098344</v>
      </c>
      <c r="HBN10">
        <v>1064735.0286551099</v>
      </c>
      <c r="HBO10">
        <v>849387.33461013413</v>
      </c>
      <c r="HBP10">
        <v>849387.33461013413</v>
      </c>
      <c r="HBQ10">
        <v>849387.33461013413</v>
      </c>
      <c r="HBR10">
        <v>710553.17816464836</v>
      </c>
      <c r="HBS10">
        <v>710318.73532798793</v>
      </c>
      <c r="HBT10">
        <v>1150702.504244813</v>
      </c>
      <c r="HBU10">
        <v>3088431.5542975292</v>
      </c>
      <c r="HBV10">
        <v>1114618.6648163849</v>
      </c>
      <c r="HBW10">
        <v>268955.74076397251</v>
      </c>
      <c r="HBX10">
        <v>268796.09598700388</v>
      </c>
      <c r="HBY10">
        <v>268218.48310369701</v>
      </c>
      <c r="HBZ10">
        <v>2220753.1302054981</v>
      </c>
      <c r="HCA10">
        <v>679496.53727377567</v>
      </c>
      <c r="HCB10">
        <v>867016.57085128489</v>
      </c>
      <c r="HCC10">
        <v>949215.09852745291</v>
      </c>
      <c r="HCD10">
        <v>1026366.635596803</v>
      </c>
      <c r="HCE10">
        <v>1279058.4595070931</v>
      </c>
      <c r="HCF10">
        <v>2254988.5968093369</v>
      </c>
      <c r="HCG10">
        <v>3515225.1464314931</v>
      </c>
      <c r="HCH10">
        <v>1028255.729302046</v>
      </c>
      <c r="HCI10">
        <v>947002.62706925219</v>
      </c>
      <c r="HCJ10">
        <v>824691.57605775469</v>
      </c>
      <c r="HCK10">
        <v>1261192.591098344</v>
      </c>
      <c r="HCL10">
        <v>1064735.0286551099</v>
      </c>
      <c r="HCM10">
        <v>849387.33461013413</v>
      </c>
      <c r="HCN10">
        <v>849387.33461013413</v>
      </c>
      <c r="HCO10">
        <v>849387.33461013413</v>
      </c>
      <c r="HCP10">
        <v>710553.17816464836</v>
      </c>
      <c r="HCQ10">
        <v>710318.73532798793</v>
      </c>
      <c r="HCR10">
        <v>1150702.504244813</v>
      </c>
      <c r="HCS10">
        <v>3088431.5542975292</v>
      </c>
      <c r="HCT10">
        <v>1114618.6648163849</v>
      </c>
      <c r="HCU10">
        <v>268955.74076397251</v>
      </c>
      <c r="HCV10">
        <v>268796.09598700388</v>
      </c>
      <c r="HCW10">
        <v>268218.48310369701</v>
      </c>
      <c r="HCX10">
        <v>2220753.1302054981</v>
      </c>
      <c r="HCY10">
        <v>679496.53727377567</v>
      </c>
      <c r="HCZ10">
        <v>867016.57085128489</v>
      </c>
      <c r="HDA10">
        <v>949215.09852745291</v>
      </c>
      <c r="HDB10">
        <v>1026366.635596803</v>
      </c>
      <c r="HDC10">
        <v>1279058.4595070931</v>
      </c>
      <c r="HDD10">
        <v>2254988.5968093369</v>
      </c>
      <c r="HDE10">
        <v>3515225.1464314931</v>
      </c>
      <c r="HDF10">
        <v>1028255.729302046</v>
      </c>
      <c r="HDG10">
        <v>947002.62706925219</v>
      </c>
      <c r="HDH10">
        <v>824691.57605775469</v>
      </c>
      <c r="HDI10">
        <v>1261192.591098344</v>
      </c>
      <c r="HDJ10">
        <v>1064735.0286551099</v>
      </c>
      <c r="HDK10">
        <v>849387.33461013413</v>
      </c>
      <c r="HDL10">
        <v>849387.33461013413</v>
      </c>
      <c r="HDM10">
        <v>849387.33461013413</v>
      </c>
      <c r="HDN10">
        <v>710553.17816464836</v>
      </c>
      <c r="HDO10">
        <v>710318.73532798793</v>
      </c>
      <c r="HDP10">
        <v>1150702.504244813</v>
      </c>
      <c r="HDQ10">
        <v>3088431.5542975292</v>
      </c>
      <c r="HDR10">
        <v>1114618.6648163849</v>
      </c>
      <c r="HDS10">
        <v>268955.74076397251</v>
      </c>
      <c r="HDT10">
        <v>268796.09598700388</v>
      </c>
      <c r="HDU10">
        <v>268218.48310369701</v>
      </c>
      <c r="HDV10">
        <v>2220753.1302054981</v>
      </c>
      <c r="HDW10">
        <v>679496.53727377567</v>
      </c>
      <c r="HDX10">
        <v>867016.57085128489</v>
      </c>
      <c r="HDY10">
        <v>949215.09852745291</v>
      </c>
      <c r="HDZ10">
        <v>1026366.635596803</v>
      </c>
      <c r="HEA10">
        <v>1279058.4595070931</v>
      </c>
      <c r="HEB10">
        <v>2254988.5968093369</v>
      </c>
      <c r="HEC10">
        <v>3515225.1464314931</v>
      </c>
      <c r="HED10">
        <v>1028255.729302046</v>
      </c>
      <c r="HEE10">
        <v>947002.62706925219</v>
      </c>
      <c r="HEF10">
        <v>824691.57605775469</v>
      </c>
      <c r="HEG10">
        <v>1261192.591098344</v>
      </c>
      <c r="HEH10">
        <v>1064735.0286551099</v>
      </c>
      <c r="HEI10">
        <v>849387.33461013413</v>
      </c>
      <c r="HEJ10">
        <v>849387.33461013413</v>
      </c>
      <c r="HEK10">
        <v>849387.33461013413</v>
      </c>
      <c r="HEL10">
        <v>710553.17816464836</v>
      </c>
      <c r="HEM10">
        <v>710318.73532798793</v>
      </c>
      <c r="HEN10">
        <v>1150702.504244813</v>
      </c>
      <c r="HEO10">
        <v>3088431.5542975292</v>
      </c>
      <c r="HEP10">
        <v>1114618.6648163849</v>
      </c>
      <c r="HEQ10">
        <v>268955.74076397251</v>
      </c>
      <c r="HER10">
        <v>268796.09598700388</v>
      </c>
      <c r="HES10">
        <v>268218.48310369701</v>
      </c>
      <c r="HET10">
        <v>2220753.1302054981</v>
      </c>
      <c r="HEU10">
        <v>679496.53727377567</v>
      </c>
      <c r="HEV10">
        <v>867016.57085128489</v>
      </c>
      <c r="HEW10">
        <v>949215.09852745291</v>
      </c>
      <c r="HEX10">
        <v>1026366.635596803</v>
      </c>
      <c r="HEY10">
        <v>1279058.4595070931</v>
      </c>
      <c r="HEZ10">
        <v>2254988.5968093369</v>
      </c>
      <c r="HFA10">
        <v>3515225.1464314931</v>
      </c>
      <c r="HFB10">
        <v>1028255.729302046</v>
      </c>
      <c r="HFC10">
        <v>947002.62706925219</v>
      </c>
      <c r="HFD10">
        <v>824691.57605775469</v>
      </c>
      <c r="HFE10">
        <v>1261192.591098344</v>
      </c>
      <c r="HFF10">
        <v>1064735.0286551099</v>
      </c>
      <c r="HFG10">
        <v>849387.33461013413</v>
      </c>
      <c r="HFH10">
        <v>849387.33461013413</v>
      </c>
      <c r="HFI10">
        <v>849387.33461013413</v>
      </c>
      <c r="HFJ10">
        <v>710553.17816464836</v>
      </c>
      <c r="HFK10">
        <v>710318.73532798793</v>
      </c>
      <c r="HFL10">
        <v>1150702.504244813</v>
      </c>
      <c r="HFM10">
        <v>3088431.5542975292</v>
      </c>
      <c r="HFN10">
        <v>1114618.6648163849</v>
      </c>
      <c r="HFO10">
        <v>268955.74076397251</v>
      </c>
      <c r="HFP10">
        <v>268796.09598700388</v>
      </c>
      <c r="HFQ10">
        <v>268218.48310369701</v>
      </c>
      <c r="HFR10">
        <v>2220753.1302054981</v>
      </c>
      <c r="HFS10">
        <v>679496.53727377567</v>
      </c>
      <c r="HFT10">
        <v>867016.57085128489</v>
      </c>
      <c r="HFU10">
        <v>949215.09852745291</v>
      </c>
      <c r="HFV10">
        <v>1026366.635596803</v>
      </c>
      <c r="HFW10">
        <v>1279058.4595070931</v>
      </c>
      <c r="HFX10">
        <v>2254988.5968093369</v>
      </c>
      <c r="HFY10">
        <v>3515225.1464314931</v>
      </c>
      <c r="HFZ10">
        <v>1028255.729302046</v>
      </c>
      <c r="HGA10">
        <v>947002.62706925219</v>
      </c>
      <c r="HGB10">
        <v>824691.57605775469</v>
      </c>
      <c r="HGC10">
        <v>1261192.591098344</v>
      </c>
      <c r="HGD10">
        <v>1064735.0286551099</v>
      </c>
      <c r="HGE10">
        <v>849387.33461013413</v>
      </c>
      <c r="HGF10">
        <v>849387.33461013413</v>
      </c>
      <c r="HGG10">
        <v>849387.33461013413</v>
      </c>
      <c r="HGH10">
        <v>710553.17816464836</v>
      </c>
      <c r="HGI10">
        <v>710318.73532798793</v>
      </c>
      <c r="HGJ10">
        <v>1150702.504244813</v>
      </c>
      <c r="HGK10">
        <v>3088431.5542975292</v>
      </c>
      <c r="HGL10">
        <v>1114618.6648163849</v>
      </c>
      <c r="HGM10">
        <v>268955.74076397251</v>
      </c>
      <c r="HGN10">
        <v>268796.09598700388</v>
      </c>
      <c r="HGO10">
        <v>268218.48310369701</v>
      </c>
      <c r="HGP10">
        <v>2220753.1302054981</v>
      </c>
      <c r="HGQ10">
        <v>679496.53727377567</v>
      </c>
      <c r="HGR10">
        <v>867016.57085128489</v>
      </c>
      <c r="HGS10">
        <v>949215.09852745291</v>
      </c>
      <c r="HGT10">
        <v>1026366.635596803</v>
      </c>
      <c r="HGU10">
        <v>1279058.4595070931</v>
      </c>
      <c r="HGV10">
        <v>2254988.5968093369</v>
      </c>
      <c r="HGW10">
        <v>3515225.1464314931</v>
      </c>
      <c r="HGX10">
        <v>1028255.729302046</v>
      </c>
      <c r="HGY10">
        <v>947002.62706925219</v>
      </c>
      <c r="HGZ10">
        <v>824691.57605775469</v>
      </c>
      <c r="HHA10">
        <v>1261192.591098344</v>
      </c>
      <c r="HHB10">
        <v>1064735.0286551099</v>
      </c>
      <c r="HHC10">
        <v>849387.33461013413</v>
      </c>
      <c r="HHD10">
        <v>849387.33461013413</v>
      </c>
      <c r="HHE10">
        <v>849387.33461013413</v>
      </c>
      <c r="HHF10">
        <v>710553.17816464836</v>
      </c>
      <c r="HHG10">
        <v>710318.73532798793</v>
      </c>
      <c r="HHH10">
        <v>1150702.504244813</v>
      </c>
      <c r="HHI10">
        <v>3088431.5542975292</v>
      </c>
      <c r="HHJ10">
        <v>1114618.6648163849</v>
      </c>
      <c r="HHK10">
        <v>268955.74076397251</v>
      </c>
      <c r="HHL10">
        <v>268796.09598700388</v>
      </c>
      <c r="HHM10">
        <v>268218.48310369701</v>
      </c>
      <c r="HHN10">
        <v>2220753.1302054981</v>
      </c>
      <c r="HHO10">
        <v>679496.53727377567</v>
      </c>
      <c r="HHP10">
        <v>867016.57085128489</v>
      </c>
      <c r="HHQ10">
        <v>949215.09852745291</v>
      </c>
      <c r="HHR10">
        <v>1026366.635596803</v>
      </c>
      <c r="HHS10">
        <v>1279058.4595070931</v>
      </c>
      <c r="HHT10">
        <v>2254988.5968093369</v>
      </c>
      <c r="HHU10">
        <v>3515225.1464314931</v>
      </c>
      <c r="HHV10">
        <v>1028255.729302046</v>
      </c>
      <c r="HHW10">
        <v>947002.62706925219</v>
      </c>
      <c r="HHX10">
        <v>824691.57605775469</v>
      </c>
      <c r="HHY10">
        <v>1261192.591098344</v>
      </c>
      <c r="HHZ10">
        <v>1064735.0286551099</v>
      </c>
      <c r="HIA10">
        <v>849387.33461013413</v>
      </c>
      <c r="HIB10">
        <v>849387.33461013413</v>
      </c>
      <c r="HIC10">
        <v>849387.33461013413</v>
      </c>
      <c r="HID10">
        <v>710553.17816464836</v>
      </c>
      <c r="HIE10">
        <v>710318.73532798793</v>
      </c>
      <c r="HIF10">
        <v>1150702.504244813</v>
      </c>
      <c r="HIG10">
        <v>3088431.5542975292</v>
      </c>
      <c r="HIH10">
        <v>1114618.6648163849</v>
      </c>
      <c r="HII10">
        <v>268955.74076397251</v>
      </c>
      <c r="HIJ10">
        <v>268796.09598700388</v>
      </c>
      <c r="HIK10">
        <v>268218.48310369701</v>
      </c>
      <c r="HIL10">
        <v>2220753.1302054981</v>
      </c>
      <c r="HIM10">
        <v>679496.53727377567</v>
      </c>
      <c r="HIN10">
        <v>867016.57085128489</v>
      </c>
      <c r="HIO10">
        <v>949215.09852745291</v>
      </c>
      <c r="HIP10">
        <v>1026366.635596803</v>
      </c>
      <c r="HIQ10">
        <v>1279058.4595070931</v>
      </c>
      <c r="HIR10">
        <v>2254988.5968093369</v>
      </c>
      <c r="HIS10">
        <v>3515225.1464314931</v>
      </c>
      <c r="HIT10">
        <v>1028255.729302046</v>
      </c>
      <c r="HIU10">
        <v>947002.62706925219</v>
      </c>
      <c r="HIV10">
        <v>824691.57605775469</v>
      </c>
      <c r="HIW10">
        <v>1261192.591098344</v>
      </c>
      <c r="HIX10">
        <v>1064735.0286551099</v>
      </c>
      <c r="HIY10">
        <v>849387.33461013413</v>
      </c>
      <c r="HIZ10">
        <v>849387.33461013413</v>
      </c>
      <c r="HJA10">
        <v>849387.33461013413</v>
      </c>
      <c r="HJB10">
        <v>710553.17816464836</v>
      </c>
      <c r="HJC10">
        <v>710318.73532798793</v>
      </c>
      <c r="HJD10">
        <v>1150702.504244813</v>
      </c>
      <c r="HJE10">
        <v>3088431.5542975292</v>
      </c>
      <c r="HJF10">
        <v>1114618.6648163849</v>
      </c>
      <c r="HJG10">
        <v>268955.74076397251</v>
      </c>
      <c r="HJH10">
        <v>268796.09598700388</v>
      </c>
      <c r="HJI10">
        <v>268218.48310369701</v>
      </c>
      <c r="HJJ10">
        <v>2220753.1302054981</v>
      </c>
      <c r="HJK10">
        <v>679496.53727377567</v>
      </c>
      <c r="HJL10">
        <v>867016.57085128489</v>
      </c>
      <c r="HJM10">
        <v>949215.09852745291</v>
      </c>
      <c r="HJN10">
        <v>1026366.635596803</v>
      </c>
      <c r="HJO10">
        <v>1279058.4595070931</v>
      </c>
      <c r="HJP10">
        <v>2254988.5968093369</v>
      </c>
      <c r="HJQ10">
        <v>3515225.1464314931</v>
      </c>
      <c r="HJR10">
        <v>1028255.729302046</v>
      </c>
      <c r="HJS10">
        <v>947002.62706925219</v>
      </c>
      <c r="HJT10">
        <v>824691.57605775469</v>
      </c>
      <c r="HJU10">
        <v>1261192.591098344</v>
      </c>
      <c r="HJV10">
        <v>1064735.0286551099</v>
      </c>
      <c r="HJW10">
        <v>849387.33461013413</v>
      </c>
      <c r="HJX10">
        <v>849387.33461013413</v>
      </c>
      <c r="HJY10">
        <v>849387.33461013413</v>
      </c>
      <c r="HJZ10">
        <v>710553.17816464836</v>
      </c>
      <c r="HKA10">
        <v>710318.73532798793</v>
      </c>
      <c r="HKB10">
        <v>1150702.504244813</v>
      </c>
      <c r="HKC10">
        <v>3088431.5542975292</v>
      </c>
      <c r="HKD10">
        <v>1114618.6648163849</v>
      </c>
      <c r="HKE10">
        <v>268955.74076397251</v>
      </c>
      <c r="HKF10">
        <v>268796.09598700388</v>
      </c>
      <c r="HKG10">
        <v>268218.48310369701</v>
      </c>
      <c r="HKH10">
        <v>2220753.1302054981</v>
      </c>
      <c r="HKI10">
        <v>679496.53727377567</v>
      </c>
      <c r="HKJ10">
        <v>867016.57085128489</v>
      </c>
      <c r="HKK10">
        <v>949215.09852745291</v>
      </c>
      <c r="HKL10">
        <v>1026366.635596803</v>
      </c>
      <c r="HKM10">
        <v>1279058.4595070931</v>
      </c>
      <c r="HKN10">
        <v>2254988.5968093369</v>
      </c>
      <c r="HKO10">
        <v>3515225.1464314931</v>
      </c>
      <c r="HKP10">
        <v>1028255.729302046</v>
      </c>
      <c r="HKQ10">
        <v>947002.62706925219</v>
      </c>
      <c r="HKR10">
        <v>824691.57605775469</v>
      </c>
      <c r="HKS10">
        <v>1261192.591098344</v>
      </c>
      <c r="HKT10">
        <v>1064735.0286551099</v>
      </c>
      <c r="HKU10">
        <v>849387.33461013413</v>
      </c>
      <c r="HKV10">
        <v>849387.33461013413</v>
      </c>
      <c r="HKW10">
        <v>849387.33461013413</v>
      </c>
      <c r="HKX10">
        <v>710553.17816464836</v>
      </c>
      <c r="HKY10">
        <v>710318.73532798793</v>
      </c>
      <c r="HKZ10">
        <v>1150702.504244813</v>
      </c>
      <c r="HLA10">
        <v>3088431.5542975292</v>
      </c>
      <c r="HLB10">
        <v>1114618.6648163849</v>
      </c>
      <c r="HLC10">
        <v>268955.74076397251</v>
      </c>
      <c r="HLD10">
        <v>268796.09598700388</v>
      </c>
      <c r="HLE10">
        <v>268218.48310369701</v>
      </c>
      <c r="HLF10">
        <v>2220753.1302054981</v>
      </c>
      <c r="HLG10">
        <v>679496.53727377567</v>
      </c>
      <c r="HLH10">
        <v>867016.57085128489</v>
      </c>
      <c r="HLI10">
        <v>949215.09852745291</v>
      </c>
      <c r="HLJ10">
        <v>1026366.635596803</v>
      </c>
      <c r="HLK10">
        <v>1279058.4595070931</v>
      </c>
      <c r="HLL10">
        <v>2254988.5968093369</v>
      </c>
      <c r="HLM10">
        <v>3515225.1464314931</v>
      </c>
      <c r="HLN10">
        <v>1028255.729302046</v>
      </c>
      <c r="HLO10">
        <v>947002.62706925219</v>
      </c>
      <c r="HLP10">
        <v>824691.57605775469</v>
      </c>
      <c r="HLQ10">
        <v>1261192.591098344</v>
      </c>
      <c r="HLR10">
        <v>1064735.0286551099</v>
      </c>
      <c r="HLS10">
        <v>849387.33461013413</v>
      </c>
      <c r="HLT10">
        <v>849387.33461013413</v>
      </c>
      <c r="HLU10">
        <v>849387.33461013413</v>
      </c>
      <c r="HLV10">
        <v>710553.17816464836</v>
      </c>
      <c r="HLW10">
        <v>710318.73532798793</v>
      </c>
      <c r="HLX10">
        <v>1150702.504244813</v>
      </c>
      <c r="HLY10">
        <v>3088431.5542975292</v>
      </c>
      <c r="HLZ10">
        <v>1114618.6648163849</v>
      </c>
      <c r="HMA10">
        <v>268955.74076397251</v>
      </c>
      <c r="HMB10">
        <v>268796.09598700388</v>
      </c>
      <c r="HMC10">
        <v>268218.48310369701</v>
      </c>
      <c r="HMD10">
        <v>2220753.1302054981</v>
      </c>
      <c r="HME10">
        <v>679496.53727377567</v>
      </c>
      <c r="HMF10">
        <v>867016.57085128489</v>
      </c>
      <c r="HMG10">
        <v>949215.09852745291</v>
      </c>
      <c r="HMH10">
        <v>1026366.635596803</v>
      </c>
      <c r="HMI10">
        <v>1279058.4595070931</v>
      </c>
      <c r="HMJ10">
        <v>2254988.5968093369</v>
      </c>
      <c r="HMK10">
        <v>3515225.1464314931</v>
      </c>
      <c r="HML10">
        <v>1028255.729302046</v>
      </c>
      <c r="HMM10">
        <v>947002.62706925219</v>
      </c>
      <c r="HMN10">
        <v>824691.57605775469</v>
      </c>
      <c r="HMO10">
        <v>1261192.591098344</v>
      </c>
      <c r="HMP10">
        <v>1064735.0286551099</v>
      </c>
      <c r="HMQ10">
        <v>849387.33461013413</v>
      </c>
      <c r="HMR10">
        <v>849387.33461013413</v>
      </c>
      <c r="HMS10">
        <v>849387.33461013413</v>
      </c>
      <c r="HMT10">
        <v>710553.17816464836</v>
      </c>
      <c r="HMU10">
        <v>710318.73532798793</v>
      </c>
      <c r="HMV10">
        <v>1150702.504244813</v>
      </c>
      <c r="HMW10">
        <v>3088431.5542975292</v>
      </c>
      <c r="HMX10">
        <v>1114618.6648163849</v>
      </c>
      <c r="HMY10">
        <v>268955.74076397251</v>
      </c>
      <c r="HMZ10">
        <v>268796.09598700388</v>
      </c>
      <c r="HNA10">
        <v>268218.48310369701</v>
      </c>
      <c r="HNB10">
        <v>2220753.1302054981</v>
      </c>
      <c r="HNC10">
        <v>679496.53727377567</v>
      </c>
      <c r="HND10">
        <v>867016.57085128489</v>
      </c>
      <c r="HNE10">
        <v>949215.09852745291</v>
      </c>
      <c r="HNF10">
        <v>1026366.635596803</v>
      </c>
      <c r="HNG10">
        <v>1279058.4595070931</v>
      </c>
      <c r="HNH10">
        <v>2254988.5968093369</v>
      </c>
      <c r="HNI10">
        <v>3515225.1464314931</v>
      </c>
      <c r="HNJ10">
        <v>1028255.729302046</v>
      </c>
      <c r="HNK10">
        <v>947002.62706925219</v>
      </c>
      <c r="HNL10">
        <v>824691.57605775469</v>
      </c>
      <c r="HNM10">
        <v>1261192.591098344</v>
      </c>
      <c r="HNN10">
        <v>1064735.0286551099</v>
      </c>
      <c r="HNO10">
        <v>849387.33461013413</v>
      </c>
      <c r="HNP10">
        <v>849387.33461013413</v>
      </c>
      <c r="HNQ10">
        <v>849387.33461013413</v>
      </c>
      <c r="HNR10">
        <v>710553.17816464836</v>
      </c>
      <c r="HNS10">
        <v>710318.73532798793</v>
      </c>
      <c r="HNT10">
        <v>1150702.504244813</v>
      </c>
      <c r="HNU10">
        <v>3088431.5542975292</v>
      </c>
      <c r="HNV10">
        <v>1114618.6648163849</v>
      </c>
      <c r="HNW10">
        <v>268955.74076397251</v>
      </c>
      <c r="HNX10">
        <v>268796.09598700388</v>
      </c>
      <c r="HNY10">
        <v>268218.48310369701</v>
      </c>
      <c r="HNZ10">
        <v>2220753.1302054981</v>
      </c>
      <c r="HOA10">
        <v>679496.53727377567</v>
      </c>
      <c r="HOB10">
        <v>867016.57085128489</v>
      </c>
      <c r="HOC10">
        <v>949215.09852745291</v>
      </c>
      <c r="HOD10">
        <v>1026366.635596803</v>
      </c>
      <c r="HOE10">
        <v>1279058.4595070931</v>
      </c>
      <c r="HOF10">
        <v>2254988.5968093369</v>
      </c>
      <c r="HOG10">
        <v>3515225.1464314931</v>
      </c>
      <c r="HOH10">
        <v>1028255.729302046</v>
      </c>
      <c r="HOI10">
        <v>947002.62706925219</v>
      </c>
      <c r="HOJ10">
        <v>824691.57605775469</v>
      </c>
      <c r="HOK10">
        <v>1261192.591098344</v>
      </c>
      <c r="HOL10">
        <v>1064735.0286551099</v>
      </c>
      <c r="HOM10">
        <v>849387.33461013413</v>
      </c>
      <c r="HON10">
        <v>849387.33461013413</v>
      </c>
      <c r="HOO10">
        <v>849387.33461013413</v>
      </c>
      <c r="HOP10">
        <v>710553.17816464836</v>
      </c>
      <c r="HOQ10">
        <v>710318.73532798793</v>
      </c>
      <c r="HOR10">
        <v>1150702.504244813</v>
      </c>
      <c r="HOS10">
        <v>3088431.5542975292</v>
      </c>
      <c r="HOT10">
        <v>1114618.6648163849</v>
      </c>
      <c r="HOU10">
        <v>268955.74076397251</v>
      </c>
      <c r="HOV10">
        <v>268796.09598700388</v>
      </c>
      <c r="HOW10">
        <v>268218.48310369701</v>
      </c>
      <c r="HOX10">
        <v>2220753.1302054981</v>
      </c>
      <c r="HOY10">
        <v>679496.53727377567</v>
      </c>
      <c r="HOZ10">
        <v>867016.57085128489</v>
      </c>
      <c r="HPA10">
        <v>949215.09852745291</v>
      </c>
      <c r="HPB10">
        <v>1026366.635596803</v>
      </c>
      <c r="HPC10">
        <v>1279058.4595070931</v>
      </c>
      <c r="HPD10">
        <v>2254988.5968093369</v>
      </c>
      <c r="HPE10">
        <v>3515225.1464314931</v>
      </c>
      <c r="HPF10">
        <v>1028255.729302046</v>
      </c>
      <c r="HPG10">
        <v>947002.62706925219</v>
      </c>
      <c r="HPH10">
        <v>824691.57605775469</v>
      </c>
      <c r="HPI10">
        <v>1261192.591098344</v>
      </c>
      <c r="HPJ10">
        <v>1064735.0286551099</v>
      </c>
      <c r="HPK10">
        <v>849387.33461013413</v>
      </c>
      <c r="HPL10">
        <v>849387.33461013413</v>
      </c>
      <c r="HPM10">
        <v>849387.33461013413</v>
      </c>
      <c r="HPN10">
        <v>710553.17816464836</v>
      </c>
      <c r="HPO10">
        <v>710318.73532798793</v>
      </c>
      <c r="HPP10">
        <v>1150702.504244813</v>
      </c>
      <c r="HPQ10">
        <v>3088431.5542975292</v>
      </c>
      <c r="HPR10">
        <v>1114618.6648163849</v>
      </c>
      <c r="HPS10">
        <v>268955.74076397251</v>
      </c>
      <c r="HPT10">
        <v>268796.09598700388</v>
      </c>
      <c r="HPU10">
        <v>268218.48310369701</v>
      </c>
      <c r="HPV10">
        <v>2220753.1302054981</v>
      </c>
      <c r="HPW10">
        <v>679496.53727377567</v>
      </c>
      <c r="HPX10">
        <v>867016.57085128489</v>
      </c>
      <c r="HPY10">
        <v>949215.09852745291</v>
      </c>
      <c r="HPZ10">
        <v>1026366.635596803</v>
      </c>
      <c r="HQA10">
        <v>1279058.4595070931</v>
      </c>
      <c r="HQB10">
        <v>2254988.5968093369</v>
      </c>
      <c r="HQC10">
        <v>3515225.1464314931</v>
      </c>
      <c r="HQD10">
        <v>1028255.729302046</v>
      </c>
      <c r="HQE10">
        <v>947002.62706925219</v>
      </c>
      <c r="HQF10">
        <v>824691.57605775469</v>
      </c>
      <c r="HQG10">
        <v>1261192.591098344</v>
      </c>
      <c r="HQH10">
        <v>1064735.0286551099</v>
      </c>
      <c r="HQI10">
        <v>849387.33461013413</v>
      </c>
      <c r="HQJ10">
        <v>849387.33461013413</v>
      </c>
      <c r="HQK10">
        <v>849387.33461013413</v>
      </c>
      <c r="HQL10">
        <v>710553.17816464836</v>
      </c>
      <c r="HQM10">
        <v>710318.73532798793</v>
      </c>
      <c r="HQN10">
        <v>1150702.504244813</v>
      </c>
      <c r="HQO10">
        <v>3088431.5542975292</v>
      </c>
      <c r="HQP10">
        <v>1114618.6648163849</v>
      </c>
      <c r="HQQ10">
        <v>268955.74076397251</v>
      </c>
      <c r="HQR10">
        <v>268796.09598700388</v>
      </c>
      <c r="HQS10">
        <v>268218.48310369701</v>
      </c>
      <c r="HQT10">
        <v>2220753.1302054981</v>
      </c>
      <c r="HQU10">
        <v>679496.53727377567</v>
      </c>
      <c r="HQV10">
        <v>867016.57085128489</v>
      </c>
      <c r="HQW10">
        <v>949215.09852745291</v>
      </c>
      <c r="HQX10">
        <v>1026366.635596803</v>
      </c>
      <c r="HQY10">
        <v>1279058.4595070931</v>
      </c>
      <c r="HQZ10">
        <v>2254988.5968093369</v>
      </c>
      <c r="HRA10">
        <v>3515225.1464314931</v>
      </c>
      <c r="HRB10">
        <v>1028255.729302046</v>
      </c>
      <c r="HRC10">
        <v>947002.62706925219</v>
      </c>
      <c r="HRD10">
        <v>824691.57605775469</v>
      </c>
      <c r="HRE10">
        <v>1261192.591098344</v>
      </c>
      <c r="HRF10">
        <v>1064735.0286551099</v>
      </c>
      <c r="HRG10">
        <v>849387.33461013413</v>
      </c>
      <c r="HRH10">
        <v>849387.33461013413</v>
      </c>
      <c r="HRI10">
        <v>849387.33461013413</v>
      </c>
      <c r="HRJ10">
        <v>710553.17816464836</v>
      </c>
      <c r="HRK10">
        <v>710318.73532798793</v>
      </c>
      <c r="HRL10">
        <v>1150702.504244813</v>
      </c>
      <c r="HRM10">
        <v>3088431.5542975292</v>
      </c>
      <c r="HRN10">
        <v>1114618.6648163849</v>
      </c>
      <c r="HRO10">
        <v>268955.74076397251</v>
      </c>
      <c r="HRP10">
        <v>268796.09598700388</v>
      </c>
      <c r="HRQ10">
        <v>268218.48310369701</v>
      </c>
      <c r="HRR10">
        <v>2220753.1302054981</v>
      </c>
      <c r="HRS10">
        <v>679496.53727377567</v>
      </c>
      <c r="HRT10">
        <v>867016.57085128489</v>
      </c>
      <c r="HRU10">
        <v>949215.09852745291</v>
      </c>
      <c r="HRV10">
        <v>1026366.635596803</v>
      </c>
      <c r="HRW10">
        <v>1279058.4595070931</v>
      </c>
      <c r="HRX10">
        <v>2254988.5968093369</v>
      </c>
      <c r="HRY10">
        <v>3515225.1464314931</v>
      </c>
      <c r="HRZ10">
        <v>1028255.729302046</v>
      </c>
      <c r="HSA10">
        <v>947002.62706925219</v>
      </c>
      <c r="HSB10">
        <v>824691.57605775469</v>
      </c>
      <c r="HSC10">
        <v>1261192.591098344</v>
      </c>
      <c r="HSD10">
        <v>1064735.0286551099</v>
      </c>
      <c r="HSE10">
        <v>849387.33461013413</v>
      </c>
      <c r="HSF10">
        <v>849387.33461013413</v>
      </c>
      <c r="HSG10">
        <v>849387.33461013413</v>
      </c>
      <c r="HSH10">
        <v>710553.17816464836</v>
      </c>
      <c r="HSI10">
        <v>710318.73532798793</v>
      </c>
      <c r="HSJ10">
        <v>1150702.504244813</v>
      </c>
      <c r="HSK10">
        <v>3088431.5542975292</v>
      </c>
      <c r="HSL10">
        <v>1114618.6648163849</v>
      </c>
      <c r="HSM10">
        <v>268955.74076397251</v>
      </c>
      <c r="HSN10">
        <v>268796.09598700388</v>
      </c>
      <c r="HSO10">
        <v>268218.48310369701</v>
      </c>
      <c r="HSP10">
        <v>2220753.1302054981</v>
      </c>
      <c r="HSQ10">
        <v>679496.53727377567</v>
      </c>
      <c r="HSR10">
        <v>867016.57085128489</v>
      </c>
      <c r="HSS10">
        <v>949215.09852745291</v>
      </c>
      <c r="HST10">
        <v>1026366.635596803</v>
      </c>
      <c r="HSU10">
        <v>1279058.4595070931</v>
      </c>
      <c r="HSV10">
        <v>2254988.5968093369</v>
      </c>
      <c r="HSW10">
        <v>3515225.1464314931</v>
      </c>
      <c r="HSX10">
        <v>1028255.729302046</v>
      </c>
      <c r="HSY10">
        <v>947002.62706925219</v>
      </c>
      <c r="HSZ10">
        <v>824691.57605775469</v>
      </c>
      <c r="HTA10">
        <v>1261192.591098344</v>
      </c>
      <c r="HTB10">
        <v>1064735.0286551099</v>
      </c>
      <c r="HTC10">
        <v>849387.33461013413</v>
      </c>
      <c r="HTD10">
        <v>849387.33461013413</v>
      </c>
      <c r="HTE10">
        <v>849387.33461013413</v>
      </c>
      <c r="HTF10">
        <v>710553.17816464836</v>
      </c>
      <c r="HTG10">
        <v>710318.73532798793</v>
      </c>
      <c r="HTH10">
        <v>1150702.504244813</v>
      </c>
      <c r="HTI10">
        <v>3088431.5542975292</v>
      </c>
      <c r="HTJ10">
        <v>1114618.6648163849</v>
      </c>
      <c r="HTK10">
        <v>268955.74076397251</v>
      </c>
      <c r="HTL10">
        <v>268796.09598700388</v>
      </c>
      <c r="HTM10">
        <v>268218.48310369701</v>
      </c>
      <c r="HTN10">
        <v>2220753.1302054981</v>
      </c>
      <c r="HTO10">
        <v>679496.53727377567</v>
      </c>
      <c r="HTP10">
        <v>867016.57085128489</v>
      </c>
      <c r="HTQ10">
        <v>949215.09852745291</v>
      </c>
      <c r="HTR10">
        <v>1026366.635596803</v>
      </c>
      <c r="HTS10">
        <v>1279058.4595070931</v>
      </c>
      <c r="HTT10">
        <v>2254988.5968093369</v>
      </c>
      <c r="HTU10">
        <v>3515225.1464314931</v>
      </c>
      <c r="HTV10">
        <v>1028255.729302046</v>
      </c>
      <c r="HTW10">
        <v>947002.62706925219</v>
      </c>
      <c r="HTX10">
        <v>824691.57605775469</v>
      </c>
      <c r="HTY10">
        <v>1261192.591098344</v>
      </c>
      <c r="HTZ10">
        <v>1064735.0286551099</v>
      </c>
      <c r="HUA10">
        <v>849387.33461013413</v>
      </c>
      <c r="HUB10">
        <v>849387.33461013413</v>
      </c>
      <c r="HUC10">
        <v>849387.33461013413</v>
      </c>
      <c r="HUD10">
        <v>710553.17816464836</v>
      </c>
      <c r="HUE10">
        <v>710318.73532798793</v>
      </c>
      <c r="HUF10">
        <v>1150702.504244813</v>
      </c>
      <c r="HUG10">
        <v>3088431.5542975292</v>
      </c>
      <c r="HUH10">
        <v>1114618.6648163849</v>
      </c>
      <c r="HUI10">
        <v>268955.74076397251</v>
      </c>
      <c r="HUJ10">
        <v>268796.09598700388</v>
      </c>
      <c r="HUK10">
        <v>268218.48310369701</v>
      </c>
      <c r="HUL10">
        <v>2220753.1302054981</v>
      </c>
      <c r="HUM10">
        <v>679496.53727377567</v>
      </c>
      <c r="HUN10">
        <v>867016.57085128489</v>
      </c>
      <c r="HUO10">
        <v>949215.09852745291</v>
      </c>
      <c r="HUP10">
        <v>1026366.635596803</v>
      </c>
      <c r="HUQ10">
        <v>1279058.4595070931</v>
      </c>
      <c r="HUR10">
        <v>2254988.5968093369</v>
      </c>
      <c r="HUS10">
        <v>3515225.1464314931</v>
      </c>
      <c r="HUT10">
        <v>1028255.729302046</v>
      </c>
      <c r="HUU10">
        <v>947002.62706925219</v>
      </c>
      <c r="HUV10">
        <v>824691.57605775469</v>
      </c>
      <c r="HUW10">
        <v>1261192.591098344</v>
      </c>
      <c r="HUX10">
        <v>1064735.0286551099</v>
      </c>
      <c r="HUY10">
        <v>849387.33461013413</v>
      </c>
      <c r="HUZ10">
        <v>849387.33461013413</v>
      </c>
      <c r="HVA10">
        <v>849387.33461013413</v>
      </c>
      <c r="HVB10">
        <v>710553.17816464836</v>
      </c>
      <c r="HVC10">
        <v>710318.73532798793</v>
      </c>
      <c r="HVD10">
        <v>1150702.504244813</v>
      </c>
      <c r="HVE10">
        <v>3088431.5542975292</v>
      </c>
      <c r="HVF10">
        <v>1114618.6648163849</v>
      </c>
      <c r="HVG10">
        <v>268955.74076397251</v>
      </c>
      <c r="HVH10">
        <v>268796.09598700388</v>
      </c>
      <c r="HVI10">
        <v>268218.48310369701</v>
      </c>
      <c r="HVJ10">
        <v>2220753.1302054981</v>
      </c>
      <c r="HVK10">
        <v>679496.53727377567</v>
      </c>
      <c r="HVL10">
        <v>867016.57085128489</v>
      </c>
      <c r="HVM10">
        <v>949215.09852745291</v>
      </c>
      <c r="HVN10">
        <v>1026366.635596803</v>
      </c>
      <c r="HVO10">
        <v>1279058.4595070931</v>
      </c>
      <c r="HVP10">
        <v>2254988.5968093369</v>
      </c>
      <c r="HVQ10">
        <v>3515225.1464314931</v>
      </c>
      <c r="HVR10">
        <v>1028255.729302046</v>
      </c>
      <c r="HVS10">
        <v>947002.62706925219</v>
      </c>
      <c r="HVT10">
        <v>824691.57605775469</v>
      </c>
      <c r="HVU10">
        <v>1261192.591098344</v>
      </c>
      <c r="HVV10">
        <v>1064735.0286551099</v>
      </c>
      <c r="HVW10">
        <v>849387.33461013413</v>
      </c>
      <c r="HVX10">
        <v>849387.33461013413</v>
      </c>
      <c r="HVY10">
        <v>849387.33461013413</v>
      </c>
      <c r="HVZ10">
        <v>710553.17816464836</v>
      </c>
      <c r="HWA10">
        <v>710318.73532798793</v>
      </c>
      <c r="HWB10">
        <v>1150702.504244813</v>
      </c>
      <c r="HWC10">
        <v>3088431.5542975292</v>
      </c>
      <c r="HWD10">
        <v>1114618.6648163849</v>
      </c>
      <c r="HWE10">
        <v>268955.74076397251</v>
      </c>
      <c r="HWF10">
        <v>268796.09598700388</v>
      </c>
      <c r="HWG10">
        <v>268218.48310369701</v>
      </c>
      <c r="HWH10">
        <v>2220753.1302054981</v>
      </c>
      <c r="HWI10">
        <v>679496.53727377567</v>
      </c>
      <c r="HWJ10">
        <v>867016.57085128489</v>
      </c>
      <c r="HWK10">
        <v>949215.09852745291</v>
      </c>
      <c r="HWL10">
        <v>1026366.635596803</v>
      </c>
      <c r="HWM10">
        <v>1279058.4595070931</v>
      </c>
      <c r="HWN10">
        <v>2254988.5968093369</v>
      </c>
      <c r="HWO10">
        <v>3515225.1464314931</v>
      </c>
      <c r="HWP10">
        <v>1028255.729302046</v>
      </c>
      <c r="HWQ10">
        <v>947002.62706925219</v>
      </c>
      <c r="HWR10">
        <v>824691.57605775469</v>
      </c>
      <c r="HWS10">
        <v>1261192.591098344</v>
      </c>
      <c r="HWT10">
        <v>1064735.0286551099</v>
      </c>
      <c r="HWU10">
        <v>849387.33461013413</v>
      </c>
      <c r="HWV10">
        <v>849387.33461013413</v>
      </c>
      <c r="HWW10">
        <v>849387.33461013413</v>
      </c>
      <c r="HWX10">
        <v>710553.17816464836</v>
      </c>
      <c r="HWY10">
        <v>710318.73532798793</v>
      </c>
      <c r="HWZ10">
        <v>1150702.504244813</v>
      </c>
      <c r="HXA10">
        <v>3088431.5542975292</v>
      </c>
      <c r="HXB10">
        <v>1114618.6648163849</v>
      </c>
      <c r="HXC10">
        <v>268955.74076397251</v>
      </c>
      <c r="HXD10">
        <v>268796.09598700388</v>
      </c>
      <c r="HXE10">
        <v>268218.48310369701</v>
      </c>
      <c r="HXF10">
        <v>2220753.1302054981</v>
      </c>
      <c r="HXG10">
        <v>679496.53727377567</v>
      </c>
      <c r="HXH10">
        <v>867016.57085128489</v>
      </c>
      <c r="HXI10">
        <v>949215.09852745291</v>
      </c>
      <c r="HXJ10">
        <v>1026366.635596803</v>
      </c>
      <c r="HXK10">
        <v>1279058.4595070931</v>
      </c>
      <c r="HXL10">
        <v>2254988.5968093369</v>
      </c>
      <c r="HXM10">
        <v>3515225.1464314931</v>
      </c>
      <c r="HXN10">
        <v>1028255.729302046</v>
      </c>
      <c r="HXO10">
        <v>947002.62706925219</v>
      </c>
      <c r="HXP10">
        <v>824691.57605775469</v>
      </c>
      <c r="HXQ10">
        <v>1261192.591098344</v>
      </c>
      <c r="HXR10">
        <v>1064735.0286551099</v>
      </c>
      <c r="HXS10">
        <v>849387.33461013413</v>
      </c>
      <c r="HXT10">
        <v>849387.33461013413</v>
      </c>
      <c r="HXU10">
        <v>849387.33461013413</v>
      </c>
      <c r="HXV10">
        <v>710553.17816464836</v>
      </c>
      <c r="HXW10">
        <v>710318.73532798793</v>
      </c>
      <c r="HXX10">
        <v>1150702.504244813</v>
      </c>
      <c r="HXY10">
        <v>3088431.5542975292</v>
      </c>
      <c r="HXZ10">
        <v>1114618.6648163849</v>
      </c>
      <c r="HYA10">
        <v>268955.74076397251</v>
      </c>
      <c r="HYB10">
        <v>268796.09598700388</v>
      </c>
      <c r="HYC10">
        <v>268218.48310369701</v>
      </c>
      <c r="HYD10">
        <v>2220753.1302054981</v>
      </c>
      <c r="HYE10">
        <v>679496.53727377567</v>
      </c>
      <c r="HYF10">
        <v>867016.57085128489</v>
      </c>
      <c r="HYG10">
        <v>949215.09852745291</v>
      </c>
      <c r="HYH10">
        <v>1026366.635596803</v>
      </c>
      <c r="HYI10">
        <v>1279058.4595070931</v>
      </c>
      <c r="HYJ10">
        <v>2254988.5968093369</v>
      </c>
      <c r="HYK10">
        <v>3515225.1464314931</v>
      </c>
      <c r="HYL10">
        <v>1028255.729302046</v>
      </c>
      <c r="HYM10">
        <v>947002.62706925219</v>
      </c>
      <c r="HYN10">
        <v>824691.57605775469</v>
      </c>
      <c r="HYO10">
        <v>1261192.591098344</v>
      </c>
      <c r="HYP10">
        <v>1064735.0286551099</v>
      </c>
      <c r="HYQ10">
        <v>849387.33461013413</v>
      </c>
      <c r="HYR10">
        <v>849387.33461013413</v>
      </c>
      <c r="HYS10">
        <v>849387.33461013413</v>
      </c>
      <c r="HYT10">
        <v>710553.17816464836</v>
      </c>
      <c r="HYU10">
        <v>710318.73532798793</v>
      </c>
      <c r="HYV10">
        <v>1150702.504244813</v>
      </c>
      <c r="HYW10">
        <v>3088431.5542975292</v>
      </c>
      <c r="HYX10">
        <v>1114618.6648163849</v>
      </c>
      <c r="HYY10">
        <v>268955.74076397251</v>
      </c>
      <c r="HYZ10">
        <v>268796.09598700388</v>
      </c>
      <c r="HZA10">
        <v>268218.48310369701</v>
      </c>
      <c r="HZB10">
        <v>2220753.1302054981</v>
      </c>
      <c r="HZC10">
        <v>679496.53727377567</v>
      </c>
      <c r="HZD10">
        <v>867016.57085128489</v>
      </c>
      <c r="HZE10">
        <v>949215.09852745291</v>
      </c>
      <c r="HZF10">
        <v>1026366.635596803</v>
      </c>
      <c r="HZG10">
        <v>1279058.4595070931</v>
      </c>
      <c r="HZH10">
        <v>2254988.5968093369</v>
      </c>
      <c r="HZI10">
        <v>3515225.1464314931</v>
      </c>
      <c r="HZJ10">
        <v>1028255.729302046</v>
      </c>
      <c r="HZK10">
        <v>947002.62706925219</v>
      </c>
      <c r="HZL10">
        <v>824691.57605775469</v>
      </c>
      <c r="HZM10">
        <v>1261192.591098344</v>
      </c>
      <c r="HZN10">
        <v>1064735.0286551099</v>
      </c>
      <c r="HZO10">
        <v>849387.33461013413</v>
      </c>
      <c r="HZP10">
        <v>849387.33461013413</v>
      </c>
      <c r="HZQ10">
        <v>849387.33461013413</v>
      </c>
      <c r="HZR10">
        <v>710553.17816464836</v>
      </c>
      <c r="HZS10">
        <v>710318.73532798793</v>
      </c>
      <c r="HZT10">
        <v>1150702.504244813</v>
      </c>
      <c r="HZU10">
        <v>3088431.5542975292</v>
      </c>
      <c r="HZV10">
        <v>1114618.6648163849</v>
      </c>
      <c r="HZW10">
        <v>268955.74076397251</v>
      </c>
      <c r="HZX10">
        <v>268796.09598700388</v>
      </c>
      <c r="HZY10">
        <v>268218.48310369701</v>
      </c>
      <c r="HZZ10">
        <v>2220753.1302054981</v>
      </c>
      <c r="IAA10">
        <v>679496.53727377567</v>
      </c>
      <c r="IAB10">
        <v>867016.57085128489</v>
      </c>
      <c r="IAC10">
        <v>949215.09852745291</v>
      </c>
      <c r="IAD10">
        <v>1026366.635596803</v>
      </c>
      <c r="IAE10">
        <v>1279058.4595070931</v>
      </c>
      <c r="IAF10">
        <v>2254988.5968093369</v>
      </c>
      <c r="IAG10">
        <v>3515225.1464314931</v>
      </c>
      <c r="IAH10">
        <v>1028255.729302046</v>
      </c>
      <c r="IAI10">
        <v>947002.62706925219</v>
      </c>
      <c r="IAJ10">
        <v>824691.57605775469</v>
      </c>
      <c r="IAK10">
        <v>1261192.591098344</v>
      </c>
      <c r="IAL10">
        <v>1064735.0286551099</v>
      </c>
      <c r="IAM10">
        <v>849387.33461013413</v>
      </c>
      <c r="IAN10">
        <v>849387.33461013413</v>
      </c>
      <c r="IAO10">
        <v>849387.33461013413</v>
      </c>
      <c r="IAP10">
        <v>710553.17816464836</v>
      </c>
      <c r="IAQ10">
        <v>710318.73532798793</v>
      </c>
      <c r="IAR10">
        <v>1150702.504244813</v>
      </c>
      <c r="IAS10">
        <v>3088431.5542975292</v>
      </c>
      <c r="IAT10">
        <v>1114618.6648163849</v>
      </c>
      <c r="IAU10">
        <v>268955.74076397251</v>
      </c>
      <c r="IAV10">
        <v>268796.09598700388</v>
      </c>
      <c r="IAW10">
        <v>268218.48310369701</v>
      </c>
      <c r="IAX10">
        <v>2220753.1302054981</v>
      </c>
      <c r="IAY10">
        <v>679496.53727377567</v>
      </c>
      <c r="IAZ10">
        <v>867016.57085128489</v>
      </c>
      <c r="IBA10">
        <v>949215.09852745291</v>
      </c>
      <c r="IBB10">
        <v>1026366.635596803</v>
      </c>
      <c r="IBC10">
        <v>1279058.4595070931</v>
      </c>
      <c r="IBD10">
        <v>2254988.5968093369</v>
      </c>
      <c r="IBE10">
        <v>3515225.1464314931</v>
      </c>
      <c r="IBF10">
        <v>1028255.729302046</v>
      </c>
      <c r="IBG10">
        <v>947002.62706925219</v>
      </c>
      <c r="IBH10">
        <v>824691.57605775469</v>
      </c>
      <c r="IBI10">
        <v>1261192.591098344</v>
      </c>
      <c r="IBJ10">
        <v>1064735.0286551099</v>
      </c>
      <c r="IBK10">
        <v>849387.33461013413</v>
      </c>
      <c r="IBL10">
        <v>849387.33461013413</v>
      </c>
      <c r="IBM10">
        <v>849387.33461013413</v>
      </c>
      <c r="IBN10">
        <v>710553.17816464836</v>
      </c>
      <c r="IBO10">
        <v>710318.73532798793</v>
      </c>
      <c r="IBP10">
        <v>1150702.504244813</v>
      </c>
      <c r="IBQ10">
        <v>3088431.5542975292</v>
      </c>
      <c r="IBR10">
        <v>1114618.6648163849</v>
      </c>
      <c r="IBS10">
        <v>268955.74076397251</v>
      </c>
      <c r="IBT10">
        <v>268796.09598700388</v>
      </c>
      <c r="IBU10">
        <v>268218.48310369701</v>
      </c>
      <c r="IBV10">
        <v>2220753.1302054981</v>
      </c>
      <c r="IBW10">
        <v>679496.53727377567</v>
      </c>
      <c r="IBX10">
        <v>867016.57085128489</v>
      </c>
      <c r="IBY10">
        <v>949215.09852745291</v>
      </c>
      <c r="IBZ10">
        <v>1026366.635596803</v>
      </c>
      <c r="ICA10">
        <v>1279058.4595070931</v>
      </c>
      <c r="ICB10">
        <v>2254988.5968093369</v>
      </c>
      <c r="ICC10">
        <v>3515225.1464314931</v>
      </c>
      <c r="ICD10">
        <v>1028255.729302046</v>
      </c>
      <c r="ICE10">
        <v>947002.62706925219</v>
      </c>
      <c r="ICF10">
        <v>824691.57605775469</v>
      </c>
      <c r="ICG10">
        <v>1261192.591098344</v>
      </c>
      <c r="ICH10">
        <v>1064735.0286551099</v>
      </c>
      <c r="ICI10">
        <v>849387.33461013413</v>
      </c>
      <c r="ICJ10">
        <v>849387.33461013413</v>
      </c>
      <c r="ICK10">
        <v>849387.33461013413</v>
      </c>
      <c r="ICL10">
        <v>710553.17816464836</v>
      </c>
      <c r="ICM10">
        <v>710318.73532798793</v>
      </c>
      <c r="ICN10">
        <v>1150702.504244813</v>
      </c>
      <c r="ICO10">
        <v>3088431.5542975292</v>
      </c>
      <c r="ICP10">
        <v>1114618.6648163849</v>
      </c>
      <c r="ICQ10">
        <v>268955.74076397251</v>
      </c>
      <c r="ICR10">
        <v>268796.09598700388</v>
      </c>
      <c r="ICS10">
        <v>268218.48310369701</v>
      </c>
      <c r="ICT10">
        <v>2220753.1302054981</v>
      </c>
      <c r="ICU10">
        <v>679496.53727377567</v>
      </c>
      <c r="ICV10">
        <v>867016.57085128489</v>
      </c>
      <c r="ICW10">
        <v>949215.09852745291</v>
      </c>
      <c r="ICX10">
        <v>1026366.635596803</v>
      </c>
      <c r="ICY10">
        <v>1279058.4595070931</v>
      </c>
      <c r="ICZ10">
        <v>2254988.5968093369</v>
      </c>
      <c r="IDA10">
        <v>3515225.1464314931</v>
      </c>
      <c r="IDB10">
        <v>1028255.729302046</v>
      </c>
      <c r="IDC10">
        <v>947002.62706925219</v>
      </c>
      <c r="IDD10">
        <v>824691.57605775469</v>
      </c>
      <c r="IDE10">
        <v>1261192.591098344</v>
      </c>
      <c r="IDF10">
        <v>1064735.0286551099</v>
      </c>
      <c r="IDG10">
        <v>849387.33461013413</v>
      </c>
      <c r="IDH10">
        <v>849387.33461013413</v>
      </c>
      <c r="IDI10">
        <v>849387.33461013413</v>
      </c>
      <c r="IDJ10">
        <v>710553.17816464836</v>
      </c>
      <c r="IDK10">
        <v>710318.73532798793</v>
      </c>
      <c r="IDL10">
        <v>1150702.504244813</v>
      </c>
      <c r="IDM10">
        <v>3088431.5542975292</v>
      </c>
      <c r="IDN10">
        <v>1114618.6648163849</v>
      </c>
      <c r="IDO10">
        <v>268955.74076397251</v>
      </c>
      <c r="IDP10">
        <v>268796.09598700388</v>
      </c>
      <c r="IDQ10">
        <v>268218.48310369701</v>
      </c>
      <c r="IDR10">
        <v>2220753.1302054981</v>
      </c>
      <c r="IDS10">
        <v>679496.53727377567</v>
      </c>
      <c r="IDT10">
        <v>867016.57085128489</v>
      </c>
      <c r="IDU10">
        <v>949215.09852745291</v>
      </c>
      <c r="IDV10">
        <v>1026366.635596803</v>
      </c>
      <c r="IDW10">
        <v>1279058.4595070931</v>
      </c>
      <c r="IDX10">
        <v>2254988.5968093369</v>
      </c>
      <c r="IDY10">
        <v>3515225.1464314931</v>
      </c>
      <c r="IDZ10">
        <v>1028255.729302046</v>
      </c>
      <c r="IEA10">
        <v>947002.62706925219</v>
      </c>
      <c r="IEB10">
        <v>824691.57605775469</v>
      </c>
      <c r="IEC10">
        <v>1261192.591098344</v>
      </c>
      <c r="IED10">
        <v>1064735.0286551099</v>
      </c>
      <c r="IEE10">
        <v>849387.33461013413</v>
      </c>
      <c r="IEF10">
        <v>849387.33461013413</v>
      </c>
      <c r="IEG10">
        <v>849387.33461013413</v>
      </c>
      <c r="IEH10">
        <v>710553.17816464836</v>
      </c>
      <c r="IEI10">
        <v>710318.73532798793</v>
      </c>
      <c r="IEJ10">
        <v>1150702.504244813</v>
      </c>
      <c r="IEK10">
        <v>3088431.5542975292</v>
      </c>
      <c r="IEL10">
        <v>1114618.6648163849</v>
      </c>
      <c r="IEM10">
        <v>268955.74076397251</v>
      </c>
      <c r="IEN10">
        <v>268796.09598700388</v>
      </c>
      <c r="IEO10">
        <v>268218.48310369701</v>
      </c>
      <c r="IEP10">
        <v>2220753.1302054981</v>
      </c>
      <c r="IEQ10">
        <v>679496.53727377567</v>
      </c>
      <c r="IER10">
        <v>867016.57085128489</v>
      </c>
      <c r="IES10">
        <v>949215.09852745291</v>
      </c>
      <c r="IET10">
        <v>1026366.635596803</v>
      </c>
      <c r="IEU10">
        <v>1279058.4595070931</v>
      </c>
      <c r="IEV10">
        <v>2254988.5968093369</v>
      </c>
      <c r="IEW10">
        <v>3515225.1464314931</v>
      </c>
      <c r="IEX10">
        <v>1028255.729302046</v>
      </c>
      <c r="IEY10">
        <v>947002.62706925219</v>
      </c>
      <c r="IEZ10">
        <v>824691.57605775469</v>
      </c>
      <c r="IFA10">
        <v>1261192.591098344</v>
      </c>
      <c r="IFB10">
        <v>1064735.0286551099</v>
      </c>
      <c r="IFC10">
        <v>849387.33461013413</v>
      </c>
      <c r="IFD10">
        <v>849387.33461013413</v>
      </c>
      <c r="IFE10">
        <v>849387.33461013413</v>
      </c>
      <c r="IFF10">
        <v>710553.17816464836</v>
      </c>
      <c r="IFG10">
        <v>710318.73532798793</v>
      </c>
      <c r="IFH10">
        <v>1150702.504244813</v>
      </c>
      <c r="IFI10">
        <v>3088431.5542975292</v>
      </c>
      <c r="IFJ10">
        <v>1114618.6648163849</v>
      </c>
      <c r="IFK10">
        <v>268955.74076397251</v>
      </c>
      <c r="IFL10">
        <v>268796.09598700388</v>
      </c>
      <c r="IFM10">
        <v>268218.48310369701</v>
      </c>
      <c r="IFN10">
        <v>2220753.1302054981</v>
      </c>
      <c r="IFO10">
        <v>679496.53727377567</v>
      </c>
      <c r="IFP10">
        <v>867016.57085128489</v>
      </c>
      <c r="IFQ10">
        <v>949215.09852745291</v>
      </c>
      <c r="IFR10">
        <v>1026366.635596803</v>
      </c>
      <c r="IFS10">
        <v>1279058.4595070931</v>
      </c>
      <c r="IFT10">
        <v>2254988.5968093369</v>
      </c>
      <c r="IFU10">
        <v>3515225.1464314931</v>
      </c>
      <c r="IFV10">
        <v>1028255.729302046</v>
      </c>
      <c r="IFW10">
        <v>947002.62706925219</v>
      </c>
      <c r="IFX10">
        <v>824691.57605775469</v>
      </c>
      <c r="IFY10">
        <v>1261192.591098344</v>
      </c>
      <c r="IFZ10">
        <v>1064735.0286551099</v>
      </c>
      <c r="IGA10">
        <v>849387.33461013413</v>
      </c>
      <c r="IGB10">
        <v>849387.33461013413</v>
      </c>
      <c r="IGC10">
        <v>849387.33461013413</v>
      </c>
      <c r="IGD10">
        <v>710553.17816464836</v>
      </c>
      <c r="IGE10">
        <v>710318.73532798793</v>
      </c>
      <c r="IGF10">
        <v>1150702.504244813</v>
      </c>
      <c r="IGG10">
        <v>3088431.5542975292</v>
      </c>
      <c r="IGH10">
        <v>1114618.6648163849</v>
      </c>
      <c r="IGI10">
        <v>268955.74076397251</v>
      </c>
      <c r="IGJ10">
        <v>268796.09598700388</v>
      </c>
      <c r="IGK10">
        <v>268218.48310369701</v>
      </c>
      <c r="IGL10">
        <v>2220753.1302054981</v>
      </c>
      <c r="IGM10">
        <v>679496.53727377567</v>
      </c>
      <c r="IGN10">
        <v>867016.57085128489</v>
      </c>
      <c r="IGO10">
        <v>949215.09852745291</v>
      </c>
      <c r="IGP10">
        <v>1026366.635596803</v>
      </c>
      <c r="IGQ10">
        <v>1279058.4595070931</v>
      </c>
      <c r="IGR10">
        <v>2254988.5968093369</v>
      </c>
      <c r="IGS10">
        <v>3515225.1464314931</v>
      </c>
      <c r="IGT10">
        <v>1028255.729302046</v>
      </c>
      <c r="IGU10">
        <v>947002.62706925219</v>
      </c>
      <c r="IGV10">
        <v>824691.57605775469</v>
      </c>
      <c r="IGW10">
        <v>1261192.591098344</v>
      </c>
      <c r="IGX10">
        <v>1064735.0286551099</v>
      </c>
      <c r="IGY10">
        <v>849387.33461013413</v>
      </c>
      <c r="IGZ10">
        <v>849387.33461013413</v>
      </c>
      <c r="IHA10">
        <v>849387.33461013413</v>
      </c>
      <c r="IHB10">
        <v>710553.17816464836</v>
      </c>
      <c r="IHC10">
        <v>710318.73532798793</v>
      </c>
      <c r="IHD10">
        <v>1150702.504244813</v>
      </c>
      <c r="IHE10">
        <v>3088431.5542975292</v>
      </c>
      <c r="IHF10">
        <v>1114618.6648163849</v>
      </c>
      <c r="IHG10">
        <v>268955.74076397251</v>
      </c>
      <c r="IHH10">
        <v>268796.09598700388</v>
      </c>
      <c r="IHI10">
        <v>268218.48310369701</v>
      </c>
      <c r="IHJ10">
        <v>2220753.1302054981</v>
      </c>
      <c r="IHK10">
        <v>679496.53727377567</v>
      </c>
      <c r="IHL10">
        <v>867016.57085128489</v>
      </c>
      <c r="IHM10">
        <v>949215.09852745291</v>
      </c>
      <c r="IHN10">
        <v>1026366.635596803</v>
      </c>
      <c r="IHO10">
        <v>1279058.4595070931</v>
      </c>
      <c r="IHP10">
        <v>2254988.5968093369</v>
      </c>
      <c r="IHQ10">
        <v>3515225.1464314931</v>
      </c>
      <c r="IHR10">
        <v>1028255.729302046</v>
      </c>
      <c r="IHS10">
        <v>947002.62706925219</v>
      </c>
      <c r="IHT10">
        <v>824691.57605775469</v>
      </c>
      <c r="IHU10">
        <v>1261192.591098344</v>
      </c>
      <c r="IHV10">
        <v>1064735.0286551099</v>
      </c>
      <c r="IHW10">
        <v>849387.33461013413</v>
      </c>
      <c r="IHX10">
        <v>849387.33461013413</v>
      </c>
      <c r="IHY10">
        <v>849387.33461013413</v>
      </c>
      <c r="IHZ10">
        <v>710553.17816464836</v>
      </c>
      <c r="IIA10">
        <v>710318.73532798793</v>
      </c>
      <c r="IIB10">
        <v>1150702.504244813</v>
      </c>
      <c r="IIC10">
        <v>3088431.5542975292</v>
      </c>
      <c r="IID10">
        <v>1114618.6648163849</v>
      </c>
      <c r="IIE10">
        <v>268955.74076397251</v>
      </c>
      <c r="IIF10">
        <v>268796.09598700388</v>
      </c>
      <c r="IIG10">
        <v>268218.48310369701</v>
      </c>
      <c r="IIH10">
        <v>2220753.1302054981</v>
      </c>
      <c r="III10">
        <v>679496.53727377567</v>
      </c>
      <c r="IIJ10">
        <v>867016.57085128489</v>
      </c>
      <c r="IIK10">
        <v>949215.09852745291</v>
      </c>
      <c r="IIL10">
        <v>1026366.635596803</v>
      </c>
      <c r="IIM10">
        <v>1279058.4595070931</v>
      </c>
      <c r="IIN10">
        <v>2254988.5968093369</v>
      </c>
      <c r="IIO10">
        <v>3515225.1464314931</v>
      </c>
      <c r="IIP10">
        <v>1028255.729302046</v>
      </c>
      <c r="IIQ10">
        <v>947002.62706925219</v>
      </c>
      <c r="IIR10">
        <v>824691.57605775469</v>
      </c>
      <c r="IIS10">
        <v>1261192.591098344</v>
      </c>
      <c r="IIT10">
        <v>1064735.0286551099</v>
      </c>
      <c r="IIU10">
        <v>849387.33461013413</v>
      </c>
      <c r="IIV10">
        <v>849387.33461013413</v>
      </c>
      <c r="IIW10">
        <v>849387.33461013413</v>
      </c>
      <c r="IIX10">
        <v>710553.17816464836</v>
      </c>
      <c r="IIY10">
        <v>710318.73532798793</v>
      </c>
      <c r="IIZ10">
        <v>1150702.504244813</v>
      </c>
      <c r="IJA10">
        <v>3088431.5542975292</v>
      </c>
      <c r="IJB10">
        <v>1114618.6648163849</v>
      </c>
      <c r="IJC10">
        <v>268955.74076397251</v>
      </c>
      <c r="IJD10">
        <v>268796.09598700388</v>
      </c>
      <c r="IJE10">
        <v>268218.48310369701</v>
      </c>
      <c r="IJF10">
        <v>2220753.1302054981</v>
      </c>
      <c r="IJG10">
        <v>679496.53727377567</v>
      </c>
      <c r="IJH10">
        <v>867016.57085128489</v>
      </c>
      <c r="IJI10">
        <v>949215.09852745291</v>
      </c>
      <c r="IJJ10">
        <v>1026366.635596803</v>
      </c>
      <c r="IJK10">
        <v>1279058.4595070931</v>
      </c>
      <c r="IJL10">
        <v>2254988.5968093369</v>
      </c>
      <c r="IJM10">
        <v>3515225.1464314931</v>
      </c>
      <c r="IJN10">
        <v>1028255.729302046</v>
      </c>
      <c r="IJO10">
        <v>947002.62706925219</v>
      </c>
      <c r="IJP10">
        <v>824691.57605775469</v>
      </c>
      <c r="IJQ10">
        <v>1261192.591098344</v>
      </c>
      <c r="IJR10">
        <v>1064735.0286551099</v>
      </c>
      <c r="IJS10">
        <v>849387.33461013413</v>
      </c>
      <c r="IJT10">
        <v>849387.33461013413</v>
      </c>
      <c r="IJU10">
        <v>849387.33461013413</v>
      </c>
      <c r="IJV10">
        <v>710553.17816464836</v>
      </c>
      <c r="IJW10">
        <v>710318.73532798793</v>
      </c>
      <c r="IJX10">
        <v>1150702.504244813</v>
      </c>
      <c r="IJY10">
        <v>3088431.5542975292</v>
      </c>
      <c r="IJZ10">
        <v>1114618.6648163849</v>
      </c>
      <c r="IKA10">
        <v>268955.74076397251</v>
      </c>
      <c r="IKB10">
        <v>268796.09598700388</v>
      </c>
      <c r="IKC10">
        <v>268218.48310369701</v>
      </c>
      <c r="IKD10">
        <v>2220753.1302054981</v>
      </c>
      <c r="IKE10">
        <v>679496.53727377567</v>
      </c>
      <c r="IKF10">
        <v>867016.57085128489</v>
      </c>
      <c r="IKG10">
        <v>949215.09852745291</v>
      </c>
      <c r="IKH10">
        <v>1026366.635596803</v>
      </c>
      <c r="IKI10">
        <v>1279058.4595070931</v>
      </c>
      <c r="IKJ10">
        <v>2254988.5968093369</v>
      </c>
      <c r="IKK10">
        <v>3515225.1464314931</v>
      </c>
      <c r="IKL10">
        <v>1028255.729302046</v>
      </c>
      <c r="IKM10">
        <v>947002.62706925219</v>
      </c>
      <c r="IKN10">
        <v>824691.57605775469</v>
      </c>
      <c r="IKO10">
        <v>1261192.591098344</v>
      </c>
      <c r="IKP10">
        <v>1064735.0286551099</v>
      </c>
      <c r="IKQ10">
        <v>849387.33461013413</v>
      </c>
      <c r="IKR10">
        <v>849387.33461013413</v>
      </c>
      <c r="IKS10">
        <v>849387.33461013413</v>
      </c>
      <c r="IKT10">
        <v>710553.17816464836</v>
      </c>
      <c r="IKU10">
        <v>710318.73532798793</v>
      </c>
      <c r="IKV10">
        <v>1150702.504244813</v>
      </c>
      <c r="IKW10">
        <v>3088431.5542975292</v>
      </c>
      <c r="IKX10">
        <v>1114618.6648163849</v>
      </c>
      <c r="IKY10">
        <v>268955.74076397251</v>
      </c>
      <c r="IKZ10">
        <v>268796.09598700388</v>
      </c>
      <c r="ILA10">
        <v>268218.48310369701</v>
      </c>
      <c r="ILB10">
        <v>2220753.1302054981</v>
      </c>
      <c r="ILC10">
        <v>679496.53727377567</v>
      </c>
      <c r="ILD10">
        <v>867016.57085128489</v>
      </c>
      <c r="ILE10">
        <v>949215.09852745291</v>
      </c>
      <c r="ILF10">
        <v>1026366.635596803</v>
      </c>
      <c r="ILG10">
        <v>1279058.4595070931</v>
      </c>
      <c r="ILH10">
        <v>2254988.5968093369</v>
      </c>
      <c r="ILI10">
        <v>3515225.1464314931</v>
      </c>
      <c r="ILJ10">
        <v>1028255.729302046</v>
      </c>
      <c r="ILK10">
        <v>947002.62706925219</v>
      </c>
      <c r="ILL10">
        <v>824691.57605775469</v>
      </c>
      <c r="ILM10">
        <v>1261192.591098344</v>
      </c>
      <c r="ILN10">
        <v>1064735.0286551099</v>
      </c>
      <c r="ILO10">
        <v>849387.33461013413</v>
      </c>
      <c r="ILP10">
        <v>849387.33461013413</v>
      </c>
      <c r="ILQ10">
        <v>849387.33461013413</v>
      </c>
      <c r="ILR10">
        <v>710553.17816464836</v>
      </c>
      <c r="ILS10">
        <v>710318.73532798793</v>
      </c>
      <c r="ILT10">
        <v>1150702.504244813</v>
      </c>
      <c r="ILU10">
        <v>3088431.5542975292</v>
      </c>
      <c r="ILV10">
        <v>1114618.6648163849</v>
      </c>
      <c r="ILW10">
        <v>268955.74076397251</v>
      </c>
      <c r="ILX10">
        <v>268796.09598700388</v>
      </c>
      <c r="ILY10">
        <v>268218.48310369701</v>
      </c>
      <c r="ILZ10">
        <v>2220753.1302054981</v>
      </c>
      <c r="IMA10">
        <v>679496.53727377567</v>
      </c>
      <c r="IMB10">
        <v>867016.57085128489</v>
      </c>
      <c r="IMC10">
        <v>949215.09852745291</v>
      </c>
      <c r="IMD10">
        <v>1026366.635596803</v>
      </c>
      <c r="IME10">
        <v>1279058.4595070931</v>
      </c>
      <c r="IMF10">
        <v>2254988.5968093369</v>
      </c>
      <c r="IMG10">
        <v>3515225.1464314931</v>
      </c>
      <c r="IMH10">
        <v>1028255.729302046</v>
      </c>
      <c r="IMI10">
        <v>947002.62706925219</v>
      </c>
      <c r="IMJ10">
        <v>824691.57605775469</v>
      </c>
      <c r="IMK10">
        <v>1261192.591098344</v>
      </c>
      <c r="IML10">
        <v>1064735.0286551099</v>
      </c>
      <c r="IMM10">
        <v>849387.33461013413</v>
      </c>
      <c r="IMN10">
        <v>849387.33461013413</v>
      </c>
      <c r="IMO10">
        <v>849387.33461013413</v>
      </c>
      <c r="IMP10">
        <v>710553.17816464836</v>
      </c>
      <c r="IMQ10">
        <v>710318.73532798793</v>
      </c>
      <c r="IMR10">
        <v>1150702.504244813</v>
      </c>
      <c r="IMS10">
        <v>3088431.5542975292</v>
      </c>
      <c r="IMT10">
        <v>1114618.6648163849</v>
      </c>
      <c r="IMU10">
        <v>268955.74076397251</v>
      </c>
      <c r="IMV10">
        <v>268796.09598700388</v>
      </c>
      <c r="IMW10">
        <v>268218.48310369701</v>
      </c>
      <c r="IMX10">
        <v>2220753.1302054981</v>
      </c>
      <c r="IMY10">
        <v>679496.53727377567</v>
      </c>
      <c r="IMZ10">
        <v>867016.57085128489</v>
      </c>
      <c r="INA10">
        <v>949215.09852745291</v>
      </c>
      <c r="INB10">
        <v>1026366.635596803</v>
      </c>
      <c r="INC10">
        <v>1279058.4595070931</v>
      </c>
      <c r="IND10">
        <v>2254988.5968093369</v>
      </c>
      <c r="INE10">
        <v>3515225.1464314931</v>
      </c>
      <c r="INF10">
        <v>1028255.729302046</v>
      </c>
      <c r="ING10">
        <v>947002.62706925219</v>
      </c>
      <c r="INH10">
        <v>824691.57605775469</v>
      </c>
      <c r="INI10">
        <v>1261192.591098344</v>
      </c>
      <c r="INJ10">
        <v>1064735.0286551099</v>
      </c>
      <c r="INK10">
        <v>849387.33461013413</v>
      </c>
      <c r="INL10">
        <v>849387.33461013413</v>
      </c>
      <c r="INM10">
        <v>849387.33461013413</v>
      </c>
      <c r="INN10">
        <v>710553.17816464836</v>
      </c>
      <c r="INO10">
        <v>710318.73532798793</v>
      </c>
      <c r="INP10">
        <v>1150702.504244813</v>
      </c>
      <c r="INQ10">
        <v>3088431.5542975292</v>
      </c>
      <c r="INR10">
        <v>1114618.6648163849</v>
      </c>
      <c r="INS10">
        <v>268955.74076397251</v>
      </c>
      <c r="INT10">
        <v>268796.09598700388</v>
      </c>
      <c r="INU10">
        <v>268218.48310369701</v>
      </c>
      <c r="INV10">
        <v>2220753.1302054981</v>
      </c>
      <c r="INW10">
        <v>679496.53727377567</v>
      </c>
      <c r="INX10">
        <v>867016.57085128489</v>
      </c>
      <c r="INY10">
        <v>949215.09852745291</v>
      </c>
      <c r="INZ10">
        <v>1026366.635596803</v>
      </c>
      <c r="IOA10">
        <v>1279058.4595070931</v>
      </c>
      <c r="IOB10">
        <v>2254988.5968093369</v>
      </c>
      <c r="IOC10">
        <v>3515225.1464314931</v>
      </c>
      <c r="IOD10">
        <v>1028255.729302046</v>
      </c>
      <c r="IOE10">
        <v>947002.62706925219</v>
      </c>
      <c r="IOF10">
        <v>824691.57605775469</v>
      </c>
      <c r="IOG10">
        <v>1261192.591098344</v>
      </c>
      <c r="IOH10">
        <v>1064735.0286551099</v>
      </c>
      <c r="IOI10">
        <v>849387.33461013413</v>
      </c>
      <c r="IOJ10">
        <v>849387.33461013413</v>
      </c>
      <c r="IOK10">
        <v>849387.33461013413</v>
      </c>
      <c r="IOL10">
        <v>710553.17816464836</v>
      </c>
      <c r="IOM10">
        <v>710318.73532798793</v>
      </c>
      <c r="ION10">
        <v>1150702.504244813</v>
      </c>
      <c r="IOO10">
        <v>3088431.5542975292</v>
      </c>
      <c r="IOP10">
        <v>1114618.6648163849</v>
      </c>
      <c r="IOQ10">
        <v>268955.74076397251</v>
      </c>
      <c r="IOR10">
        <v>268796.09598700388</v>
      </c>
      <c r="IOS10">
        <v>268218.48310369701</v>
      </c>
      <c r="IOT10">
        <v>2220753.1302054981</v>
      </c>
      <c r="IOU10">
        <v>679496.53727377567</v>
      </c>
      <c r="IOV10">
        <v>867016.57085128489</v>
      </c>
      <c r="IOW10">
        <v>949215.09852745291</v>
      </c>
      <c r="IOX10">
        <v>1026366.635596803</v>
      </c>
      <c r="IOY10">
        <v>1279058.4595070931</v>
      </c>
      <c r="IOZ10">
        <v>2254988.5968093369</v>
      </c>
      <c r="IPA10">
        <v>3515225.1464314931</v>
      </c>
      <c r="IPB10">
        <v>1028255.729302046</v>
      </c>
      <c r="IPC10">
        <v>947002.62706925219</v>
      </c>
      <c r="IPD10">
        <v>824691.57605775469</v>
      </c>
      <c r="IPE10">
        <v>1261192.591098344</v>
      </c>
      <c r="IPF10">
        <v>1064735.0286551099</v>
      </c>
      <c r="IPG10">
        <v>849387.33461013413</v>
      </c>
      <c r="IPH10">
        <v>849387.33461013413</v>
      </c>
      <c r="IPI10">
        <v>849387.33461013413</v>
      </c>
      <c r="IPJ10">
        <v>710553.17816464836</v>
      </c>
      <c r="IPK10">
        <v>710318.73532798793</v>
      </c>
      <c r="IPL10">
        <v>1150702.504244813</v>
      </c>
      <c r="IPM10">
        <v>3088431.5542975292</v>
      </c>
      <c r="IPN10">
        <v>1114618.6648163849</v>
      </c>
      <c r="IPO10">
        <v>268955.74076397251</v>
      </c>
      <c r="IPP10">
        <v>268796.09598700388</v>
      </c>
      <c r="IPQ10">
        <v>268218.48310369701</v>
      </c>
      <c r="IPR10">
        <v>2220753.1302054981</v>
      </c>
      <c r="IPS10">
        <v>679496.53727377567</v>
      </c>
      <c r="IPT10">
        <v>867016.57085128489</v>
      </c>
      <c r="IPU10">
        <v>949215.09852745291</v>
      </c>
      <c r="IPV10">
        <v>1026366.635596803</v>
      </c>
      <c r="IPW10">
        <v>1279058.4595070931</v>
      </c>
      <c r="IPX10">
        <v>2254988.5968093369</v>
      </c>
      <c r="IPY10">
        <v>3515225.1464314931</v>
      </c>
      <c r="IPZ10">
        <v>1028255.729302046</v>
      </c>
      <c r="IQA10">
        <v>947002.62706925219</v>
      </c>
      <c r="IQB10">
        <v>824691.57605775469</v>
      </c>
      <c r="IQC10">
        <v>1261192.591098344</v>
      </c>
      <c r="IQD10">
        <v>1064735.0286551099</v>
      </c>
      <c r="IQE10">
        <v>849387.33461013413</v>
      </c>
      <c r="IQF10">
        <v>849387.33461013413</v>
      </c>
      <c r="IQG10">
        <v>849387.33461013413</v>
      </c>
      <c r="IQH10">
        <v>710553.17816464836</v>
      </c>
      <c r="IQI10">
        <v>710318.73532798793</v>
      </c>
      <c r="IQJ10">
        <v>1150702.504244813</v>
      </c>
      <c r="IQK10">
        <v>3088431.5542975292</v>
      </c>
      <c r="IQL10">
        <v>1114618.6648163849</v>
      </c>
      <c r="IQM10">
        <v>268955.74076397251</v>
      </c>
      <c r="IQN10">
        <v>268796.09598700388</v>
      </c>
      <c r="IQO10">
        <v>268218.48310369701</v>
      </c>
      <c r="IQP10">
        <v>2220753.1302054981</v>
      </c>
      <c r="IQQ10">
        <v>679496.53727377567</v>
      </c>
      <c r="IQR10">
        <v>867016.57085128489</v>
      </c>
      <c r="IQS10">
        <v>949215.09852745291</v>
      </c>
      <c r="IQT10">
        <v>1026366.635596803</v>
      </c>
      <c r="IQU10">
        <v>1279058.4595070931</v>
      </c>
      <c r="IQV10">
        <v>2254988.5968093369</v>
      </c>
      <c r="IQW10">
        <v>3515225.1464314931</v>
      </c>
      <c r="IQX10">
        <v>1028255.729302046</v>
      </c>
      <c r="IQY10">
        <v>947002.62706925219</v>
      </c>
      <c r="IQZ10">
        <v>824691.57605775469</v>
      </c>
      <c r="IRA10">
        <v>1261192.591098344</v>
      </c>
      <c r="IRB10">
        <v>1064735.0286551099</v>
      </c>
      <c r="IRC10">
        <v>849387.33461013413</v>
      </c>
      <c r="IRD10">
        <v>849387.33461013413</v>
      </c>
      <c r="IRE10">
        <v>849387.33461013413</v>
      </c>
      <c r="IRF10">
        <v>710553.17816464836</v>
      </c>
      <c r="IRG10">
        <v>710318.73532798793</v>
      </c>
      <c r="IRH10">
        <v>1150702.504244813</v>
      </c>
      <c r="IRI10">
        <v>3088431.5542975292</v>
      </c>
      <c r="IRJ10">
        <v>1114618.6648163849</v>
      </c>
      <c r="IRK10">
        <v>268955.74076397251</v>
      </c>
      <c r="IRL10">
        <v>268796.09598700388</v>
      </c>
      <c r="IRM10">
        <v>268218.48310369701</v>
      </c>
      <c r="IRN10">
        <v>2220753.1302054981</v>
      </c>
      <c r="IRO10">
        <v>679496.53727377567</v>
      </c>
      <c r="IRP10">
        <v>867016.57085128489</v>
      </c>
      <c r="IRQ10">
        <v>949215.09852745291</v>
      </c>
      <c r="IRR10">
        <v>1026366.635596803</v>
      </c>
      <c r="IRS10">
        <v>1279058.4595070931</v>
      </c>
      <c r="IRT10">
        <v>2254988.5968093369</v>
      </c>
      <c r="IRU10">
        <v>3515225.1464314931</v>
      </c>
      <c r="IRV10">
        <v>1028255.729302046</v>
      </c>
      <c r="IRW10">
        <v>947002.62706925219</v>
      </c>
      <c r="IRX10">
        <v>824691.57605775469</v>
      </c>
      <c r="IRY10">
        <v>1261192.591098344</v>
      </c>
      <c r="IRZ10">
        <v>1064735.0286551099</v>
      </c>
      <c r="ISA10">
        <v>849387.33461013413</v>
      </c>
      <c r="ISB10">
        <v>849387.33461013413</v>
      </c>
      <c r="ISC10">
        <v>849387.33461013413</v>
      </c>
      <c r="ISD10">
        <v>710553.17816464836</v>
      </c>
      <c r="ISE10">
        <v>710318.73532798793</v>
      </c>
      <c r="ISF10">
        <v>1150702.504244813</v>
      </c>
      <c r="ISG10">
        <v>3088431.5542975292</v>
      </c>
      <c r="ISH10">
        <v>1114618.6648163849</v>
      </c>
      <c r="ISI10">
        <v>268955.74076397251</v>
      </c>
      <c r="ISJ10">
        <v>268796.09598700388</v>
      </c>
      <c r="ISK10">
        <v>268218.48310369701</v>
      </c>
      <c r="ISL10">
        <v>2220753.1302054981</v>
      </c>
      <c r="ISM10">
        <v>679496.53727377567</v>
      </c>
      <c r="ISN10">
        <v>867016.57085128489</v>
      </c>
      <c r="ISO10">
        <v>949215.09852745291</v>
      </c>
      <c r="ISP10">
        <v>1026366.635596803</v>
      </c>
      <c r="ISQ10">
        <v>1279058.4595070931</v>
      </c>
      <c r="ISR10">
        <v>2254988.5968093369</v>
      </c>
      <c r="ISS10">
        <v>3515225.1464314931</v>
      </c>
      <c r="IST10">
        <v>1028255.729302046</v>
      </c>
      <c r="ISU10">
        <v>947002.62706925219</v>
      </c>
      <c r="ISV10">
        <v>824691.57605775469</v>
      </c>
      <c r="ISW10">
        <v>1261192.591098344</v>
      </c>
      <c r="ISX10">
        <v>1064735.0286551099</v>
      </c>
      <c r="ISY10">
        <v>849387.33461013413</v>
      </c>
      <c r="ISZ10">
        <v>849387.33461013413</v>
      </c>
      <c r="ITA10">
        <v>849387.33461013413</v>
      </c>
      <c r="ITB10">
        <v>710553.17816464836</v>
      </c>
      <c r="ITC10">
        <v>710318.73532798793</v>
      </c>
      <c r="ITD10">
        <v>1150702.504244813</v>
      </c>
      <c r="ITE10">
        <v>3088431.5542975292</v>
      </c>
      <c r="ITF10">
        <v>1114618.6648163849</v>
      </c>
      <c r="ITG10">
        <v>268955.74076397251</v>
      </c>
      <c r="ITH10">
        <v>268796.09598700388</v>
      </c>
      <c r="ITI10">
        <v>268218.48310369701</v>
      </c>
      <c r="ITJ10">
        <v>2220753.1302054981</v>
      </c>
      <c r="ITK10">
        <v>679496.53727377567</v>
      </c>
      <c r="ITL10">
        <v>867016.57085128489</v>
      </c>
      <c r="ITM10">
        <v>949215.09852745291</v>
      </c>
      <c r="ITN10">
        <v>1026366.635596803</v>
      </c>
      <c r="ITO10">
        <v>1279058.4595070931</v>
      </c>
      <c r="ITP10">
        <v>2254988.5968093369</v>
      </c>
      <c r="ITQ10">
        <v>3515225.1464314931</v>
      </c>
      <c r="ITR10">
        <v>1028255.729302046</v>
      </c>
      <c r="ITS10">
        <v>947002.62706925219</v>
      </c>
      <c r="ITT10">
        <v>824691.57605775469</v>
      </c>
      <c r="ITU10">
        <v>1261192.591098344</v>
      </c>
      <c r="ITV10">
        <v>1064735.0286551099</v>
      </c>
      <c r="ITW10">
        <v>849387.33461013413</v>
      </c>
      <c r="ITX10">
        <v>849387.33461013413</v>
      </c>
      <c r="ITY10">
        <v>849387.33461013413</v>
      </c>
      <c r="ITZ10">
        <v>710553.17816464836</v>
      </c>
      <c r="IUA10">
        <v>710318.73532798793</v>
      </c>
      <c r="IUB10">
        <v>1150702.504244813</v>
      </c>
      <c r="IUC10">
        <v>3088431.5542975292</v>
      </c>
      <c r="IUD10">
        <v>1114618.6648163849</v>
      </c>
      <c r="IUE10">
        <v>268955.74076397251</v>
      </c>
      <c r="IUF10">
        <v>268796.09598700388</v>
      </c>
      <c r="IUG10">
        <v>268218.48310369701</v>
      </c>
      <c r="IUH10">
        <v>2220753.1302054981</v>
      </c>
      <c r="IUI10">
        <v>679496.53727377567</v>
      </c>
      <c r="IUJ10">
        <v>867016.57085128489</v>
      </c>
      <c r="IUK10">
        <v>949215.09852745291</v>
      </c>
      <c r="IUL10">
        <v>1026366.635596803</v>
      </c>
      <c r="IUM10">
        <v>1279058.4595070931</v>
      </c>
      <c r="IUN10">
        <v>2254988.5968093369</v>
      </c>
      <c r="IUO10">
        <v>3515225.1464314931</v>
      </c>
      <c r="IUP10">
        <v>1028255.729302046</v>
      </c>
      <c r="IUQ10">
        <v>947002.62706925219</v>
      </c>
      <c r="IUR10">
        <v>824691.57605775469</v>
      </c>
      <c r="IUS10">
        <v>1261192.591098344</v>
      </c>
      <c r="IUT10">
        <v>1064735.0286551099</v>
      </c>
      <c r="IUU10">
        <v>849387.33461013413</v>
      </c>
      <c r="IUV10">
        <v>849387.33461013413</v>
      </c>
      <c r="IUW10">
        <v>849387.33461013413</v>
      </c>
      <c r="IUX10">
        <v>710553.17816464836</v>
      </c>
      <c r="IUY10">
        <v>710318.73532798793</v>
      </c>
      <c r="IUZ10">
        <v>1150702.504244813</v>
      </c>
      <c r="IVA10">
        <v>3088431.5542975292</v>
      </c>
      <c r="IVB10">
        <v>1114618.6648163849</v>
      </c>
      <c r="IVC10">
        <v>268955.74076397251</v>
      </c>
      <c r="IVD10">
        <v>268796.09598700388</v>
      </c>
      <c r="IVE10">
        <v>268218.48310369701</v>
      </c>
      <c r="IVF10">
        <v>2220753.1302054981</v>
      </c>
      <c r="IVG10">
        <v>679496.53727377567</v>
      </c>
      <c r="IVH10">
        <v>867016.57085128489</v>
      </c>
      <c r="IVI10">
        <v>949215.09852745291</v>
      </c>
      <c r="IVJ10">
        <v>1026366.635596803</v>
      </c>
      <c r="IVK10">
        <v>1279058.4595070931</v>
      </c>
      <c r="IVL10">
        <v>2254988.5968093369</v>
      </c>
      <c r="IVM10">
        <v>3515225.1464314931</v>
      </c>
      <c r="IVN10">
        <v>1028255.729302046</v>
      </c>
      <c r="IVO10">
        <v>947002.62706925219</v>
      </c>
      <c r="IVP10">
        <v>824691.57605775469</v>
      </c>
      <c r="IVQ10">
        <v>1261192.591098344</v>
      </c>
      <c r="IVR10">
        <v>1064735.0286551099</v>
      </c>
      <c r="IVS10">
        <v>849387.33461013413</v>
      </c>
      <c r="IVT10">
        <v>849387.33461013413</v>
      </c>
      <c r="IVU10">
        <v>849387.33461013413</v>
      </c>
      <c r="IVV10">
        <v>710553.17816464836</v>
      </c>
      <c r="IVW10">
        <v>710318.73532798793</v>
      </c>
      <c r="IVX10">
        <v>1150702.504244813</v>
      </c>
      <c r="IVY10">
        <v>3088431.5542975292</v>
      </c>
      <c r="IVZ10">
        <v>1114618.6648163849</v>
      </c>
      <c r="IWA10">
        <v>268955.74076397251</v>
      </c>
      <c r="IWB10">
        <v>268796.09598700388</v>
      </c>
      <c r="IWC10">
        <v>268218.48310369701</v>
      </c>
      <c r="IWD10">
        <v>2220753.1302054981</v>
      </c>
      <c r="IWE10">
        <v>679496.53727377567</v>
      </c>
      <c r="IWF10">
        <v>867016.57085128489</v>
      </c>
      <c r="IWG10">
        <v>949215.09852745291</v>
      </c>
      <c r="IWH10">
        <v>1026366.635596803</v>
      </c>
      <c r="IWI10">
        <v>1279058.4595070931</v>
      </c>
      <c r="IWJ10">
        <v>2254988.5968093369</v>
      </c>
      <c r="IWK10">
        <v>3515225.1464314931</v>
      </c>
      <c r="IWL10">
        <v>1028255.729302046</v>
      </c>
      <c r="IWM10">
        <v>947002.62706925219</v>
      </c>
      <c r="IWN10">
        <v>824691.57605775469</v>
      </c>
      <c r="IWO10">
        <v>1261192.591098344</v>
      </c>
      <c r="IWP10">
        <v>1064735.0286551099</v>
      </c>
      <c r="IWQ10">
        <v>849387.33461013413</v>
      </c>
      <c r="IWR10">
        <v>849387.33461013413</v>
      </c>
      <c r="IWS10">
        <v>849387.33461013413</v>
      </c>
      <c r="IWT10">
        <v>710553.17816464836</v>
      </c>
      <c r="IWU10">
        <v>710318.73532798793</v>
      </c>
      <c r="IWV10">
        <v>1150702.504244813</v>
      </c>
      <c r="IWW10">
        <v>3088431.5542975292</v>
      </c>
      <c r="IWX10">
        <v>1114618.6648163849</v>
      </c>
      <c r="IWY10">
        <v>268955.74076397251</v>
      </c>
      <c r="IWZ10">
        <v>268796.09598700388</v>
      </c>
      <c r="IXA10">
        <v>268218.48310369701</v>
      </c>
      <c r="IXB10">
        <v>2220753.1302054981</v>
      </c>
      <c r="IXC10">
        <v>679496.53727377567</v>
      </c>
      <c r="IXD10">
        <v>867016.57085128489</v>
      </c>
      <c r="IXE10">
        <v>949215.09852745291</v>
      </c>
      <c r="IXF10">
        <v>1026366.635596803</v>
      </c>
      <c r="IXG10">
        <v>1279058.4595070931</v>
      </c>
      <c r="IXH10">
        <v>2254988.5968093369</v>
      </c>
      <c r="IXI10">
        <v>3515225.1464314931</v>
      </c>
      <c r="IXJ10">
        <v>1028255.729302046</v>
      </c>
      <c r="IXK10">
        <v>947002.62706925219</v>
      </c>
      <c r="IXL10">
        <v>824691.57605775469</v>
      </c>
      <c r="IXM10">
        <v>1261192.591098344</v>
      </c>
      <c r="IXN10">
        <v>1064735.0286551099</v>
      </c>
      <c r="IXO10">
        <v>849387.33461013413</v>
      </c>
      <c r="IXP10">
        <v>849387.33461013413</v>
      </c>
      <c r="IXQ10">
        <v>849387.33461013413</v>
      </c>
      <c r="IXR10">
        <v>710553.17816464836</v>
      </c>
      <c r="IXS10">
        <v>710318.73532798793</v>
      </c>
      <c r="IXT10">
        <v>1150702.504244813</v>
      </c>
      <c r="IXU10">
        <v>3088431.5542975292</v>
      </c>
      <c r="IXV10">
        <v>1114618.6648163849</v>
      </c>
      <c r="IXW10">
        <v>268955.74076397251</v>
      </c>
      <c r="IXX10">
        <v>268796.09598700388</v>
      </c>
      <c r="IXY10">
        <v>268218.48310369701</v>
      </c>
      <c r="IXZ10">
        <v>2220753.1302054981</v>
      </c>
      <c r="IYA10">
        <v>679496.53727377567</v>
      </c>
      <c r="IYB10">
        <v>867016.57085128489</v>
      </c>
      <c r="IYC10">
        <v>949215.09852745291</v>
      </c>
      <c r="IYD10">
        <v>1026366.635596803</v>
      </c>
      <c r="IYE10">
        <v>1279058.4595070931</v>
      </c>
      <c r="IYF10">
        <v>2254988.5968093369</v>
      </c>
      <c r="IYG10">
        <v>3515225.1464314931</v>
      </c>
      <c r="IYH10">
        <v>1028255.729302046</v>
      </c>
      <c r="IYI10">
        <v>947002.62706925219</v>
      </c>
      <c r="IYJ10">
        <v>824691.57605775469</v>
      </c>
      <c r="IYK10">
        <v>1261192.591098344</v>
      </c>
      <c r="IYL10">
        <v>1064735.0286551099</v>
      </c>
      <c r="IYM10">
        <v>849387.33461013413</v>
      </c>
      <c r="IYN10">
        <v>849387.33461013413</v>
      </c>
      <c r="IYO10">
        <v>849387.33461013413</v>
      </c>
      <c r="IYP10">
        <v>710553.17816464836</v>
      </c>
      <c r="IYQ10">
        <v>710318.73532798793</v>
      </c>
      <c r="IYR10">
        <v>1150702.504244813</v>
      </c>
      <c r="IYS10">
        <v>3088431.5542975292</v>
      </c>
      <c r="IYT10">
        <v>1114618.6648163849</v>
      </c>
      <c r="IYU10">
        <v>268955.74076397251</v>
      </c>
      <c r="IYV10">
        <v>268796.09598700388</v>
      </c>
      <c r="IYW10">
        <v>268218.48310369701</v>
      </c>
      <c r="IYX10">
        <v>2220753.1302054981</v>
      </c>
      <c r="IYY10">
        <v>679496.53727377567</v>
      </c>
      <c r="IYZ10">
        <v>867016.57085128489</v>
      </c>
      <c r="IZA10">
        <v>949215.09852745291</v>
      </c>
      <c r="IZB10">
        <v>1026366.635596803</v>
      </c>
      <c r="IZC10">
        <v>1279058.4595070931</v>
      </c>
      <c r="IZD10">
        <v>2254988.5968093369</v>
      </c>
      <c r="IZE10">
        <v>3515225.1464314931</v>
      </c>
      <c r="IZF10">
        <v>1028255.729302046</v>
      </c>
      <c r="IZG10">
        <v>947002.62706925219</v>
      </c>
      <c r="IZH10">
        <v>824691.57605775469</v>
      </c>
      <c r="IZI10">
        <v>1261192.591098344</v>
      </c>
      <c r="IZJ10">
        <v>1064735.0286551099</v>
      </c>
      <c r="IZK10">
        <v>849387.33461013413</v>
      </c>
      <c r="IZL10">
        <v>849387.33461013413</v>
      </c>
      <c r="IZM10">
        <v>849387.33461013413</v>
      </c>
      <c r="IZN10">
        <v>710553.17816464836</v>
      </c>
      <c r="IZO10">
        <v>710318.73532798793</v>
      </c>
      <c r="IZP10">
        <v>1150702.504244813</v>
      </c>
      <c r="IZQ10">
        <v>3088431.5542975292</v>
      </c>
      <c r="IZR10">
        <v>1114618.6648163849</v>
      </c>
      <c r="IZS10">
        <v>268955.74076397251</v>
      </c>
      <c r="IZT10">
        <v>268796.09598700388</v>
      </c>
      <c r="IZU10">
        <v>268218.48310369701</v>
      </c>
      <c r="IZV10">
        <v>2220753.1302054981</v>
      </c>
      <c r="IZW10">
        <v>679496.53727377567</v>
      </c>
      <c r="IZX10">
        <v>867016.57085128489</v>
      </c>
      <c r="IZY10">
        <v>949215.09852745291</v>
      </c>
      <c r="IZZ10">
        <v>1026366.635596803</v>
      </c>
      <c r="JAA10">
        <v>1279058.4595070931</v>
      </c>
      <c r="JAB10">
        <v>2254988.5968093369</v>
      </c>
      <c r="JAC10">
        <v>3515225.1464314931</v>
      </c>
      <c r="JAD10">
        <v>1028255.729302046</v>
      </c>
      <c r="JAE10">
        <v>947002.62706925219</v>
      </c>
      <c r="JAF10">
        <v>824691.57605775469</v>
      </c>
      <c r="JAG10">
        <v>1261192.591098344</v>
      </c>
      <c r="JAH10">
        <v>1064735.0286551099</v>
      </c>
      <c r="JAI10">
        <v>849387.33461013413</v>
      </c>
      <c r="JAJ10">
        <v>849387.33461013413</v>
      </c>
      <c r="JAK10">
        <v>849387.33461013413</v>
      </c>
      <c r="JAL10">
        <v>710553.17816464836</v>
      </c>
      <c r="JAM10">
        <v>710318.73532798793</v>
      </c>
      <c r="JAN10">
        <v>1150702.504244813</v>
      </c>
      <c r="JAO10">
        <v>3088431.5542975292</v>
      </c>
      <c r="JAP10">
        <v>1114618.6648163849</v>
      </c>
      <c r="JAQ10">
        <v>268955.74076397251</v>
      </c>
      <c r="JAR10">
        <v>268796.09598700388</v>
      </c>
      <c r="JAS10">
        <v>268218.48310369701</v>
      </c>
      <c r="JAT10">
        <v>2220753.1302054981</v>
      </c>
      <c r="JAU10">
        <v>679496.53727377567</v>
      </c>
      <c r="JAV10">
        <v>867016.57085128489</v>
      </c>
      <c r="JAW10">
        <v>949215.09852745291</v>
      </c>
      <c r="JAX10">
        <v>1026366.635596803</v>
      </c>
      <c r="JAY10">
        <v>1279058.4595070931</v>
      </c>
      <c r="JAZ10">
        <v>2254988.5968093369</v>
      </c>
      <c r="JBA10">
        <v>3515225.1464314931</v>
      </c>
      <c r="JBB10">
        <v>1028255.729302046</v>
      </c>
      <c r="JBC10">
        <v>947002.62706925219</v>
      </c>
      <c r="JBD10">
        <v>824691.57605775469</v>
      </c>
      <c r="JBE10">
        <v>1261192.591098344</v>
      </c>
      <c r="JBF10">
        <v>1064735.0286551099</v>
      </c>
      <c r="JBG10">
        <v>849387.33461013413</v>
      </c>
      <c r="JBH10">
        <v>849387.33461013413</v>
      </c>
      <c r="JBI10">
        <v>849387.33461013413</v>
      </c>
      <c r="JBJ10">
        <v>710553.17816464836</v>
      </c>
      <c r="JBK10">
        <v>710318.73532798793</v>
      </c>
      <c r="JBL10">
        <v>1150702.504244813</v>
      </c>
      <c r="JBM10">
        <v>3088431.5542975292</v>
      </c>
      <c r="JBN10">
        <v>1114618.6648163849</v>
      </c>
      <c r="JBO10">
        <v>268955.74076397251</v>
      </c>
      <c r="JBP10">
        <v>268796.09598700388</v>
      </c>
      <c r="JBQ10">
        <v>268218.48310369701</v>
      </c>
      <c r="JBR10">
        <v>2220753.1302054981</v>
      </c>
      <c r="JBS10">
        <v>679496.53727377567</v>
      </c>
      <c r="JBT10">
        <v>867016.57085128489</v>
      </c>
      <c r="JBU10">
        <v>949215.09852745291</v>
      </c>
      <c r="JBV10">
        <v>1026366.635596803</v>
      </c>
      <c r="JBW10">
        <v>1279058.4595070931</v>
      </c>
      <c r="JBX10">
        <v>2254988.5968093369</v>
      </c>
      <c r="JBY10">
        <v>3515225.1464314931</v>
      </c>
      <c r="JBZ10">
        <v>1028255.729302046</v>
      </c>
      <c r="JCA10">
        <v>947002.62706925219</v>
      </c>
      <c r="JCB10">
        <v>824691.57605775469</v>
      </c>
      <c r="JCC10">
        <v>1261192.591098344</v>
      </c>
      <c r="JCD10">
        <v>1064735.0286551099</v>
      </c>
      <c r="JCE10">
        <v>849387.33461013413</v>
      </c>
      <c r="JCF10">
        <v>849387.33461013413</v>
      </c>
      <c r="JCG10">
        <v>849387.33461013413</v>
      </c>
      <c r="JCH10">
        <v>710553.17816464836</v>
      </c>
      <c r="JCI10">
        <v>710318.73532798793</v>
      </c>
      <c r="JCJ10">
        <v>1150702.504244813</v>
      </c>
      <c r="JCK10">
        <v>3088431.5542975292</v>
      </c>
      <c r="JCL10">
        <v>1114618.6648163849</v>
      </c>
      <c r="JCM10">
        <v>268955.74076397251</v>
      </c>
      <c r="JCN10">
        <v>268796.09598700388</v>
      </c>
      <c r="JCO10">
        <v>268218.48310369701</v>
      </c>
      <c r="JCP10">
        <v>2220753.1302054981</v>
      </c>
      <c r="JCQ10">
        <v>679496.53727377567</v>
      </c>
      <c r="JCR10">
        <v>867016.57085128489</v>
      </c>
      <c r="JCS10">
        <v>949215.09852745291</v>
      </c>
      <c r="JCT10">
        <v>1026366.635596803</v>
      </c>
      <c r="JCU10">
        <v>1279058.4595070931</v>
      </c>
      <c r="JCV10">
        <v>2254988.5968093369</v>
      </c>
      <c r="JCW10">
        <v>3515225.1464314931</v>
      </c>
      <c r="JCX10">
        <v>1028255.729302046</v>
      </c>
      <c r="JCY10">
        <v>947002.62706925219</v>
      </c>
      <c r="JCZ10">
        <v>824691.57605775469</v>
      </c>
      <c r="JDA10">
        <v>1261192.591098344</v>
      </c>
      <c r="JDB10">
        <v>1064735.0286551099</v>
      </c>
      <c r="JDC10">
        <v>849387.33461013413</v>
      </c>
      <c r="JDD10">
        <v>849387.33461013413</v>
      </c>
      <c r="JDE10">
        <v>849387.33461013413</v>
      </c>
      <c r="JDF10">
        <v>710553.17816464836</v>
      </c>
      <c r="JDG10">
        <v>710318.73532798793</v>
      </c>
      <c r="JDH10">
        <v>1150702.504244813</v>
      </c>
      <c r="JDI10">
        <v>3088431.5542975292</v>
      </c>
      <c r="JDJ10">
        <v>1114618.6648163849</v>
      </c>
      <c r="JDK10">
        <v>268955.74076397251</v>
      </c>
      <c r="JDL10">
        <v>268796.09598700388</v>
      </c>
      <c r="JDM10">
        <v>268218.48310369701</v>
      </c>
      <c r="JDN10">
        <v>2220753.1302054981</v>
      </c>
      <c r="JDO10">
        <v>679496.53727377567</v>
      </c>
      <c r="JDP10">
        <v>867016.57085128489</v>
      </c>
      <c r="JDQ10">
        <v>949215.09852745291</v>
      </c>
      <c r="JDR10">
        <v>1026366.635596803</v>
      </c>
      <c r="JDS10">
        <v>1279058.4595070931</v>
      </c>
      <c r="JDT10">
        <v>2254988.5968093369</v>
      </c>
      <c r="JDU10">
        <v>3515225.1464314931</v>
      </c>
      <c r="JDV10">
        <v>1028255.729302046</v>
      </c>
      <c r="JDW10">
        <v>947002.62706925219</v>
      </c>
      <c r="JDX10">
        <v>824691.57605775469</v>
      </c>
      <c r="JDY10">
        <v>1261192.591098344</v>
      </c>
      <c r="JDZ10">
        <v>1064735.0286551099</v>
      </c>
      <c r="JEA10">
        <v>849387.33461013413</v>
      </c>
      <c r="JEB10">
        <v>849387.33461013413</v>
      </c>
      <c r="JEC10">
        <v>849387.33461013413</v>
      </c>
      <c r="JED10">
        <v>710553.17816464836</v>
      </c>
      <c r="JEE10">
        <v>710318.73532798793</v>
      </c>
      <c r="JEF10">
        <v>1150702.504244813</v>
      </c>
      <c r="JEG10">
        <v>3088431.5542975292</v>
      </c>
      <c r="JEH10">
        <v>1114618.6648163849</v>
      </c>
      <c r="JEI10">
        <v>268955.74076397251</v>
      </c>
      <c r="JEJ10">
        <v>268796.09598700388</v>
      </c>
      <c r="JEK10">
        <v>268218.48310369701</v>
      </c>
      <c r="JEL10">
        <v>2220753.1302054981</v>
      </c>
      <c r="JEM10">
        <v>679496.53727377567</v>
      </c>
      <c r="JEN10">
        <v>867016.57085128489</v>
      </c>
      <c r="JEO10">
        <v>949215.09852745291</v>
      </c>
      <c r="JEP10">
        <v>1026366.635596803</v>
      </c>
      <c r="JEQ10">
        <v>1279058.4595070931</v>
      </c>
      <c r="JER10">
        <v>2254988.5968093369</v>
      </c>
      <c r="JES10">
        <v>3515225.1464314931</v>
      </c>
      <c r="JET10">
        <v>1028255.729302046</v>
      </c>
      <c r="JEU10">
        <v>947002.62706925219</v>
      </c>
      <c r="JEV10">
        <v>824691.57605775469</v>
      </c>
      <c r="JEW10">
        <v>1261192.591098344</v>
      </c>
      <c r="JEX10">
        <v>1064735.0286551099</v>
      </c>
      <c r="JEY10">
        <v>849387.33461013413</v>
      </c>
      <c r="JEZ10">
        <v>849387.33461013413</v>
      </c>
      <c r="JFA10">
        <v>849387.33461013413</v>
      </c>
      <c r="JFB10">
        <v>710553.17816464836</v>
      </c>
      <c r="JFC10">
        <v>710318.73532798793</v>
      </c>
      <c r="JFD10">
        <v>1150702.504244813</v>
      </c>
      <c r="JFE10">
        <v>3088431.5542975292</v>
      </c>
      <c r="JFF10">
        <v>1114618.6648163849</v>
      </c>
      <c r="JFG10">
        <v>268955.74076397251</v>
      </c>
      <c r="JFH10">
        <v>268796.09598700388</v>
      </c>
      <c r="JFI10">
        <v>268218.48310369701</v>
      </c>
      <c r="JFJ10">
        <v>2220753.1302054981</v>
      </c>
      <c r="JFK10">
        <v>679496.53727377567</v>
      </c>
      <c r="JFL10">
        <v>867016.57085128489</v>
      </c>
      <c r="JFM10">
        <v>949215.09852745291</v>
      </c>
      <c r="JFN10">
        <v>1026366.635596803</v>
      </c>
      <c r="JFO10">
        <v>1279058.4595070931</v>
      </c>
      <c r="JFP10">
        <v>2254988.5968093369</v>
      </c>
      <c r="JFQ10">
        <v>3515225.1464314931</v>
      </c>
      <c r="JFR10">
        <v>1028255.729302046</v>
      </c>
      <c r="JFS10">
        <v>947002.62706925219</v>
      </c>
      <c r="JFT10">
        <v>824691.57605775469</v>
      </c>
      <c r="JFU10">
        <v>1261192.591098344</v>
      </c>
      <c r="JFV10">
        <v>1064735.0286551099</v>
      </c>
      <c r="JFW10">
        <v>849387.33461013413</v>
      </c>
      <c r="JFX10">
        <v>849387.33461013413</v>
      </c>
      <c r="JFY10">
        <v>849387.33461013413</v>
      </c>
      <c r="JFZ10">
        <v>710553.17816464836</v>
      </c>
      <c r="JGA10">
        <v>710318.73532798793</v>
      </c>
      <c r="JGB10">
        <v>1150702.504244813</v>
      </c>
      <c r="JGC10">
        <v>3088431.5542975292</v>
      </c>
      <c r="JGD10">
        <v>1114618.6648163849</v>
      </c>
      <c r="JGE10">
        <v>268955.74076397251</v>
      </c>
      <c r="JGF10">
        <v>268796.09598700388</v>
      </c>
      <c r="JGG10">
        <v>268218.48310369701</v>
      </c>
      <c r="JGH10">
        <v>2220753.1302054981</v>
      </c>
      <c r="JGI10">
        <v>679496.53727377567</v>
      </c>
      <c r="JGJ10">
        <v>867016.57085128489</v>
      </c>
      <c r="JGK10">
        <v>949215.09852745291</v>
      </c>
      <c r="JGL10">
        <v>1026366.635596803</v>
      </c>
      <c r="JGM10">
        <v>1279058.4595070931</v>
      </c>
      <c r="JGN10">
        <v>2254988.5968093369</v>
      </c>
      <c r="JGO10">
        <v>3515225.1464314931</v>
      </c>
      <c r="JGP10">
        <v>1028255.729302046</v>
      </c>
      <c r="JGQ10">
        <v>947002.62706925219</v>
      </c>
      <c r="JGR10">
        <v>824691.57605775469</v>
      </c>
      <c r="JGS10">
        <v>1261192.591098344</v>
      </c>
      <c r="JGT10">
        <v>1064735.0286551099</v>
      </c>
      <c r="JGU10">
        <v>849387.33461013413</v>
      </c>
      <c r="JGV10">
        <v>849387.33461013413</v>
      </c>
      <c r="JGW10">
        <v>849387.33461013413</v>
      </c>
      <c r="JGX10">
        <v>710553.17816464836</v>
      </c>
      <c r="JGY10">
        <v>710318.73532798793</v>
      </c>
      <c r="JGZ10">
        <v>1150702.504244813</v>
      </c>
      <c r="JHA10">
        <v>3088431.5542975292</v>
      </c>
      <c r="JHB10">
        <v>1114618.6648163849</v>
      </c>
      <c r="JHC10">
        <v>268955.74076397251</v>
      </c>
      <c r="JHD10">
        <v>268796.09598700388</v>
      </c>
      <c r="JHE10">
        <v>268218.48310369701</v>
      </c>
      <c r="JHF10">
        <v>2220753.1302054981</v>
      </c>
      <c r="JHG10">
        <v>679496.53727377567</v>
      </c>
      <c r="JHH10">
        <v>867016.57085128489</v>
      </c>
      <c r="JHI10">
        <v>949215.09852745291</v>
      </c>
      <c r="JHJ10">
        <v>1026366.635596803</v>
      </c>
      <c r="JHK10">
        <v>1279058.4595070931</v>
      </c>
      <c r="JHL10">
        <v>2254988.5968093369</v>
      </c>
      <c r="JHM10">
        <v>3515225.1464314931</v>
      </c>
      <c r="JHN10">
        <v>1028255.729302046</v>
      </c>
      <c r="JHO10">
        <v>947002.62706925219</v>
      </c>
      <c r="JHP10">
        <v>824691.57605775469</v>
      </c>
      <c r="JHQ10">
        <v>1261192.591098344</v>
      </c>
      <c r="JHR10">
        <v>1064735.0286551099</v>
      </c>
      <c r="JHS10">
        <v>849387.33461013413</v>
      </c>
      <c r="JHT10">
        <v>849387.33461013413</v>
      </c>
      <c r="JHU10">
        <v>849387.33461013413</v>
      </c>
      <c r="JHV10">
        <v>710553.17816464836</v>
      </c>
      <c r="JHW10">
        <v>710318.73532798793</v>
      </c>
      <c r="JHX10">
        <v>1150702.504244813</v>
      </c>
      <c r="JHY10">
        <v>3088431.5542975292</v>
      </c>
      <c r="JHZ10">
        <v>1114618.6648163849</v>
      </c>
      <c r="JIA10">
        <v>268955.74076397251</v>
      </c>
      <c r="JIB10">
        <v>268796.09598700388</v>
      </c>
      <c r="JIC10">
        <v>268218.48310369701</v>
      </c>
      <c r="JID10">
        <v>2220753.1302054981</v>
      </c>
      <c r="JIE10">
        <v>679496.53727377567</v>
      </c>
      <c r="JIF10">
        <v>867016.57085128489</v>
      </c>
      <c r="JIG10">
        <v>949215.09852745291</v>
      </c>
      <c r="JIH10">
        <v>1026366.635596803</v>
      </c>
      <c r="JII10">
        <v>1279058.4595070931</v>
      </c>
      <c r="JIJ10">
        <v>2254988.5968093369</v>
      </c>
      <c r="JIK10">
        <v>3515225.1464314931</v>
      </c>
      <c r="JIL10">
        <v>1028255.729302046</v>
      </c>
      <c r="JIM10">
        <v>947002.62706925219</v>
      </c>
      <c r="JIN10">
        <v>824691.57605775469</v>
      </c>
      <c r="JIO10">
        <v>1261192.591098344</v>
      </c>
      <c r="JIP10">
        <v>1064735.0286551099</v>
      </c>
      <c r="JIQ10">
        <v>849387.33461013413</v>
      </c>
      <c r="JIR10">
        <v>849387.33461013413</v>
      </c>
      <c r="JIS10">
        <v>849387.33461013413</v>
      </c>
      <c r="JIT10">
        <v>710553.17816464836</v>
      </c>
      <c r="JIU10">
        <v>710318.73532798793</v>
      </c>
      <c r="JIV10">
        <v>1150702.504244813</v>
      </c>
      <c r="JIW10">
        <v>3088431.5542975292</v>
      </c>
      <c r="JIX10">
        <v>1114618.6648163849</v>
      </c>
      <c r="JIY10">
        <v>268955.74076397251</v>
      </c>
      <c r="JIZ10">
        <v>268796.09598700388</v>
      </c>
      <c r="JJA10">
        <v>268218.48310369701</v>
      </c>
      <c r="JJB10">
        <v>2220753.1302054981</v>
      </c>
      <c r="JJC10">
        <v>679496.53727377567</v>
      </c>
      <c r="JJD10">
        <v>867016.57085128489</v>
      </c>
      <c r="JJE10">
        <v>949215.09852745291</v>
      </c>
      <c r="JJF10">
        <v>1026366.635596803</v>
      </c>
      <c r="JJG10">
        <v>1279058.4595070931</v>
      </c>
      <c r="JJH10">
        <v>2254988.5968093369</v>
      </c>
      <c r="JJI10">
        <v>3515225.1464314931</v>
      </c>
      <c r="JJJ10">
        <v>1028255.729302046</v>
      </c>
      <c r="JJK10">
        <v>947002.62706925219</v>
      </c>
      <c r="JJL10">
        <v>824691.57605775469</v>
      </c>
      <c r="JJM10">
        <v>1261192.591098344</v>
      </c>
      <c r="JJN10">
        <v>1064735.0286551099</v>
      </c>
      <c r="JJO10">
        <v>849387.33461013413</v>
      </c>
      <c r="JJP10">
        <v>849387.33461013413</v>
      </c>
      <c r="JJQ10">
        <v>849387.33461013413</v>
      </c>
      <c r="JJR10">
        <v>710553.17816464836</v>
      </c>
      <c r="JJS10">
        <v>710318.73532798793</v>
      </c>
      <c r="JJT10">
        <v>1150702.504244813</v>
      </c>
      <c r="JJU10">
        <v>3088431.5542975292</v>
      </c>
      <c r="JJV10">
        <v>1114618.6648163849</v>
      </c>
      <c r="JJW10">
        <v>268955.74076397251</v>
      </c>
      <c r="JJX10">
        <v>268796.09598700388</v>
      </c>
      <c r="JJY10">
        <v>268218.48310369701</v>
      </c>
      <c r="JJZ10">
        <v>2220753.1302054981</v>
      </c>
      <c r="JKA10">
        <v>679496.53727377567</v>
      </c>
      <c r="JKB10">
        <v>867016.57085128489</v>
      </c>
      <c r="JKC10">
        <v>949215.09852745291</v>
      </c>
      <c r="JKD10">
        <v>1026366.635596803</v>
      </c>
      <c r="JKE10">
        <v>1279058.4595070931</v>
      </c>
      <c r="JKF10">
        <v>2254988.5968093369</v>
      </c>
      <c r="JKG10">
        <v>3515225.1464314931</v>
      </c>
      <c r="JKH10">
        <v>1028255.729302046</v>
      </c>
      <c r="JKI10">
        <v>947002.62706925219</v>
      </c>
      <c r="JKJ10">
        <v>824691.57605775469</v>
      </c>
      <c r="JKK10">
        <v>1261192.591098344</v>
      </c>
      <c r="JKL10">
        <v>1064735.0286551099</v>
      </c>
      <c r="JKM10">
        <v>849387.33461013413</v>
      </c>
      <c r="JKN10">
        <v>849387.33461013413</v>
      </c>
      <c r="JKO10">
        <v>849387.33461013413</v>
      </c>
      <c r="JKP10">
        <v>710553.17816464836</v>
      </c>
      <c r="JKQ10">
        <v>710318.73532798793</v>
      </c>
      <c r="JKR10">
        <v>1150702.504244813</v>
      </c>
      <c r="JKS10">
        <v>3088431.5542975292</v>
      </c>
      <c r="JKT10">
        <v>1114618.6648163849</v>
      </c>
      <c r="JKU10">
        <v>268955.74076397251</v>
      </c>
      <c r="JKV10">
        <v>268796.09598700388</v>
      </c>
      <c r="JKW10">
        <v>268218.48310369701</v>
      </c>
      <c r="JKX10">
        <v>2220753.1302054981</v>
      </c>
      <c r="JKY10">
        <v>679496.53727377567</v>
      </c>
      <c r="JKZ10">
        <v>867016.57085128489</v>
      </c>
      <c r="JLA10">
        <v>949215.09852745291</v>
      </c>
      <c r="JLB10">
        <v>1026366.635596803</v>
      </c>
      <c r="JLC10">
        <v>1279058.4595070931</v>
      </c>
      <c r="JLD10">
        <v>2254988.5968093369</v>
      </c>
      <c r="JLE10">
        <v>3515225.1464314931</v>
      </c>
      <c r="JLF10">
        <v>1028255.729302046</v>
      </c>
      <c r="JLG10">
        <v>947002.62706925219</v>
      </c>
      <c r="JLH10">
        <v>824691.57605775469</v>
      </c>
      <c r="JLI10">
        <v>1261192.591098344</v>
      </c>
      <c r="JLJ10">
        <v>1064735.0286551099</v>
      </c>
      <c r="JLK10">
        <v>849387.33461013413</v>
      </c>
      <c r="JLL10">
        <v>849387.33461013413</v>
      </c>
      <c r="JLM10">
        <v>849387.33461013413</v>
      </c>
      <c r="JLN10">
        <v>710553.17816464836</v>
      </c>
      <c r="JLO10">
        <v>710318.73532798793</v>
      </c>
      <c r="JLP10">
        <v>1150702.504244813</v>
      </c>
      <c r="JLQ10">
        <v>3088431.5542975292</v>
      </c>
      <c r="JLR10">
        <v>1114618.6648163849</v>
      </c>
      <c r="JLS10">
        <v>268955.74076397251</v>
      </c>
      <c r="JLT10">
        <v>268796.09598700388</v>
      </c>
      <c r="JLU10">
        <v>268218.48310369701</v>
      </c>
      <c r="JLV10">
        <v>2220753.1302054981</v>
      </c>
      <c r="JLW10">
        <v>679496.53727377567</v>
      </c>
      <c r="JLX10">
        <v>867016.57085128489</v>
      </c>
      <c r="JLY10">
        <v>949215.09852745291</v>
      </c>
      <c r="JLZ10">
        <v>1026366.635596803</v>
      </c>
      <c r="JMA10">
        <v>1279058.4595070931</v>
      </c>
      <c r="JMB10">
        <v>2254988.5968093369</v>
      </c>
      <c r="JMC10">
        <v>3515225.1464314931</v>
      </c>
      <c r="JMD10">
        <v>1028255.729302046</v>
      </c>
      <c r="JME10">
        <v>947002.62706925219</v>
      </c>
      <c r="JMF10">
        <v>824691.57605775469</v>
      </c>
      <c r="JMG10">
        <v>1261192.591098344</v>
      </c>
      <c r="JMH10">
        <v>1064735.0286551099</v>
      </c>
      <c r="JMI10">
        <v>849387.33461013413</v>
      </c>
      <c r="JMJ10">
        <v>849387.33461013413</v>
      </c>
      <c r="JMK10">
        <v>849387.33461013413</v>
      </c>
      <c r="JML10">
        <v>710553.17816464836</v>
      </c>
      <c r="JMM10">
        <v>710318.73532798793</v>
      </c>
      <c r="JMN10">
        <v>1150702.504244813</v>
      </c>
      <c r="JMO10">
        <v>3088431.5542975292</v>
      </c>
      <c r="JMP10">
        <v>1114618.6648163849</v>
      </c>
      <c r="JMQ10">
        <v>268955.74076397251</v>
      </c>
      <c r="JMR10">
        <v>268796.09598700388</v>
      </c>
      <c r="JMS10">
        <v>268218.48310369701</v>
      </c>
      <c r="JMT10">
        <v>2220753.1302054981</v>
      </c>
      <c r="JMU10">
        <v>679496.53727377567</v>
      </c>
      <c r="JMV10">
        <v>867016.57085128489</v>
      </c>
      <c r="JMW10">
        <v>949215.09852745291</v>
      </c>
      <c r="JMX10">
        <v>1026366.635596803</v>
      </c>
      <c r="JMY10">
        <v>1279058.4595070931</v>
      </c>
      <c r="JMZ10">
        <v>2254988.5968093369</v>
      </c>
      <c r="JNA10">
        <v>3515225.1464314931</v>
      </c>
      <c r="JNB10">
        <v>1028255.729302046</v>
      </c>
      <c r="JNC10">
        <v>947002.62706925219</v>
      </c>
      <c r="JND10">
        <v>824691.57605775469</v>
      </c>
      <c r="JNE10">
        <v>1261192.591098344</v>
      </c>
      <c r="JNF10">
        <v>1064735.0286551099</v>
      </c>
      <c r="JNG10">
        <v>849387.33461013413</v>
      </c>
      <c r="JNH10">
        <v>849387.33461013413</v>
      </c>
      <c r="JNI10">
        <v>849387.33461013413</v>
      </c>
      <c r="JNJ10">
        <v>710553.17816464836</v>
      </c>
      <c r="JNK10">
        <v>710318.73532798793</v>
      </c>
      <c r="JNL10">
        <v>1150702.504244813</v>
      </c>
      <c r="JNM10">
        <v>3088431.5542975292</v>
      </c>
      <c r="JNN10">
        <v>1114618.6648163849</v>
      </c>
      <c r="JNO10">
        <v>268955.74076397251</v>
      </c>
      <c r="JNP10">
        <v>268796.09598700388</v>
      </c>
      <c r="JNQ10">
        <v>268218.48310369701</v>
      </c>
      <c r="JNR10">
        <v>2220753.1302054981</v>
      </c>
      <c r="JNS10">
        <v>679496.53727377567</v>
      </c>
      <c r="JNT10">
        <v>867016.57085128489</v>
      </c>
      <c r="JNU10">
        <v>949215.09852745291</v>
      </c>
      <c r="JNV10">
        <v>1026366.635596803</v>
      </c>
      <c r="JNW10">
        <v>1279058.4595070931</v>
      </c>
      <c r="JNX10">
        <v>2254988.5968093369</v>
      </c>
      <c r="JNY10">
        <v>3515225.1464314931</v>
      </c>
      <c r="JNZ10">
        <v>1028255.729302046</v>
      </c>
      <c r="JOA10">
        <v>947002.62706925219</v>
      </c>
      <c r="JOB10">
        <v>824691.57605775469</v>
      </c>
      <c r="JOC10">
        <v>1261192.591098344</v>
      </c>
      <c r="JOD10">
        <v>1064735.0286551099</v>
      </c>
      <c r="JOE10">
        <v>849387.33461013413</v>
      </c>
      <c r="JOF10">
        <v>849387.33461013413</v>
      </c>
      <c r="JOG10">
        <v>849387.33461013413</v>
      </c>
      <c r="JOH10">
        <v>710553.17816464836</v>
      </c>
      <c r="JOI10">
        <v>710318.73532798793</v>
      </c>
      <c r="JOJ10">
        <v>1150702.504244813</v>
      </c>
      <c r="JOK10">
        <v>3088431.5542975292</v>
      </c>
      <c r="JOL10">
        <v>1114618.6648163849</v>
      </c>
      <c r="JOM10">
        <v>268955.74076397251</v>
      </c>
      <c r="JON10">
        <v>268796.09598700388</v>
      </c>
      <c r="JOO10">
        <v>268218.48310369701</v>
      </c>
      <c r="JOP10">
        <v>2220753.1302054981</v>
      </c>
      <c r="JOQ10">
        <v>679496.53727377567</v>
      </c>
      <c r="JOR10">
        <v>867016.57085128489</v>
      </c>
      <c r="JOS10">
        <v>949215.09852745291</v>
      </c>
      <c r="JOT10">
        <v>1026366.635596803</v>
      </c>
      <c r="JOU10">
        <v>1279058.4595070931</v>
      </c>
      <c r="JOV10">
        <v>2254988.5968093369</v>
      </c>
      <c r="JOW10">
        <v>3515225.1464314931</v>
      </c>
      <c r="JOX10">
        <v>1028255.729302046</v>
      </c>
      <c r="JOY10">
        <v>947002.62706925219</v>
      </c>
      <c r="JOZ10">
        <v>824691.57605775469</v>
      </c>
      <c r="JPA10">
        <v>1261192.591098344</v>
      </c>
      <c r="JPB10">
        <v>1064735.0286551099</v>
      </c>
      <c r="JPC10">
        <v>849387.33461013413</v>
      </c>
      <c r="JPD10">
        <v>849387.33461013413</v>
      </c>
      <c r="JPE10">
        <v>849387.33461013413</v>
      </c>
      <c r="JPF10">
        <v>710553.17816464836</v>
      </c>
      <c r="JPG10">
        <v>710318.73532798793</v>
      </c>
      <c r="JPH10">
        <v>1150702.504244813</v>
      </c>
      <c r="JPI10">
        <v>3088431.5542975292</v>
      </c>
      <c r="JPJ10">
        <v>1114618.6648163849</v>
      </c>
      <c r="JPK10">
        <v>268955.74076397251</v>
      </c>
      <c r="JPL10">
        <v>268796.09598700388</v>
      </c>
      <c r="JPM10">
        <v>268218.48310369701</v>
      </c>
      <c r="JPN10">
        <v>2220753.1302054981</v>
      </c>
      <c r="JPO10">
        <v>679496.53727377567</v>
      </c>
      <c r="JPP10">
        <v>867016.57085128489</v>
      </c>
      <c r="JPQ10">
        <v>949215.09852745291</v>
      </c>
      <c r="JPR10">
        <v>1026366.635596803</v>
      </c>
      <c r="JPS10">
        <v>1279058.4595070931</v>
      </c>
      <c r="JPT10">
        <v>2254988.5968093369</v>
      </c>
      <c r="JPU10">
        <v>3515225.1464314931</v>
      </c>
      <c r="JPV10">
        <v>1028255.729302046</v>
      </c>
      <c r="JPW10">
        <v>947002.62706925219</v>
      </c>
      <c r="JPX10">
        <v>824691.57605775469</v>
      </c>
      <c r="JPY10">
        <v>1261192.591098344</v>
      </c>
      <c r="JPZ10">
        <v>1064735.0286551099</v>
      </c>
      <c r="JQA10">
        <v>849387.33461013413</v>
      </c>
      <c r="JQB10">
        <v>849387.33461013413</v>
      </c>
      <c r="JQC10">
        <v>849387.33461013413</v>
      </c>
      <c r="JQD10">
        <v>710553.17816464836</v>
      </c>
      <c r="JQE10">
        <v>710318.73532798793</v>
      </c>
      <c r="JQF10">
        <v>1150702.504244813</v>
      </c>
      <c r="JQG10">
        <v>3088431.5542975292</v>
      </c>
      <c r="JQH10">
        <v>1114618.6648163849</v>
      </c>
      <c r="JQI10">
        <v>268955.74076397251</v>
      </c>
      <c r="JQJ10">
        <v>268796.09598700388</v>
      </c>
      <c r="JQK10">
        <v>268218.48310369701</v>
      </c>
      <c r="JQL10">
        <v>2220753.1302054981</v>
      </c>
      <c r="JQM10">
        <v>679496.53727377567</v>
      </c>
      <c r="JQN10">
        <v>867016.57085128489</v>
      </c>
      <c r="JQO10">
        <v>949215.09852745291</v>
      </c>
      <c r="JQP10">
        <v>1026366.635596803</v>
      </c>
      <c r="JQQ10">
        <v>1279058.4595070931</v>
      </c>
      <c r="JQR10">
        <v>2254988.5968093369</v>
      </c>
      <c r="JQS10">
        <v>3515225.1464314931</v>
      </c>
      <c r="JQT10">
        <v>1028255.729302046</v>
      </c>
      <c r="JQU10">
        <v>947002.62706925219</v>
      </c>
      <c r="JQV10">
        <v>824691.57605775469</v>
      </c>
      <c r="JQW10">
        <v>1261192.591098344</v>
      </c>
      <c r="JQX10">
        <v>1064735.0286551099</v>
      </c>
      <c r="JQY10">
        <v>849387.33461013413</v>
      </c>
      <c r="JQZ10">
        <v>849387.33461013413</v>
      </c>
      <c r="JRA10">
        <v>849387.33461013413</v>
      </c>
      <c r="JRB10">
        <v>710553.17816464836</v>
      </c>
      <c r="JRC10">
        <v>710318.73532798793</v>
      </c>
      <c r="JRD10">
        <v>1150702.504244813</v>
      </c>
      <c r="JRE10">
        <v>3088431.5542975292</v>
      </c>
      <c r="JRF10">
        <v>1114618.6648163849</v>
      </c>
      <c r="JRG10">
        <v>268955.74076397251</v>
      </c>
      <c r="JRH10">
        <v>268796.09598700388</v>
      </c>
      <c r="JRI10">
        <v>268218.48310369701</v>
      </c>
      <c r="JRJ10">
        <v>2220753.1302054981</v>
      </c>
      <c r="JRK10">
        <v>679496.53727377567</v>
      </c>
      <c r="JRL10">
        <v>867016.57085128489</v>
      </c>
      <c r="JRM10">
        <v>949215.09852745291</v>
      </c>
      <c r="JRN10">
        <v>1026366.635596803</v>
      </c>
      <c r="JRO10">
        <v>1279058.4595070931</v>
      </c>
      <c r="JRP10">
        <v>2254988.5968093369</v>
      </c>
      <c r="JRQ10">
        <v>3515225.1464314931</v>
      </c>
      <c r="JRR10">
        <v>1028255.729302046</v>
      </c>
      <c r="JRS10">
        <v>947002.62706925219</v>
      </c>
      <c r="JRT10">
        <v>824691.57605775469</v>
      </c>
      <c r="JRU10">
        <v>1261192.591098344</v>
      </c>
      <c r="JRV10">
        <v>1064735.0286551099</v>
      </c>
      <c r="JRW10">
        <v>849387.33461013413</v>
      </c>
      <c r="JRX10">
        <v>849387.33461013413</v>
      </c>
      <c r="JRY10">
        <v>849387.33461013413</v>
      </c>
      <c r="JRZ10">
        <v>710553.17816464836</v>
      </c>
      <c r="JSA10">
        <v>710318.73532798793</v>
      </c>
      <c r="JSB10">
        <v>1150702.504244813</v>
      </c>
      <c r="JSC10">
        <v>3088431.5542975292</v>
      </c>
      <c r="JSD10">
        <v>1114618.6648163849</v>
      </c>
      <c r="JSE10">
        <v>268955.74076397251</v>
      </c>
      <c r="JSF10">
        <v>268796.09598700388</v>
      </c>
      <c r="JSG10">
        <v>268218.48310369701</v>
      </c>
      <c r="JSH10">
        <v>2220753.1302054981</v>
      </c>
      <c r="JSI10">
        <v>679496.53727377567</v>
      </c>
      <c r="JSJ10">
        <v>867016.57085128489</v>
      </c>
      <c r="JSK10">
        <v>949215.09852745291</v>
      </c>
      <c r="JSL10">
        <v>1026366.635596803</v>
      </c>
      <c r="JSM10">
        <v>1279058.4595070931</v>
      </c>
      <c r="JSN10">
        <v>2254988.5968093369</v>
      </c>
      <c r="JSO10">
        <v>3515225.1464314931</v>
      </c>
      <c r="JSP10">
        <v>1028255.729302046</v>
      </c>
      <c r="JSQ10">
        <v>947002.62706925219</v>
      </c>
      <c r="JSR10">
        <v>824691.57605775469</v>
      </c>
      <c r="JSS10">
        <v>1261192.591098344</v>
      </c>
      <c r="JST10">
        <v>1064735.0286551099</v>
      </c>
      <c r="JSU10">
        <v>849387.33461013413</v>
      </c>
      <c r="JSV10">
        <v>849387.33461013413</v>
      </c>
      <c r="JSW10">
        <v>849387.33461013413</v>
      </c>
      <c r="JSX10">
        <v>710553.17816464836</v>
      </c>
      <c r="JSY10">
        <v>710318.73532798793</v>
      </c>
      <c r="JSZ10">
        <v>1150702.504244813</v>
      </c>
      <c r="JTA10">
        <v>3088431.5542975292</v>
      </c>
      <c r="JTB10">
        <v>1114618.6648163849</v>
      </c>
      <c r="JTC10">
        <v>268955.74076397251</v>
      </c>
      <c r="JTD10">
        <v>268796.09598700388</v>
      </c>
      <c r="JTE10">
        <v>268218.48310369701</v>
      </c>
      <c r="JTF10">
        <v>2220753.1302054981</v>
      </c>
      <c r="JTG10">
        <v>679496.53727377567</v>
      </c>
      <c r="JTH10">
        <v>867016.57085128489</v>
      </c>
      <c r="JTI10">
        <v>949215.09852745291</v>
      </c>
      <c r="JTJ10">
        <v>1026366.635596803</v>
      </c>
      <c r="JTK10">
        <v>1279058.4595070931</v>
      </c>
      <c r="JTL10">
        <v>2254988.5968093369</v>
      </c>
      <c r="JTM10">
        <v>3515225.1464314931</v>
      </c>
      <c r="JTN10">
        <v>1028255.729302046</v>
      </c>
      <c r="JTO10">
        <v>947002.62706925219</v>
      </c>
      <c r="JTP10">
        <v>824691.57605775469</v>
      </c>
      <c r="JTQ10">
        <v>1261192.591098344</v>
      </c>
      <c r="JTR10">
        <v>1064735.0286551099</v>
      </c>
      <c r="JTS10">
        <v>849387.33461013413</v>
      </c>
      <c r="JTT10">
        <v>849387.33461013413</v>
      </c>
      <c r="JTU10">
        <v>849387.33461013413</v>
      </c>
      <c r="JTV10">
        <v>710553.17816464836</v>
      </c>
      <c r="JTW10">
        <v>710318.73532798793</v>
      </c>
      <c r="JTX10">
        <v>1150702.504244813</v>
      </c>
      <c r="JTY10">
        <v>3088431.5542975292</v>
      </c>
      <c r="JTZ10">
        <v>1114618.6648163849</v>
      </c>
      <c r="JUA10">
        <v>268955.74076397251</v>
      </c>
      <c r="JUB10">
        <v>268796.09598700388</v>
      </c>
      <c r="JUC10">
        <v>268218.48310369701</v>
      </c>
      <c r="JUD10">
        <v>2220753.1302054981</v>
      </c>
      <c r="JUE10">
        <v>679496.53727377567</v>
      </c>
      <c r="JUF10">
        <v>867016.57085128489</v>
      </c>
      <c r="JUG10">
        <v>949215.09852745291</v>
      </c>
      <c r="JUH10">
        <v>1026366.635596803</v>
      </c>
      <c r="JUI10">
        <v>1279058.4595070931</v>
      </c>
      <c r="JUJ10">
        <v>2254988.5968093369</v>
      </c>
      <c r="JUK10">
        <v>3515225.1464314931</v>
      </c>
      <c r="JUL10">
        <v>1028255.729302046</v>
      </c>
      <c r="JUM10">
        <v>947002.62706925219</v>
      </c>
      <c r="JUN10">
        <v>824691.57605775469</v>
      </c>
      <c r="JUO10">
        <v>1261192.591098344</v>
      </c>
      <c r="JUP10">
        <v>1064735.0286551099</v>
      </c>
      <c r="JUQ10">
        <v>849387.33461013413</v>
      </c>
      <c r="JUR10">
        <v>849387.33461013413</v>
      </c>
      <c r="JUS10">
        <v>849387.33461013413</v>
      </c>
      <c r="JUT10">
        <v>710553.17816464836</v>
      </c>
      <c r="JUU10">
        <v>710318.73532798793</v>
      </c>
      <c r="JUV10">
        <v>1150702.504244813</v>
      </c>
      <c r="JUW10">
        <v>3088431.5542975292</v>
      </c>
      <c r="JUX10">
        <v>1114618.6648163849</v>
      </c>
      <c r="JUY10">
        <v>268955.74076397251</v>
      </c>
      <c r="JUZ10">
        <v>268796.09598700388</v>
      </c>
      <c r="JVA10">
        <v>268218.48310369701</v>
      </c>
      <c r="JVB10">
        <v>2220753.1302054981</v>
      </c>
      <c r="JVC10">
        <v>679496.53727377567</v>
      </c>
      <c r="JVD10">
        <v>867016.57085128489</v>
      </c>
      <c r="JVE10">
        <v>949215.09852745291</v>
      </c>
      <c r="JVF10">
        <v>1026366.635596803</v>
      </c>
      <c r="JVG10">
        <v>1279058.4595070931</v>
      </c>
      <c r="JVH10">
        <v>2254988.5968093369</v>
      </c>
      <c r="JVI10">
        <v>3515225.1464314931</v>
      </c>
      <c r="JVJ10">
        <v>1028255.729302046</v>
      </c>
      <c r="JVK10">
        <v>947002.62706925219</v>
      </c>
      <c r="JVL10">
        <v>824691.57605775469</v>
      </c>
      <c r="JVM10">
        <v>1261192.591098344</v>
      </c>
      <c r="JVN10">
        <v>1064735.0286551099</v>
      </c>
      <c r="JVO10">
        <v>849387.33461013413</v>
      </c>
      <c r="JVP10">
        <v>849387.33461013413</v>
      </c>
      <c r="JVQ10">
        <v>849387.33461013413</v>
      </c>
      <c r="JVR10">
        <v>710553.17816464836</v>
      </c>
      <c r="JVS10">
        <v>710318.73532798793</v>
      </c>
      <c r="JVT10">
        <v>1150702.504244813</v>
      </c>
      <c r="JVU10">
        <v>3088431.5542975292</v>
      </c>
      <c r="JVV10">
        <v>1114618.6648163849</v>
      </c>
      <c r="JVW10">
        <v>268955.74076397251</v>
      </c>
      <c r="JVX10">
        <v>268796.09598700388</v>
      </c>
      <c r="JVY10">
        <v>268218.48310369701</v>
      </c>
      <c r="JVZ10">
        <v>2220753.1302054981</v>
      </c>
      <c r="JWA10">
        <v>679496.53727377567</v>
      </c>
      <c r="JWB10">
        <v>867016.57085128489</v>
      </c>
      <c r="JWC10">
        <v>949215.09852745291</v>
      </c>
      <c r="JWD10">
        <v>1026366.635596803</v>
      </c>
      <c r="JWE10">
        <v>1279058.4595070931</v>
      </c>
      <c r="JWF10">
        <v>2254988.5968093369</v>
      </c>
      <c r="JWG10">
        <v>3515225.1464314931</v>
      </c>
      <c r="JWH10">
        <v>1028255.729302046</v>
      </c>
      <c r="JWI10">
        <v>947002.62706925219</v>
      </c>
      <c r="JWJ10">
        <v>824691.57605775469</v>
      </c>
      <c r="JWK10">
        <v>1261192.591098344</v>
      </c>
      <c r="JWL10">
        <v>1064735.0286551099</v>
      </c>
      <c r="JWM10">
        <v>849387.33461013413</v>
      </c>
      <c r="JWN10">
        <v>849387.33461013413</v>
      </c>
      <c r="JWO10">
        <v>849387.33461013413</v>
      </c>
      <c r="JWP10">
        <v>710553.17816464836</v>
      </c>
      <c r="JWQ10">
        <v>710318.73532798793</v>
      </c>
      <c r="JWR10">
        <v>1150702.504244813</v>
      </c>
      <c r="JWS10">
        <v>3088431.5542975292</v>
      </c>
      <c r="JWT10">
        <v>1114618.6648163849</v>
      </c>
      <c r="JWU10">
        <v>268955.74076397251</v>
      </c>
      <c r="JWV10">
        <v>268796.09598700388</v>
      </c>
      <c r="JWW10">
        <v>268218.48310369701</v>
      </c>
      <c r="JWX10">
        <v>2220753.1302054981</v>
      </c>
      <c r="JWY10">
        <v>679496.53727377567</v>
      </c>
      <c r="JWZ10">
        <v>867016.57085128489</v>
      </c>
      <c r="JXA10">
        <v>949215.09852745291</v>
      </c>
      <c r="JXB10">
        <v>1026366.635596803</v>
      </c>
      <c r="JXC10">
        <v>1279058.4595070931</v>
      </c>
      <c r="JXD10">
        <v>2254988.5968093369</v>
      </c>
      <c r="JXE10">
        <v>3515225.1464314931</v>
      </c>
      <c r="JXF10">
        <v>1028255.729302046</v>
      </c>
      <c r="JXG10">
        <v>947002.62706925219</v>
      </c>
      <c r="JXH10">
        <v>824691.57605775469</v>
      </c>
      <c r="JXI10">
        <v>1261192.591098344</v>
      </c>
      <c r="JXJ10">
        <v>1064735.0286551099</v>
      </c>
      <c r="JXK10">
        <v>849387.33461013413</v>
      </c>
      <c r="JXL10">
        <v>849387.33461013413</v>
      </c>
      <c r="JXM10">
        <v>849387.33461013413</v>
      </c>
      <c r="JXN10">
        <v>710553.17816464836</v>
      </c>
      <c r="JXO10">
        <v>710318.73532798793</v>
      </c>
      <c r="JXP10">
        <v>1150702.504244813</v>
      </c>
      <c r="JXQ10">
        <v>3088431.5542975292</v>
      </c>
      <c r="JXR10">
        <v>1114618.6648163849</v>
      </c>
      <c r="JXS10">
        <v>268955.74076397251</v>
      </c>
      <c r="JXT10">
        <v>268796.09598700388</v>
      </c>
      <c r="JXU10">
        <v>268218.48310369701</v>
      </c>
      <c r="JXV10">
        <v>2220753.1302054981</v>
      </c>
      <c r="JXW10">
        <v>679496.53727377567</v>
      </c>
      <c r="JXX10">
        <v>867016.57085128489</v>
      </c>
      <c r="JXY10">
        <v>949215.09852745291</v>
      </c>
      <c r="JXZ10">
        <v>1026366.635596803</v>
      </c>
      <c r="JYA10">
        <v>1279058.4595070931</v>
      </c>
      <c r="JYB10">
        <v>2254988.5968093369</v>
      </c>
      <c r="JYC10">
        <v>3515225.1464314931</v>
      </c>
      <c r="JYD10">
        <v>1028255.729302046</v>
      </c>
      <c r="JYE10">
        <v>947002.62706925219</v>
      </c>
      <c r="JYF10">
        <v>824691.57605775469</v>
      </c>
      <c r="JYG10">
        <v>1261192.591098344</v>
      </c>
      <c r="JYH10">
        <v>1064735.0286551099</v>
      </c>
      <c r="JYI10">
        <v>849387.33461013413</v>
      </c>
      <c r="JYJ10">
        <v>849387.33461013413</v>
      </c>
      <c r="JYK10">
        <v>849387.33461013413</v>
      </c>
      <c r="JYL10">
        <v>710553.17816464836</v>
      </c>
      <c r="JYM10">
        <v>710318.73532798793</v>
      </c>
      <c r="JYN10">
        <v>1150702.504244813</v>
      </c>
      <c r="JYO10">
        <v>3088431.5542975292</v>
      </c>
      <c r="JYP10">
        <v>1114618.6648163849</v>
      </c>
      <c r="JYQ10">
        <v>268955.74076397251</v>
      </c>
      <c r="JYR10">
        <v>268796.09598700388</v>
      </c>
      <c r="JYS10">
        <v>268218.48310369701</v>
      </c>
      <c r="JYT10">
        <v>2220753.1302054981</v>
      </c>
      <c r="JYU10">
        <v>679496.53727377567</v>
      </c>
      <c r="JYV10">
        <v>867016.57085128489</v>
      </c>
      <c r="JYW10">
        <v>949215.09852745291</v>
      </c>
      <c r="JYX10">
        <v>1026366.635596803</v>
      </c>
      <c r="JYY10">
        <v>1279058.4595070931</v>
      </c>
      <c r="JYZ10">
        <v>2254988.5968093369</v>
      </c>
      <c r="JZA10">
        <v>3515225.1464314931</v>
      </c>
      <c r="JZB10">
        <v>1028255.729302046</v>
      </c>
      <c r="JZC10">
        <v>947002.62706925219</v>
      </c>
      <c r="JZD10">
        <v>824691.57605775469</v>
      </c>
      <c r="JZE10">
        <v>1261192.591098344</v>
      </c>
      <c r="JZF10">
        <v>1064735.0286551099</v>
      </c>
      <c r="JZG10">
        <v>849387.33461013413</v>
      </c>
      <c r="JZH10">
        <v>849387.33461013413</v>
      </c>
      <c r="JZI10">
        <v>849387.33461013413</v>
      </c>
      <c r="JZJ10">
        <v>710553.17816464836</v>
      </c>
      <c r="JZK10">
        <v>710318.73532798793</v>
      </c>
      <c r="JZL10">
        <v>1150702.504244813</v>
      </c>
      <c r="JZM10">
        <v>3088431.5542975292</v>
      </c>
      <c r="JZN10">
        <v>1114618.6648163849</v>
      </c>
      <c r="JZO10">
        <v>268955.74076397251</v>
      </c>
      <c r="JZP10">
        <v>268796.09598700388</v>
      </c>
      <c r="JZQ10">
        <v>268218.48310369701</v>
      </c>
      <c r="JZR10">
        <v>2220753.1302054981</v>
      </c>
      <c r="JZS10">
        <v>679496.53727377567</v>
      </c>
      <c r="JZT10">
        <v>867016.57085128489</v>
      </c>
      <c r="JZU10">
        <v>949215.09852745291</v>
      </c>
      <c r="JZV10">
        <v>1026366.635596803</v>
      </c>
      <c r="JZW10">
        <v>1279058.4595070931</v>
      </c>
      <c r="JZX10">
        <v>2254988.5968093369</v>
      </c>
      <c r="JZY10">
        <v>3515225.1464314931</v>
      </c>
      <c r="JZZ10">
        <v>1028255.729302046</v>
      </c>
      <c r="KAA10">
        <v>947002.62706925219</v>
      </c>
      <c r="KAB10">
        <v>824691.57605775469</v>
      </c>
      <c r="KAC10">
        <v>1261192.591098344</v>
      </c>
      <c r="KAD10">
        <v>1064735.0286551099</v>
      </c>
      <c r="KAE10">
        <v>849387.33461013413</v>
      </c>
      <c r="KAF10">
        <v>849387.33461013413</v>
      </c>
      <c r="KAG10">
        <v>849387.33461013413</v>
      </c>
      <c r="KAH10">
        <v>710553.17816464836</v>
      </c>
      <c r="KAI10">
        <v>710318.73532798793</v>
      </c>
      <c r="KAJ10">
        <v>1150702.504244813</v>
      </c>
      <c r="KAK10">
        <v>3088431.5542975292</v>
      </c>
      <c r="KAL10">
        <v>1114618.6648163849</v>
      </c>
      <c r="KAM10">
        <v>268955.74076397251</v>
      </c>
      <c r="KAN10">
        <v>268796.09598700388</v>
      </c>
      <c r="KAO10">
        <v>268218.48310369701</v>
      </c>
      <c r="KAP10">
        <v>2220753.1302054981</v>
      </c>
      <c r="KAQ10">
        <v>679496.53727377567</v>
      </c>
      <c r="KAR10">
        <v>867016.57085128489</v>
      </c>
      <c r="KAS10">
        <v>949215.09852745291</v>
      </c>
      <c r="KAT10">
        <v>1026366.635596803</v>
      </c>
      <c r="KAU10">
        <v>1279058.4595070931</v>
      </c>
      <c r="KAV10">
        <v>2254988.5968093369</v>
      </c>
      <c r="KAW10">
        <v>3515225.1464314931</v>
      </c>
      <c r="KAX10">
        <v>1028255.729302046</v>
      </c>
      <c r="KAY10">
        <v>947002.62706925219</v>
      </c>
      <c r="KAZ10">
        <v>824691.57605775469</v>
      </c>
      <c r="KBA10">
        <v>1261192.591098344</v>
      </c>
      <c r="KBB10">
        <v>1064735.0286551099</v>
      </c>
      <c r="KBC10">
        <v>849387.33461013413</v>
      </c>
      <c r="KBD10">
        <v>849387.33461013413</v>
      </c>
      <c r="KBE10">
        <v>849387.33461013413</v>
      </c>
      <c r="KBF10">
        <v>710553.17816464836</v>
      </c>
      <c r="KBG10">
        <v>710318.73532798793</v>
      </c>
      <c r="KBH10">
        <v>1150702.504244813</v>
      </c>
      <c r="KBI10">
        <v>3088431.5542975292</v>
      </c>
      <c r="KBJ10">
        <v>1114618.6648163849</v>
      </c>
      <c r="KBK10">
        <v>268955.74076397251</v>
      </c>
      <c r="KBL10">
        <v>268796.09598700388</v>
      </c>
      <c r="KBM10">
        <v>268218.48310369701</v>
      </c>
      <c r="KBN10">
        <v>2220753.1302054981</v>
      </c>
      <c r="KBO10">
        <v>679496.53727377567</v>
      </c>
      <c r="KBP10">
        <v>867016.57085128489</v>
      </c>
      <c r="KBQ10">
        <v>949215.09852745291</v>
      </c>
      <c r="KBR10">
        <v>1026366.635596803</v>
      </c>
      <c r="KBS10">
        <v>1279058.4595070931</v>
      </c>
      <c r="KBT10">
        <v>2254988.5968093369</v>
      </c>
      <c r="KBU10">
        <v>3515225.1464314931</v>
      </c>
      <c r="KBV10">
        <v>1028255.729302046</v>
      </c>
      <c r="KBW10">
        <v>947002.62706925219</v>
      </c>
      <c r="KBX10">
        <v>824691.57605775469</v>
      </c>
      <c r="KBY10">
        <v>1261192.591098344</v>
      </c>
      <c r="KBZ10">
        <v>1064735.0286551099</v>
      </c>
      <c r="KCA10">
        <v>849387.33461013413</v>
      </c>
      <c r="KCB10">
        <v>849387.33461013413</v>
      </c>
      <c r="KCC10">
        <v>849387.33461013413</v>
      </c>
      <c r="KCD10">
        <v>710553.17816464836</v>
      </c>
      <c r="KCE10">
        <v>710318.73532798793</v>
      </c>
      <c r="KCF10">
        <v>1150702.504244813</v>
      </c>
      <c r="KCG10">
        <v>3088431.5542975292</v>
      </c>
      <c r="KCH10">
        <v>1114618.6648163849</v>
      </c>
      <c r="KCI10">
        <v>268955.74076397251</v>
      </c>
      <c r="KCJ10">
        <v>268796.09598700388</v>
      </c>
      <c r="KCK10">
        <v>268218.48310369701</v>
      </c>
      <c r="KCL10">
        <v>2220753.1302054981</v>
      </c>
      <c r="KCM10">
        <v>679496.53727377567</v>
      </c>
      <c r="KCN10">
        <v>867016.57085128489</v>
      </c>
      <c r="KCO10">
        <v>949215.09852745291</v>
      </c>
      <c r="KCP10">
        <v>1026366.635596803</v>
      </c>
      <c r="KCQ10">
        <v>1279058.4595070931</v>
      </c>
      <c r="KCR10">
        <v>2254988.5968093369</v>
      </c>
      <c r="KCS10">
        <v>3515225.1464314931</v>
      </c>
      <c r="KCT10">
        <v>1028255.729302046</v>
      </c>
      <c r="KCU10">
        <v>947002.62706925219</v>
      </c>
      <c r="KCV10">
        <v>824691.57605775469</v>
      </c>
      <c r="KCW10">
        <v>1261192.591098344</v>
      </c>
      <c r="KCX10">
        <v>1064735.0286551099</v>
      </c>
      <c r="KCY10">
        <v>849387.33461013413</v>
      </c>
      <c r="KCZ10">
        <v>849387.33461013413</v>
      </c>
      <c r="KDA10">
        <v>849387.33461013413</v>
      </c>
      <c r="KDB10">
        <v>710553.17816464836</v>
      </c>
      <c r="KDC10">
        <v>710318.73532798793</v>
      </c>
      <c r="KDD10">
        <v>1150702.504244813</v>
      </c>
      <c r="KDE10">
        <v>3088431.5542975292</v>
      </c>
      <c r="KDF10">
        <v>1114618.6648163849</v>
      </c>
      <c r="KDG10">
        <v>268955.74076397251</v>
      </c>
      <c r="KDH10">
        <v>268796.09598700388</v>
      </c>
      <c r="KDI10">
        <v>268218.48310369701</v>
      </c>
      <c r="KDJ10">
        <v>2220753.1302054981</v>
      </c>
      <c r="KDK10">
        <v>679496.53727377567</v>
      </c>
      <c r="KDL10">
        <v>867016.57085128489</v>
      </c>
      <c r="KDM10">
        <v>949215.09852745291</v>
      </c>
      <c r="KDN10">
        <v>1026366.635596803</v>
      </c>
      <c r="KDO10">
        <v>1279058.4595070931</v>
      </c>
      <c r="KDP10">
        <v>2254988.5968093369</v>
      </c>
      <c r="KDQ10">
        <v>3515225.1464314931</v>
      </c>
      <c r="KDR10">
        <v>1028255.729302046</v>
      </c>
      <c r="KDS10">
        <v>947002.62706925219</v>
      </c>
      <c r="KDT10">
        <v>824691.57605775469</v>
      </c>
      <c r="KDU10">
        <v>1261192.591098344</v>
      </c>
      <c r="KDV10">
        <v>1064735.0286551099</v>
      </c>
      <c r="KDW10">
        <v>849387.33461013413</v>
      </c>
      <c r="KDX10">
        <v>849387.33461013413</v>
      </c>
      <c r="KDY10">
        <v>849387.33461013413</v>
      </c>
      <c r="KDZ10">
        <v>710553.17816464836</v>
      </c>
      <c r="KEA10">
        <v>710318.73532798793</v>
      </c>
      <c r="KEB10">
        <v>1150702.504244813</v>
      </c>
      <c r="KEC10">
        <v>3088431.5542975292</v>
      </c>
      <c r="KED10">
        <v>1114618.6648163849</v>
      </c>
      <c r="KEE10">
        <v>268955.74076397251</v>
      </c>
      <c r="KEF10">
        <v>268796.09598700388</v>
      </c>
      <c r="KEG10">
        <v>268218.48310369701</v>
      </c>
      <c r="KEH10">
        <v>2220753.1302054981</v>
      </c>
      <c r="KEI10">
        <v>679496.53727377567</v>
      </c>
      <c r="KEJ10">
        <v>867016.57085128489</v>
      </c>
      <c r="KEK10">
        <v>949215.09852745291</v>
      </c>
      <c r="KEL10">
        <v>1026366.635596803</v>
      </c>
      <c r="KEM10">
        <v>1279058.4595070931</v>
      </c>
      <c r="KEN10">
        <v>2254988.5968093369</v>
      </c>
      <c r="KEO10">
        <v>3515225.1464314931</v>
      </c>
      <c r="KEP10">
        <v>1028255.729302046</v>
      </c>
      <c r="KEQ10">
        <v>947002.62706925219</v>
      </c>
      <c r="KER10">
        <v>824691.57605775469</v>
      </c>
      <c r="KES10">
        <v>1261192.591098344</v>
      </c>
      <c r="KET10">
        <v>1064735.0286551099</v>
      </c>
      <c r="KEU10">
        <v>849387.33461013413</v>
      </c>
      <c r="KEV10">
        <v>849387.33461013413</v>
      </c>
      <c r="KEW10">
        <v>849387.33461013413</v>
      </c>
      <c r="KEX10">
        <v>710553.17816464836</v>
      </c>
      <c r="KEY10">
        <v>710318.73532798793</v>
      </c>
      <c r="KEZ10">
        <v>1150702.504244813</v>
      </c>
      <c r="KFA10">
        <v>3088431.5542975292</v>
      </c>
      <c r="KFB10">
        <v>1114618.6648163849</v>
      </c>
      <c r="KFC10">
        <v>268955.74076397251</v>
      </c>
      <c r="KFD10">
        <v>268796.09598700388</v>
      </c>
      <c r="KFE10">
        <v>268218.48310369701</v>
      </c>
      <c r="KFF10">
        <v>2220753.1302054981</v>
      </c>
      <c r="KFG10">
        <v>679496.53727377567</v>
      </c>
      <c r="KFH10">
        <v>867016.57085128489</v>
      </c>
      <c r="KFI10">
        <v>949215.09852745291</v>
      </c>
      <c r="KFJ10">
        <v>1026366.635596803</v>
      </c>
      <c r="KFK10">
        <v>1279058.4595070931</v>
      </c>
      <c r="KFL10">
        <v>2254988.5968093369</v>
      </c>
      <c r="KFM10">
        <v>3515225.1464314931</v>
      </c>
      <c r="KFN10">
        <v>1028255.729302046</v>
      </c>
      <c r="KFO10">
        <v>947002.62706925219</v>
      </c>
      <c r="KFP10">
        <v>824691.57605775469</v>
      </c>
      <c r="KFQ10">
        <v>1261192.591098344</v>
      </c>
      <c r="KFR10">
        <v>1064735.0286551099</v>
      </c>
      <c r="KFS10">
        <v>849387.33461013413</v>
      </c>
      <c r="KFT10">
        <v>849387.33461013413</v>
      </c>
      <c r="KFU10">
        <v>849387.33461013413</v>
      </c>
      <c r="KFV10">
        <v>710553.17816464836</v>
      </c>
      <c r="KFW10">
        <v>710318.73532798793</v>
      </c>
      <c r="KFX10">
        <v>1150702.504244813</v>
      </c>
      <c r="KFY10">
        <v>3088431.5542975292</v>
      </c>
      <c r="KFZ10">
        <v>1114618.6648163849</v>
      </c>
      <c r="KGA10">
        <v>268955.74076397251</v>
      </c>
      <c r="KGB10">
        <v>268796.09598700388</v>
      </c>
      <c r="KGC10">
        <v>268218.48310369701</v>
      </c>
      <c r="KGD10">
        <v>2220753.1302054981</v>
      </c>
      <c r="KGE10">
        <v>679496.53727377567</v>
      </c>
      <c r="KGF10">
        <v>867016.57085128489</v>
      </c>
      <c r="KGG10">
        <v>949215.09852745291</v>
      </c>
      <c r="KGH10">
        <v>1026366.635596803</v>
      </c>
      <c r="KGI10">
        <v>1279058.4595070931</v>
      </c>
      <c r="KGJ10">
        <v>2254988.5968093369</v>
      </c>
      <c r="KGK10">
        <v>3515225.1464314931</v>
      </c>
      <c r="KGL10">
        <v>1028255.729302046</v>
      </c>
      <c r="KGM10">
        <v>947002.62706925219</v>
      </c>
      <c r="KGN10">
        <v>824691.57605775469</v>
      </c>
      <c r="KGO10">
        <v>1261192.591098344</v>
      </c>
      <c r="KGP10">
        <v>1064735.0286551099</v>
      </c>
      <c r="KGQ10">
        <v>849387.33461013413</v>
      </c>
      <c r="KGR10">
        <v>849387.33461013413</v>
      </c>
      <c r="KGS10">
        <v>849387.33461013413</v>
      </c>
      <c r="KGT10">
        <v>710553.17816464836</v>
      </c>
      <c r="KGU10">
        <v>710318.73532798793</v>
      </c>
      <c r="KGV10">
        <v>1150702.504244813</v>
      </c>
      <c r="KGW10">
        <v>3088431.5542975292</v>
      </c>
      <c r="KGX10">
        <v>1114618.6648163849</v>
      </c>
      <c r="KGY10">
        <v>268955.74076397251</v>
      </c>
      <c r="KGZ10">
        <v>268796.09598700388</v>
      </c>
      <c r="KHA10">
        <v>268218.48310369701</v>
      </c>
      <c r="KHB10">
        <v>2220753.1302054981</v>
      </c>
      <c r="KHC10">
        <v>679496.53727377567</v>
      </c>
      <c r="KHD10">
        <v>867016.57085128489</v>
      </c>
      <c r="KHE10">
        <v>949215.09852745291</v>
      </c>
      <c r="KHF10">
        <v>1026366.635596803</v>
      </c>
      <c r="KHG10">
        <v>1279058.4595070931</v>
      </c>
      <c r="KHH10">
        <v>2254988.5968093369</v>
      </c>
      <c r="KHI10">
        <v>3515225.1464314931</v>
      </c>
      <c r="KHJ10">
        <v>1028255.729302046</v>
      </c>
      <c r="KHK10">
        <v>947002.62706925219</v>
      </c>
      <c r="KHL10">
        <v>824691.57605775469</v>
      </c>
      <c r="KHM10">
        <v>1261192.591098344</v>
      </c>
      <c r="KHN10">
        <v>1064735.0286551099</v>
      </c>
      <c r="KHO10">
        <v>849387.33461013413</v>
      </c>
      <c r="KHP10">
        <v>849387.33461013413</v>
      </c>
      <c r="KHQ10">
        <v>849387.33461013413</v>
      </c>
      <c r="KHR10">
        <v>710553.17816464836</v>
      </c>
      <c r="KHS10">
        <v>710318.73532798793</v>
      </c>
      <c r="KHT10">
        <v>1150702.504244813</v>
      </c>
      <c r="KHU10">
        <v>3088431.5542975292</v>
      </c>
      <c r="KHV10">
        <v>1114618.6648163849</v>
      </c>
      <c r="KHW10">
        <v>268955.74076397251</v>
      </c>
      <c r="KHX10">
        <v>268796.09598700388</v>
      </c>
      <c r="KHY10">
        <v>268218.48310369701</v>
      </c>
      <c r="KHZ10">
        <v>2220753.1302054981</v>
      </c>
      <c r="KIA10">
        <v>679496.53727377567</v>
      </c>
      <c r="KIB10">
        <v>867016.57085128489</v>
      </c>
      <c r="KIC10">
        <v>949215.09852745291</v>
      </c>
      <c r="KID10">
        <v>1026366.635596803</v>
      </c>
      <c r="KIE10">
        <v>1279058.4595070931</v>
      </c>
      <c r="KIF10">
        <v>2254988.5968093369</v>
      </c>
      <c r="KIG10">
        <v>3515225.1464314931</v>
      </c>
      <c r="KIH10">
        <v>1028255.729302046</v>
      </c>
      <c r="KII10">
        <v>947002.62706925219</v>
      </c>
      <c r="KIJ10">
        <v>824691.57605775469</v>
      </c>
      <c r="KIK10">
        <v>1261192.591098344</v>
      </c>
      <c r="KIL10">
        <v>1064735.0286551099</v>
      </c>
      <c r="KIM10">
        <v>849387.33461013413</v>
      </c>
      <c r="KIN10">
        <v>849387.33461013413</v>
      </c>
      <c r="KIO10">
        <v>849387.33461013413</v>
      </c>
      <c r="KIP10">
        <v>710553.17816464836</v>
      </c>
      <c r="KIQ10">
        <v>710318.73532798793</v>
      </c>
      <c r="KIR10">
        <v>1150702.504244813</v>
      </c>
      <c r="KIS10">
        <v>3088431.5542975292</v>
      </c>
      <c r="KIT10">
        <v>1114618.6648163849</v>
      </c>
      <c r="KIU10">
        <v>268955.74076397251</v>
      </c>
      <c r="KIV10">
        <v>268796.09598700388</v>
      </c>
      <c r="KIW10">
        <v>268218.48310369701</v>
      </c>
      <c r="KIX10">
        <v>2220753.1302054981</v>
      </c>
      <c r="KIY10">
        <v>679496.53727377567</v>
      </c>
      <c r="KIZ10">
        <v>867016.57085128489</v>
      </c>
      <c r="KJA10">
        <v>949215.09852745291</v>
      </c>
      <c r="KJB10">
        <v>1026366.635596803</v>
      </c>
      <c r="KJC10">
        <v>1279058.4595070931</v>
      </c>
      <c r="KJD10">
        <v>2254988.5968093369</v>
      </c>
      <c r="KJE10">
        <v>3515225.1464314931</v>
      </c>
      <c r="KJF10">
        <v>1028255.729302046</v>
      </c>
      <c r="KJG10">
        <v>947002.62706925219</v>
      </c>
      <c r="KJH10">
        <v>824691.57605775469</v>
      </c>
      <c r="KJI10">
        <v>1261192.591098344</v>
      </c>
      <c r="KJJ10">
        <v>1064735.0286551099</v>
      </c>
      <c r="KJK10">
        <v>849387.33461013413</v>
      </c>
      <c r="KJL10">
        <v>849387.33461013413</v>
      </c>
      <c r="KJM10">
        <v>849387.33461013413</v>
      </c>
      <c r="KJN10">
        <v>710553.17816464836</v>
      </c>
      <c r="KJO10">
        <v>710318.73532798793</v>
      </c>
      <c r="KJP10">
        <v>1150702.504244813</v>
      </c>
      <c r="KJQ10">
        <v>3088431.5542975292</v>
      </c>
      <c r="KJR10">
        <v>1114618.6648163849</v>
      </c>
      <c r="KJS10">
        <v>268955.74076397251</v>
      </c>
      <c r="KJT10">
        <v>268796.09598700388</v>
      </c>
      <c r="KJU10">
        <v>268218.48310369701</v>
      </c>
      <c r="KJV10">
        <v>2220753.1302054981</v>
      </c>
      <c r="KJW10">
        <v>679496.53727377567</v>
      </c>
      <c r="KJX10">
        <v>867016.57085128489</v>
      </c>
      <c r="KJY10">
        <v>949215.09852745291</v>
      </c>
      <c r="KJZ10">
        <v>1026366.635596803</v>
      </c>
      <c r="KKA10">
        <v>1279058.4595070931</v>
      </c>
      <c r="KKB10">
        <v>2254988.5968093369</v>
      </c>
      <c r="KKC10">
        <v>3515225.1464314931</v>
      </c>
      <c r="KKD10">
        <v>1028255.729302046</v>
      </c>
      <c r="KKE10">
        <v>947002.62706925219</v>
      </c>
      <c r="KKF10">
        <v>824691.57605775469</v>
      </c>
      <c r="KKG10">
        <v>1261192.591098344</v>
      </c>
      <c r="KKH10">
        <v>1064735.0286551099</v>
      </c>
      <c r="KKI10">
        <v>849387.33461013413</v>
      </c>
      <c r="KKJ10">
        <v>849387.33461013413</v>
      </c>
      <c r="KKK10">
        <v>849387.33461013413</v>
      </c>
      <c r="KKL10">
        <v>710553.17816464836</v>
      </c>
      <c r="KKM10">
        <v>710318.73532798793</v>
      </c>
      <c r="KKN10">
        <v>1150702.504244813</v>
      </c>
      <c r="KKO10">
        <v>3088431.5542975292</v>
      </c>
      <c r="KKP10">
        <v>1114618.6648163849</v>
      </c>
      <c r="KKQ10">
        <v>268955.74076397251</v>
      </c>
      <c r="KKR10">
        <v>268796.09598700388</v>
      </c>
      <c r="KKS10">
        <v>268218.48310369701</v>
      </c>
      <c r="KKT10">
        <v>2220753.1302054981</v>
      </c>
      <c r="KKU10">
        <v>679496.53727377567</v>
      </c>
      <c r="KKV10">
        <v>867016.57085128489</v>
      </c>
      <c r="KKW10">
        <v>949215.09852745291</v>
      </c>
      <c r="KKX10">
        <v>1026366.635596803</v>
      </c>
      <c r="KKY10">
        <v>1279058.4595070931</v>
      </c>
      <c r="KKZ10">
        <v>2254988.5968093369</v>
      </c>
      <c r="KLA10">
        <v>3515225.1464314931</v>
      </c>
      <c r="KLB10">
        <v>1028255.729302046</v>
      </c>
      <c r="KLC10">
        <v>947002.62706925219</v>
      </c>
      <c r="KLD10">
        <v>824691.57605775469</v>
      </c>
      <c r="KLE10">
        <v>1261192.591098344</v>
      </c>
      <c r="KLF10">
        <v>1064735.0286551099</v>
      </c>
      <c r="KLG10">
        <v>849387.33461013413</v>
      </c>
      <c r="KLH10">
        <v>849387.33461013413</v>
      </c>
      <c r="KLI10">
        <v>849387.33461013413</v>
      </c>
      <c r="KLJ10">
        <v>710553.17816464836</v>
      </c>
      <c r="KLK10">
        <v>710318.73532798793</v>
      </c>
      <c r="KLL10">
        <v>1150702.504244813</v>
      </c>
      <c r="KLM10">
        <v>3088431.5542975292</v>
      </c>
      <c r="KLN10">
        <v>1114618.6648163849</v>
      </c>
      <c r="KLO10">
        <v>268955.74076397251</v>
      </c>
      <c r="KLP10">
        <v>268796.09598700388</v>
      </c>
      <c r="KLQ10">
        <v>268218.48310369701</v>
      </c>
      <c r="KLR10">
        <v>2220753.1302054981</v>
      </c>
      <c r="KLS10">
        <v>679496.53727377567</v>
      </c>
      <c r="KLT10">
        <v>867016.57085128489</v>
      </c>
      <c r="KLU10">
        <v>949215.09852745291</v>
      </c>
      <c r="KLV10">
        <v>1026366.635596803</v>
      </c>
      <c r="KLW10">
        <v>1279058.4595070931</v>
      </c>
      <c r="KLX10">
        <v>2254988.5968093369</v>
      </c>
      <c r="KLY10">
        <v>3515225.1464314931</v>
      </c>
      <c r="KLZ10">
        <v>1028255.729302046</v>
      </c>
      <c r="KMA10">
        <v>947002.62706925219</v>
      </c>
      <c r="KMB10">
        <v>824691.57605775469</v>
      </c>
      <c r="KMC10">
        <v>1261192.591098344</v>
      </c>
      <c r="KMD10">
        <v>1064735.0286551099</v>
      </c>
      <c r="KME10">
        <v>849387.33461013413</v>
      </c>
      <c r="KMF10">
        <v>849387.33461013413</v>
      </c>
      <c r="KMG10">
        <v>849387.33461013413</v>
      </c>
      <c r="KMH10">
        <v>710553.17816464836</v>
      </c>
      <c r="KMI10">
        <v>710318.73532798793</v>
      </c>
      <c r="KMJ10">
        <v>1150702.504244813</v>
      </c>
      <c r="KMK10">
        <v>3088431.5542975292</v>
      </c>
      <c r="KML10">
        <v>1114618.6648163849</v>
      </c>
      <c r="KMM10">
        <v>268955.74076397251</v>
      </c>
      <c r="KMN10">
        <v>268796.09598700388</v>
      </c>
      <c r="KMO10">
        <v>268218.48310369701</v>
      </c>
      <c r="KMP10">
        <v>2220753.1302054981</v>
      </c>
      <c r="KMQ10">
        <v>679496.53727377567</v>
      </c>
      <c r="KMR10">
        <v>867016.57085128489</v>
      </c>
      <c r="KMS10">
        <v>949215.09852745291</v>
      </c>
      <c r="KMT10">
        <v>1026366.635596803</v>
      </c>
      <c r="KMU10">
        <v>1279058.4595070931</v>
      </c>
      <c r="KMV10">
        <v>2254988.5968093369</v>
      </c>
      <c r="KMW10">
        <v>3515225.1464314931</v>
      </c>
      <c r="KMX10">
        <v>1028255.729302046</v>
      </c>
      <c r="KMY10">
        <v>947002.62706925219</v>
      </c>
      <c r="KMZ10">
        <v>824691.57605775469</v>
      </c>
      <c r="KNA10">
        <v>1261192.591098344</v>
      </c>
      <c r="KNB10">
        <v>1064735.0286551099</v>
      </c>
      <c r="KNC10">
        <v>849387.33461013413</v>
      </c>
      <c r="KND10">
        <v>849387.33461013413</v>
      </c>
      <c r="KNE10">
        <v>849387.33461013413</v>
      </c>
      <c r="KNF10">
        <v>710553.17816464836</v>
      </c>
      <c r="KNG10">
        <v>710318.73532798793</v>
      </c>
      <c r="KNH10">
        <v>1150702.504244813</v>
      </c>
      <c r="KNI10">
        <v>3088431.5542975292</v>
      </c>
      <c r="KNJ10">
        <v>1114618.6648163849</v>
      </c>
      <c r="KNK10">
        <v>268955.74076397251</v>
      </c>
      <c r="KNL10">
        <v>268796.09598700388</v>
      </c>
      <c r="KNM10">
        <v>268218.48310369701</v>
      </c>
      <c r="KNN10">
        <v>2220753.1302054981</v>
      </c>
      <c r="KNO10">
        <v>679496.53727377567</v>
      </c>
      <c r="KNP10">
        <v>867016.57085128489</v>
      </c>
      <c r="KNQ10">
        <v>949215.09852745291</v>
      </c>
      <c r="KNR10">
        <v>1026366.635596803</v>
      </c>
      <c r="KNS10">
        <v>1279058.4595070931</v>
      </c>
      <c r="KNT10">
        <v>2254988.5968093369</v>
      </c>
      <c r="KNU10">
        <v>3515225.1464314931</v>
      </c>
      <c r="KNV10">
        <v>1028255.729302046</v>
      </c>
      <c r="KNW10">
        <v>947002.62706925219</v>
      </c>
      <c r="KNX10">
        <v>824691.57605775469</v>
      </c>
      <c r="KNY10">
        <v>1261192.591098344</v>
      </c>
      <c r="KNZ10">
        <v>1064735.0286551099</v>
      </c>
      <c r="KOA10">
        <v>849387.33461013413</v>
      </c>
      <c r="KOB10">
        <v>849387.33461013413</v>
      </c>
      <c r="KOC10">
        <v>849387.33461013413</v>
      </c>
      <c r="KOD10">
        <v>710553.17816464836</v>
      </c>
      <c r="KOE10">
        <v>710318.73532798793</v>
      </c>
      <c r="KOF10">
        <v>1150702.504244813</v>
      </c>
      <c r="KOG10">
        <v>3088431.5542975292</v>
      </c>
      <c r="KOH10">
        <v>1114618.6648163849</v>
      </c>
      <c r="KOI10">
        <v>268955.74076397251</v>
      </c>
      <c r="KOJ10">
        <v>268796.09598700388</v>
      </c>
      <c r="KOK10">
        <v>268218.48310369701</v>
      </c>
      <c r="KOL10">
        <v>2220753.1302054981</v>
      </c>
      <c r="KOM10">
        <v>679496.53727377567</v>
      </c>
      <c r="KON10">
        <v>867016.57085128489</v>
      </c>
      <c r="KOO10">
        <v>949215.09852745291</v>
      </c>
      <c r="KOP10">
        <v>1026366.635596803</v>
      </c>
      <c r="KOQ10">
        <v>1279058.4595070931</v>
      </c>
      <c r="KOR10">
        <v>2254988.5968093369</v>
      </c>
      <c r="KOS10">
        <v>3515225.1464314931</v>
      </c>
      <c r="KOT10">
        <v>1028255.729302046</v>
      </c>
      <c r="KOU10">
        <v>947002.62706925219</v>
      </c>
      <c r="KOV10">
        <v>824691.57605775469</v>
      </c>
      <c r="KOW10">
        <v>1261192.591098344</v>
      </c>
      <c r="KOX10">
        <v>1064735.0286551099</v>
      </c>
      <c r="KOY10">
        <v>849387.33461013413</v>
      </c>
      <c r="KOZ10">
        <v>849387.33461013413</v>
      </c>
      <c r="KPA10">
        <v>849387.33461013413</v>
      </c>
      <c r="KPB10">
        <v>710553.17816464836</v>
      </c>
      <c r="KPC10">
        <v>710318.73532798793</v>
      </c>
      <c r="KPD10">
        <v>1150702.504244813</v>
      </c>
      <c r="KPE10">
        <v>3088431.5542975292</v>
      </c>
      <c r="KPF10">
        <v>1114618.6648163849</v>
      </c>
      <c r="KPG10">
        <v>268955.74076397251</v>
      </c>
      <c r="KPH10">
        <v>268796.09598700388</v>
      </c>
      <c r="KPI10">
        <v>268218.48310369701</v>
      </c>
      <c r="KPJ10">
        <v>2220753.1302054981</v>
      </c>
      <c r="KPK10">
        <v>679496.53727377567</v>
      </c>
      <c r="KPL10">
        <v>867016.57085128489</v>
      </c>
      <c r="KPM10">
        <v>949215.09852745291</v>
      </c>
      <c r="KPN10">
        <v>1026366.635596803</v>
      </c>
      <c r="KPO10">
        <v>1279058.4595070931</v>
      </c>
      <c r="KPP10">
        <v>2254988.5968093369</v>
      </c>
      <c r="KPQ10">
        <v>3515225.1464314931</v>
      </c>
      <c r="KPR10">
        <v>1028255.729302046</v>
      </c>
      <c r="KPS10">
        <v>947002.62706925219</v>
      </c>
      <c r="KPT10">
        <v>824691.57605775469</v>
      </c>
      <c r="KPU10">
        <v>1261192.591098344</v>
      </c>
      <c r="KPV10">
        <v>1064735.0286551099</v>
      </c>
      <c r="KPW10">
        <v>849387.33461013413</v>
      </c>
      <c r="KPX10">
        <v>849387.33461013413</v>
      </c>
      <c r="KPY10">
        <v>849387.33461013413</v>
      </c>
      <c r="KPZ10">
        <v>710553.17816464836</v>
      </c>
      <c r="KQA10">
        <v>710318.73532798793</v>
      </c>
      <c r="KQB10">
        <v>1150702.504244813</v>
      </c>
      <c r="KQC10">
        <v>3088431.5542975292</v>
      </c>
      <c r="KQD10">
        <v>1114618.6648163849</v>
      </c>
      <c r="KQE10">
        <v>268955.74076397251</v>
      </c>
      <c r="KQF10">
        <v>268796.09598700388</v>
      </c>
      <c r="KQG10">
        <v>268218.48310369701</v>
      </c>
      <c r="KQH10">
        <v>2220753.1302054981</v>
      </c>
      <c r="KQI10">
        <v>679496.53727377567</v>
      </c>
      <c r="KQJ10">
        <v>867016.57085128489</v>
      </c>
      <c r="KQK10">
        <v>949215.09852745291</v>
      </c>
      <c r="KQL10">
        <v>1026366.635596803</v>
      </c>
      <c r="KQM10">
        <v>1279058.4595070931</v>
      </c>
      <c r="KQN10">
        <v>2254988.5968093369</v>
      </c>
      <c r="KQO10">
        <v>3515225.1464314931</v>
      </c>
      <c r="KQP10">
        <v>1028255.729302046</v>
      </c>
      <c r="KQQ10">
        <v>947002.62706925219</v>
      </c>
      <c r="KQR10">
        <v>824691.57605775469</v>
      </c>
      <c r="KQS10">
        <v>1261192.591098344</v>
      </c>
      <c r="KQT10">
        <v>1064735.0286551099</v>
      </c>
      <c r="KQU10">
        <v>849387.33461013413</v>
      </c>
      <c r="KQV10">
        <v>849387.33461013413</v>
      </c>
      <c r="KQW10">
        <v>849387.33461013413</v>
      </c>
      <c r="KQX10">
        <v>710553.17816464836</v>
      </c>
      <c r="KQY10">
        <v>710318.73532798793</v>
      </c>
      <c r="KQZ10">
        <v>1150702.504244813</v>
      </c>
      <c r="KRA10">
        <v>3088431.5542975292</v>
      </c>
      <c r="KRB10">
        <v>1114618.6648163849</v>
      </c>
      <c r="KRC10">
        <v>268955.74076397251</v>
      </c>
      <c r="KRD10">
        <v>268796.09598700388</v>
      </c>
      <c r="KRE10">
        <v>268218.48310369701</v>
      </c>
      <c r="KRF10">
        <v>2220753.1302054981</v>
      </c>
      <c r="KRG10">
        <v>679496.53727377567</v>
      </c>
      <c r="KRH10">
        <v>867016.57085128489</v>
      </c>
      <c r="KRI10">
        <v>949215.09852745291</v>
      </c>
      <c r="KRJ10">
        <v>1026366.635596803</v>
      </c>
      <c r="KRK10">
        <v>1279058.4595070931</v>
      </c>
      <c r="KRL10">
        <v>2254988.5968093369</v>
      </c>
      <c r="KRM10">
        <v>3515225.1464314931</v>
      </c>
      <c r="KRN10">
        <v>1028255.729302046</v>
      </c>
      <c r="KRO10">
        <v>947002.62706925219</v>
      </c>
      <c r="KRP10">
        <v>824691.57605775469</v>
      </c>
      <c r="KRQ10">
        <v>1261192.591098344</v>
      </c>
      <c r="KRR10">
        <v>1064735.0286551099</v>
      </c>
      <c r="KRS10">
        <v>849387.33461013413</v>
      </c>
      <c r="KRT10">
        <v>849387.33461013413</v>
      </c>
      <c r="KRU10">
        <v>849387.33461013413</v>
      </c>
      <c r="KRV10">
        <v>710553.17816464836</v>
      </c>
      <c r="KRW10">
        <v>710318.73532798793</v>
      </c>
      <c r="KRX10">
        <v>1150702.504244813</v>
      </c>
      <c r="KRY10">
        <v>3088431.5542975292</v>
      </c>
      <c r="KRZ10">
        <v>1114618.6648163849</v>
      </c>
      <c r="KSA10">
        <v>268955.74076397251</v>
      </c>
      <c r="KSB10">
        <v>268796.09598700388</v>
      </c>
      <c r="KSC10">
        <v>268218.48310369701</v>
      </c>
      <c r="KSD10">
        <v>2220753.1302054981</v>
      </c>
      <c r="KSE10">
        <v>679496.53727377567</v>
      </c>
      <c r="KSF10">
        <v>867016.57085128489</v>
      </c>
      <c r="KSG10">
        <v>949215.09852745291</v>
      </c>
      <c r="KSH10">
        <v>1026366.635596803</v>
      </c>
      <c r="KSI10">
        <v>1279058.4595070931</v>
      </c>
      <c r="KSJ10">
        <v>2254988.5968093369</v>
      </c>
      <c r="KSK10">
        <v>3515225.1464314931</v>
      </c>
      <c r="KSL10">
        <v>1028255.729302046</v>
      </c>
      <c r="KSM10">
        <v>947002.62706925219</v>
      </c>
      <c r="KSN10">
        <v>824691.57605775469</v>
      </c>
      <c r="KSO10">
        <v>1261192.591098344</v>
      </c>
      <c r="KSP10">
        <v>1064735.0286551099</v>
      </c>
      <c r="KSQ10">
        <v>849387.33461013413</v>
      </c>
      <c r="KSR10">
        <v>849387.33461013413</v>
      </c>
      <c r="KSS10">
        <v>849387.33461013413</v>
      </c>
      <c r="KST10">
        <v>710553.17816464836</v>
      </c>
      <c r="KSU10">
        <v>710318.73532798793</v>
      </c>
      <c r="KSV10">
        <v>1150702.504244813</v>
      </c>
      <c r="KSW10">
        <v>3088431.5542975292</v>
      </c>
      <c r="KSX10">
        <v>1114618.6648163849</v>
      </c>
      <c r="KSY10">
        <v>268955.74076397251</v>
      </c>
      <c r="KSZ10">
        <v>268796.09598700388</v>
      </c>
      <c r="KTA10">
        <v>268218.48310369701</v>
      </c>
      <c r="KTB10">
        <v>2220753.1302054981</v>
      </c>
      <c r="KTC10">
        <v>679496.53727377567</v>
      </c>
      <c r="KTD10">
        <v>867016.57085128489</v>
      </c>
      <c r="KTE10">
        <v>949215.09852745291</v>
      </c>
      <c r="KTF10">
        <v>1026366.635596803</v>
      </c>
      <c r="KTG10">
        <v>1279058.4595070931</v>
      </c>
      <c r="KTH10">
        <v>2254988.5968093369</v>
      </c>
      <c r="KTI10">
        <v>3515225.1464314931</v>
      </c>
      <c r="KTJ10">
        <v>1028255.729302046</v>
      </c>
      <c r="KTK10">
        <v>947002.62706925219</v>
      </c>
      <c r="KTL10">
        <v>824691.57605775469</v>
      </c>
      <c r="KTM10">
        <v>1261192.591098344</v>
      </c>
      <c r="KTN10">
        <v>1064735.0286551099</v>
      </c>
      <c r="KTO10">
        <v>849387.33461013413</v>
      </c>
      <c r="KTP10">
        <v>849387.33461013413</v>
      </c>
      <c r="KTQ10">
        <v>849387.33461013413</v>
      </c>
      <c r="KTR10">
        <v>710553.17816464836</v>
      </c>
      <c r="KTS10">
        <v>710318.73532798793</v>
      </c>
      <c r="KTT10">
        <v>1150702.504244813</v>
      </c>
      <c r="KTU10">
        <v>3088431.5542975292</v>
      </c>
      <c r="KTV10">
        <v>1114618.6648163849</v>
      </c>
      <c r="KTW10">
        <v>268955.74076397251</v>
      </c>
      <c r="KTX10">
        <v>268796.09598700388</v>
      </c>
      <c r="KTY10">
        <v>268218.48310369701</v>
      </c>
      <c r="KTZ10">
        <v>2220753.1302054981</v>
      </c>
      <c r="KUA10">
        <v>679496.53727377567</v>
      </c>
      <c r="KUB10">
        <v>867016.57085128489</v>
      </c>
      <c r="KUC10">
        <v>949215.09852745291</v>
      </c>
      <c r="KUD10">
        <v>1026366.635596803</v>
      </c>
      <c r="KUE10">
        <v>1279058.4595070931</v>
      </c>
      <c r="KUF10">
        <v>2254988.5968093369</v>
      </c>
      <c r="KUG10">
        <v>3515225.1464314931</v>
      </c>
      <c r="KUH10">
        <v>1028255.729302046</v>
      </c>
      <c r="KUI10">
        <v>947002.62706925219</v>
      </c>
      <c r="KUJ10">
        <v>824691.57605775469</v>
      </c>
      <c r="KUK10">
        <v>1261192.591098344</v>
      </c>
      <c r="KUL10">
        <v>1064735.0286551099</v>
      </c>
      <c r="KUM10">
        <v>849387.33461013413</v>
      </c>
      <c r="KUN10">
        <v>849387.33461013413</v>
      </c>
      <c r="KUO10">
        <v>849387.33461013413</v>
      </c>
      <c r="KUP10">
        <v>710553.17816464836</v>
      </c>
      <c r="KUQ10">
        <v>710318.73532798793</v>
      </c>
      <c r="KUR10">
        <v>1150702.504244813</v>
      </c>
      <c r="KUS10">
        <v>3088431.5542975292</v>
      </c>
      <c r="KUT10">
        <v>1114618.6648163849</v>
      </c>
      <c r="KUU10">
        <v>268955.74076397251</v>
      </c>
      <c r="KUV10">
        <v>268796.09598700388</v>
      </c>
      <c r="KUW10">
        <v>268218.48310369701</v>
      </c>
      <c r="KUX10">
        <v>2220753.1302054981</v>
      </c>
      <c r="KUY10">
        <v>679496.53727377567</v>
      </c>
      <c r="KUZ10">
        <v>867016.57085128489</v>
      </c>
      <c r="KVA10">
        <v>949215.09852745291</v>
      </c>
      <c r="KVB10">
        <v>1026366.635596803</v>
      </c>
      <c r="KVC10">
        <v>1279058.4595070931</v>
      </c>
      <c r="KVD10">
        <v>2254988.5968093369</v>
      </c>
      <c r="KVE10">
        <v>3515225.1464314931</v>
      </c>
      <c r="KVF10">
        <v>1028255.729302046</v>
      </c>
      <c r="KVG10">
        <v>947002.62706925219</v>
      </c>
      <c r="KVH10">
        <v>824691.57605775469</v>
      </c>
      <c r="KVI10">
        <v>1261192.591098344</v>
      </c>
      <c r="KVJ10">
        <v>1064735.0286551099</v>
      </c>
      <c r="KVK10">
        <v>849387.33461013413</v>
      </c>
      <c r="KVL10">
        <v>849387.33461013413</v>
      </c>
      <c r="KVM10">
        <v>849387.33461013413</v>
      </c>
      <c r="KVN10">
        <v>710553.17816464836</v>
      </c>
      <c r="KVO10">
        <v>710318.73532798793</v>
      </c>
      <c r="KVP10">
        <v>1150702.504244813</v>
      </c>
      <c r="KVQ10">
        <v>3088431.5542975292</v>
      </c>
      <c r="KVR10">
        <v>1114618.6648163849</v>
      </c>
      <c r="KVS10">
        <v>268955.74076397251</v>
      </c>
      <c r="KVT10">
        <v>268796.09598700388</v>
      </c>
      <c r="KVU10">
        <v>268218.48310369701</v>
      </c>
      <c r="KVV10">
        <v>2220753.1302054981</v>
      </c>
      <c r="KVW10">
        <v>679496.53727377567</v>
      </c>
      <c r="KVX10">
        <v>867016.57085128489</v>
      </c>
      <c r="KVY10">
        <v>949215.09852745291</v>
      </c>
      <c r="KVZ10">
        <v>1026366.635596803</v>
      </c>
      <c r="KWA10">
        <v>1279058.4595070931</v>
      </c>
      <c r="KWB10">
        <v>2254988.5968093369</v>
      </c>
      <c r="KWC10">
        <v>3515225.1464314931</v>
      </c>
      <c r="KWD10">
        <v>1028255.729302046</v>
      </c>
      <c r="KWE10">
        <v>947002.62706925219</v>
      </c>
      <c r="KWF10">
        <v>824691.57605775469</v>
      </c>
      <c r="KWG10">
        <v>1261192.591098344</v>
      </c>
      <c r="KWH10">
        <v>1064735.0286551099</v>
      </c>
      <c r="KWI10">
        <v>849387.33461013413</v>
      </c>
      <c r="KWJ10">
        <v>849387.33461013413</v>
      </c>
      <c r="KWK10">
        <v>849387.33461013413</v>
      </c>
      <c r="KWL10">
        <v>710553.17816464836</v>
      </c>
      <c r="KWM10">
        <v>710318.73532798793</v>
      </c>
      <c r="KWN10">
        <v>1150702.504244813</v>
      </c>
      <c r="KWO10">
        <v>3088431.5542975292</v>
      </c>
      <c r="KWP10">
        <v>1114618.6648163849</v>
      </c>
      <c r="KWQ10">
        <v>268955.74076397251</v>
      </c>
      <c r="KWR10">
        <v>268796.09598700388</v>
      </c>
      <c r="KWS10">
        <v>268218.48310369701</v>
      </c>
      <c r="KWT10">
        <v>2220753.1302054981</v>
      </c>
      <c r="KWU10">
        <v>679496.53727377567</v>
      </c>
      <c r="KWV10">
        <v>867016.57085128489</v>
      </c>
      <c r="KWW10">
        <v>949215.09852745291</v>
      </c>
      <c r="KWX10">
        <v>1026366.635596803</v>
      </c>
      <c r="KWY10">
        <v>1279058.4595070931</v>
      </c>
      <c r="KWZ10">
        <v>2254988.5968093369</v>
      </c>
      <c r="KXA10">
        <v>3515225.1464314931</v>
      </c>
      <c r="KXB10">
        <v>1028255.729302046</v>
      </c>
      <c r="KXC10">
        <v>947002.62706925219</v>
      </c>
      <c r="KXD10">
        <v>824691.57605775469</v>
      </c>
      <c r="KXE10">
        <v>1261192.591098344</v>
      </c>
      <c r="KXF10">
        <v>1064735.0286551099</v>
      </c>
      <c r="KXG10">
        <v>849387.33461013413</v>
      </c>
      <c r="KXH10">
        <v>849387.33461013413</v>
      </c>
      <c r="KXI10">
        <v>849387.33461013413</v>
      </c>
      <c r="KXJ10">
        <v>710553.17816464836</v>
      </c>
      <c r="KXK10">
        <v>710318.73532798793</v>
      </c>
      <c r="KXL10">
        <v>1150702.504244813</v>
      </c>
      <c r="KXM10">
        <v>3088431.5542975292</v>
      </c>
      <c r="KXN10">
        <v>1114618.6648163849</v>
      </c>
      <c r="KXO10">
        <v>268955.74076397251</v>
      </c>
      <c r="KXP10">
        <v>268796.09598700388</v>
      </c>
      <c r="KXQ10">
        <v>268218.48310369701</v>
      </c>
      <c r="KXR10">
        <v>2220753.1302054981</v>
      </c>
      <c r="KXS10">
        <v>679496.53727377567</v>
      </c>
      <c r="KXT10">
        <v>867016.57085128489</v>
      </c>
      <c r="KXU10">
        <v>949215.09852745291</v>
      </c>
      <c r="KXV10">
        <v>1026366.635596803</v>
      </c>
      <c r="KXW10">
        <v>1279058.4595070931</v>
      </c>
      <c r="KXX10">
        <v>2254988.5968093369</v>
      </c>
      <c r="KXY10">
        <v>3515225.1464314931</v>
      </c>
      <c r="KXZ10">
        <v>1028255.729302046</v>
      </c>
      <c r="KYA10">
        <v>947002.62706925219</v>
      </c>
      <c r="KYB10">
        <v>824691.57605775469</v>
      </c>
      <c r="KYC10">
        <v>1261192.591098344</v>
      </c>
      <c r="KYD10">
        <v>1064735.0286551099</v>
      </c>
      <c r="KYE10">
        <v>849387.33461013413</v>
      </c>
      <c r="KYF10">
        <v>849387.33461013413</v>
      </c>
      <c r="KYG10">
        <v>849387.33461013413</v>
      </c>
      <c r="KYH10">
        <v>710553.17816464836</v>
      </c>
      <c r="KYI10">
        <v>710318.73532798793</v>
      </c>
      <c r="KYJ10">
        <v>1150702.504244813</v>
      </c>
      <c r="KYK10">
        <v>3088431.5542975292</v>
      </c>
      <c r="KYL10">
        <v>1114618.6648163849</v>
      </c>
      <c r="KYM10">
        <v>268955.74076397251</v>
      </c>
      <c r="KYN10">
        <v>268796.09598700388</v>
      </c>
      <c r="KYO10">
        <v>268218.48310369701</v>
      </c>
      <c r="KYP10">
        <v>2220753.1302054981</v>
      </c>
      <c r="KYQ10">
        <v>679496.53727377567</v>
      </c>
      <c r="KYR10">
        <v>867016.57085128489</v>
      </c>
      <c r="KYS10">
        <v>949215.09852745291</v>
      </c>
      <c r="KYT10">
        <v>1026366.635596803</v>
      </c>
      <c r="KYU10">
        <v>1279058.4595070931</v>
      </c>
      <c r="KYV10">
        <v>2254988.5968093369</v>
      </c>
      <c r="KYW10">
        <v>3515225.1464314931</v>
      </c>
      <c r="KYX10">
        <v>1028255.729302046</v>
      </c>
      <c r="KYY10">
        <v>947002.62706925219</v>
      </c>
      <c r="KYZ10">
        <v>824691.57605775469</v>
      </c>
      <c r="KZA10">
        <v>1261192.591098344</v>
      </c>
      <c r="KZB10">
        <v>1064735.0286551099</v>
      </c>
      <c r="KZC10">
        <v>849387.33461013413</v>
      </c>
      <c r="KZD10">
        <v>849387.33461013413</v>
      </c>
      <c r="KZE10">
        <v>849387.33461013413</v>
      </c>
      <c r="KZF10">
        <v>710553.17816464836</v>
      </c>
      <c r="KZG10">
        <v>710318.73532798793</v>
      </c>
      <c r="KZH10">
        <v>1150702.504244813</v>
      </c>
      <c r="KZI10">
        <v>3088431.5542975292</v>
      </c>
      <c r="KZJ10">
        <v>1114618.6648163849</v>
      </c>
      <c r="KZK10">
        <v>268955.74076397251</v>
      </c>
      <c r="KZL10">
        <v>268796.09598700388</v>
      </c>
      <c r="KZM10">
        <v>268218.48310369701</v>
      </c>
      <c r="KZN10">
        <v>2220753.1302054981</v>
      </c>
      <c r="KZO10">
        <v>679496.53727377567</v>
      </c>
      <c r="KZP10">
        <v>867016.57085128489</v>
      </c>
      <c r="KZQ10">
        <v>949215.09852745291</v>
      </c>
      <c r="KZR10">
        <v>1026366.635596803</v>
      </c>
      <c r="KZS10">
        <v>1279058.4595070931</v>
      </c>
      <c r="KZT10">
        <v>2254988.5968093369</v>
      </c>
      <c r="KZU10">
        <v>3515225.1464314931</v>
      </c>
      <c r="KZV10">
        <v>1028255.729302046</v>
      </c>
      <c r="KZW10">
        <v>947002.62706925219</v>
      </c>
      <c r="KZX10">
        <v>824691.57605775469</v>
      </c>
      <c r="KZY10">
        <v>1261192.591098344</v>
      </c>
      <c r="KZZ10">
        <v>1064735.0286551099</v>
      </c>
      <c r="LAA10">
        <v>849387.33461013413</v>
      </c>
      <c r="LAB10">
        <v>849387.33461013413</v>
      </c>
      <c r="LAC10">
        <v>849387.33461013413</v>
      </c>
      <c r="LAD10">
        <v>710553.17816464836</v>
      </c>
      <c r="LAE10">
        <v>710318.73532798793</v>
      </c>
      <c r="LAF10">
        <v>1150702.504244813</v>
      </c>
      <c r="LAG10">
        <v>3088431.5542975292</v>
      </c>
      <c r="LAH10">
        <v>1114618.6648163849</v>
      </c>
      <c r="LAI10">
        <v>268955.74076397251</v>
      </c>
      <c r="LAJ10">
        <v>268796.09598700388</v>
      </c>
      <c r="LAK10">
        <v>268218.48310369701</v>
      </c>
      <c r="LAL10">
        <v>2220753.1302054981</v>
      </c>
      <c r="LAM10">
        <v>679496.53727377567</v>
      </c>
      <c r="LAN10">
        <v>867016.57085128489</v>
      </c>
      <c r="LAO10">
        <v>949215.09852745291</v>
      </c>
      <c r="LAP10">
        <v>1026366.635596803</v>
      </c>
      <c r="LAQ10">
        <v>1279058.4595070931</v>
      </c>
      <c r="LAR10">
        <v>2254988.5968093369</v>
      </c>
      <c r="LAS10">
        <v>3515225.1464314931</v>
      </c>
      <c r="LAT10">
        <v>1028255.729302046</v>
      </c>
      <c r="LAU10">
        <v>947002.62706925219</v>
      </c>
      <c r="LAV10">
        <v>824691.57605775469</v>
      </c>
      <c r="LAW10">
        <v>1261192.591098344</v>
      </c>
      <c r="LAX10">
        <v>1064735.0286551099</v>
      </c>
      <c r="LAY10">
        <v>849387.33461013413</v>
      </c>
      <c r="LAZ10">
        <v>849387.33461013413</v>
      </c>
      <c r="LBA10">
        <v>849387.33461013413</v>
      </c>
      <c r="LBB10">
        <v>710553.17816464836</v>
      </c>
      <c r="LBC10">
        <v>710318.73532798793</v>
      </c>
      <c r="LBD10">
        <v>1150702.504244813</v>
      </c>
      <c r="LBE10">
        <v>3088431.5542975292</v>
      </c>
      <c r="LBF10">
        <v>1114618.6648163849</v>
      </c>
      <c r="LBG10">
        <v>268955.74076397251</v>
      </c>
      <c r="LBH10">
        <v>268796.09598700388</v>
      </c>
      <c r="LBI10">
        <v>268218.48310369701</v>
      </c>
      <c r="LBJ10">
        <v>2220753.1302054981</v>
      </c>
      <c r="LBK10">
        <v>679496.53727377567</v>
      </c>
      <c r="LBL10">
        <v>867016.57085128489</v>
      </c>
      <c r="LBM10">
        <v>949215.09852745291</v>
      </c>
      <c r="LBN10">
        <v>1026366.635596803</v>
      </c>
      <c r="LBO10">
        <v>1279058.4595070931</v>
      </c>
      <c r="LBP10">
        <v>2254988.5968093369</v>
      </c>
      <c r="LBQ10">
        <v>3515225.1464314931</v>
      </c>
      <c r="LBR10">
        <v>1028255.729302046</v>
      </c>
      <c r="LBS10">
        <v>947002.62706925219</v>
      </c>
      <c r="LBT10">
        <v>824691.57605775469</v>
      </c>
      <c r="LBU10">
        <v>1261192.591098344</v>
      </c>
      <c r="LBV10">
        <v>1064735.0286551099</v>
      </c>
      <c r="LBW10">
        <v>849387.33461013413</v>
      </c>
      <c r="LBX10">
        <v>849387.33461013413</v>
      </c>
      <c r="LBY10">
        <v>849387.33461013413</v>
      </c>
      <c r="LBZ10">
        <v>710553.17816464836</v>
      </c>
      <c r="LCA10">
        <v>710318.73532798793</v>
      </c>
      <c r="LCB10">
        <v>1150702.504244813</v>
      </c>
      <c r="LCC10">
        <v>3088431.5542975292</v>
      </c>
      <c r="LCD10">
        <v>1114618.6648163849</v>
      </c>
      <c r="LCE10">
        <v>268955.74076397251</v>
      </c>
      <c r="LCF10">
        <v>268796.09598700388</v>
      </c>
      <c r="LCG10">
        <v>268218.48310369701</v>
      </c>
      <c r="LCH10">
        <v>2220753.1302054981</v>
      </c>
      <c r="LCI10">
        <v>679496.53727377567</v>
      </c>
      <c r="LCJ10">
        <v>867016.57085128489</v>
      </c>
      <c r="LCK10">
        <v>949215.09852745291</v>
      </c>
      <c r="LCL10">
        <v>1026366.635596803</v>
      </c>
      <c r="LCM10">
        <v>1279058.4595070931</v>
      </c>
      <c r="LCN10">
        <v>2254988.5968093369</v>
      </c>
      <c r="LCO10">
        <v>3515225.1464314931</v>
      </c>
      <c r="LCP10">
        <v>1028255.729302046</v>
      </c>
      <c r="LCQ10">
        <v>947002.62706925219</v>
      </c>
      <c r="LCR10">
        <v>824691.57605775469</v>
      </c>
      <c r="LCS10">
        <v>1261192.591098344</v>
      </c>
      <c r="LCT10">
        <v>1064735.0286551099</v>
      </c>
      <c r="LCU10">
        <v>849387.33461013413</v>
      </c>
      <c r="LCV10">
        <v>849387.33461013413</v>
      </c>
      <c r="LCW10">
        <v>849387.33461013413</v>
      </c>
      <c r="LCX10">
        <v>710553.17816464836</v>
      </c>
      <c r="LCY10">
        <v>710318.73532798793</v>
      </c>
      <c r="LCZ10">
        <v>1150702.504244813</v>
      </c>
      <c r="LDA10">
        <v>3088431.5542975292</v>
      </c>
      <c r="LDB10">
        <v>1114618.6648163849</v>
      </c>
      <c r="LDC10">
        <v>268955.74076397251</v>
      </c>
      <c r="LDD10">
        <v>268796.09598700388</v>
      </c>
      <c r="LDE10">
        <v>268218.48310369701</v>
      </c>
      <c r="LDF10">
        <v>2220753.1302054981</v>
      </c>
      <c r="LDG10">
        <v>679496.53727377567</v>
      </c>
      <c r="LDH10">
        <v>867016.57085128489</v>
      </c>
      <c r="LDI10">
        <v>949215.09852745291</v>
      </c>
      <c r="LDJ10">
        <v>1026366.635596803</v>
      </c>
      <c r="LDK10">
        <v>1279058.4595070931</v>
      </c>
      <c r="LDL10">
        <v>2254988.5968093369</v>
      </c>
      <c r="LDM10">
        <v>3515225.1464314931</v>
      </c>
      <c r="LDN10">
        <v>1028255.729302046</v>
      </c>
      <c r="LDO10">
        <v>947002.62706925219</v>
      </c>
      <c r="LDP10">
        <v>824691.57605775469</v>
      </c>
      <c r="LDQ10">
        <v>1261192.591098344</v>
      </c>
      <c r="LDR10">
        <v>1064735.0286551099</v>
      </c>
      <c r="LDS10">
        <v>849387.33461013413</v>
      </c>
      <c r="LDT10">
        <v>849387.33461013413</v>
      </c>
      <c r="LDU10">
        <v>849387.33461013413</v>
      </c>
      <c r="LDV10">
        <v>710553.17816464836</v>
      </c>
      <c r="LDW10">
        <v>710318.73532798793</v>
      </c>
      <c r="LDX10">
        <v>1150702.504244813</v>
      </c>
      <c r="LDY10">
        <v>3088431.5542975292</v>
      </c>
      <c r="LDZ10">
        <v>1114618.6648163849</v>
      </c>
      <c r="LEA10">
        <v>268955.74076397251</v>
      </c>
      <c r="LEB10">
        <v>268796.09598700388</v>
      </c>
      <c r="LEC10">
        <v>268218.48310369701</v>
      </c>
      <c r="LED10">
        <v>2220753.1302054981</v>
      </c>
      <c r="LEE10">
        <v>679496.53727377567</v>
      </c>
      <c r="LEF10">
        <v>867016.57085128489</v>
      </c>
      <c r="LEG10">
        <v>949215.09852745291</v>
      </c>
      <c r="LEH10">
        <v>1026366.635596803</v>
      </c>
      <c r="LEI10">
        <v>1279058.4595070931</v>
      </c>
      <c r="LEJ10">
        <v>2254988.5968093369</v>
      </c>
      <c r="LEK10">
        <v>3515225.1464314931</v>
      </c>
      <c r="LEL10">
        <v>1028255.729302046</v>
      </c>
      <c r="LEM10">
        <v>947002.62706925219</v>
      </c>
      <c r="LEN10">
        <v>824691.57605775469</v>
      </c>
      <c r="LEO10">
        <v>1261192.591098344</v>
      </c>
      <c r="LEP10">
        <v>1064735.0286551099</v>
      </c>
      <c r="LEQ10">
        <v>849387.33461013413</v>
      </c>
      <c r="LER10">
        <v>849387.33461013413</v>
      </c>
      <c r="LES10">
        <v>849387.33461013413</v>
      </c>
      <c r="LET10">
        <v>710553.17816464836</v>
      </c>
      <c r="LEU10">
        <v>710318.73532798793</v>
      </c>
      <c r="LEV10">
        <v>1150702.504244813</v>
      </c>
      <c r="LEW10">
        <v>3088431.5542975292</v>
      </c>
      <c r="LEX10">
        <v>1114618.6648163849</v>
      </c>
      <c r="LEY10">
        <v>268955.74076397251</v>
      </c>
      <c r="LEZ10">
        <v>268796.09598700388</v>
      </c>
      <c r="LFA10">
        <v>268218.48310369701</v>
      </c>
      <c r="LFB10">
        <v>2220753.1302054981</v>
      </c>
      <c r="LFC10">
        <v>679496.53727377567</v>
      </c>
      <c r="LFD10">
        <v>867016.57085128489</v>
      </c>
      <c r="LFE10">
        <v>949215.09852745291</v>
      </c>
      <c r="LFF10">
        <v>1026366.635596803</v>
      </c>
      <c r="LFG10">
        <v>1279058.4595070931</v>
      </c>
      <c r="LFH10">
        <v>2254988.5968093369</v>
      </c>
      <c r="LFI10">
        <v>3515225.1464314931</v>
      </c>
      <c r="LFJ10">
        <v>1028255.729302046</v>
      </c>
      <c r="LFK10">
        <v>947002.62706925219</v>
      </c>
      <c r="LFL10">
        <v>824691.57605775469</v>
      </c>
      <c r="LFM10">
        <v>1261192.591098344</v>
      </c>
      <c r="LFN10">
        <v>1064735.0286551099</v>
      </c>
      <c r="LFO10">
        <v>849387.33461013413</v>
      </c>
      <c r="LFP10">
        <v>849387.33461013413</v>
      </c>
      <c r="LFQ10">
        <v>849387.33461013413</v>
      </c>
      <c r="LFR10">
        <v>710553.17816464836</v>
      </c>
      <c r="LFS10">
        <v>710318.73532798793</v>
      </c>
      <c r="LFT10">
        <v>1150702.504244813</v>
      </c>
      <c r="LFU10">
        <v>3088431.5542975292</v>
      </c>
      <c r="LFV10">
        <v>1114618.6648163849</v>
      </c>
      <c r="LFW10">
        <v>268955.74076397251</v>
      </c>
      <c r="LFX10">
        <v>268796.09598700388</v>
      </c>
      <c r="LFY10">
        <v>268218.48310369701</v>
      </c>
      <c r="LFZ10">
        <v>2220753.1302054981</v>
      </c>
      <c r="LGA10">
        <v>679496.53727377567</v>
      </c>
      <c r="LGB10">
        <v>867016.57085128489</v>
      </c>
      <c r="LGC10">
        <v>949215.09852745291</v>
      </c>
      <c r="LGD10">
        <v>1026366.635596803</v>
      </c>
      <c r="LGE10">
        <v>1279058.4595070931</v>
      </c>
      <c r="LGF10">
        <v>2254988.5968093369</v>
      </c>
      <c r="LGG10">
        <v>3515225.1464314931</v>
      </c>
      <c r="LGH10">
        <v>1028255.729302046</v>
      </c>
      <c r="LGI10">
        <v>947002.62706925219</v>
      </c>
      <c r="LGJ10">
        <v>824691.57605775469</v>
      </c>
      <c r="LGK10">
        <v>1261192.591098344</v>
      </c>
      <c r="LGL10">
        <v>1064735.0286551099</v>
      </c>
      <c r="LGM10">
        <v>849387.33461013413</v>
      </c>
      <c r="LGN10">
        <v>849387.33461013413</v>
      </c>
      <c r="LGO10">
        <v>849387.33461013413</v>
      </c>
      <c r="LGP10">
        <v>710553.17816464836</v>
      </c>
      <c r="LGQ10">
        <v>710318.73532798793</v>
      </c>
      <c r="LGR10">
        <v>1150702.504244813</v>
      </c>
      <c r="LGS10">
        <v>3088431.5542975292</v>
      </c>
      <c r="LGT10">
        <v>1114618.6648163849</v>
      </c>
      <c r="LGU10">
        <v>268955.74076397251</v>
      </c>
      <c r="LGV10">
        <v>268796.09598700388</v>
      </c>
      <c r="LGW10">
        <v>268218.48310369701</v>
      </c>
      <c r="LGX10">
        <v>2220753.1302054981</v>
      </c>
      <c r="LGY10">
        <v>679496.53727377567</v>
      </c>
      <c r="LGZ10">
        <v>867016.57085128489</v>
      </c>
      <c r="LHA10">
        <v>949215.09852745291</v>
      </c>
      <c r="LHB10">
        <v>1026366.635596803</v>
      </c>
      <c r="LHC10">
        <v>1279058.4595070931</v>
      </c>
      <c r="LHD10">
        <v>2254988.5968093369</v>
      </c>
      <c r="LHE10">
        <v>3515225.1464314931</v>
      </c>
      <c r="LHF10">
        <v>1028255.729302046</v>
      </c>
      <c r="LHG10">
        <v>947002.62706925219</v>
      </c>
      <c r="LHH10">
        <v>824691.57605775469</v>
      </c>
      <c r="LHI10">
        <v>1261192.591098344</v>
      </c>
      <c r="LHJ10">
        <v>1064735.0286551099</v>
      </c>
      <c r="LHK10">
        <v>849387.33461013413</v>
      </c>
      <c r="LHL10">
        <v>849387.33461013413</v>
      </c>
      <c r="LHM10">
        <v>849387.33461013413</v>
      </c>
      <c r="LHN10">
        <v>710553.17816464836</v>
      </c>
      <c r="LHO10">
        <v>710318.73532798793</v>
      </c>
      <c r="LHP10">
        <v>1150702.504244813</v>
      </c>
      <c r="LHQ10">
        <v>3088431.5542975292</v>
      </c>
      <c r="LHR10">
        <v>1114618.6648163849</v>
      </c>
      <c r="LHS10">
        <v>268955.74076397251</v>
      </c>
      <c r="LHT10">
        <v>268796.09598700388</v>
      </c>
      <c r="LHU10">
        <v>268218.48310369701</v>
      </c>
      <c r="LHV10">
        <v>2220753.1302054981</v>
      </c>
      <c r="LHW10">
        <v>679496.53727377567</v>
      </c>
      <c r="LHX10">
        <v>867016.57085128489</v>
      </c>
      <c r="LHY10">
        <v>949215.09852745291</v>
      </c>
      <c r="LHZ10">
        <v>1026366.635596803</v>
      </c>
      <c r="LIA10">
        <v>1279058.4595070931</v>
      </c>
      <c r="LIB10">
        <v>2254988.5968093369</v>
      </c>
      <c r="LIC10">
        <v>3515225.1464314931</v>
      </c>
      <c r="LID10">
        <v>1028255.729302046</v>
      </c>
      <c r="LIE10">
        <v>947002.62706925219</v>
      </c>
      <c r="LIF10">
        <v>824691.57605775469</v>
      </c>
      <c r="LIG10">
        <v>1261192.591098344</v>
      </c>
      <c r="LIH10">
        <v>1064735.0286551099</v>
      </c>
      <c r="LII10">
        <v>849387.33461013413</v>
      </c>
      <c r="LIJ10">
        <v>849387.33461013413</v>
      </c>
      <c r="LIK10">
        <v>849387.33461013413</v>
      </c>
      <c r="LIL10">
        <v>710553.17816464836</v>
      </c>
      <c r="LIM10">
        <v>710318.73532798793</v>
      </c>
      <c r="LIN10">
        <v>1150702.504244813</v>
      </c>
      <c r="LIO10">
        <v>3088431.5542975292</v>
      </c>
      <c r="LIP10">
        <v>1114618.6648163849</v>
      </c>
      <c r="LIQ10">
        <v>268955.74076397251</v>
      </c>
      <c r="LIR10">
        <v>268796.09598700388</v>
      </c>
      <c r="LIS10">
        <v>268218.48310369701</v>
      </c>
      <c r="LIT10">
        <v>2220753.1302054981</v>
      </c>
      <c r="LIU10">
        <v>679496.53727377567</v>
      </c>
      <c r="LIV10">
        <v>867016.57085128489</v>
      </c>
      <c r="LIW10">
        <v>949215.09852745291</v>
      </c>
      <c r="LIX10">
        <v>1026366.635596803</v>
      </c>
      <c r="LIY10">
        <v>1279058.4595070931</v>
      </c>
      <c r="LIZ10">
        <v>2254988.5968093369</v>
      </c>
      <c r="LJA10">
        <v>3515225.1464314931</v>
      </c>
      <c r="LJB10">
        <v>1028255.729302046</v>
      </c>
      <c r="LJC10">
        <v>947002.62706925219</v>
      </c>
      <c r="LJD10">
        <v>824691.57605775469</v>
      </c>
      <c r="LJE10">
        <v>1261192.591098344</v>
      </c>
      <c r="LJF10">
        <v>1064735.0286551099</v>
      </c>
      <c r="LJG10">
        <v>849387.33461013413</v>
      </c>
      <c r="LJH10">
        <v>849387.33461013413</v>
      </c>
      <c r="LJI10">
        <v>849387.33461013413</v>
      </c>
      <c r="LJJ10">
        <v>710553.17816464836</v>
      </c>
      <c r="LJK10">
        <v>710318.73532798793</v>
      </c>
      <c r="LJL10">
        <v>1150702.504244813</v>
      </c>
      <c r="LJM10">
        <v>3088431.5542975292</v>
      </c>
      <c r="LJN10">
        <v>1114618.6648163849</v>
      </c>
      <c r="LJO10">
        <v>268955.74076397251</v>
      </c>
      <c r="LJP10">
        <v>268796.09598700388</v>
      </c>
      <c r="LJQ10">
        <v>268218.48310369701</v>
      </c>
      <c r="LJR10">
        <v>2220753.1302054981</v>
      </c>
      <c r="LJS10">
        <v>679496.53727377567</v>
      </c>
      <c r="LJT10">
        <v>867016.57085128489</v>
      </c>
      <c r="LJU10">
        <v>949215.09852745291</v>
      </c>
      <c r="LJV10">
        <v>1026366.635596803</v>
      </c>
      <c r="LJW10">
        <v>1279058.4595070931</v>
      </c>
      <c r="LJX10">
        <v>2254988.5968093369</v>
      </c>
      <c r="LJY10">
        <v>3515225.1464314931</v>
      </c>
      <c r="LJZ10">
        <v>1028255.729302046</v>
      </c>
      <c r="LKA10">
        <v>947002.62706925219</v>
      </c>
      <c r="LKB10">
        <v>824691.57605775469</v>
      </c>
      <c r="LKC10">
        <v>1261192.591098344</v>
      </c>
      <c r="LKD10">
        <v>1064735.0286551099</v>
      </c>
      <c r="LKE10">
        <v>849387.33461013413</v>
      </c>
      <c r="LKF10">
        <v>849387.33461013413</v>
      </c>
      <c r="LKG10">
        <v>849387.33461013413</v>
      </c>
      <c r="LKH10">
        <v>710553.17816464836</v>
      </c>
      <c r="LKI10">
        <v>710318.73532798793</v>
      </c>
      <c r="LKJ10">
        <v>1150702.504244813</v>
      </c>
      <c r="LKK10">
        <v>3088431.5542975292</v>
      </c>
      <c r="LKL10">
        <v>1114618.6648163849</v>
      </c>
      <c r="LKM10">
        <v>268955.74076397251</v>
      </c>
      <c r="LKN10">
        <v>268796.09598700388</v>
      </c>
      <c r="LKO10">
        <v>268218.48310369701</v>
      </c>
      <c r="LKP10">
        <v>2220753.1302054981</v>
      </c>
      <c r="LKQ10">
        <v>679496.53727377567</v>
      </c>
      <c r="LKR10">
        <v>867016.57085128489</v>
      </c>
      <c r="LKS10">
        <v>949215.09852745291</v>
      </c>
      <c r="LKT10">
        <v>1026366.635596803</v>
      </c>
      <c r="LKU10">
        <v>1279058.4595070931</v>
      </c>
      <c r="LKV10">
        <v>2254988.5968093369</v>
      </c>
      <c r="LKW10">
        <v>3515225.1464314931</v>
      </c>
      <c r="LKX10">
        <v>1028255.729302046</v>
      </c>
      <c r="LKY10">
        <v>947002.62706925219</v>
      </c>
      <c r="LKZ10">
        <v>824691.57605775469</v>
      </c>
      <c r="LLA10">
        <v>1261192.591098344</v>
      </c>
      <c r="LLB10">
        <v>1064735.0286551099</v>
      </c>
      <c r="LLC10">
        <v>849387.33461013413</v>
      </c>
      <c r="LLD10">
        <v>849387.33461013413</v>
      </c>
      <c r="LLE10">
        <v>849387.33461013413</v>
      </c>
      <c r="LLF10">
        <v>710553.17816464836</v>
      </c>
      <c r="LLG10">
        <v>710318.73532798793</v>
      </c>
      <c r="LLH10">
        <v>1150702.504244813</v>
      </c>
      <c r="LLI10">
        <v>3088431.5542975292</v>
      </c>
      <c r="LLJ10">
        <v>1114618.6648163849</v>
      </c>
      <c r="LLK10">
        <v>268955.74076397251</v>
      </c>
      <c r="LLL10">
        <v>268796.09598700388</v>
      </c>
      <c r="LLM10">
        <v>268218.48310369701</v>
      </c>
      <c r="LLN10">
        <v>2220753.1302054981</v>
      </c>
      <c r="LLO10">
        <v>679496.53727377567</v>
      </c>
      <c r="LLP10">
        <v>867016.57085128489</v>
      </c>
      <c r="LLQ10">
        <v>949215.09852745291</v>
      </c>
      <c r="LLR10">
        <v>1026366.635596803</v>
      </c>
      <c r="LLS10">
        <v>1279058.4595070931</v>
      </c>
      <c r="LLT10">
        <v>2254988.5968093369</v>
      </c>
      <c r="LLU10">
        <v>3515225.1464314931</v>
      </c>
      <c r="LLV10">
        <v>1028255.729302046</v>
      </c>
      <c r="LLW10">
        <v>947002.62706925219</v>
      </c>
      <c r="LLX10">
        <v>824691.57605775469</v>
      </c>
      <c r="LLY10">
        <v>1261192.591098344</v>
      </c>
      <c r="LLZ10">
        <v>1064735.0286551099</v>
      </c>
      <c r="LMA10">
        <v>849387.33461013413</v>
      </c>
      <c r="LMB10">
        <v>849387.33461013413</v>
      </c>
      <c r="LMC10">
        <v>849387.33461013413</v>
      </c>
      <c r="LMD10">
        <v>710553.17816464836</v>
      </c>
      <c r="LME10">
        <v>710318.73532798793</v>
      </c>
      <c r="LMF10">
        <v>1150702.504244813</v>
      </c>
      <c r="LMG10">
        <v>3088431.5542975292</v>
      </c>
      <c r="LMH10">
        <v>1114618.6648163849</v>
      </c>
      <c r="LMI10">
        <v>268955.74076397251</v>
      </c>
      <c r="LMJ10">
        <v>268796.09598700388</v>
      </c>
      <c r="LMK10">
        <v>268218.48310369701</v>
      </c>
      <c r="LML10">
        <v>2220753.1302054981</v>
      </c>
      <c r="LMM10">
        <v>679496.53727377567</v>
      </c>
      <c r="LMN10">
        <v>867016.57085128489</v>
      </c>
      <c r="LMO10">
        <v>949215.09852745291</v>
      </c>
      <c r="LMP10">
        <v>1026366.635596803</v>
      </c>
      <c r="LMQ10">
        <v>1279058.4595070931</v>
      </c>
      <c r="LMR10">
        <v>2254988.5968093369</v>
      </c>
      <c r="LMS10">
        <v>3515225.1464314931</v>
      </c>
      <c r="LMT10">
        <v>1028255.729302046</v>
      </c>
      <c r="LMU10">
        <v>947002.62706925219</v>
      </c>
      <c r="LMV10">
        <v>824691.57605775469</v>
      </c>
      <c r="LMW10">
        <v>1261192.591098344</v>
      </c>
      <c r="LMX10">
        <v>1064735.0286551099</v>
      </c>
      <c r="LMY10">
        <v>849387.33461013413</v>
      </c>
      <c r="LMZ10">
        <v>849387.33461013413</v>
      </c>
      <c r="LNA10">
        <v>849387.33461013413</v>
      </c>
      <c r="LNB10">
        <v>710553.17816464836</v>
      </c>
      <c r="LNC10">
        <v>710318.73532798793</v>
      </c>
      <c r="LND10">
        <v>1150702.504244813</v>
      </c>
      <c r="LNE10">
        <v>3088431.5542975292</v>
      </c>
      <c r="LNF10">
        <v>1114618.6648163849</v>
      </c>
      <c r="LNG10">
        <v>268955.74076397251</v>
      </c>
      <c r="LNH10">
        <v>268796.09598700388</v>
      </c>
      <c r="LNI10">
        <v>268218.48310369701</v>
      </c>
      <c r="LNJ10">
        <v>2220753.1302054981</v>
      </c>
      <c r="LNK10">
        <v>679496.53727377567</v>
      </c>
      <c r="LNL10">
        <v>867016.57085128489</v>
      </c>
      <c r="LNM10">
        <v>949215.09852745291</v>
      </c>
      <c r="LNN10">
        <v>1026366.635596803</v>
      </c>
      <c r="LNO10">
        <v>1279058.4595070931</v>
      </c>
      <c r="LNP10">
        <v>2254988.5968093369</v>
      </c>
      <c r="LNQ10">
        <v>3515225.1464314931</v>
      </c>
      <c r="LNR10">
        <v>1028255.729302046</v>
      </c>
      <c r="LNS10">
        <v>947002.62706925219</v>
      </c>
      <c r="LNT10">
        <v>824691.57605775469</v>
      </c>
      <c r="LNU10">
        <v>1261192.591098344</v>
      </c>
      <c r="LNV10">
        <v>1064735.0286551099</v>
      </c>
      <c r="LNW10">
        <v>849387.33461013413</v>
      </c>
      <c r="LNX10">
        <v>849387.33461013413</v>
      </c>
      <c r="LNY10">
        <v>849387.33461013413</v>
      </c>
      <c r="LNZ10">
        <v>710553.17816464836</v>
      </c>
      <c r="LOA10">
        <v>710318.73532798793</v>
      </c>
      <c r="LOB10">
        <v>1150702.504244813</v>
      </c>
      <c r="LOC10">
        <v>3088431.5542975292</v>
      </c>
      <c r="LOD10">
        <v>1114618.6648163849</v>
      </c>
      <c r="LOE10">
        <v>268955.74076397251</v>
      </c>
      <c r="LOF10">
        <v>268796.09598700388</v>
      </c>
      <c r="LOG10">
        <v>268218.48310369701</v>
      </c>
      <c r="LOH10">
        <v>2220753.1302054981</v>
      </c>
      <c r="LOI10">
        <v>679496.53727377567</v>
      </c>
      <c r="LOJ10">
        <v>867016.57085128489</v>
      </c>
      <c r="LOK10">
        <v>949215.09852745291</v>
      </c>
      <c r="LOL10">
        <v>1026366.635596803</v>
      </c>
      <c r="LOM10">
        <v>1279058.4595070931</v>
      </c>
      <c r="LON10">
        <v>2254988.5968093369</v>
      </c>
      <c r="LOO10">
        <v>3515225.1464314931</v>
      </c>
      <c r="LOP10">
        <v>1028255.729302046</v>
      </c>
      <c r="LOQ10">
        <v>947002.62706925219</v>
      </c>
      <c r="LOR10">
        <v>824691.57605775469</v>
      </c>
      <c r="LOS10">
        <v>1261192.591098344</v>
      </c>
      <c r="LOT10">
        <v>1064735.0286551099</v>
      </c>
      <c r="LOU10">
        <v>849387.33461013413</v>
      </c>
      <c r="LOV10">
        <v>849387.33461013413</v>
      </c>
      <c r="LOW10">
        <v>849387.33461013413</v>
      </c>
      <c r="LOX10">
        <v>710553.17816464836</v>
      </c>
      <c r="LOY10">
        <v>710318.73532798793</v>
      </c>
      <c r="LOZ10">
        <v>1150702.504244813</v>
      </c>
      <c r="LPA10">
        <v>3088431.5542975292</v>
      </c>
      <c r="LPB10">
        <v>1114618.6648163849</v>
      </c>
      <c r="LPC10">
        <v>268955.74076397251</v>
      </c>
      <c r="LPD10">
        <v>268796.09598700388</v>
      </c>
      <c r="LPE10">
        <v>268218.48310369701</v>
      </c>
      <c r="LPF10">
        <v>2220753.1302054981</v>
      </c>
      <c r="LPG10">
        <v>679496.53727377567</v>
      </c>
      <c r="LPH10">
        <v>867016.57085128489</v>
      </c>
      <c r="LPI10">
        <v>949215.09852745291</v>
      </c>
      <c r="LPJ10">
        <v>1026366.635596803</v>
      </c>
      <c r="LPK10">
        <v>1279058.4595070931</v>
      </c>
      <c r="LPL10">
        <v>2254988.5968093369</v>
      </c>
      <c r="LPM10">
        <v>3515225.1464314931</v>
      </c>
      <c r="LPN10">
        <v>1028255.729302046</v>
      </c>
      <c r="LPO10">
        <v>947002.62706925219</v>
      </c>
      <c r="LPP10">
        <v>824691.57605775469</v>
      </c>
      <c r="LPQ10">
        <v>1261192.591098344</v>
      </c>
      <c r="LPR10">
        <v>1064735.0286551099</v>
      </c>
      <c r="LPS10">
        <v>849387.33461013413</v>
      </c>
      <c r="LPT10">
        <v>849387.33461013413</v>
      </c>
      <c r="LPU10">
        <v>849387.33461013413</v>
      </c>
      <c r="LPV10">
        <v>710553.17816464836</v>
      </c>
      <c r="LPW10">
        <v>710318.73532798793</v>
      </c>
      <c r="LPX10">
        <v>1150702.504244813</v>
      </c>
      <c r="LPY10">
        <v>3088431.5542975292</v>
      </c>
      <c r="LPZ10">
        <v>1114618.6648163849</v>
      </c>
      <c r="LQA10">
        <v>268955.74076397251</v>
      </c>
      <c r="LQB10">
        <v>268796.09598700388</v>
      </c>
      <c r="LQC10">
        <v>268218.48310369701</v>
      </c>
      <c r="LQD10">
        <v>2220753.1302054981</v>
      </c>
      <c r="LQE10">
        <v>679496.53727377567</v>
      </c>
      <c r="LQF10">
        <v>867016.57085128489</v>
      </c>
      <c r="LQG10">
        <v>949215.09852745291</v>
      </c>
      <c r="LQH10">
        <v>1026366.635596803</v>
      </c>
      <c r="LQI10">
        <v>1279058.4595070931</v>
      </c>
      <c r="LQJ10">
        <v>2254988.5968093369</v>
      </c>
      <c r="LQK10">
        <v>3515225.1464314931</v>
      </c>
      <c r="LQL10">
        <v>1028255.729302046</v>
      </c>
      <c r="LQM10">
        <v>947002.62706925219</v>
      </c>
      <c r="LQN10">
        <v>824691.57605775469</v>
      </c>
      <c r="LQO10">
        <v>1261192.591098344</v>
      </c>
      <c r="LQP10">
        <v>1064735.0286551099</v>
      </c>
      <c r="LQQ10">
        <v>849387.33461013413</v>
      </c>
      <c r="LQR10">
        <v>849387.33461013413</v>
      </c>
      <c r="LQS10">
        <v>849387.33461013413</v>
      </c>
      <c r="LQT10">
        <v>710553.17816464836</v>
      </c>
      <c r="LQU10">
        <v>710318.73532798793</v>
      </c>
      <c r="LQV10">
        <v>1150702.504244813</v>
      </c>
      <c r="LQW10">
        <v>3088431.5542975292</v>
      </c>
      <c r="LQX10">
        <v>1114618.6648163849</v>
      </c>
      <c r="LQY10">
        <v>268955.74076397251</v>
      </c>
      <c r="LQZ10">
        <v>268796.09598700388</v>
      </c>
      <c r="LRA10">
        <v>268218.48310369701</v>
      </c>
      <c r="LRB10">
        <v>2220753.1302054981</v>
      </c>
      <c r="LRC10">
        <v>679496.53727377567</v>
      </c>
      <c r="LRD10">
        <v>867016.57085128489</v>
      </c>
      <c r="LRE10">
        <v>949215.09852745291</v>
      </c>
      <c r="LRF10">
        <v>1026366.635596803</v>
      </c>
      <c r="LRG10">
        <v>1279058.4595070931</v>
      </c>
      <c r="LRH10">
        <v>2254988.5968093369</v>
      </c>
      <c r="LRI10">
        <v>3515225.1464314931</v>
      </c>
      <c r="LRJ10">
        <v>1028255.729302046</v>
      </c>
      <c r="LRK10">
        <v>947002.62706925219</v>
      </c>
      <c r="LRL10">
        <v>824691.57605775469</v>
      </c>
      <c r="LRM10">
        <v>1261192.591098344</v>
      </c>
      <c r="LRN10">
        <v>1064735.0286551099</v>
      </c>
      <c r="LRO10">
        <v>849387.33461013413</v>
      </c>
      <c r="LRP10">
        <v>849387.33461013413</v>
      </c>
      <c r="LRQ10">
        <v>849387.33461013413</v>
      </c>
      <c r="LRR10">
        <v>710553.17816464836</v>
      </c>
      <c r="LRS10">
        <v>710318.73532798793</v>
      </c>
      <c r="LRT10">
        <v>1150702.504244813</v>
      </c>
      <c r="LRU10">
        <v>3088431.5542975292</v>
      </c>
      <c r="LRV10">
        <v>1114618.6648163849</v>
      </c>
      <c r="LRW10">
        <v>268955.74076397251</v>
      </c>
      <c r="LRX10">
        <v>268796.09598700388</v>
      </c>
      <c r="LRY10">
        <v>268218.48310369701</v>
      </c>
      <c r="LRZ10">
        <v>2220753.1302054981</v>
      </c>
      <c r="LSA10">
        <v>679496.53727377567</v>
      </c>
      <c r="LSB10">
        <v>867016.57085128489</v>
      </c>
      <c r="LSC10">
        <v>949215.09852745291</v>
      </c>
      <c r="LSD10">
        <v>1026366.635596803</v>
      </c>
      <c r="LSE10">
        <v>1279058.4595070931</v>
      </c>
      <c r="LSF10">
        <v>2254988.5968093369</v>
      </c>
      <c r="LSG10">
        <v>3515225.1464314931</v>
      </c>
      <c r="LSH10">
        <v>1028255.729302046</v>
      </c>
      <c r="LSI10">
        <v>947002.62706925219</v>
      </c>
      <c r="LSJ10">
        <v>824691.57605775469</v>
      </c>
      <c r="LSK10">
        <v>1261192.591098344</v>
      </c>
      <c r="LSL10">
        <v>1064735.0286551099</v>
      </c>
      <c r="LSM10">
        <v>849387.33461013413</v>
      </c>
      <c r="LSN10">
        <v>849387.33461013413</v>
      </c>
      <c r="LSO10">
        <v>849387.33461013413</v>
      </c>
      <c r="LSP10">
        <v>710553.17816464836</v>
      </c>
      <c r="LSQ10">
        <v>710318.73532798793</v>
      </c>
      <c r="LSR10">
        <v>1150702.504244813</v>
      </c>
      <c r="LSS10">
        <v>3088431.5542975292</v>
      </c>
      <c r="LST10">
        <v>1114618.6648163849</v>
      </c>
      <c r="LSU10">
        <v>268955.74076397251</v>
      </c>
      <c r="LSV10">
        <v>268796.09598700388</v>
      </c>
      <c r="LSW10">
        <v>268218.48310369701</v>
      </c>
      <c r="LSX10">
        <v>2220753.1302054981</v>
      </c>
      <c r="LSY10">
        <v>679496.53727377567</v>
      </c>
      <c r="LSZ10">
        <v>867016.57085128489</v>
      </c>
      <c r="LTA10">
        <v>949215.09852745291</v>
      </c>
      <c r="LTB10">
        <v>1026366.635596803</v>
      </c>
      <c r="LTC10">
        <v>1279058.4595070931</v>
      </c>
      <c r="LTD10">
        <v>2254988.5968093369</v>
      </c>
      <c r="LTE10">
        <v>3515225.1464314931</v>
      </c>
      <c r="LTF10">
        <v>1028255.729302046</v>
      </c>
      <c r="LTG10">
        <v>947002.62706925219</v>
      </c>
      <c r="LTH10">
        <v>824691.57605775469</v>
      </c>
      <c r="LTI10">
        <v>1261192.591098344</v>
      </c>
      <c r="LTJ10">
        <v>1064735.0286551099</v>
      </c>
      <c r="LTK10">
        <v>849387.33461013413</v>
      </c>
      <c r="LTL10">
        <v>849387.33461013413</v>
      </c>
      <c r="LTM10">
        <v>849387.33461013413</v>
      </c>
      <c r="LTN10">
        <v>710553.17816464836</v>
      </c>
      <c r="LTO10">
        <v>710318.73532798793</v>
      </c>
      <c r="LTP10">
        <v>1150702.504244813</v>
      </c>
      <c r="LTQ10">
        <v>3088431.5542975292</v>
      </c>
      <c r="LTR10">
        <v>1114618.6648163849</v>
      </c>
      <c r="LTS10">
        <v>268955.74076397251</v>
      </c>
      <c r="LTT10">
        <v>268796.09598700388</v>
      </c>
      <c r="LTU10">
        <v>268218.48310369701</v>
      </c>
      <c r="LTV10">
        <v>2220753.1302054981</v>
      </c>
      <c r="LTW10">
        <v>679496.53727377567</v>
      </c>
      <c r="LTX10">
        <v>867016.57085128489</v>
      </c>
      <c r="LTY10">
        <v>949215.09852745291</v>
      </c>
      <c r="LTZ10">
        <v>1026366.635596803</v>
      </c>
      <c r="LUA10">
        <v>1279058.4595070931</v>
      </c>
      <c r="LUB10">
        <v>2254988.5968093369</v>
      </c>
      <c r="LUC10">
        <v>3515225.1464314931</v>
      </c>
      <c r="LUD10">
        <v>1028255.729302046</v>
      </c>
      <c r="LUE10">
        <v>947002.62706925219</v>
      </c>
      <c r="LUF10">
        <v>824691.57605775469</v>
      </c>
      <c r="LUG10">
        <v>1261192.591098344</v>
      </c>
      <c r="LUH10">
        <v>1064735.0286551099</v>
      </c>
      <c r="LUI10">
        <v>849387.33461013413</v>
      </c>
      <c r="LUJ10">
        <v>849387.33461013413</v>
      </c>
      <c r="LUK10">
        <v>849387.33461013413</v>
      </c>
      <c r="LUL10">
        <v>710553.17816464836</v>
      </c>
      <c r="LUM10">
        <v>710318.73532798793</v>
      </c>
      <c r="LUN10">
        <v>1150702.504244813</v>
      </c>
      <c r="LUO10">
        <v>3088431.5542975292</v>
      </c>
      <c r="LUP10">
        <v>1114618.6648163849</v>
      </c>
      <c r="LUQ10">
        <v>268955.74076397251</v>
      </c>
      <c r="LUR10">
        <v>268796.09598700388</v>
      </c>
      <c r="LUS10">
        <v>268218.48310369701</v>
      </c>
      <c r="LUT10">
        <v>2220753.1302054981</v>
      </c>
      <c r="LUU10">
        <v>679496.53727377567</v>
      </c>
      <c r="LUV10">
        <v>867016.57085128489</v>
      </c>
      <c r="LUW10">
        <v>949215.09852745291</v>
      </c>
      <c r="LUX10">
        <v>1026366.635596803</v>
      </c>
      <c r="LUY10">
        <v>1279058.4595070931</v>
      </c>
      <c r="LUZ10">
        <v>2254988.5968093369</v>
      </c>
      <c r="LVA10">
        <v>3515225.1464314931</v>
      </c>
      <c r="LVB10">
        <v>1028255.729302046</v>
      </c>
      <c r="LVC10">
        <v>947002.62706925219</v>
      </c>
      <c r="LVD10">
        <v>824691.57605775469</v>
      </c>
      <c r="LVE10">
        <v>1261192.591098344</v>
      </c>
      <c r="LVF10">
        <v>1064735.0286551099</v>
      </c>
      <c r="LVG10">
        <v>849387.33461013413</v>
      </c>
      <c r="LVH10">
        <v>849387.33461013413</v>
      </c>
      <c r="LVI10">
        <v>849387.33461013413</v>
      </c>
      <c r="LVJ10">
        <v>710553.17816464836</v>
      </c>
      <c r="LVK10">
        <v>710318.73532798793</v>
      </c>
      <c r="LVL10">
        <v>1150702.504244813</v>
      </c>
      <c r="LVM10">
        <v>3088431.5542975292</v>
      </c>
      <c r="LVN10">
        <v>1114618.6648163849</v>
      </c>
      <c r="LVO10">
        <v>268955.74076397251</v>
      </c>
      <c r="LVP10">
        <v>268796.09598700388</v>
      </c>
      <c r="LVQ10">
        <v>268218.48310369701</v>
      </c>
      <c r="LVR10">
        <v>2220753.1302054981</v>
      </c>
      <c r="LVS10">
        <v>679496.53727377567</v>
      </c>
      <c r="LVT10">
        <v>867016.57085128489</v>
      </c>
      <c r="LVU10">
        <v>949215.09852745291</v>
      </c>
      <c r="LVV10">
        <v>1026366.635596803</v>
      </c>
      <c r="LVW10">
        <v>1279058.4595070931</v>
      </c>
      <c r="LVX10">
        <v>2254988.5968093369</v>
      </c>
      <c r="LVY10">
        <v>3515225.1464314931</v>
      </c>
      <c r="LVZ10">
        <v>1028255.729302046</v>
      </c>
      <c r="LWA10">
        <v>947002.62706925219</v>
      </c>
      <c r="LWB10">
        <v>824691.57605775469</v>
      </c>
      <c r="LWC10">
        <v>1261192.591098344</v>
      </c>
      <c r="LWD10">
        <v>1064735.0286551099</v>
      </c>
      <c r="LWE10">
        <v>849387.33461013413</v>
      </c>
      <c r="LWF10">
        <v>849387.33461013413</v>
      </c>
      <c r="LWG10">
        <v>849387.33461013413</v>
      </c>
      <c r="LWH10">
        <v>710553.17816464836</v>
      </c>
      <c r="LWI10">
        <v>710318.73532798793</v>
      </c>
      <c r="LWJ10">
        <v>1150702.504244813</v>
      </c>
      <c r="LWK10">
        <v>3088431.5542975292</v>
      </c>
      <c r="LWL10">
        <v>1114618.6648163849</v>
      </c>
      <c r="LWM10">
        <v>268955.74076397251</v>
      </c>
      <c r="LWN10">
        <v>268796.09598700388</v>
      </c>
      <c r="LWO10">
        <v>268218.48310369701</v>
      </c>
      <c r="LWP10">
        <v>2220753.1302054981</v>
      </c>
      <c r="LWQ10">
        <v>679496.53727377567</v>
      </c>
      <c r="LWR10">
        <v>867016.57085128489</v>
      </c>
      <c r="LWS10">
        <v>949215.09852745291</v>
      </c>
      <c r="LWT10">
        <v>1026366.635596803</v>
      </c>
      <c r="LWU10">
        <v>1279058.4595070931</v>
      </c>
      <c r="LWV10">
        <v>2254988.5968093369</v>
      </c>
      <c r="LWW10">
        <v>3515225.1464314931</v>
      </c>
      <c r="LWX10">
        <v>1028255.729302046</v>
      </c>
      <c r="LWY10">
        <v>947002.62706925219</v>
      </c>
      <c r="LWZ10">
        <v>824691.57605775469</v>
      </c>
      <c r="LXA10">
        <v>1261192.591098344</v>
      </c>
      <c r="LXB10">
        <v>1064735.0286551099</v>
      </c>
      <c r="LXC10">
        <v>849387.33461013413</v>
      </c>
      <c r="LXD10">
        <v>849387.33461013413</v>
      </c>
      <c r="LXE10">
        <v>849387.33461013413</v>
      </c>
      <c r="LXF10">
        <v>710553.17816464836</v>
      </c>
      <c r="LXG10">
        <v>710318.73532798793</v>
      </c>
      <c r="LXH10">
        <v>1150702.504244813</v>
      </c>
      <c r="LXI10">
        <v>3088431.5542975292</v>
      </c>
      <c r="LXJ10">
        <v>1114618.6648163849</v>
      </c>
      <c r="LXK10">
        <v>268955.74076397251</v>
      </c>
      <c r="LXL10">
        <v>268796.09598700388</v>
      </c>
      <c r="LXM10">
        <v>268218.48310369701</v>
      </c>
      <c r="LXN10">
        <v>2220753.1302054981</v>
      </c>
      <c r="LXO10">
        <v>679496.53727377567</v>
      </c>
      <c r="LXP10">
        <v>867016.57085128489</v>
      </c>
      <c r="LXQ10">
        <v>949215.09852745291</v>
      </c>
      <c r="LXR10">
        <v>1026366.635596803</v>
      </c>
      <c r="LXS10">
        <v>1279058.4595070931</v>
      </c>
      <c r="LXT10">
        <v>2254988.5968093369</v>
      </c>
      <c r="LXU10">
        <v>3515225.1464314931</v>
      </c>
      <c r="LXV10">
        <v>1028255.729302046</v>
      </c>
      <c r="LXW10">
        <v>947002.62706925219</v>
      </c>
      <c r="LXX10">
        <v>824691.57605775469</v>
      </c>
      <c r="LXY10">
        <v>1261192.591098344</v>
      </c>
    </row>
    <row r="11" spans="1:8761" x14ac:dyDescent="0.25">
      <c r="A11">
        <v>2031</v>
      </c>
      <c r="B11">
        <v>1083680.6813735811</v>
      </c>
      <c r="C11">
        <v>866767.76675253757</v>
      </c>
      <c r="D11">
        <v>866767.76675253757</v>
      </c>
      <c r="E11">
        <v>866767.76675253757</v>
      </c>
      <c r="F11">
        <v>725096.53477999463</v>
      </c>
      <c r="G11">
        <v>724854.89248973597</v>
      </c>
      <c r="H11">
        <v>1170772.824917801</v>
      </c>
      <c r="I11">
        <v>3142007.876788001</v>
      </c>
      <c r="J11">
        <v>1124691.6084399871</v>
      </c>
      <c r="K11">
        <v>271910.72516180272</v>
      </c>
      <c r="L11">
        <v>271746.02486295992</v>
      </c>
      <c r="M11">
        <v>271126.93940107402</v>
      </c>
      <c r="N11">
        <v>2300918.7302825409</v>
      </c>
      <c r="O11">
        <v>692440.9479372045</v>
      </c>
      <c r="P11">
        <v>884571.93910712295</v>
      </c>
      <c r="Q11">
        <v>968454.50904842385</v>
      </c>
      <c r="R11">
        <v>1047030.746862713</v>
      </c>
      <c r="S11">
        <v>1303138.69875877</v>
      </c>
      <c r="T11">
        <v>2290751.702631122</v>
      </c>
      <c r="U11">
        <v>3577550.4798129941</v>
      </c>
      <c r="V11">
        <v>1039939.179521287</v>
      </c>
      <c r="W11">
        <v>957258.39052391471</v>
      </c>
      <c r="X11">
        <v>832810.5298546548</v>
      </c>
      <c r="Y11">
        <v>1280021.4339742721</v>
      </c>
      <c r="Z11">
        <v>1083680.6813735811</v>
      </c>
      <c r="AA11">
        <v>866767.76675253757</v>
      </c>
      <c r="AB11">
        <v>866767.76675253757</v>
      </c>
      <c r="AC11">
        <v>866767.76675253757</v>
      </c>
      <c r="AD11">
        <v>725096.53477999463</v>
      </c>
      <c r="AE11">
        <v>724854.89248973597</v>
      </c>
      <c r="AF11">
        <v>1170772.824917801</v>
      </c>
      <c r="AG11">
        <v>3142007.876788001</v>
      </c>
      <c r="AH11">
        <v>1124691.6084399871</v>
      </c>
      <c r="AI11">
        <v>271910.72516180272</v>
      </c>
      <c r="AJ11">
        <v>271746.02486295992</v>
      </c>
      <c r="AK11">
        <v>271126.93940107402</v>
      </c>
      <c r="AL11">
        <v>2300918.7302825409</v>
      </c>
      <c r="AM11">
        <v>692440.9479372045</v>
      </c>
      <c r="AN11">
        <v>884571.93910712295</v>
      </c>
      <c r="AO11">
        <v>968454.50904842385</v>
      </c>
      <c r="AP11">
        <v>1047030.746862713</v>
      </c>
      <c r="AQ11">
        <v>1303138.69875877</v>
      </c>
      <c r="AR11">
        <v>2290751.702631122</v>
      </c>
      <c r="AS11">
        <v>3577550.4798129941</v>
      </c>
      <c r="AT11">
        <v>1039939.179521287</v>
      </c>
      <c r="AU11">
        <v>957258.39052391471</v>
      </c>
      <c r="AV11">
        <v>832810.5298546548</v>
      </c>
      <c r="AW11">
        <v>1280021.4339742721</v>
      </c>
      <c r="AX11">
        <v>1083680.6813735811</v>
      </c>
      <c r="AY11">
        <v>866767.76675253757</v>
      </c>
      <c r="AZ11">
        <v>866767.76675253757</v>
      </c>
      <c r="BA11">
        <v>866767.76675253757</v>
      </c>
      <c r="BB11">
        <v>725096.53477999463</v>
      </c>
      <c r="BC11">
        <v>724854.89248973597</v>
      </c>
      <c r="BD11">
        <v>1170772.824917801</v>
      </c>
      <c r="BE11">
        <v>3142007.876788001</v>
      </c>
      <c r="BF11">
        <v>1124691.6084399871</v>
      </c>
      <c r="BG11">
        <v>271910.72516180272</v>
      </c>
      <c r="BH11">
        <v>271746.02486295992</v>
      </c>
      <c r="BI11">
        <v>271126.93940107402</v>
      </c>
      <c r="BJ11">
        <v>2300918.7302825409</v>
      </c>
      <c r="BK11">
        <v>692440.9479372045</v>
      </c>
      <c r="BL11">
        <v>884571.93910712295</v>
      </c>
      <c r="BM11">
        <v>968454.50904842385</v>
      </c>
      <c r="BN11">
        <v>1047030.746862713</v>
      </c>
      <c r="BO11">
        <v>1303138.69875877</v>
      </c>
      <c r="BP11">
        <v>2290751.702631122</v>
      </c>
      <c r="BQ11">
        <v>3577550.4798129941</v>
      </c>
      <c r="BR11">
        <v>1039939.179521287</v>
      </c>
      <c r="BS11">
        <v>957258.39052391471</v>
      </c>
      <c r="BT11">
        <v>832810.5298546548</v>
      </c>
      <c r="BU11">
        <v>1280021.4339742721</v>
      </c>
      <c r="BV11">
        <v>1083680.6813735811</v>
      </c>
      <c r="BW11">
        <v>866767.76675253757</v>
      </c>
      <c r="BX11">
        <v>866767.76675253757</v>
      </c>
      <c r="BY11">
        <v>866767.76675253757</v>
      </c>
      <c r="BZ11">
        <v>725096.53477999463</v>
      </c>
      <c r="CA11">
        <v>724854.89248973597</v>
      </c>
      <c r="CB11">
        <v>1170772.824917801</v>
      </c>
      <c r="CC11">
        <v>3142007.876788001</v>
      </c>
      <c r="CD11">
        <v>1124691.6084399871</v>
      </c>
      <c r="CE11">
        <v>271910.72516180272</v>
      </c>
      <c r="CF11">
        <v>271746.02486295992</v>
      </c>
      <c r="CG11">
        <v>271126.93940107402</v>
      </c>
      <c r="CH11">
        <v>2300918.7302825409</v>
      </c>
      <c r="CI11">
        <v>692440.9479372045</v>
      </c>
      <c r="CJ11">
        <v>884571.93910712295</v>
      </c>
      <c r="CK11">
        <v>968454.50904842385</v>
      </c>
      <c r="CL11">
        <v>1047030.746862713</v>
      </c>
      <c r="CM11">
        <v>1303138.69875877</v>
      </c>
      <c r="CN11">
        <v>2290751.702631122</v>
      </c>
      <c r="CO11">
        <v>3577550.4798129941</v>
      </c>
      <c r="CP11">
        <v>1039939.179521287</v>
      </c>
      <c r="CQ11">
        <v>957258.39052391471</v>
      </c>
      <c r="CR11">
        <v>832810.5298546548</v>
      </c>
      <c r="CS11">
        <v>1280021.4339742721</v>
      </c>
      <c r="CT11">
        <v>1083680.6813735811</v>
      </c>
      <c r="CU11">
        <v>866767.76675253757</v>
      </c>
      <c r="CV11">
        <v>866767.76675253757</v>
      </c>
      <c r="CW11">
        <v>866767.76675253757</v>
      </c>
      <c r="CX11">
        <v>725096.53477999463</v>
      </c>
      <c r="CY11">
        <v>724854.89248973597</v>
      </c>
      <c r="CZ11">
        <v>1170772.824917801</v>
      </c>
      <c r="DA11">
        <v>3142007.876788001</v>
      </c>
      <c r="DB11">
        <v>1124691.6084399871</v>
      </c>
      <c r="DC11">
        <v>271910.72516180272</v>
      </c>
      <c r="DD11">
        <v>271746.02486295992</v>
      </c>
      <c r="DE11">
        <v>271126.93940107402</v>
      </c>
      <c r="DF11">
        <v>2300918.7302825409</v>
      </c>
      <c r="DG11">
        <v>692440.9479372045</v>
      </c>
      <c r="DH11">
        <v>884571.93910712295</v>
      </c>
      <c r="DI11">
        <v>968454.50904842385</v>
      </c>
      <c r="DJ11">
        <v>1047030.746862713</v>
      </c>
      <c r="DK11">
        <v>1303138.69875877</v>
      </c>
      <c r="DL11">
        <v>2290751.702631122</v>
      </c>
      <c r="DM11">
        <v>3577550.4798129941</v>
      </c>
      <c r="DN11">
        <v>1039939.179521287</v>
      </c>
      <c r="DO11">
        <v>957258.39052391471</v>
      </c>
      <c r="DP11">
        <v>832810.5298546548</v>
      </c>
      <c r="DQ11">
        <v>1280021.4339742721</v>
      </c>
      <c r="DR11">
        <v>1083680.6813735811</v>
      </c>
      <c r="DS11">
        <v>866767.76675253757</v>
      </c>
      <c r="DT11">
        <v>866767.76675253757</v>
      </c>
      <c r="DU11">
        <v>866767.76675253757</v>
      </c>
      <c r="DV11">
        <v>725096.53477999463</v>
      </c>
      <c r="DW11">
        <v>724854.89248973597</v>
      </c>
      <c r="DX11">
        <v>1170772.824917801</v>
      </c>
      <c r="DY11">
        <v>3142007.876788001</v>
      </c>
      <c r="DZ11">
        <v>1124691.6084399871</v>
      </c>
      <c r="EA11">
        <v>271910.72516180272</v>
      </c>
      <c r="EB11">
        <v>271746.02486295992</v>
      </c>
      <c r="EC11">
        <v>271126.93940107402</v>
      </c>
      <c r="ED11">
        <v>2300918.7302825409</v>
      </c>
      <c r="EE11">
        <v>692440.9479372045</v>
      </c>
      <c r="EF11">
        <v>884571.93910712295</v>
      </c>
      <c r="EG11">
        <v>968454.50904842385</v>
      </c>
      <c r="EH11">
        <v>1047030.746862713</v>
      </c>
      <c r="EI11">
        <v>1303138.69875877</v>
      </c>
      <c r="EJ11">
        <v>2290751.702631122</v>
      </c>
      <c r="EK11">
        <v>3577550.4798129941</v>
      </c>
      <c r="EL11">
        <v>1039939.179521287</v>
      </c>
      <c r="EM11">
        <v>957258.39052391471</v>
      </c>
      <c r="EN11">
        <v>832810.5298546548</v>
      </c>
      <c r="EO11">
        <v>1280021.4339742721</v>
      </c>
      <c r="EP11">
        <v>1083680.6813735811</v>
      </c>
      <c r="EQ11">
        <v>866767.76675253757</v>
      </c>
      <c r="ER11">
        <v>866767.76675253757</v>
      </c>
      <c r="ES11">
        <v>866767.76675253757</v>
      </c>
      <c r="ET11">
        <v>725096.53477999463</v>
      </c>
      <c r="EU11">
        <v>724854.89248973597</v>
      </c>
      <c r="EV11">
        <v>1170772.824917801</v>
      </c>
      <c r="EW11">
        <v>3142007.876788001</v>
      </c>
      <c r="EX11">
        <v>1124691.6084399871</v>
      </c>
      <c r="EY11">
        <v>271910.72516180272</v>
      </c>
      <c r="EZ11">
        <v>271746.02486295992</v>
      </c>
      <c r="FA11">
        <v>271126.93940107402</v>
      </c>
      <c r="FB11">
        <v>2300918.7302825409</v>
      </c>
      <c r="FC11">
        <v>692440.9479372045</v>
      </c>
      <c r="FD11">
        <v>884571.93910712295</v>
      </c>
      <c r="FE11">
        <v>968454.50904842385</v>
      </c>
      <c r="FF11">
        <v>1047030.746862713</v>
      </c>
      <c r="FG11">
        <v>1303138.69875877</v>
      </c>
      <c r="FH11">
        <v>2290751.702631122</v>
      </c>
      <c r="FI11">
        <v>3577550.4798129941</v>
      </c>
      <c r="FJ11">
        <v>1039939.179521287</v>
      </c>
      <c r="FK11">
        <v>957258.39052391471</v>
      </c>
      <c r="FL11">
        <v>832810.5298546548</v>
      </c>
      <c r="FM11">
        <v>1280021.4339742721</v>
      </c>
      <c r="FN11">
        <v>1083680.6813735811</v>
      </c>
      <c r="FO11">
        <v>866767.76675253757</v>
      </c>
      <c r="FP11">
        <v>866767.76675253757</v>
      </c>
      <c r="FQ11">
        <v>866767.76675253757</v>
      </c>
      <c r="FR11">
        <v>725096.53477999463</v>
      </c>
      <c r="FS11">
        <v>724854.89248973597</v>
      </c>
      <c r="FT11">
        <v>1170772.824917801</v>
      </c>
      <c r="FU11">
        <v>3142007.876788001</v>
      </c>
      <c r="FV11">
        <v>1124691.6084399871</v>
      </c>
      <c r="FW11">
        <v>271910.72516180272</v>
      </c>
      <c r="FX11">
        <v>271746.02486295992</v>
      </c>
      <c r="FY11">
        <v>271126.93940107402</v>
      </c>
      <c r="FZ11">
        <v>2300918.7302825409</v>
      </c>
      <c r="GA11">
        <v>692440.9479372045</v>
      </c>
      <c r="GB11">
        <v>884571.93910712295</v>
      </c>
      <c r="GC11">
        <v>968454.50904842385</v>
      </c>
      <c r="GD11">
        <v>1047030.746862713</v>
      </c>
      <c r="GE11">
        <v>1303138.69875877</v>
      </c>
      <c r="GF11">
        <v>2290751.702631122</v>
      </c>
      <c r="GG11">
        <v>3577550.4798129941</v>
      </c>
      <c r="GH11">
        <v>1039939.179521287</v>
      </c>
      <c r="GI11">
        <v>957258.39052391471</v>
      </c>
      <c r="GJ11">
        <v>832810.5298546548</v>
      </c>
      <c r="GK11">
        <v>1280021.4339742721</v>
      </c>
      <c r="GL11">
        <v>1083680.6813735811</v>
      </c>
      <c r="GM11">
        <v>866767.76675253757</v>
      </c>
      <c r="GN11">
        <v>866767.76675253757</v>
      </c>
      <c r="GO11">
        <v>866767.76675253757</v>
      </c>
      <c r="GP11">
        <v>725096.53477999463</v>
      </c>
      <c r="GQ11">
        <v>724854.89248973597</v>
      </c>
      <c r="GR11">
        <v>1170772.824917801</v>
      </c>
      <c r="GS11">
        <v>3142007.876788001</v>
      </c>
      <c r="GT11">
        <v>1124691.6084399871</v>
      </c>
      <c r="GU11">
        <v>271910.72516180272</v>
      </c>
      <c r="GV11">
        <v>271746.02486295992</v>
      </c>
      <c r="GW11">
        <v>271126.93940107402</v>
      </c>
      <c r="GX11">
        <v>2300918.7302825409</v>
      </c>
      <c r="GY11">
        <v>692440.9479372045</v>
      </c>
      <c r="GZ11">
        <v>884571.93910712295</v>
      </c>
      <c r="HA11">
        <v>968454.50904842385</v>
      </c>
      <c r="HB11">
        <v>1047030.746862713</v>
      </c>
      <c r="HC11">
        <v>1303138.69875877</v>
      </c>
      <c r="HD11">
        <v>2290751.702631122</v>
      </c>
      <c r="HE11">
        <v>3577550.4798129941</v>
      </c>
      <c r="HF11">
        <v>1039939.179521287</v>
      </c>
      <c r="HG11">
        <v>957258.39052391471</v>
      </c>
      <c r="HH11">
        <v>832810.5298546548</v>
      </c>
      <c r="HI11">
        <v>1280021.4339742721</v>
      </c>
      <c r="HJ11">
        <v>1083680.6813735811</v>
      </c>
      <c r="HK11">
        <v>866767.76675253757</v>
      </c>
      <c r="HL11">
        <v>866767.76675253757</v>
      </c>
      <c r="HM11">
        <v>866767.76675253757</v>
      </c>
      <c r="HN11">
        <v>725096.53477999463</v>
      </c>
      <c r="HO11">
        <v>724854.89248973597</v>
      </c>
      <c r="HP11">
        <v>1170772.824917801</v>
      </c>
      <c r="HQ11">
        <v>3142007.876788001</v>
      </c>
      <c r="HR11">
        <v>1124691.6084399871</v>
      </c>
      <c r="HS11">
        <v>271910.72516180272</v>
      </c>
      <c r="HT11">
        <v>271746.02486295992</v>
      </c>
      <c r="HU11">
        <v>271126.93940107402</v>
      </c>
      <c r="HV11">
        <v>2300918.7302825409</v>
      </c>
      <c r="HW11">
        <v>692440.9479372045</v>
      </c>
      <c r="HX11">
        <v>884571.93910712295</v>
      </c>
      <c r="HY11">
        <v>968454.50904842385</v>
      </c>
      <c r="HZ11">
        <v>1047030.746862713</v>
      </c>
      <c r="IA11">
        <v>1303138.69875877</v>
      </c>
      <c r="IB11">
        <v>2290751.702631122</v>
      </c>
      <c r="IC11">
        <v>3577550.4798129941</v>
      </c>
      <c r="ID11">
        <v>1039939.179521287</v>
      </c>
      <c r="IE11">
        <v>957258.39052391471</v>
      </c>
      <c r="IF11">
        <v>832810.5298546548</v>
      </c>
      <c r="IG11">
        <v>1280021.4339742721</v>
      </c>
      <c r="IH11">
        <v>1083680.6813735811</v>
      </c>
      <c r="II11">
        <v>866767.76675253757</v>
      </c>
      <c r="IJ11">
        <v>866767.76675253757</v>
      </c>
      <c r="IK11">
        <v>866767.76675253757</v>
      </c>
      <c r="IL11">
        <v>725096.53477999463</v>
      </c>
      <c r="IM11">
        <v>724854.89248973597</v>
      </c>
      <c r="IN11">
        <v>1170772.824917801</v>
      </c>
      <c r="IO11">
        <v>3142007.876788001</v>
      </c>
      <c r="IP11">
        <v>1124691.6084399871</v>
      </c>
      <c r="IQ11">
        <v>271910.72516180272</v>
      </c>
      <c r="IR11">
        <v>271746.02486295992</v>
      </c>
      <c r="IS11">
        <v>271126.93940107402</v>
      </c>
      <c r="IT11">
        <v>2300918.7302825409</v>
      </c>
      <c r="IU11">
        <v>692440.9479372045</v>
      </c>
      <c r="IV11">
        <v>884571.93910712295</v>
      </c>
      <c r="IW11">
        <v>968454.50904842385</v>
      </c>
      <c r="IX11">
        <v>1047030.746862713</v>
      </c>
      <c r="IY11">
        <v>1303138.69875877</v>
      </c>
      <c r="IZ11">
        <v>2290751.702631122</v>
      </c>
      <c r="JA11">
        <v>3577550.4798129941</v>
      </c>
      <c r="JB11">
        <v>1039939.179521287</v>
      </c>
      <c r="JC11">
        <v>957258.39052391471</v>
      </c>
      <c r="JD11">
        <v>832810.5298546548</v>
      </c>
      <c r="JE11">
        <v>1280021.4339742721</v>
      </c>
      <c r="JF11">
        <v>1083680.6813735811</v>
      </c>
      <c r="JG11">
        <v>866767.76675253757</v>
      </c>
      <c r="JH11">
        <v>866767.76675253757</v>
      </c>
      <c r="JI11">
        <v>866767.76675253757</v>
      </c>
      <c r="JJ11">
        <v>725096.53477999463</v>
      </c>
      <c r="JK11">
        <v>724854.89248973597</v>
      </c>
      <c r="JL11">
        <v>1170772.824917801</v>
      </c>
      <c r="JM11">
        <v>3142007.876788001</v>
      </c>
      <c r="JN11">
        <v>1124691.6084399871</v>
      </c>
      <c r="JO11">
        <v>271910.72516180272</v>
      </c>
      <c r="JP11">
        <v>271746.02486295992</v>
      </c>
      <c r="JQ11">
        <v>271126.93940107402</v>
      </c>
      <c r="JR11">
        <v>2300918.7302825409</v>
      </c>
      <c r="JS11">
        <v>692440.9479372045</v>
      </c>
      <c r="JT11">
        <v>884571.93910712295</v>
      </c>
      <c r="JU11">
        <v>968454.50904842385</v>
      </c>
      <c r="JV11">
        <v>1047030.746862713</v>
      </c>
      <c r="JW11">
        <v>1303138.69875877</v>
      </c>
      <c r="JX11">
        <v>2290751.702631122</v>
      </c>
      <c r="JY11">
        <v>3577550.4798129941</v>
      </c>
      <c r="JZ11">
        <v>1039939.179521287</v>
      </c>
      <c r="KA11">
        <v>957258.39052391471</v>
      </c>
      <c r="KB11">
        <v>832810.5298546548</v>
      </c>
      <c r="KC11">
        <v>1280021.4339742721</v>
      </c>
      <c r="KD11">
        <v>1083680.6813735811</v>
      </c>
      <c r="KE11">
        <v>866767.76675253757</v>
      </c>
      <c r="KF11">
        <v>866767.76675253757</v>
      </c>
      <c r="KG11">
        <v>866767.76675253757</v>
      </c>
      <c r="KH11">
        <v>725096.53477999463</v>
      </c>
      <c r="KI11">
        <v>724854.89248973597</v>
      </c>
      <c r="KJ11">
        <v>1170772.824917801</v>
      </c>
      <c r="KK11">
        <v>3142007.876788001</v>
      </c>
      <c r="KL11">
        <v>1124691.6084399871</v>
      </c>
      <c r="KM11">
        <v>271910.72516180272</v>
      </c>
      <c r="KN11">
        <v>271746.02486295992</v>
      </c>
      <c r="KO11">
        <v>271126.93940107402</v>
      </c>
      <c r="KP11">
        <v>2300918.7302825409</v>
      </c>
      <c r="KQ11">
        <v>692440.9479372045</v>
      </c>
      <c r="KR11">
        <v>884571.93910712295</v>
      </c>
      <c r="KS11">
        <v>968454.50904842385</v>
      </c>
      <c r="KT11">
        <v>1047030.746862713</v>
      </c>
      <c r="KU11">
        <v>1303138.69875877</v>
      </c>
      <c r="KV11">
        <v>2290751.702631122</v>
      </c>
      <c r="KW11">
        <v>3577550.4798129941</v>
      </c>
      <c r="KX11">
        <v>1039939.179521287</v>
      </c>
      <c r="KY11">
        <v>957258.39052391471</v>
      </c>
      <c r="KZ11">
        <v>832810.5298546548</v>
      </c>
      <c r="LA11">
        <v>1280021.4339742721</v>
      </c>
      <c r="LB11">
        <v>1083680.6813735811</v>
      </c>
      <c r="LC11">
        <v>866767.76675253757</v>
      </c>
      <c r="LD11">
        <v>866767.76675253757</v>
      </c>
      <c r="LE11">
        <v>866767.76675253757</v>
      </c>
      <c r="LF11">
        <v>725096.53477999463</v>
      </c>
      <c r="LG11">
        <v>724854.89248973597</v>
      </c>
      <c r="LH11">
        <v>1170772.824917801</v>
      </c>
      <c r="LI11">
        <v>3142007.876788001</v>
      </c>
      <c r="LJ11">
        <v>1124691.6084399871</v>
      </c>
      <c r="LK11">
        <v>271910.72516180272</v>
      </c>
      <c r="LL11">
        <v>271746.02486295992</v>
      </c>
      <c r="LM11">
        <v>271126.93940107402</v>
      </c>
      <c r="LN11">
        <v>2300918.7302825409</v>
      </c>
      <c r="LO11">
        <v>692440.9479372045</v>
      </c>
      <c r="LP11">
        <v>884571.93910712295</v>
      </c>
      <c r="LQ11">
        <v>968454.50904842385</v>
      </c>
      <c r="LR11">
        <v>1047030.746862713</v>
      </c>
      <c r="LS11">
        <v>1303138.69875877</v>
      </c>
      <c r="LT11">
        <v>2290751.702631122</v>
      </c>
      <c r="LU11">
        <v>3577550.4798129941</v>
      </c>
      <c r="LV11">
        <v>1039939.179521287</v>
      </c>
      <c r="LW11">
        <v>957258.39052391471</v>
      </c>
      <c r="LX11">
        <v>832810.5298546548</v>
      </c>
      <c r="LY11">
        <v>1280021.4339742721</v>
      </c>
      <c r="LZ11">
        <v>1083680.6813735811</v>
      </c>
      <c r="MA11">
        <v>866767.76675253757</v>
      </c>
      <c r="MB11">
        <v>866767.76675253757</v>
      </c>
      <c r="MC11">
        <v>866767.76675253757</v>
      </c>
      <c r="MD11">
        <v>725096.53477999463</v>
      </c>
      <c r="ME11">
        <v>724854.89248973597</v>
      </c>
      <c r="MF11">
        <v>1170772.824917801</v>
      </c>
      <c r="MG11">
        <v>3142007.876788001</v>
      </c>
      <c r="MH11">
        <v>1124691.6084399871</v>
      </c>
      <c r="MI11">
        <v>271910.72516180272</v>
      </c>
      <c r="MJ11">
        <v>271746.02486295992</v>
      </c>
      <c r="MK11">
        <v>271126.93940107402</v>
      </c>
      <c r="ML11">
        <v>2300918.7302825409</v>
      </c>
      <c r="MM11">
        <v>692440.9479372045</v>
      </c>
      <c r="MN11">
        <v>884571.93910712295</v>
      </c>
      <c r="MO11">
        <v>968454.50904842385</v>
      </c>
      <c r="MP11">
        <v>1047030.746862713</v>
      </c>
      <c r="MQ11">
        <v>1303138.69875877</v>
      </c>
      <c r="MR11">
        <v>2290751.702631122</v>
      </c>
      <c r="MS11">
        <v>3577550.4798129941</v>
      </c>
      <c r="MT11">
        <v>1039939.179521287</v>
      </c>
      <c r="MU11">
        <v>957258.39052391471</v>
      </c>
      <c r="MV11">
        <v>832810.5298546548</v>
      </c>
      <c r="MW11">
        <v>1280021.4339742721</v>
      </c>
      <c r="MX11">
        <v>1083680.6813735811</v>
      </c>
      <c r="MY11">
        <v>866767.76675253757</v>
      </c>
      <c r="MZ11">
        <v>866767.76675253757</v>
      </c>
      <c r="NA11">
        <v>866767.76675253757</v>
      </c>
      <c r="NB11">
        <v>725096.53477999463</v>
      </c>
      <c r="NC11">
        <v>724854.89248973597</v>
      </c>
      <c r="ND11">
        <v>1170772.824917801</v>
      </c>
      <c r="NE11">
        <v>3142007.876788001</v>
      </c>
      <c r="NF11">
        <v>1124691.6084399871</v>
      </c>
      <c r="NG11">
        <v>271910.72516180272</v>
      </c>
      <c r="NH11">
        <v>271746.02486295992</v>
      </c>
      <c r="NI11">
        <v>271126.93940107402</v>
      </c>
      <c r="NJ11">
        <v>2300918.7302825409</v>
      </c>
      <c r="NK11">
        <v>692440.9479372045</v>
      </c>
      <c r="NL11">
        <v>884571.93910712295</v>
      </c>
      <c r="NM11">
        <v>968454.50904842385</v>
      </c>
      <c r="NN11">
        <v>1047030.746862713</v>
      </c>
      <c r="NO11">
        <v>1303138.69875877</v>
      </c>
      <c r="NP11">
        <v>2290751.702631122</v>
      </c>
      <c r="NQ11">
        <v>3577550.4798129941</v>
      </c>
      <c r="NR11">
        <v>1039939.179521287</v>
      </c>
      <c r="NS11">
        <v>957258.39052391471</v>
      </c>
      <c r="NT11">
        <v>832810.5298546548</v>
      </c>
      <c r="NU11">
        <v>1280021.4339742721</v>
      </c>
      <c r="NV11">
        <v>1083680.6813735811</v>
      </c>
      <c r="NW11">
        <v>866767.76675253757</v>
      </c>
      <c r="NX11">
        <v>866767.76675253757</v>
      </c>
      <c r="NY11">
        <v>866767.76675253757</v>
      </c>
      <c r="NZ11">
        <v>725096.53477999463</v>
      </c>
      <c r="OA11">
        <v>724854.89248973597</v>
      </c>
      <c r="OB11">
        <v>1170772.824917801</v>
      </c>
      <c r="OC11">
        <v>3142007.876788001</v>
      </c>
      <c r="OD11">
        <v>1124691.6084399871</v>
      </c>
      <c r="OE11">
        <v>271910.72516180272</v>
      </c>
      <c r="OF11">
        <v>271746.02486295992</v>
      </c>
      <c r="OG11">
        <v>271126.93940107402</v>
      </c>
      <c r="OH11">
        <v>2300918.7302825409</v>
      </c>
      <c r="OI11">
        <v>692440.9479372045</v>
      </c>
      <c r="OJ11">
        <v>884571.93910712295</v>
      </c>
      <c r="OK11">
        <v>968454.50904842385</v>
      </c>
      <c r="OL11">
        <v>1047030.746862713</v>
      </c>
      <c r="OM11">
        <v>1303138.69875877</v>
      </c>
      <c r="ON11">
        <v>2290751.702631122</v>
      </c>
      <c r="OO11">
        <v>3577550.4798129941</v>
      </c>
      <c r="OP11">
        <v>1039939.179521287</v>
      </c>
      <c r="OQ11">
        <v>957258.39052391471</v>
      </c>
      <c r="OR11">
        <v>832810.5298546548</v>
      </c>
      <c r="OS11">
        <v>1280021.4339742721</v>
      </c>
      <c r="OT11">
        <v>1083680.6813735811</v>
      </c>
      <c r="OU11">
        <v>866767.76675253757</v>
      </c>
      <c r="OV11">
        <v>866767.76675253757</v>
      </c>
      <c r="OW11">
        <v>866767.76675253757</v>
      </c>
      <c r="OX11">
        <v>725096.53477999463</v>
      </c>
      <c r="OY11">
        <v>724854.89248973597</v>
      </c>
      <c r="OZ11">
        <v>1170772.824917801</v>
      </c>
      <c r="PA11">
        <v>3142007.876788001</v>
      </c>
      <c r="PB11">
        <v>1124691.6084399871</v>
      </c>
      <c r="PC11">
        <v>271910.72516180272</v>
      </c>
      <c r="PD11">
        <v>271746.02486295992</v>
      </c>
      <c r="PE11">
        <v>271126.93940107402</v>
      </c>
      <c r="PF11">
        <v>2300918.7302825409</v>
      </c>
      <c r="PG11">
        <v>692440.9479372045</v>
      </c>
      <c r="PH11">
        <v>884571.93910712295</v>
      </c>
      <c r="PI11">
        <v>968454.50904842385</v>
      </c>
      <c r="PJ11">
        <v>1047030.746862713</v>
      </c>
      <c r="PK11">
        <v>1303138.69875877</v>
      </c>
      <c r="PL11">
        <v>2290751.702631122</v>
      </c>
      <c r="PM11">
        <v>3577550.4798129941</v>
      </c>
      <c r="PN11">
        <v>1039939.179521287</v>
      </c>
      <c r="PO11">
        <v>957258.39052391471</v>
      </c>
      <c r="PP11">
        <v>832810.5298546548</v>
      </c>
      <c r="PQ11">
        <v>1280021.4339742721</v>
      </c>
      <c r="PR11">
        <v>1083680.6813735811</v>
      </c>
      <c r="PS11">
        <v>866767.76675253757</v>
      </c>
      <c r="PT11">
        <v>866767.76675253757</v>
      </c>
      <c r="PU11">
        <v>866767.76675253757</v>
      </c>
      <c r="PV11">
        <v>725096.53477999463</v>
      </c>
      <c r="PW11">
        <v>724854.89248973597</v>
      </c>
      <c r="PX11">
        <v>1170772.824917801</v>
      </c>
      <c r="PY11">
        <v>3142007.876788001</v>
      </c>
      <c r="PZ11">
        <v>1124691.6084399871</v>
      </c>
      <c r="QA11">
        <v>271910.72516180272</v>
      </c>
      <c r="QB11">
        <v>271746.02486295992</v>
      </c>
      <c r="QC11">
        <v>271126.93940107402</v>
      </c>
      <c r="QD11">
        <v>2300918.7302825409</v>
      </c>
      <c r="QE11">
        <v>692440.9479372045</v>
      </c>
      <c r="QF11">
        <v>884571.93910712295</v>
      </c>
      <c r="QG11">
        <v>968454.50904842385</v>
      </c>
      <c r="QH11">
        <v>1047030.746862713</v>
      </c>
      <c r="QI11">
        <v>1303138.69875877</v>
      </c>
      <c r="QJ11">
        <v>2290751.702631122</v>
      </c>
      <c r="QK11">
        <v>3577550.4798129941</v>
      </c>
      <c r="QL11">
        <v>1039939.179521287</v>
      </c>
      <c r="QM11">
        <v>957258.39052391471</v>
      </c>
      <c r="QN11">
        <v>832810.5298546548</v>
      </c>
      <c r="QO11">
        <v>1280021.4339742721</v>
      </c>
      <c r="QP11">
        <v>1083680.6813735811</v>
      </c>
      <c r="QQ11">
        <v>866767.76675253757</v>
      </c>
      <c r="QR11">
        <v>866767.76675253757</v>
      </c>
      <c r="QS11">
        <v>866767.76675253757</v>
      </c>
      <c r="QT11">
        <v>725096.53477999463</v>
      </c>
      <c r="QU11">
        <v>724854.89248973597</v>
      </c>
      <c r="QV11">
        <v>1170772.824917801</v>
      </c>
      <c r="QW11">
        <v>3142007.876788001</v>
      </c>
      <c r="QX11">
        <v>1124691.6084399871</v>
      </c>
      <c r="QY11">
        <v>271910.72516180272</v>
      </c>
      <c r="QZ11">
        <v>271746.02486295992</v>
      </c>
      <c r="RA11">
        <v>271126.93940107402</v>
      </c>
      <c r="RB11">
        <v>2300918.7302825409</v>
      </c>
      <c r="RC11">
        <v>692440.9479372045</v>
      </c>
      <c r="RD11">
        <v>884571.93910712295</v>
      </c>
      <c r="RE11">
        <v>968454.50904842385</v>
      </c>
      <c r="RF11">
        <v>1047030.746862713</v>
      </c>
      <c r="RG11">
        <v>1303138.69875877</v>
      </c>
      <c r="RH11">
        <v>2290751.702631122</v>
      </c>
      <c r="RI11">
        <v>3577550.4798129941</v>
      </c>
      <c r="RJ11">
        <v>1039939.179521287</v>
      </c>
      <c r="RK11">
        <v>957258.39052391471</v>
      </c>
      <c r="RL11">
        <v>832810.5298546548</v>
      </c>
      <c r="RM11">
        <v>1280021.4339742721</v>
      </c>
      <c r="RN11">
        <v>1083680.6813735811</v>
      </c>
      <c r="RO11">
        <v>866767.76675253757</v>
      </c>
      <c r="RP11">
        <v>866767.76675253757</v>
      </c>
      <c r="RQ11">
        <v>866767.76675253757</v>
      </c>
      <c r="RR11">
        <v>725096.53477999463</v>
      </c>
      <c r="RS11">
        <v>724854.89248973597</v>
      </c>
      <c r="RT11">
        <v>1170772.824917801</v>
      </c>
      <c r="RU11">
        <v>3142007.876788001</v>
      </c>
      <c r="RV11">
        <v>1124691.6084399871</v>
      </c>
      <c r="RW11">
        <v>271910.72516180272</v>
      </c>
      <c r="RX11">
        <v>271746.02486295992</v>
      </c>
      <c r="RY11">
        <v>271126.93940107402</v>
      </c>
      <c r="RZ11">
        <v>2300918.7302825409</v>
      </c>
      <c r="SA11">
        <v>692440.9479372045</v>
      </c>
      <c r="SB11">
        <v>884571.93910712295</v>
      </c>
      <c r="SC11">
        <v>968454.50904842385</v>
      </c>
      <c r="SD11">
        <v>1047030.746862713</v>
      </c>
      <c r="SE11">
        <v>1303138.69875877</v>
      </c>
      <c r="SF11">
        <v>2290751.702631122</v>
      </c>
      <c r="SG11">
        <v>3577550.4798129941</v>
      </c>
      <c r="SH11">
        <v>1039939.179521287</v>
      </c>
      <c r="SI11">
        <v>957258.39052391471</v>
      </c>
      <c r="SJ11">
        <v>832810.5298546548</v>
      </c>
      <c r="SK11">
        <v>1280021.4339742721</v>
      </c>
      <c r="SL11">
        <v>1083680.6813735811</v>
      </c>
      <c r="SM11">
        <v>866767.76675253757</v>
      </c>
      <c r="SN11">
        <v>866767.76675253757</v>
      </c>
      <c r="SO11">
        <v>866767.76675253757</v>
      </c>
      <c r="SP11">
        <v>725096.53477999463</v>
      </c>
      <c r="SQ11">
        <v>724854.89248973597</v>
      </c>
      <c r="SR11">
        <v>1170772.824917801</v>
      </c>
      <c r="SS11">
        <v>3142007.876788001</v>
      </c>
      <c r="ST11">
        <v>1124691.6084399871</v>
      </c>
      <c r="SU11">
        <v>271910.72516180272</v>
      </c>
      <c r="SV11">
        <v>271746.02486295992</v>
      </c>
      <c r="SW11">
        <v>271126.93940107402</v>
      </c>
      <c r="SX11">
        <v>2300918.7302825409</v>
      </c>
      <c r="SY11">
        <v>692440.9479372045</v>
      </c>
      <c r="SZ11">
        <v>884571.93910712295</v>
      </c>
      <c r="TA11">
        <v>968454.50904842385</v>
      </c>
      <c r="TB11">
        <v>1047030.746862713</v>
      </c>
      <c r="TC11">
        <v>1303138.69875877</v>
      </c>
      <c r="TD11">
        <v>2290751.702631122</v>
      </c>
      <c r="TE11">
        <v>3577550.4798129941</v>
      </c>
      <c r="TF11">
        <v>1039939.179521287</v>
      </c>
      <c r="TG11">
        <v>957258.39052391471</v>
      </c>
      <c r="TH11">
        <v>832810.5298546548</v>
      </c>
      <c r="TI11">
        <v>1280021.4339742721</v>
      </c>
      <c r="TJ11">
        <v>1083680.6813735811</v>
      </c>
      <c r="TK11">
        <v>866767.76675253757</v>
      </c>
      <c r="TL11">
        <v>866767.76675253757</v>
      </c>
      <c r="TM11">
        <v>866767.76675253757</v>
      </c>
      <c r="TN11">
        <v>725096.53477999463</v>
      </c>
      <c r="TO11">
        <v>724854.89248973597</v>
      </c>
      <c r="TP11">
        <v>1170772.824917801</v>
      </c>
      <c r="TQ11">
        <v>3142007.876788001</v>
      </c>
      <c r="TR11">
        <v>1124691.6084399871</v>
      </c>
      <c r="TS11">
        <v>271910.72516180272</v>
      </c>
      <c r="TT11">
        <v>271746.02486295992</v>
      </c>
      <c r="TU11">
        <v>271126.93940107402</v>
      </c>
      <c r="TV11">
        <v>2300918.7302825409</v>
      </c>
      <c r="TW11">
        <v>692440.9479372045</v>
      </c>
      <c r="TX11">
        <v>884571.93910712295</v>
      </c>
      <c r="TY11">
        <v>968454.50904842385</v>
      </c>
      <c r="TZ11">
        <v>1047030.746862713</v>
      </c>
      <c r="UA11">
        <v>1303138.69875877</v>
      </c>
      <c r="UB11">
        <v>2290751.702631122</v>
      </c>
      <c r="UC11">
        <v>3577550.4798129941</v>
      </c>
      <c r="UD11">
        <v>1039939.179521287</v>
      </c>
      <c r="UE11">
        <v>957258.39052391471</v>
      </c>
      <c r="UF11">
        <v>832810.5298546548</v>
      </c>
      <c r="UG11">
        <v>1280021.4339742721</v>
      </c>
      <c r="UH11">
        <v>1083680.6813735811</v>
      </c>
      <c r="UI11">
        <v>866767.76675253757</v>
      </c>
      <c r="UJ11">
        <v>866767.76675253757</v>
      </c>
      <c r="UK11">
        <v>866767.76675253757</v>
      </c>
      <c r="UL11">
        <v>725096.53477999463</v>
      </c>
      <c r="UM11">
        <v>724854.89248973597</v>
      </c>
      <c r="UN11">
        <v>1170772.824917801</v>
      </c>
      <c r="UO11">
        <v>3142007.876788001</v>
      </c>
      <c r="UP11">
        <v>1124691.6084399871</v>
      </c>
      <c r="UQ11">
        <v>271910.72516180272</v>
      </c>
      <c r="UR11">
        <v>271746.02486295992</v>
      </c>
      <c r="US11">
        <v>271126.93940107402</v>
      </c>
      <c r="UT11">
        <v>2300918.7302825409</v>
      </c>
      <c r="UU11">
        <v>692440.9479372045</v>
      </c>
      <c r="UV11">
        <v>884571.93910712295</v>
      </c>
      <c r="UW11">
        <v>968454.50904842385</v>
      </c>
      <c r="UX11">
        <v>1047030.746862713</v>
      </c>
      <c r="UY11">
        <v>1303138.69875877</v>
      </c>
      <c r="UZ11">
        <v>2290751.702631122</v>
      </c>
      <c r="VA11">
        <v>3577550.4798129941</v>
      </c>
      <c r="VB11">
        <v>1039939.179521287</v>
      </c>
      <c r="VC11">
        <v>957258.39052391471</v>
      </c>
      <c r="VD11">
        <v>832810.5298546548</v>
      </c>
      <c r="VE11">
        <v>1280021.4339742721</v>
      </c>
      <c r="VF11">
        <v>1083680.6813735811</v>
      </c>
      <c r="VG11">
        <v>866767.76675253757</v>
      </c>
      <c r="VH11">
        <v>866767.76675253757</v>
      </c>
      <c r="VI11">
        <v>866767.76675253757</v>
      </c>
      <c r="VJ11">
        <v>725096.53477999463</v>
      </c>
      <c r="VK11">
        <v>724854.89248973597</v>
      </c>
      <c r="VL11">
        <v>1170772.824917801</v>
      </c>
      <c r="VM11">
        <v>3142007.876788001</v>
      </c>
      <c r="VN11">
        <v>1124691.6084399871</v>
      </c>
      <c r="VO11">
        <v>271910.72516180272</v>
      </c>
      <c r="VP11">
        <v>271746.02486295992</v>
      </c>
      <c r="VQ11">
        <v>271126.93940107402</v>
      </c>
      <c r="VR11">
        <v>2300918.7302825409</v>
      </c>
      <c r="VS11">
        <v>692440.9479372045</v>
      </c>
      <c r="VT11">
        <v>884571.93910712295</v>
      </c>
      <c r="VU11">
        <v>968454.50904842385</v>
      </c>
      <c r="VV11">
        <v>1047030.746862713</v>
      </c>
      <c r="VW11">
        <v>1303138.69875877</v>
      </c>
      <c r="VX11">
        <v>2290751.702631122</v>
      </c>
      <c r="VY11">
        <v>3577550.4798129941</v>
      </c>
      <c r="VZ11">
        <v>1039939.179521287</v>
      </c>
      <c r="WA11">
        <v>957258.39052391471</v>
      </c>
      <c r="WB11">
        <v>832810.5298546548</v>
      </c>
      <c r="WC11">
        <v>1280021.4339742721</v>
      </c>
      <c r="WD11">
        <v>1083680.6813735811</v>
      </c>
      <c r="WE11">
        <v>866767.76675253757</v>
      </c>
      <c r="WF11">
        <v>866767.76675253757</v>
      </c>
      <c r="WG11">
        <v>866767.76675253757</v>
      </c>
      <c r="WH11">
        <v>725096.53477999463</v>
      </c>
      <c r="WI11">
        <v>724854.89248973597</v>
      </c>
      <c r="WJ11">
        <v>1170772.824917801</v>
      </c>
      <c r="WK11">
        <v>3142007.876788001</v>
      </c>
      <c r="WL11">
        <v>1124691.6084399871</v>
      </c>
      <c r="WM11">
        <v>271910.72516180272</v>
      </c>
      <c r="WN11">
        <v>271746.02486295992</v>
      </c>
      <c r="WO11">
        <v>271126.93940107402</v>
      </c>
      <c r="WP11">
        <v>2300918.7302825409</v>
      </c>
      <c r="WQ11">
        <v>692440.9479372045</v>
      </c>
      <c r="WR11">
        <v>884571.93910712295</v>
      </c>
      <c r="WS11">
        <v>968454.50904842385</v>
      </c>
      <c r="WT11">
        <v>1047030.746862713</v>
      </c>
      <c r="WU11">
        <v>1303138.69875877</v>
      </c>
      <c r="WV11">
        <v>2290751.702631122</v>
      </c>
      <c r="WW11">
        <v>3577550.4798129941</v>
      </c>
      <c r="WX11">
        <v>1039939.179521287</v>
      </c>
      <c r="WY11">
        <v>957258.39052391471</v>
      </c>
      <c r="WZ11">
        <v>832810.5298546548</v>
      </c>
      <c r="XA11">
        <v>1280021.4339742721</v>
      </c>
      <c r="XB11">
        <v>1083680.6813735811</v>
      </c>
      <c r="XC11">
        <v>866767.76675253757</v>
      </c>
      <c r="XD11">
        <v>866767.76675253757</v>
      </c>
      <c r="XE11">
        <v>866767.76675253757</v>
      </c>
      <c r="XF11">
        <v>725096.53477999463</v>
      </c>
      <c r="XG11">
        <v>724854.89248973597</v>
      </c>
      <c r="XH11">
        <v>1170772.824917801</v>
      </c>
      <c r="XI11">
        <v>3142007.876788001</v>
      </c>
      <c r="XJ11">
        <v>1124691.6084399871</v>
      </c>
      <c r="XK11">
        <v>271910.72516180272</v>
      </c>
      <c r="XL11">
        <v>271746.02486295992</v>
      </c>
      <c r="XM11">
        <v>271126.93940107402</v>
      </c>
      <c r="XN11">
        <v>2300918.7302825409</v>
      </c>
      <c r="XO11">
        <v>692440.9479372045</v>
      </c>
      <c r="XP11">
        <v>884571.93910712295</v>
      </c>
      <c r="XQ11">
        <v>968454.50904842385</v>
      </c>
      <c r="XR11">
        <v>1047030.746862713</v>
      </c>
      <c r="XS11">
        <v>1303138.69875877</v>
      </c>
      <c r="XT11">
        <v>2290751.702631122</v>
      </c>
      <c r="XU11">
        <v>3577550.4798129941</v>
      </c>
      <c r="XV11">
        <v>1039939.179521287</v>
      </c>
      <c r="XW11">
        <v>957258.39052391471</v>
      </c>
      <c r="XX11">
        <v>832810.5298546548</v>
      </c>
      <c r="XY11">
        <v>1280021.4339742721</v>
      </c>
      <c r="XZ11">
        <v>1083680.6813735811</v>
      </c>
      <c r="YA11">
        <v>866767.76675253757</v>
      </c>
      <c r="YB11">
        <v>866767.76675253757</v>
      </c>
      <c r="YC11">
        <v>866767.76675253757</v>
      </c>
      <c r="YD11">
        <v>725096.53477999463</v>
      </c>
      <c r="YE11">
        <v>724854.89248973597</v>
      </c>
      <c r="YF11">
        <v>1170772.824917801</v>
      </c>
      <c r="YG11">
        <v>3142007.876788001</v>
      </c>
      <c r="YH11">
        <v>1124691.6084399871</v>
      </c>
      <c r="YI11">
        <v>271910.72516180272</v>
      </c>
      <c r="YJ11">
        <v>271746.02486295992</v>
      </c>
      <c r="YK11">
        <v>271126.93940107402</v>
      </c>
      <c r="YL11">
        <v>2300918.7302825409</v>
      </c>
      <c r="YM11">
        <v>692440.9479372045</v>
      </c>
      <c r="YN11">
        <v>884571.93910712295</v>
      </c>
      <c r="YO11">
        <v>968454.50904842385</v>
      </c>
      <c r="YP11">
        <v>1047030.746862713</v>
      </c>
      <c r="YQ11">
        <v>1303138.69875877</v>
      </c>
      <c r="YR11">
        <v>2290751.702631122</v>
      </c>
      <c r="YS11">
        <v>3577550.4798129941</v>
      </c>
      <c r="YT11">
        <v>1039939.179521287</v>
      </c>
      <c r="YU11">
        <v>957258.39052391471</v>
      </c>
      <c r="YV11">
        <v>832810.5298546548</v>
      </c>
      <c r="YW11">
        <v>1280021.4339742721</v>
      </c>
      <c r="YX11">
        <v>1083680.6813735811</v>
      </c>
      <c r="YY11">
        <v>866767.76675253757</v>
      </c>
      <c r="YZ11">
        <v>866767.76675253757</v>
      </c>
      <c r="ZA11">
        <v>866767.76675253757</v>
      </c>
      <c r="ZB11">
        <v>725096.53477999463</v>
      </c>
      <c r="ZC11">
        <v>724854.89248973597</v>
      </c>
      <c r="ZD11">
        <v>1170772.824917801</v>
      </c>
      <c r="ZE11">
        <v>3142007.876788001</v>
      </c>
      <c r="ZF11">
        <v>1124691.6084399871</v>
      </c>
      <c r="ZG11">
        <v>271910.72516180272</v>
      </c>
      <c r="ZH11">
        <v>271746.02486295992</v>
      </c>
      <c r="ZI11">
        <v>271126.93940107402</v>
      </c>
      <c r="ZJ11">
        <v>2300918.7302825409</v>
      </c>
      <c r="ZK11">
        <v>692440.9479372045</v>
      </c>
      <c r="ZL11">
        <v>884571.93910712295</v>
      </c>
      <c r="ZM11">
        <v>968454.50904842385</v>
      </c>
      <c r="ZN11">
        <v>1047030.746862713</v>
      </c>
      <c r="ZO11">
        <v>1303138.69875877</v>
      </c>
      <c r="ZP11">
        <v>2290751.702631122</v>
      </c>
      <c r="ZQ11">
        <v>3577550.4798129941</v>
      </c>
      <c r="ZR11">
        <v>1039939.179521287</v>
      </c>
      <c r="ZS11">
        <v>957258.39052391471</v>
      </c>
      <c r="ZT11">
        <v>832810.5298546548</v>
      </c>
      <c r="ZU11">
        <v>1280021.4339742721</v>
      </c>
      <c r="ZV11">
        <v>1083680.6813735811</v>
      </c>
      <c r="ZW11">
        <v>866767.76675253757</v>
      </c>
      <c r="ZX11">
        <v>866767.76675253757</v>
      </c>
      <c r="ZY11">
        <v>866767.76675253757</v>
      </c>
      <c r="ZZ11">
        <v>725096.53477999463</v>
      </c>
      <c r="AAA11">
        <v>724854.89248973597</v>
      </c>
      <c r="AAB11">
        <v>1170772.824917801</v>
      </c>
      <c r="AAC11">
        <v>3142007.876788001</v>
      </c>
      <c r="AAD11">
        <v>1124691.6084399871</v>
      </c>
      <c r="AAE11">
        <v>271910.72516180272</v>
      </c>
      <c r="AAF11">
        <v>271746.02486295992</v>
      </c>
      <c r="AAG11">
        <v>271126.93940107402</v>
      </c>
      <c r="AAH11">
        <v>2300918.7302825409</v>
      </c>
      <c r="AAI11">
        <v>692440.9479372045</v>
      </c>
      <c r="AAJ11">
        <v>884571.93910712295</v>
      </c>
      <c r="AAK11">
        <v>968454.50904842385</v>
      </c>
      <c r="AAL11">
        <v>1047030.746862713</v>
      </c>
      <c r="AAM11">
        <v>1303138.69875877</v>
      </c>
      <c r="AAN11">
        <v>2290751.702631122</v>
      </c>
      <c r="AAO11">
        <v>3577550.4798129941</v>
      </c>
      <c r="AAP11">
        <v>1039939.179521287</v>
      </c>
      <c r="AAQ11">
        <v>957258.39052391471</v>
      </c>
      <c r="AAR11">
        <v>832810.5298546548</v>
      </c>
      <c r="AAS11">
        <v>1280021.4339742721</v>
      </c>
      <c r="AAT11">
        <v>1083680.6813735811</v>
      </c>
      <c r="AAU11">
        <v>866767.76675253757</v>
      </c>
      <c r="AAV11">
        <v>866767.76675253757</v>
      </c>
      <c r="AAW11">
        <v>866767.76675253757</v>
      </c>
      <c r="AAX11">
        <v>725096.53477999463</v>
      </c>
      <c r="AAY11">
        <v>724854.89248973597</v>
      </c>
      <c r="AAZ11">
        <v>1170772.824917801</v>
      </c>
      <c r="ABA11">
        <v>3142007.876788001</v>
      </c>
      <c r="ABB11">
        <v>1124691.6084399871</v>
      </c>
      <c r="ABC11">
        <v>271910.72516180272</v>
      </c>
      <c r="ABD11">
        <v>271746.02486295992</v>
      </c>
      <c r="ABE11">
        <v>271126.93940107402</v>
      </c>
      <c r="ABF11">
        <v>2300918.7302825409</v>
      </c>
      <c r="ABG11">
        <v>692440.9479372045</v>
      </c>
      <c r="ABH11">
        <v>884571.93910712295</v>
      </c>
      <c r="ABI11">
        <v>968454.50904842385</v>
      </c>
      <c r="ABJ11">
        <v>1047030.746862713</v>
      </c>
      <c r="ABK11">
        <v>1303138.69875877</v>
      </c>
      <c r="ABL11">
        <v>2290751.702631122</v>
      </c>
      <c r="ABM11">
        <v>3577550.4798129941</v>
      </c>
      <c r="ABN11">
        <v>1039939.179521287</v>
      </c>
      <c r="ABO11">
        <v>957258.39052391471</v>
      </c>
      <c r="ABP11">
        <v>832810.5298546548</v>
      </c>
      <c r="ABQ11">
        <v>1280021.4339742721</v>
      </c>
      <c r="ABR11">
        <v>1083680.6813735811</v>
      </c>
      <c r="ABS11">
        <v>866767.76675253757</v>
      </c>
      <c r="ABT11">
        <v>866767.76675253757</v>
      </c>
      <c r="ABU11">
        <v>866767.76675253757</v>
      </c>
      <c r="ABV11">
        <v>725096.53477999463</v>
      </c>
      <c r="ABW11">
        <v>724854.89248973597</v>
      </c>
      <c r="ABX11">
        <v>1170772.824917801</v>
      </c>
      <c r="ABY11">
        <v>3142007.876788001</v>
      </c>
      <c r="ABZ11">
        <v>1124691.6084399871</v>
      </c>
      <c r="ACA11">
        <v>271910.72516180272</v>
      </c>
      <c r="ACB11">
        <v>271746.02486295992</v>
      </c>
      <c r="ACC11">
        <v>271126.93940107402</v>
      </c>
      <c r="ACD11">
        <v>2300918.7302825409</v>
      </c>
      <c r="ACE11">
        <v>692440.9479372045</v>
      </c>
      <c r="ACF11">
        <v>884571.93910712295</v>
      </c>
      <c r="ACG11">
        <v>968454.50904842385</v>
      </c>
      <c r="ACH11">
        <v>1047030.746862713</v>
      </c>
      <c r="ACI11">
        <v>1303138.69875877</v>
      </c>
      <c r="ACJ11">
        <v>2290751.702631122</v>
      </c>
      <c r="ACK11">
        <v>3577550.4798129941</v>
      </c>
      <c r="ACL11">
        <v>1039939.179521287</v>
      </c>
      <c r="ACM11">
        <v>957258.39052391471</v>
      </c>
      <c r="ACN11">
        <v>832810.5298546548</v>
      </c>
      <c r="ACO11">
        <v>1280021.4339742721</v>
      </c>
      <c r="ACP11">
        <v>1083680.6813735811</v>
      </c>
      <c r="ACQ11">
        <v>866767.76675253757</v>
      </c>
      <c r="ACR11">
        <v>866767.76675253757</v>
      </c>
      <c r="ACS11">
        <v>866767.76675253757</v>
      </c>
      <c r="ACT11">
        <v>725096.53477999463</v>
      </c>
      <c r="ACU11">
        <v>724854.89248973597</v>
      </c>
      <c r="ACV11">
        <v>1170772.824917801</v>
      </c>
      <c r="ACW11">
        <v>3142007.876788001</v>
      </c>
      <c r="ACX11">
        <v>1124691.6084399871</v>
      </c>
      <c r="ACY11">
        <v>271910.72516180272</v>
      </c>
      <c r="ACZ11">
        <v>271746.02486295992</v>
      </c>
      <c r="ADA11">
        <v>271126.93940107402</v>
      </c>
      <c r="ADB11">
        <v>2300918.7302825409</v>
      </c>
      <c r="ADC11">
        <v>692440.9479372045</v>
      </c>
      <c r="ADD11">
        <v>884571.93910712295</v>
      </c>
      <c r="ADE11">
        <v>968454.50904842385</v>
      </c>
      <c r="ADF11">
        <v>1047030.746862713</v>
      </c>
      <c r="ADG11">
        <v>1303138.69875877</v>
      </c>
      <c r="ADH11">
        <v>2290751.702631122</v>
      </c>
      <c r="ADI11">
        <v>3577550.4798129941</v>
      </c>
      <c r="ADJ11">
        <v>1039939.179521287</v>
      </c>
      <c r="ADK11">
        <v>957258.39052391471</v>
      </c>
      <c r="ADL11">
        <v>832810.5298546548</v>
      </c>
      <c r="ADM11">
        <v>1280021.4339742721</v>
      </c>
      <c r="ADN11">
        <v>1083680.6813735811</v>
      </c>
      <c r="ADO11">
        <v>866767.76675253757</v>
      </c>
      <c r="ADP11">
        <v>866767.76675253757</v>
      </c>
      <c r="ADQ11">
        <v>866767.76675253757</v>
      </c>
      <c r="ADR11">
        <v>725096.53477999463</v>
      </c>
      <c r="ADS11">
        <v>724854.89248973597</v>
      </c>
      <c r="ADT11">
        <v>1170772.824917801</v>
      </c>
      <c r="ADU11">
        <v>3142007.876788001</v>
      </c>
      <c r="ADV11">
        <v>1124691.6084399871</v>
      </c>
      <c r="ADW11">
        <v>271910.72516180272</v>
      </c>
      <c r="ADX11">
        <v>271746.02486295992</v>
      </c>
      <c r="ADY11">
        <v>271126.93940107402</v>
      </c>
      <c r="ADZ11">
        <v>2300918.7302825409</v>
      </c>
      <c r="AEA11">
        <v>692440.9479372045</v>
      </c>
      <c r="AEB11">
        <v>884571.93910712295</v>
      </c>
      <c r="AEC11">
        <v>968454.50904842385</v>
      </c>
      <c r="AED11">
        <v>1047030.746862713</v>
      </c>
      <c r="AEE11">
        <v>1303138.69875877</v>
      </c>
      <c r="AEF11">
        <v>2290751.702631122</v>
      </c>
      <c r="AEG11">
        <v>3577550.4798129941</v>
      </c>
      <c r="AEH11">
        <v>1039939.179521287</v>
      </c>
      <c r="AEI11">
        <v>957258.39052391471</v>
      </c>
      <c r="AEJ11">
        <v>832810.5298546548</v>
      </c>
      <c r="AEK11">
        <v>1280021.4339742721</v>
      </c>
      <c r="AEL11">
        <v>1083680.6813735811</v>
      </c>
      <c r="AEM11">
        <v>866767.76675253757</v>
      </c>
      <c r="AEN11">
        <v>866767.76675253757</v>
      </c>
      <c r="AEO11">
        <v>866767.76675253757</v>
      </c>
      <c r="AEP11">
        <v>725096.53477999463</v>
      </c>
      <c r="AEQ11">
        <v>724854.89248973597</v>
      </c>
      <c r="AER11">
        <v>1170772.824917801</v>
      </c>
      <c r="AES11">
        <v>3142007.876788001</v>
      </c>
      <c r="AET11">
        <v>1124691.6084399871</v>
      </c>
      <c r="AEU11">
        <v>271910.72516180272</v>
      </c>
      <c r="AEV11">
        <v>271746.02486295992</v>
      </c>
      <c r="AEW11">
        <v>271126.93940107402</v>
      </c>
      <c r="AEX11">
        <v>2300918.7302825409</v>
      </c>
      <c r="AEY11">
        <v>692440.9479372045</v>
      </c>
      <c r="AEZ11">
        <v>884571.93910712295</v>
      </c>
      <c r="AFA11">
        <v>968454.50904842385</v>
      </c>
      <c r="AFB11">
        <v>1047030.746862713</v>
      </c>
      <c r="AFC11">
        <v>1303138.69875877</v>
      </c>
      <c r="AFD11">
        <v>2290751.702631122</v>
      </c>
      <c r="AFE11">
        <v>3577550.4798129941</v>
      </c>
      <c r="AFF11">
        <v>1039939.179521287</v>
      </c>
      <c r="AFG11">
        <v>957258.39052391471</v>
      </c>
      <c r="AFH11">
        <v>832810.5298546548</v>
      </c>
      <c r="AFI11">
        <v>1280021.4339742721</v>
      </c>
      <c r="AFJ11">
        <v>1083680.6813735811</v>
      </c>
      <c r="AFK11">
        <v>866767.76675253757</v>
      </c>
      <c r="AFL11">
        <v>866767.76675253757</v>
      </c>
      <c r="AFM11">
        <v>866767.76675253757</v>
      </c>
      <c r="AFN11">
        <v>725096.53477999463</v>
      </c>
      <c r="AFO11">
        <v>724854.89248973597</v>
      </c>
      <c r="AFP11">
        <v>1170772.824917801</v>
      </c>
      <c r="AFQ11">
        <v>3142007.876788001</v>
      </c>
      <c r="AFR11">
        <v>1124691.6084399871</v>
      </c>
      <c r="AFS11">
        <v>271910.72516180272</v>
      </c>
      <c r="AFT11">
        <v>271746.02486295992</v>
      </c>
      <c r="AFU11">
        <v>271126.93940107402</v>
      </c>
      <c r="AFV11">
        <v>2300918.7302825409</v>
      </c>
      <c r="AFW11">
        <v>692440.9479372045</v>
      </c>
      <c r="AFX11">
        <v>884571.93910712295</v>
      </c>
      <c r="AFY11">
        <v>968454.50904842385</v>
      </c>
      <c r="AFZ11">
        <v>1047030.746862713</v>
      </c>
      <c r="AGA11">
        <v>1303138.69875877</v>
      </c>
      <c r="AGB11">
        <v>2290751.702631122</v>
      </c>
      <c r="AGC11">
        <v>3577550.4798129941</v>
      </c>
      <c r="AGD11">
        <v>1039939.179521287</v>
      </c>
      <c r="AGE11">
        <v>957258.39052391471</v>
      </c>
      <c r="AGF11">
        <v>832810.5298546548</v>
      </c>
      <c r="AGG11">
        <v>1280021.4339742721</v>
      </c>
      <c r="AGH11">
        <v>1083680.6813735811</v>
      </c>
      <c r="AGI11">
        <v>866767.76675253757</v>
      </c>
      <c r="AGJ11">
        <v>866767.76675253757</v>
      </c>
      <c r="AGK11">
        <v>866767.76675253757</v>
      </c>
      <c r="AGL11">
        <v>725096.53477999463</v>
      </c>
      <c r="AGM11">
        <v>724854.89248973597</v>
      </c>
      <c r="AGN11">
        <v>1170772.824917801</v>
      </c>
      <c r="AGO11">
        <v>3142007.876788001</v>
      </c>
      <c r="AGP11">
        <v>1124691.6084399871</v>
      </c>
      <c r="AGQ11">
        <v>271910.72516180272</v>
      </c>
      <c r="AGR11">
        <v>271746.02486295992</v>
      </c>
      <c r="AGS11">
        <v>271126.93940107402</v>
      </c>
      <c r="AGT11">
        <v>2300918.7302825409</v>
      </c>
      <c r="AGU11">
        <v>692440.9479372045</v>
      </c>
      <c r="AGV11">
        <v>884571.93910712295</v>
      </c>
      <c r="AGW11">
        <v>968454.50904842385</v>
      </c>
      <c r="AGX11">
        <v>1047030.746862713</v>
      </c>
      <c r="AGY11">
        <v>1303138.69875877</v>
      </c>
      <c r="AGZ11">
        <v>2290751.702631122</v>
      </c>
      <c r="AHA11">
        <v>3577550.4798129941</v>
      </c>
      <c r="AHB11">
        <v>1039939.179521287</v>
      </c>
      <c r="AHC11">
        <v>957258.39052391471</v>
      </c>
      <c r="AHD11">
        <v>832810.5298546548</v>
      </c>
      <c r="AHE11">
        <v>1280021.4339742721</v>
      </c>
      <c r="AHF11">
        <v>1083680.6813735811</v>
      </c>
      <c r="AHG11">
        <v>866767.76675253757</v>
      </c>
      <c r="AHH11">
        <v>866767.76675253757</v>
      </c>
      <c r="AHI11">
        <v>866767.76675253757</v>
      </c>
      <c r="AHJ11">
        <v>725096.53477999463</v>
      </c>
      <c r="AHK11">
        <v>724854.89248973597</v>
      </c>
      <c r="AHL11">
        <v>1170772.824917801</v>
      </c>
      <c r="AHM11">
        <v>3142007.876788001</v>
      </c>
      <c r="AHN11">
        <v>1124691.6084399871</v>
      </c>
      <c r="AHO11">
        <v>271910.72516180272</v>
      </c>
      <c r="AHP11">
        <v>271746.02486295992</v>
      </c>
      <c r="AHQ11">
        <v>271126.93940107402</v>
      </c>
      <c r="AHR11">
        <v>2300918.7302825409</v>
      </c>
      <c r="AHS11">
        <v>692440.9479372045</v>
      </c>
      <c r="AHT11">
        <v>884571.93910712295</v>
      </c>
      <c r="AHU11">
        <v>968454.50904842385</v>
      </c>
      <c r="AHV11">
        <v>1047030.746862713</v>
      </c>
      <c r="AHW11">
        <v>1303138.69875877</v>
      </c>
      <c r="AHX11">
        <v>2290751.702631122</v>
      </c>
      <c r="AHY11">
        <v>3577550.4798129941</v>
      </c>
      <c r="AHZ11">
        <v>1039939.179521287</v>
      </c>
      <c r="AIA11">
        <v>957258.39052391471</v>
      </c>
      <c r="AIB11">
        <v>832810.5298546548</v>
      </c>
      <c r="AIC11">
        <v>1280021.4339742721</v>
      </c>
      <c r="AID11">
        <v>1083680.6813735811</v>
      </c>
      <c r="AIE11">
        <v>866767.76675253757</v>
      </c>
      <c r="AIF11">
        <v>866767.76675253757</v>
      </c>
      <c r="AIG11">
        <v>866767.76675253757</v>
      </c>
      <c r="AIH11">
        <v>725096.53477999463</v>
      </c>
      <c r="AII11">
        <v>724854.89248973597</v>
      </c>
      <c r="AIJ11">
        <v>1170772.824917801</v>
      </c>
      <c r="AIK11">
        <v>3142007.876788001</v>
      </c>
      <c r="AIL11">
        <v>1124691.6084399871</v>
      </c>
      <c r="AIM11">
        <v>271910.72516180272</v>
      </c>
      <c r="AIN11">
        <v>271746.02486295992</v>
      </c>
      <c r="AIO11">
        <v>271126.93940107402</v>
      </c>
      <c r="AIP11">
        <v>2300918.7302825409</v>
      </c>
      <c r="AIQ11">
        <v>692440.9479372045</v>
      </c>
      <c r="AIR11">
        <v>884571.93910712295</v>
      </c>
      <c r="AIS11">
        <v>968454.50904842385</v>
      </c>
      <c r="AIT11">
        <v>1047030.746862713</v>
      </c>
      <c r="AIU11">
        <v>1303138.69875877</v>
      </c>
      <c r="AIV11">
        <v>2290751.702631122</v>
      </c>
      <c r="AIW11">
        <v>3577550.4798129941</v>
      </c>
      <c r="AIX11">
        <v>1039939.179521287</v>
      </c>
      <c r="AIY11">
        <v>957258.39052391471</v>
      </c>
      <c r="AIZ11">
        <v>832810.5298546548</v>
      </c>
      <c r="AJA11">
        <v>1280021.4339742721</v>
      </c>
      <c r="AJB11">
        <v>1083680.6813735811</v>
      </c>
      <c r="AJC11">
        <v>866767.76675253757</v>
      </c>
      <c r="AJD11">
        <v>866767.76675253757</v>
      </c>
      <c r="AJE11">
        <v>866767.76675253757</v>
      </c>
      <c r="AJF11">
        <v>725096.53477999463</v>
      </c>
      <c r="AJG11">
        <v>724854.89248973597</v>
      </c>
      <c r="AJH11">
        <v>1170772.824917801</v>
      </c>
      <c r="AJI11">
        <v>3142007.876788001</v>
      </c>
      <c r="AJJ11">
        <v>1124691.6084399871</v>
      </c>
      <c r="AJK11">
        <v>271910.72516180272</v>
      </c>
      <c r="AJL11">
        <v>271746.02486295992</v>
      </c>
      <c r="AJM11">
        <v>271126.93940107402</v>
      </c>
      <c r="AJN11">
        <v>2300918.7302825409</v>
      </c>
      <c r="AJO11">
        <v>692440.9479372045</v>
      </c>
      <c r="AJP11">
        <v>884571.93910712295</v>
      </c>
      <c r="AJQ11">
        <v>968454.50904842385</v>
      </c>
      <c r="AJR11">
        <v>1047030.746862713</v>
      </c>
      <c r="AJS11">
        <v>1303138.69875877</v>
      </c>
      <c r="AJT11">
        <v>2290751.702631122</v>
      </c>
      <c r="AJU11">
        <v>3577550.4798129941</v>
      </c>
      <c r="AJV11">
        <v>1039939.179521287</v>
      </c>
      <c r="AJW11">
        <v>957258.39052391471</v>
      </c>
      <c r="AJX11">
        <v>832810.5298546548</v>
      </c>
      <c r="AJY11">
        <v>1280021.4339742721</v>
      </c>
      <c r="AJZ11">
        <v>1083680.6813735811</v>
      </c>
      <c r="AKA11">
        <v>866767.76675253757</v>
      </c>
      <c r="AKB11">
        <v>866767.76675253757</v>
      </c>
      <c r="AKC11">
        <v>866767.76675253757</v>
      </c>
      <c r="AKD11">
        <v>725096.53477999463</v>
      </c>
      <c r="AKE11">
        <v>724854.89248973597</v>
      </c>
      <c r="AKF11">
        <v>1170772.824917801</v>
      </c>
      <c r="AKG11">
        <v>3142007.876788001</v>
      </c>
      <c r="AKH11">
        <v>1124691.6084399871</v>
      </c>
      <c r="AKI11">
        <v>271910.72516180272</v>
      </c>
      <c r="AKJ11">
        <v>271746.02486295992</v>
      </c>
      <c r="AKK11">
        <v>271126.93940107402</v>
      </c>
      <c r="AKL11">
        <v>2300918.7302825409</v>
      </c>
      <c r="AKM11">
        <v>692440.9479372045</v>
      </c>
      <c r="AKN11">
        <v>884571.93910712295</v>
      </c>
      <c r="AKO11">
        <v>968454.50904842385</v>
      </c>
      <c r="AKP11">
        <v>1047030.746862713</v>
      </c>
      <c r="AKQ11">
        <v>1303138.69875877</v>
      </c>
      <c r="AKR11">
        <v>2290751.702631122</v>
      </c>
      <c r="AKS11">
        <v>3577550.4798129941</v>
      </c>
      <c r="AKT11">
        <v>1039939.179521287</v>
      </c>
      <c r="AKU11">
        <v>957258.39052391471</v>
      </c>
      <c r="AKV11">
        <v>832810.5298546548</v>
      </c>
      <c r="AKW11">
        <v>1280021.4339742721</v>
      </c>
      <c r="AKX11">
        <v>1083680.6813735811</v>
      </c>
      <c r="AKY11">
        <v>866767.76675253757</v>
      </c>
      <c r="AKZ11">
        <v>866767.76675253757</v>
      </c>
      <c r="ALA11">
        <v>866767.76675253757</v>
      </c>
      <c r="ALB11">
        <v>725096.53477999463</v>
      </c>
      <c r="ALC11">
        <v>724854.89248973597</v>
      </c>
      <c r="ALD11">
        <v>1170772.824917801</v>
      </c>
      <c r="ALE11">
        <v>3142007.876788001</v>
      </c>
      <c r="ALF11">
        <v>1124691.6084399871</v>
      </c>
      <c r="ALG11">
        <v>271910.72516180272</v>
      </c>
      <c r="ALH11">
        <v>271746.02486295992</v>
      </c>
      <c r="ALI11">
        <v>271126.93940107402</v>
      </c>
      <c r="ALJ11">
        <v>2300918.7302825409</v>
      </c>
      <c r="ALK11">
        <v>692440.9479372045</v>
      </c>
      <c r="ALL11">
        <v>884571.93910712295</v>
      </c>
      <c r="ALM11">
        <v>968454.50904842385</v>
      </c>
      <c r="ALN11">
        <v>1047030.746862713</v>
      </c>
      <c r="ALO11">
        <v>1303138.69875877</v>
      </c>
      <c r="ALP11">
        <v>2290751.702631122</v>
      </c>
      <c r="ALQ11">
        <v>3577550.4798129941</v>
      </c>
      <c r="ALR11">
        <v>1039939.179521287</v>
      </c>
      <c r="ALS11">
        <v>957258.39052391471</v>
      </c>
      <c r="ALT11">
        <v>832810.5298546548</v>
      </c>
      <c r="ALU11">
        <v>1280021.4339742721</v>
      </c>
      <c r="ALV11">
        <v>1083680.6813735811</v>
      </c>
      <c r="ALW11">
        <v>866767.76675253757</v>
      </c>
      <c r="ALX11">
        <v>866767.76675253757</v>
      </c>
      <c r="ALY11">
        <v>866767.76675253757</v>
      </c>
      <c r="ALZ11">
        <v>725096.53477999463</v>
      </c>
      <c r="AMA11">
        <v>724854.89248973597</v>
      </c>
      <c r="AMB11">
        <v>1170772.824917801</v>
      </c>
      <c r="AMC11">
        <v>3142007.876788001</v>
      </c>
      <c r="AMD11">
        <v>1124691.6084399871</v>
      </c>
      <c r="AME11">
        <v>271910.72516180272</v>
      </c>
      <c r="AMF11">
        <v>271746.02486295992</v>
      </c>
      <c r="AMG11">
        <v>271126.93940107402</v>
      </c>
      <c r="AMH11">
        <v>2300918.7302825409</v>
      </c>
      <c r="AMI11">
        <v>692440.9479372045</v>
      </c>
      <c r="AMJ11">
        <v>884571.93910712295</v>
      </c>
      <c r="AMK11">
        <v>968454.50904842385</v>
      </c>
      <c r="AML11">
        <v>1047030.746862713</v>
      </c>
      <c r="AMM11">
        <v>1303138.69875877</v>
      </c>
      <c r="AMN11">
        <v>2290751.702631122</v>
      </c>
      <c r="AMO11">
        <v>3577550.4798129941</v>
      </c>
      <c r="AMP11">
        <v>1039939.179521287</v>
      </c>
      <c r="AMQ11">
        <v>957258.39052391471</v>
      </c>
      <c r="AMR11">
        <v>832810.5298546548</v>
      </c>
      <c r="AMS11">
        <v>1280021.4339742721</v>
      </c>
      <c r="AMT11">
        <v>1083680.6813735811</v>
      </c>
      <c r="AMU11">
        <v>866767.76675253757</v>
      </c>
      <c r="AMV11">
        <v>866767.76675253757</v>
      </c>
      <c r="AMW11">
        <v>866767.76675253757</v>
      </c>
      <c r="AMX11">
        <v>725096.53477999463</v>
      </c>
      <c r="AMY11">
        <v>724854.89248973597</v>
      </c>
      <c r="AMZ11">
        <v>1170772.824917801</v>
      </c>
      <c r="ANA11">
        <v>3142007.876788001</v>
      </c>
      <c r="ANB11">
        <v>1124691.6084399871</v>
      </c>
      <c r="ANC11">
        <v>271910.72516180272</v>
      </c>
      <c r="AND11">
        <v>271746.02486295992</v>
      </c>
      <c r="ANE11">
        <v>271126.93940107402</v>
      </c>
      <c r="ANF11">
        <v>2300918.7302825409</v>
      </c>
      <c r="ANG11">
        <v>692440.9479372045</v>
      </c>
      <c r="ANH11">
        <v>884571.93910712295</v>
      </c>
      <c r="ANI11">
        <v>968454.50904842385</v>
      </c>
      <c r="ANJ11">
        <v>1047030.746862713</v>
      </c>
      <c r="ANK11">
        <v>1303138.69875877</v>
      </c>
      <c r="ANL11">
        <v>2290751.702631122</v>
      </c>
      <c r="ANM11">
        <v>3577550.4798129941</v>
      </c>
      <c r="ANN11">
        <v>1039939.179521287</v>
      </c>
      <c r="ANO11">
        <v>957258.39052391471</v>
      </c>
      <c r="ANP11">
        <v>832810.5298546548</v>
      </c>
      <c r="ANQ11">
        <v>1280021.4339742721</v>
      </c>
      <c r="ANR11">
        <v>1083680.6813735811</v>
      </c>
      <c r="ANS11">
        <v>866767.76675253757</v>
      </c>
      <c r="ANT11">
        <v>866767.76675253757</v>
      </c>
      <c r="ANU11">
        <v>866767.76675253757</v>
      </c>
      <c r="ANV11">
        <v>725096.53477999463</v>
      </c>
      <c r="ANW11">
        <v>724854.89248973597</v>
      </c>
      <c r="ANX11">
        <v>1170772.824917801</v>
      </c>
      <c r="ANY11">
        <v>3142007.876788001</v>
      </c>
      <c r="ANZ11">
        <v>1124691.6084399871</v>
      </c>
      <c r="AOA11">
        <v>271910.72516180272</v>
      </c>
      <c r="AOB11">
        <v>271746.02486295992</v>
      </c>
      <c r="AOC11">
        <v>271126.93940107402</v>
      </c>
      <c r="AOD11">
        <v>2300918.7302825409</v>
      </c>
      <c r="AOE11">
        <v>692440.9479372045</v>
      </c>
      <c r="AOF11">
        <v>884571.93910712295</v>
      </c>
      <c r="AOG11">
        <v>968454.50904842385</v>
      </c>
      <c r="AOH11">
        <v>1047030.746862713</v>
      </c>
      <c r="AOI11">
        <v>1303138.69875877</v>
      </c>
      <c r="AOJ11">
        <v>2290751.702631122</v>
      </c>
      <c r="AOK11">
        <v>3577550.4798129941</v>
      </c>
      <c r="AOL11">
        <v>1039939.179521287</v>
      </c>
      <c r="AOM11">
        <v>957258.39052391471</v>
      </c>
      <c r="AON11">
        <v>832810.5298546548</v>
      </c>
      <c r="AOO11">
        <v>1280021.4339742721</v>
      </c>
      <c r="AOP11">
        <v>1083680.6813735811</v>
      </c>
      <c r="AOQ11">
        <v>866767.76675253757</v>
      </c>
      <c r="AOR11">
        <v>866767.76675253757</v>
      </c>
      <c r="AOS11">
        <v>866767.76675253757</v>
      </c>
      <c r="AOT11">
        <v>725096.53477999463</v>
      </c>
      <c r="AOU11">
        <v>724854.89248973597</v>
      </c>
      <c r="AOV11">
        <v>1170772.824917801</v>
      </c>
      <c r="AOW11">
        <v>3142007.876788001</v>
      </c>
      <c r="AOX11">
        <v>1124691.6084399871</v>
      </c>
      <c r="AOY11">
        <v>271910.72516180272</v>
      </c>
      <c r="AOZ11">
        <v>271746.02486295992</v>
      </c>
      <c r="APA11">
        <v>271126.93940107402</v>
      </c>
      <c r="APB11">
        <v>2300918.7302825409</v>
      </c>
      <c r="APC11">
        <v>692440.9479372045</v>
      </c>
      <c r="APD11">
        <v>884571.93910712295</v>
      </c>
      <c r="APE11">
        <v>968454.50904842385</v>
      </c>
      <c r="APF11">
        <v>1047030.746862713</v>
      </c>
      <c r="APG11">
        <v>1303138.69875877</v>
      </c>
      <c r="APH11">
        <v>2290751.702631122</v>
      </c>
      <c r="API11">
        <v>3577550.4798129941</v>
      </c>
      <c r="APJ11">
        <v>1039939.179521287</v>
      </c>
      <c r="APK11">
        <v>957258.39052391471</v>
      </c>
      <c r="APL11">
        <v>832810.5298546548</v>
      </c>
      <c r="APM11">
        <v>1280021.4339742721</v>
      </c>
      <c r="APN11">
        <v>1083680.6813735811</v>
      </c>
      <c r="APO11">
        <v>866767.76675253757</v>
      </c>
      <c r="APP11">
        <v>866767.76675253757</v>
      </c>
      <c r="APQ11">
        <v>866767.76675253757</v>
      </c>
      <c r="APR11">
        <v>725096.53477999463</v>
      </c>
      <c r="APS11">
        <v>724854.89248973597</v>
      </c>
      <c r="APT11">
        <v>1170772.824917801</v>
      </c>
      <c r="APU11">
        <v>3142007.876788001</v>
      </c>
      <c r="APV11">
        <v>1124691.6084399871</v>
      </c>
      <c r="APW11">
        <v>271910.72516180272</v>
      </c>
      <c r="APX11">
        <v>271746.02486295992</v>
      </c>
      <c r="APY11">
        <v>271126.93940107402</v>
      </c>
      <c r="APZ11">
        <v>2300918.7302825409</v>
      </c>
      <c r="AQA11">
        <v>692440.9479372045</v>
      </c>
      <c r="AQB11">
        <v>884571.93910712295</v>
      </c>
      <c r="AQC11">
        <v>968454.50904842385</v>
      </c>
      <c r="AQD11">
        <v>1047030.746862713</v>
      </c>
      <c r="AQE11">
        <v>1303138.69875877</v>
      </c>
      <c r="AQF11">
        <v>2290751.702631122</v>
      </c>
      <c r="AQG11">
        <v>3577550.4798129941</v>
      </c>
      <c r="AQH11">
        <v>1039939.179521287</v>
      </c>
      <c r="AQI11">
        <v>957258.39052391471</v>
      </c>
      <c r="AQJ11">
        <v>832810.5298546548</v>
      </c>
      <c r="AQK11">
        <v>1280021.4339742721</v>
      </c>
      <c r="AQL11">
        <v>1083680.6813735811</v>
      </c>
      <c r="AQM11">
        <v>866767.76675253757</v>
      </c>
      <c r="AQN11">
        <v>866767.76675253757</v>
      </c>
      <c r="AQO11">
        <v>866767.76675253757</v>
      </c>
      <c r="AQP11">
        <v>725096.53477999463</v>
      </c>
      <c r="AQQ11">
        <v>724854.89248973597</v>
      </c>
      <c r="AQR11">
        <v>1170772.824917801</v>
      </c>
      <c r="AQS11">
        <v>3142007.876788001</v>
      </c>
      <c r="AQT11">
        <v>1124691.6084399871</v>
      </c>
      <c r="AQU11">
        <v>271910.72516180272</v>
      </c>
      <c r="AQV11">
        <v>271746.02486295992</v>
      </c>
      <c r="AQW11">
        <v>271126.93940107402</v>
      </c>
      <c r="AQX11">
        <v>2300918.7302825409</v>
      </c>
      <c r="AQY11">
        <v>692440.9479372045</v>
      </c>
      <c r="AQZ11">
        <v>884571.93910712295</v>
      </c>
      <c r="ARA11">
        <v>968454.50904842385</v>
      </c>
      <c r="ARB11">
        <v>1047030.746862713</v>
      </c>
      <c r="ARC11">
        <v>1303138.69875877</v>
      </c>
      <c r="ARD11">
        <v>2290751.702631122</v>
      </c>
      <c r="ARE11">
        <v>3577550.4798129941</v>
      </c>
      <c r="ARF11">
        <v>1039939.179521287</v>
      </c>
      <c r="ARG11">
        <v>957258.39052391471</v>
      </c>
      <c r="ARH11">
        <v>832810.5298546548</v>
      </c>
      <c r="ARI11">
        <v>1280021.4339742721</v>
      </c>
      <c r="ARJ11">
        <v>1083680.6813735811</v>
      </c>
      <c r="ARK11">
        <v>866767.76675253757</v>
      </c>
      <c r="ARL11">
        <v>866767.76675253757</v>
      </c>
      <c r="ARM11">
        <v>866767.76675253757</v>
      </c>
      <c r="ARN11">
        <v>725096.53477999463</v>
      </c>
      <c r="ARO11">
        <v>724854.89248973597</v>
      </c>
      <c r="ARP11">
        <v>1170772.824917801</v>
      </c>
      <c r="ARQ11">
        <v>3142007.876788001</v>
      </c>
      <c r="ARR11">
        <v>1124691.6084399871</v>
      </c>
      <c r="ARS11">
        <v>271910.72516180272</v>
      </c>
      <c r="ART11">
        <v>271746.02486295992</v>
      </c>
      <c r="ARU11">
        <v>271126.93940107402</v>
      </c>
      <c r="ARV11">
        <v>2300918.7302825409</v>
      </c>
      <c r="ARW11">
        <v>692440.9479372045</v>
      </c>
      <c r="ARX11">
        <v>884571.93910712295</v>
      </c>
      <c r="ARY11">
        <v>968454.50904842385</v>
      </c>
      <c r="ARZ11">
        <v>1047030.746862713</v>
      </c>
      <c r="ASA11">
        <v>1303138.69875877</v>
      </c>
      <c r="ASB11">
        <v>2290751.702631122</v>
      </c>
      <c r="ASC11">
        <v>3577550.4798129941</v>
      </c>
      <c r="ASD11">
        <v>1039939.179521287</v>
      </c>
      <c r="ASE11">
        <v>957258.39052391471</v>
      </c>
      <c r="ASF11">
        <v>832810.5298546548</v>
      </c>
      <c r="ASG11">
        <v>1280021.4339742721</v>
      </c>
      <c r="ASH11">
        <v>1083680.6813735811</v>
      </c>
      <c r="ASI11">
        <v>866767.76675253757</v>
      </c>
      <c r="ASJ11">
        <v>866767.76675253757</v>
      </c>
      <c r="ASK11">
        <v>866767.76675253757</v>
      </c>
      <c r="ASL11">
        <v>725096.53477999463</v>
      </c>
      <c r="ASM11">
        <v>724854.89248973597</v>
      </c>
      <c r="ASN11">
        <v>1170772.824917801</v>
      </c>
      <c r="ASO11">
        <v>3142007.876788001</v>
      </c>
      <c r="ASP11">
        <v>1124691.6084399871</v>
      </c>
      <c r="ASQ11">
        <v>271910.72516180272</v>
      </c>
      <c r="ASR11">
        <v>271746.02486295992</v>
      </c>
      <c r="ASS11">
        <v>271126.93940107402</v>
      </c>
      <c r="AST11">
        <v>2300918.7302825409</v>
      </c>
      <c r="ASU11">
        <v>692440.9479372045</v>
      </c>
      <c r="ASV11">
        <v>884571.93910712295</v>
      </c>
      <c r="ASW11">
        <v>968454.50904842385</v>
      </c>
      <c r="ASX11">
        <v>1047030.746862713</v>
      </c>
      <c r="ASY11">
        <v>1303138.69875877</v>
      </c>
      <c r="ASZ11">
        <v>2290751.702631122</v>
      </c>
      <c r="ATA11">
        <v>3577550.4798129941</v>
      </c>
      <c r="ATB11">
        <v>1039939.179521287</v>
      </c>
      <c r="ATC11">
        <v>957258.39052391471</v>
      </c>
      <c r="ATD11">
        <v>832810.5298546548</v>
      </c>
      <c r="ATE11">
        <v>1280021.4339742721</v>
      </c>
      <c r="ATF11">
        <v>1083680.6813735811</v>
      </c>
      <c r="ATG11">
        <v>866767.76675253757</v>
      </c>
      <c r="ATH11">
        <v>866767.76675253757</v>
      </c>
      <c r="ATI11">
        <v>866767.76675253757</v>
      </c>
      <c r="ATJ11">
        <v>725096.53477999463</v>
      </c>
      <c r="ATK11">
        <v>724854.89248973597</v>
      </c>
      <c r="ATL11">
        <v>1170772.824917801</v>
      </c>
      <c r="ATM11">
        <v>3142007.876788001</v>
      </c>
      <c r="ATN11">
        <v>1124691.6084399871</v>
      </c>
      <c r="ATO11">
        <v>271910.72516180272</v>
      </c>
      <c r="ATP11">
        <v>271746.02486295992</v>
      </c>
      <c r="ATQ11">
        <v>271126.93940107402</v>
      </c>
      <c r="ATR11">
        <v>2300918.7302825409</v>
      </c>
      <c r="ATS11">
        <v>692440.9479372045</v>
      </c>
      <c r="ATT11">
        <v>884571.93910712295</v>
      </c>
      <c r="ATU11">
        <v>968454.50904842385</v>
      </c>
      <c r="ATV11">
        <v>1047030.746862713</v>
      </c>
      <c r="ATW11">
        <v>1303138.69875877</v>
      </c>
      <c r="ATX11">
        <v>2290751.702631122</v>
      </c>
      <c r="ATY11">
        <v>3577550.4798129941</v>
      </c>
      <c r="ATZ11">
        <v>1039939.179521287</v>
      </c>
      <c r="AUA11">
        <v>957258.39052391471</v>
      </c>
      <c r="AUB11">
        <v>832810.5298546548</v>
      </c>
      <c r="AUC11">
        <v>1280021.4339742721</v>
      </c>
      <c r="AUD11">
        <v>1083680.6813735811</v>
      </c>
      <c r="AUE11">
        <v>866767.76675253757</v>
      </c>
      <c r="AUF11">
        <v>866767.76675253757</v>
      </c>
      <c r="AUG11">
        <v>866767.76675253757</v>
      </c>
      <c r="AUH11">
        <v>725096.53477999463</v>
      </c>
      <c r="AUI11">
        <v>724854.89248973597</v>
      </c>
      <c r="AUJ11">
        <v>1170772.824917801</v>
      </c>
      <c r="AUK11">
        <v>3142007.876788001</v>
      </c>
      <c r="AUL11">
        <v>1124691.6084399871</v>
      </c>
      <c r="AUM11">
        <v>271910.72516180272</v>
      </c>
      <c r="AUN11">
        <v>271746.02486295992</v>
      </c>
      <c r="AUO11">
        <v>271126.93940107402</v>
      </c>
      <c r="AUP11">
        <v>2300918.7302825409</v>
      </c>
      <c r="AUQ11">
        <v>692440.9479372045</v>
      </c>
      <c r="AUR11">
        <v>884571.93910712295</v>
      </c>
      <c r="AUS11">
        <v>968454.50904842385</v>
      </c>
      <c r="AUT11">
        <v>1047030.746862713</v>
      </c>
      <c r="AUU11">
        <v>1303138.69875877</v>
      </c>
      <c r="AUV11">
        <v>2290751.702631122</v>
      </c>
      <c r="AUW11">
        <v>3577550.4798129941</v>
      </c>
      <c r="AUX11">
        <v>1039939.179521287</v>
      </c>
      <c r="AUY11">
        <v>957258.39052391471</v>
      </c>
      <c r="AUZ11">
        <v>832810.5298546548</v>
      </c>
      <c r="AVA11">
        <v>1280021.4339742721</v>
      </c>
      <c r="AVB11">
        <v>1083680.6813735811</v>
      </c>
      <c r="AVC11">
        <v>866767.76675253757</v>
      </c>
      <c r="AVD11">
        <v>866767.76675253757</v>
      </c>
      <c r="AVE11">
        <v>866767.76675253757</v>
      </c>
      <c r="AVF11">
        <v>725096.53477999463</v>
      </c>
      <c r="AVG11">
        <v>724854.89248973597</v>
      </c>
      <c r="AVH11">
        <v>1170772.824917801</v>
      </c>
      <c r="AVI11">
        <v>3142007.876788001</v>
      </c>
      <c r="AVJ11">
        <v>1124691.6084399871</v>
      </c>
      <c r="AVK11">
        <v>271910.72516180272</v>
      </c>
      <c r="AVL11">
        <v>271746.02486295992</v>
      </c>
      <c r="AVM11">
        <v>271126.93940107402</v>
      </c>
      <c r="AVN11">
        <v>2300918.7302825409</v>
      </c>
      <c r="AVO11">
        <v>692440.9479372045</v>
      </c>
      <c r="AVP11">
        <v>884571.93910712295</v>
      </c>
      <c r="AVQ11">
        <v>968454.50904842385</v>
      </c>
      <c r="AVR11">
        <v>1047030.746862713</v>
      </c>
      <c r="AVS11">
        <v>1303138.69875877</v>
      </c>
      <c r="AVT11">
        <v>2290751.702631122</v>
      </c>
      <c r="AVU11">
        <v>3577550.4798129941</v>
      </c>
      <c r="AVV11">
        <v>1039939.179521287</v>
      </c>
      <c r="AVW11">
        <v>957258.39052391471</v>
      </c>
      <c r="AVX11">
        <v>832810.5298546548</v>
      </c>
      <c r="AVY11">
        <v>1280021.4339742721</v>
      </c>
      <c r="AVZ11">
        <v>1083680.6813735811</v>
      </c>
      <c r="AWA11">
        <v>866767.76675253757</v>
      </c>
      <c r="AWB11">
        <v>866767.76675253757</v>
      </c>
      <c r="AWC11">
        <v>866767.76675253757</v>
      </c>
      <c r="AWD11">
        <v>725096.53477999463</v>
      </c>
      <c r="AWE11">
        <v>724854.89248973597</v>
      </c>
      <c r="AWF11">
        <v>1170772.824917801</v>
      </c>
      <c r="AWG11">
        <v>3142007.876788001</v>
      </c>
      <c r="AWH11">
        <v>1124691.6084399871</v>
      </c>
      <c r="AWI11">
        <v>271910.72516180272</v>
      </c>
      <c r="AWJ11">
        <v>271746.02486295992</v>
      </c>
      <c r="AWK11">
        <v>271126.93940107402</v>
      </c>
      <c r="AWL11">
        <v>2300918.7302825409</v>
      </c>
      <c r="AWM11">
        <v>692440.9479372045</v>
      </c>
      <c r="AWN11">
        <v>884571.93910712295</v>
      </c>
      <c r="AWO11">
        <v>968454.50904842385</v>
      </c>
      <c r="AWP11">
        <v>1047030.746862713</v>
      </c>
      <c r="AWQ11">
        <v>1303138.69875877</v>
      </c>
      <c r="AWR11">
        <v>2290751.702631122</v>
      </c>
      <c r="AWS11">
        <v>3577550.4798129941</v>
      </c>
      <c r="AWT11">
        <v>1039939.179521287</v>
      </c>
      <c r="AWU11">
        <v>957258.39052391471</v>
      </c>
      <c r="AWV11">
        <v>832810.5298546548</v>
      </c>
      <c r="AWW11">
        <v>1280021.4339742721</v>
      </c>
      <c r="AWX11">
        <v>1083680.6813735811</v>
      </c>
      <c r="AWY11">
        <v>866767.76675253757</v>
      </c>
      <c r="AWZ11">
        <v>866767.76675253757</v>
      </c>
      <c r="AXA11">
        <v>866767.76675253757</v>
      </c>
      <c r="AXB11">
        <v>725096.53477999463</v>
      </c>
      <c r="AXC11">
        <v>724854.89248973597</v>
      </c>
      <c r="AXD11">
        <v>1170772.824917801</v>
      </c>
      <c r="AXE11">
        <v>3142007.876788001</v>
      </c>
      <c r="AXF11">
        <v>1124691.6084399871</v>
      </c>
      <c r="AXG11">
        <v>271910.72516180272</v>
      </c>
      <c r="AXH11">
        <v>271746.02486295992</v>
      </c>
      <c r="AXI11">
        <v>271126.93940107402</v>
      </c>
      <c r="AXJ11">
        <v>2300918.7302825409</v>
      </c>
      <c r="AXK11">
        <v>692440.9479372045</v>
      </c>
      <c r="AXL11">
        <v>884571.93910712295</v>
      </c>
      <c r="AXM11">
        <v>968454.50904842385</v>
      </c>
      <c r="AXN11">
        <v>1047030.746862713</v>
      </c>
      <c r="AXO11">
        <v>1303138.69875877</v>
      </c>
      <c r="AXP11">
        <v>2290751.702631122</v>
      </c>
      <c r="AXQ11">
        <v>3577550.4798129941</v>
      </c>
      <c r="AXR11">
        <v>1039939.179521287</v>
      </c>
      <c r="AXS11">
        <v>957258.39052391471</v>
      </c>
      <c r="AXT11">
        <v>832810.5298546548</v>
      </c>
      <c r="AXU11">
        <v>1280021.4339742721</v>
      </c>
      <c r="AXV11">
        <v>1083680.6813735811</v>
      </c>
      <c r="AXW11">
        <v>866767.76675253757</v>
      </c>
      <c r="AXX11">
        <v>866767.76675253757</v>
      </c>
      <c r="AXY11">
        <v>866767.76675253757</v>
      </c>
      <c r="AXZ11">
        <v>725096.53477999463</v>
      </c>
      <c r="AYA11">
        <v>724854.89248973597</v>
      </c>
      <c r="AYB11">
        <v>1170772.824917801</v>
      </c>
      <c r="AYC11">
        <v>3142007.876788001</v>
      </c>
      <c r="AYD11">
        <v>1124691.6084399871</v>
      </c>
      <c r="AYE11">
        <v>271910.72516180272</v>
      </c>
      <c r="AYF11">
        <v>271746.02486295992</v>
      </c>
      <c r="AYG11">
        <v>271126.93940107402</v>
      </c>
      <c r="AYH11">
        <v>2300918.7302825409</v>
      </c>
      <c r="AYI11">
        <v>692440.9479372045</v>
      </c>
      <c r="AYJ11">
        <v>884571.93910712295</v>
      </c>
      <c r="AYK11">
        <v>968454.50904842385</v>
      </c>
      <c r="AYL11">
        <v>1047030.746862713</v>
      </c>
      <c r="AYM11">
        <v>1303138.69875877</v>
      </c>
      <c r="AYN11">
        <v>2290751.702631122</v>
      </c>
      <c r="AYO11">
        <v>3577550.4798129941</v>
      </c>
      <c r="AYP11">
        <v>1039939.179521287</v>
      </c>
      <c r="AYQ11">
        <v>957258.39052391471</v>
      </c>
      <c r="AYR11">
        <v>832810.5298546548</v>
      </c>
      <c r="AYS11">
        <v>1280021.4339742721</v>
      </c>
      <c r="AYT11">
        <v>1083680.6813735811</v>
      </c>
      <c r="AYU11">
        <v>866767.76675253757</v>
      </c>
      <c r="AYV11">
        <v>866767.76675253757</v>
      </c>
      <c r="AYW11">
        <v>866767.76675253757</v>
      </c>
      <c r="AYX11">
        <v>725096.53477999463</v>
      </c>
      <c r="AYY11">
        <v>724854.89248973597</v>
      </c>
      <c r="AYZ11">
        <v>1170772.824917801</v>
      </c>
      <c r="AZA11">
        <v>3142007.876788001</v>
      </c>
      <c r="AZB11">
        <v>1124691.6084399871</v>
      </c>
      <c r="AZC11">
        <v>271910.72516180272</v>
      </c>
      <c r="AZD11">
        <v>271746.02486295992</v>
      </c>
      <c r="AZE11">
        <v>271126.93940107402</v>
      </c>
      <c r="AZF11">
        <v>2300918.7302825409</v>
      </c>
      <c r="AZG11">
        <v>692440.9479372045</v>
      </c>
      <c r="AZH11">
        <v>884571.93910712295</v>
      </c>
      <c r="AZI11">
        <v>968454.50904842385</v>
      </c>
      <c r="AZJ11">
        <v>1047030.746862713</v>
      </c>
      <c r="AZK11">
        <v>1303138.69875877</v>
      </c>
      <c r="AZL11">
        <v>2290751.702631122</v>
      </c>
      <c r="AZM11">
        <v>3577550.4798129941</v>
      </c>
      <c r="AZN11">
        <v>1039939.179521287</v>
      </c>
      <c r="AZO11">
        <v>957258.39052391471</v>
      </c>
      <c r="AZP11">
        <v>832810.5298546548</v>
      </c>
      <c r="AZQ11">
        <v>1280021.4339742721</v>
      </c>
      <c r="AZR11">
        <v>1083680.6813735811</v>
      </c>
      <c r="AZS11">
        <v>866767.76675253757</v>
      </c>
      <c r="AZT11">
        <v>866767.76675253757</v>
      </c>
      <c r="AZU11">
        <v>866767.76675253757</v>
      </c>
      <c r="AZV11">
        <v>725096.53477999463</v>
      </c>
      <c r="AZW11">
        <v>724854.89248973597</v>
      </c>
      <c r="AZX11">
        <v>1170772.824917801</v>
      </c>
      <c r="AZY11">
        <v>3142007.876788001</v>
      </c>
      <c r="AZZ11">
        <v>1124691.6084399871</v>
      </c>
      <c r="BAA11">
        <v>271910.72516180272</v>
      </c>
      <c r="BAB11">
        <v>271746.02486295992</v>
      </c>
      <c r="BAC11">
        <v>271126.93940107402</v>
      </c>
      <c r="BAD11">
        <v>2300918.7302825409</v>
      </c>
      <c r="BAE11">
        <v>692440.9479372045</v>
      </c>
      <c r="BAF11">
        <v>884571.93910712295</v>
      </c>
      <c r="BAG11">
        <v>968454.50904842385</v>
      </c>
      <c r="BAH11">
        <v>1047030.746862713</v>
      </c>
      <c r="BAI11">
        <v>1303138.69875877</v>
      </c>
      <c r="BAJ11">
        <v>2290751.702631122</v>
      </c>
      <c r="BAK11">
        <v>3577550.4798129941</v>
      </c>
      <c r="BAL11">
        <v>1039939.179521287</v>
      </c>
      <c r="BAM11">
        <v>957258.39052391471</v>
      </c>
      <c r="BAN11">
        <v>832810.5298546548</v>
      </c>
      <c r="BAO11">
        <v>1280021.4339742721</v>
      </c>
      <c r="BAP11">
        <v>1083680.6813735811</v>
      </c>
      <c r="BAQ11">
        <v>866767.76675253757</v>
      </c>
      <c r="BAR11">
        <v>866767.76675253757</v>
      </c>
      <c r="BAS11">
        <v>866767.76675253757</v>
      </c>
      <c r="BAT11">
        <v>725096.53477999463</v>
      </c>
      <c r="BAU11">
        <v>724854.89248973597</v>
      </c>
      <c r="BAV11">
        <v>1170772.824917801</v>
      </c>
      <c r="BAW11">
        <v>3142007.876788001</v>
      </c>
      <c r="BAX11">
        <v>1124691.6084399871</v>
      </c>
      <c r="BAY11">
        <v>271910.72516180272</v>
      </c>
      <c r="BAZ11">
        <v>271746.02486295992</v>
      </c>
      <c r="BBA11">
        <v>271126.93940107402</v>
      </c>
      <c r="BBB11">
        <v>2300918.7302825409</v>
      </c>
      <c r="BBC11">
        <v>692440.9479372045</v>
      </c>
      <c r="BBD11">
        <v>884571.93910712295</v>
      </c>
      <c r="BBE11">
        <v>968454.50904842385</v>
      </c>
      <c r="BBF11">
        <v>1047030.746862713</v>
      </c>
      <c r="BBG11">
        <v>1303138.69875877</v>
      </c>
      <c r="BBH11">
        <v>2290751.702631122</v>
      </c>
      <c r="BBI11">
        <v>3577550.4798129941</v>
      </c>
      <c r="BBJ11">
        <v>1039939.179521287</v>
      </c>
      <c r="BBK11">
        <v>957258.39052391471</v>
      </c>
      <c r="BBL11">
        <v>832810.5298546548</v>
      </c>
      <c r="BBM11">
        <v>1280021.4339742721</v>
      </c>
      <c r="BBN11">
        <v>1083680.6813735811</v>
      </c>
      <c r="BBO11">
        <v>866767.76675253757</v>
      </c>
      <c r="BBP11">
        <v>866767.76675253757</v>
      </c>
      <c r="BBQ11">
        <v>866767.76675253757</v>
      </c>
      <c r="BBR11">
        <v>725096.53477999463</v>
      </c>
      <c r="BBS11">
        <v>724854.89248973597</v>
      </c>
      <c r="BBT11">
        <v>1170772.824917801</v>
      </c>
      <c r="BBU11">
        <v>3142007.876788001</v>
      </c>
      <c r="BBV11">
        <v>1124691.6084399871</v>
      </c>
      <c r="BBW11">
        <v>271910.72516180272</v>
      </c>
      <c r="BBX11">
        <v>271746.02486295992</v>
      </c>
      <c r="BBY11">
        <v>271126.93940107402</v>
      </c>
      <c r="BBZ11">
        <v>2300918.7302825409</v>
      </c>
      <c r="BCA11">
        <v>692440.9479372045</v>
      </c>
      <c r="BCB11">
        <v>884571.93910712295</v>
      </c>
      <c r="BCC11">
        <v>968454.50904842385</v>
      </c>
      <c r="BCD11">
        <v>1047030.746862713</v>
      </c>
      <c r="BCE11">
        <v>1303138.69875877</v>
      </c>
      <c r="BCF11">
        <v>2290751.702631122</v>
      </c>
      <c r="BCG11">
        <v>3577550.4798129941</v>
      </c>
      <c r="BCH11">
        <v>1039939.179521287</v>
      </c>
      <c r="BCI11">
        <v>957258.39052391471</v>
      </c>
      <c r="BCJ11">
        <v>832810.5298546548</v>
      </c>
      <c r="BCK11">
        <v>1280021.4339742721</v>
      </c>
      <c r="BCL11">
        <v>1083680.6813735811</v>
      </c>
      <c r="BCM11">
        <v>866767.76675253757</v>
      </c>
      <c r="BCN11">
        <v>866767.76675253757</v>
      </c>
      <c r="BCO11">
        <v>866767.76675253757</v>
      </c>
      <c r="BCP11">
        <v>725096.53477999463</v>
      </c>
      <c r="BCQ11">
        <v>724854.89248973597</v>
      </c>
      <c r="BCR11">
        <v>1170772.824917801</v>
      </c>
      <c r="BCS11">
        <v>3142007.876788001</v>
      </c>
      <c r="BCT11">
        <v>1124691.6084399871</v>
      </c>
      <c r="BCU11">
        <v>271910.72516180272</v>
      </c>
      <c r="BCV11">
        <v>271746.02486295992</v>
      </c>
      <c r="BCW11">
        <v>271126.93940107402</v>
      </c>
      <c r="BCX11">
        <v>2300918.7302825409</v>
      </c>
      <c r="BCY11">
        <v>692440.9479372045</v>
      </c>
      <c r="BCZ11">
        <v>884571.93910712295</v>
      </c>
      <c r="BDA11">
        <v>968454.50904842385</v>
      </c>
      <c r="BDB11">
        <v>1047030.746862713</v>
      </c>
      <c r="BDC11">
        <v>1303138.69875877</v>
      </c>
      <c r="BDD11">
        <v>2290751.702631122</v>
      </c>
      <c r="BDE11">
        <v>3577550.4798129941</v>
      </c>
      <c r="BDF11">
        <v>1039939.179521287</v>
      </c>
      <c r="BDG11">
        <v>957258.39052391471</v>
      </c>
      <c r="BDH11">
        <v>832810.5298546548</v>
      </c>
      <c r="BDI11">
        <v>1280021.4339742721</v>
      </c>
      <c r="BDJ11">
        <v>1083680.6813735811</v>
      </c>
      <c r="BDK11">
        <v>866767.76675253757</v>
      </c>
      <c r="BDL11">
        <v>866767.76675253757</v>
      </c>
      <c r="BDM11">
        <v>866767.76675253757</v>
      </c>
      <c r="BDN11">
        <v>725096.53477999463</v>
      </c>
      <c r="BDO11">
        <v>724854.89248973597</v>
      </c>
      <c r="BDP11">
        <v>1170772.824917801</v>
      </c>
      <c r="BDQ11">
        <v>3142007.876788001</v>
      </c>
      <c r="BDR11">
        <v>1124691.6084399871</v>
      </c>
      <c r="BDS11">
        <v>271910.72516180272</v>
      </c>
      <c r="BDT11">
        <v>271746.02486295992</v>
      </c>
      <c r="BDU11">
        <v>271126.93940107402</v>
      </c>
      <c r="BDV11">
        <v>2300918.7302825409</v>
      </c>
      <c r="BDW11">
        <v>692440.9479372045</v>
      </c>
      <c r="BDX11">
        <v>884571.93910712295</v>
      </c>
      <c r="BDY11">
        <v>968454.50904842385</v>
      </c>
      <c r="BDZ11">
        <v>1047030.746862713</v>
      </c>
      <c r="BEA11">
        <v>1303138.69875877</v>
      </c>
      <c r="BEB11">
        <v>2290751.702631122</v>
      </c>
      <c r="BEC11">
        <v>3577550.4798129941</v>
      </c>
      <c r="BED11">
        <v>1039939.179521287</v>
      </c>
      <c r="BEE11">
        <v>957258.39052391471</v>
      </c>
      <c r="BEF11">
        <v>832810.5298546548</v>
      </c>
      <c r="BEG11">
        <v>1280021.4339742721</v>
      </c>
      <c r="BEH11">
        <v>1083680.6813735811</v>
      </c>
      <c r="BEI11">
        <v>866767.76675253757</v>
      </c>
      <c r="BEJ11">
        <v>866767.76675253757</v>
      </c>
      <c r="BEK11">
        <v>866767.76675253757</v>
      </c>
      <c r="BEL11">
        <v>725096.53477999463</v>
      </c>
      <c r="BEM11">
        <v>724854.89248973597</v>
      </c>
      <c r="BEN11">
        <v>1170772.824917801</v>
      </c>
      <c r="BEO11">
        <v>3142007.876788001</v>
      </c>
      <c r="BEP11">
        <v>1124691.6084399871</v>
      </c>
      <c r="BEQ11">
        <v>271910.72516180272</v>
      </c>
      <c r="BER11">
        <v>271746.02486295992</v>
      </c>
      <c r="BES11">
        <v>271126.93940107402</v>
      </c>
      <c r="BET11">
        <v>2300918.7302825409</v>
      </c>
      <c r="BEU11">
        <v>692440.9479372045</v>
      </c>
      <c r="BEV11">
        <v>884571.93910712295</v>
      </c>
      <c r="BEW11">
        <v>968454.50904842385</v>
      </c>
      <c r="BEX11">
        <v>1047030.746862713</v>
      </c>
      <c r="BEY11">
        <v>1303138.69875877</v>
      </c>
      <c r="BEZ11">
        <v>2290751.702631122</v>
      </c>
      <c r="BFA11">
        <v>3577550.4798129941</v>
      </c>
      <c r="BFB11">
        <v>1039939.179521287</v>
      </c>
      <c r="BFC11">
        <v>957258.39052391471</v>
      </c>
      <c r="BFD11">
        <v>832810.5298546548</v>
      </c>
      <c r="BFE11">
        <v>1280021.4339742721</v>
      </c>
      <c r="BFF11">
        <v>1083680.6813735811</v>
      </c>
      <c r="BFG11">
        <v>866767.76675253757</v>
      </c>
      <c r="BFH11">
        <v>866767.76675253757</v>
      </c>
      <c r="BFI11">
        <v>866767.76675253757</v>
      </c>
      <c r="BFJ11">
        <v>725096.53477999463</v>
      </c>
      <c r="BFK11">
        <v>724854.89248973597</v>
      </c>
      <c r="BFL11">
        <v>1170772.824917801</v>
      </c>
      <c r="BFM11">
        <v>3142007.876788001</v>
      </c>
      <c r="BFN11">
        <v>1124691.6084399871</v>
      </c>
      <c r="BFO11">
        <v>271910.72516180272</v>
      </c>
      <c r="BFP11">
        <v>271746.02486295992</v>
      </c>
      <c r="BFQ11">
        <v>271126.93940107402</v>
      </c>
      <c r="BFR11">
        <v>2300918.7302825409</v>
      </c>
      <c r="BFS11">
        <v>692440.9479372045</v>
      </c>
      <c r="BFT11">
        <v>884571.93910712295</v>
      </c>
      <c r="BFU11">
        <v>968454.50904842385</v>
      </c>
      <c r="BFV11">
        <v>1047030.746862713</v>
      </c>
      <c r="BFW11">
        <v>1303138.69875877</v>
      </c>
      <c r="BFX11">
        <v>2290751.702631122</v>
      </c>
      <c r="BFY11">
        <v>3577550.4798129941</v>
      </c>
      <c r="BFZ11">
        <v>1039939.179521287</v>
      </c>
      <c r="BGA11">
        <v>957258.39052391471</v>
      </c>
      <c r="BGB11">
        <v>832810.5298546548</v>
      </c>
      <c r="BGC11">
        <v>1280021.4339742721</v>
      </c>
      <c r="BGD11">
        <v>1083680.6813735811</v>
      </c>
      <c r="BGE11">
        <v>866767.76675253757</v>
      </c>
      <c r="BGF11">
        <v>866767.76675253757</v>
      </c>
      <c r="BGG11">
        <v>866767.76675253757</v>
      </c>
      <c r="BGH11">
        <v>725096.53477999463</v>
      </c>
      <c r="BGI11">
        <v>724854.89248973597</v>
      </c>
      <c r="BGJ11">
        <v>1170772.824917801</v>
      </c>
      <c r="BGK11">
        <v>3142007.876788001</v>
      </c>
      <c r="BGL11">
        <v>1124691.6084399871</v>
      </c>
      <c r="BGM11">
        <v>271910.72516180272</v>
      </c>
      <c r="BGN11">
        <v>271746.02486295992</v>
      </c>
      <c r="BGO11">
        <v>271126.93940107402</v>
      </c>
      <c r="BGP11">
        <v>2300918.7302825409</v>
      </c>
      <c r="BGQ11">
        <v>692440.9479372045</v>
      </c>
      <c r="BGR11">
        <v>884571.93910712295</v>
      </c>
      <c r="BGS11">
        <v>968454.50904842385</v>
      </c>
      <c r="BGT11">
        <v>1047030.746862713</v>
      </c>
      <c r="BGU11">
        <v>1303138.69875877</v>
      </c>
      <c r="BGV11">
        <v>2290751.702631122</v>
      </c>
      <c r="BGW11">
        <v>3577550.4798129941</v>
      </c>
      <c r="BGX11">
        <v>1039939.179521287</v>
      </c>
      <c r="BGY11">
        <v>957258.39052391471</v>
      </c>
      <c r="BGZ11">
        <v>832810.5298546548</v>
      </c>
      <c r="BHA11">
        <v>1280021.4339742721</v>
      </c>
      <c r="BHB11">
        <v>1083680.6813735811</v>
      </c>
      <c r="BHC11">
        <v>866767.76675253757</v>
      </c>
      <c r="BHD11">
        <v>866767.76675253757</v>
      </c>
      <c r="BHE11">
        <v>866767.76675253757</v>
      </c>
      <c r="BHF11">
        <v>725096.53477999463</v>
      </c>
      <c r="BHG11">
        <v>724854.89248973597</v>
      </c>
      <c r="BHH11">
        <v>1170772.824917801</v>
      </c>
      <c r="BHI11">
        <v>3142007.876788001</v>
      </c>
      <c r="BHJ11">
        <v>1124691.6084399871</v>
      </c>
      <c r="BHK11">
        <v>271910.72516180272</v>
      </c>
      <c r="BHL11">
        <v>271746.02486295992</v>
      </c>
      <c r="BHM11">
        <v>271126.93940107402</v>
      </c>
      <c r="BHN11">
        <v>2300918.7302825409</v>
      </c>
      <c r="BHO11">
        <v>692440.9479372045</v>
      </c>
      <c r="BHP11">
        <v>884571.93910712295</v>
      </c>
      <c r="BHQ11">
        <v>968454.50904842385</v>
      </c>
      <c r="BHR11">
        <v>1047030.746862713</v>
      </c>
      <c r="BHS11">
        <v>1303138.69875877</v>
      </c>
      <c r="BHT11">
        <v>2290751.702631122</v>
      </c>
      <c r="BHU11">
        <v>3577550.4798129941</v>
      </c>
      <c r="BHV11">
        <v>1039939.179521287</v>
      </c>
      <c r="BHW11">
        <v>957258.39052391471</v>
      </c>
      <c r="BHX11">
        <v>832810.5298546548</v>
      </c>
      <c r="BHY11">
        <v>1280021.4339742721</v>
      </c>
      <c r="BHZ11">
        <v>1083680.6813735811</v>
      </c>
      <c r="BIA11">
        <v>866767.76675253757</v>
      </c>
      <c r="BIB11">
        <v>866767.76675253757</v>
      </c>
      <c r="BIC11">
        <v>866767.76675253757</v>
      </c>
      <c r="BID11">
        <v>725096.53477999463</v>
      </c>
      <c r="BIE11">
        <v>724854.89248973597</v>
      </c>
      <c r="BIF11">
        <v>1170772.824917801</v>
      </c>
      <c r="BIG11">
        <v>3142007.876788001</v>
      </c>
      <c r="BIH11">
        <v>1124691.6084399871</v>
      </c>
      <c r="BII11">
        <v>271910.72516180272</v>
      </c>
      <c r="BIJ11">
        <v>271746.02486295992</v>
      </c>
      <c r="BIK11">
        <v>271126.93940107402</v>
      </c>
      <c r="BIL11">
        <v>2300918.7302825409</v>
      </c>
      <c r="BIM11">
        <v>692440.9479372045</v>
      </c>
      <c r="BIN11">
        <v>884571.93910712295</v>
      </c>
      <c r="BIO11">
        <v>968454.50904842385</v>
      </c>
      <c r="BIP11">
        <v>1047030.746862713</v>
      </c>
      <c r="BIQ11">
        <v>1303138.69875877</v>
      </c>
      <c r="BIR11">
        <v>2290751.702631122</v>
      </c>
      <c r="BIS11">
        <v>3577550.4798129941</v>
      </c>
      <c r="BIT11">
        <v>1039939.179521287</v>
      </c>
      <c r="BIU11">
        <v>957258.39052391471</v>
      </c>
      <c r="BIV11">
        <v>832810.5298546548</v>
      </c>
      <c r="BIW11">
        <v>1280021.4339742721</v>
      </c>
      <c r="BIX11">
        <v>1083680.6813735811</v>
      </c>
      <c r="BIY11">
        <v>866767.76675253757</v>
      </c>
      <c r="BIZ11">
        <v>866767.76675253757</v>
      </c>
      <c r="BJA11">
        <v>866767.76675253757</v>
      </c>
      <c r="BJB11">
        <v>725096.53477999463</v>
      </c>
      <c r="BJC11">
        <v>724854.89248973597</v>
      </c>
      <c r="BJD11">
        <v>1170772.824917801</v>
      </c>
      <c r="BJE11">
        <v>3142007.876788001</v>
      </c>
      <c r="BJF11">
        <v>1124691.6084399871</v>
      </c>
      <c r="BJG11">
        <v>271910.72516180272</v>
      </c>
      <c r="BJH11">
        <v>271746.02486295992</v>
      </c>
      <c r="BJI11">
        <v>271126.93940107402</v>
      </c>
      <c r="BJJ11">
        <v>2300918.7302825409</v>
      </c>
      <c r="BJK11">
        <v>692440.9479372045</v>
      </c>
      <c r="BJL11">
        <v>884571.93910712295</v>
      </c>
      <c r="BJM11">
        <v>968454.50904842385</v>
      </c>
      <c r="BJN11">
        <v>1047030.746862713</v>
      </c>
      <c r="BJO11">
        <v>1303138.69875877</v>
      </c>
      <c r="BJP11">
        <v>2290751.702631122</v>
      </c>
      <c r="BJQ11">
        <v>3577550.4798129941</v>
      </c>
      <c r="BJR11">
        <v>1039939.179521287</v>
      </c>
      <c r="BJS11">
        <v>957258.39052391471</v>
      </c>
      <c r="BJT11">
        <v>832810.5298546548</v>
      </c>
      <c r="BJU11">
        <v>1280021.4339742721</v>
      </c>
      <c r="BJV11">
        <v>1083680.6813735811</v>
      </c>
      <c r="BJW11">
        <v>866767.76675253757</v>
      </c>
      <c r="BJX11">
        <v>866767.76675253757</v>
      </c>
      <c r="BJY11">
        <v>866767.76675253757</v>
      </c>
      <c r="BJZ11">
        <v>725096.53477999463</v>
      </c>
      <c r="BKA11">
        <v>724854.89248973597</v>
      </c>
      <c r="BKB11">
        <v>1170772.824917801</v>
      </c>
      <c r="BKC11">
        <v>3142007.876788001</v>
      </c>
      <c r="BKD11">
        <v>1124691.6084399871</v>
      </c>
      <c r="BKE11">
        <v>271910.72516180272</v>
      </c>
      <c r="BKF11">
        <v>271746.02486295992</v>
      </c>
      <c r="BKG11">
        <v>271126.93940107402</v>
      </c>
      <c r="BKH11">
        <v>2300918.7302825409</v>
      </c>
      <c r="BKI11">
        <v>692440.9479372045</v>
      </c>
      <c r="BKJ11">
        <v>884571.93910712295</v>
      </c>
      <c r="BKK11">
        <v>968454.50904842385</v>
      </c>
      <c r="BKL11">
        <v>1047030.746862713</v>
      </c>
      <c r="BKM11">
        <v>1303138.69875877</v>
      </c>
      <c r="BKN11">
        <v>2290751.702631122</v>
      </c>
      <c r="BKO11">
        <v>3577550.4798129941</v>
      </c>
      <c r="BKP11">
        <v>1039939.179521287</v>
      </c>
      <c r="BKQ11">
        <v>957258.39052391471</v>
      </c>
      <c r="BKR11">
        <v>832810.5298546548</v>
      </c>
      <c r="BKS11">
        <v>1280021.4339742721</v>
      </c>
      <c r="BKT11">
        <v>1083680.6813735811</v>
      </c>
      <c r="BKU11">
        <v>866767.76675253757</v>
      </c>
      <c r="BKV11">
        <v>866767.76675253757</v>
      </c>
      <c r="BKW11">
        <v>866767.76675253757</v>
      </c>
      <c r="BKX11">
        <v>725096.53477999463</v>
      </c>
      <c r="BKY11">
        <v>724854.89248973597</v>
      </c>
      <c r="BKZ11">
        <v>1170772.824917801</v>
      </c>
      <c r="BLA11">
        <v>3142007.876788001</v>
      </c>
      <c r="BLB11">
        <v>1124691.6084399871</v>
      </c>
      <c r="BLC11">
        <v>271910.72516180272</v>
      </c>
      <c r="BLD11">
        <v>271746.02486295992</v>
      </c>
      <c r="BLE11">
        <v>271126.93940107402</v>
      </c>
      <c r="BLF11">
        <v>2300918.7302825409</v>
      </c>
      <c r="BLG11">
        <v>692440.9479372045</v>
      </c>
      <c r="BLH11">
        <v>884571.93910712295</v>
      </c>
      <c r="BLI11">
        <v>968454.50904842385</v>
      </c>
      <c r="BLJ11">
        <v>1047030.746862713</v>
      </c>
      <c r="BLK11">
        <v>1303138.69875877</v>
      </c>
      <c r="BLL11">
        <v>2290751.702631122</v>
      </c>
      <c r="BLM11">
        <v>3577550.4798129941</v>
      </c>
      <c r="BLN11">
        <v>1039939.179521287</v>
      </c>
      <c r="BLO11">
        <v>957258.39052391471</v>
      </c>
      <c r="BLP11">
        <v>832810.5298546548</v>
      </c>
      <c r="BLQ11">
        <v>1280021.4339742721</v>
      </c>
      <c r="BLR11">
        <v>1083680.6813735811</v>
      </c>
      <c r="BLS11">
        <v>866767.76675253757</v>
      </c>
      <c r="BLT11">
        <v>866767.76675253757</v>
      </c>
      <c r="BLU11">
        <v>866767.76675253757</v>
      </c>
      <c r="BLV11">
        <v>725096.53477999463</v>
      </c>
      <c r="BLW11">
        <v>724854.89248973597</v>
      </c>
      <c r="BLX11">
        <v>1170772.824917801</v>
      </c>
      <c r="BLY11">
        <v>3142007.876788001</v>
      </c>
      <c r="BLZ11">
        <v>1124691.6084399871</v>
      </c>
      <c r="BMA11">
        <v>271910.72516180272</v>
      </c>
      <c r="BMB11">
        <v>271746.02486295992</v>
      </c>
      <c r="BMC11">
        <v>271126.93940107402</v>
      </c>
      <c r="BMD11">
        <v>2300918.7302825409</v>
      </c>
      <c r="BME11">
        <v>692440.9479372045</v>
      </c>
      <c r="BMF11">
        <v>884571.93910712295</v>
      </c>
      <c r="BMG11">
        <v>968454.50904842385</v>
      </c>
      <c r="BMH11">
        <v>1047030.746862713</v>
      </c>
      <c r="BMI11">
        <v>1303138.69875877</v>
      </c>
      <c r="BMJ11">
        <v>2290751.702631122</v>
      </c>
      <c r="BMK11">
        <v>3577550.4798129941</v>
      </c>
      <c r="BML11">
        <v>1039939.179521287</v>
      </c>
      <c r="BMM11">
        <v>957258.39052391471</v>
      </c>
      <c r="BMN11">
        <v>832810.5298546548</v>
      </c>
      <c r="BMO11">
        <v>1280021.4339742721</v>
      </c>
      <c r="BMP11">
        <v>1083680.6813735811</v>
      </c>
      <c r="BMQ11">
        <v>866767.76675253757</v>
      </c>
      <c r="BMR11">
        <v>866767.76675253757</v>
      </c>
      <c r="BMS11">
        <v>866767.76675253757</v>
      </c>
      <c r="BMT11">
        <v>725096.53477999463</v>
      </c>
      <c r="BMU11">
        <v>724854.89248973597</v>
      </c>
      <c r="BMV11">
        <v>1170772.824917801</v>
      </c>
      <c r="BMW11">
        <v>3142007.876788001</v>
      </c>
      <c r="BMX11">
        <v>1124691.6084399871</v>
      </c>
      <c r="BMY11">
        <v>271910.72516180272</v>
      </c>
      <c r="BMZ11">
        <v>271746.02486295992</v>
      </c>
      <c r="BNA11">
        <v>271126.93940107402</v>
      </c>
      <c r="BNB11">
        <v>2300918.7302825409</v>
      </c>
      <c r="BNC11">
        <v>692440.9479372045</v>
      </c>
      <c r="BND11">
        <v>884571.93910712295</v>
      </c>
      <c r="BNE11">
        <v>968454.50904842385</v>
      </c>
      <c r="BNF11">
        <v>1047030.746862713</v>
      </c>
      <c r="BNG11">
        <v>1303138.69875877</v>
      </c>
      <c r="BNH11">
        <v>2290751.702631122</v>
      </c>
      <c r="BNI11">
        <v>3577550.4798129941</v>
      </c>
      <c r="BNJ11">
        <v>1039939.179521287</v>
      </c>
      <c r="BNK11">
        <v>957258.39052391471</v>
      </c>
      <c r="BNL11">
        <v>832810.5298546548</v>
      </c>
      <c r="BNM11">
        <v>1280021.4339742721</v>
      </c>
      <c r="BNN11">
        <v>1083680.6813735811</v>
      </c>
      <c r="BNO11">
        <v>866767.76675253757</v>
      </c>
      <c r="BNP11">
        <v>866767.76675253757</v>
      </c>
      <c r="BNQ11">
        <v>866767.76675253757</v>
      </c>
      <c r="BNR11">
        <v>725096.53477999463</v>
      </c>
      <c r="BNS11">
        <v>724854.89248973597</v>
      </c>
      <c r="BNT11">
        <v>1170772.824917801</v>
      </c>
      <c r="BNU11">
        <v>3142007.876788001</v>
      </c>
      <c r="BNV11">
        <v>1124691.6084399871</v>
      </c>
      <c r="BNW11">
        <v>271910.72516180272</v>
      </c>
      <c r="BNX11">
        <v>271746.02486295992</v>
      </c>
      <c r="BNY11">
        <v>271126.93940107402</v>
      </c>
      <c r="BNZ11">
        <v>2300918.7302825409</v>
      </c>
      <c r="BOA11">
        <v>692440.9479372045</v>
      </c>
      <c r="BOB11">
        <v>884571.93910712295</v>
      </c>
      <c r="BOC11">
        <v>968454.50904842385</v>
      </c>
      <c r="BOD11">
        <v>1047030.746862713</v>
      </c>
      <c r="BOE11">
        <v>1303138.69875877</v>
      </c>
      <c r="BOF11">
        <v>2290751.702631122</v>
      </c>
      <c r="BOG11">
        <v>3577550.4798129941</v>
      </c>
      <c r="BOH11">
        <v>1039939.179521287</v>
      </c>
      <c r="BOI11">
        <v>957258.39052391471</v>
      </c>
      <c r="BOJ11">
        <v>832810.5298546548</v>
      </c>
      <c r="BOK11">
        <v>1280021.4339742721</v>
      </c>
      <c r="BOL11">
        <v>1083680.6813735811</v>
      </c>
      <c r="BOM11">
        <v>866767.76675253757</v>
      </c>
      <c r="BON11">
        <v>866767.76675253757</v>
      </c>
      <c r="BOO11">
        <v>866767.76675253757</v>
      </c>
      <c r="BOP11">
        <v>725096.53477999463</v>
      </c>
      <c r="BOQ11">
        <v>724854.89248973597</v>
      </c>
      <c r="BOR11">
        <v>1170772.824917801</v>
      </c>
      <c r="BOS11">
        <v>3142007.876788001</v>
      </c>
      <c r="BOT11">
        <v>1124691.6084399871</v>
      </c>
      <c r="BOU11">
        <v>271910.72516180272</v>
      </c>
      <c r="BOV11">
        <v>271746.02486295992</v>
      </c>
      <c r="BOW11">
        <v>271126.93940107402</v>
      </c>
      <c r="BOX11">
        <v>2300918.7302825409</v>
      </c>
      <c r="BOY11">
        <v>692440.9479372045</v>
      </c>
      <c r="BOZ11">
        <v>884571.93910712295</v>
      </c>
      <c r="BPA11">
        <v>968454.50904842385</v>
      </c>
      <c r="BPB11">
        <v>1047030.746862713</v>
      </c>
      <c r="BPC11">
        <v>1303138.69875877</v>
      </c>
      <c r="BPD11">
        <v>2290751.702631122</v>
      </c>
      <c r="BPE11">
        <v>3577550.4798129941</v>
      </c>
      <c r="BPF11">
        <v>1039939.179521287</v>
      </c>
      <c r="BPG11">
        <v>957258.39052391471</v>
      </c>
      <c r="BPH11">
        <v>832810.5298546548</v>
      </c>
      <c r="BPI11">
        <v>1280021.4339742721</v>
      </c>
      <c r="BPJ11">
        <v>1083680.6813735811</v>
      </c>
      <c r="BPK11">
        <v>866767.76675253757</v>
      </c>
      <c r="BPL11">
        <v>866767.76675253757</v>
      </c>
      <c r="BPM11">
        <v>866767.76675253757</v>
      </c>
      <c r="BPN11">
        <v>725096.53477999463</v>
      </c>
      <c r="BPO11">
        <v>724854.89248973597</v>
      </c>
      <c r="BPP11">
        <v>1170772.824917801</v>
      </c>
      <c r="BPQ11">
        <v>3142007.876788001</v>
      </c>
      <c r="BPR11">
        <v>1124691.6084399871</v>
      </c>
      <c r="BPS11">
        <v>271910.72516180272</v>
      </c>
      <c r="BPT11">
        <v>271746.02486295992</v>
      </c>
      <c r="BPU11">
        <v>271126.93940107402</v>
      </c>
      <c r="BPV11">
        <v>2300918.7302825409</v>
      </c>
      <c r="BPW11">
        <v>692440.9479372045</v>
      </c>
      <c r="BPX11">
        <v>884571.93910712295</v>
      </c>
      <c r="BPY11">
        <v>968454.50904842385</v>
      </c>
      <c r="BPZ11">
        <v>1047030.746862713</v>
      </c>
      <c r="BQA11">
        <v>1303138.69875877</v>
      </c>
      <c r="BQB11">
        <v>2290751.702631122</v>
      </c>
      <c r="BQC11">
        <v>3577550.4798129941</v>
      </c>
      <c r="BQD11">
        <v>1039939.179521287</v>
      </c>
      <c r="BQE11">
        <v>957258.39052391471</v>
      </c>
      <c r="BQF11">
        <v>832810.5298546548</v>
      </c>
      <c r="BQG11">
        <v>1280021.4339742721</v>
      </c>
      <c r="BQH11">
        <v>1083680.6813735811</v>
      </c>
      <c r="BQI11">
        <v>866767.76675253757</v>
      </c>
      <c r="BQJ11">
        <v>866767.76675253757</v>
      </c>
      <c r="BQK11">
        <v>866767.76675253757</v>
      </c>
      <c r="BQL11">
        <v>725096.53477999463</v>
      </c>
      <c r="BQM11">
        <v>724854.89248973597</v>
      </c>
      <c r="BQN11">
        <v>1170772.824917801</v>
      </c>
      <c r="BQO11">
        <v>3142007.876788001</v>
      </c>
      <c r="BQP11">
        <v>1124691.6084399871</v>
      </c>
      <c r="BQQ11">
        <v>271910.72516180272</v>
      </c>
      <c r="BQR11">
        <v>271746.02486295992</v>
      </c>
      <c r="BQS11">
        <v>271126.93940107402</v>
      </c>
      <c r="BQT11">
        <v>2300918.7302825409</v>
      </c>
      <c r="BQU11">
        <v>692440.9479372045</v>
      </c>
      <c r="BQV11">
        <v>884571.93910712295</v>
      </c>
      <c r="BQW11">
        <v>968454.50904842385</v>
      </c>
      <c r="BQX11">
        <v>1047030.746862713</v>
      </c>
      <c r="BQY11">
        <v>1303138.69875877</v>
      </c>
      <c r="BQZ11">
        <v>2290751.702631122</v>
      </c>
      <c r="BRA11">
        <v>3577550.4798129941</v>
      </c>
      <c r="BRB11">
        <v>1039939.179521287</v>
      </c>
      <c r="BRC11">
        <v>957258.39052391471</v>
      </c>
      <c r="BRD11">
        <v>832810.5298546548</v>
      </c>
      <c r="BRE11">
        <v>1280021.4339742721</v>
      </c>
      <c r="BRF11">
        <v>1083680.6813735811</v>
      </c>
      <c r="BRG11">
        <v>866767.76675253757</v>
      </c>
      <c r="BRH11">
        <v>866767.76675253757</v>
      </c>
      <c r="BRI11">
        <v>866767.76675253757</v>
      </c>
      <c r="BRJ11">
        <v>725096.53477999463</v>
      </c>
      <c r="BRK11">
        <v>724854.89248973597</v>
      </c>
      <c r="BRL11">
        <v>1170772.824917801</v>
      </c>
      <c r="BRM11">
        <v>3142007.876788001</v>
      </c>
      <c r="BRN11">
        <v>1124691.6084399871</v>
      </c>
      <c r="BRO11">
        <v>271910.72516180272</v>
      </c>
      <c r="BRP11">
        <v>271746.02486295992</v>
      </c>
      <c r="BRQ11">
        <v>271126.93940107402</v>
      </c>
      <c r="BRR11">
        <v>2300918.7302825409</v>
      </c>
      <c r="BRS11">
        <v>692440.9479372045</v>
      </c>
      <c r="BRT11">
        <v>884571.93910712295</v>
      </c>
      <c r="BRU11">
        <v>968454.50904842385</v>
      </c>
      <c r="BRV11">
        <v>1047030.746862713</v>
      </c>
      <c r="BRW11">
        <v>1303138.69875877</v>
      </c>
      <c r="BRX11">
        <v>2290751.702631122</v>
      </c>
      <c r="BRY11">
        <v>3577550.4798129941</v>
      </c>
      <c r="BRZ11">
        <v>1039939.179521287</v>
      </c>
      <c r="BSA11">
        <v>957258.39052391471</v>
      </c>
      <c r="BSB11">
        <v>832810.5298546548</v>
      </c>
      <c r="BSC11">
        <v>1280021.4339742721</v>
      </c>
      <c r="BSD11">
        <v>1083680.6813735811</v>
      </c>
      <c r="BSE11">
        <v>866767.76675253757</v>
      </c>
      <c r="BSF11">
        <v>866767.76675253757</v>
      </c>
      <c r="BSG11">
        <v>866767.76675253757</v>
      </c>
      <c r="BSH11">
        <v>725096.53477999463</v>
      </c>
      <c r="BSI11">
        <v>724854.89248973597</v>
      </c>
      <c r="BSJ11">
        <v>1170772.824917801</v>
      </c>
      <c r="BSK11">
        <v>3142007.876788001</v>
      </c>
      <c r="BSL11">
        <v>1124691.6084399871</v>
      </c>
      <c r="BSM11">
        <v>271910.72516180272</v>
      </c>
      <c r="BSN11">
        <v>271746.02486295992</v>
      </c>
      <c r="BSO11">
        <v>271126.93940107402</v>
      </c>
      <c r="BSP11">
        <v>2300918.7302825409</v>
      </c>
      <c r="BSQ11">
        <v>692440.9479372045</v>
      </c>
      <c r="BSR11">
        <v>884571.93910712295</v>
      </c>
      <c r="BSS11">
        <v>968454.50904842385</v>
      </c>
      <c r="BST11">
        <v>1047030.746862713</v>
      </c>
      <c r="BSU11">
        <v>1303138.69875877</v>
      </c>
      <c r="BSV11">
        <v>2290751.702631122</v>
      </c>
      <c r="BSW11">
        <v>3577550.4798129941</v>
      </c>
      <c r="BSX11">
        <v>1039939.179521287</v>
      </c>
      <c r="BSY11">
        <v>957258.39052391471</v>
      </c>
      <c r="BSZ11">
        <v>832810.5298546548</v>
      </c>
      <c r="BTA11">
        <v>1280021.4339742721</v>
      </c>
      <c r="BTB11">
        <v>1083680.6813735811</v>
      </c>
      <c r="BTC11">
        <v>866767.76675253757</v>
      </c>
      <c r="BTD11">
        <v>866767.76675253757</v>
      </c>
      <c r="BTE11">
        <v>866767.76675253757</v>
      </c>
      <c r="BTF11">
        <v>725096.53477999463</v>
      </c>
      <c r="BTG11">
        <v>724854.89248973597</v>
      </c>
      <c r="BTH11">
        <v>1170772.824917801</v>
      </c>
      <c r="BTI11">
        <v>3142007.876788001</v>
      </c>
      <c r="BTJ11">
        <v>1124691.6084399871</v>
      </c>
      <c r="BTK11">
        <v>271910.72516180272</v>
      </c>
      <c r="BTL11">
        <v>271746.02486295992</v>
      </c>
      <c r="BTM11">
        <v>271126.93940107402</v>
      </c>
      <c r="BTN11">
        <v>2300918.7302825409</v>
      </c>
      <c r="BTO11">
        <v>692440.9479372045</v>
      </c>
      <c r="BTP11">
        <v>884571.93910712295</v>
      </c>
      <c r="BTQ11">
        <v>968454.50904842385</v>
      </c>
      <c r="BTR11">
        <v>1047030.746862713</v>
      </c>
      <c r="BTS11">
        <v>1303138.69875877</v>
      </c>
      <c r="BTT11">
        <v>2290751.702631122</v>
      </c>
      <c r="BTU11">
        <v>3577550.4798129941</v>
      </c>
      <c r="BTV11">
        <v>1039939.179521287</v>
      </c>
      <c r="BTW11">
        <v>957258.39052391471</v>
      </c>
      <c r="BTX11">
        <v>832810.5298546548</v>
      </c>
      <c r="BTY11">
        <v>1280021.4339742721</v>
      </c>
      <c r="BTZ11">
        <v>1083680.6813735811</v>
      </c>
      <c r="BUA11">
        <v>866767.76675253757</v>
      </c>
      <c r="BUB11">
        <v>866767.76675253757</v>
      </c>
      <c r="BUC11">
        <v>866767.76675253757</v>
      </c>
      <c r="BUD11">
        <v>725096.53477999463</v>
      </c>
      <c r="BUE11">
        <v>724854.89248973597</v>
      </c>
      <c r="BUF11">
        <v>1170772.824917801</v>
      </c>
      <c r="BUG11">
        <v>3142007.876788001</v>
      </c>
      <c r="BUH11">
        <v>1124691.6084399871</v>
      </c>
      <c r="BUI11">
        <v>271910.72516180272</v>
      </c>
      <c r="BUJ11">
        <v>271746.02486295992</v>
      </c>
      <c r="BUK11">
        <v>271126.93940107402</v>
      </c>
      <c r="BUL11">
        <v>2300918.7302825409</v>
      </c>
      <c r="BUM11">
        <v>692440.9479372045</v>
      </c>
      <c r="BUN11">
        <v>884571.93910712295</v>
      </c>
      <c r="BUO11">
        <v>968454.50904842385</v>
      </c>
      <c r="BUP11">
        <v>1047030.746862713</v>
      </c>
      <c r="BUQ11">
        <v>1303138.69875877</v>
      </c>
      <c r="BUR11">
        <v>2290751.702631122</v>
      </c>
      <c r="BUS11">
        <v>3577550.4798129941</v>
      </c>
      <c r="BUT11">
        <v>1039939.179521287</v>
      </c>
      <c r="BUU11">
        <v>957258.39052391471</v>
      </c>
      <c r="BUV11">
        <v>832810.5298546548</v>
      </c>
      <c r="BUW11">
        <v>1280021.4339742721</v>
      </c>
      <c r="BUX11">
        <v>1083680.6813735811</v>
      </c>
      <c r="BUY11">
        <v>866767.76675253757</v>
      </c>
      <c r="BUZ11">
        <v>866767.76675253757</v>
      </c>
      <c r="BVA11">
        <v>866767.76675253757</v>
      </c>
      <c r="BVB11">
        <v>725096.53477999463</v>
      </c>
      <c r="BVC11">
        <v>724854.89248973597</v>
      </c>
      <c r="BVD11">
        <v>1170772.824917801</v>
      </c>
      <c r="BVE11">
        <v>3142007.876788001</v>
      </c>
      <c r="BVF11">
        <v>1124691.6084399871</v>
      </c>
      <c r="BVG11">
        <v>271910.72516180272</v>
      </c>
      <c r="BVH11">
        <v>271746.02486295992</v>
      </c>
      <c r="BVI11">
        <v>271126.93940107402</v>
      </c>
      <c r="BVJ11">
        <v>2300918.7302825409</v>
      </c>
      <c r="BVK11">
        <v>692440.9479372045</v>
      </c>
      <c r="BVL11">
        <v>884571.93910712295</v>
      </c>
      <c r="BVM11">
        <v>968454.50904842385</v>
      </c>
      <c r="BVN11">
        <v>1047030.746862713</v>
      </c>
      <c r="BVO11">
        <v>1303138.69875877</v>
      </c>
      <c r="BVP11">
        <v>2290751.702631122</v>
      </c>
      <c r="BVQ11">
        <v>3577550.4798129941</v>
      </c>
      <c r="BVR11">
        <v>1039939.179521287</v>
      </c>
      <c r="BVS11">
        <v>957258.39052391471</v>
      </c>
      <c r="BVT11">
        <v>832810.5298546548</v>
      </c>
      <c r="BVU11">
        <v>1280021.4339742721</v>
      </c>
      <c r="BVV11">
        <v>1083680.6813735811</v>
      </c>
      <c r="BVW11">
        <v>866767.76675253757</v>
      </c>
      <c r="BVX11">
        <v>866767.76675253757</v>
      </c>
      <c r="BVY11">
        <v>866767.76675253757</v>
      </c>
      <c r="BVZ11">
        <v>725096.53477999463</v>
      </c>
      <c r="BWA11">
        <v>724854.89248973597</v>
      </c>
      <c r="BWB11">
        <v>1170772.824917801</v>
      </c>
      <c r="BWC11">
        <v>3142007.876788001</v>
      </c>
      <c r="BWD11">
        <v>1124691.6084399871</v>
      </c>
      <c r="BWE11">
        <v>271910.72516180272</v>
      </c>
      <c r="BWF11">
        <v>271746.02486295992</v>
      </c>
      <c r="BWG11">
        <v>271126.93940107402</v>
      </c>
      <c r="BWH11">
        <v>2300918.7302825409</v>
      </c>
      <c r="BWI11">
        <v>692440.9479372045</v>
      </c>
      <c r="BWJ11">
        <v>884571.93910712295</v>
      </c>
      <c r="BWK11">
        <v>968454.50904842385</v>
      </c>
      <c r="BWL11">
        <v>1047030.746862713</v>
      </c>
      <c r="BWM11">
        <v>1303138.69875877</v>
      </c>
      <c r="BWN11">
        <v>2290751.702631122</v>
      </c>
      <c r="BWO11">
        <v>3577550.4798129941</v>
      </c>
      <c r="BWP11">
        <v>1039939.179521287</v>
      </c>
      <c r="BWQ11">
        <v>957258.39052391471</v>
      </c>
      <c r="BWR11">
        <v>832810.5298546548</v>
      </c>
      <c r="BWS11">
        <v>1280021.4339742721</v>
      </c>
      <c r="BWT11">
        <v>1083680.6813735811</v>
      </c>
      <c r="BWU11">
        <v>866767.76675253757</v>
      </c>
      <c r="BWV11">
        <v>866767.76675253757</v>
      </c>
      <c r="BWW11">
        <v>866767.76675253757</v>
      </c>
      <c r="BWX11">
        <v>725096.53477999463</v>
      </c>
      <c r="BWY11">
        <v>724854.89248973597</v>
      </c>
      <c r="BWZ11">
        <v>1170772.824917801</v>
      </c>
      <c r="BXA11">
        <v>3142007.876788001</v>
      </c>
      <c r="BXB11">
        <v>1124691.6084399871</v>
      </c>
      <c r="BXC11">
        <v>271910.72516180272</v>
      </c>
      <c r="BXD11">
        <v>271746.02486295992</v>
      </c>
      <c r="BXE11">
        <v>271126.93940107402</v>
      </c>
      <c r="BXF11">
        <v>2300918.7302825409</v>
      </c>
      <c r="BXG11">
        <v>692440.9479372045</v>
      </c>
      <c r="BXH11">
        <v>884571.93910712295</v>
      </c>
      <c r="BXI11">
        <v>968454.50904842385</v>
      </c>
      <c r="BXJ11">
        <v>1047030.746862713</v>
      </c>
      <c r="BXK11">
        <v>1303138.69875877</v>
      </c>
      <c r="BXL11">
        <v>2290751.702631122</v>
      </c>
      <c r="BXM11">
        <v>3577550.4798129941</v>
      </c>
      <c r="BXN11">
        <v>1039939.179521287</v>
      </c>
      <c r="BXO11">
        <v>957258.39052391471</v>
      </c>
      <c r="BXP11">
        <v>832810.5298546548</v>
      </c>
      <c r="BXQ11">
        <v>1280021.4339742721</v>
      </c>
      <c r="BXR11">
        <v>1083680.6813735811</v>
      </c>
      <c r="BXS11">
        <v>866767.76675253757</v>
      </c>
      <c r="BXT11">
        <v>866767.76675253757</v>
      </c>
      <c r="BXU11">
        <v>866767.76675253757</v>
      </c>
      <c r="BXV11">
        <v>725096.53477999463</v>
      </c>
      <c r="BXW11">
        <v>724854.89248973597</v>
      </c>
      <c r="BXX11">
        <v>1170772.824917801</v>
      </c>
      <c r="BXY11">
        <v>3142007.876788001</v>
      </c>
      <c r="BXZ11">
        <v>1124691.6084399871</v>
      </c>
      <c r="BYA11">
        <v>271910.72516180272</v>
      </c>
      <c r="BYB11">
        <v>271746.02486295992</v>
      </c>
      <c r="BYC11">
        <v>271126.93940107402</v>
      </c>
      <c r="BYD11">
        <v>2300918.7302825409</v>
      </c>
      <c r="BYE11">
        <v>692440.9479372045</v>
      </c>
      <c r="BYF11">
        <v>884571.93910712295</v>
      </c>
      <c r="BYG11">
        <v>968454.50904842385</v>
      </c>
      <c r="BYH11">
        <v>1047030.746862713</v>
      </c>
      <c r="BYI11">
        <v>1303138.69875877</v>
      </c>
      <c r="BYJ11">
        <v>2290751.702631122</v>
      </c>
      <c r="BYK11">
        <v>3577550.4798129941</v>
      </c>
      <c r="BYL11">
        <v>1039939.179521287</v>
      </c>
      <c r="BYM11">
        <v>957258.39052391471</v>
      </c>
      <c r="BYN11">
        <v>832810.5298546548</v>
      </c>
      <c r="BYO11">
        <v>1280021.4339742721</v>
      </c>
      <c r="BYP11">
        <v>1083680.6813735811</v>
      </c>
      <c r="BYQ11">
        <v>866767.76675253757</v>
      </c>
      <c r="BYR11">
        <v>866767.76675253757</v>
      </c>
      <c r="BYS11">
        <v>866767.76675253757</v>
      </c>
      <c r="BYT11">
        <v>725096.53477999463</v>
      </c>
      <c r="BYU11">
        <v>724854.89248973597</v>
      </c>
      <c r="BYV11">
        <v>1170772.824917801</v>
      </c>
      <c r="BYW11">
        <v>3142007.876788001</v>
      </c>
      <c r="BYX11">
        <v>1124691.6084399871</v>
      </c>
      <c r="BYY11">
        <v>271910.72516180272</v>
      </c>
      <c r="BYZ11">
        <v>271746.02486295992</v>
      </c>
      <c r="BZA11">
        <v>271126.93940107402</v>
      </c>
      <c r="BZB11">
        <v>2300918.7302825409</v>
      </c>
      <c r="BZC11">
        <v>692440.9479372045</v>
      </c>
      <c r="BZD11">
        <v>884571.93910712295</v>
      </c>
      <c r="BZE11">
        <v>968454.50904842385</v>
      </c>
      <c r="BZF11">
        <v>1047030.746862713</v>
      </c>
      <c r="BZG11">
        <v>1303138.69875877</v>
      </c>
      <c r="BZH11">
        <v>2290751.702631122</v>
      </c>
      <c r="BZI11">
        <v>3577550.4798129941</v>
      </c>
      <c r="BZJ11">
        <v>1039939.179521287</v>
      </c>
      <c r="BZK11">
        <v>957258.39052391471</v>
      </c>
      <c r="BZL11">
        <v>832810.5298546548</v>
      </c>
      <c r="BZM11">
        <v>1280021.4339742721</v>
      </c>
      <c r="BZN11">
        <v>1083680.6813735811</v>
      </c>
      <c r="BZO11">
        <v>866767.76675253757</v>
      </c>
      <c r="BZP11">
        <v>866767.76675253757</v>
      </c>
      <c r="BZQ11">
        <v>866767.76675253757</v>
      </c>
      <c r="BZR11">
        <v>725096.53477999463</v>
      </c>
      <c r="BZS11">
        <v>724854.89248973597</v>
      </c>
      <c r="BZT11">
        <v>1170772.824917801</v>
      </c>
      <c r="BZU11">
        <v>3142007.876788001</v>
      </c>
      <c r="BZV11">
        <v>1124691.6084399871</v>
      </c>
      <c r="BZW11">
        <v>271910.72516180272</v>
      </c>
      <c r="BZX11">
        <v>271746.02486295992</v>
      </c>
      <c r="BZY11">
        <v>271126.93940107402</v>
      </c>
      <c r="BZZ11">
        <v>2300918.7302825409</v>
      </c>
      <c r="CAA11">
        <v>692440.9479372045</v>
      </c>
      <c r="CAB11">
        <v>884571.93910712295</v>
      </c>
      <c r="CAC11">
        <v>968454.50904842385</v>
      </c>
      <c r="CAD11">
        <v>1047030.746862713</v>
      </c>
      <c r="CAE11">
        <v>1303138.69875877</v>
      </c>
      <c r="CAF11">
        <v>2290751.702631122</v>
      </c>
      <c r="CAG11">
        <v>3577550.4798129941</v>
      </c>
      <c r="CAH11">
        <v>1039939.179521287</v>
      </c>
      <c r="CAI11">
        <v>957258.39052391471</v>
      </c>
      <c r="CAJ11">
        <v>832810.5298546548</v>
      </c>
      <c r="CAK11">
        <v>1280021.4339742721</v>
      </c>
      <c r="CAL11">
        <v>1083680.6813735811</v>
      </c>
      <c r="CAM11">
        <v>866767.76675253757</v>
      </c>
      <c r="CAN11">
        <v>866767.76675253757</v>
      </c>
      <c r="CAO11">
        <v>866767.76675253757</v>
      </c>
      <c r="CAP11">
        <v>725096.53477999463</v>
      </c>
      <c r="CAQ11">
        <v>724854.89248973597</v>
      </c>
      <c r="CAR11">
        <v>1170772.824917801</v>
      </c>
      <c r="CAS11">
        <v>3142007.876788001</v>
      </c>
      <c r="CAT11">
        <v>1124691.6084399871</v>
      </c>
      <c r="CAU11">
        <v>271910.72516180272</v>
      </c>
      <c r="CAV11">
        <v>271746.02486295992</v>
      </c>
      <c r="CAW11">
        <v>271126.93940107402</v>
      </c>
      <c r="CAX11">
        <v>2300918.7302825409</v>
      </c>
      <c r="CAY11">
        <v>692440.9479372045</v>
      </c>
      <c r="CAZ11">
        <v>884571.93910712295</v>
      </c>
      <c r="CBA11">
        <v>968454.50904842385</v>
      </c>
      <c r="CBB11">
        <v>1047030.746862713</v>
      </c>
      <c r="CBC11">
        <v>1303138.69875877</v>
      </c>
      <c r="CBD11">
        <v>2290751.702631122</v>
      </c>
      <c r="CBE11">
        <v>3577550.4798129941</v>
      </c>
      <c r="CBF11">
        <v>1039939.179521287</v>
      </c>
      <c r="CBG11">
        <v>957258.39052391471</v>
      </c>
      <c r="CBH11">
        <v>832810.5298546548</v>
      </c>
      <c r="CBI11">
        <v>1280021.4339742721</v>
      </c>
      <c r="CBJ11">
        <v>1083680.6813735811</v>
      </c>
      <c r="CBK11">
        <v>866767.76675253757</v>
      </c>
      <c r="CBL11">
        <v>866767.76675253757</v>
      </c>
      <c r="CBM11">
        <v>866767.76675253757</v>
      </c>
      <c r="CBN11">
        <v>725096.53477999463</v>
      </c>
      <c r="CBO11">
        <v>724854.89248973597</v>
      </c>
      <c r="CBP11">
        <v>1170772.824917801</v>
      </c>
      <c r="CBQ11">
        <v>3142007.876788001</v>
      </c>
      <c r="CBR11">
        <v>1124691.6084399871</v>
      </c>
      <c r="CBS11">
        <v>271910.72516180272</v>
      </c>
      <c r="CBT11">
        <v>271746.02486295992</v>
      </c>
      <c r="CBU11">
        <v>271126.93940107402</v>
      </c>
      <c r="CBV11">
        <v>2300918.7302825409</v>
      </c>
      <c r="CBW11">
        <v>692440.9479372045</v>
      </c>
      <c r="CBX11">
        <v>884571.93910712295</v>
      </c>
      <c r="CBY11">
        <v>968454.50904842385</v>
      </c>
      <c r="CBZ11">
        <v>1047030.746862713</v>
      </c>
      <c r="CCA11">
        <v>1303138.69875877</v>
      </c>
      <c r="CCB11">
        <v>2290751.702631122</v>
      </c>
      <c r="CCC11">
        <v>3577550.4798129941</v>
      </c>
      <c r="CCD11">
        <v>1039939.179521287</v>
      </c>
      <c r="CCE11">
        <v>957258.39052391471</v>
      </c>
      <c r="CCF11">
        <v>832810.5298546548</v>
      </c>
      <c r="CCG11">
        <v>1280021.4339742721</v>
      </c>
      <c r="CCH11">
        <v>1083680.6813735811</v>
      </c>
      <c r="CCI11">
        <v>866767.76675253757</v>
      </c>
      <c r="CCJ11">
        <v>866767.76675253757</v>
      </c>
      <c r="CCK11">
        <v>866767.76675253757</v>
      </c>
      <c r="CCL11">
        <v>725096.53477999463</v>
      </c>
      <c r="CCM11">
        <v>724854.89248973597</v>
      </c>
      <c r="CCN11">
        <v>1170772.824917801</v>
      </c>
      <c r="CCO11">
        <v>3142007.876788001</v>
      </c>
      <c r="CCP11">
        <v>1124691.6084399871</v>
      </c>
      <c r="CCQ11">
        <v>271910.72516180272</v>
      </c>
      <c r="CCR11">
        <v>271746.02486295992</v>
      </c>
      <c r="CCS11">
        <v>271126.93940107402</v>
      </c>
      <c r="CCT11">
        <v>2300918.7302825409</v>
      </c>
      <c r="CCU11">
        <v>692440.9479372045</v>
      </c>
      <c r="CCV11">
        <v>884571.93910712295</v>
      </c>
      <c r="CCW11">
        <v>968454.50904842385</v>
      </c>
      <c r="CCX11">
        <v>1047030.746862713</v>
      </c>
      <c r="CCY11">
        <v>1303138.69875877</v>
      </c>
      <c r="CCZ11">
        <v>2290751.702631122</v>
      </c>
      <c r="CDA11">
        <v>3577550.4798129941</v>
      </c>
      <c r="CDB11">
        <v>1039939.179521287</v>
      </c>
      <c r="CDC11">
        <v>957258.39052391471</v>
      </c>
      <c r="CDD11">
        <v>832810.5298546548</v>
      </c>
      <c r="CDE11">
        <v>1280021.4339742721</v>
      </c>
      <c r="CDF11">
        <v>1083680.6813735811</v>
      </c>
      <c r="CDG11">
        <v>866767.76675253757</v>
      </c>
      <c r="CDH11">
        <v>866767.76675253757</v>
      </c>
      <c r="CDI11">
        <v>866767.76675253757</v>
      </c>
      <c r="CDJ11">
        <v>725096.53477999463</v>
      </c>
      <c r="CDK11">
        <v>724854.89248973597</v>
      </c>
      <c r="CDL11">
        <v>1170772.824917801</v>
      </c>
      <c r="CDM11">
        <v>3142007.876788001</v>
      </c>
      <c r="CDN11">
        <v>1124691.6084399871</v>
      </c>
      <c r="CDO11">
        <v>271910.72516180272</v>
      </c>
      <c r="CDP11">
        <v>271746.02486295992</v>
      </c>
      <c r="CDQ11">
        <v>271126.93940107402</v>
      </c>
      <c r="CDR11">
        <v>2300918.7302825409</v>
      </c>
      <c r="CDS11">
        <v>692440.9479372045</v>
      </c>
      <c r="CDT11">
        <v>884571.93910712295</v>
      </c>
      <c r="CDU11">
        <v>968454.50904842385</v>
      </c>
      <c r="CDV11">
        <v>1047030.746862713</v>
      </c>
      <c r="CDW11">
        <v>1303138.69875877</v>
      </c>
      <c r="CDX11">
        <v>2290751.702631122</v>
      </c>
      <c r="CDY11">
        <v>3577550.4798129941</v>
      </c>
      <c r="CDZ11">
        <v>1039939.179521287</v>
      </c>
      <c r="CEA11">
        <v>957258.39052391471</v>
      </c>
      <c r="CEB11">
        <v>832810.5298546548</v>
      </c>
      <c r="CEC11">
        <v>1280021.4339742721</v>
      </c>
      <c r="CED11">
        <v>1083680.6813735811</v>
      </c>
      <c r="CEE11">
        <v>866767.76675253757</v>
      </c>
      <c r="CEF11">
        <v>866767.76675253757</v>
      </c>
      <c r="CEG11">
        <v>866767.76675253757</v>
      </c>
      <c r="CEH11">
        <v>725096.53477999463</v>
      </c>
      <c r="CEI11">
        <v>724854.89248973597</v>
      </c>
      <c r="CEJ11">
        <v>1170772.824917801</v>
      </c>
      <c r="CEK11">
        <v>3142007.876788001</v>
      </c>
      <c r="CEL11">
        <v>1124691.6084399871</v>
      </c>
      <c r="CEM11">
        <v>271910.72516180272</v>
      </c>
      <c r="CEN11">
        <v>271746.02486295992</v>
      </c>
      <c r="CEO11">
        <v>271126.93940107402</v>
      </c>
      <c r="CEP11">
        <v>2300918.7302825409</v>
      </c>
      <c r="CEQ11">
        <v>692440.9479372045</v>
      </c>
      <c r="CER11">
        <v>884571.93910712295</v>
      </c>
      <c r="CES11">
        <v>968454.50904842385</v>
      </c>
      <c r="CET11">
        <v>1047030.746862713</v>
      </c>
      <c r="CEU11">
        <v>1303138.69875877</v>
      </c>
      <c r="CEV11">
        <v>2290751.702631122</v>
      </c>
      <c r="CEW11">
        <v>3577550.4798129941</v>
      </c>
      <c r="CEX11">
        <v>1039939.179521287</v>
      </c>
      <c r="CEY11">
        <v>957258.39052391471</v>
      </c>
      <c r="CEZ11">
        <v>832810.5298546548</v>
      </c>
      <c r="CFA11">
        <v>1280021.4339742721</v>
      </c>
      <c r="CFB11">
        <v>1083680.6813735811</v>
      </c>
      <c r="CFC11">
        <v>866767.76675253757</v>
      </c>
      <c r="CFD11">
        <v>866767.76675253757</v>
      </c>
      <c r="CFE11">
        <v>866767.76675253757</v>
      </c>
      <c r="CFF11">
        <v>725096.53477999463</v>
      </c>
      <c r="CFG11">
        <v>724854.89248973597</v>
      </c>
      <c r="CFH11">
        <v>1170772.824917801</v>
      </c>
      <c r="CFI11">
        <v>3142007.876788001</v>
      </c>
      <c r="CFJ11">
        <v>1124691.6084399871</v>
      </c>
      <c r="CFK11">
        <v>271910.72516180272</v>
      </c>
      <c r="CFL11">
        <v>271746.02486295992</v>
      </c>
      <c r="CFM11">
        <v>271126.93940107402</v>
      </c>
      <c r="CFN11">
        <v>2300918.7302825409</v>
      </c>
      <c r="CFO11">
        <v>692440.9479372045</v>
      </c>
      <c r="CFP11">
        <v>884571.93910712295</v>
      </c>
      <c r="CFQ11">
        <v>968454.50904842385</v>
      </c>
      <c r="CFR11">
        <v>1047030.746862713</v>
      </c>
      <c r="CFS11">
        <v>1303138.69875877</v>
      </c>
      <c r="CFT11">
        <v>2290751.702631122</v>
      </c>
      <c r="CFU11">
        <v>3577550.4798129941</v>
      </c>
      <c r="CFV11">
        <v>1039939.179521287</v>
      </c>
      <c r="CFW11">
        <v>957258.39052391471</v>
      </c>
      <c r="CFX11">
        <v>832810.5298546548</v>
      </c>
      <c r="CFY11">
        <v>1280021.4339742721</v>
      </c>
      <c r="CFZ11">
        <v>1083680.6813735811</v>
      </c>
      <c r="CGA11">
        <v>866767.76675253757</v>
      </c>
      <c r="CGB11">
        <v>866767.76675253757</v>
      </c>
      <c r="CGC11">
        <v>866767.76675253757</v>
      </c>
      <c r="CGD11">
        <v>725096.53477999463</v>
      </c>
      <c r="CGE11">
        <v>724854.89248973597</v>
      </c>
      <c r="CGF11">
        <v>1170772.824917801</v>
      </c>
      <c r="CGG11">
        <v>3142007.876788001</v>
      </c>
      <c r="CGH11">
        <v>1124691.6084399871</v>
      </c>
      <c r="CGI11">
        <v>271910.72516180272</v>
      </c>
      <c r="CGJ11">
        <v>271746.02486295992</v>
      </c>
      <c r="CGK11">
        <v>271126.93940107402</v>
      </c>
      <c r="CGL11">
        <v>2300918.7302825409</v>
      </c>
      <c r="CGM11">
        <v>692440.9479372045</v>
      </c>
      <c r="CGN11">
        <v>884571.93910712295</v>
      </c>
      <c r="CGO11">
        <v>968454.50904842385</v>
      </c>
      <c r="CGP11">
        <v>1047030.746862713</v>
      </c>
      <c r="CGQ11">
        <v>1303138.69875877</v>
      </c>
      <c r="CGR11">
        <v>2290751.702631122</v>
      </c>
      <c r="CGS11">
        <v>3577550.4798129941</v>
      </c>
      <c r="CGT11">
        <v>1039939.179521287</v>
      </c>
      <c r="CGU11">
        <v>957258.39052391471</v>
      </c>
      <c r="CGV11">
        <v>832810.5298546548</v>
      </c>
      <c r="CGW11">
        <v>1280021.4339742721</v>
      </c>
      <c r="CGX11">
        <v>1083680.6813735811</v>
      </c>
      <c r="CGY11">
        <v>866767.76675253757</v>
      </c>
      <c r="CGZ11">
        <v>866767.76675253757</v>
      </c>
      <c r="CHA11">
        <v>866767.76675253757</v>
      </c>
      <c r="CHB11">
        <v>725096.53477999463</v>
      </c>
      <c r="CHC11">
        <v>724854.89248973597</v>
      </c>
      <c r="CHD11">
        <v>1170772.824917801</v>
      </c>
      <c r="CHE11">
        <v>3142007.876788001</v>
      </c>
      <c r="CHF11">
        <v>1124691.6084399871</v>
      </c>
      <c r="CHG11">
        <v>271910.72516180272</v>
      </c>
      <c r="CHH11">
        <v>271746.02486295992</v>
      </c>
      <c r="CHI11">
        <v>271126.93940107402</v>
      </c>
      <c r="CHJ11">
        <v>2300918.7302825409</v>
      </c>
      <c r="CHK11">
        <v>692440.9479372045</v>
      </c>
      <c r="CHL11">
        <v>884571.93910712295</v>
      </c>
      <c r="CHM11">
        <v>968454.50904842385</v>
      </c>
      <c r="CHN11">
        <v>1047030.746862713</v>
      </c>
      <c r="CHO11">
        <v>1303138.69875877</v>
      </c>
      <c r="CHP11">
        <v>2290751.702631122</v>
      </c>
      <c r="CHQ11">
        <v>3577550.4798129941</v>
      </c>
      <c r="CHR11">
        <v>1039939.179521287</v>
      </c>
      <c r="CHS11">
        <v>957258.39052391471</v>
      </c>
      <c r="CHT11">
        <v>832810.5298546548</v>
      </c>
      <c r="CHU11">
        <v>1280021.4339742721</v>
      </c>
      <c r="CHV11">
        <v>1083680.6813735811</v>
      </c>
      <c r="CHW11">
        <v>866767.76675253757</v>
      </c>
      <c r="CHX11">
        <v>866767.76675253757</v>
      </c>
      <c r="CHY11">
        <v>866767.76675253757</v>
      </c>
      <c r="CHZ11">
        <v>725096.53477999463</v>
      </c>
      <c r="CIA11">
        <v>724854.89248973597</v>
      </c>
      <c r="CIB11">
        <v>1170772.824917801</v>
      </c>
      <c r="CIC11">
        <v>3142007.876788001</v>
      </c>
      <c r="CID11">
        <v>1124691.6084399871</v>
      </c>
      <c r="CIE11">
        <v>271910.72516180272</v>
      </c>
      <c r="CIF11">
        <v>271746.02486295992</v>
      </c>
      <c r="CIG11">
        <v>271126.93940107402</v>
      </c>
      <c r="CIH11">
        <v>2300918.7302825409</v>
      </c>
      <c r="CII11">
        <v>692440.9479372045</v>
      </c>
      <c r="CIJ11">
        <v>884571.93910712295</v>
      </c>
      <c r="CIK11">
        <v>968454.50904842385</v>
      </c>
      <c r="CIL11">
        <v>1047030.746862713</v>
      </c>
      <c r="CIM11">
        <v>1303138.69875877</v>
      </c>
      <c r="CIN11">
        <v>2290751.702631122</v>
      </c>
      <c r="CIO11">
        <v>3577550.4798129941</v>
      </c>
      <c r="CIP11">
        <v>1039939.179521287</v>
      </c>
      <c r="CIQ11">
        <v>957258.39052391471</v>
      </c>
      <c r="CIR11">
        <v>832810.5298546548</v>
      </c>
      <c r="CIS11">
        <v>1280021.4339742721</v>
      </c>
      <c r="CIT11">
        <v>1083680.6813735811</v>
      </c>
      <c r="CIU11">
        <v>866767.76675253757</v>
      </c>
      <c r="CIV11">
        <v>866767.76675253757</v>
      </c>
      <c r="CIW11">
        <v>866767.76675253757</v>
      </c>
      <c r="CIX11">
        <v>725096.53477999463</v>
      </c>
      <c r="CIY11">
        <v>724854.89248973597</v>
      </c>
      <c r="CIZ11">
        <v>1170772.824917801</v>
      </c>
      <c r="CJA11">
        <v>3142007.876788001</v>
      </c>
      <c r="CJB11">
        <v>1124691.6084399871</v>
      </c>
      <c r="CJC11">
        <v>271910.72516180272</v>
      </c>
      <c r="CJD11">
        <v>271746.02486295992</v>
      </c>
      <c r="CJE11">
        <v>271126.93940107402</v>
      </c>
      <c r="CJF11">
        <v>2300918.7302825409</v>
      </c>
      <c r="CJG11">
        <v>692440.9479372045</v>
      </c>
      <c r="CJH11">
        <v>884571.93910712295</v>
      </c>
      <c r="CJI11">
        <v>968454.50904842385</v>
      </c>
      <c r="CJJ11">
        <v>1047030.746862713</v>
      </c>
      <c r="CJK11">
        <v>1303138.69875877</v>
      </c>
      <c r="CJL11">
        <v>2290751.702631122</v>
      </c>
      <c r="CJM11">
        <v>3577550.4798129941</v>
      </c>
      <c r="CJN11">
        <v>1039939.179521287</v>
      </c>
      <c r="CJO11">
        <v>957258.39052391471</v>
      </c>
      <c r="CJP11">
        <v>832810.5298546548</v>
      </c>
      <c r="CJQ11">
        <v>1280021.4339742721</v>
      </c>
      <c r="CJR11">
        <v>1083680.6813735811</v>
      </c>
      <c r="CJS11">
        <v>866767.76675253757</v>
      </c>
      <c r="CJT11">
        <v>866767.76675253757</v>
      </c>
      <c r="CJU11">
        <v>866767.76675253757</v>
      </c>
      <c r="CJV11">
        <v>725096.53477999463</v>
      </c>
      <c r="CJW11">
        <v>724854.89248973597</v>
      </c>
      <c r="CJX11">
        <v>1170772.824917801</v>
      </c>
      <c r="CJY11">
        <v>3142007.876788001</v>
      </c>
      <c r="CJZ11">
        <v>1124691.6084399871</v>
      </c>
      <c r="CKA11">
        <v>271910.72516180272</v>
      </c>
      <c r="CKB11">
        <v>271746.02486295992</v>
      </c>
      <c r="CKC11">
        <v>271126.93940107402</v>
      </c>
      <c r="CKD11">
        <v>2300918.7302825409</v>
      </c>
      <c r="CKE11">
        <v>692440.9479372045</v>
      </c>
      <c r="CKF11">
        <v>884571.93910712295</v>
      </c>
      <c r="CKG11">
        <v>968454.50904842385</v>
      </c>
      <c r="CKH11">
        <v>1047030.746862713</v>
      </c>
      <c r="CKI11">
        <v>1303138.69875877</v>
      </c>
      <c r="CKJ11">
        <v>2290751.702631122</v>
      </c>
      <c r="CKK11">
        <v>3577550.4798129941</v>
      </c>
      <c r="CKL11">
        <v>1039939.179521287</v>
      </c>
      <c r="CKM11">
        <v>957258.39052391471</v>
      </c>
      <c r="CKN11">
        <v>832810.5298546548</v>
      </c>
      <c r="CKO11">
        <v>1280021.4339742721</v>
      </c>
      <c r="CKP11">
        <v>1083680.6813735811</v>
      </c>
      <c r="CKQ11">
        <v>866767.76675253757</v>
      </c>
      <c r="CKR11">
        <v>866767.76675253757</v>
      </c>
      <c r="CKS11">
        <v>866767.76675253757</v>
      </c>
      <c r="CKT11">
        <v>725096.53477999463</v>
      </c>
      <c r="CKU11">
        <v>724854.89248973597</v>
      </c>
      <c r="CKV11">
        <v>1170772.824917801</v>
      </c>
      <c r="CKW11">
        <v>3142007.876788001</v>
      </c>
      <c r="CKX11">
        <v>1124691.6084399871</v>
      </c>
      <c r="CKY11">
        <v>271910.72516180272</v>
      </c>
      <c r="CKZ11">
        <v>271746.02486295992</v>
      </c>
      <c r="CLA11">
        <v>271126.93940107402</v>
      </c>
      <c r="CLB11">
        <v>2300918.7302825409</v>
      </c>
      <c r="CLC11">
        <v>692440.9479372045</v>
      </c>
      <c r="CLD11">
        <v>884571.93910712295</v>
      </c>
      <c r="CLE11">
        <v>968454.50904842385</v>
      </c>
      <c r="CLF11">
        <v>1047030.746862713</v>
      </c>
      <c r="CLG11">
        <v>1303138.69875877</v>
      </c>
      <c r="CLH11">
        <v>2290751.702631122</v>
      </c>
      <c r="CLI11">
        <v>3577550.4798129941</v>
      </c>
      <c r="CLJ11">
        <v>1039939.179521287</v>
      </c>
      <c r="CLK11">
        <v>957258.39052391471</v>
      </c>
      <c r="CLL11">
        <v>832810.5298546548</v>
      </c>
      <c r="CLM11">
        <v>1280021.4339742721</v>
      </c>
      <c r="CLN11">
        <v>1083680.6813735811</v>
      </c>
      <c r="CLO11">
        <v>866767.76675253757</v>
      </c>
      <c r="CLP11">
        <v>866767.76675253757</v>
      </c>
      <c r="CLQ11">
        <v>866767.76675253757</v>
      </c>
      <c r="CLR11">
        <v>725096.53477999463</v>
      </c>
      <c r="CLS11">
        <v>724854.89248973597</v>
      </c>
      <c r="CLT11">
        <v>1170772.824917801</v>
      </c>
      <c r="CLU11">
        <v>3142007.876788001</v>
      </c>
      <c r="CLV11">
        <v>1124691.6084399871</v>
      </c>
      <c r="CLW11">
        <v>271910.72516180272</v>
      </c>
      <c r="CLX11">
        <v>271746.02486295992</v>
      </c>
      <c r="CLY11">
        <v>271126.93940107402</v>
      </c>
      <c r="CLZ11">
        <v>2300918.7302825409</v>
      </c>
      <c r="CMA11">
        <v>692440.9479372045</v>
      </c>
      <c r="CMB11">
        <v>884571.93910712295</v>
      </c>
      <c r="CMC11">
        <v>968454.50904842385</v>
      </c>
      <c r="CMD11">
        <v>1047030.746862713</v>
      </c>
      <c r="CME11">
        <v>1303138.69875877</v>
      </c>
      <c r="CMF11">
        <v>2290751.702631122</v>
      </c>
      <c r="CMG11">
        <v>3577550.4798129941</v>
      </c>
      <c r="CMH11">
        <v>1039939.179521287</v>
      </c>
      <c r="CMI11">
        <v>957258.39052391471</v>
      </c>
      <c r="CMJ11">
        <v>832810.5298546548</v>
      </c>
      <c r="CMK11">
        <v>1280021.4339742721</v>
      </c>
      <c r="CML11">
        <v>1083680.6813735811</v>
      </c>
      <c r="CMM11">
        <v>866767.76675253757</v>
      </c>
      <c r="CMN11">
        <v>866767.76675253757</v>
      </c>
      <c r="CMO11">
        <v>866767.76675253757</v>
      </c>
      <c r="CMP11">
        <v>725096.53477999463</v>
      </c>
      <c r="CMQ11">
        <v>724854.89248973597</v>
      </c>
      <c r="CMR11">
        <v>1170772.824917801</v>
      </c>
      <c r="CMS11">
        <v>3142007.876788001</v>
      </c>
      <c r="CMT11">
        <v>1124691.6084399871</v>
      </c>
      <c r="CMU11">
        <v>271910.72516180272</v>
      </c>
      <c r="CMV11">
        <v>271746.02486295992</v>
      </c>
      <c r="CMW11">
        <v>271126.93940107402</v>
      </c>
      <c r="CMX11">
        <v>2300918.7302825409</v>
      </c>
      <c r="CMY11">
        <v>692440.9479372045</v>
      </c>
      <c r="CMZ11">
        <v>884571.93910712295</v>
      </c>
      <c r="CNA11">
        <v>968454.50904842385</v>
      </c>
      <c r="CNB11">
        <v>1047030.746862713</v>
      </c>
      <c r="CNC11">
        <v>1303138.69875877</v>
      </c>
      <c r="CND11">
        <v>2290751.702631122</v>
      </c>
      <c r="CNE11">
        <v>3577550.4798129941</v>
      </c>
      <c r="CNF11">
        <v>1039939.179521287</v>
      </c>
      <c r="CNG11">
        <v>957258.39052391471</v>
      </c>
      <c r="CNH11">
        <v>832810.5298546548</v>
      </c>
      <c r="CNI11">
        <v>1280021.4339742721</v>
      </c>
      <c r="CNJ11">
        <v>1083680.6813735811</v>
      </c>
      <c r="CNK11">
        <v>866767.76675253757</v>
      </c>
      <c r="CNL11">
        <v>866767.76675253757</v>
      </c>
      <c r="CNM11">
        <v>866767.76675253757</v>
      </c>
      <c r="CNN11">
        <v>725096.53477999463</v>
      </c>
      <c r="CNO11">
        <v>724854.89248973597</v>
      </c>
      <c r="CNP11">
        <v>1170772.824917801</v>
      </c>
      <c r="CNQ11">
        <v>3142007.876788001</v>
      </c>
      <c r="CNR11">
        <v>1124691.6084399871</v>
      </c>
      <c r="CNS11">
        <v>271910.72516180272</v>
      </c>
      <c r="CNT11">
        <v>271746.02486295992</v>
      </c>
      <c r="CNU11">
        <v>271126.93940107402</v>
      </c>
      <c r="CNV11">
        <v>2300918.7302825409</v>
      </c>
      <c r="CNW11">
        <v>692440.9479372045</v>
      </c>
      <c r="CNX11">
        <v>884571.93910712295</v>
      </c>
      <c r="CNY11">
        <v>968454.50904842385</v>
      </c>
      <c r="CNZ11">
        <v>1047030.746862713</v>
      </c>
      <c r="COA11">
        <v>1303138.69875877</v>
      </c>
      <c r="COB11">
        <v>2290751.702631122</v>
      </c>
      <c r="COC11">
        <v>3577550.4798129941</v>
      </c>
      <c r="COD11">
        <v>1039939.179521287</v>
      </c>
      <c r="COE11">
        <v>957258.39052391471</v>
      </c>
      <c r="COF11">
        <v>832810.5298546548</v>
      </c>
      <c r="COG11">
        <v>1280021.4339742721</v>
      </c>
      <c r="COH11">
        <v>1083680.6813735811</v>
      </c>
      <c r="COI11">
        <v>866767.76675253757</v>
      </c>
      <c r="COJ11">
        <v>866767.76675253757</v>
      </c>
      <c r="COK11">
        <v>866767.76675253757</v>
      </c>
      <c r="COL11">
        <v>725096.53477999463</v>
      </c>
      <c r="COM11">
        <v>724854.89248973597</v>
      </c>
      <c r="CON11">
        <v>1170772.824917801</v>
      </c>
      <c r="COO11">
        <v>3142007.876788001</v>
      </c>
      <c r="COP11">
        <v>1124691.6084399871</v>
      </c>
      <c r="COQ11">
        <v>271910.72516180272</v>
      </c>
      <c r="COR11">
        <v>271746.02486295992</v>
      </c>
      <c r="COS11">
        <v>271126.93940107402</v>
      </c>
      <c r="COT11">
        <v>2300918.7302825409</v>
      </c>
      <c r="COU11">
        <v>692440.9479372045</v>
      </c>
      <c r="COV11">
        <v>884571.93910712295</v>
      </c>
      <c r="COW11">
        <v>968454.50904842385</v>
      </c>
      <c r="COX11">
        <v>1047030.746862713</v>
      </c>
      <c r="COY11">
        <v>1303138.69875877</v>
      </c>
      <c r="COZ11">
        <v>2290751.702631122</v>
      </c>
      <c r="CPA11">
        <v>3577550.4798129941</v>
      </c>
      <c r="CPB11">
        <v>1039939.179521287</v>
      </c>
      <c r="CPC11">
        <v>957258.39052391471</v>
      </c>
      <c r="CPD11">
        <v>832810.5298546548</v>
      </c>
      <c r="CPE11">
        <v>1280021.4339742721</v>
      </c>
      <c r="CPF11">
        <v>1083680.6813735811</v>
      </c>
      <c r="CPG11">
        <v>866767.76675253757</v>
      </c>
      <c r="CPH11">
        <v>866767.76675253757</v>
      </c>
      <c r="CPI11">
        <v>866767.76675253757</v>
      </c>
      <c r="CPJ11">
        <v>725096.53477999463</v>
      </c>
      <c r="CPK11">
        <v>724854.89248973597</v>
      </c>
      <c r="CPL11">
        <v>1170772.824917801</v>
      </c>
      <c r="CPM11">
        <v>3142007.876788001</v>
      </c>
      <c r="CPN11">
        <v>1124691.6084399871</v>
      </c>
      <c r="CPO11">
        <v>271910.72516180272</v>
      </c>
      <c r="CPP11">
        <v>271746.02486295992</v>
      </c>
      <c r="CPQ11">
        <v>271126.93940107402</v>
      </c>
      <c r="CPR11">
        <v>2300918.7302825409</v>
      </c>
      <c r="CPS11">
        <v>692440.9479372045</v>
      </c>
      <c r="CPT11">
        <v>884571.93910712295</v>
      </c>
      <c r="CPU11">
        <v>968454.50904842385</v>
      </c>
      <c r="CPV11">
        <v>1047030.746862713</v>
      </c>
      <c r="CPW11">
        <v>1303138.69875877</v>
      </c>
      <c r="CPX11">
        <v>2290751.702631122</v>
      </c>
      <c r="CPY11">
        <v>3577550.4798129941</v>
      </c>
      <c r="CPZ11">
        <v>1039939.179521287</v>
      </c>
      <c r="CQA11">
        <v>957258.39052391471</v>
      </c>
      <c r="CQB11">
        <v>832810.5298546548</v>
      </c>
      <c r="CQC11">
        <v>1280021.4339742721</v>
      </c>
      <c r="CQD11">
        <v>1083680.6813735811</v>
      </c>
      <c r="CQE11">
        <v>866767.76675253757</v>
      </c>
      <c r="CQF11">
        <v>866767.76675253757</v>
      </c>
      <c r="CQG11">
        <v>866767.76675253757</v>
      </c>
      <c r="CQH11">
        <v>725096.53477999463</v>
      </c>
      <c r="CQI11">
        <v>724854.89248973597</v>
      </c>
      <c r="CQJ11">
        <v>1170772.824917801</v>
      </c>
      <c r="CQK11">
        <v>3142007.876788001</v>
      </c>
      <c r="CQL11">
        <v>1124691.6084399871</v>
      </c>
      <c r="CQM11">
        <v>271910.72516180272</v>
      </c>
      <c r="CQN11">
        <v>271746.02486295992</v>
      </c>
      <c r="CQO11">
        <v>271126.93940107402</v>
      </c>
      <c r="CQP11">
        <v>2300918.7302825409</v>
      </c>
      <c r="CQQ11">
        <v>692440.9479372045</v>
      </c>
      <c r="CQR11">
        <v>884571.93910712295</v>
      </c>
      <c r="CQS11">
        <v>968454.50904842385</v>
      </c>
      <c r="CQT11">
        <v>1047030.746862713</v>
      </c>
      <c r="CQU11">
        <v>1303138.69875877</v>
      </c>
      <c r="CQV11">
        <v>2290751.702631122</v>
      </c>
      <c r="CQW11">
        <v>3577550.4798129941</v>
      </c>
      <c r="CQX11">
        <v>1039939.179521287</v>
      </c>
      <c r="CQY11">
        <v>957258.39052391471</v>
      </c>
      <c r="CQZ11">
        <v>832810.5298546548</v>
      </c>
      <c r="CRA11">
        <v>1280021.4339742721</v>
      </c>
      <c r="CRB11">
        <v>1083680.6813735811</v>
      </c>
      <c r="CRC11">
        <v>866767.76675253757</v>
      </c>
      <c r="CRD11">
        <v>866767.76675253757</v>
      </c>
      <c r="CRE11">
        <v>866767.76675253757</v>
      </c>
      <c r="CRF11">
        <v>725096.53477999463</v>
      </c>
      <c r="CRG11">
        <v>724854.89248973597</v>
      </c>
      <c r="CRH11">
        <v>1170772.824917801</v>
      </c>
      <c r="CRI11">
        <v>3142007.876788001</v>
      </c>
      <c r="CRJ11">
        <v>1124691.6084399871</v>
      </c>
      <c r="CRK11">
        <v>271910.72516180272</v>
      </c>
      <c r="CRL11">
        <v>271746.02486295992</v>
      </c>
      <c r="CRM11">
        <v>271126.93940107402</v>
      </c>
      <c r="CRN11">
        <v>2300918.7302825409</v>
      </c>
      <c r="CRO11">
        <v>692440.9479372045</v>
      </c>
      <c r="CRP11">
        <v>884571.93910712295</v>
      </c>
      <c r="CRQ11">
        <v>968454.50904842385</v>
      </c>
      <c r="CRR11">
        <v>1047030.746862713</v>
      </c>
      <c r="CRS11">
        <v>1303138.69875877</v>
      </c>
      <c r="CRT11">
        <v>2290751.702631122</v>
      </c>
      <c r="CRU11">
        <v>3577550.4798129941</v>
      </c>
      <c r="CRV11">
        <v>1039939.179521287</v>
      </c>
      <c r="CRW11">
        <v>957258.39052391471</v>
      </c>
      <c r="CRX11">
        <v>832810.5298546548</v>
      </c>
      <c r="CRY11">
        <v>1280021.4339742721</v>
      </c>
      <c r="CRZ11">
        <v>1083680.6813735811</v>
      </c>
      <c r="CSA11">
        <v>866767.76675253757</v>
      </c>
      <c r="CSB11">
        <v>866767.76675253757</v>
      </c>
      <c r="CSC11">
        <v>866767.76675253757</v>
      </c>
      <c r="CSD11">
        <v>725096.53477999463</v>
      </c>
      <c r="CSE11">
        <v>724854.89248973597</v>
      </c>
      <c r="CSF11">
        <v>1170772.824917801</v>
      </c>
      <c r="CSG11">
        <v>3142007.876788001</v>
      </c>
      <c r="CSH11">
        <v>1124691.6084399871</v>
      </c>
      <c r="CSI11">
        <v>271910.72516180272</v>
      </c>
      <c r="CSJ11">
        <v>271746.02486295992</v>
      </c>
      <c r="CSK11">
        <v>271126.93940107402</v>
      </c>
      <c r="CSL11">
        <v>2300918.7302825409</v>
      </c>
      <c r="CSM11">
        <v>692440.9479372045</v>
      </c>
      <c r="CSN11">
        <v>884571.93910712295</v>
      </c>
      <c r="CSO11">
        <v>968454.50904842385</v>
      </c>
      <c r="CSP11">
        <v>1047030.746862713</v>
      </c>
      <c r="CSQ11">
        <v>1303138.69875877</v>
      </c>
      <c r="CSR11">
        <v>2290751.702631122</v>
      </c>
      <c r="CSS11">
        <v>3577550.4798129941</v>
      </c>
      <c r="CST11">
        <v>1039939.179521287</v>
      </c>
      <c r="CSU11">
        <v>957258.39052391471</v>
      </c>
      <c r="CSV11">
        <v>832810.5298546548</v>
      </c>
      <c r="CSW11">
        <v>1280021.4339742721</v>
      </c>
      <c r="CSX11">
        <v>1083680.6813735811</v>
      </c>
      <c r="CSY11">
        <v>866767.76675253757</v>
      </c>
      <c r="CSZ11">
        <v>866767.76675253757</v>
      </c>
      <c r="CTA11">
        <v>866767.76675253757</v>
      </c>
      <c r="CTB11">
        <v>725096.53477999463</v>
      </c>
      <c r="CTC11">
        <v>724854.89248973597</v>
      </c>
      <c r="CTD11">
        <v>1170772.824917801</v>
      </c>
      <c r="CTE11">
        <v>3142007.876788001</v>
      </c>
      <c r="CTF11">
        <v>1124691.6084399871</v>
      </c>
      <c r="CTG11">
        <v>271910.72516180272</v>
      </c>
      <c r="CTH11">
        <v>271746.02486295992</v>
      </c>
      <c r="CTI11">
        <v>271126.93940107402</v>
      </c>
      <c r="CTJ11">
        <v>2300918.7302825409</v>
      </c>
      <c r="CTK11">
        <v>692440.9479372045</v>
      </c>
      <c r="CTL11">
        <v>884571.93910712295</v>
      </c>
      <c r="CTM11">
        <v>968454.50904842385</v>
      </c>
      <c r="CTN11">
        <v>1047030.746862713</v>
      </c>
      <c r="CTO11">
        <v>1303138.69875877</v>
      </c>
      <c r="CTP11">
        <v>2290751.702631122</v>
      </c>
      <c r="CTQ11">
        <v>3577550.4798129941</v>
      </c>
      <c r="CTR11">
        <v>1039939.179521287</v>
      </c>
      <c r="CTS11">
        <v>957258.39052391471</v>
      </c>
      <c r="CTT11">
        <v>832810.5298546548</v>
      </c>
      <c r="CTU11">
        <v>1280021.4339742721</v>
      </c>
      <c r="CTV11">
        <v>1083680.6813735811</v>
      </c>
      <c r="CTW11">
        <v>866767.76675253757</v>
      </c>
      <c r="CTX11">
        <v>866767.76675253757</v>
      </c>
      <c r="CTY11">
        <v>866767.76675253757</v>
      </c>
      <c r="CTZ11">
        <v>725096.53477999463</v>
      </c>
      <c r="CUA11">
        <v>724854.89248973597</v>
      </c>
      <c r="CUB11">
        <v>1170772.824917801</v>
      </c>
      <c r="CUC11">
        <v>3142007.876788001</v>
      </c>
      <c r="CUD11">
        <v>1124691.6084399871</v>
      </c>
      <c r="CUE11">
        <v>271910.72516180272</v>
      </c>
      <c r="CUF11">
        <v>271746.02486295992</v>
      </c>
      <c r="CUG11">
        <v>271126.93940107402</v>
      </c>
      <c r="CUH11">
        <v>2300918.7302825409</v>
      </c>
      <c r="CUI11">
        <v>692440.9479372045</v>
      </c>
      <c r="CUJ11">
        <v>884571.93910712295</v>
      </c>
      <c r="CUK11">
        <v>968454.50904842385</v>
      </c>
      <c r="CUL11">
        <v>1047030.746862713</v>
      </c>
      <c r="CUM11">
        <v>1303138.69875877</v>
      </c>
      <c r="CUN11">
        <v>2290751.702631122</v>
      </c>
      <c r="CUO11">
        <v>3577550.4798129941</v>
      </c>
      <c r="CUP11">
        <v>1039939.179521287</v>
      </c>
      <c r="CUQ11">
        <v>957258.39052391471</v>
      </c>
      <c r="CUR11">
        <v>832810.5298546548</v>
      </c>
      <c r="CUS11">
        <v>1280021.4339742721</v>
      </c>
      <c r="CUT11">
        <v>1083680.6813735811</v>
      </c>
      <c r="CUU11">
        <v>866767.76675253757</v>
      </c>
      <c r="CUV11">
        <v>866767.76675253757</v>
      </c>
      <c r="CUW11">
        <v>866767.76675253757</v>
      </c>
      <c r="CUX11">
        <v>725096.53477999463</v>
      </c>
      <c r="CUY11">
        <v>724854.89248973597</v>
      </c>
      <c r="CUZ11">
        <v>1170772.824917801</v>
      </c>
      <c r="CVA11">
        <v>3142007.876788001</v>
      </c>
      <c r="CVB11">
        <v>1124691.6084399871</v>
      </c>
      <c r="CVC11">
        <v>271910.72516180272</v>
      </c>
      <c r="CVD11">
        <v>271746.02486295992</v>
      </c>
      <c r="CVE11">
        <v>271126.93940107402</v>
      </c>
      <c r="CVF11">
        <v>2300918.7302825409</v>
      </c>
      <c r="CVG11">
        <v>692440.9479372045</v>
      </c>
      <c r="CVH11">
        <v>884571.93910712295</v>
      </c>
      <c r="CVI11">
        <v>968454.50904842385</v>
      </c>
      <c r="CVJ11">
        <v>1047030.746862713</v>
      </c>
      <c r="CVK11">
        <v>1303138.69875877</v>
      </c>
      <c r="CVL11">
        <v>2290751.702631122</v>
      </c>
      <c r="CVM11">
        <v>3577550.4798129941</v>
      </c>
      <c r="CVN11">
        <v>1039939.179521287</v>
      </c>
      <c r="CVO11">
        <v>957258.39052391471</v>
      </c>
      <c r="CVP11">
        <v>832810.5298546548</v>
      </c>
      <c r="CVQ11">
        <v>1280021.4339742721</v>
      </c>
      <c r="CVR11">
        <v>1083680.6813735811</v>
      </c>
      <c r="CVS11">
        <v>866767.76675253757</v>
      </c>
      <c r="CVT11">
        <v>866767.76675253757</v>
      </c>
      <c r="CVU11">
        <v>866767.76675253757</v>
      </c>
      <c r="CVV11">
        <v>725096.53477999463</v>
      </c>
      <c r="CVW11">
        <v>724854.89248973597</v>
      </c>
      <c r="CVX11">
        <v>1170772.824917801</v>
      </c>
      <c r="CVY11">
        <v>3142007.876788001</v>
      </c>
      <c r="CVZ11">
        <v>1124691.6084399871</v>
      </c>
      <c r="CWA11">
        <v>271910.72516180272</v>
      </c>
      <c r="CWB11">
        <v>271746.02486295992</v>
      </c>
      <c r="CWC11">
        <v>271126.93940107402</v>
      </c>
      <c r="CWD11">
        <v>2300918.7302825409</v>
      </c>
      <c r="CWE11">
        <v>692440.9479372045</v>
      </c>
      <c r="CWF11">
        <v>884571.93910712295</v>
      </c>
      <c r="CWG11">
        <v>968454.50904842385</v>
      </c>
      <c r="CWH11">
        <v>1047030.746862713</v>
      </c>
      <c r="CWI11">
        <v>1303138.69875877</v>
      </c>
      <c r="CWJ11">
        <v>2290751.702631122</v>
      </c>
      <c r="CWK11">
        <v>3577550.4798129941</v>
      </c>
      <c r="CWL11">
        <v>1039939.179521287</v>
      </c>
      <c r="CWM11">
        <v>957258.39052391471</v>
      </c>
      <c r="CWN11">
        <v>832810.5298546548</v>
      </c>
      <c r="CWO11">
        <v>1280021.4339742721</v>
      </c>
      <c r="CWP11">
        <v>1083680.6813735811</v>
      </c>
      <c r="CWQ11">
        <v>866767.76675253757</v>
      </c>
      <c r="CWR11">
        <v>866767.76675253757</v>
      </c>
      <c r="CWS11">
        <v>866767.76675253757</v>
      </c>
      <c r="CWT11">
        <v>725096.53477999463</v>
      </c>
      <c r="CWU11">
        <v>724854.89248973597</v>
      </c>
      <c r="CWV11">
        <v>1170772.824917801</v>
      </c>
      <c r="CWW11">
        <v>3142007.876788001</v>
      </c>
      <c r="CWX11">
        <v>1124691.6084399871</v>
      </c>
      <c r="CWY11">
        <v>271910.72516180272</v>
      </c>
      <c r="CWZ11">
        <v>271746.02486295992</v>
      </c>
      <c r="CXA11">
        <v>271126.93940107402</v>
      </c>
      <c r="CXB11">
        <v>2300918.7302825409</v>
      </c>
      <c r="CXC11">
        <v>692440.9479372045</v>
      </c>
      <c r="CXD11">
        <v>884571.93910712295</v>
      </c>
      <c r="CXE11">
        <v>968454.50904842385</v>
      </c>
      <c r="CXF11">
        <v>1047030.746862713</v>
      </c>
      <c r="CXG11">
        <v>1303138.69875877</v>
      </c>
      <c r="CXH11">
        <v>2290751.702631122</v>
      </c>
      <c r="CXI11">
        <v>3577550.4798129941</v>
      </c>
      <c r="CXJ11">
        <v>1039939.179521287</v>
      </c>
      <c r="CXK11">
        <v>957258.39052391471</v>
      </c>
      <c r="CXL11">
        <v>832810.5298546548</v>
      </c>
      <c r="CXM11">
        <v>1280021.4339742721</v>
      </c>
      <c r="CXN11">
        <v>1083680.6813735811</v>
      </c>
      <c r="CXO11">
        <v>866767.76675253757</v>
      </c>
      <c r="CXP11">
        <v>866767.76675253757</v>
      </c>
      <c r="CXQ11">
        <v>866767.76675253757</v>
      </c>
      <c r="CXR11">
        <v>725096.53477999463</v>
      </c>
      <c r="CXS11">
        <v>724854.89248973597</v>
      </c>
      <c r="CXT11">
        <v>1170772.824917801</v>
      </c>
      <c r="CXU11">
        <v>3142007.876788001</v>
      </c>
      <c r="CXV11">
        <v>1124691.6084399871</v>
      </c>
      <c r="CXW11">
        <v>271910.72516180272</v>
      </c>
      <c r="CXX11">
        <v>271746.02486295992</v>
      </c>
      <c r="CXY11">
        <v>271126.93940107402</v>
      </c>
      <c r="CXZ11">
        <v>2300918.7302825409</v>
      </c>
      <c r="CYA11">
        <v>692440.9479372045</v>
      </c>
      <c r="CYB11">
        <v>884571.93910712295</v>
      </c>
      <c r="CYC11">
        <v>968454.50904842385</v>
      </c>
      <c r="CYD11">
        <v>1047030.746862713</v>
      </c>
      <c r="CYE11">
        <v>1303138.69875877</v>
      </c>
      <c r="CYF11">
        <v>2290751.702631122</v>
      </c>
      <c r="CYG11">
        <v>3577550.4798129941</v>
      </c>
      <c r="CYH11">
        <v>1039939.179521287</v>
      </c>
      <c r="CYI11">
        <v>957258.39052391471</v>
      </c>
      <c r="CYJ11">
        <v>832810.5298546548</v>
      </c>
      <c r="CYK11">
        <v>1280021.4339742721</v>
      </c>
      <c r="CYL11">
        <v>1083680.6813735811</v>
      </c>
      <c r="CYM11">
        <v>866767.76675253757</v>
      </c>
      <c r="CYN11">
        <v>866767.76675253757</v>
      </c>
      <c r="CYO11">
        <v>866767.76675253757</v>
      </c>
      <c r="CYP11">
        <v>725096.53477999463</v>
      </c>
      <c r="CYQ11">
        <v>724854.89248973597</v>
      </c>
      <c r="CYR11">
        <v>1170772.824917801</v>
      </c>
      <c r="CYS11">
        <v>3142007.876788001</v>
      </c>
      <c r="CYT11">
        <v>1124691.6084399871</v>
      </c>
      <c r="CYU11">
        <v>271910.72516180272</v>
      </c>
      <c r="CYV11">
        <v>271746.02486295992</v>
      </c>
      <c r="CYW11">
        <v>271126.93940107402</v>
      </c>
      <c r="CYX11">
        <v>2300918.7302825409</v>
      </c>
      <c r="CYY11">
        <v>692440.9479372045</v>
      </c>
      <c r="CYZ11">
        <v>884571.93910712295</v>
      </c>
      <c r="CZA11">
        <v>968454.50904842385</v>
      </c>
      <c r="CZB11">
        <v>1047030.746862713</v>
      </c>
      <c r="CZC11">
        <v>1303138.69875877</v>
      </c>
      <c r="CZD11">
        <v>2290751.702631122</v>
      </c>
      <c r="CZE11">
        <v>3577550.4798129941</v>
      </c>
      <c r="CZF11">
        <v>1039939.179521287</v>
      </c>
      <c r="CZG11">
        <v>957258.39052391471</v>
      </c>
      <c r="CZH11">
        <v>832810.5298546548</v>
      </c>
      <c r="CZI11">
        <v>1280021.4339742721</v>
      </c>
      <c r="CZJ11">
        <v>1083680.6813735811</v>
      </c>
      <c r="CZK11">
        <v>866767.76675253757</v>
      </c>
      <c r="CZL11">
        <v>866767.76675253757</v>
      </c>
      <c r="CZM11">
        <v>866767.76675253757</v>
      </c>
      <c r="CZN11">
        <v>725096.53477999463</v>
      </c>
      <c r="CZO11">
        <v>724854.89248973597</v>
      </c>
      <c r="CZP11">
        <v>1170772.824917801</v>
      </c>
      <c r="CZQ11">
        <v>3142007.876788001</v>
      </c>
      <c r="CZR11">
        <v>1124691.6084399871</v>
      </c>
      <c r="CZS11">
        <v>271910.72516180272</v>
      </c>
      <c r="CZT11">
        <v>271746.02486295992</v>
      </c>
      <c r="CZU11">
        <v>271126.93940107402</v>
      </c>
      <c r="CZV11">
        <v>2300918.7302825409</v>
      </c>
      <c r="CZW11">
        <v>692440.9479372045</v>
      </c>
      <c r="CZX11">
        <v>884571.93910712295</v>
      </c>
      <c r="CZY11">
        <v>968454.50904842385</v>
      </c>
      <c r="CZZ11">
        <v>1047030.746862713</v>
      </c>
      <c r="DAA11">
        <v>1303138.69875877</v>
      </c>
      <c r="DAB11">
        <v>2290751.702631122</v>
      </c>
      <c r="DAC11">
        <v>3577550.4798129941</v>
      </c>
      <c r="DAD11">
        <v>1039939.179521287</v>
      </c>
      <c r="DAE11">
        <v>957258.39052391471</v>
      </c>
      <c r="DAF11">
        <v>832810.5298546548</v>
      </c>
      <c r="DAG11">
        <v>1280021.4339742721</v>
      </c>
      <c r="DAH11">
        <v>1083680.6813735811</v>
      </c>
      <c r="DAI11">
        <v>866767.76675253757</v>
      </c>
      <c r="DAJ11">
        <v>866767.76675253757</v>
      </c>
      <c r="DAK11">
        <v>866767.76675253757</v>
      </c>
      <c r="DAL11">
        <v>725096.53477999463</v>
      </c>
      <c r="DAM11">
        <v>724854.89248973597</v>
      </c>
      <c r="DAN11">
        <v>1170772.824917801</v>
      </c>
      <c r="DAO11">
        <v>3142007.876788001</v>
      </c>
      <c r="DAP11">
        <v>1124691.6084399871</v>
      </c>
      <c r="DAQ11">
        <v>271910.72516180272</v>
      </c>
      <c r="DAR11">
        <v>271746.02486295992</v>
      </c>
      <c r="DAS11">
        <v>271126.93940107402</v>
      </c>
      <c r="DAT11">
        <v>2300918.7302825409</v>
      </c>
      <c r="DAU11">
        <v>692440.9479372045</v>
      </c>
      <c r="DAV11">
        <v>884571.93910712295</v>
      </c>
      <c r="DAW11">
        <v>968454.50904842385</v>
      </c>
      <c r="DAX11">
        <v>1047030.746862713</v>
      </c>
      <c r="DAY11">
        <v>1303138.69875877</v>
      </c>
      <c r="DAZ11">
        <v>2290751.702631122</v>
      </c>
      <c r="DBA11">
        <v>3577550.4798129941</v>
      </c>
      <c r="DBB11">
        <v>1039939.179521287</v>
      </c>
      <c r="DBC11">
        <v>957258.39052391471</v>
      </c>
      <c r="DBD11">
        <v>832810.5298546548</v>
      </c>
      <c r="DBE11">
        <v>1280021.4339742721</v>
      </c>
      <c r="DBF11">
        <v>1083680.6813735811</v>
      </c>
      <c r="DBG11">
        <v>866767.76675253757</v>
      </c>
      <c r="DBH11">
        <v>866767.76675253757</v>
      </c>
      <c r="DBI11">
        <v>866767.76675253757</v>
      </c>
      <c r="DBJ11">
        <v>725096.53477999463</v>
      </c>
      <c r="DBK11">
        <v>724854.89248973597</v>
      </c>
      <c r="DBL11">
        <v>1170772.824917801</v>
      </c>
      <c r="DBM11">
        <v>3142007.876788001</v>
      </c>
      <c r="DBN11">
        <v>1124691.6084399871</v>
      </c>
      <c r="DBO11">
        <v>271910.72516180272</v>
      </c>
      <c r="DBP11">
        <v>271746.02486295992</v>
      </c>
      <c r="DBQ11">
        <v>271126.93940107402</v>
      </c>
      <c r="DBR11">
        <v>2300918.7302825409</v>
      </c>
      <c r="DBS11">
        <v>692440.9479372045</v>
      </c>
      <c r="DBT11">
        <v>884571.93910712295</v>
      </c>
      <c r="DBU11">
        <v>968454.50904842385</v>
      </c>
      <c r="DBV11">
        <v>1047030.746862713</v>
      </c>
      <c r="DBW11">
        <v>1303138.69875877</v>
      </c>
      <c r="DBX11">
        <v>2290751.702631122</v>
      </c>
      <c r="DBY11">
        <v>3577550.4798129941</v>
      </c>
      <c r="DBZ11">
        <v>1039939.179521287</v>
      </c>
      <c r="DCA11">
        <v>957258.39052391471</v>
      </c>
      <c r="DCB11">
        <v>832810.5298546548</v>
      </c>
      <c r="DCC11">
        <v>1280021.4339742721</v>
      </c>
      <c r="DCD11">
        <v>1083680.6813735811</v>
      </c>
      <c r="DCE11">
        <v>866767.76675253757</v>
      </c>
      <c r="DCF11">
        <v>866767.76675253757</v>
      </c>
      <c r="DCG11">
        <v>866767.76675253757</v>
      </c>
      <c r="DCH11">
        <v>725096.53477999463</v>
      </c>
      <c r="DCI11">
        <v>724854.89248973597</v>
      </c>
      <c r="DCJ11">
        <v>1170772.824917801</v>
      </c>
      <c r="DCK11">
        <v>3142007.876788001</v>
      </c>
      <c r="DCL11">
        <v>1124691.6084399871</v>
      </c>
      <c r="DCM11">
        <v>271910.72516180272</v>
      </c>
      <c r="DCN11">
        <v>271746.02486295992</v>
      </c>
      <c r="DCO11">
        <v>271126.93940107402</v>
      </c>
      <c r="DCP11">
        <v>2300918.7302825409</v>
      </c>
      <c r="DCQ11">
        <v>692440.9479372045</v>
      </c>
      <c r="DCR11">
        <v>884571.93910712295</v>
      </c>
      <c r="DCS11">
        <v>968454.50904842385</v>
      </c>
      <c r="DCT11">
        <v>1047030.746862713</v>
      </c>
      <c r="DCU11">
        <v>1303138.69875877</v>
      </c>
      <c r="DCV11">
        <v>2290751.702631122</v>
      </c>
      <c r="DCW11">
        <v>3577550.4798129941</v>
      </c>
      <c r="DCX11">
        <v>1039939.179521287</v>
      </c>
      <c r="DCY11">
        <v>957258.39052391471</v>
      </c>
      <c r="DCZ11">
        <v>832810.5298546548</v>
      </c>
      <c r="DDA11">
        <v>1280021.4339742721</v>
      </c>
      <c r="DDB11">
        <v>1083680.6813735811</v>
      </c>
      <c r="DDC11">
        <v>866767.76675253757</v>
      </c>
      <c r="DDD11">
        <v>866767.76675253757</v>
      </c>
      <c r="DDE11">
        <v>866767.76675253757</v>
      </c>
      <c r="DDF11">
        <v>725096.53477999463</v>
      </c>
      <c r="DDG11">
        <v>724854.89248973597</v>
      </c>
      <c r="DDH11">
        <v>1170772.824917801</v>
      </c>
      <c r="DDI11">
        <v>3142007.876788001</v>
      </c>
      <c r="DDJ11">
        <v>1124691.6084399871</v>
      </c>
      <c r="DDK11">
        <v>271910.72516180272</v>
      </c>
      <c r="DDL11">
        <v>271746.02486295992</v>
      </c>
      <c r="DDM11">
        <v>271126.93940107402</v>
      </c>
      <c r="DDN11">
        <v>2300918.7302825409</v>
      </c>
      <c r="DDO11">
        <v>692440.9479372045</v>
      </c>
      <c r="DDP11">
        <v>884571.93910712295</v>
      </c>
      <c r="DDQ11">
        <v>968454.50904842385</v>
      </c>
      <c r="DDR11">
        <v>1047030.746862713</v>
      </c>
      <c r="DDS11">
        <v>1303138.69875877</v>
      </c>
      <c r="DDT11">
        <v>2290751.702631122</v>
      </c>
      <c r="DDU11">
        <v>3577550.4798129941</v>
      </c>
      <c r="DDV11">
        <v>1039939.179521287</v>
      </c>
      <c r="DDW11">
        <v>957258.39052391471</v>
      </c>
      <c r="DDX11">
        <v>832810.5298546548</v>
      </c>
      <c r="DDY11">
        <v>1280021.4339742721</v>
      </c>
      <c r="DDZ11">
        <v>1083680.6813735811</v>
      </c>
      <c r="DEA11">
        <v>866767.76675253757</v>
      </c>
      <c r="DEB11">
        <v>866767.76675253757</v>
      </c>
      <c r="DEC11">
        <v>866767.76675253757</v>
      </c>
      <c r="DED11">
        <v>725096.53477999463</v>
      </c>
      <c r="DEE11">
        <v>724854.89248973597</v>
      </c>
      <c r="DEF11">
        <v>1170772.824917801</v>
      </c>
      <c r="DEG11">
        <v>3142007.876788001</v>
      </c>
      <c r="DEH11">
        <v>1124691.6084399871</v>
      </c>
      <c r="DEI11">
        <v>271910.72516180272</v>
      </c>
      <c r="DEJ11">
        <v>271746.02486295992</v>
      </c>
      <c r="DEK11">
        <v>271126.93940107402</v>
      </c>
      <c r="DEL11">
        <v>2300918.7302825409</v>
      </c>
      <c r="DEM11">
        <v>692440.9479372045</v>
      </c>
      <c r="DEN11">
        <v>884571.93910712295</v>
      </c>
      <c r="DEO11">
        <v>968454.50904842385</v>
      </c>
      <c r="DEP11">
        <v>1047030.746862713</v>
      </c>
      <c r="DEQ11">
        <v>1303138.69875877</v>
      </c>
      <c r="DER11">
        <v>2290751.702631122</v>
      </c>
      <c r="DES11">
        <v>3577550.4798129941</v>
      </c>
      <c r="DET11">
        <v>1039939.179521287</v>
      </c>
      <c r="DEU11">
        <v>957258.39052391471</v>
      </c>
      <c r="DEV11">
        <v>832810.5298546548</v>
      </c>
      <c r="DEW11">
        <v>1280021.4339742721</v>
      </c>
      <c r="DEX11">
        <v>1083680.6813735811</v>
      </c>
      <c r="DEY11">
        <v>866767.76675253757</v>
      </c>
      <c r="DEZ11">
        <v>866767.76675253757</v>
      </c>
      <c r="DFA11">
        <v>866767.76675253757</v>
      </c>
      <c r="DFB11">
        <v>725096.53477999463</v>
      </c>
      <c r="DFC11">
        <v>724854.89248973597</v>
      </c>
      <c r="DFD11">
        <v>1170772.824917801</v>
      </c>
      <c r="DFE11">
        <v>3142007.876788001</v>
      </c>
      <c r="DFF11">
        <v>1124691.6084399871</v>
      </c>
      <c r="DFG11">
        <v>271910.72516180272</v>
      </c>
      <c r="DFH11">
        <v>271746.02486295992</v>
      </c>
      <c r="DFI11">
        <v>271126.93940107402</v>
      </c>
      <c r="DFJ11">
        <v>2300918.7302825409</v>
      </c>
      <c r="DFK11">
        <v>692440.9479372045</v>
      </c>
      <c r="DFL11">
        <v>884571.93910712295</v>
      </c>
      <c r="DFM11">
        <v>968454.50904842385</v>
      </c>
      <c r="DFN11">
        <v>1047030.746862713</v>
      </c>
      <c r="DFO11">
        <v>1303138.69875877</v>
      </c>
      <c r="DFP11">
        <v>2290751.702631122</v>
      </c>
      <c r="DFQ11">
        <v>3577550.4798129941</v>
      </c>
      <c r="DFR11">
        <v>1039939.179521287</v>
      </c>
      <c r="DFS11">
        <v>957258.39052391471</v>
      </c>
      <c r="DFT11">
        <v>832810.5298546548</v>
      </c>
      <c r="DFU11">
        <v>1280021.4339742721</v>
      </c>
      <c r="DFV11">
        <v>1083680.6813735811</v>
      </c>
      <c r="DFW11">
        <v>866767.76675253757</v>
      </c>
      <c r="DFX11">
        <v>866767.76675253757</v>
      </c>
      <c r="DFY11">
        <v>866767.76675253757</v>
      </c>
      <c r="DFZ11">
        <v>725096.53477999463</v>
      </c>
      <c r="DGA11">
        <v>724854.89248973597</v>
      </c>
      <c r="DGB11">
        <v>1170772.824917801</v>
      </c>
      <c r="DGC11">
        <v>3142007.876788001</v>
      </c>
      <c r="DGD11">
        <v>1124691.6084399871</v>
      </c>
      <c r="DGE11">
        <v>271910.72516180272</v>
      </c>
      <c r="DGF11">
        <v>271746.02486295992</v>
      </c>
      <c r="DGG11">
        <v>271126.93940107402</v>
      </c>
      <c r="DGH11">
        <v>2300918.7302825409</v>
      </c>
      <c r="DGI11">
        <v>692440.9479372045</v>
      </c>
      <c r="DGJ11">
        <v>884571.93910712295</v>
      </c>
      <c r="DGK11">
        <v>968454.50904842385</v>
      </c>
      <c r="DGL11">
        <v>1047030.746862713</v>
      </c>
      <c r="DGM11">
        <v>1303138.69875877</v>
      </c>
      <c r="DGN11">
        <v>2290751.702631122</v>
      </c>
      <c r="DGO11">
        <v>3577550.4798129941</v>
      </c>
      <c r="DGP11">
        <v>1039939.179521287</v>
      </c>
      <c r="DGQ11">
        <v>957258.39052391471</v>
      </c>
      <c r="DGR11">
        <v>832810.5298546548</v>
      </c>
      <c r="DGS11">
        <v>1280021.4339742721</v>
      </c>
      <c r="DGT11">
        <v>1083680.6813735811</v>
      </c>
      <c r="DGU11">
        <v>866767.76675253757</v>
      </c>
      <c r="DGV11">
        <v>866767.76675253757</v>
      </c>
      <c r="DGW11">
        <v>866767.76675253757</v>
      </c>
      <c r="DGX11">
        <v>725096.53477999463</v>
      </c>
      <c r="DGY11">
        <v>724854.89248973597</v>
      </c>
      <c r="DGZ11">
        <v>1170772.824917801</v>
      </c>
      <c r="DHA11">
        <v>3142007.876788001</v>
      </c>
      <c r="DHB11">
        <v>1124691.6084399871</v>
      </c>
      <c r="DHC11">
        <v>271910.72516180272</v>
      </c>
      <c r="DHD11">
        <v>271746.02486295992</v>
      </c>
      <c r="DHE11">
        <v>271126.93940107402</v>
      </c>
      <c r="DHF11">
        <v>2300918.7302825409</v>
      </c>
      <c r="DHG11">
        <v>692440.9479372045</v>
      </c>
      <c r="DHH11">
        <v>884571.93910712295</v>
      </c>
      <c r="DHI11">
        <v>968454.50904842385</v>
      </c>
      <c r="DHJ11">
        <v>1047030.746862713</v>
      </c>
      <c r="DHK11">
        <v>1303138.69875877</v>
      </c>
      <c r="DHL11">
        <v>2290751.702631122</v>
      </c>
      <c r="DHM11">
        <v>3577550.4798129941</v>
      </c>
      <c r="DHN11">
        <v>1039939.179521287</v>
      </c>
      <c r="DHO11">
        <v>957258.39052391471</v>
      </c>
      <c r="DHP11">
        <v>832810.5298546548</v>
      </c>
      <c r="DHQ11">
        <v>1280021.4339742721</v>
      </c>
      <c r="DHR11">
        <v>1083680.6813735811</v>
      </c>
      <c r="DHS11">
        <v>866767.76675253757</v>
      </c>
      <c r="DHT11">
        <v>866767.76675253757</v>
      </c>
      <c r="DHU11">
        <v>866767.76675253757</v>
      </c>
      <c r="DHV11">
        <v>725096.53477999463</v>
      </c>
      <c r="DHW11">
        <v>724854.89248973597</v>
      </c>
      <c r="DHX11">
        <v>1170772.824917801</v>
      </c>
      <c r="DHY11">
        <v>3142007.876788001</v>
      </c>
      <c r="DHZ11">
        <v>1124691.6084399871</v>
      </c>
      <c r="DIA11">
        <v>271910.72516180272</v>
      </c>
      <c r="DIB11">
        <v>271746.02486295992</v>
      </c>
      <c r="DIC11">
        <v>271126.93940107402</v>
      </c>
      <c r="DID11">
        <v>2300918.7302825409</v>
      </c>
      <c r="DIE11">
        <v>692440.9479372045</v>
      </c>
      <c r="DIF11">
        <v>884571.93910712295</v>
      </c>
      <c r="DIG11">
        <v>968454.50904842385</v>
      </c>
      <c r="DIH11">
        <v>1047030.746862713</v>
      </c>
      <c r="DII11">
        <v>1303138.69875877</v>
      </c>
      <c r="DIJ11">
        <v>2290751.702631122</v>
      </c>
      <c r="DIK11">
        <v>3577550.4798129941</v>
      </c>
      <c r="DIL11">
        <v>1039939.179521287</v>
      </c>
      <c r="DIM11">
        <v>957258.39052391471</v>
      </c>
      <c r="DIN11">
        <v>832810.5298546548</v>
      </c>
      <c r="DIO11">
        <v>1280021.4339742721</v>
      </c>
      <c r="DIP11">
        <v>1083680.6813735811</v>
      </c>
      <c r="DIQ11">
        <v>866767.76675253757</v>
      </c>
      <c r="DIR11">
        <v>866767.76675253757</v>
      </c>
      <c r="DIS11">
        <v>866767.76675253757</v>
      </c>
      <c r="DIT11">
        <v>725096.53477999463</v>
      </c>
      <c r="DIU11">
        <v>724854.89248973597</v>
      </c>
      <c r="DIV11">
        <v>1170772.824917801</v>
      </c>
      <c r="DIW11">
        <v>3142007.876788001</v>
      </c>
      <c r="DIX11">
        <v>1124691.6084399871</v>
      </c>
      <c r="DIY11">
        <v>271910.72516180272</v>
      </c>
      <c r="DIZ11">
        <v>271746.02486295992</v>
      </c>
      <c r="DJA11">
        <v>271126.93940107402</v>
      </c>
      <c r="DJB11">
        <v>2300918.7302825409</v>
      </c>
      <c r="DJC11">
        <v>692440.9479372045</v>
      </c>
      <c r="DJD11">
        <v>884571.93910712295</v>
      </c>
      <c r="DJE11">
        <v>968454.50904842385</v>
      </c>
      <c r="DJF11">
        <v>1047030.746862713</v>
      </c>
      <c r="DJG11">
        <v>1303138.69875877</v>
      </c>
      <c r="DJH11">
        <v>2290751.702631122</v>
      </c>
      <c r="DJI11">
        <v>3577550.4798129941</v>
      </c>
      <c r="DJJ11">
        <v>1039939.179521287</v>
      </c>
      <c r="DJK11">
        <v>957258.39052391471</v>
      </c>
      <c r="DJL11">
        <v>832810.5298546548</v>
      </c>
      <c r="DJM11">
        <v>1280021.4339742721</v>
      </c>
      <c r="DJN11">
        <v>1083680.6813735811</v>
      </c>
      <c r="DJO11">
        <v>866767.76675253757</v>
      </c>
      <c r="DJP11">
        <v>866767.76675253757</v>
      </c>
      <c r="DJQ11">
        <v>866767.76675253757</v>
      </c>
      <c r="DJR11">
        <v>725096.53477999463</v>
      </c>
      <c r="DJS11">
        <v>724854.89248973597</v>
      </c>
      <c r="DJT11">
        <v>1170772.824917801</v>
      </c>
      <c r="DJU11">
        <v>3142007.876788001</v>
      </c>
      <c r="DJV11">
        <v>1124691.6084399871</v>
      </c>
      <c r="DJW11">
        <v>271910.72516180272</v>
      </c>
      <c r="DJX11">
        <v>271746.02486295992</v>
      </c>
      <c r="DJY11">
        <v>271126.93940107402</v>
      </c>
      <c r="DJZ11">
        <v>2300918.7302825409</v>
      </c>
      <c r="DKA11">
        <v>692440.9479372045</v>
      </c>
      <c r="DKB11">
        <v>884571.93910712295</v>
      </c>
      <c r="DKC11">
        <v>968454.50904842385</v>
      </c>
      <c r="DKD11">
        <v>1047030.746862713</v>
      </c>
      <c r="DKE11">
        <v>1303138.69875877</v>
      </c>
      <c r="DKF11">
        <v>2290751.702631122</v>
      </c>
      <c r="DKG11">
        <v>3577550.4798129941</v>
      </c>
      <c r="DKH11">
        <v>1039939.179521287</v>
      </c>
      <c r="DKI11">
        <v>957258.39052391471</v>
      </c>
      <c r="DKJ11">
        <v>832810.5298546548</v>
      </c>
      <c r="DKK11">
        <v>1280021.4339742721</v>
      </c>
      <c r="DKL11">
        <v>1083680.6813735811</v>
      </c>
      <c r="DKM11">
        <v>866767.76675253757</v>
      </c>
      <c r="DKN11">
        <v>866767.76675253757</v>
      </c>
      <c r="DKO11">
        <v>866767.76675253757</v>
      </c>
      <c r="DKP11">
        <v>725096.53477999463</v>
      </c>
      <c r="DKQ11">
        <v>724854.89248973597</v>
      </c>
      <c r="DKR11">
        <v>1170772.824917801</v>
      </c>
      <c r="DKS11">
        <v>3142007.876788001</v>
      </c>
      <c r="DKT11">
        <v>1124691.6084399871</v>
      </c>
      <c r="DKU11">
        <v>271910.72516180272</v>
      </c>
      <c r="DKV11">
        <v>271746.02486295992</v>
      </c>
      <c r="DKW11">
        <v>271126.93940107402</v>
      </c>
      <c r="DKX11">
        <v>2300918.7302825409</v>
      </c>
      <c r="DKY11">
        <v>692440.9479372045</v>
      </c>
      <c r="DKZ11">
        <v>884571.93910712295</v>
      </c>
      <c r="DLA11">
        <v>968454.50904842385</v>
      </c>
      <c r="DLB11">
        <v>1047030.746862713</v>
      </c>
      <c r="DLC11">
        <v>1303138.69875877</v>
      </c>
      <c r="DLD11">
        <v>2290751.702631122</v>
      </c>
      <c r="DLE11">
        <v>3577550.4798129941</v>
      </c>
      <c r="DLF11">
        <v>1039939.179521287</v>
      </c>
      <c r="DLG11">
        <v>957258.39052391471</v>
      </c>
      <c r="DLH11">
        <v>832810.5298546548</v>
      </c>
      <c r="DLI11">
        <v>1280021.4339742721</v>
      </c>
      <c r="DLJ11">
        <v>1083680.6813735811</v>
      </c>
      <c r="DLK11">
        <v>866767.76675253757</v>
      </c>
      <c r="DLL11">
        <v>866767.76675253757</v>
      </c>
      <c r="DLM11">
        <v>866767.76675253757</v>
      </c>
      <c r="DLN11">
        <v>725096.53477999463</v>
      </c>
      <c r="DLO11">
        <v>724854.89248973597</v>
      </c>
      <c r="DLP11">
        <v>1170772.824917801</v>
      </c>
      <c r="DLQ11">
        <v>3142007.876788001</v>
      </c>
      <c r="DLR11">
        <v>1124691.6084399871</v>
      </c>
      <c r="DLS11">
        <v>271910.72516180272</v>
      </c>
      <c r="DLT11">
        <v>271746.02486295992</v>
      </c>
      <c r="DLU11">
        <v>271126.93940107402</v>
      </c>
      <c r="DLV11">
        <v>2300918.7302825409</v>
      </c>
      <c r="DLW11">
        <v>692440.9479372045</v>
      </c>
      <c r="DLX11">
        <v>884571.93910712295</v>
      </c>
      <c r="DLY11">
        <v>968454.50904842385</v>
      </c>
      <c r="DLZ11">
        <v>1047030.746862713</v>
      </c>
      <c r="DMA11">
        <v>1303138.69875877</v>
      </c>
      <c r="DMB11">
        <v>2290751.702631122</v>
      </c>
      <c r="DMC11">
        <v>3577550.4798129941</v>
      </c>
      <c r="DMD11">
        <v>1039939.179521287</v>
      </c>
      <c r="DME11">
        <v>957258.39052391471</v>
      </c>
      <c r="DMF11">
        <v>832810.5298546548</v>
      </c>
      <c r="DMG11">
        <v>1280021.4339742721</v>
      </c>
      <c r="DMH11">
        <v>1083680.6813735811</v>
      </c>
      <c r="DMI11">
        <v>866767.76675253757</v>
      </c>
      <c r="DMJ11">
        <v>866767.76675253757</v>
      </c>
      <c r="DMK11">
        <v>866767.76675253757</v>
      </c>
      <c r="DML11">
        <v>725096.53477999463</v>
      </c>
      <c r="DMM11">
        <v>724854.89248973597</v>
      </c>
      <c r="DMN11">
        <v>1170772.824917801</v>
      </c>
      <c r="DMO11">
        <v>3142007.876788001</v>
      </c>
      <c r="DMP11">
        <v>1124691.6084399871</v>
      </c>
      <c r="DMQ11">
        <v>271910.72516180272</v>
      </c>
      <c r="DMR11">
        <v>271746.02486295992</v>
      </c>
      <c r="DMS11">
        <v>271126.93940107402</v>
      </c>
      <c r="DMT11">
        <v>2300918.7302825409</v>
      </c>
      <c r="DMU11">
        <v>692440.9479372045</v>
      </c>
      <c r="DMV11">
        <v>884571.93910712295</v>
      </c>
      <c r="DMW11">
        <v>968454.50904842385</v>
      </c>
      <c r="DMX11">
        <v>1047030.746862713</v>
      </c>
      <c r="DMY11">
        <v>1303138.69875877</v>
      </c>
      <c r="DMZ11">
        <v>2290751.702631122</v>
      </c>
      <c r="DNA11">
        <v>3577550.4798129941</v>
      </c>
      <c r="DNB11">
        <v>1039939.179521287</v>
      </c>
      <c r="DNC11">
        <v>957258.39052391471</v>
      </c>
      <c r="DND11">
        <v>832810.5298546548</v>
      </c>
      <c r="DNE11">
        <v>1280021.4339742721</v>
      </c>
      <c r="DNF11">
        <v>1083680.6813735811</v>
      </c>
      <c r="DNG11">
        <v>866767.76675253757</v>
      </c>
      <c r="DNH11">
        <v>866767.76675253757</v>
      </c>
      <c r="DNI11">
        <v>866767.76675253757</v>
      </c>
      <c r="DNJ11">
        <v>725096.53477999463</v>
      </c>
      <c r="DNK11">
        <v>724854.89248973597</v>
      </c>
      <c r="DNL11">
        <v>1170772.824917801</v>
      </c>
      <c r="DNM11">
        <v>3142007.876788001</v>
      </c>
      <c r="DNN11">
        <v>1124691.6084399871</v>
      </c>
      <c r="DNO11">
        <v>271910.72516180272</v>
      </c>
      <c r="DNP11">
        <v>271746.02486295992</v>
      </c>
      <c r="DNQ11">
        <v>271126.93940107402</v>
      </c>
      <c r="DNR11">
        <v>2300918.7302825409</v>
      </c>
      <c r="DNS11">
        <v>692440.9479372045</v>
      </c>
      <c r="DNT11">
        <v>884571.93910712295</v>
      </c>
      <c r="DNU11">
        <v>968454.50904842385</v>
      </c>
      <c r="DNV11">
        <v>1047030.746862713</v>
      </c>
      <c r="DNW11">
        <v>1303138.69875877</v>
      </c>
      <c r="DNX11">
        <v>2290751.702631122</v>
      </c>
      <c r="DNY11">
        <v>3577550.4798129941</v>
      </c>
      <c r="DNZ11">
        <v>1039939.179521287</v>
      </c>
      <c r="DOA11">
        <v>957258.39052391471</v>
      </c>
      <c r="DOB11">
        <v>832810.5298546548</v>
      </c>
      <c r="DOC11">
        <v>1280021.4339742721</v>
      </c>
      <c r="DOD11">
        <v>1083680.6813735811</v>
      </c>
      <c r="DOE11">
        <v>866767.76675253757</v>
      </c>
      <c r="DOF11">
        <v>866767.76675253757</v>
      </c>
      <c r="DOG11">
        <v>866767.76675253757</v>
      </c>
      <c r="DOH11">
        <v>725096.53477999463</v>
      </c>
      <c r="DOI11">
        <v>724854.89248973597</v>
      </c>
      <c r="DOJ11">
        <v>1170772.824917801</v>
      </c>
      <c r="DOK11">
        <v>3142007.876788001</v>
      </c>
      <c r="DOL11">
        <v>1124691.6084399871</v>
      </c>
      <c r="DOM11">
        <v>271910.72516180272</v>
      </c>
      <c r="DON11">
        <v>271746.02486295992</v>
      </c>
      <c r="DOO11">
        <v>271126.93940107402</v>
      </c>
      <c r="DOP11">
        <v>2300918.7302825409</v>
      </c>
      <c r="DOQ11">
        <v>692440.9479372045</v>
      </c>
      <c r="DOR11">
        <v>884571.93910712295</v>
      </c>
      <c r="DOS11">
        <v>968454.50904842385</v>
      </c>
      <c r="DOT11">
        <v>1047030.746862713</v>
      </c>
      <c r="DOU11">
        <v>1303138.69875877</v>
      </c>
      <c r="DOV11">
        <v>2290751.702631122</v>
      </c>
      <c r="DOW11">
        <v>3577550.4798129941</v>
      </c>
      <c r="DOX11">
        <v>1039939.179521287</v>
      </c>
      <c r="DOY11">
        <v>957258.39052391471</v>
      </c>
      <c r="DOZ11">
        <v>832810.5298546548</v>
      </c>
      <c r="DPA11">
        <v>1280021.4339742721</v>
      </c>
      <c r="DPB11">
        <v>1083680.6813735811</v>
      </c>
      <c r="DPC11">
        <v>866767.76675253757</v>
      </c>
      <c r="DPD11">
        <v>866767.76675253757</v>
      </c>
      <c r="DPE11">
        <v>866767.76675253757</v>
      </c>
      <c r="DPF11">
        <v>725096.53477999463</v>
      </c>
      <c r="DPG11">
        <v>724854.89248973597</v>
      </c>
      <c r="DPH11">
        <v>1170772.824917801</v>
      </c>
      <c r="DPI11">
        <v>3142007.876788001</v>
      </c>
      <c r="DPJ11">
        <v>1124691.6084399871</v>
      </c>
      <c r="DPK11">
        <v>271910.72516180272</v>
      </c>
      <c r="DPL11">
        <v>271746.02486295992</v>
      </c>
      <c r="DPM11">
        <v>271126.93940107402</v>
      </c>
      <c r="DPN11">
        <v>2300918.7302825409</v>
      </c>
      <c r="DPO11">
        <v>692440.9479372045</v>
      </c>
      <c r="DPP11">
        <v>884571.93910712295</v>
      </c>
      <c r="DPQ11">
        <v>968454.50904842385</v>
      </c>
      <c r="DPR11">
        <v>1047030.746862713</v>
      </c>
      <c r="DPS11">
        <v>1303138.69875877</v>
      </c>
      <c r="DPT11">
        <v>2290751.702631122</v>
      </c>
      <c r="DPU11">
        <v>3577550.4798129941</v>
      </c>
      <c r="DPV11">
        <v>1039939.179521287</v>
      </c>
      <c r="DPW11">
        <v>957258.39052391471</v>
      </c>
      <c r="DPX11">
        <v>832810.5298546548</v>
      </c>
      <c r="DPY11">
        <v>1280021.4339742721</v>
      </c>
      <c r="DPZ11">
        <v>1083680.6813735811</v>
      </c>
      <c r="DQA11">
        <v>866767.76675253757</v>
      </c>
      <c r="DQB11">
        <v>866767.76675253757</v>
      </c>
      <c r="DQC11">
        <v>866767.76675253757</v>
      </c>
      <c r="DQD11">
        <v>725096.53477999463</v>
      </c>
      <c r="DQE11">
        <v>724854.89248973597</v>
      </c>
      <c r="DQF11">
        <v>1170772.824917801</v>
      </c>
      <c r="DQG11">
        <v>3142007.876788001</v>
      </c>
      <c r="DQH11">
        <v>1124691.6084399871</v>
      </c>
      <c r="DQI11">
        <v>271910.72516180272</v>
      </c>
      <c r="DQJ11">
        <v>271746.02486295992</v>
      </c>
      <c r="DQK11">
        <v>271126.93940107402</v>
      </c>
      <c r="DQL11">
        <v>2300918.7302825409</v>
      </c>
      <c r="DQM11">
        <v>692440.9479372045</v>
      </c>
      <c r="DQN11">
        <v>884571.93910712295</v>
      </c>
      <c r="DQO11">
        <v>968454.50904842385</v>
      </c>
      <c r="DQP11">
        <v>1047030.746862713</v>
      </c>
      <c r="DQQ11">
        <v>1303138.69875877</v>
      </c>
      <c r="DQR11">
        <v>2290751.702631122</v>
      </c>
      <c r="DQS11">
        <v>3577550.4798129941</v>
      </c>
      <c r="DQT11">
        <v>1039939.179521287</v>
      </c>
      <c r="DQU11">
        <v>957258.39052391471</v>
      </c>
      <c r="DQV11">
        <v>832810.5298546548</v>
      </c>
      <c r="DQW11">
        <v>1280021.4339742721</v>
      </c>
      <c r="DQX11">
        <v>1083680.6813735811</v>
      </c>
      <c r="DQY11">
        <v>866767.76675253757</v>
      </c>
      <c r="DQZ11">
        <v>866767.76675253757</v>
      </c>
      <c r="DRA11">
        <v>866767.76675253757</v>
      </c>
      <c r="DRB11">
        <v>725096.53477999463</v>
      </c>
      <c r="DRC11">
        <v>724854.89248973597</v>
      </c>
      <c r="DRD11">
        <v>1170772.824917801</v>
      </c>
      <c r="DRE11">
        <v>3142007.876788001</v>
      </c>
      <c r="DRF11">
        <v>1124691.6084399871</v>
      </c>
      <c r="DRG11">
        <v>271910.72516180272</v>
      </c>
      <c r="DRH11">
        <v>271746.02486295992</v>
      </c>
      <c r="DRI11">
        <v>271126.93940107402</v>
      </c>
      <c r="DRJ11">
        <v>2300918.7302825409</v>
      </c>
      <c r="DRK11">
        <v>692440.9479372045</v>
      </c>
      <c r="DRL11">
        <v>884571.93910712295</v>
      </c>
      <c r="DRM11">
        <v>968454.50904842385</v>
      </c>
      <c r="DRN11">
        <v>1047030.746862713</v>
      </c>
      <c r="DRO11">
        <v>1303138.69875877</v>
      </c>
      <c r="DRP11">
        <v>2290751.702631122</v>
      </c>
      <c r="DRQ11">
        <v>3577550.4798129941</v>
      </c>
      <c r="DRR11">
        <v>1039939.179521287</v>
      </c>
      <c r="DRS11">
        <v>957258.39052391471</v>
      </c>
      <c r="DRT11">
        <v>832810.5298546548</v>
      </c>
      <c r="DRU11">
        <v>1280021.4339742721</v>
      </c>
      <c r="DRV11">
        <v>1083680.6813735811</v>
      </c>
      <c r="DRW11">
        <v>866767.76675253757</v>
      </c>
      <c r="DRX11">
        <v>866767.76675253757</v>
      </c>
      <c r="DRY11">
        <v>866767.76675253757</v>
      </c>
      <c r="DRZ11">
        <v>725096.53477999463</v>
      </c>
      <c r="DSA11">
        <v>724854.89248973597</v>
      </c>
      <c r="DSB11">
        <v>1170772.824917801</v>
      </c>
      <c r="DSC11">
        <v>3142007.876788001</v>
      </c>
      <c r="DSD11">
        <v>1124691.6084399871</v>
      </c>
      <c r="DSE11">
        <v>271910.72516180272</v>
      </c>
      <c r="DSF11">
        <v>271746.02486295992</v>
      </c>
      <c r="DSG11">
        <v>271126.93940107402</v>
      </c>
      <c r="DSH11">
        <v>2300918.7302825409</v>
      </c>
      <c r="DSI11">
        <v>692440.9479372045</v>
      </c>
      <c r="DSJ11">
        <v>884571.93910712295</v>
      </c>
      <c r="DSK11">
        <v>968454.50904842385</v>
      </c>
      <c r="DSL11">
        <v>1047030.746862713</v>
      </c>
      <c r="DSM11">
        <v>1303138.69875877</v>
      </c>
      <c r="DSN11">
        <v>2290751.702631122</v>
      </c>
      <c r="DSO11">
        <v>3577550.4798129941</v>
      </c>
      <c r="DSP11">
        <v>1039939.179521287</v>
      </c>
      <c r="DSQ11">
        <v>957258.39052391471</v>
      </c>
      <c r="DSR11">
        <v>832810.5298546548</v>
      </c>
      <c r="DSS11">
        <v>1280021.4339742721</v>
      </c>
      <c r="DST11">
        <v>1083680.6813735811</v>
      </c>
      <c r="DSU11">
        <v>866767.76675253757</v>
      </c>
      <c r="DSV11">
        <v>866767.76675253757</v>
      </c>
      <c r="DSW11">
        <v>866767.76675253757</v>
      </c>
      <c r="DSX11">
        <v>725096.53477999463</v>
      </c>
      <c r="DSY11">
        <v>724854.89248973597</v>
      </c>
      <c r="DSZ11">
        <v>1170772.824917801</v>
      </c>
      <c r="DTA11">
        <v>3142007.876788001</v>
      </c>
      <c r="DTB11">
        <v>1124691.6084399871</v>
      </c>
      <c r="DTC11">
        <v>271910.72516180272</v>
      </c>
      <c r="DTD11">
        <v>271746.02486295992</v>
      </c>
      <c r="DTE11">
        <v>271126.93940107402</v>
      </c>
      <c r="DTF11">
        <v>2300918.7302825409</v>
      </c>
      <c r="DTG11">
        <v>692440.9479372045</v>
      </c>
      <c r="DTH11">
        <v>884571.93910712295</v>
      </c>
      <c r="DTI11">
        <v>968454.50904842385</v>
      </c>
      <c r="DTJ11">
        <v>1047030.746862713</v>
      </c>
      <c r="DTK11">
        <v>1303138.69875877</v>
      </c>
      <c r="DTL11">
        <v>2290751.702631122</v>
      </c>
      <c r="DTM11">
        <v>3577550.4798129941</v>
      </c>
      <c r="DTN11">
        <v>1039939.179521287</v>
      </c>
      <c r="DTO11">
        <v>957258.39052391471</v>
      </c>
      <c r="DTP11">
        <v>832810.5298546548</v>
      </c>
      <c r="DTQ11">
        <v>1280021.4339742721</v>
      </c>
      <c r="DTR11">
        <v>1083680.6813735811</v>
      </c>
      <c r="DTS11">
        <v>866767.76675253757</v>
      </c>
      <c r="DTT11">
        <v>866767.76675253757</v>
      </c>
      <c r="DTU11">
        <v>866767.76675253757</v>
      </c>
      <c r="DTV11">
        <v>725096.53477999463</v>
      </c>
      <c r="DTW11">
        <v>724854.89248973597</v>
      </c>
      <c r="DTX11">
        <v>1170772.824917801</v>
      </c>
      <c r="DTY11">
        <v>3142007.876788001</v>
      </c>
      <c r="DTZ11">
        <v>1124691.6084399871</v>
      </c>
      <c r="DUA11">
        <v>271910.72516180272</v>
      </c>
      <c r="DUB11">
        <v>271746.02486295992</v>
      </c>
      <c r="DUC11">
        <v>271126.93940107402</v>
      </c>
      <c r="DUD11">
        <v>2300918.7302825409</v>
      </c>
      <c r="DUE11">
        <v>692440.9479372045</v>
      </c>
      <c r="DUF11">
        <v>884571.93910712295</v>
      </c>
      <c r="DUG11">
        <v>968454.50904842385</v>
      </c>
      <c r="DUH11">
        <v>1047030.746862713</v>
      </c>
      <c r="DUI11">
        <v>1303138.69875877</v>
      </c>
      <c r="DUJ11">
        <v>2290751.702631122</v>
      </c>
      <c r="DUK11">
        <v>3577550.4798129941</v>
      </c>
      <c r="DUL11">
        <v>1039939.179521287</v>
      </c>
      <c r="DUM11">
        <v>957258.39052391471</v>
      </c>
      <c r="DUN11">
        <v>832810.5298546548</v>
      </c>
      <c r="DUO11">
        <v>1280021.4339742721</v>
      </c>
      <c r="DUP11">
        <v>1083680.6813735811</v>
      </c>
      <c r="DUQ11">
        <v>866767.76675253757</v>
      </c>
      <c r="DUR11">
        <v>866767.76675253757</v>
      </c>
      <c r="DUS11">
        <v>866767.76675253757</v>
      </c>
      <c r="DUT11">
        <v>725096.53477999463</v>
      </c>
      <c r="DUU11">
        <v>724854.89248973597</v>
      </c>
      <c r="DUV11">
        <v>1170772.824917801</v>
      </c>
      <c r="DUW11">
        <v>3142007.876788001</v>
      </c>
      <c r="DUX11">
        <v>1124691.6084399871</v>
      </c>
      <c r="DUY11">
        <v>271910.72516180272</v>
      </c>
      <c r="DUZ11">
        <v>271746.02486295992</v>
      </c>
      <c r="DVA11">
        <v>271126.93940107402</v>
      </c>
      <c r="DVB11">
        <v>2300918.7302825409</v>
      </c>
      <c r="DVC11">
        <v>692440.9479372045</v>
      </c>
      <c r="DVD11">
        <v>884571.93910712295</v>
      </c>
      <c r="DVE11">
        <v>968454.50904842385</v>
      </c>
      <c r="DVF11">
        <v>1047030.746862713</v>
      </c>
      <c r="DVG11">
        <v>1303138.69875877</v>
      </c>
      <c r="DVH11">
        <v>2290751.702631122</v>
      </c>
      <c r="DVI11">
        <v>3577550.4798129941</v>
      </c>
      <c r="DVJ11">
        <v>1039939.179521287</v>
      </c>
      <c r="DVK11">
        <v>957258.39052391471</v>
      </c>
      <c r="DVL11">
        <v>832810.5298546548</v>
      </c>
      <c r="DVM11">
        <v>1280021.4339742721</v>
      </c>
      <c r="DVN11">
        <v>1083680.6813735811</v>
      </c>
      <c r="DVO11">
        <v>866767.76675253757</v>
      </c>
      <c r="DVP11">
        <v>866767.76675253757</v>
      </c>
      <c r="DVQ11">
        <v>866767.76675253757</v>
      </c>
      <c r="DVR11">
        <v>725096.53477999463</v>
      </c>
      <c r="DVS11">
        <v>724854.89248973597</v>
      </c>
      <c r="DVT11">
        <v>1170772.824917801</v>
      </c>
      <c r="DVU11">
        <v>3142007.876788001</v>
      </c>
      <c r="DVV11">
        <v>1124691.6084399871</v>
      </c>
      <c r="DVW11">
        <v>271910.72516180272</v>
      </c>
      <c r="DVX11">
        <v>271746.02486295992</v>
      </c>
      <c r="DVY11">
        <v>271126.93940107402</v>
      </c>
      <c r="DVZ11">
        <v>2300918.7302825409</v>
      </c>
      <c r="DWA11">
        <v>692440.9479372045</v>
      </c>
      <c r="DWB11">
        <v>884571.93910712295</v>
      </c>
      <c r="DWC11">
        <v>968454.50904842385</v>
      </c>
      <c r="DWD11">
        <v>1047030.746862713</v>
      </c>
      <c r="DWE11">
        <v>1303138.69875877</v>
      </c>
      <c r="DWF11">
        <v>2290751.702631122</v>
      </c>
      <c r="DWG11">
        <v>3577550.4798129941</v>
      </c>
      <c r="DWH11">
        <v>1039939.179521287</v>
      </c>
      <c r="DWI11">
        <v>957258.39052391471</v>
      </c>
      <c r="DWJ11">
        <v>832810.5298546548</v>
      </c>
      <c r="DWK11">
        <v>1280021.4339742721</v>
      </c>
      <c r="DWL11">
        <v>1083680.6813735811</v>
      </c>
      <c r="DWM11">
        <v>866767.76675253757</v>
      </c>
      <c r="DWN11">
        <v>866767.76675253757</v>
      </c>
      <c r="DWO11">
        <v>866767.76675253757</v>
      </c>
      <c r="DWP11">
        <v>725096.53477999463</v>
      </c>
      <c r="DWQ11">
        <v>724854.89248973597</v>
      </c>
      <c r="DWR11">
        <v>1170772.824917801</v>
      </c>
      <c r="DWS11">
        <v>3142007.876788001</v>
      </c>
      <c r="DWT11">
        <v>1124691.6084399871</v>
      </c>
      <c r="DWU11">
        <v>271910.72516180272</v>
      </c>
      <c r="DWV11">
        <v>271746.02486295992</v>
      </c>
      <c r="DWW11">
        <v>271126.93940107402</v>
      </c>
      <c r="DWX11">
        <v>2300918.7302825409</v>
      </c>
      <c r="DWY11">
        <v>692440.9479372045</v>
      </c>
      <c r="DWZ11">
        <v>884571.93910712295</v>
      </c>
      <c r="DXA11">
        <v>968454.50904842385</v>
      </c>
      <c r="DXB11">
        <v>1047030.746862713</v>
      </c>
      <c r="DXC11">
        <v>1303138.69875877</v>
      </c>
      <c r="DXD11">
        <v>2290751.702631122</v>
      </c>
      <c r="DXE11">
        <v>3577550.4798129941</v>
      </c>
      <c r="DXF11">
        <v>1039939.179521287</v>
      </c>
      <c r="DXG11">
        <v>957258.39052391471</v>
      </c>
      <c r="DXH11">
        <v>832810.5298546548</v>
      </c>
      <c r="DXI11">
        <v>1280021.4339742721</v>
      </c>
      <c r="DXJ11">
        <v>1083680.6813735811</v>
      </c>
      <c r="DXK11">
        <v>866767.76675253757</v>
      </c>
      <c r="DXL11">
        <v>866767.76675253757</v>
      </c>
      <c r="DXM11">
        <v>866767.76675253757</v>
      </c>
      <c r="DXN11">
        <v>725096.53477999463</v>
      </c>
      <c r="DXO11">
        <v>724854.89248973597</v>
      </c>
      <c r="DXP11">
        <v>1170772.824917801</v>
      </c>
      <c r="DXQ11">
        <v>3142007.876788001</v>
      </c>
      <c r="DXR11">
        <v>1124691.6084399871</v>
      </c>
      <c r="DXS11">
        <v>271910.72516180272</v>
      </c>
      <c r="DXT11">
        <v>271746.02486295992</v>
      </c>
      <c r="DXU11">
        <v>271126.93940107402</v>
      </c>
      <c r="DXV11">
        <v>2300918.7302825409</v>
      </c>
      <c r="DXW11">
        <v>692440.9479372045</v>
      </c>
      <c r="DXX11">
        <v>884571.93910712295</v>
      </c>
      <c r="DXY11">
        <v>968454.50904842385</v>
      </c>
      <c r="DXZ11">
        <v>1047030.746862713</v>
      </c>
      <c r="DYA11">
        <v>1303138.69875877</v>
      </c>
      <c r="DYB11">
        <v>2290751.702631122</v>
      </c>
      <c r="DYC11">
        <v>3577550.4798129941</v>
      </c>
      <c r="DYD11">
        <v>1039939.179521287</v>
      </c>
      <c r="DYE11">
        <v>957258.39052391471</v>
      </c>
      <c r="DYF11">
        <v>832810.5298546548</v>
      </c>
      <c r="DYG11">
        <v>1280021.4339742721</v>
      </c>
      <c r="DYH11">
        <v>1083680.6813735811</v>
      </c>
      <c r="DYI11">
        <v>866767.76675253757</v>
      </c>
      <c r="DYJ11">
        <v>866767.76675253757</v>
      </c>
      <c r="DYK11">
        <v>866767.76675253757</v>
      </c>
      <c r="DYL11">
        <v>725096.53477999463</v>
      </c>
      <c r="DYM11">
        <v>724854.89248973597</v>
      </c>
      <c r="DYN11">
        <v>1170772.824917801</v>
      </c>
      <c r="DYO11">
        <v>3142007.876788001</v>
      </c>
      <c r="DYP11">
        <v>1124691.6084399871</v>
      </c>
      <c r="DYQ11">
        <v>271910.72516180272</v>
      </c>
      <c r="DYR11">
        <v>271746.02486295992</v>
      </c>
      <c r="DYS11">
        <v>271126.93940107402</v>
      </c>
      <c r="DYT11">
        <v>2300918.7302825409</v>
      </c>
      <c r="DYU11">
        <v>692440.9479372045</v>
      </c>
      <c r="DYV11">
        <v>884571.93910712295</v>
      </c>
      <c r="DYW11">
        <v>968454.50904842385</v>
      </c>
      <c r="DYX11">
        <v>1047030.746862713</v>
      </c>
      <c r="DYY11">
        <v>1303138.69875877</v>
      </c>
      <c r="DYZ11">
        <v>2290751.702631122</v>
      </c>
      <c r="DZA11">
        <v>3577550.4798129941</v>
      </c>
      <c r="DZB11">
        <v>1039939.179521287</v>
      </c>
      <c r="DZC11">
        <v>957258.39052391471</v>
      </c>
      <c r="DZD11">
        <v>832810.5298546548</v>
      </c>
      <c r="DZE11">
        <v>1280021.4339742721</v>
      </c>
      <c r="DZF11">
        <v>1083680.6813735811</v>
      </c>
      <c r="DZG11">
        <v>866767.76675253757</v>
      </c>
      <c r="DZH11">
        <v>866767.76675253757</v>
      </c>
      <c r="DZI11">
        <v>866767.76675253757</v>
      </c>
      <c r="DZJ11">
        <v>725096.53477999463</v>
      </c>
      <c r="DZK11">
        <v>724854.89248973597</v>
      </c>
      <c r="DZL11">
        <v>1170772.824917801</v>
      </c>
      <c r="DZM11">
        <v>3142007.876788001</v>
      </c>
      <c r="DZN11">
        <v>1124691.6084399871</v>
      </c>
      <c r="DZO11">
        <v>271910.72516180272</v>
      </c>
      <c r="DZP11">
        <v>271746.02486295992</v>
      </c>
      <c r="DZQ11">
        <v>271126.93940107402</v>
      </c>
      <c r="DZR11">
        <v>2300918.7302825409</v>
      </c>
      <c r="DZS11">
        <v>692440.9479372045</v>
      </c>
      <c r="DZT11">
        <v>884571.93910712295</v>
      </c>
      <c r="DZU11">
        <v>968454.50904842385</v>
      </c>
      <c r="DZV11">
        <v>1047030.746862713</v>
      </c>
      <c r="DZW11">
        <v>1303138.69875877</v>
      </c>
      <c r="DZX11">
        <v>2290751.702631122</v>
      </c>
      <c r="DZY11">
        <v>3577550.4798129941</v>
      </c>
      <c r="DZZ11">
        <v>1039939.179521287</v>
      </c>
      <c r="EAA11">
        <v>957258.39052391471</v>
      </c>
      <c r="EAB11">
        <v>832810.5298546548</v>
      </c>
      <c r="EAC11">
        <v>1280021.4339742721</v>
      </c>
      <c r="EAD11">
        <v>1083680.6813735811</v>
      </c>
      <c r="EAE11">
        <v>866767.76675253757</v>
      </c>
      <c r="EAF11">
        <v>866767.76675253757</v>
      </c>
      <c r="EAG11">
        <v>866767.76675253757</v>
      </c>
      <c r="EAH11">
        <v>725096.53477999463</v>
      </c>
      <c r="EAI11">
        <v>724854.89248973597</v>
      </c>
      <c r="EAJ11">
        <v>1170772.824917801</v>
      </c>
      <c r="EAK11">
        <v>3142007.876788001</v>
      </c>
      <c r="EAL11">
        <v>1124691.6084399871</v>
      </c>
      <c r="EAM11">
        <v>271910.72516180272</v>
      </c>
      <c r="EAN11">
        <v>271746.02486295992</v>
      </c>
      <c r="EAO11">
        <v>271126.93940107402</v>
      </c>
      <c r="EAP11">
        <v>2300918.7302825409</v>
      </c>
      <c r="EAQ11">
        <v>692440.9479372045</v>
      </c>
      <c r="EAR11">
        <v>884571.93910712295</v>
      </c>
      <c r="EAS11">
        <v>968454.50904842385</v>
      </c>
      <c r="EAT11">
        <v>1047030.746862713</v>
      </c>
      <c r="EAU11">
        <v>1303138.69875877</v>
      </c>
      <c r="EAV11">
        <v>2290751.702631122</v>
      </c>
      <c r="EAW11">
        <v>3577550.4798129941</v>
      </c>
      <c r="EAX11">
        <v>1039939.179521287</v>
      </c>
      <c r="EAY11">
        <v>957258.39052391471</v>
      </c>
      <c r="EAZ11">
        <v>832810.5298546548</v>
      </c>
      <c r="EBA11">
        <v>1280021.4339742721</v>
      </c>
      <c r="EBB11">
        <v>1083680.6813735811</v>
      </c>
      <c r="EBC11">
        <v>866767.76675253757</v>
      </c>
      <c r="EBD11">
        <v>866767.76675253757</v>
      </c>
      <c r="EBE11">
        <v>866767.76675253757</v>
      </c>
      <c r="EBF11">
        <v>725096.53477999463</v>
      </c>
      <c r="EBG11">
        <v>724854.89248973597</v>
      </c>
      <c r="EBH11">
        <v>1170772.824917801</v>
      </c>
      <c r="EBI11">
        <v>3142007.876788001</v>
      </c>
      <c r="EBJ11">
        <v>1124691.6084399871</v>
      </c>
      <c r="EBK11">
        <v>271910.72516180272</v>
      </c>
      <c r="EBL11">
        <v>271746.02486295992</v>
      </c>
      <c r="EBM11">
        <v>271126.93940107402</v>
      </c>
      <c r="EBN11">
        <v>2300918.7302825409</v>
      </c>
      <c r="EBO11">
        <v>692440.9479372045</v>
      </c>
      <c r="EBP11">
        <v>884571.93910712295</v>
      </c>
      <c r="EBQ11">
        <v>968454.50904842385</v>
      </c>
      <c r="EBR11">
        <v>1047030.746862713</v>
      </c>
      <c r="EBS11">
        <v>1303138.69875877</v>
      </c>
      <c r="EBT11">
        <v>2290751.702631122</v>
      </c>
      <c r="EBU11">
        <v>3577550.4798129941</v>
      </c>
      <c r="EBV11">
        <v>1039939.179521287</v>
      </c>
      <c r="EBW11">
        <v>957258.39052391471</v>
      </c>
      <c r="EBX11">
        <v>832810.5298546548</v>
      </c>
      <c r="EBY11">
        <v>1280021.4339742721</v>
      </c>
      <c r="EBZ11">
        <v>1083680.6813735811</v>
      </c>
      <c r="ECA11">
        <v>866767.76675253757</v>
      </c>
      <c r="ECB11">
        <v>866767.76675253757</v>
      </c>
      <c r="ECC11">
        <v>866767.76675253757</v>
      </c>
      <c r="ECD11">
        <v>725096.53477999463</v>
      </c>
      <c r="ECE11">
        <v>724854.89248973597</v>
      </c>
      <c r="ECF11">
        <v>1170772.824917801</v>
      </c>
      <c r="ECG11">
        <v>3142007.876788001</v>
      </c>
      <c r="ECH11">
        <v>1124691.6084399871</v>
      </c>
      <c r="ECI11">
        <v>271910.72516180272</v>
      </c>
      <c r="ECJ11">
        <v>271746.02486295992</v>
      </c>
      <c r="ECK11">
        <v>271126.93940107402</v>
      </c>
      <c r="ECL11">
        <v>2300918.7302825409</v>
      </c>
      <c r="ECM11">
        <v>692440.9479372045</v>
      </c>
      <c r="ECN11">
        <v>884571.93910712295</v>
      </c>
      <c r="ECO11">
        <v>968454.50904842385</v>
      </c>
      <c r="ECP11">
        <v>1047030.746862713</v>
      </c>
      <c r="ECQ11">
        <v>1303138.69875877</v>
      </c>
      <c r="ECR11">
        <v>2290751.702631122</v>
      </c>
      <c r="ECS11">
        <v>3577550.4798129941</v>
      </c>
      <c r="ECT11">
        <v>1039939.179521287</v>
      </c>
      <c r="ECU11">
        <v>957258.39052391471</v>
      </c>
      <c r="ECV11">
        <v>832810.5298546548</v>
      </c>
      <c r="ECW11">
        <v>1280021.4339742721</v>
      </c>
      <c r="ECX11">
        <v>1083680.6813735811</v>
      </c>
      <c r="ECY11">
        <v>866767.76675253757</v>
      </c>
      <c r="ECZ11">
        <v>866767.76675253757</v>
      </c>
      <c r="EDA11">
        <v>866767.76675253757</v>
      </c>
      <c r="EDB11">
        <v>725096.53477999463</v>
      </c>
      <c r="EDC11">
        <v>724854.89248973597</v>
      </c>
      <c r="EDD11">
        <v>1170772.824917801</v>
      </c>
      <c r="EDE11">
        <v>3142007.876788001</v>
      </c>
      <c r="EDF11">
        <v>1124691.6084399871</v>
      </c>
      <c r="EDG11">
        <v>271910.72516180272</v>
      </c>
      <c r="EDH11">
        <v>271746.02486295992</v>
      </c>
      <c r="EDI11">
        <v>271126.93940107402</v>
      </c>
      <c r="EDJ11">
        <v>2300918.7302825409</v>
      </c>
      <c r="EDK11">
        <v>692440.9479372045</v>
      </c>
      <c r="EDL11">
        <v>884571.93910712295</v>
      </c>
      <c r="EDM11">
        <v>968454.50904842385</v>
      </c>
      <c r="EDN11">
        <v>1047030.746862713</v>
      </c>
      <c r="EDO11">
        <v>1303138.69875877</v>
      </c>
      <c r="EDP11">
        <v>2290751.702631122</v>
      </c>
      <c r="EDQ11">
        <v>3577550.4798129941</v>
      </c>
      <c r="EDR11">
        <v>1039939.179521287</v>
      </c>
      <c r="EDS11">
        <v>957258.39052391471</v>
      </c>
      <c r="EDT11">
        <v>832810.5298546548</v>
      </c>
      <c r="EDU11">
        <v>1280021.4339742721</v>
      </c>
      <c r="EDV11">
        <v>1083680.6813735811</v>
      </c>
      <c r="EDW11">
        <v>866767.76675253757</v>
      </c>
      <c r="EDX11">
        <v>866767.76675253757</v>
      </c>
      <c r="EDY11">
        <v>866767.76675253757</v>
      </c>
      <c r="EDZ11">
        <v>725096.53477999463</v>
      </c>
      <c r="EEA11">
        <v>724854.89248973597</v>
      </c>
      <c r="EEB11">
        <v>1170772.824917801</v>
      </c>
      <c r="EEC11">
        <v>3142007.876788001</v>
      </c>
      <c r="EED11">
        <v>1124691.6084399871</v>
      </c>
      <c r="EEE11">
        <v>271910.72516180272</v>
      </c>
      <c r="EEF11">
        <v>271746.02486295992</v>
      </c>
      <c r="EEG11">
        <v>271126.93940107402</v>
      </c>
      <c r="EEH11">
        <v>2300918.7302825409</v>
      </c>
      <c r="EEI11">
        <v>692440.9479372045</v>
      </c>
      <c r="EEJ11">
        <v>884571.93910712295</v>
      </c>
      <c r="EEK11">
        <v>968454.50904842385</v>
      </c>
      <c r="EEL11">
        <v>1047030.746862713</v>
      </c>
      <c r="EEM11">
        <v>1303138.69875877</v>
      </c>
      <c r="EEN11">
        <v>2290751.702631122</v>
      </c>
      <c r="EEO11">
        <v>3577550.4798129941</v>
      </c>
      <c r="EEP11">
        <v>1039939.179521287</v>
      </c>
      <c r="EEQ11">
        <v>957258.39052391471</v>
      </c>
      <c r="EER11">
        <v>832810.5298546548</v>
      </c>
      <c r="EES11">
        <v>1280021.4339742721</v>
      </c>
      <c r="EET11">
        <v>1083680.6813735811</v>
      </c>
      <c r="EEU11">
        <v>866767.76675253757</v>
      </c>
      <c r="EEV11">
        <v>866767.76675253757</v>
      </c>
      <c r="EEW11">
        <v>866767.76675253757</v>
      </c>
      <c r="EEX11">
        <v>725096.53477999463</v>
      </c>
      <c r="EEY11">
        <v>724854.89248973597</v>
      </c>
      <c r="EEZ11">
        <v>1170772.824917801</v>
      </c>
      <c r="EFA11">
        <v>3142007.876788001</v>
      </c>
      <c r="EFB11">
        <v>1124691.6084399871</v>
      </c>
      <c r="EFC11">
        <v>271910.72516180272</v>
      </c>
      <c r="EFD11">
        <v>271746.02486295992</v>
      </c>
      <c r="EFE11">
        <v>271126.93940107402</v>
      </c>
      <c r="EFF11">
        <v>2300918.7302825409</v>
      </c>
      <c r="EFG11">
        <v>692440.9479372045</v>
      </c>
      <c r="EFH11">
        <v>884571.93910712295</v>
      </c>
      <c r="EFI11">
        <v>968454.50904842385</v>
      </c>
      <c r="EFJ11">
        <v>1047030.746862713</v>
      </c>
      <c r="EFK11">
        <v>1303138.69875877</v>
      </c>
      <c r="EFL11">
        <v>2290751.702631122</v>
      </c>
      <c r="EFM11">
        <v>3577550.4798129941</v>
      </c>
      <c r="EFN11">
        <v>1039939.179521287</v>
      </c>
      <c r="EFO11">
        <v>957258.39052391471</v>
      </c>
      <c r="EFP11">
        <v>832810.5298546548</v>
      </c>
      <c r="EFQ11">
        <v>1280021.4339742721</v>
      </c>
      <c r="EFR11">
        <v>1083680.6813735811</v>
      </c>
      <c r="EFS11">
        <v>866767.76675253757</v>
      </c>
      <c r="EFT11">
        <v>866767.76675253757</v>
      </c>
      <c r="EFU11">
        <v>866767.76675253757</v>
      </c>
      <c r="EFV11">
        <v>725096.53477999463</v>
      </c>
      <c r="EFW11">
        <v>724854.89248973597</v>
      </c>
      <c r="EFX11">
        <v>1170772.824917801</v>
      </c>
      <c r="EFY11">
        <v>3142007.876788001</v>
      </c>
      <c r="EFZ11">
        <v>1124691.6084399871</v>
      </c>
      <c r="EGA11">
        <v>271910.72516180272</v>
      </c>
      <c r="EGB11">
        <v>271746.02486295992</v>
      </c>
      <c r="EGC11">
        <v>271126.93940107402</v>
      </c>
      <c r="EGD11">
        <v>2300918.7302825409</v>
      </c>
      <c r="EGE11">
        <v>692440.9479372045</v>
      </c>
      <c r="EGF11">
        <v>884571.93910712295</v>
      </c>
      <c r="EGG11">
        <v>968454.50904842385</v>
      </c>
      <c r="EGH11">
        <v>1047030.746862713</v>
      </c>
      <c r="EGI11">
        <v>1303138.69875877</v>
      </c>
      <c r="EGJ11">
        <v>2290751.702631122</v>
      </c>
      <c r="EGK11">
        <v>3577550.4798129941</v>
      </c>
      <c r="EGL11">
        <v>1039939.179521287</v>
      </c>
      <c r="EGM11">
        <v>957258.39052391471</v>
      </c>
      <c r="EGN11">
        <v>832810.5298546548</v>
      </c>
      <c r="EGO11">
        <v>1280021.4339742721</v>
      </c>
      <c r="EGP11">
        <v>1083680.6813735811</v>
      </c>
      <c r="EGQ11">
        <v>866767.76675253757</v>
      </c>
      <c r="EGR11">
        <v>866767.76675253757</v>
      </c>
      <c r="EGS11">
        <v>866767.76675253757</v>
      </c>
      <c r="EGT11">
        <v>725096.53477999463</v>
      </c>
      <c r="EGU11">
        <v>724854.89248973597</v>
      </c>
      <c r="EGV11">
        <v>1170772.824917801</v>
      </c>
      <c r="EGW11">
        <v>3142007.876788001</v>
      </c>
      <c r="EGX11">
        <v>1124691.6084399871</v>
      </c>
      <c r="EGY11">
        <v>271910.72516180272</v>
      </c>
      <c r="EGZ11">
        <v>271746.02486295992</v>
      </c>
      <c r="EHA11">
        <v>271126.93940107402</v>
      </c>
      <c r="EHB11">
        <v>2300918.7302825409</v>
      </c>
      <c r="EHC11">
        <v>692440.9479372045</v>
      </c>
      <c r="EHD11">
        <v>884571.93910712295</v>
      </c>
      <c r="EHE11">
        <v>968454.50904842385</v>
      </c>
      <c r="EHF11">
        <v>1047030.746862713</v>
      </c>
      <c r="EHG11">
        <v>1303138.69875877</v>
      </c>
      <c r="EHH11">
        <v>2290751.702631122</v>
      </c>
      <c r="EHI11">
        <v>3577550.4798129941</v>
      </c>
      <c r="EHJ11">
        <v>1039939.179521287</v>
      </c>
      <c r="EHK11">
        <v>957258.39052391471</v>
      </c>
      <c r="EHL11">
        <v>832810.5298546548</v>
      </c>
      <c r="EHM11">
        <v>1280021.4339742721</v>
      </c>
      <c r="EHN11">
        <v>1083680.6813735811</v>
      </c>
      <c r="EHO11">
        <v>866767.76675253757</v>
      </c>
      <c r="EHP11">
        <v>866767.76675253757</v>
      </c>
      <c r="EHQ11">
        <v>866767.76675253757</v>
      </c>
      <c r="EHR11">
        <v>725096.53477999463</v>
      </c>
      <c r="EHS11">
        <v>724854.89248973597</v>
      </c>
      <c r="EHT11">
        <v>1170772.824917801</v>
      </c>
      <c r="EHU11">
        <v>3142007.876788001</v>
      </c>
      <c r="EHV11">
        <v>1124691.6084399871</v>
      </c>
      <c r="EHW11">
        <v>271910.72516180272</v>
      </c>
      <c r="EHX11">
        <v>271746.02486295992</v>
      </c>
      <c r="EHY11">
        <v>271126.93940107402</v>
      </c>
      <c r="EHZ11">
        <v>2300918.7302825409</v>
      </c>
      <c r="EIA11">
        <v>692440.9479372045</v>
      </c>
      <c r="EIB11">
        <v>884571.93910712295</v>
      </c>
      <c r="EIC11">
        <v>968454.50904842385</v>
      </c>
      <c r="EID11">
        <v>1047030.746862713</v>
      </c>
      <c r="EIE11">
        <v>1303138.69875877</v>
      </c>
      <c r="EIF11">
        <v>2290751.702631122</v>
      </c>
      <c r="EIG11">
        <v>3577550.4798129941</v>
      </c>
      <c r="EIH11">
        <v>1039939.179521287</v>
      </c>
      <c r="EII11">
        <v>957258.39052391471</v>
      </c>
      <c r="EIJ11">
        <v>832810.5298546548</v>
      </c>
      <c r="EIK11">
        <v>1280021.4339742721</v>
      </c>
      <c r="EIL11">
        <v>1083680.6813735811</v>
      </c>
      <c r="EIM11">
        <v>866767.76675253757</v>
      </c>
      <c r="EIN11">
        <v>866767.76675253757</v>
      </c>
      <c r="EIO11">
        <v>866767.76675253757</v>
      </c>
      <c r="EIP11">
        <v>725096.53477999463</v>
      </c>
      <c r="EIQ11">
        <v>724854.89248973597</v>
      </c>
      <c r="EIR11">
        <v>1170772.824917801</v>
      </c>
      <c r="EIS11">
        <v>3142007.876788001</v>
      </c>
      <c r="EIT11">
        <v>1124691.6084399871</v>
      </c>
      <c r="EIU11">
        <v>271910.72516180272</v>
      </c>
      <c r="EIV11">
        <v>271746.02486295992</v>
      </c>
      <c r="EIW11">
        <v>271126.93940107402</v>
      </c>
      <c r="EIX11">
        <v>2300918.7302825409</v>
      </c>
      <c r="EIY11">
        <v>692440.9479372045</v>
      </c>
      <c r="EIZ11">
        <v>884571.93910712295</v>
      </c>
      <c r="EJA11">
        <v>968454.50904842385</v>
      </c>
      <c r="EJB11">
        <v>1047030.746862713</v>
      </c>
      <c r="EJC11">
        <v>1303138.69875877</v>
      </c>
      <c r="EJD11">
        <v>2290751.702631122</v>
      </c>
      <c r="EJE11">
        <v>3577550.4798129941</v>
      </c>
      <c r="EJF11">
        <v>1039939.179521287</v>
      </c>
      <c r="EJG11">
        <v>957258.39052391471</v>
      </c>
      <c r="EJH11">
        <v>832810.5298546548</v>
      </c>
      <c r="EJI11">
        <v>1280021.4339742721</v>
      </c>
      <c r="EJJ11">
        <v>1083680.6813735811</v>
      </c>
      <c r="EJK11">
        <v>866767.76675253757</v>
      </c>
      <c r="EJL11">
        <v>866767.76675253757</v>
      </c>
      <c r="EJM11">
        <v>866767.76675253757</v>
      </c>
      <c r="EJN11">
        <v>725096.53477999463</v>
      </c>
      <c r="EJO11">
        <v>724854.89248973597</v>
      </c>
      <c r="EJP11">
        <v>1170772.824917801</v>
      </c>
      <c r="EJQ11">
        <v>3142007.876788001</v>
      </c>
      <c r="EJR11">
        <v>1124691.6084399871</v>
      </c>
      <c r="EJS11">
        <v>271910.72516180272</v>
      </c>
      <c r="EJT11">
        <v>271746.02486295992</v>
      </c>
      <c r="EJU11">
        <v>271126.93940107402</v>
      </c>
      <c r="EJV11">
        <v>2300918.7302825409</v>
      </c>
      <c r="EJW11">
        <v>692440.9479372045</v>
      </c>
      <c r="EJX11">
        <v>884571.93910712295</v>
      </c>
      <c r="EJY11">
        <v>968454.50904842385</v>
      </c>
      <c r="EJZ11">
        <v>1047030.746862713</v>
      </c>
      <c r="EKA11">
        <v>1303138.69875877</v>
      </c>
      <c r="EKB11">
        <v>2290751.702631122</v>
      </c>
      <c r="EKC11">
        <v>3577550.4798129941</v>
      </c>
      <c r="EKD11">
        <v>1039939.179521287</v>
      </c>
      <c r="EKE11">
        <v>957258.39052391471</v>
      </c>
      <c r="EKF11">
        <v>832810.5298546548</v>
      </c>
      <c r="EKG11">
        <v>1280021.4339742721</v>
      </c>
      <c r="EKH11">
        <v>1083680.6813735811</v>
      </c>
      <c r="EKI11">
        <v>866767.76675253757</v>
      </c>
      <c r="EKJ11">
        <v>866767.76675253757</v>
      </c>
      <c r="EKK11">
        <v>866767.76675253757</v>
      </c>
      <c r="EKL11">
        <v>725096.53477999463</v>
      </c>
      <c r="EKM11">
        <v>724854.89248973597</v>
      </c>
      <c r="EKN11">
        <v>1170772.824917801</v>
      </c>
      <c r="EKO11">
        <v>3142007.876788001</v>
      </c>
      <c r="EKP11">
        <v>1124691.6084399871</v>
      </c>
      <c r="EKQ11">
        <v>271910.72516180272</v>
      </c>
      <c r="EKR11">
        <v>271746.02486295992</v>
      </c>
      <c r="EKS11">
        <v>271126.93940107402</v>
      </c>
      <c r="EKT11">
        <v>2300918.7302825409</v>
      </c>
      <c r="EKU11">
        <v>692440.9479372045</v>
      </c>
      <c r="EKV11">
        <v>884571.93910712295</v>
      </c>
      <c r="EKW11">
        <v>968454.50904842385</v>
      </c>
      <c r="EKX11">
        <v>1047030.746862713</v>
      </c>
      <c r="EKY11">
        <v>1303138.69875877</v>
      </c>
      <c r="EKZ11">
        <v>2290751.702631122</v>
      </c>
      <c r="ELA11">
        <v>3577550.4798129941</v>
      </c>
      <c r="ELB11">
        <v>1039939.179521287</v>
      </c>
      <c r="ELC11">
        <v>957258.39052391471</v>
      </c>
      <c r="ELD11">
        <v>832810.5298546548</v>
      </c>
      <c r="ELE11">
        <v>1280021.4339742721</v>
      </c>
      <c r="ELF11">
        <v>1083680.6813735811</v>
      </c>
      <c r="ELG11">
        <v>866767.76675253757</v>
      </c>
      <c r="ELH11">
        <v>866767.76675253757</v>
      </c>
      <c r="ELI11">
        <v>866767.76675253757</v>
      </c>
      <c r="ELJ11">
        <v>725096.53477999463</v>
      </c>
      <c r="ELK11">
        <v>724854.89248973597</v>
      </c>
      <c r="ELL11">
        <v>1170772.824917801</v>
      </c>
      <c r="ELM11">
        <v>3142007.876788001</v>
      </c>
      <c r="ELN11">
        <v>1124691.6084399871</v>
      </c>
      <c r="ELO11">
        <v>271910.72516180272</v>
      </c>
      <c r="ELP11">
        <v>271746.02486295992</v>
      </c>
      <c r="ELQ11">
        <v>271126.93940107402</v>
      </c>
      <c r="ELR11">
        <v>2300918.7302825409</v>
      </c>
      <c r="ELS11">
        <v>692440.9479372045</v>
      </c>
      <c r="ELT11">
        <v>884571.93910712295</v>
      </c>
      <c r="ELU11">
        <v>968454.50904842385</v>
      </c>
      <c r="ELV11">
        <v>1047030.746862713</v>
      </c>
      <c r="ELW11">
        <v>1303138.69875877</v>
      </c>
      <c r="ELX11">
        <v>2290751.702631122</v>
      </c>
      <c r="ELY11">
        <v>3577550.4798129941</v>
      </c>
      <c r="ELZ11">
        <v>1039939.179521287</v>
      </c>
      <c r="EMA11">
        <v>957258.39052391471</v>
      </c>
      <c r="EMB11">
        <v>832810.5298546548</v>
      </c>
      <c r="EMC11">
        <v>1280021.4339742721</v>
      </c>
      <c r="EMD11">
        <v>1083680.6813735811</v>
      </c>
      <c r="EME11">
        <v>866767.76675253757</v>
      </c>
      <c r="EMF11">
        <v>866767.76675253757</v>
      </c>
      <c r="EMG11">
        <v>866767.76675253757</v>
      </c>
      <c r="EMH11">
        <v>725096.53477999463</v>
      </c>
      <c r="EMI11">
        <v>724854.89248973597</v>
      </c>
      <c r="EMJ11">
        <v>1170772.824917801</v>
      </c>
      <c r="EMK11">
        <v>3142007.876788001</v>
      </c>
      <c r="EML11">
        <v>1124691.6084399871</v>
      </c>
      <c r="EMM11">
        <v>271910.72516180272</v>
      </c>
      <c r="EMN11">
        <v>271746.02486295992</v>
      </c>
      <c r="EMO11">
        <v>271126.93940107402</v>
      </c>
      <c r="EMP11">
        <v>2300918.7302825409</v>
      </c>
      <c r="EMQ11">
        <v>692440.9479372045</v>
      </c>
      <c r="EMR11">
        <v>884571.93910712295</v>
      </c>
      <c r="EMS11">
        <v>968454.50904842385</v>
      </c>
      <c r="EMT11">
        <v>1047030.746862713</v>
      </c>
      <c r="EMU11">
        <v>1303138.69875877</v>
      </c>
      <c r="EMV11">
        <v>2290751.702631122</v>
      </c>
      <c r="EMW11">
        <v>3577550.4798129941</v>
      </c>
      <c r="EMX11">
        <v>1039939.179521287</v>
      </c>
      <c r="EMY11">
        <v>957258.39052391471</v>
      </c>
      <c r="EMZ11">
        <v>832810.5298546548</v>
      </c>
      <c r="ENA11">
        <v>1280021.4339742721</v>
      </c>
      <c r="ENB11">
        <v>1083680.6813735811</v>
      </c>
      <c r="ENC11">
        <v>866767.76675253757</v>
      </c>
      <c r="END11">
        <v>866767.76675253757</v>
      </c>
      <c r="ENE11">
        <v>866767.76675253757</v>
      </c>
      <c r="ENF11">
        <v>725096.53477999463</v>
      </c>
      <c r="ENG11">
        <v>724854.89248973597</v>
      </c>
      <c r="ENH11">
        <v>1170772.824917801</v>
      </c>
      <c r="ENI11">
        <v>3142007.876788001</v>
      </c>
      <c r="ENJ11">
        <v>1124691.6084399871</v>
      </c>
      <c r="ENK11">
        <v>271910.72516180272</v>
      </c>
      <c r="ENL11">
        <v>271746.02486295992</v>
      </c>
      <c r="ENM11">
        <v>271126.93940107402</v>
      </c>
      <c r="ENN11">
        <v>2300918.7302825409</v>
      </c>
      <c r="ENO11">
        <v>692440.9479372045</v>
      </c>
      <c r="ENP11">
        <v>884571.93910712295</v>
      </c>
      <c r="ENQ11">
        <v>968454.50904842385</v>
      </c>
      <c r="ENR11">
        <v>1047030.746862713</v>
      </c>
      <c r="ENS11">
        <v>1303138.69875877</v>
      </c>
      <c r="ENT11">
        <v>2290751.702631122</v>
      </c>
      <c r="ENU11">
        <v>3577550.4798129941</v>
      </c>
      <c r="ENV11">
        <v>1039939.179521287</v>
      </c>
      <c r="ENW11">
        <v>957258.39052391471</v>
      </c>
      <c r="ENX11">
        <v>832810.5298546548</v>
      </c>
      <c r="ENY11">
        <v>1280021.4339742721</v>
      </c>
      <c r="ENZ11">
        <v>1083680.6813735811</v>
      </c>
      <c r="EOA11">
        <v>866767.76675253757</v>
      </c>
      <c r="EOB11">
        <v>866767.76675253757</v>
      </c>
      <c r="EOC11">
        <v>866767.76675253757</v>
      </c>
      <c r="EOD11">
        <v>725096.53477999463</v>
      </c>
      <c r="EOE11">
        <v>724854.89248973597</v>
      </c>
      <c r="EOF11">
        <v>1170772.824917801</v>
      </c>
      <c r="EOG11">
        <v>3142007.876788001</v>
      </c>
      <c r="EOH11">
        <v>1124691.6084399871</v>
      </c>
      <c r="EOI11">
        <v>271910.72516180272</v>
      </c>
      <c r="EOJ11">
        <v>271746.02486295992</v>
      </c>
      <c r="EOK11">
        <v>271126.93940107402</v>
      </c>
      <c r="EOL11">
        <v>2300918.7302825409</v>
      </c>
      <c r="EOM11">
        <v>692440.9479372045</v>
      </c>
      <c r="EON11">
        <v>884571.93910712295</v>
      </c>
      <c r="EOO11">
        <v>968454.50904842385</v>
      </c>
      <c r="EOP11">
        <v>1047030.746862713</v>
      </c>
      <c r="EOQ11">
        <v>1303138.69875877</v>
      </c>
      <c r="EOR11">
        <v>2290751.702631122</v>
      </c>
      <c r="EOS11">
        <v>3577550.4798129941</v>
      </c>
      <c r="EOT11">
        <v>1039939.179521287</v>
      </c>
      <c r="EOU11">
        <v>957258.39052391471</v>
      </c>
      <c r="EOV11">
        <v>832810.5298546548</v>
      </c>
      <c r="EOW11">
        <v>1280021.4339742721</v>
      </c>
      <c r="EOX11">
        <v>1083680.6813735811</v>
      </c>
      <c r="EOY11">
        <v>866767.76675253757</v>
      </c>
      <c r="EOZ11">
        <v>866767.76675253757</v>
      </c>
      <c r="EPA11">
        <v>866767.76675253757</v>
      </c>
      <c r="EPB11">
        <v>725096.53477999463</v>
      </c>
      <c r="EPC11">
        <v>724854.89248973597</v>
      </c>
      <c r="EPD11">
        <v>1170772.824917801</v>
      </c>
      <c r="EPE11">
        <v>3142007.876788001</v>
      </c>
      <c r="EPF11">
        <v>1124691.6084399871</v>
      </c>
      <c r="EPG11">
        <v>271910.72516180272</v>
      </c>
      <c r="EPH11">
        <v>271746.02486295992</v>
      </c>
      <c r="EPI11">
        <v>271126.93940107402</v>
      </c>
      <c r="EPJ11">
        <v>2300918.7302825409</v>
      </c>
      <c r="EPK11">
        <v>692440.9479372045</v>
      </c>
      <c r="EPL11">
        <v>884571.93910712295</v>
      </c>
      <c r="EPM11">
        <v>968454.50904842385</v>
      </c>
      <c r="EPN11">
        <v>1047030.746862713</v>
      </c>
      <c r="EPO11">
        <v>1303138.69875877</v>
      </c>
      <c r="EPP11">
        <v>2290751.702631122</v>
      </c>
      <c r="EPQ11">
        <v>3577550.4798129941</v>
      </c>
      <c r="EPR11">
        <v>1039939.179521287</v>
      </c>
      <c r="EPS11">
        <v>957258.39052391471</v>
      </c>
      <c r="EPT11">
        <v>832810.5298546548</v>
      </c>
      <c r="EPU11">
        <v>1280021.4339742721</v>
      </c>
      <c r="EPV11">
        <v>1083680.6813735811</v>
      </c>
      <c r="EPW11">
        <v>866767.76675253757</v>
      </c>
      <c r="EPX11">
        <v>866767.76675253757</v>
      </c>
      <c r="EPY11">
        <v>866767.76675253757</v>
      </c>
      <c r="EPZ11">
        <v>725096.53477999463</v>
      </c>
      <c r="EQA11">
        <v>724854.89248973597</v>
      </c>
      <c r="EQB11">
        <v>1170772.824917801</v>
      </c>
      <c r="EQC11">
        <v>3142007.876788001</v>
      </c>
      <c r="EQD11">
        <v>1124691.6084399871</v>
      </c>
      <c r="EQE11">
        <v>271910.72516180272</v>
      </c>
      <c r="EQF11">
        <v>271746.02486295992</v>
      </c>
      <c r="EQG11">
        <v>271126.93940107402</v>
      </c>
      <c r="EQH11">
        <v>2300918.7302825409</v>
      </c>
      <c r="EQI11">
        <v>692440.9479372045</v>
      </c>
      <c r="EQJ11">
        <v>884571.93910712295</v>
      </c>
      <c r="EQK11">
        <v>968454.50904842385</v>
      </c>
      <c r="EQL11">
        <v>1047030.746862713</v>
      </c>
      <c r="EQM11">
        <v>1303138.69875877</v>
      </c>
      <c r="EQN11">
        <v>2290751.702631122</v>
      </c>
      <c r="EQO11">
        <v>3577550.4798129941</v>
      </c>
      <c r="EQP11">
        <v>1039939.179521287</v>
      </c>
      <c r="EQQ11">
        <v>957258.39052391471</v>
      </c>
      <c r="EQR11">
        <v>832810.5298546548</v>
      </c>
      <c r="EQS11">
        <v>1280021.4339742721</v>
      </c>
      <c r="EQT11">
        <v>1083680.6813735811</v>
      </c>
      <c r="EQU11">
        <v>866767.76675253757</v>
      </c>
      <c r="EQV11">
        <v>866767.76675253757</v>
      </c>
      <c r="EQW11">
        <v>866767.76675253757</v>
      </c>
      <c r="EQX11">
        <v>725096.53477999463</v>
      </c>
      <c r="EQY11">
        <v>724854.89248973597</v>
      </c>
      <c r="EQZ11">
        <v>1170772.824917801</v>
      </c>
      <c r="ERA11">
        <v>3142007.876788001</v>
      </c>
      <c r="ERB11">
        <v>1124691.6084399871</v>
      </c>
      <c r="ERC11">
        <v>271910.72516180272</v>
      </c>
      <c r="ERD11">
        <v>271746.02486295992</v>
      </c>
      <c r="ERE11">
        <v>271126.93940107402</v>
      </c>
      <c r="ERF11">
        <v>2300918.7302825409</v>
      </c>
      <c r="ERG11">
        <v>692440.9479372045</v>
      </c>
      <c r="ERH11">
        <v>884571.93910712295</v>
      </c>
      <c r="ERI11">
        <v>968454.50904842385</v>
      </c>
      <c r="ERJ11">
        <v>1047030.746862713</v>
      </c>
      <c r="ERK11">
        <v>1303138.69875877</v>
      </c>
      <c r="ERL11">
        <v>2290751.702631122</v>
      </c>
      <c r="ERM11">
        <v>3577550.4798129941</v>
      </c>
      <c r="ERN11">
        <v>1039939.179521287</v>
      </c>
      <c r="ERO11">
        <v>957258.39052391471</v>
      </c>
      <c r="ERP11">
        <v>832810.5298546548</v>
      </c>
      <c r="ERQ11">
        <v>1280021.4339742721</v>
      </c>
      <c r="ERR11">
        <v>1083680.6813735811</v>
      </c>
      <c r="ERS11">
        <v>866767.76675253757</v>
      </c>
      <c r="ERT11">
        <v>866767.76675253757</v>
      </c>
      <c r="ERU11">
        <v>866767.76675253757</v>
      </c>
      <c r="ERV11">
        <v>725096.53477999463</v>
      </c>
      <c r="ERW11">
        <v>724854.89248973597</v>
      </c>
      <c r="ERX11">
        <v>1170772.824917801</v>
      </c>
      <c r="ERY11">
        <v>3142007.876788001</v>
      </c>
      <c r="ERZ11">
        <v>1124691.6084399871</v>
      </c>
      <c r="ESA11">
        <v>271910.72516180272</v>
      </c>
      <c r="ESB11">
        <v>271746.02486295992</v>
      </c>
      <c r="ESC11">
        <v>271126.93940107402</v>
      </c>
      <c r="ESD11">
        <v>2300918.7302825409</v>
      </c>
      <c r="ESE11">
        <v>692440.9479372045</v>
      </c>
      <c r="ESF11">
        <v>884571.93910712295</v>
      </c>
      <c r="ESG11">
        <v>968454.50904842385</v>
      </c>
      <c r="ESH11">
        <v>1047030.746862713</v>
      </c>
      <c r="ESI11">
        <v>1303138.69875877</v>
      </c>
      <c r="ESJ11">
        <v>2290751.702631122</v>
      </c>
      <c r="ESK11">
        <v>3577550.4798129941</v>
      </c>
      <c r="ESL11">
        <v>1039939.179521287</v>
      </c>
      <c r="ESM11">
        <v>957258.39052391471</v>
      </c>
      <c r="ESN11">
        <v>832810.5298546548</v>
      </c>
      <c r="ESO11">
        <v>1280021.4339742721</v>
      </c>
      <c r="ESP11">
        <v>1083680.6813735811</v>
      </c>
      <c r="ESQ11">
        <v>866767.76675253757</v>
      </c>
      <c r="ESR11">
        <v>866767.76675253757</v>
      </c>
      <c r="ESS11">
        <v>866767.76675253757</v>
      </c>
      <c r="EST11">
        <v>725096.53477999463</v>
      </c>
      <c r="ESU11">
        <v>724854.89248973597</v>
      </c>
      <c r="ESV11">
        <v>1170772.824917801</v>
      </c>
      <c r="ESW11">
        <v>3142007.876788001</v>
      </c>
      <c r="ESX11">
        <v>1124691.6084399871</v>
      </c>
      <c r="ESY11">
        <v>271910.72516180272</v>
      </c>
      <c r="ESZ11">
        <v>271746.02486295992</v>
      </c>
      <c r="ETA11">
        <v>271126.93940107402</v>
      </c>
      <c r="ETB11">
        <v>2300918.7302825409</v>
      </c>
      <c r="ETC11">
        <v>692440.9479372045</v>
      </c>
      <c r="ETD11">
        <v>884571.93910712295</v>
      </c>
      <c r="ETE11">
        <v>968454.50904842385</v>
      </c>
      <c r="ETF11">
        <v>1047030.746862713</v>
      </c>
      <c r="ETG11">
        <v>1303138.69875877</v>
      </c>
      <c r="ETH11">
        <v>2290751.702631122</v>
      </c>
      <c r="ETI11">
        <v>3577550.4798129941</v>
      </c>
      <c r="ETJ11">
        <v>1039939.179521287</v>
      </c>
      <c r="ETK11">
        <v>957258.39052391471</v>
      </c>
      <c r="ETL11">
        <v>832810.5298546548</v>
      </c>
      <c r="ETM11">
        <v>1280021.4339742721</v>
      </c>
      <c r="ETN11">
        <v>1083680.6813735811</v>
      </c>
      <c r="ETO11">
        <v>866767.76675253757</v>
      </c>
      <c r="ETP11">
        <v>866767.76675253757</v>
      </c>
      <c r="ETQ11">
        <v>866767.76675253757</v>
      </c>
      <c r="ETR11">
        <v>725096.53477999463</v>
      </c>
      <c r="ETS11">
        <v>724854.89248973597</v>
      </c>
      <c r="ETT11">
        <v>1170772.824917801</v>
      </c>
      <c r="ETU11">
        <v>3142007.876788001</v>
      </c>
      <c r="ETV11">
        <v>1124691.6084399871</v>
      </c>
      <c r="ETW11">
        <v>271910.72516180272</v>
      </c>
      <c r="ETX11">
        <v>271746.02486295992</v>
      </c>
      <c r="ETY11">
        <v>271126.93940107402</v>
      </c>
      <c r="ETZ11">
        <v>2300918.7302825409</v>
      </c>
      <c r="EUA11">
        <v>692440.9479372045</v>
      </c>
      <c r="EUB11">
        <v>884571.93910712295</v>
      </c>
      <c r="EUC11">
        <v>968454.50904842385</v>
      </c>
      <c r="EUD11">
        <v>1047030.746862713</v>
      </c>
      <c r="EUE11">
        <v>1303138.69875877</v>
      </c>
      <c r="EUF11">
        <v>2290751.702631122</v>
      </c>
      <c r="EUG11">
        <v>3577550.4798129941</v>
      </c>
      <c r="EUH11">
        <v>1039939.179521287</v>
      </c>
      <c r="EUI11">
        <v>957258.39052391471</v>
      </c>
      <c r="EUJ11">
        <v>832810.5298546548</v>
      </c>
      <c r="EUK11">
        <v>1280021.4339742721</v>
      </c>
      <c r="EUL11">
        <v>1083680.6813735811</v>
      </c>
      <c r="EUM11">
        <v>866767.76675253757</v>
      </c>
      <c r="EUN11">
        <v>866767.76675253757</v>
      </c>
      <c r="EUO11">
        <v>866767.76675253757</v>
      </c>
      <c r="EUP11">
        <v>725096.53477999463</v>
      </c>
      <c r="EUQ11">
        <v>724854.89248973597</v>
      </c>
      <c r="EUR11">
        <v>1170772.824917801</v>
      </c>
      <c r="EUS11">
        <v>3142007.876788001</v>
      </c>
      <c r="EUT11">
        <v>1124691.6084399871</v>
      </c>
      <c r="EUU11">
        <v>271910.72516180272</v>
      </c>
      <c r="EUV11">
        <v>271746.02486295992</v>
      </c>
      <c r="EUW11">
        <v>271126.93940107402</v>
      </c>
      <c r="EUX11">
        <v>2300918.7302825409</v>
      </c>
      <c r="EUY11">
        <v>692440.9479372045</v>
      </c>
      <c r="EUZ11">
        <v>884571.93910712295</v>
      </c>
      <c r="EVA11">
        <v>968454.50904842385</v>
      </c>
      <c r="EVB11">
        <v>1047030.746862713</v>
      </c>
      <c r="EVC11">
        <v>1303138.69875877</v>
      </c>
      <c r="EVD11">
        <v>2290751.702631122</v>
      </c>
      <c r="EVE11">
        <v>3577550.4798129941</v>
      </c>
      <c r="EVF11">
        <v>1039939.179521287</v>
      </c>
      <c r="EVG11">
        <v>957258.39052391471</v>
      </c>
      <c r="EVH11">
        <v>832810.5298546548</v>
      </c>
      <c r="EVI11">
        <v>1280021.4339742721</v>
      </c>
      <c r="EVJ11">
        <v>1083680.6813735811</v>
      </c>
      <c r="EVK11">
        <v>866767.76675253757</v>
      </c>
      <c r="EVL11">
        <v>866767.76675253757</v>
      </c>
      <c r="EVM11">
        <v>866767.76675253757</v>
      </c>
      <c r="EVN11">
        <v>725096.53477999463</v>
      </c>
      <c r="EVO11">
        <v>724854.89248973597</v>
      </c>
      <c r="EVP11">
        <v>1170772.824917801</v>
      </c>
      <c r="EVQ11">
        <v>3142007.876788001</v>
      </c>
      <c r="EVR11">
        <v>1124691.6084399871</v>
      </c>
      <c r="EVS11">
        <v>271910.72516180272</v>
      </c>
      <c r="EVT11">
        <v>271746.02486295992</v>
      </c>
      <c r="EVU11">
        <v>271126.93940107402</v>
      </c>
      <c r="EVV11">
        <v>2300918.7302825409</v>
      </c>
      <c r="EVW11">
        <v>692440.9479372045</v>
      </c>
      <c r="EVX11">
        <v>884571.93910712295</v>
      </c>
      <c r="EVY11">
        <v>968454.50904842385</v>
      </c>
      <c r="EVZ11">
        <v>1047030.746862713</v>
      </c>
      <c r="EWA11">
        <v>1303138.69875877</v>
      </c>
      <c r="EWB11">
        <v>2290751.702631122</v>
      </c>
      <c r="EWC11">
        <v>3577550.4798129941</v>
      </c>
      <c r="EWD11">
        <v>1039939.179521287</v>
      </c>
      <c r="EWE11">
        <v>957258.39052391471</v>
      </c>
      <c r="EWF11">
        <v>832810.5298546548</v>
      </c>
      <c r="EWG11">
        <v>1280021.4339742721</v>
      </c>
      <c r="EWH11">
        <v>1083680.6813735811</v>
      </c>
      <c r="EWI11">
        <v>866767.76675253757</v>
      </c>
      <c r="EWJ11">
        <v>866767.76675253757</v>
      </c>
      <c r="EWK11">
        <v>866767.76675253757</v>
      </c>
      <c r="EWL11">
        <v>725096.53477999463</v>
      </c>
      <c r="EWM11">
        <v>724854.89248973597</v>
      </c>
      <c r="EWN11">
        <v>1170772.824917801</v>
      </c>
      <c r="EWO11">
        <v>3142007.876788001</v>
      </c>
      <c r="EWP11">
        <v>1124691.6084399871</v>
      </c>
      <c r="EWQ11">
        <v>271910.72516180272</v>
      </c>
      <c r="EWR11">
        <v>271746.02486295992</v>
      </c>
      <c r="EWS11">
        <v>271126.93940107402</v>
      </c>
      <c r="EWT11">
        <v>2300918.7302825409</v>
      </c>
      <c r="EWU11">
        <v>692440.9479372045</v>
      </c>
      <c r="EWV11">
        <v>884571.93910712295</v>
      </c>
      <c r="EWW11">
        <v>968454.50904842385</v>
      </c>
      <c r="EWX11">
        <v>1047030.746862713</v>
      </c>
      <c r="EWY11">
        <v>1303138.69875877</v>
      </c>
      <c r="EWZ11">
        <v>2290751.702631122</v>
      </c>
      <c r="EXA11">
        <v>3577550.4798129941</v>
      </c>
      <c r="EXB11">
        <v>1039939.179521287</v>
      </c>
      <c r="EXC11">
        <v>957258.39052391471</v>
      </c>
      <c r="EXD11">
        <v>832810.5298546548</v>
      </c>
      <c r="EXE11">
        <v>1280021.4339742721</v>
      </c>
      <c r="EXF11">
        <v>1083680.6813735811</v>
      </c>
      <c r="EXG11">
        <v>866767.76675253757</v>
      </c>
      <c r="EXH11">
        <v>866767.76675253757</v>
      </c>
      <c r="EXI11">
        <v>866767.76675253757</v>
      </c>
      <c r="EXJ11">
        <v>725096.53477999463</v>
      </c>
      <c r="EXK11">
        <v>724854.89248973597</v>
      </c>
      <c r="EXL11">
        <v>1170772.824917801</v>
      </c>
      <c r="EXM11">
        <v>3142007.876788001</v>
      </c>
      <c r="EXN11">
        <v>1124691.6084399871</v>
      </c>
      <c r="EXO11">
        <v>271910.72516180272</v>
      </c>
      <c r="EXP11">
        <v>271746.02486295992</v>
      </c>
      <c r="EXQ11">
        <v>271126.93940107402</v>
      </c>
      <c r="EXR11">
        <v>2300918.7302825409</v>
      </c>
      <c r="EXS11">
        <v>692440.9479372045</v>
      </c>
      <c r="EXT11">
        <v>884571.93910712295</v>
      </c>
      <c r="EXU11">
        <v>968454.50904842385</v>
      </c>
      <c r="EXV11">
        <v>1047030.746862713</v>
      </c>
      <c r="EXW11">
        <v>1303138.69875877</v>
      </c>
      <c r="EXX11">
        <v>2290751.702631122</v>
      </c>
      <c r="EXY11">
        <v>3577550.4798129941</v>
      </c>
      <c r="EXZ11">
        <v>1039939.179521287</v>
      </c>
      <c r="EYA11">
        <v>957258.39052391471</v>
      </c>
      <c r="EYB11">
        <v>832810.5298546548</v>
      </c>
      <c r="EYC11">
        <v>1280021.4339742721</v>
      </c>
      <c r="EYD11">
        <v>1083680.6813735811</v>
      </c>
      <c r="EYE11">
        <v>866767.76675253757</v>
      </c>
      <c r="EYF11">
        <v>866767.76675253757</v>
      </c>
      <c r="EYG11">
        <v>866767.76675253757</v>
      </c>
      <c r="EYH11">
        <v>725096.53477999463</v>
      </c>
      <c r="EYI11">
        <v>724854.89248973597</v>
      </c>
      <c r="EYJ11">
        <v>1170772.824917801</v>
      </c>
      <c r="EYK11">
        <v>3142007.876788001</v>
      </c>
      <c r="EYL11">
        <v>1124691.6084399871</v>
      </c>
      <c r="EYM11">
        <v>271910.72516180272</v>
      </c>
      <c r="EYN11">
        <v>271746.02486295992</v>
      </c>
      <c r="EYO11">
        <v>271126.93940107402</v>
      </c>
      <c r="EYP11">
        <v>2300918.7302825409</v>
      </c>
      <c r="EYQ11">
        <v>692440.9479372045</v>
      </c>
      <c r="EYR11">
        <v>884571.93910712295</v>
      </c>
      <c r="EYS11">
        <v>968454.50904842385</v>
      </c>
      <c r="EYT11">
        <v>1047030.746862713</v>
      </c>
      <c r="EYU11">
        <v>1303138.69875877</v>
      </c>
      <c r="EYV11">
        <v>2290751.702631122</v>
      </c>
      <c r="EYW11">
        <v>3577550.4798129941</v>
      </c>
      <c r="EYX11">
        <v>1039939.179521287</v>
      </c>
      <c r="EYY11">
        <v>957258.39052391471</v>
      </c>
      <c r="EYZ11">
        <v>832810.5298546548</v>
      </c>
      <c r="EZA11">
        <v>1280021.4339742721</v>
      </c>
      <c r="EZB11">
        <v>1083680.6813735811</v>
      </c>
      <c r="EZC11">
        <v>866767.76675253757</v>
      </c>
      <c r="EZD11">
        <v>866767.76675253757</v>
      </c>
      <c r="EZE11">
        <v>866767.76675253757</v>
      </c>
      <c r="EZF11">
        <v>725096.53477999463</v>
      </c>
      <c r="EZG11">
        <v>724854.89248973597</v>
      </c>
      <c r="EZH11">
        <v>1170772.824917801</v>
      </c>
      <c r="EZI11">
        <v>3142007.876788001</v>
      </c>
      <c r="EZJ11">
        <v>1124691.6084399871</v>
      </c>
      <c r="EZK11">
        <v>271910.72516180272</v>
      </c>
      <c r="EZL11">
        <v>271746.02486295992</v>
      </c>
      <c r="EZM11">
        <v>271126.93940107402</v>
      </c>
      <c r="EZN11">
        <v>2300918.7302825409</v>
      </c>
      <c r="EZO11">
        <v>692440.9479372045</v>
      </c>
      <c r="EZP11">
        <v>884571.93910712295</v>
      </c>
      <c r="EZQ11">
        <v>968454.50904842385</v>
      </c>
      <c r="EZR11">
        <v>1047030.746862713</v>
      </c>
      <c r="EZS11">
        <v>1303138.69875877</v>
      </c>
      <c r="EZT11">
        <v>2290751.702631122</v>
      </c>
      <c r="EZU11">
        <v>3577550.4798129941</v>
      </c>
      <c r="EZV11">
        <v>1039939.179521287</v>
      </c>
      <c r="EZW11">
        <v>957258.39052391471</v>
      </c>
      <c r="EZX11">
        <v>832810.5298546548</v>
      </c>
      <c r="EZY11">
        <v>1280021.4339742721</v>
      </c>
      <c r="EZZ11">
        <v>1083680.6813735811</v>
      </c>
      <c r="FAA11">
        <v>866767.76675253757</v>
      </c>
      <c r="FAB11">
        <v>866767.76675253757</v>
      </c>
      <c r="FAC11">
        <v>866767.76675253757</v>
      </c>
      <c r="FAD11">
        <v>725096.53477999463</v>
      </c>
      <c r="FAE11">
        <v>724854.89248973597</v>
      </c>
      <c r="FAF11">
        <v>1170772.824917801</v>
      </c>
      <c r="FAG11">
        <v>3142007.876788001</v>
      </c>
      <c r="FAH11">
        <v>1124691.6084399871</v>
      </c>
      <c r="FAI11">
        <v>271910.72516180272</v>
      </c>
      <c r="FAJ11">
        <v>271746.02486295992</v>
      </c>
      <c r="FAK11">
        <v>271126.93940107402</v>
      </c>
      <c r="FAL11">
        <v>2300918.7302825409</v>
      </c>
      <c r="FAM11">
        <v>692440.9479372045</v>
      </c>
      <c r="FAN11">
        <v>884571.93910712295</v>
      </c>
      <c r="FAO11">
        <v>968454.50904842385</v>
      </c>
      <c r="FAP11">
        <v>1047030.746862713</v>
      </c>
      <c r="FAQ11">
        <v>1303138.69875877</v>
      </c>
      <c r="FAR11">
        <v>2290751.702631122</v>
      </c>
      <c r="FAS11">
        <v>3577550.4798129941</v>
      </c>
      <c r="FAT11">
        <v>1039939.179521287</v>
      </c>
      <c r="FAU11">
        <v>957258.39052391471</v>
      </c>
      <c r="FAV11">
        <v>832810.5298546548</v>
      </c>
      <c r="FAW11">
        <v>1280021.4339742721</v>
      </c>
      <c r="FAX11">
        <v>1083680.6813735811</v>
      </c>
      <c r="FAY11">
        <v>866767.76675253757</v>
      </c>
      <c r="FAZ11">
        <v>866767.76675253757</v>
      </c>
      <c r="FBA11">
        <v>866767.76675253757</v>
      </c>
      <c r="FBB11">
        <v>725096.53477999463</v>
      </c>
      <c r="FBC11">
        <v>724854.89248973597</v>
      </c>
      <c r="FBD11">
        <v>1170772.824917801</v>
      </c>
      <c r="FBE11">
        <v>3142007.876788001</v>
      </c>
      <c r="FBF11">
        <v>1124691.6084399871</v>
      </c>
      <c r="FBG11">
        <v>271910.72516180272</v>
      </c>
      <c r="FBH11">
        <v>271746.02486295992</v>
      </c>
      <c r="FBI11">
        <v>271126.93940107402</v>
      </c>
      <c r="FBJ11">
        <v>2300918.7302825409</v>
      </c>
      <c r="FBK11">
        <v>692440.9479372045</v>
      </c>
      <c r="FBL11">
        <v>884571.93910712295</v>
      </c>
      <c r="FBM11">
        <v>968454.50904842385</v>
      </c>
      <c r="FBN11">
        <v>1047030.746862713</v>
      </c>
      <c r="FBO11">
        <v>1303138.69875877</v>
      </c>
      <c r="FBP11">
        <v>2290751.702631122</v>
      </c>
      <c r="FBQ11">
        <v>3577550.4798129941</v>
      </c>
      <c r="FBR11">
        <v>1039939.179521287</v>
      </c>
      <c r="FBS11">
        <v>957258.39052391471</v>
      </c>
      <c r="FBT11">
        <v>832810.5298546548</v>
      </c>
      <c r="FBU11">
        <v>1280021.4339742721</v>
      </c>
      <c r="FBV11">
        <v>1083680.6813735811</v>
      </c>
      <c r="FBW11">
        <v>866767.76675253757</v>
      </c>
      <c r="FBX11">
        <v>866767.76675253757</v>
      </c>
      <c r="FBY11">
        <v>866767.76675253757</v>
      </c>
      <c r="FBZ11">
        <v>725096.53477999463</v>
      </c>
      <c r="FCA11">
        <v>724854.89248973597</v>
      </c>
      <c r="FCB11">
        <v>1170772.824917801</v>
      </c>
      <c r="FCC11">
        <v>3142007.876788001</v>
      </c>
      <c r="FCD11">
        <v>1124691.6084399871</v>
      </c>
      <c r="FCE11">
        <v>271910.72516180272</v>
      </c>
      <c r="FCF11">
        <v>271746.02486295992</v>
      </c>
      <c r="FCG11">
        <v>271126.93940107402</v>
      </c>
      <c r="FCH11">
        <v>2300918.7302825409</v>
      </c>
      <c r="FCI11">
        <v>692440.9479372045</v>
      </c>
      <c r="FCJ11">
        <v>884571.93910712295</v>
      </c>
      <c r="FCK11">
        <v>968454.50904842385</v>
      </c>
      <c r="FCL11">
        <v>1047030.746862713</v>
      </c>
      <c r="FCM11">
        <v>1303138.69875877</v>
      </c>
      <c r="FCN11">
        <v>2290751.702631122</v>
      </c>
      <c r="FCO11">
        <v>3577550.4798129941</v>
      </c>
      <c r="FCP11">
        <v>1039939.179521287</v>
      </c>
      <c r="FCQ11">
        <v>957258.39052391471</v>
      </c>
      <c r="FCR11">
        <v>832810.5298546548</v>
      </c>
      <c r="FCS11">
        <v>1280021.4339742721</v>
      </c>
      <c r="FCT11">
        <v>1083680.6813735811</v>
      </c>
      <c r="FCU11">
        <v>866767.76675253757</v>
      </c>
      <c r="FCV11">
        <v>866767.76675253757</v>
      </c>
      <c r="FCW11">
        <v>866767.76675253757</v>
      </c>
      <c r="FCX11">
        <v>725096.53477999463</v>
      </c>
      <c r="FCY11">
        <v>724854.89248973597</v>
      </c>
      <c r="FCZ11">
        <v>1170772.824917801</v>
      </c>
      <c r="FDA11">
        <v>3142007.876788001</v>
      </c>
      <c r="FDB11">
        <v>1124691.6084399871</v>
      </c>
      <c r="FDC11">
        <v>271910.72516180272</v>
      </c>
      <c r="FDD11">
        <v>271746.02486295992</v>
      </c>
      <c r="FDE11">
        <v>271126.93940107402</v>
      </c>
      <c r="FDF11">
        <v>2300918.7302825409</v>
      </c>
      <c r="FDG11">
        <v>692440.9479372045</v>
      </c>
      <c r="FDH11">
        <v>884571.93910712295</v>
      </c>
      <c r="FDI11">
        <v>968454.50904842385</v>
      </c>
      <c r="FDJ11">
        <v>1047030.746862713</v>
      </c>
      <c r="FDK11">
        <v>1303138.69875877</v>
      </c>
      <c r="FDL11">
        <v>2290751.702631122</v>
      </c>
      <c r="FDM11">
        <v>3577550.4798129941</v>
      </c>
      <c r="FDN11">
        <v>1039939.179521287</v>
      </c>
      <c r="FDO11">
        <v>957258.39052391471</v>
      </c>
      <c r="FDP11">
        <v>832810.5298546548</v>
      </c>
      <c r="FDQ11">
        <v>1280021.4339742721</v>
      </c>
      <c r="FDR11">
        <v>1083680.6813735811</v>
      </c>
      <c r="FDS11">
        <v>866767.76675253757</v>
      </c>
      <c r="FDT11">
        <v>866767.76675253757</v>
      </c>
      <c r="FDU11">
        <v>866767.76675253757</v>
      </c>
      <c r="FDV11">
        <v>725096.53477999463</v>
      </c>
      <c r="FDW11">
        <v>724854.89248973597</v>
      </c>
      <c r="FDX11">
        <v>1170772.824917801</v>
      </c>
      <c r="FDY11">
        <v>3142007.876788001</v>
      </c>
      <c r="FDZ11">
        <v>1124691.6084399871</v>
      </c>
      <c r="FEA11">
        <v>271910.72516180272</v>
      </c>
      <c r="FEB11">
        <v>271746.02486295992</v>
      </c>
      <c r="FEC11">
        <v>271126.93940107402</v>
      </c>
      <c r="FED11">
        <v>2300918.7302825409</v>
      </c>
      <c r="FEE11">
        <v>692440.9479372045</v>
      </c>
      <c r="FEF11">
        <v>884571.93910712295</v>
      </c>
      <c r="FEG11">
        <v>968454.50904842385</v>
      </c>
      <c r="FEH11">
        <v>1047030.746862713</v>
      </c>
      <c r="FEI11">
        <v>1303138.69875877</v>
      </c>
      <c r="FEJ11">
        <v>2290751.702631122</v>
      </c>
      <c r="FEK11">
        <v>3577550.4798129941</v>
      </c>
      <c r="FEL11">
        <v>1039939.179521287</v>
      </c>
      <c r="FEM11">
        <v>957258.39052391471</v>
      </c>
      <c r="FEN11">
        <v>832810.5298546548</v>
      </c>
      <c r="FEO11">
        <v>1280021.4339742721</v>
      </c>
      <c r="FEP11">
        <v>1083680.6813735811</v>
      </c>
      <c r="FEQ11">
        <v>866767.76675253757</v>
      </c>
      <c r="FER11">
        <v>866767.76675253757</v>
      </c>
      <c r="FES11">
        <v>866767.76675253757</v>
      </c>
      <c r="FET11">
        <v>725096.53477999463</v>
      </c>
      <c r="FEU11">
        <v>724854.89248973597</v>
      </c>
      <c r="FEV11">
        <v>1170772.824917801</v>
      </c>
      <c r="FEW11">
        <v>3142007.876788001</v>
      </c>
      <c r="FEX11">
        <v>1124691.6084399871</v>
      </c>
      <c r="FEY11">
        <v>271910.72516180272</v>
      </c>
      <c r="FEZ11">
        <v>271746.02486295992</v>
      </c>
      <c r="FFA11">
        <v>271126.93940107402</v>
      </c>
      <c r="FFB11">
        <v>2300918.7302825409</v>
      </c>
      <c r="FFC11">
        <v>692440.9479372045</v>
      </c>
      <c r="FFD11">
        <v>884571.93910712295</v>
      </c>
      <c r="FFE11">
        <v>968454.50904842385</v>
      </c>
      <c r="FFF11">
        <v>1047030.746862713</v>
      </c>
      <c r="FFG11">
        <v>1303138.69875877</v>
      </c>
      <c r="FFH11">
        <v>2290751.702631122</v>
      </c>
      <c r="FFI11">
        <v>3577550.4798129941</v>
      </c>
      <c r="FFJ11">
        <v>1039939.179521287</v>
      </c>
      <c r="FFK11">
        <v>957258.39052391471</v>
      </c>
      <c r="FFL11">
        <v>832810.5298546548</v>
      </c>
      <c r="FFM11">
        <v>1280021.4339742721</v>
      </c>
      <c r="FFN11">
        <v>1083680.6813735811</v>
      </c>
      <c r="FFO11">
        <v>866767.76675253757</v>
      </c>
      <c r="FFP11">
        <v>866767.76675253757</v>
      </c>
      <c r="FFQ11">
        <v>866767.76675253757</v>
      </c>
      <c r="FFR11">
        <v>725096.53477999463</v>
      </c>
      <c r="FFS11">
        <v>724854.89248973597</v>
      </c>
      <c r="FFT11">
        <v>1170772.824917801</v>
      </c>
      <c r="FFU11">
        <v>3142007.876788001</v>
      </c>
      <c r="FFV11">
        <v>1124691.6084399871</v>
      </c>
      <c r="FFW11">
        <v>271910.72516180272</v>
      </c>
      <c r="FFX11">
        <v>271746.02486295992</v>
      </c>
      <c r="FFY11">
        <v>271126.93940107402</v>
      </c>
      <c r="FFZ11">
        <v>2300918.7302825409</v>
      </c>
      <c r="FGA11">
        <v>692440.9479372045</v>
      </c>
      <c r="FGB11">
        <v>884571.93910712295</v>
      </c>
      <c r="FGC11">
        <v>968454.50904842385</v>
      </c>
      <c r="FGD11">
        <v>1047030.746862713</v>
      </c>
      <c r="FGE11">
        <v>1303138.69875877</v>
      </c>
      <c r="FGF11">
        <v>2290751.702631122</v>
      </c>
      <c r="FGG11">
        <v>3577550.4798129941</v>
      </c>
      <c r="FGH11">
        <v>1039939.179521287</v>
      </c>
      <c r="FGI11">
        <v>957258.39052391471</v>
      </c>
      <c r="FGJ11">
        <v>832810.5298546548</v>
      </c>
      <c r="FGK11">
        <v>1280021.4339742721</v>
      </c>
      <c r="FGL11">
        <v>1083680.6813735811</v>
      </c>
      <c r="FGM11">
        <v>866767.76675253757</v>
      </c>
      <c r="FGN11">
        <v>866767.76675253757</v>
      </c>
      <c r="FGO11">
        <v>866767.76675253757</v>
      </c>
      <c r="FGP11">
        <v>725096.53477999463</v>
      </c>
      <c r="FGQ11">
        <v>724854.89248973597</v>
      </c>
      <c r="FGR11">
        <v>1170772.824917801</v>
      </c>
      <c r="FGS11">
        <v>3142007.876788001</v>
      </c>
      <c r="FGT11">
        <v>1124691.6084399871</v>
      </c>
      <c r="FGU11">
        <v>271910.72516180272</v>
      </c>
      <c r="FGV11">
        <v>271746.02486295992</v>
      </c>
      <c r="FGW11">
        <v>271126.93940107402</v>
      </c>
      <c r="FGX11">
        <v>2300918.7302825409</v>
      </c>
      <c r="FGY11">
        <v>692440.9479372045</v>
      </c>
      <c r="FGZ11">
        <v>884571.93910712295</v>
      </c>
      <c r="FHA11">
        <v>968454.50904842385</v>
      </c>
      <c r="FHB11">
        <v>1047030.746862713</v>
      </c>
      <c r="FHC11">
        <v>1303138.69875877</v>
      </c>
      <c r="FHD11">
        <v>2290751.702631122</v>
      </c>
      <c r="FHE11">
        <v>3577550.4798129941</v>
      </c>
      <c r="FHF11">
        <v>1039939.179521287</v>
      </c>
      <c r="FHG11">
        <v>957258.39052391471</v>
      </c>
      <c r="FHH11">
        <v>832810.5298546548</v>
      </c>
      <c r="FHI11">
        <v>1280021.4339742721</v>
      </c>
      <c r="FHJ11">
        <v>1083680.6813735811</v>
      </c>
      <c r="FHK11">
        <v>866767.76675253757</v>
      </c>
      <c r="FHL11">
        <v>866767.76675253757</v>
      </c>
      <c r="FHM11">
        <v>866767.76675253757</v>
      </c>
      <c r="FHN11">
        <v>725096.53477999463</v>
      </c>
      <c r="FHO11">
        <v>724854.89248973597</v>
      </c>
      <c r="FHP11">
        <v>1170772.824917801</v>
      </c>
      <c r="FHQ11">
        <v>3142007.876788001</v>
      </c>
      <c r="FHR11">
        <v>1124691.6084399871</v>
      </c>
      <c r="FHS11">
        <v>271910.72516180272</v>
      </c>
      <c r="FHT11">
        <v>271746.02486295992</v>
      </c>
      <c r="FHU11">
        <v>271126.93940107402</v>
      </c>
      <c r="FHV11">
        <v>2300918.7302825409</v>
      </c>
      <c r="FHW11">
        <v>692440.9479372045</v>
      </c>
      <c r="FHX11">
        <v>884571.93910712295</v>
      </c>
      <c r="FHY11">
        <v>968454.50904842385</v>
      </c>
      <c r="FHZ11">
        <v>1047030.746862713</v>
      </c>
      <c r="FIA11">
        <v>1303138.69875877</v>
      </c>
      <c r="FIB11">
        <v>2290751.702631122</v>
      </c>
      <c r="FIC11">
        <v>3577550.4798129941</v>
      </c>
      <c r="FID11">
        <v>1039939.179521287</v>
      </c>
      <c r="FIE11">
        <v>957258.39052391471</v>
      </c>
      <c r="FIF11">
        <v>832810.5298546548</v>
      </c>
      <c r="FIG11">
        <v>1280021.4339742721</v>
      </c>
      <c r="FIH11">
        <v>1083680.6813735811</v>
      </c>
      <c r="FII11">
        <v>866767.76675253757</v>
      </c>
      <c r="FIJ11">
        <v>866767.76675253757</v>
      </c>
      <c r="FIK11">
        <v>866767.76675253757</v>
      </c>
      <c r="FIL11">
        <v>725096.53477999463</v>
      </c>
      <c r="FIM11">
        <v>724854.89248973597</v>
      </c>
      <c r="FIN11">
        <v>1170772.824917801</v>
      </c>
      <c r="FIO11">
        <v>3142007.876788001</v>
      </c>
      <c r="FIP11">
        <v>1124691.6084399871</v>
      </c>
      <c r="FIQ11">
        <v>271910.72516180272</v>
      </c>
      <c r="FIR11">
        <v>271746.02486295992</v>
      </c>
      <c r="FIS11">
        <v>271126.93940107402</v>
      </c>
      <c r="FIT11">
        <v>2300918.7302825409</v>
      </c>
      <c r="FIU11">
        <v>692440.9479372045</v>
      </c>
      <c r="FIV11">
        <v>884571.93910712295</v>
      </c>
      <c r="FIW11">
        <v>968454.50904842385</v>
      </c>
      <c r="FIX11">
        <v>1047030.746862713</v>
      </c>
      <c r="FIY11">
        <v>1303138.69875877</v>
      </c>
      <c r="FIZ11">
        <v>2290751.702631122</v>
      </c>
      <c r="FJA11">
        <v>3577550.4798129941</v>
      </c>
      <c r="FJB11">
        <v>1039939.179521287</v>
      </c>
      <c r="FJC11">
        <v>957258.39052391471</v>
      </c>
      <c r="FJD11">
        <v>832810.5298546548</v>
      </c>
      <c r="FJE11">
        <v>1280021.4339742721</v>
      </c>
      <c r="FJF11">
        <v>1083680.6813735811</v>
      </c>
      <c r="FJG11">
        <v>866767.76675253757</v>
      </c>
      <c r="FJH11">
        <v>866767.76675253757</v>
      </c>
      <c r="FJI11">
        <v>866767.76675253757</v>
      </c>
      <c r="FJJ11">
        <v>725096.53477999463</v>
      </c>
      <c r="FJK11">
        <v>724854.89248973597</v>
      </c>
      <c r="FJL11">
        <v>1170772.824917801</v>
      </c>
      <c r="FJM11">
        <v>3142007.876788001</v>
      </c>
      <c r="FJN11">
        <v>1124691.6084399871</v>
      </c>
      <c r="FJO11">
        <v>271910.72516180272</v>
      </c>
      <c r="FJP11">
        <v>271746.02486295992</v>
      </c>
      <c r="FJQ11">
        <v>271126.93940107402</v>
      </c>
      <c r="FJR11">
        <v>2300918.7302825409</v>
      </c>
      <c r="FJS11">
        <v>692440.9479372045</v>
      </c>
      <c r="FJT11">
        <v>884571.93910712295</v>
      </c>
      <c r="FJU11">
        <v>968454.50904842385</v>
      </c>
      <c r="FJV11">
        <v>1047030.746862713</v>
      </c>
      <c r="FJW11">
        <v>1303138.69875877</v>
      </c>
      <c r="FJX11">
        <v>2290751.702631122</v>
      </c>
      <c r="FJY11">
        <v>3577550.4798129941</v>
      </c>
      <c r="FJZ11">
        <v>1039939.179521287</v>
      </c>
      <c r="FKA11">
        <v>957258.39052391471</v>
      </c>
      <c r="FKB11">
        <v>832810.5298546548</v>
      </c>
      <c r="FKC11">
        <v>1280021.4339742721</v>
      </c>
      <c r="FKD11">
        <v>1083680.6813735811</v>
      </c>
      <c r="FKE11">
        <v>866767.76675253757</v>
      </c>
      <c r="FKF11">
        <v>866767.76675253757</v>
      </c>
      <c r="FKG11">
        <v>866767.76675253757</v>
      </c>
      <c r="FKH11">
        <v>725096.53477999463</v>
      </c>
      <c r="FKI11">
        <v>724854.89248973597</v>
      </c>
      <c r="FKJ11">
        <v>1170772.824917801</v>
      </c>
      <c r="FKK11">
        <v>3142007.876788001</v>
      </c>
      <c r="FKL11">
        <v>1124691.6084399871</v>
      </c>
      <c r="FKM11">
        <v>271910.72516180272</v>
      </c>
      <c r="FKN11">
        <v>271746.02486295992</v>
      </c>
      <c r="FKO11">
        <v>271126.93940107402</v>
      </c>
      <c r="FKP11">
        <v>2300918.7302825409</v>
      </c>
      <c r="FKQ11">
        <v>692440.9479372045</v>
      </c>
      <c r="FKR11">
        <v>884571.93910712295</v>
      </c>
      <c r="FKS11">
        <v>968454.50904842385</v>
      </c>
      <c r="FKT11">
        <v>1047030.746862713</v>
      </c>
      <c r="FKU11">
        <v>1303138.69875877</v>
      </c>
      <c r="FKV11">
        <v>2290751.702631122</v>
      </c>
      <c r="FKW11">
        <v>3577550.4798129941</v>
      </c>
      <c r="FKX11">
        <v>1039939.179521287</v>
      </c>
      <c r="FKY11">
        <v>957258.39052391471</v>
      </c>
      <c r="FKZ11">
        <v>832810.5298546548</v>
      </c>
      <c r="FLA11">
        <v>1280021.4339742721</v>
      </c>
      <c r="FLB11">
        <v>1083680.6813735811</v>
      </c>
      <c r="FLC11">
        <v>866767.76675253757</v>
      </c>
      <c r="FLD11">
        <v>866767.76675253757</v>
      </c>
      <c r="FLE11">
        <v>866767.76675253757</v>
      </c>
      <c r="FLF11">
        <v>725096.53477999463</v>
      </c>
      <c r="FLG11">
        <v>724854.89248973597</v>
      </c>
      <c r="FLH11">
        <v>1170772.824917801</v>
      </c>
      <c r="FLI11">
        <v>3142007.876788001</v>
      </c>
      <c r="FLJ11">
        <v>1124691.6084399871</v>
      </c>
      <c r="FLK11">
        <v>271910.72516180272</v>
      </c>
      <c r="FLL11">
        <v>271746.02486295992</v>
      </c>
      <c r="FLM11">
        <v>271126.93940107402</v>
      </c>
      <c r="FLN11">
        <v>2300918.7302825409</v>
      </c>
      <c r="FLO11">
        <v>692440.9479372045</v>
      </c>
      <c r="FLP11">
        <v>884571.93910712295</v>
      </c>
      <c r="FLQ11">
        <v>968454.50904842385</v>
      </c>
      <c r="FLR11">
        <v>1047030.746862713</v>
      </c>
      <c r="FLS11">
        <v>1303138.69875877</v>
      </c>
      <c r="FLT11">
        <v>2290751.702631122</v>
      </c>
      <c r="FLU11">
        <v>3577550.4798129941</v>
      </c>
      <c r="FLV11">
        <v>1039939.179521287</v>
      </c>
      <c r="FLW11">
        <v>957258.39052391471</v>
      </c>
      <c r="FLX11">
        <v>832810.5298546548</v>
      </c>
      <c r="FLY11">
        <v>1280021.4339742721</v>
      </c>
      <c r="FLZ11">
        <v>1083680.6813735811</v>
      </c>
      <c r="FMA11">
        <v>866767.76675253757</v>
      </c>
      <c r="FMB11">
        <v>866767.76675253757</v>
      </c>
      <c r="FMC11">
        <v>866767.76675253757</v>
      </c>
      <c r="FMD11">
        <v>725096.53477999463</v>
      </c>
      <c r="FME11">
        <v>724854.89248973597</v>
      </c>
      <c r="FMF11">
        <v>1170772.824917801</v>
      </c>
      <c r="FMG11">
        <v>3142007.876788001</v>
      </c>
      <c r="FMH11">
        <v>1124691.6084399871</v>
      </c>
      <c r="FMI11">
        <v>271910.72516180272</v>
      </c>
      <c r="FMJ11">
        <v>271746.02486295992</v>
      </c>
      <c r="FMK11">
        <v>271126.93940107402</v>
      </c>
      <c r="FML11">
        <v>2300918.7302825409</v>
      </c>
      <c r="FMM11">
        <v>692440.9479372045</v>
      </c>
      <c r="FMN11">
        <v>884571.93910712295</v>
      </c>
      <c r="FMO11">
        <v>968454.50904842385</v>
      </c>
      <c r="FMP11">
        <v>1047030.746862713</v>
      </c>
      <c r="FMQ11">
        <v>1303138.69875877</v>
      </c>
      <c r="FMR11">
        <v>2290751.702631122</v>
      </c>
      <c r="FMS11">
        <v>3577550.4798129941</v>
      </c>
      <c r="FMT11">
        <v>1039939.179521287</v>
      </c>
      <c r="FMU11">
        <v>957258.39052391471</v>
      </c>
      <c r="FMV11">
        <v>832810.5298546548</v>
      </c>
      <c r="FMW11">
        <v>1280021.4339742721</v>
      </c>
      <c r="FMX11">
        <v>1083680.6813735811</v>
      </c>
      <c r="FMY11">
        <v>866767.76675253757</v>
      </c>
      <c r="FMZ11">
        <v>866767.76675253757</v>
      </c>
      <c r="FNA11">
        <v>866767.76675253757</v>
      </c>
      <c r="FNB11">
        <v>725096.53477999463</v>
      </c>
      <c r="FNC11">
        <v>724854.89248973597</v>
      </c>
      <c r="FND11">
        <v>1170772.824917801</v>
      </c>
      <c r="FNE11">
        <v>3142007.876788001</v>
      </c>
      <c r="FNF11">
        <v>1124691.6084399871</v>
      </c>
      <c r="FNG11">
        <v>271910.72516180272</v>
      </c>
      <c r="FNH11">
        <v>271746.02486295992</v>
      </c>
      <c r="FNI11">
        <v>271126.93940107402</v>
      </c>
      <c r="FNJ11">
        <v>2300918.7302825409</v>
      </c>
      <c r="FNK11">
        <v>692440.9479372045</v>
      </c>
      <c r="FNL11">
        <v>884571.93910712295</v>
      </c>
      <c r="FNM11">
        <v>968454.50904842385</v>
      </c>
      <c r="FNN11">
        <v>1047030.746862713</v>
      </c>
      <c r="FNO11">
        <v>1303138.69875877</v>
      </c>
      <c r="FNP11">
        <v>2290751.702631122</v>
      </c>
      <c r="FNQ11">
        <v>3577550.4798129941</v>
      </c>
      <c r="FNR11">
        <v>1039939.179521287</v>
      </c>
      <c r="FNS11">
        <v>957258.39052391471</v>
      </c>
      <c r="FNT11">
        <v>832810.5298546548</v>
      </c>
      <c r="FNU11">
        <v>1280021.4339742721</v>
      </c>
      <c r="FNV11">
        <v>1083680.6813735811</v>
      </c>
      <c r="FNW11">
        <v>866767.76675253757</v>
      </c>
      <c r="FNX11">
        <v>866767.76675253757</v>
      </c>
      <c r="FNY11">
        <v>866767.76675253757</v>
      </c>
      <c r="FNZ11">
        <v>725096.53477999463</v>
      </c>
      <c r="FOA11">
        <v>724854.89248973597</v>
      </c>
      <c r="FOB11">
        <v>1170772.824917801</v>
      </c>
      <c r="FOC11">
        <v>3142007.876788001</v>
      </c>
      <c r="FOD11">
        <v>1124691.6084399871</v>
      </c>
      <c r="FOE11">
        <v>271910.72516180272</v>
      </c>
      <c r="FOF11">
        <v>271746.02486295992</v>
      </c>
      <c r="FOG11">
        <v>271126.93940107402</v>
      </c>
      <c r="FOH11">
        <v>2300918.7302825409</v>
      </c>
      <c r="FOI11">
        <v>692440.9479372045</v>
      </c>
      <c r="FOJ11">
        <v>884571.93910712295</v>
      </c>
      <c r="FOK11">
        <v>968454.50904842385</v>
      </c>
      <c r="FOL11">
        <v>1047030.746862713</v>
      </c>
      <c r="FOM11">
        <v>1303138.69875877</v>
      </c>
      <c r="FON11">
        <v>2290751.702631122</v>
      </c>
      <c r="FOO11">
        <v>3577550.4798129941</v>
      </c>
      <c r="FOP11">
        <v>1039939.179521287</v>
      </c>
      <c r="FOQ11">
        <v>957258.39052391471</v>
      </c>
      <c r="FOR11">
        <v>832810.5298546548</v>
      </c>
      <c r="FOS11">
        <v>1280021.4339742721</v>
      </c>
      <c r="FOT11">
        <v>1083680.6813735811</v>
      </c>
      <c r="FOU11">
        <v>866767.76675253757</v>
      </c>
      <c r="FOV11">
        <v>866767.76675253757</v>
      </c>
      <c r="FOW11">
        <v>866767.76675253757</v>
      </c>
      <c r="FOX11">
        <v>725096.53477999463</v>
      </c>
      <c r="FOY11">
        <v>724854.89248973597</v>
      </c>
      <c r="FOZ11">
        <v>1170772.824917801</v>
      </c>
      <c r="FPA11">
        <v>3142007.876788001</v>
      </c>
      <c r="FPB11">
        <v>1124691.6084399871</v>
      </c>
      <c r="FPC11">
        <v>271910.72516180272</v>
      </c>
      <c r="FPD11">
        <v>271746.02486295992</v>
      </c>
      <c r="FPE11">
        <v>271126.93940107402</v>
      </c>
      <c r="FPF11">
        <v>2300918.7302825409</v>
      </c>
      <c r="FPG11">
        <v>692440.9479372045</v>
      </c>
      <c r="FPH11">
        <v>884571.93910712295</v>
      </c>
      <c r="FPI11">
        <v>968454.50904842385</v>
      </c>
      <c r="FPJ11">
        <v>1047030.746862713</v>
      </c>
      <c r="FPK11">
        <v>1303138.69875877</v>
      </c>
      <c r="FPL11">
        <v>2290751.702631122</v>
      </c>
      <c r="FPM11">
        <v>3577550.4798129941</v>
      </c>
      <c r="FPN11">
        <v>1039939.179521287</v>
      </c>
      <c r="FPO11">
        <v>957258.39052391471</v>
      </c>
      <c r="FPP11">
        <v>832810.5298546548</v>
      </c>
      <c r="FPQ11">
        <v>1280021.4339742721</v>
      </c>
      <c r="FPR11">
        <v>1083680.6813735811</v>
      </c>
      <c r="FPS11">
        <v>866767.76675253757</v>
      </c>
      <c r="FPT11">
        <v>866767.76675253757</v>
      </c>
      <c r="FPU11">
        <v>866767.76675253757</v>
      </c>
      <c r="FPV11">
        <v>725096.53477999463</v>
      </c>
      <c r="FPW11">
        <v>724854.89248973597</v>
      </c>
      <c r="FPX11">
        <v>1170772.824917801</v>
      </c>
      <c r="FPY11">
        <v>3142007.876788001</v>
      </c>
      <c r="FPZ11">
        <v>1124691.6084399871</v>
      </c>
      <c r="FQA11">
        <v>271910.72516180272</v>
      </c>
      <c r="FQB11">
        <v>271746.02486295992</v>
      </c>
      <c r="FQC11">
        <v>271126.93940107402</v>
      </c>
      <c r="FQD11">
        <v>2300918.7302825409</v>
      </c>
      <c r="FQE11">
        <v>692440.9479372045</v>
      </c>
      <c r="FQF11">
        <v>884571.93910712295</v>
      </c>
      <c r="FQG11">
        <v>968454.50904842385</v>
      </c>
      <c r="FQH11">
        <v>1047030.746862713</v>
      </c>
      <c r="FQI11">
        <v>1303138.69875877</v>
      </c>
      <c r="FQJ11">
        <v>2290751.702631122</v>
      </c>
      <c r="FQK11">
        <v>3577550.4798129941</v>
      </c>
      <c r="FQL11">
        <v>1039939.179521287</v>
      </c>
      <c r="FQM11">
        <v>957258.39052391471</v>
      </c>
      <c r="FQN11">
        <v>832810.5298546548</v>
      </c>
      <c r="FQO11">
        <v>1280021.4339742721</v>
      </c>
      <c r="FQP11">
        <v>1083680.6813735811</v>
      </c>
      <c r="FQQ11">
        <v>866767.76675253757</v>
      </c>
      <c r="FQR11">
        <v>866767.76675253757</v>
      </c>
      <c r="FQS11">
        <v>866767.76675253757</v>
      </c>
      <c r="FQT11">
        <v>725096.53477999463</v>
      </c>
      <c r="FQU11">
        <v>724854.89248973597</v>
      </c>
      <c r="FQV11">
        <v>1170772.824917801</v>
      </c>
      <c r="FQW11">
        <v>3142007.876788001</v>
      </c>
      <c r="FQX11">
        <v>1124691.6084399871</v>
      </c>
      <c r="FQY11">
        <v>271910.72516180272</v>
      </c>
      <c r="FQZ11">
        <v>271746.02486295992</v>
      </c>
      <c r="FRA11">
        <v>271126.93940107402</v>
      </c>
      <c r="FRB11">
        <v>2300918.7302825409</v>
      </c>
      <c r="FRC11">
        <v>692440.9479372045</v>
      </c>
      <c r="FRD11">
        <v>884571.93910712295</v>
      </c>
      <c r="FRE11">
        <v>968454.50904842385</v>
      </c>
      <c r="FRF11">
        <v>1047030.746862713</v>
      </c>
      <c r="FRG11">
        <v>1303138.69875877</v>
      </c>
      <c r="FRH11">
        <v>2290751.702631122</v>
      </c>
      <c r="FRI11">
        <v>3577550.4798129941</v>
      </c>
      <c r="FRJ11">
        <v>1039939.179521287</v>
      </c>
      <c r="FRK11">
        <v>957258.39052391471</v>
      </c>
      <c r="FRL11">
        <v>832810.5298546548</v>
      </c>
      <c r="FRM11">
        <v>1280021.4339742721</v>
      </c>
      <c r="FRN11">
        <v>1083680.6813735811</v>
      </c>
      <c r="FRO11">
        <v>866767.76675253757</v>
      </c>
      <c r="FRP11">
        <v>866767.76675253757</v>
      </c>
      <c r="FRQ11">
        <v>866767.76675253757</v>
      </c>
      <c r="FRR11">
        <v>725096.53477999463</v>
      </c>
      <c r="FRS11">
        <v>724854.89248973597</v>
      </c>
      <c r="FRT11">
        <v>1170772.824917801</v>
      </c>
      <c r="FRU11">
        <v>3142007.876788001</v>
      </c>
      <c r="FRV11">
        <v>1124691.6084399871</v>
      </c>
      <c r="FRW11">
        <v>271910.72516180272</v>
      </c>
      <c r="FRX11">
        <v>271746.02486295992</v>
      </c>
      <c r="FRY11">
        <v>271126.93940107402</v>
      </c>
      <c r="FRZ11">
        <v>2300918.7302825409</v>
      </c>
      <c r="FSA11">
        <v>692440.9479372045</v>
      </c>
      <c r="FSB11">
        <v>884571.93910712295</v>
      </c>
      <c r="FSC11">
        <v>968454.50904842385</v>
      </c>
      <c r="FSD11">
        <v>1047030.746862713</v>
      </c>
      <c r="FSE11">
        <v>1303138.69875877</v>
      </c>
      <c r="FSF11">
        <v>2290751.702631122</v>
      </c>
      <c r="FSG11">
        <v>3577550.4798129941</v>
      </c>
      <c r="FSH11">
        <v>1039939.179521287</v>
      </c>
      <c r="FSI11">
        <v>957258.39052391471</v>
      </c>
      <c r="FSJ11">
        <v>832810.5298546548</v>
      </c>
      <c r="FSK11">
        <v>1280021.4339742721</v>
      </c>
      <c r="FSL11">
        <v>1083680.6813735811</v>
      </c>
      <c r="FSM11">
        <v>866767.76675253757</v>
      </c>
      <c r="FSN11">
        <v>866767.76675253757</v>
      </c>
      <c r="FSO11">
        <v>866767.76675253757</v>
      </c>
      <c r="FSP11">
        <v>725096.53477999463</v>
      </c>
      <c r="FSQ11">
        <v>724854.89248973597</v>
      </c>
      <c r="FSR11">
        <v>1170772.824917801</v>
      </c>
      <c r="FSS11">
        <v>3142007.876788001</v>
      </c>
      <c r="FST11">
        <v>1124691.6084399871</v>
      </c>
      <c r="FSU11">
        <v>271910.72516180272</v>
      </c>
      <c r="FSV11">
        <v>271746.02486295992</v>
      </c>
      <c r="FSW11">
        <v>271126.93940107402</v>
      </c>
      <c r="FSX11">
        <v>2300918.7302825409</v>
      </c>
      <c r="FSY11">
        <v>692440.9479372045</v>
      </c>
      <c r="FSZ11">
        <v>884571.93910712295</v>
      </c>
      <c r="FTA11">
        <v>968454.50904842385</v>
      </c>
      <c r="FTB11">
        <v>1047030.746862713</v>
      </c>
      <c r="FTC11">
        <v>1303138.69875877</v>
      </c>
      <c r="FTD11">
        <v>2290751.702631122</v>
      </c>
      <c r="FTE11">
        <v>3577550.4798129941</v>
      </c>
      <c r="FTF11">
        <v>1039939.179521287</v>
      </c>
      <c r="FTG11">
        <v>957258.39052391471</v>
      </c>
      <c r="FTH11">
        <v>832810.5298546548</v>
      </c>
      <c r="FTI11">
        <v>1280021.4339742721</v>
      </c>
      <c r="FTJ11">
        <v>1083680.6813735811</v>
      </c>
      <c r="FTK11">
        <v>866767.76675253757</v>
      </c>
      <c r="FTL11">
        <v>866767.76675253757</v>
      </c>
      <c r="FTM11">
        <v>866767.76675253757</v>
      </c>
      <c r="FTN11">
        <v>725096.53477999463</v>
      </c>
      <c r="FTO11">
        <v>724854.89248973597</v>
      </c>
      <c r="FTP11">
        <v>1170772.824917801</v>
      </c>
      <c r="FTQ11">
        <v>3142007.876788001</v>
      </c>
      <c r="FTR11">
        <v>1124691.6084399871</v>
      </c>
      <c r="FTS11">
        <v>271910.72516180272</v>
      </c>
      <c r="FTT11">
        <v>271746.02486295992</v>
      </c>
      <c r="FTU11">
        <v>271126.93940107402</v>
      </c>
      <c r="FTV11">
        <v>2300918.7302825409</v>
      </c>
      <c r="FTW11">
        <v>692440.9479372045</v>
      </c>
      <c r="FTX11">
        <v>884571.93910712295</v>
      </c>
      <c r="FTY11">
        <v>968454.50904842385</v>
      </c>
      <c r="FTZ11">
        <v>1047030.746862713</v>
      </c>
      <c r="FUA11">
        <v>1303138.69875877</v>
      </c>
      <c r="FUB11">
        <v>2290751.702631122</v>
      </c>
      <c r="FUC11">
        <v>3577550.4798129941</v>
      </c>
      <c r="FUD11">
        <v>1039939.179521287</v>
      </c>
      <c r="FUE11">
        <v>957258.39052391471</v>
      </c>
      <c r="FUF11">
        <v>832810.5298546548</v>
      </c>
      <c r="FUG11">
        <v>1280021.4339742721</v>
      </c>
      <c r="FUH11">
        <v>1083680.6813735811</v>
      </c>
      <c r="FUI11">
        <v>866767.76675253757</v>
      </c>
      <c r="FUJ11">
        <v>866767.76675253757</v>
      </c>
      <c r="FUK11">
        <v>866767.76675253757</v>
      </c>
      <c r="FUL11">
        <v>725096.53477999463</v>
      </c>
      <c r="FUM11">
        <v>724854.89248973597</v>
      </c>
      <c r="FUN11">
        <v>1170772.824917801</v>
      </c>
      <c r="FUO11">
        <v>3142007.876788001</v>
      </c>
      <c r="FUP11">
        <v>1124691.6084399871</v>
      </c>
      <c r="FUQ11">
        <v>271910.72516180272</v>
      </c>
      <c r="FUR11">
        <v>271746.02486295992</v>
      </c>
      <c r="FUS11">
        <v>271126.93940107402</v>
      </c>
      <c r="FUT11">
        <v>2300918.7302825409</v>
      </c>
      <c r="FUU11">
        <v>692440.9479372045</v>
      </c>
      <c r="FUV11">
        <v>884571.93910712295</v>
      </c>
      <c r="FUW11">
        <v>968454.50904842385</v>
      </c>
      <c r="FUX11">
        <v>1047030.746862713</v>
      </c>
      <c r="FUY11">
        <v>1303138.69875877</v>
      </c>
      <c r="FUZ11">
        <v>2290751.702631122</v>
      </c>
      <c r="FVA11">
        <v>3577550.4798129941</v>
      </c>
      <c r="FVB11">
        <v>1039939.179521287</v>
      </c>
      <c r="FVC11">
        <v>957258.39052391471</v>
      </c>
      <c r="FVD11">
        <v>832810.5298546548</v>
      </c>
      <c r="FVE11">
        <v>1280021.4339742721</v>
      </c>
      <c r="FVF11">
        <v>1083680.6813735811</v>
      </c>
      <c r="FVG11">
        <v>866767.76675253757</v>
      </c>
      <c r="FVH11">
        <v>866767.76675253757</v>
      </c>
      <c r="FVI11">
        <v>866767.76675253757</v>
      </c>
      <c r="FVJ11">
        <v>725096.53477999463</v>
      </c>
      <c r="FVK11">
        <v>724854.89248973597</v>
      </c>
      <c r="FVL11">
        <v>1170772.824917801</v>
      </c>
      <c r="FVM11">
        <v>3142007.876788001</v>
      </c>
      <c r="FVN11">
        <v>1124691.6084399871</v>
      </c>
      <c r="FVO11">
        <v>271910.72516180272</v>
      </c>
      <c r="FVP11">
        <v>271746.02486295992</v>
      </c>
      <c r="FVQ11">
        <v>271126.93940107402</v>
      </c>
      <c r="FVR11">
        <v>2300918.7302825409</v>
      </c>
      <c r="FVS11">
        <v>692440.9479372045</v>
      </c>
      <c r="FVT11">
        <v>884571.93910712295</v>
      </c>
      <c r="FVU11">
        <v>968454.50904842385</v>
      </c>
      <c r="FVV11">
        <v>1047030.746862713</v>
      </c>
      <c r="FVW11">
        <v>1303138.69875877</v>
      </c>
      <c r="FVX11">
        <v>2290751.702631122</v>
      </c>
      <c r="FVY11">
        <v>3577550.4798129941</v>
      </c>
      <c r="FVZ11">
        <v>1039939.179521287</v>
      </c>
      <c r="FWA11">
        <v>957258.39052391471</v>
      </c>
      <c r="FWB11">
        <v>832810.5298546548</v>
      </c>
      <c r="FWC11">
        <v>1280021.4339742721</v>
      </c>
      <c r="FWD11">
        <v>1083680.6813735811</v>
      </c>
      <c r="FWE11">
        <v>866767.76675253757</v>
      </c>
      <c r="FWF11">
        <v>866767.76675253757</v>
      </c>
      <c r="FWG11">
        <v>866767.76675253757</v>
      </c>
      <c r="FWH11">
        <v>725096.53477999463</v>
      </c>
      <c r="FWI11">
        <v>724854.89248973597</v>
      </c>
      <c r="FWJ11">
        <v>1170772.824917801</v>
      </c>
      <c r="FWK11">
        <v>3142007.876788001</v>
      </c>
      <c r="FWL11">
        <v>1124691.6084399871</v>
      </c>
      <c r="FWM11">
        <v>271910.72516180272</v>
      </c>
      <c r="FWN11">
        <v>271746.02486295992</v>
      </c>
      <c r="FWO11">
        <v>271126.93940107402</v>
      </c>
      <c r="FWP11">
        <v>2300918.7302825409</v>
      </c>
      <c r="FWQ11">
        <v>692440.9479372045</v>
      </c>
      <c r="FWR11">
        <v>884571.93910712295</v>
      </c>
      <c r="FWS11">
        <v>968454.50904842385</v>
      </c>
      <c r="FWT11">
        <v>1047030.746862713</v>
      </c>
      <c r="FWU11">
        <v>1303138.69875877</v>
      </c>
      <c r="FWV11">
        <v>2290751.702631122</v>
      </c>
      <c r="FWW11">
        <v>3577550.4798129941</v>
      </c>
      <c r="FWX11">
        <v>1039939.179521287</v>
      </c>
      <c r="FWY11">
        <v>957258.39052391471</v>
      </c>
      <c r="FWZ11">
        <v>832810.5298546548</v>
      </c>
      <c r="FXA11">
        <v>1280021.4339742721</v>
      </c>
      <c r="FXB11">
        <v>1083680.6813735811</v>
      </c>
      <c r="FXC11">
        <v>866767.76675253757</v>
      </c>
      <c r="FXD11">
        <v>866767.76675253757</v>
      </c>
      <c r="FXE11">
        <v>866767.76675253757</v>
      </c>
      <c r="FXF11">
        <v>725096.53477999463</v>
      </c>
      <c r="FXG11">
        <v>724854.89248973597</v>
      </c>
      <c r="FXH11">
        <v>1170772.824917801</v>
      </c>
      <c r="FXI11">
        <v>3142007.876788001</v>
      </c>
      <c r="FXJ11">
        <v>1124691.6084399871</v>
      </c>
      <c r="FXK11">
        <v>271910.72516180272</v>
      </c>
      <c r="FXL11">
        <v>271746.02486295992</v>
      </c>
      <c r="FXM11">
        <v>271126.93940107402</v>
      </c>
      <c r="FXN11">
        <v>2300918.7302825409</v>
      </c>
      <c r="FXO11">
        <v>692440.9479372045</v>
      </c>
      <c r="FXP11">
        <v>884571.93910712295</v>
      </c>
      <c r="FXQ11">
        <v>968454.50904842385</v>
      </c>
      <c r="FXR11">
        <v>1047030.746862713</v>
      </c>
      <c r="FXS11">
        <v>1303138.69875877</v>
      </c>
      <c r="FXT11">
        <v>2290751.702631122</v>
      </c>
      <c r="FXU11">
        <v>3577550.4798129941</v>
      </c>
      <c r="FXV11">
        <v>1039939.179521287</v>
      </c>
      <c r="FXW11">
        <v>957258.39052391471</v>
      </c>
      <c r="FXX11">
        <v>832810.5298546548</v>
      </c>
      <c r="FXY11">
        <v>1280021.4339742721</v>
      </c>
      <c r="FXZ11">
        <v>1083680.6813735811</v>
      </c>
      <c r="FYA11">
        <v>866767.76675253757</v>
      </c>
      <c r="FYB11">
        <v>866767.76675253757</v>
      </c>
      <c r="FYC11">
        <v>866767.76675253757</v>
      </c>
      <c r="FYD11">
        <v>725096.53477999463</v>
      </c>
      <c r="FYE11">
        <v>724854.89248973597</v>
      </c>
      <c r="FYF11">
        <v>1170772.824917801</v>
      </c>
      <c r="FYG11">
        <v>3142007.876788001</v>
      </c>
      <c r="FYH11">
        <v>1124691.6084399871</v>
      </c>
      <c r="FYI11">
        <v>271910.72516180272</v>
      </c>
      <c r="FYJ11">
        <v>271746.02486295992</v>
      </c>
      <c r="FYK11">
        <v>271126.93940107402</v>
      </c>
      <c r="FYL11">
        <v>2300918.7302825409</v>
      </c>
      <c r="FYM11">
        <v>692440.9479372045</v>
      </c>
      <c r="FYN11">
        <v>884571.93910712295</v>
      </c>
      <c r="FYO11">
        <v>968454.50904842385</v>
      </c>
      <c r="FYP11">
        <v>1047030.746862713</v>
      </c>
      <c r="FYQ11">
        <v>1303138.69875877</v>
      </c>
      <c r="FYR11">
        <v>2290751.702631122</v>
      </c>
      <c r="FYS11">
        <v>3577550.4798129941</v>
      </c>
      <c r="FYT11">
        <v>1039939.179521287</v>
      </c>
      <c r="FYU11">
        <v>957258.39052391471</v>
      </c>
      <c r="FYV11">
        <v>832810.5298546548</v>
      </c>
      <c r="FYW11">
        <v>1280021.4339742721</v>
      </c>
      <c r="FYX11">
        <v>1083680.6813735811</v>
      </c>
      <c r="FYY11">
        <v>866767.76675253757</v>
      </c>
      <c r="FYZ11">
        <v>866767.76675253757</v>
      </c>
      <c r="FZA11">
        <v>866767.76675253757</v>
      </c>
      <c r="FZB11">
        <v>725096.53477999463</v>
      </c>
      <c r="FZC11">
        <v>724854.89248973597</v>
      </c>
      <c r="FZD11">
        <v>1170772.824917801</v>
      </c>
      <c r="FZE11">
        <v>3142007.876788001</v>
      </c>
      <c r="FZF11">
        <v>1124691.6084399871</v>
      </c>
      <c r="FZG11">
        <v>271910.72516180272</v>
      </c>
      <c r="FZH11">
        <v>271746.02486295992</v>
      </c>
      <c r="FZI11">
        <v>271126.93940107402</v>
      </c>
      <c r="FZJ11">
        <v>2300918.7302825409</v>
      </c>
      <c r="FZK11">
        <v>692440.9479372045</v>
      </c>
      <c r="FZL11">
        <v>884571.93910712295</v>
      </c>
      <c r="FZM11">
        <v>968454.50904842385</v>
      </c>
      <c r="FZN11">
        <v>1047030.746862713</v>
      </c>
      <c r="FZO11">
        <v>1303138.69875877</v>
      </c>
      <c r="FZP11">
        <v>2290751.702631122</v>
      </c>
      <c r="FZQ11">
        <v>3577550.4798129941</v>
      </c>
      <c r="FZR11">
        <v>1039939.179521287</v>
      </c>
      <c r="FZS11">
        <v>957258.39052391471</v>
      </c>
      <c r="FZT11">
        <v>832810.5298546548</v>
      </c>
      <c r="FZU11">
        <v>1280021.4339742721</v>
      </c>
      <c r="FZV11">
        <v>1083680.6813735811</v>
      </c>
      <c r="FZW11">
        <v>866767.76675253757</v>
      </c>
      <c r="FZX11">
        <v>866767.76675253757</v>
      </c>
      <c r="FZY11">
        <v>866767.76675253757</v>
      </c>
      <c r="FZZ11">
        <v>725096.53477999463</v>
      </c>
      <c r="GAA11">
        <v>724854.89248973597</v>
      </c>
      <c r="GAB11">
        <v>1170772.824917801</v>
      </c>
      <c r="GAC11">
        <v>3142007.876788001</v>
      </c>
      <c r="GAD11">
        <v>1124691.6084399871</v>
      </c>
      <c r="GAE11">
        <v>271910.72516180272</v>
      </c>
      <c r="GAF11">
        <v>271746.02486295992</v>
      </c>
      <c r="GAG11">
        <v>271126.93940107402</v>
      </c>
      <c r="GAH11">
        <v>2300918.7302825409</v>
      </c>
      <c r="GAI11">
        <v>692440.9479372045</v>
      </c>
      <c r="GAJ11">
        <v>884571.93910712295</v>
      </c>
      <c r="GAK11">
        <v>968454.50904842385</v>
      </c>
      <c r="GAL11">
        <v>1047030.746862713</v>
      </c>
      <c r="GAM11">
        <v>1303138.69875877</v>
      </c>
      <c r="GAN11">
        <v>2290751.702631122</v>
      </c>
      <c r="GAO11">
        <v>3577550.4798129941</v>
      </c>
      <c r="GAP11">
        <v>1039939.179521287</v>
      </c>
      <c r="GAQ11">
        <v>957258.39052391471</v>
      </c>
      <c r="GAR11">
        <v>832810.5298546548</v>
      </c>
      <c r="GAS11">
        <v>1280021.4339742721</v>
      </c>
      <c r="GAT11">
        <v>1083680.6813735811</v>
      </c>
      <c r="GAU11">
        <v>866767.76675253757</v>
      </c>
      <c r="GAV11">
        <v>866767.76675253757</v>
      </c>
      <c r="GAW11">
        <v>866767.76675253757</v>
      </c>
      <c r="GAX11">
        <v>725096.53477999463</v>
      </c>
      <c r="GAY11">
        <v>724854.89248973597</v>
      </c>
      <c r="GAZ11">
        <v>1170772.824917801</v>
      </c>
      <c r="GBA11">
        <v>3142007.876788001</v>
      </c>
      <c r="GBB11">
        <v>1124691.6084399871</v>
      </c>
      <c r="GBC11">
        <v>271910.72516180272</v>
      </c>
      <c r="GBD11">
        <v>271746.02486295992</v>
      </c>
      <c r="GBE11">
        <v>271126.93940107402</v>
      </c>
      <c r="GBF11">
        <v>2300918.7302825409</v>
      </c>
      <c r="GBG11">
        <v>692440.9479372045</v>
      </c>
      <c r="GBH11">
        <v>884571.93910712295</v>
      </c>
      <c r="GBI11">
        <v>968454.50904842385</v>
      </c>
      <c r="GBJ11">
        <v>1047030.746862713</v>
      </c>
      <c r="GBK11">
        <v>1303138.69875877</v>
      </c>
      <c r="GBL11">
        <v>2290751.702631122</v>
      </c>
      <c r="GBM11">
        <v>3577550.4798129941</v>
      </c>
      <c r="GBN11">
        <v>1039939.179521287</v>
      </c>
      <c r="GBO11">
        <v>957258.39052391471</v>
      </c>
      <c r="GBP11">
        <v>832810.5298546548</v>
      </c>
      <c r="GBQ11">
        <v>1280021.4339742721</v>
      </c>
      <c r="GBR11">
        <v>1083680.6813735811</v>
      </c>
      <c r="GBS11">
        <v>866767.76675253757</v>
      </c>
      <c r="GBT11">
        <v>866767.76675253757</v>
      </c>
      <c r="GBU11">
        <v>866767.76675253757</v>
      </c>
      <c r="GBV11">
        <v>725096.53477999463</v>
      </c>
      <c r="GBW11">
        <v>724854.89248973597</v>
      </c>
      <c r="GBX11">
        <v>1170772.824917801</v>
      </c>
      <c r="GBY11">
        <v>3142007.876788001</v>
      </c>
      <c r="GBZ11">
        <v>1124691.6084399871</v>
      </c>
      <c r="GCA11">
        <v>271910.72516180272</v>
      </c>
      <c r="GCB11">
        <v>271746.02486295992</v>
      </c>
      <c r="GCC11">
        <v>271126.93940107402</v>
      </c>
      <c r="GCD11">
        <v>2300918.7302825409</v>
      </c>
      <c r="GCE11">
        <v>692440.9479372045</v>
      </c>
      <c r="GCF11">
        <v>884571.93910712295</v>
      </c>
      <c r="GCG11">
        <v>968454.50904842385</v>
      </c>
      <c r="GCH11">
        <v>1047030.746862713</v>
      </c>
      <c r="GCI11">
        <v>1303138.69875877</v>
      </c>
      <c r="GCJ11">
        <v>2290751.702631122</v>
      </c>
      <c r="GCK11">
        <v>3577550.4798129941</v>
      </c>
      <c r="GCL11">
        <v>1039939.179521287</v>
      </c>
      <c r="GCM11">
        <v>957258.39052391471</v>
      </c>
      <c r="GCN11">
        <v>832810.5298546548</v>
      </c>
      <c r="GCO11">
        <v>1280021.4339742721</v>
      </c>
      <c r="GCP11">
        <v>1083680.6813735811</v>
      </c>
      <c r="GCQ11">
        <v>866767.76675253757</v>
      </c>
      <c r="GCR11">
        <v>866767.76675253757</v>
      </c>
      <c r="GCS11">
        <v>866767.76675253757</v>
      </c>
      <c r="GCT11">
        <v>725096.53477999463</v>
      </c>
      <c r="GCU11">
        <v>724854.89248973597</v>
      </c>
      <c r="GCV11">
        <v>1170772.824917801</v>
      </c>
      <c r="GCW11">
        <v>3142007.876788001</v>
      </c>
      <c r="GCX11">
        <v>1124691.6084399871</v>
      </c>
      <c r="GCY11">
        <v>271910.72516180272</v>
      </c>
      <c r="GCZ11">
        <v>271746.02486295992</v>
      </c>
      <c r="GDA11">
        <v>271126.93940107402</v>
      </c>
      <c r="GDB11">
        <v>2300918.7302825409</v>
      </c>
      <c r="GDC11">
        <v>692440.9479372045</v>
      </c>
      <c r="GDD11">
        <v>884571.93910712295</v>
      </c>
      <c r="GDE11">
        <v>968454.50904842385</v>
      </c>
      <c r="GDF11">
        <v>1047030.746862713</v>
      </c>
      <c r="GDG11">
        <v>1303138.69875877</v>
      </c>
      <c r="GDH11">
        <v>2290751.702631122</v>
      </c>
      <c r="GDI11">
        <v>3577550.4798129941</v>
      </c>
      <c r="GDJ11">
        <v>1039939.179521287</v>
      </c>
      <c r="GDK11">
        <v>957258.39052391471</v>
      </c>
      <c r="GDL11">
        <v>832810.5298546548</v>
      </c>
      <c r="GDM11">
        <v>1280021.4339742721</v>
      </c>
      <c r="GDN11">
        <v>1083680.6813735811</v>
      </c>
      <c r="GDO11">
        <v>866767.76675253757</v>
      </c>
      <c r="GDP11">
        <v>866767.76675253757</v>
      </c>
      <c r="GDQ11">
        <v>866767.76675253757</v>
      </c>
      <c r="GDR11">
        <v>725096.53477999463</v>
      </c>
      <c r="GDS11">
        <v>724854.89248973597</v>
      </c>
      <c r="GDT11">
        <v>1170772.824917801</v>
      </c>
      <c r="GDU11">
        <v>3142007.876788001</v>
      </c>
      <c r="GDV11">
        <v>1124691.6084399871</v>
      </c>
      <c r="GDW11">
        <v>271910.72516180272</v>
      </c>
      <c r="GDX11">
        <v>271746.02486295992</v>
      </c>
      <c r="GDY11">
        <v>271126.93940107402</v>
      </c>
      <c r="GDZ11">
        <v>2300918.7302825409</v>
      </c>
      <c r="GEA11">
        <v>692440.9479372045</v>
      </c>
      <c r="GEB11">
        <v>884571.93910712295</v>
      </c>
      <c r="GEC11">
        <v>968454.50904842385</v>
      </c>
      <c r="GED11">
        <v>1047030.746862713</v>
      </c>
      <c r="GEE11">
        <v>1303138.69875877</v>
      </c>
      <c r="GEF11">
        <v>2290751.702631122</v>
      </c>
      <c r="GEG11">
        <v>3577550.4798129941</v>
      </c>
      <c r="GEH11">
        <v>1039939.179521287</v>
      </c>
      <c r="GEI11">
        <v>957258.39052391471</v>
      </c>
      <c r="GEJ11">
        <v>832810.5298546548</v>
      </c>
      <c r="GEK11">
        <v>1280021.4339742721</v>
      </c>
      <c r="GEL11">
        <v>1083680.6813735811</v>
      </c>
      <c r="GEM11">
        <v>866767.76675253757</v>
      </c>
      <c r="GEN11">
        <v>866767.76675253757</v>
      </c>
      <c r="GEO11">
        <v>866767.76675253757</v>
      </c>
      <c r="GEP11">
        <v>725096.53477999463</v>
      </c>
      <c r="GEQ11">
        <v>724854.89248973597</v>
      </c>
      <c r="GER11">
        <v>1170772.824917801</v>
      </c>
      <c r="GES11">
        <v>3142007.876788001</v>
      </c>
      <c r="GET11">
        <v>1124691.6084399871</v>
      </c>
      <c r="GEU11">
        <v>271910.72516180272</v>
      </c>
      <c r="GEV11">
        <v>271746.02486295992</v>
      </c>
      <c r="GEW11">
        <v>271126.93940107402</v>
      </c>
      <c r="GEX11">
        <v>2300918.7302825409</v>
      </c>
      <c r="GEY11">
        <v>692440.9479372045</v>
      </c>
      <c r="GEZ11">
        <v>884571.93910712295</v>
      </c>
      <c r="GFA11">
        <v>968454.50904842385</v>
      </c>
      <c r="GFB11">
        <v>1047030.746862713</v>
      </c>
      <c r="GFC11">
        <v>1303138.69875877</v>
      </c>
      <c r="GFD11">
        <v>2290751.702631122</v>
      </c>
      <c r="GFE11">
        <v>3577550.4798129941</v>
      </c>
      <c r="GFF11">
        <v>1039939.179521287</v>
      </c>
      <c r="GFG11">
        <v>957258.39052391471</v>
      </c>
      <c r="GFH11">
        <v>832810.5298546548</v>
      </c>
      <c r="GFI11">
        <v>1280021.4339742721</v>
      </c>
      <c r="GFJ11">
        <v>1083680.6813735811</v>
      </c>
      <c r="GFK11">
        <v>866767.76675253757</v>
      </c>
      <c r="GFL11">
        <v>866767.76675253757</v>
      </c>
      <c r="GFM11">
        <v>866767.76675253757</v>
      </c>
      <c r="GFN11">
        <v>725096.53477999463</v>
      </c>
      <c r="GFO11">
        <v>724854.89248973597</v>
      </c>
      <c r="GFP11">
        <v>1170772.824917801</v>
      </c>
      <c r="GFQ11">
        <v>3142007.876788001</v>
      </c>
      <c r="GFR11">
        <v>1124691.6084399871</v>
      </c>
      <c r="GFS11">
        <v>271910.72516180272</v>
      </c>
      <c r="GFT11">
        <v>271746.02486295992</v>
      </c>
      <c r="GFU11">
        <v>271126.93940107402</v>
      </c>
      <c r="GFV11">
        <v>2300918.7302825409</v>
      </c>
      <c r="GFW11">
        <v>692440.9479372045</v>
      </c>
      <c r="GFX11">
        <v>884571.93910712295</v>
      </c>
      <c r="GFY11">
        <v>968454.50904842385</v>
      </c>
      <c r="GFZ11">
        <v>1047030.746862713</v>
      </c>
      <c r="GGA11">
        <v>1303138.69875877</v>
      </c>
      <c r="GGB11">
        <v>2290751.702631122</v>
      </c>
      <c r="GGC11">
        <v>3577550.4798129941</v>
      </c>
      <c r="GGD11">
        <v>1039939.179521287</v>
      </c>
      <c r="GGE11">
        <v>957258.39052391471</v>
      </c>
      <c r="GGF11">
        <v>832810.5298546548</v>
      </c>
      <c r="GGG11">
        <v>1280021.4339742721</v>
      </c>
      <c r="GGH11">
        <v>1083680.6813735811</v>
      </c>
      <c r="GGI11">
        <v>866767.76675253757</v>
      </c>
      <c r="GGJ11">
        <v>866767.76675253757</v>
      </c>
      <c r="GGK11">
        <v>866767.76675253757</v>
      </c>
      <c r="GGL11">
        <v>725096.53477999463</v>
      </c>
      <c r="GGM11">
        <v>724854.89248973597</v>
      </c>
      <c r="GGN11">
        <v>1170772.824917801</v>
      </c>
      <c r="GGO11">
        <v>3142007.876788001</v>
      </c>
      <c r="GGP11">
        <v>1124691.6084399871</v>
      </c>
      <c r="GGQ11">
        <v>271910.72516180272</v>
      </c>
      <c r="GGR11">
        <v>271746.02486295992</v>
      </c>
      <c r="GGS11">
        <v>271126.93940107402</v>
      </c>
      <c r="GGT11">
        <v>2300918.7302825409</v>
      </c>
      <c r="GGU11">
        <v>692440.9479372045</v>
      </c>
      <c r="GGV11">
        <v>884571.93910712295</v>
      </c>
      <c r="GGW11">
        <v>968454.50904842385</v>
      </c>
      <c r="GGX11">
        <v>1047030.746862713</v>
      </c>
      <c r="GGY11">
        <v>1303138.69875877</v>
      </c>
      <c r="GGZ11">
        <v>2290751.702631122</v>
      </c>
      <c r="GHA11">
        <v>3577550.4798129941</v>
      </c>
      <c r="GHB11">
        <v>1039939.179521287</v>
      </c>
      <c r="GHC11">
        <v>957258.39052391471</v>
      </c>
      <c r="GHD11">
        <v>832810.5298546548</v>
      </c>
      <c r="GHE11">
        <v>1280021.4339742721</v>
      </c>
      <c r="GHF11">
        <v>1083680.6813735811</v>
      </c>
      <c r="GHG11">
        <v>866767.76675253757</v>
      </c>
      <c r="GHH11">
        <v>866767.76675253757</v>
      </c>
      <c r="GHI11">
        <v>866767.76675253757</v>
      </c>
      <c r="GHJ11">
        <v>725096.53477999463</v>
      </c>
      <c r="GHK11">
        <v>724854.89248973597</v>
      </c>
      <c r="GHL11">
        <v>1170772.824917801</v>
      </c>
      <c r="GHM11">
        <v>3142007.876788001</v>
      </c>
      <c r="GHN11">
        <v>1124691.6084399871</v>
      </c>
      <c r="GHO11">
        <v>271910.72516180272</v>
      </c>
      <c r="GHP11">
        <v>271746.02486295992</v>
      </c>
      <c r="GHQ11">
        <v>271126.93940107402</v>
      </c>
      <c r="GHR11">
        <v>2300918.7302825409</v>
      </c>
      <c r="GHS11">
        <v>692440.9479372045</v>
      </c>
      <c r="GHT11">
        <v>884571.93910712295</v>
      </c>
      <c r="GHU11">
        <v>968454.50904842385</v>
      </c>
      <c r="GHV11">
        <v>1047030.746862713</v>
      </c>
      <c r="GHW11">
        <v>1303138.69875877</v>
      </c>
      <c r="GHX11">
        <v>2290751.702631122</v>
      </c>
      <c r="GHY11">
        <v>3577550.4798129941</v>
      </c>
      <c r="GHZ11">
        <v>1039939.179521287</v>
      </c>
      <c r="GIA11">
        <v>957258.39052391471</v>
      </c>
      <c r="GIB11">
        <v>832810.5298546548</v>
      </c>
      <c r="GIC11">
        <v>1280021.4339742721</v>
      </c>
      <c r="GID11">
        <v>1083680.6813735811</v>
      </c>
      <c r="GIE11">
        <v>866767.76675253757</v>
      </c>
      <c r="GIF11">
        <v>866767.76675253757</v>
      </c>
      <c r="GIG11">
        <v>866767.76675253757</v>
      </c>
      <c r="GIH11">
        <v>725096.53477999463</v>
      </c>
      <c r="GII11">
        <v>724854.89248973597</v>
      </c>
      <c r="GIJ11">
        <v>1170772.824917801</v>
      </c>
      <c r="GIK11">
        <v>3142007.876788001</v>
      </c>
      <c r="GIL11">
        <v>1124691.6084399871</v>
      </c>
      <c r="GIM11">
        <v>271910.72516180272</v>
      </c>
      <c r="GIN11">
        <v>271746.02486295992</v>
      </c>
      <c r="GIO11">
        <v>271126.93940107402</v>
      </c>
      <c r="GIP11">
        <v>2300918.7302825409</v>
      </c>
      <c r="GIQ11">
        <v>692440.9479372045</v>
      </c>
      <c r="GIR11">
        <v>884571.93910712295</v>
      </c>
      <c r="GIS11">
        <v>968454.50904842385</v>
      </c>
      <c r="GIT11">
        <v>1047030.746862713</v>
      </c>
      <c r="GIU11">
        <v>1303138.69875877</v>
      </c>
      <c r="GIV11">
        <v>2290751.702631122</v>
      </c>
      <c r="GIW11">
        <v>3577550.4798129941</v>
      </c>
      <c r="GIX11">
        <v>1039939.179521287</v>
      </c>
      <c r="GIY11">
        <v>957258.39052391471</v>
      </c>
      <c r="GIZ11">
        <v>832810.5298546548</v>
      </c>
      <c r="GJA11">
        <v>1280021.4339742721</v>
      </c>
      <c r="GJB11">
        <v>1083680.6813735811</v>
      </c>
      <c r="GJC11">
        <v>866767.76675253757</v>
      </c>
      <c r="GJD11">
        <v>866767.76675253757</v>
      </c>
      <c r="GJE11">
        <v>866767.76675253757</v>
      </c>
      <c r="GJF11">
        <v>725096.53477999463</v>
      </c>
      <c r="GJG11">
        <v>724854.89248973597</v>
      </c>
      <c r="GJH11">
        <v>1170772.824917801</v>
      </c>
      <c r="GJI11">
        <v>3142007.876788001</v>
      </c>
      <c r="GJJ11">
        <v>1124691.6084399871</v>
      </c>
      <c r="GJK11">
        <v>271910.72516180272</v>
      </c>
      <c r="GJL11">
        <v>271746.02486295992</v>
      </c>
      <c r="GJM11">
        <v>271126.93940107402</v>
      </c>
      <c r="GJN11">
        <v>2300918.7302825409</v>
      </c>
      <c r="GJO11">
        <v>692440.9479372045</v>
      </c>
      <c r="GJP11">
        <v>884571.93910712295</v>
      </c>
      <c r="GJQ11">
        <v>968454.50904842385</v>
      </c>
      <c r="GJR11">
        <v>1047030.746862713</v>
      </c>
      <c r="GJS11">
        <v>1303138.69875877</v>
      </c>
      <c r="GJT11">
        <v>2290751.702631122</v>
      </c>
      <c r="GJU11">
        <v>3577550.4798129941</v>
      </c>
      <c r="GJV11">
        <v>1039939.179521287</v>
      </c>
      <c r="GJW11">
        <v>957258.39052391471</v>
      </c>
      <c r="GJX11">
        <v>832810.5298546548</v>
      </c>
      <c r="GJY11">
        <v>1280021.4339742721</v>
      </c>
      <c r="GJZ11">
        <v>1083680.6813735811</v>
      </c>
      <c r="GKA11">
        <v>866767.76675253757</v>
      </c>
      <c r="GKB11">
        <v>866767.76675253757</v>
      </c>
      <c r="GKC11">
        <v>866767.76675253757</v>
      </c>
      <c r="GKD11">
        <v>725096.53477999463</v>
      </c>
      <c r="GKE11">
        <v>724854.89248973597</v>
      </c>
      <c r="GKF11">
        <v>1170772.824917801</v>
      </c>
      <c r="GKG11">
        <v>3142007.876788001</v>
      </c>
      <c r="GKH11">
        <v>1124691.6084399871</v>
      </c>
      <c r="GKI11">
        <v>271910.72516180272</v>
      </c>
      <c r="GKJ11">
        <v>271746.02486295992</v>
      </c>
      <c r="GKK11">
        <v>271126.93940107402</v>
      </c>
      <c r="GKL11">
        <v>2300918.7302825409</v>
      </c>
      <c r="GKM11">
        <v>692440.9479372045</v>
      </c>
      <c r="GKN11">
        <v>884571.93910712295</v>
      </c>
      <c r="GKO11">
        <v>968454.50904842385</v>
      </c>
      <c r="GKP11">
        <v>1047030.746862713</v>
      </c>
      <c r="GKQ11">
        <v>1303138.69875877</v>
      </c>
      <c r="GKR11">
        <v>2290751.702631122</v>
      </c>
      <c r="GKS11">
        <v>3577550.4798129941</v>
      </c>
      <c r="GKT11">
        <v>1039939.179521287</v>
      </c>
      <c r="GKU11">
        <v>957258.39052391471</v>
      </c>
      <c r="GKV11">
        <v>832810.5298546548</v>
      </c>
      <c r="GKW11">
        <v>1280021.4339742721</v>
      </c>
      <c r="GKX11">
        <v>1083680.6813735811</v>
      </c>
      <c r="GKY11">
        <v>866767.76675253757</v>
      </c>
      <c r="GKZ11">
        <v>866767.76675253757</v>
      </c>
      <c r="GLA11">
        <v>866767.76675253757</v>
      </c>
      <c r="GLB11">
        <v>725096.53477999463</v>
      </c>
      <c r="GLC11">
        <v>724854.89248973597</v>
      </c>
      <c r="GLD11">
        <v>1170772.824917801</v>
      </c>
      <c r="GLE11">
        <v>3142007.876788001</v>
      </c>
      <c r="GLF11">
        <v>1124691.6084399871</v>
      </c>
      <c r="GLG11">
        <v>271910.72516180272</v>
      </c>
      <c r="GLH11">
        <v>271746.02486295992</v>
      </c>
      <c r="GLI11">
        <v>271126.93940107402</v>
      </c>
      <c r="GLJ11">
        <v>2300918.7302825409</v>
      </c>
      <c r="GLK11">
        <v>692440.9479372045</v>
      </c>
      <c r="GLL11">
        <v>884571.93910712295</v>
      </c>
      <c r="GLM11">
        <v>968454.50904842385</v>
      </c>
      <c r="GLN11">
        <v>1047030.746862713</v>
      </c>
      <c r="GLO11">
        <v>1303138.69875877</v>
      </c>
      <c r="GLP11">
        <v>2290751.702631122</v>
      </c>
      <c r="GLQ11">
        <v>3577550.4798129941</v>
      </c>
      <c r="GLR11">
        <v>1039939.179521287</v>
      </c>
      <c r="GLS11">
        <v>957258.39052391471</v>
      </c>
      <c r="GLT11">
        <v>832810.5298546548</v>
      </c>
      <c r="GLU11">
        <v>1280021.4339742721</v>
      </c>
      <c r="GLV11">
        <v>1083680.6813735811</v>
      </c>
      <c r="GLW11">
        <v>866767.76675253757</v>
      </c>
      <c r="GLX11">
        <v>866767.76675253757</v>
      </c>
      <c r="GLY11">
        <v>866767.76675253757</v>
      </c>
      <c r="GLZ11">
        <v>725096.53477999463</v>
      </c>
      <c r="GMA11">
        <v>724854.89248973597</v>
      </c>
      <c r="GMB11">
        <v>1170772.824917801</v>
      </c>
      <c r="GMC11">
        <v>3142007.876788001</v>
      </c>
      <c r="GMD11">
        <v>1124691.6084399871</v>
      </c>
      <c r="GME11">
        <v>271910.72516180272</v>
      </c>
      <c r="GMF11">
        <v>271746.02486295992</v>
      </c>
      <c r="GMG11">
        <v>271126.93940107402</v>
      </c>
      <c r="GMH11">
        <v>2300918.7302825409</v>
      </c>
      <c r="GMI11">
        <v>692440.9479372045</v>
      </c>
      <c r="GMJ11">
        <v>884571.93910712295</v>
      </c>
      <c r="GMK11">
        <v>968454.50904842385</v>
      </c>
      <c r="GML11">
        <v>1047030.746862713</v>
      </c>
      <c r="GMM11">
        <v>1303138.69875877</v>
      </c>
      <c r="GMN11">
        <v>2290751.702631122</v>
      </c>
      <c r="GMO11">
        <v>3577550.4798129941</v>
      </c>
      <c r="GMP11">
        <v>1039939.179521287</v>
      </c>
      <c r="GMQ11">
        <v>957258.39052391471</v>
      </c>
      <c r="GMR11">
        <v>832810.5298546548</v>
      </c>
      <c r="GMS11">
        <v>1280021.4339742721</v>
      </c>
      <c r="GMT11">
        <v>1083680.6813735811</v>
      </c>
      <c r="GMU11">
        <v>866767.76675253757</v>
      </c>
      <c r="GMV11">
        <v>866767.76675253757</v>
      </c>
      <c r="GMW11">
        <v>866767.76675253757</v>
      </c>
      <c r="GMX11">
        <v>725096.53477999463</v>
      </c>
      <c r="GMY11">
        <v>724854.89248973597</v>
      </c>
      <c r="GMZ11">
        <v>1170772.824917801</v>
      </c>
      <c r="GNA11">
        <v>3142007.876788001</v>
      </c>
      <c r="GNB11">
        <v>1124691.6084399871</v>
      </c>
      <c r="GNC11">
        <v>271910.72516180272</v>
      </c>
      <c r="GND11">
        <v>271746.02486295992</v>
      </c>
      <c r="GNE11">
        <v>271126.93940107402</v>
      </c>
      <c r="GNF11">
        <v>2300918.7302825409</v>
      </c>
      <c r="GNG11">
        <v>692440.9479372045</v>
      </c>
      <c r="GNH11">
        <v>884571.93910712295</v>
      </c>
      <c r="GNI11">
        <v>968454.50904842385</v>
      </c>
      <c r="GNJ11">
        <v>1047030.746862713</v>
      </c>
      <c r="GNK11">
        <v>1303138.69875877</v>
      </c>
      <c r="GNL11">
        <v>2290751.702631122</v>
      </c>
      <c r="GNM11">
        <v>3577550.4798129941</v>
      </c>
      <c r="GNN11">
        <v>1039939.179521287</v>
      </c>
      <c r="GNO11">
        <v>957258.39052391471</v>
      </c>
      <c r="GNP11">
        <v>832810.5298546548</v>
      </c>
      <c r="GNQ11">
        <v>1280021.4339742721</v>
      </c>
      <c r="GNR11">
        <v>1083680.6813735811</v>
      </c>
      <c r="GNS11">
        <v>866767.76675253757</v>
      </c>
      <c r="GNT11">
        <v>866767.76675253757</v>
      </c>
      <c r="GNU11">
        <v>866767.76675253757</v>
      </c>
      <c r="GNV11">
        <v>725096.53477999463</v>
      </c>
      <c r="GNW11">
        <v>724854.89248973597</v>
      </c>
      <c r="GNX11">
        <v>1170772.824917801</v>
      </c>
      <c r="GNY11">
        <v>3142007.876788001</v>
      </c>
      <c r="GNZ11">
        <v>1124691.6084399871</v>
      </c>
      <c r="GOA11">
        <v>271910.72516180272</v>
      </c>
      <c r="GOB11">
        <v>271746.02486295992</v>
      </c>
      <c r="GOC11">
        <v>271126.93940107402</v>
      </c>
      <c r="GOD11">
        <v>2300918.7302825409</v>
      </c>
      <c r="GOE11">
        <v>692440.9479372045</v>
      </c>
      <c r="GOF11">
        <v>884571.93910712295</v>
      </c>
      <c r="GOG11">
        <v>968454.50904842385</v>
      </c>
      <c r="GOH11">
        <v>1047030.746862713</v>
      </c>
      <c r="GOI11">
        <v>1303138.69875877</v>
      </c>
      <c r="GOJ11">
        <v>2290751.702631122</v>
      </c>
      <c r="GOK11">
        <v>3577550.4798129941</v>
      </c>
      <c r="GOL11">
        <v>1039939.179521287</v>
      </c>
      <c r="GOM11">
        <v>957258.39052391471</v>
      </c>
      <c r="GON11">
        <v>832810.5298546548</v>
      </c>
      <c r="GOO11">
        <v>1280021.4339742721</v>
      </c>
      <c r="GOP11">
        <v>1083680.6813735811</v>
      </c>
      <c r="GOQ11">
        <v>866767.76675253757</v>
      </c>
      <c r="GOR11">
        <v>866767.76675253757</v>
      </c>
      <c r="GOS11">
        <v>866767.76675253757</v>
      </c>
      <c r="GOT11">
        <v>725096.53477999463</v>
      </c>
      <c r="GOU11">
        <v>724854.89248973597</v>
      </c>
      <c r="GOV11">
        <v>1170772.824917801</v>
      </c>
      <c r="GOW11">
        <v>3142007.876788001</v>
      </c>
      <c r="GOX11">
        <v>1124691.6084399871</v>
      </c>
      <c r="GOY11">
        <v>271910.72516180272</v>
      </c>
      <c r="GOZ11">
        <v>271746.02486295992</v>
      </c>
      <c r="GPA11">
        <v>271126.93940107402</v>
      </c>
      <c r="GPB11">
        <v>2300918.7302825409</v>
      </c>
      <c r="GPC11">
        <v>692440.9479372045</v>
      </c>
      <c r="GPD11">
        <v>884571.93910712295</v>
      </c>
      <c r="GPE11">
        <v>968454.50904842385</v>
      </c>
      <c r="GPF11">
        <v>1047030.746862713</v>
      </c>
      <c r="GPG11">
        <v>1303138.69875877</v>
      </c>
      <c r="GPH11">
        <v>2290751.702631122</v>
      </c>
      <c r="GPI11">
        <v>3577550.4798129941</v>
      </c>
      <c r="GPJ11">
        <v>1039939.179521287</v>
      </c>
      <c r="GPK11">
        <v>957258.39052391471</v>
      </c>
      <c r="GPL11">
        <v>832810.5298546548</v>
      </c>
      <c r="GPM11">
        <v>1280021.4339742721</v>
      </c>
      <c r="GPN11">
        <v>1083680.6813735811</v>
      </c>
      <c r="GPO11">
        <v>866767.76675253757</v>
      </c>
      <c r="GPP11">
        <v>866767.76675253757</v>
      </c>
      <c r="GPQ11">
        <v>866767.76675253757</v>
      </c>
      <c r="GPR11">
        <v>725096.53477999463</v>
      </c>
      <c r="GPS11">
        <v>724854.89248973597</v>
      </c>
      <c r="GPT11">
        <v>1170772.824917801</v>
      </c>
      <c r="GPU11">
        <v>3142007.876788001</v>
      </c>
      <c r="GPV11">
        <v>1124691.6084399871</v>
      </c>
      <c r="GPW11">
        <v>271910.72516180272</v>
      </c>
      <c r="GPX11">
        <v>271746.02486295992</v>
      </c>
      <c r="GPY11">
        <v>271126.93940107402</v>
      </c>
      <c r="GPZ11">
        <v>2300918.7302825409</v>
      </c>
      <c r="GQA11">
        <v>692440.9479372045</v>
      </c>
      <c r="GQB11">
        <v>884571.93910712295</v>
      </c>
      <c r="GQC11">
        <v>968454.50904842385</v>
      </c>
      <c r="GQD11">
        <v>1047030.746862713</v>
      </c>
      <c r="GQE11">
        <v>1303138.69875877</v>
      </c>
      <c r="GQF11">
        <v>2290751.702631122</v>
      </c>
      <c r="GQG11">
        <v>3577550.4798129941</v>
      </c>
      <c r="GQH11">
        <v>1039939.179521287</v>
      </c>
      <c r="GQI11">
        <v>957258.39052391471</v>
      </c>
      <c r="GQJ11">
        <v>832810.5298546548</v>
      </c>
      <c r="GQK11">
        <v>1280021.4339742721</v>
      </c>
      <c r="GQL11">
        <v>1083680.6813735811</v>
      </c>
      <c r="GQM11">
        <v>866767.76675253757</v>
      </c>
      <c r="GQN11">
        <v>866767.76675253757</v>
      </c>
      <c r="GQO11">
        <v>866767.76675253757</v>
      </c>
      <c r="GQP11">
        <v>725096.53477999463</v>
      </c>
      <c r="GQQ11">
        <v>724854.89248973597</v>
      </c>
      <c r="GQR11">
        <v>1170772.824917801</v>
      </c>
      <c r="GQS11">
        <v>3142007.876788001</v>
      </c>
      <c r="GQT11">
        <v>1124691.6084399871</v>
      </c>
      <c r="GQU11">
        <v>271910.72516180272</v>
      </c>
      <c r="GQV11">
        <v>271746.02486295992</v>
      </c>
      <c r="GQW11">
        <v>271126.93940107402</v>
      </c>
      <c r="GQX11">
        <v>2300918.7302825409</v>
      </c>
      <c r="GQY11">
        <v>692440.9479372045</v>
      </c>
      <c r="GQZ11">
        <v>884571.93910712295</v>
      </c>
      <c r="GRA11">
        <v>968454.50904842385</v>
      </c>
      <c r="GRB11">
        <v>1047030.746862713</v>
      </c>
      <c r="GRC11">
        <v>1303138.69875877</v>
      </c>
      <c r="GRD11">
        <v>2290751.702631122</v>
      </c>
      <c r="GRE11">
        <v>3577550.4798129941</v>
      </c>
      <c r="GRF11">
        <v>1039939.179521287</v>
      </c>
      <c r="GRG11">
        <v>957258.39052391471</v>
      </c>
      <c r="GRH11">
        <v>832810.5298546548</v>
      </c>
      <c r="GRI11">
        <v>1280021.4339742721</v>
      </c>
      <c r="GRJ11">
        <v>1083680.6813735811</v>
      </c>
      <c r="GRK11">
        <v>866767.76675253757</v>
      </c>
      <c r="GRL11">
        <v>866767.76675253757</v>
      </c>
      <c r="GRM11">
        <v>866767.76675253757</v>
      </c>
      <c r="GRN11">
        <v>725096.53477999463</v>
      </c>
      <c r="GRO11">
        <v>724854.89248973597</v>
      </c>
      <c r="GRP11">
        <v>1170772.824917801</v>
      </c>
      <c r="GRQ11">
        <v>3142007.876788001</v>
      </c>
      <c r="GRR11">
        <v>1124691.6084399871</v>
      </c>
      <c r="GRS11">
        <v>271910.72516180272</v>
      </c>
      <c r="GRT11">
        <v>271746.02486295992</v>
      </c>
      <c r="GRU11">
        <v>271126.93940107402</v>
      </c>
      <c r="GRV11">
        <v>2300918.7302825409</v>
      </c>
      <c r="GRW11">
        <v>692440.9479372045</v>
      </c>
      <c r="GRX11">
        <v>884571.93910712295</v>
      </c>
      <c r="GRY11">
        <v>968454.50904842385</v>
      </c>
      <c r="GRZ11">
        <v>1047030.746862713</v>
      </c>
      <c r="GSA11">
        <v>1303138.69875877</v>
      </c>
      <c r="GSB11">
        <v>2290751.702631122</v>
      </c>
      <c r="GSC11">
        <v>3577550.4798129941</v>
      </c>
      <c r="GSD11">
        <v>1039939.179521287</v>
      </c>
      <c r="GSE11">
        <v>957258.39052391471</v>
      </c>
      <c r="GSF11">
        <v>832810.5298546548</v>
      </c>
      <c r="GSG11">
        <v>1280021.4339742721</v>
      </c>
      <c r="GSH11">
        <v>1083680.6813735811</v>
      </c>
      <c r="GSI11">
        <v>866767.76675253757</v>
      </c>
      <c r="GSJ11">
        <v>866767.76675253757</v>
      </c>
      <c r="GSK11">
        <v>866767.76675253757</v>
      </c>
      <c r="GSL11">
        <v>725096.53477999463</v>
      </c>
      <c r="GSM11">
        <v>724854.89248973597</v>
      </c>
      <c r="GSN11">
        <v>1170772.824917801</v>
      </c>
      <c r="GSO11">
        <v>3142007.876788001</v>
      </c>
      <c r="GSP11">
        <v>1124691.6084399871</v>
      </c>
      <c r="GSQ11">
        <v>271910.72516180272</v>
      </c>
      <c r="GSR11">
        <v>271746.02486295992</v>
      </c>
      <c r="GSS11">
        <v>271126.93940107402</v>
      </c>
      <c r="GST11">
        <v>2300918.7302825409</v>
      </c>
      <c r="GSU11">
        <v>692440.9479372045</v>
      </c>
      <c r="GSV11">
        <v>884571.93910712295</v>
      </c>
      <c r="GSW11">
        <v>968454.50904842385</v>
      </c>
      <c r="GSX11">
        <v>1047030.746862713</v>
      </c>
      <c r="GSY11">
        <v>1303138.69875877</v>
      </c>
      <c r="GSZ11">
        <v>2290751.702631122</v>
      </c>
      <c r="GTA11">
        <v>3577550.4798129941</v>
      </c>
      <c r="GTB11">
        <v>1039939.179521287</v>
      </c>
      <c r="GTC11">
        <v>957258.39052391471</v>
      </c>
      <c r="GTD11">
        <v>832810.5298546548</v>
      </c>
      <c r="GTE11">
        <v>1280021.4339742721</v>
      </c>
      <c r="GTF11">
        <v>1083680.6813735811</v>
      </c>
      <c r="GTG11">
        <v>866767.76675253757</v>
      </c>
      <c r="GTH11">
        <v>866767.76675253757</v>
      </c>
      <c r="GTI11">
        <v>866767.76675253757</v>
      </c>
      <c r="GTJ11">
        <v>725096.53477999463</v>
      </c>
      <c r="GTK11">
        <v>724854.89248973597</v>
      </c>
      <c r="GTL11">
        <v>1170772.824917801</v>
      </c>
      <c r="GTM11">
        <v>3142007.876788001</v>
      </c>
      <c r="GTN11">
        <v>1124691.6084399871</v>
      </c>
      <c r="GTO11">
        <v>271910.72516180272</v>
      </c>
      <c r="GTP11">
        <v>271746.02486295992</v>
      </c>
      <c r="GTQ11">
        <v>271126.93940107402</v>
      </c>
      <c r="GTR11">
        <v>2300918.7302825409</v>
      </c>
      <c r="GTS11">
        <v>692440.9479372045</v>
      </c>
      <c r="GTT11">
        <v>884571.93910712295</v>
      </c>
      <c r="GTU11">
        <v>968454.50904842385</v>
      </c>
      <c r="GTV11">
        <v>1047030.746862713</v>
      </c>
      <c r="GTW11">
        <v>1303138.69875877</v>
      </c>
      <c r="GTX11">
        <v>2290751.702631122</v>
      </c>
      <c r="GTY11">
        <v>3577550.4798129941</v>
      </c>
      <c r="GTZ11">
        <v>1039939.179521287</v>
      </c>
      <c r="GUA11">
        <v>957258.39052391471</v>
      </c>
      <c r="GUB11">
        <v>832810.5298546548</v>
      </c>
      <c r="GUC11">
        <v>1280021.4339742721</v>
      </c>
      <c r="GUD11">
        <v>1083680.6813735811</v>
      </c>
      <c r="GUE11">
        <v>866767.76675253757</v>
      </c>
      <c r="GUF11">
        <v>866767.76675253757</v>
      </c>
      <c r="GUG11">
        <v>866767.76675253757</v>
      </c>
      <c r="GUH11">
        <v>725096.53477999463</v>
      </c>
      <c r="GUI11">
        <v>724854.89248973597</v>
      </c>
      <c r="GUJ11">
        <v>1170772.824917801</v>
      </c>
      <c r="GUK11">
        <v>3142007.876788001</v>
      </c>
      <c r="GUL11">
        <v>1124691.6084399871</v>
      </c>
      <c r="GUM11">
        <v>271910.72516180272</v>
      </c>
      <c r="GUN11">
        <v>271746.02486295992</v>
      </c>
      <c r="GUO11">
        <v>271126.93940107402</v>
      </c>
      <c r="GUP11">
        <v>2300918.7302825409</v>
      </c>
      <c r="GUQ11">
        <v>692440.9479372045</v>
      </c>
      <c r="GUR11">
        <v>884571.93910712295</v>
      </c>
      <c r="GUS11">
        <v>968454.50904842385</v>
      </c>
      <c r="GUT11">
        <v>1047030.746862713</v>
      </c>
      <c r="GUU11">
        <v>1303138.69875877</v>
      </c>
      <c r="GUV11">
        <v>2290751.702631122</v>
      </c>
      <c r="GUW11">
        <v>3577550.4798129941</v>
      </c>
      <c r="GUX11">
        <v>1039939.179521287</v>
      </c>
      <c r="GUY11">
        <v>957258.39052391471</v>
      </c>
      <c r="GUZ11">
        <v>832810.5298546548</v>
      </c>
      <c r="GVA11">
        <v>1280021.4339742721</v>
      </c>
      <c r="GVB11">
        <v>1083680.6813735811</v>
      </c>
      <c r="GVC11">
        <v>866767.76675253757</v>
      </c>
      <c r="GVD11">
        <v>866767.76675253757</v>
      </c>
      <c r="GVE11">
        <v>866767.76675253757</v>
      </c>
      <c r="GVF11">
        <v>725096.53477999463</v>
      </c>
      <c r="GVG11">
        <v>724854.89248973597</v>
      </c>
      <c r="GVH11">
        <v>1170772.824917801</v>
      </c>
      <c r="GVI11">
        <v>3142007.876788001</v>
      </c>
      <c r="GVJ11">
        <v>1124691.6084399871</v>
      </c>
      <c r="GVK11">
        <v>271910.72516180272</v>
      </c>
      <c r="GVL11">
        <v>271746.02486295992</v>
      </c>
      <c r="GVM11">
        <v>271126.93940107402</v>
      </c>
      <c r="GVN11">
        <v>2300918.7302825409</v>
      </c>
      <c r="GVO11">
        <v>692440.9479372045</v>
      </c>
      <c r="GVP11">
        <v>884571.93910712295</v>
      </c>
      <c r="GVQ11">
        <v>968454.50904842385</v>
      </c>
      <c r="GVR11">
        <v>1047030.746862713</v>
      </c>
      <c r="GVS11">
        <v>1303138.69875877</v>
      </c>
      <c r="GVT11">
        <v>2290751.702631122</v>
      </c>
      <c r="GVU11">
        <v>3577550.4798129941</v>
      </c>
      <c r="GVV11">
        <v>1039939.179521287</v>
      </c>
      <c r="GVW11">
        <v>957258.39052391471</v>
      </c>
      <c r="GVX11">
        <v>832810.5298546548</v>
      </c>
      <c r="GVY11">
        <v>1280021.4339742721</v>
      </c>
      <c r="GVZ11">
        <v>1083680.6813735811</v>
      </c>
      <c r="GWA11">
        <v>866767.76675253757</v>
      </c>
      <c r="GWB11">
        <v>866767.76675253757</v>
      </c>
      <c r="GWC11">
        <v>866767.76675253757</v>
      </c>
      <c r="GWD11">
        <v>725096.53477999463</v>
      </c>
      <c r="GWE11">
        <v>724854.89248973597</v>
      </c>
      <c r="GWF11">
        <v>1170772.824917801</v>
      </c>
      <c r="GWG11">
        <v>3142007.876788001</v>
      </c>
      <c r="GWH11">
        <v>1124691.6084399871</v>
      </c>
      <c r="GWI11">
        <v>271910.72516180272</v>
      </c>
      <c r="GWJ11">
        <v>271746.02486295992</v>
      </c>
      <c r="GWK11">
        <v>271126.93940107402</v>
      </c>
      <c r="GWL11">
        <v>2300918.7302825409</v>
      </c>
      <c r="GWM11">
        <v>692440.9479372045</v>
      </c>
      <c r="GWN11">
        <v>884571.93910712295</v>
      </c>
      <c r="GWO11">
        <v>968454.50904842385</v>
      </c>
      <c r="GWP11">
        <v>1047030.746862713</v>
      </c>
      <c r="GWQ11">
        <v>1303138.69875877</v>
      </c>
      <c r="GWR11">
        <v>2290751.702631122</v>
      </c>
      <c r="GWS11">
        <v>3577550.4798129941</v>
      </c>
      <c r="GWT11">
        <v>1039939.179521287</v>
      </c>
      <c r="GWU11">
        <v>957258.39052391471</v>
      </c>
      <c r="GWV11">
        <v>832810.5298546548</v>
      </c>
      <c r="GWW11">
        <v>1280021.4339742721</v>
      </c>
      <c r="GWX11">
        <v>1083680.6813735811</v>
      </c>
      <c r="GWY11">
        <v>866767.76675253757</v>
      </c>
      <c r="GWZ11">
        <v>866767.76675253757</v>
      </c>
      <c r="GXA11">
        <v>866767.76675253757</v>
      </c>
      <c r="GXB11">
        <v>725096.53477999463</v>
      </c>
      <c r="GXC11">
        <v>724854.89248973597</v>
      </c>
      <c r="GXD11">
        <v>1170772.824917801</v>
      </c>
      <c r="GXE11">
        <v>3142007.876788001</v>
      </c>
      <c r="GXF11">
        <v>1124691.6084399871</v>
      </c>
      <c r="GXG11">
        <v>271910.72516180272</v>
      </c>
      <c r="GXH11">
        <v>271746.02486295992</v>
      </c>
      <c r="GXI11">
        <v>271126.93940107402</v>
      </c>
      <c r="GXJ11">
        <v>2300918.7302825409</v>
      </c>
      <c r="GXK11">
        <v>692440.9479372045</v>
      </c>
      <c r="GXL11">
        <v>884571.93910712295</v>
      </c>
      <c r="GXM11">
        <v>968454.50904842385</v>
      </c>
      <c r="GXN11">
        <v>1047030.746862713</v>
      </c>
      <c r="GXO11">
        <v>1303138.69875877</v>
      </c>
      <c r="GXP11">
        <v>2290751.702631122</v>
      </c>
      <c r="GXQ11">
        <v>3577550.4798129941</v>
      </c>
      <c r="GXR11">
        <v>1039939.179521287</v>
      </c>
      <c r="GXS11">
        <v>957258.39052391471</v>
      </c>
      <c r="GXT11">
        <v>832810.5298546548</v>
      </c>
      <c r="GXU11">
        <v>1280021.4339742721</v>
      </c>
      <c r="GXV11">
        <v>1083680.6813735811</v>
      </c>
      <c r="GXW11">
        <v>866767.76675253757</v>
      </c>
      <c r="GXX11">
        <v>866767.76675253757</v>
      </c>
      <c r="GXY11">
        <v>866767.76675253757</v>
      </c>
      <c r="GXZ11">
        <v>725096.53477999463</v>
      </c>
      <c r="GYA11">
        <v>724854.89248973597</v>
      </c>
      <c r="GYB11">
        <v>1170772.824917801</v>
      </c>
      <c r="GYC11">
        <v>3142007.876788001</v>
      </c>
      <c r="GYD11">
        <v>1124691.6084399871</v>
      </c>
      <c r="GYE11">
        <v>271910.72516180272</v>
      </c>
      <c r="GYF11">
        <v>271746.02486295992</v>
      </c>
      <c r="GYG11">
        <v>271126.93940107402</v>
      </c>
      <c r="GYH11">
        <v>2300918.7302825409</v>
      </c>
      <c r="GYI11">
        <v>692440.9479372045</v>
      </c>
      <c r="GYJ11">
        <v>884571.93910712295</v>
      </c>
      <c r="GYK11">
        <v>968454.50904842385</v>
      </c>
      <c r="GYL11">
        <v>1047030.746862713</v>
      </c>
      <c r="GYM11">
        <v>1303138.69875877</v>
      </c>
      <c r="GYN11">
        <v>2290751.702631122</v>
      </c>
      <c r="GYO11">
        <v>3577550.4798129941</v>
      </c>
      <c r="GYP11">
        <v>1039939.179521287</v>
      </c>
      <c r="GYQ11">
        <v>957258.39052391471</v>
      </c>
      <c r="GYR11">
        <v>832810.5298546548</v>
      </c>
      <c r="GYS11">
        <v>1280021.4339742721</v>
      </c>
      <c r="GYT11">
        <v>1083680.6813735811</v>
      </c>
      <c r="GYU11">
        <v>866767.76675253757</v>
      </c>
      <c r="GYV11">
        <v>866767.76675253757</v>
      </c>
      <c r="GYW11">
        <v>866767.76675253757</v>
      </c>
      <c r="GYX11">
        <v>725096.53477999463</v>
      </c>
      <c r="GYY11">
        <v>724854.89248973597</v>
      </c>
      <c r="GYZ11">
        <v>1170772.824917801</v>
      </c>
      <c r="GZA11">
        <v>3142007.876788001</v>
      </c>
      <c r="GZB11">
        <v>1124691.6084399871</v>
      </c>
      <c r="GZC11">
        <v>271910.72516180272</v>
      </c>
      <c r="GZD11">
        <v>271746.02486295992</v>
      </c>
      <c r="GZE11">
        <v>271126.93940107402</v>
      </c>
      <c r="GZF11">
        <v>2300918.7302825409</v>
      </c>
      <c r="GZG11">
        <v>692440.9479372045</v>
      </c>
      <c r="GZH11">
        <v>884571.93910712295</v>
      </c>
      <c r="GZI11">
        <v>968454.50904842385</v>
      </c>
      <c r="GZJ11">
        <v>1047030.746862713</v>
      </c>
      <c r="GZK11">
        <v>1303138.69875877</v>
      </c>
      <c r="GZL11">
        <v>2290751.702631122</v>
      </c>
      <c r="GZM11">
        <v>3577550.4798129941</v>
      </c>
      <c r="GZN11">
        <v>1039939.179521287</v>
      </c>
      <c r="GZO11">
        <v>957258.39052391471</v>
      </c>
      <c r="GZP11">
        <v>832810.5298546548</v>
      </c>
      <c r="GZQ11">
        <v>1280021.4339742721</v>
      </c>
      <c r="GZR11">
        <v>1083680.6813735811</v>
      </c>
      <c r="GZS11">
        <v>866767.76675253757</v>
      </c>
      <c r="GZT11">
        <v>866767.76675253757</v>
      </c>
      <c r="GZU11">
        <v>866767.76675253757</v>
      </c>
      <c r="GZV11">
        <v>725096.53477999463</v>
      </c>
      <c r="GZW11">
        <v>724854.89248973597</v>
      </c>
      <c r="GZX11">
        <v>1170772.824917801</v>
      </c>
      <c r="GZY11">
        <v>3142007.876788001</v>
      </c>
      <c r="GZZ11">
        <v>1124691.6084399871</v>
      </c>
      <c r="HAA11">
        <v>271910.72516180272</v>
      </c>
      <c r="HAB11">
        <v>271746.02486295992</v>
      </c>
      <c r="HAC11">
        <v>271126.93940107402</v>
      </c>
      <c r="HAD11">
        <v>2300918.7302825409</v>
      </c>
      <c r="HAE11">
        <v>692440.9479372045</v>
      </c>
      <c r="HAF11">
        <v>884571.93910712295</v>
      </c>
      <c r="HAG11">
        <v>968454.50904842385</v>
      </c>
      <c r="HAH11">
        <v>1047030.746862713</v>
      </c>
      <c r="HAI11">
        <v>1303138.69875877</v>
      </c>
      <c r="HAJ11">
        <v>2290751.702631122</v>
      </c>
      <c r="HAK11">
        <v>3577550.4798129941</v>
      </c>
      <c r="HAL11">
        <v>1039939.179521287</v>
      </c>
      <c r="HAM11">
        <v>957258.39052391471</v>
      </c>
      <c r="HAN11">
        <v>832810.5298546548</v>
      </c>
      <c r="HAO11">
        <v>1280021.4339742721</v>
      </c>
      <c r="HAP11">
        <v>1083680.6813735811</v>
      </c>
      <c r="HAQ11">
        <v>866767.76675253757</v>
      </c>
      <c r="HAR11">
        <v>866767.76675253757</v>
      </c>
      <c r="HAS11">
        <v>866767.76675253757</v>
      </c>
      <c r="HAT11">
        <v>725096.53477999463</v>
      </c>
      <c r="HAU11">
        <v>724854.89248973597</v>
      </c>
      <c r="HAV11">
        <v>1170772.824917801</v>
      </c>
      <c r="HAW11">
        <v>3142007.876788001</v>
      </c>
      <c r="HAX11">
        <v>1124691.6084399871</v>
      </c>
      <c r="HAY11">
        <v>271910.72516180272</v>
      </c>
      <c r="HAZ11">
        <v>271746.02486295992</v>
      </c>
      <c r="HBA11">
        <v>271126.93940107402</v>
      </c>
      <c r="HBB11">
        <v>2300918.7302825409</v>
      </c>
      <c r="HBC11">
        <v>692440.9479372045</v>
      </c>
      <c r="HBD11">
        <v>884571.93910712295</v>
      </c>
      <c r="HBE11">
        <v>968454.50904842385</v>
      </c>
      <c r="HBF11">
        <v>1047030.746862713</v>
      </c>
      <c r="HBG11">
        <v>1303138.69875877</v>
      </c>
      <c r="HBH11">
        <v>2290751.702631122</v>
      </c>
      <c r="HBI11">
        <v>3577550.4798129941</v>
      </c>
      <c r="HBJ11">
        <v>1039939.179521287</v>
      </c>
      <c r="HBK11">
        <v>957258.39052391471</v>
      </c>
      <c r="HBL11">
        <v>832810.5298546548</v>
      </c>
      <c r="HBM11">
        <v>1280021.4339742721</v>
      </c>
      <c r="HBN11">
        <v>1083680.6813735811</v>
      </c>
      <c r="HBO11">
        <v>866767.76675253757</v>
      </c>
      <c r="HBP11">
        <v>866767.76675253757</v>
      </c>
      <c r="HBQ11">
        <v>866767.76675253757</v>
      </c>
      <c r="HBR11">
        <v>725096.53477999463</v>
      </c>
      <c r="HBS11">
        <v>724854.89248973597</v>
      </c>
      <c r="HBT11">
        <v>1170772.824917801</v>
      </c>
      <c r="HBU11">
        <v>3142007.876788001</v>
      </c>
      <c r="HBV11">
        <v>1124691.6084399871</v>
      </c>
      <c r="HBW11">
        <v>271910.72516180272</v>
      </c>
      <c r="HBX11">
        <v>271746.02486295992</v>
      </c>
      <c r="HBY11">
        <v>271126.93940107402</v>
      </c>
      <c r="HBZ11">
        <v>2300918.7302825409</v>
      </c>
      <c r="HCA11">
        <v>692440.9479372045</v>
      </c>
      <c r="HCB11">
        <v>884571.93910712295</v>
      </c>
      <c r="HCC11">
        <v>968454.50904842385</v>
      </c>
      <c r="HCD11">
        <v>1047030.746862713</v>
      </c>
      <c r="HCE11">
        <v>1303138.69875877</v>
      </c>
      <c r="HCF11">
        <v>2290751.702631122</v>
      </c>
      <c r="HCG11">
        <v>3577550.4798129941</v>
      </c>
      <c r="HCH11">
        <v>1039939.179521287</v>
      </c>
      <c r="HCI11">
        <v>957258.39052391471</v>
      </c>
      <c r="HCJ11">
        <v>832810.5298546548</v>
      </c>
      <c r="HCK11">
        <v>1280021.4339742721</v>
      </c>
      <c r="HCL11">
        <v>1083680.6813735811</v>
      </c>
      <c r="HCM11">
        <v>866767.76675253757</v>
      </c>
      <c r="HCN11">
        <v>866767.76675253757</v>
      </c>
      <c r="HCO11">
        <v>866767.76675253757</v>
      </c>
      <c r="HCP11">
        <v>725096.53477999463</v>
      </c>
      <c r="HCQ11">
        <v>724854.89248973597</v>
      </c>
      <c r="HCR11">
        <v>1170772.824917801</v>
      </c>
      <c r="HCS11">
        <v>3142007.876788001</v>
      </c>
      <c r="HCT11">
        <v>1124691.6084399871</v>
      </c>
      <c r="HCU11">
        <v>271910.72516180272</v>
      </c>
      <c r="HCV11">
        <v>271746.02486295992</v>
      </c>
      <c r="HCW11">
        <v>271126.93940107402</v>
      </c>
      <c r="HCX11">
        <v>2300918.7302825409</v>
      </c>
      <c r="HCY11">
        <v>692440.9479372045</v>
      </c>
      <c r="HCZ11">
        <v>884571.93910712295</v>
      </c>
      <c r="HDA11">
        <v>968454.50904842385</v>
      </c>
      <c r="HDB11">
        <v>1047030.746862713</v>
      </c>
      <c r="HDC11">
        <v>1303138.69875877</v>
      </c>
      <c r="HDD11">
        <v>2290751.702631122</v>
      </c>
      <c r="HDE11">
        <v>3577550.4798129941</v>
      </c>
      <c r="HDF11">
        <v>1039939.179521287</v>
      </c>
      <c r="HDG11">
        <v>957258.39052391471</v>
      </c>
      <c r="HDH11">
        <v>832810.5298546548</v>
      </c>
      <c r="HDI11">
        <v>1280021.4339742721</v>
      </c>
      <c r="HDJ11">
        <v>1083680.6813735811</v>
      </c>
      <c r="HDK11">
        <v>866767.76675253757</v>
      </c>
      <c r="HDL11">
        <v>866767.76675253757</v>
      </c>
      <c r="HDM11">
        <v>866767.76675253757</v>
      </c>
      <c r="HDN11">
        <v>725096.53477999463</v>
      </c>
      <c r="HDO11">
        <v>724854.89248973597</v>
      </c>
      <c r="HDP11">
        <v>1170772.824917801</v>
      </c>
      <c r="HDQ11">
        <v>3142007.876788001</v>
      </c>
      <c r="HDR11">
        <v>1124691.6084399871</v>
      </c>
      <c r="HDS11">
        <v>271910.72516180272</v>
      </c>
      <c r="HDT11">
        <v>271746.02486295992</v>
      </c>
      <c r="HDU11">
        <v>271126.93940107402</v>
      </c>
      <c r="HDV11">
        <v>2300918.7302825409</v>
      </c>
      <c r="HDW11">
        <v>692440.9479372045</v>
      </c>
      <c r="HDX11">
        <v>884571.93910712295</v>
      </c>
      <c r="HDY11">
        <v>968454.50904842385</v>
      </c>
      <c r="HDZ11">
        <v>1047030.746862713</v>
      </c>
      <c r="HEA11">
        <v>1303138.69875877</v>
      </c>
      <c r="HEB11">
        <v>2290751.702631122</v>
      </c>
      <c r="HEC11">
        <v>3577550.4798129941</v>
      </c>
      <c r="HED11">
        <v>1039939.179521287</v>
      </c>
      <c r="HEE11">
        <v>957258.39052391471</v>
      </c>
      <c r="HEF11">
        <v>832810.5298546548</v>
      </c>
      <c r="HEG11">
        <v>1280021.4339742721</v>
      </c>
      <c r="HEH11">
        <v>1083680.6813735811</v>
      </c>
      <c r="HEI11">
        <v>866767.76675253757</v>
      </c>
      <c r="HEJ11">
        <v>866767.76675253757</v>
      </c>
      <c r="HEK11">
        <v>866767.76675253757</v>
      </c>
      <c r="HEL11">
        <v>725096.53477999463</v>
      </c>
      <c r="HEM11">
        <v>724854.89248973597</v>
      </c>
      <c r="HEN11">
        <v>1170772.824917801</v>
      </c>
      <c r="HEO11">
        <v>3142007.876788001</v>
      </c>
      <c r="HEP11">
        <v>1124691.6084399871</v>
      </c>
      <c r="HEQ11">
        <v>271910.72516180272</v>
      </c>
      <c r="HER11">
        <v>271746.02486295992</v>
      </c>
      <c r="HES11">
        <v>271126.93940107402</v>
      </c>
      <c r="HET11">
        <v>2300918.7302825409</v>
      </c>
      <c r="HEU11">
        <v>692440.9479372045</v>
      </c>
      <c r="HEV11">
        <v>884571.93910712295</v>
      </c>
      <c r="HEW11">
        <v>968454.50904842385</v>
      </c>
      <c r="HEX11">
        <v>1047030.746862713</v>
      </c>
      <c r="HEY11">
        <v>1303138.69875877</v>
      </c>
      <c r="HEZ11">
        <v>2290751.702631122</v>
      </c>
      <c r="HFA11">
        <v>3577550.4798129941</v>
      </c>
      <c r="HFB11">
        <v>1039939.179521287</v>
      </c>
      <c r="HFC11">
        <v>957258.39052391471</v>
      </c>
      <c r="HFD11">
        <v>832810.5298546548</v>
      </c>
      <c r="HFE11">
        <v>1280021.4339742721</v>
      </c>
      <c r="HFF11">
        <v>1083680.6813735811</v>
      </c>
      <c r="HFG11">
        <v>866767.76675253757</v>
      </c>
      <c r="HFH11">
        <v>866767.76675253757</v>
      </c>
      <c r="HFI11">
        <v>866767.76675253757</v>
      </c>
      <c r="HFJ11">
        <v>725096.53477999463</v>
      </c>
      <c r="HFK11">
        <v>724854.89248973597</v>
      </c>
      <c r="HFL11">
        <v>1170772.824917801</v>
      </c>
      <c r="HFM11">
        <v>3142007.876788001</v>
      </c>
      <c r="HFN11">
        <v>1124691.6084399871</v>
      </c>
      <c r="HFO11">
        <v>271910.72516180272</v>
      </c>
      <c r="HFP11">
        <v>271746.02486295992</v>
      </c>
      <c r="HFQ11">
        <v>271126.93940107402</v>
      </c>
      <c r="HFR11">
        <v>2300918.7302825409</v>
      </c>
      <c r="HFS11">
        <v>692440.9479372045</v>
      </c>
      <c r="HFT11">
        <v>884571.93910712295</v>
      </c>
      <c r="HFU11">
        <v>968454.50904842385</v>
      </c>
      <c r="HFV11">
        <v>1047030.746862713</v>
      </c>
      <c r="HFW11">
        <v>1303138.69875877</v>
      </c>
      <c r="HFX11">
        <v>2290751.702631122</v>
      </c>
      <c r="HFY11">
        <v>3577550.4798129941</v>
      </c>
      <c r="HFZ11">
        <v>1039939.179521287</v>
      </c>
      <c r="HGA11">
        <v>957258.39052391471</v>
      </c>
      <c r="HGB11">
        <v>832810.5298546548</v>
      </c>
      <c r="HGC11">
        <v>1280021.4339742721</v>
      </c>
      <c r="HGD11">
        <v>1083680.6813735811</v>
      </c>
      <c r="HGE11">
        <v>866767.76675253757</v>
      </c>
      <c r="HGF11">
        <v>866767.76675253757</v>
      </c>
      <c r="HGG11">
        <v>866767.76675253757</v>
      </c>
      <c r="HGH11">
        <v>725096.53477999463</v>
      </c>
      <c r="HGI11">
        <v>724854.89248973597</v>
      </c>
      <c r="HGJ11">
        <v>1170772.824917801</v>
      </c>
      <c r="HGK11">
        <v>3142007.876788001</v>
      </c>
      <c r="HGL11">
        <v>1124691.6084399871</v>
      </c>
      <c r="HGM11">
        <v>271910.72516180272</v>
      </c>
      <c r="HGN11">
        <v>271746.02486295992</v>
      </c>
      <c r="HGO11">
        <v>271126.93940107402</v>
      </c>
      <c r="HGP11">
        <v>2300918.7302825409</v>
      </c>
      <c r="HGQ11">
        <v>692440.9479372045</v>
      </c>
      <c r="HGR11">
        <v>884571.93910712295</v>
      </c>
      <c r="HGS11">
        <v>968454.50904842385</v>
      </c>
      <c r="HGT11">
        <v>1047030.746862713</v>
      </c>
      <c r="HGU11">
        <v>1303138.69875877</v>
      </c>
      <c r="HGV11">
        <v>2290751.702631122</v>
      </c>
      <c r="HGW11">
        <v>3577550.4798129941</v>
      </c>
      <c r="HGX11">
        <v>1039939.179521287</v>
      </c>
      <c r="HGY11">
        <v>957258.39052391471</v>
      </c>
      <c r="HGZ11">
        <v>832810.5298546548</v>
      </c>
      <c r="HHA11">
        <v>1280021.4339742721</v>
      </c>
      <c r="HHB11">
        <v>1083680.6813735811</v>
      </c>
      <c r="HHC11">
        <v>866767.76675253757</v>
      </c>
      <c r="HHD11">
        <v>866767.76675253757</v>
      </c>
      <c r="HHE11">
        <v>866767.76675253757</v>
      </c>
      <c r="HHF11">
        <v>725096.53477999463</v>
      </c>
      <c r="HHG11">
        <v>724854.89248973597</v>
      </c>
      <c r="HHH11">
        <v>1170772.824917801</v>
      </c>
      <c r="HHI11">
        <v>3142007.876788001</v>
      </c>
      <c r="HHJ11">
        <v>1124691.6084399871</v>
      </c>
      <c r="HHK11">
        <v>271910.72516180272</v>
      </c>
      <c r="HHL11">
        <v>271746.02486295992</v>
      </c>
      <c r="HHM11">
        <v>271126.93940107402</v>
      </c>
      <c r="HHN11">
        <v>2300918.7302825409</v>
      </c>
      <c r="HHO11">
        <v>692440.9479372045</v>
      </c>
      <c r="HHP11">
        <v>884571.93910712295</v>
      </c>
      <c r="HHQ11">
        <v>968454.50904842385</v>
      </c>
      <c r="HHR11">
        <v>1047030.746862713</v>
      </c>
      <c r="HHS11">
        <v>1303138.69875877</v>
      </c>
      <c r="HHT11">
        <v>2290751.702631122</v>
      </c>
      <c r="HHU11">
        <v>3577550.4798129941</v>
      </c>
      <c r="HHV11">
        <v>1039939.179521287</v>
      </c>
      <c r="HHW11">
        <v>957258.39052391471</v>
      </c>
      <c r="HHX11">
        <v>832810.5298546548</v>
      </c>
      <c r="HHY11">
        <v>1280021.4339742721</v>
      </c>
      <c r="HHZ11">
        <v>1083680.6813735811</v>
      </c>
      <c r="HIA11">
        <v>866767.76675253757</v>
      </c>
      <c r="HIB11">
        <v>866767.76675253757</v>
      </c>
      <c r="HIC11">
        <v>866767.76675253757</v>
      </c>
      <c r="HID11">
        <v>725096.53477999463</v>
      </c>
      <c r="HIE11">
        <v>724854.89248973597</v>
      </c>
      <c r="HIF11">
        <v>1170772.824917801</v>
      </c>
      <c r="HIG11">
        <v>3142007.876788001</v>
      </c>
      <c r="HIH11">
        <v>1124691.6084399871</v>
      </c>
      <c r="HII11">
        <v>271910.72516180272</v>
      </c>
      <c r="HIJ11">
        <v>271746.02486295992</v>
      </c>
      <c r="HIK11">
        <v>271126.93940107402</v>
      </c>
      <c r="HIL11">
        <v>2300918.7302825409</v>
      </c>
      <c r="HIM11">
        <v>692440.9479372045</v>
      </c>
      <c r="HIN11">
        <v>884571.93910712295</v>
      </c>
      <c r="HIO11">
        <v>968454.50904842385</v>
      </c>
      <c r="HIP11">
        <v>1047030.746862713</v>
      </c>
      <c r="HIQ11">
        <v>1303138.69875877</v>
      </c>
      <c r="HIR11">
        <v>2290751.702631122</v>
      </c>
      <c r="HIS11">
        <v>3577550.4798129941</v>
      </c>
      <c r="HIT11">
        <v>1039939.179521287</v>
      </c>
      <c r="HIU11">
        <v>957258.39052391471</v>
      </c>
      <c r="HIV11">
        <v>832810.5298546548</v>
      </c>
      <c r="HIW11">
        <v>1280021.4339742721</v>
      </c>
      <c r="HIX11">
        <v>1083680.6813735811</v>
      </c>
      <c r="HIY11">
        <v>866767.76675253757</v>
      </c>
      <c r="HIZ11">
        <v>866767.76675253757</v>
      </c>
      <c r="HJA11">
        <v>866767.76675253757</v>
      </c>
      <c r="HJB11">
        <v>725096.53477999463</v>
      </c>
      <c r="HJC11">
        <v>724854.89248973597</v>
      </c>
      <c r="HJD11">
        <v>1170772.824917801</v>
      </c>
      <c r="HJE11">
        <v>3142007.876788001</v>
      </c>
      <c r="HJF11">
        <v>1124691.6084399871</v>
      </c>
      <c r="HJG11">
        <v>271910.72516180272</v>
      </c>
      <c r="HJH11">
        <v>271746.02486295992</v>
      </c>
      <c r="HJI11">
        <v>271126.93940107402</v>
      </c>
      <c r="HJJ11">
        <v>2300918.7302825409</v>
      </c>
      <c r="HJK11">
        <v>692440.9479372045</v>
      </c>
      <c r="HJL11">
        <v>884571.93910712295</v>
      </c>
      <c r="HJM11">
        <v>968454.50904842385</v>
      </c>
      <c r="HJN11">
        <v>1047030.746862713</v>
      </c>
      <c r="HJO11">
        <v>1303138.69875877</v>
      </c>
      <c r="HJP11">
        <v>2290751.702631122</v>
      </c>
      <c r="HJQ11">
        <v>3577550.4798129941</v>
      </c>
      <c r="HJR11">
        <v>1039939.179521287</v>
      </c>
      <c r="HJS11">
        <v>957258.39052391471</v>
      </c>
      <c r="HJT11">
        <v>832810.5298546548</v>
      </c>
      <c r="HJU11">
        <v>1280021.4339742721</v>
      </c>
      <c r="HJV11">
        <v>1083680.6813735811</v>
      </c>
      <c r="HJW11">
        <v>866767.76675253757</v>
      </c>
      <c r="HJX11">
        <v>866767.76675253757</v>
      </c>
      <c r="HJY11">
        <v>866767.76675253757</v>
      </c>
      <c r="HJZ11">
        <v>725096.53477999463</v>
      </c>
      <c r="HKA11">
        <v>724854.89248973597</v>
      </c>
      <c r="HKB11">
        <v>1170772.824917801</v>
      </c>
      <c r="HKC11">
        <v>3142007.876788001</v>
      </c>
      <c r="HKD11">
        <v>1124691.6084399871</v>
      </c>
      <c r="HKE11">
        <v>271910.72516180272</v>
      </c>
      <c r="HKF11">
        <v>271746.02486295992</v>
      </c>
      <c r="HKG11">
        <v>271126.93940107402</v>
      </c>
      <c r="HKH11">
        <v>2300918.7302825409</v>
      </c>
      <c r="HKI11">
        <v>692440.9479372045</v>
      </c>
      <c r="HKJ11">
        <v>884571.93910712295</v>
      </c>
      <c r="HKK11">
        <v>968454.50904842385</v>
      </c>
      <c r="HKL11">
        <v>1047030.746862713</v>
      </c>
      <c r="HKM11">
        <v>1303138.69875877</v>
      </c>
      <c r="HKN11">
        <v>2290751.702631122</v>
      </c>
      <c r="HKO11">
        <v>3577550.4798129941</v>
      </c>
      <c r="HKP11">
        <v>1039939.179521287</v>
      </c>
      <c r="HKQ11">
        <v>957258.39052391471</v>
      </c>
      <c r="HKR11">
        <v>832810.5298546548</v>
      </c>
      <c r="HKS11">
        <v>1280021.4339742721</v>
      </c>
      <c r="HKT11">
        <v>1083680.6813735811</v>
      </c>
      <c r="HKU11">
        <v>866767.76675253757</v>
      </c>
      <c r="HKV11">
        <v>866767.76675253757</v>
      </c>
      <c r="HKW11">
        <v>866767.76675253757</v>
      </c>
      <c r="HKX11">
        <v>725096.53477999463</v>
      </c>
      <c r="HKY11">
        <v>724854.89248973597</v>
      </c>
      <c r="HKZ11">
        <v>1170772.824917801</v>
      </c>
      <c r="HLA11">
        <v>3142007.876788001</v>
      </c>
      <c r="HLB11">
        <v>1124691.6084399871</v>
      </c>
      <c r="HLC11">
        <v>271910.72516180272</v>
      </c>
      <c r="HLD11">
        <v>271746.02486295992</v>
      </c>
      <c r="HLE11">
        <v>271126.93940107402</v>
      </c>
      <c r="HLF11">
        <v>2300918.7302825409</v>
      </c>
      <c r="HLG11">
        <v>692440.9479372045</v>
      </c>
      <c r="HLH11">
        <v>884571.93910712295</v>
      </c>
      <c r="HLI11">
        <v>968454.50904842385</v>
      </c>
      <c r="HLJ11">
        <v>1047030.746862713</v>
      </c>
      <c r="HLK11">
        <v>1303138.69875877</v>
      </c>
      <c r="HLL11">
        <v>2290751.702631122</v>
      </c>
      <c r="HLM11">
        <v>3577550.4798129941</v>
      </c>
      <c r="HLN11">
        <v>1039939.179521287</v>
      </c>
      <c r="HLO11">
        <v>957258.39052391471</v>
      </c>
      <c r="HLP11">
        <v>832810.5298546548</v>
      </c>
      <c r="HLQ11">
        <v>1280021.4339742721</v>
      </c>
      <c r="HLR11">
        <v>1083680.6813735811</v>
      </c>
      <c r="HLS11">
        <v>866767.76675253757</v>
      </c>
      <c r="HLT11">
        <v>866767.76675253757</v>
      </c>
      <c r="HLU11">
        <v>866767.76675253757</v>
      </c>
      <c r="HLV11">
        <v>725096.53477999463</v>
      </c>
      <c r="HLW11">
        <v>724854.89248973597</v>
      </c>
      <c r="HLX11">
        <v>1170772.824917801</v>
      </c>
      <c r="HLY11">
        <v>3142007.876788001</v>
      </c>
      <c r="HLZ11">
        <v>1124691.6084399871</v>
      </c>
      <c r="HMA11">
        <v>271910.72516180272</v>
      </c>
      <c r="HMB11">
        <v>271746.02486295992</v>
      </c>
      <c r="HMC11">
        <v>271126.93940107402</v>
      </c>
      <c r="HMD11">
        <v>2300918.7302825409</v>
      </c>
      <c r="HME11">
        <v>692440.9479372045</v>
      </c>
      <c r="HMF11">
        <v>884571.93910712295</v>
      </c>
      <c r="HMG11">
        <v>968454.50904842385</v>
      </c>
      <c r="HMH11">
        <v>1047030.746862713</v>
      </c>
      <c r="HMI11">
        <v>1303138.69875877</v>
      </c>
      <c r="HMJ11">
        <v>2290751.702631122</v>
      </c>
      <c r="HMK11">
        <v>3577550.4798129941</v>
      </c>
      <c r="HML11">
        <v>1039939.179521287</v>
      </c>
      <c r="HMM11">
        <v>957258.39052391471</v>
      </c>
      <c r="HMN11">
        <v>832810.5298546548</v>
      </c>
      <c r="HMO11">
        <v>1280021.4339742721</v>
      </c>
      <c r="HMP11">
        <v>1083680.6813735811</v>
      </c>
      <c r="HMQ11">
        <v>866767.76675253757</v>
      </c>
      <c r="HMR11">
        <v>866767.76675253757</v>
      </c>
      <c r="HMS11">
        <v>866767.76675253757</v>
      </c>
      <c r="HMT11">
        <v>725096.53477999463</v>
      </c>
      <c r="HMU11">
        <v>724854.89248973597</v>
      </c>
      <c r="HMV11">
        <v>1170772.824917801</v>
      </c>
      <c r="HMW11">
        <v>3142007.876788001</v>
      </c>
      <c r="HMX11">
        <v>1124691.6084399871</v>
      </c>
      <c r="HMY11">
        <v>271910.72516180272</v>
      </c>
      <c r="HMZ11">
        <v>271746.02486295992</v>
      </c>
      <c r="HNA11">
        <v>271126.93940107402</v>
      </c>
      <c r="HNB11">
        <v>2300918.7302825409</v>
      </c>
      <c r="HNC11">
        <v>692440.9479372045</v>
      </c>
      <c r="HND11">
        <v>884571.93910712295</v>
      </c>
      <c r="HNE11">
        <v>968454.50904842385</v>
      </c>
      <c r="HNF11">
        <v>1047030.746862713</v>
      </c>
      <c r="HNG11">
        <v>1303138.69875877</v>
      </c>
      <c r="HNH11">
        <v>2290751.702631122</v>
      </c>
      <c r="HNI11">
        <v>3577550.4798129941</v>
      </c>
      <c r="HNJ11">
        <v>1039939.179521287</v>
      </c>
      <c r="HNK11">
        <v>957258.39052391471</v>
      </c>
      <c r="HNL11">
        <v>832810.5298546548</v>
      </c>
      <c r="HNM11">
        <v>1280021.4339742721</v>
      </c>
      <c r="HNN11">
        <v>1083680.6813735811</v>
      </c>
      <c r="HNO11">
        <v>866767.76675253757</v>
      </c>
      <c r="HNP11">
        <v>866767.76675253757</v>
      </c>
      <c r="HNQ11">
        <v>866767.76675253757</v>
      </c>
      <c r="HNR11">
        <v>725096.53477999463</v>
      </c>
      <c r="HNS11">
        <v>724854.89248973597</v>
      </c>
      <c r="HNT11">
        <v>1170772.824917801</v>
      </c>
      <c r="HNU11">
        <v>3142007.876788001</v>
      </c>
      <c r="HNV11">
        <v>1124691.6084399871</v>
      </c>
      <c r="HNW11">
        <v>271910.72516180272</v>
      </c>
      <c r="HNX11">
        <v>271746.02486295992</v>
      </c>
      <c r="HNY11">
        <v>271126.93940107402</v>
      </c>
      <c r="HNZ11">
        <v>2300918.7302825409</v>
      </c>
      <c r="HOA11">
        <v>692440.9479372045</v>
      </c>
      <c r="HOB11">
        <v>884571.93910712295</v>
      </c>
      <c r="HOC11">
        <v>968454.50904842385</v>
      </c>
      <c r="HOD11">
        <v>1047030.746862713</v>
      </c>
      <c r="HOE11">
        <v>1303138.69875877</v>
      </c>
      <c r="HOF11">
        <v>2290751.702631122</v>
      </c>
      <c r="HOG11">
        <v>3577550.4798129941</v>
      </c>
      <c r="HOH11">
        <v>1039939.179521287</v>
      </c>
      <c r="HOI11">
        <v>957258.39052391471</v>
      </c>
      <c r="HOJ11">
        <v>832810.5298546548</v>
      </c>
      <c r="HOK11">
        <v>1280021.4339742721</v>
      </c>
      <c r="HOL11">
        <v>1083680.6813735811</v>
      </c>
      <c r="HOM11">
        <v>866767.76675253757</v>
      </c>
      <c r="HON11">
        <v>866767.76675253757</v>
      </c>
      <c r="HOO11">
        <v>866767.76675253757</v>
      </c>
      <c r="HOP11">
        <v>725096.53477999463</v>
      </c>
      <c r="HOQ11">
        <v>724854.89248973597</v>
      </c>
      <c r="HOR11">
        <v>1170772.824917801</v>
      </c>
      <c r="HOS11">
        <v>3142007.876788001</v>
      </c>
      <c r="HOT11">
        <v>1124691.6084399871</v>
      </c>
      <c r="HOU11">
        <v>271910.72516180272</v>
      </c>
      <c r="HOV11">
        <v>271746.02486295992</v>
      </c>
      <c r="HOW11">
        <v>271126.93940107402</v>
      </c>
      <c r="HOX11">
        <v>2300918.7302825409</v>
      </c>
      <c r="HOY11">
        <v>692440.9479372045</v>
      </c>
      <c r="HOZ11">
        <v>884571.93910712295</v>
      </c>
      <c r="HPA11">
        <v>968454.50904842385</v>
      </c>
      <c r="HPB11">
        <v>1047030.746862713</v>
      </c>
      <c r="HPC11">
        <v>1303138.69875877</v>
      </c>
      <c r="HPD11">
        <v>2290751.702631122</v>
      </c>
      <c r="HPE11">
        <v>3577550.4798129941</v>
      </c>
      <c r="HPF11">
        <v>1039939.179521287</v>
      </c>
      <c r="HPG11">
        <v>957258.39052391471</v>
      </c>
      <c r="HPH11">
        <v>832810.5298546548</v>
      </c>
      <c r="HPI11">
        <v>1280021.4339742721</v>
      </c>
      <c r="HPJ11">
        <v>1083680.6813735811</v>
      </c>
      <c r="HPK11">
        <v>866767.76675253757</v>
      </c>
      <c r="HPL11">
        <v>866767.76675253757</v>
      </c>
      <c r="HPM11">
        <v>866767.76675253757</v>
      </c>
      <c r="HPN11">
        <v>725096.53477999463</v>
      </c>
      <c r="HPO11">
        <v>724854.89248973597</v>
      </c>
      <c r="HPP11">
        <v>1170772.824917801</v>
      </c>
      <c r="HPQ11">
        <v>3142007.876788001</v>
      </c>
      <c r="HPR11">
        <v>1124691.6084399871</v>
      </c>
      <c r="HPS11">
        <v>271910.72516180272</v>
      </c>
      <c r="HPT11">
        <v>271746.02486295992</v>
      </c>
      <c r="HPU11">
        <v>271126.93940107402</v>
      </c>
      <c r="HPV11">
        <v>2300918.7302825409</v>
      </c>
      <c r="HPW11">
        <v>692440.9479372045</v>
      </c>
      <c r="HPX11">
        <v>884571.93910712295</v>
      </c>
      <c r="HPY11">
        <v>968454.50904842385</v>
      </c>
      <c r="HPZ11">
        <v>1047030.746862713</v>
      </c>
      <c r="HQA11">
        <v>1303138.69875877</v>
      </c>
      <c r="HQB11">
        <v>2290751.702631122</v>
      </c>
      <c r="HQC11">
        <v>3577550.4798129941</v>
      </c>
      <c r="HQD11">
        <v>1039939.179521287</v>
      </c>
      <c r="HQE11">
        <v>957258.39052391471</v>
      </c>
      <c r="HQF11">
        <v>832810.5298546548</v>
      </c>
      <c r="HQG11">
        <v>1280021.4339742721</v>
      </c>
      <c r="HQH11">
        <v>1083680.6813735811</v>
      </c>
      <c r="HQI11">
        <v>866767.76675253757</v>
      </c>
      <c r="HQJ11">
        <v>866767.76675253757</v>
      </c>
      <c r="HQK11">
        <v>866767.76675253757</v>
      </c>
      <c r="HQL11">
        <v>725096.53477999463</v>
      </c>
      <c r="HQM11">
        <v>724854.89248973597</v>
      </c>
      <c r="HQN11">
        <v>1170772.824917801</v>
      </c>
      <c r="HQO11">
        <v>3142007.876788001</v>
      </c>
      <c r="HQP11">
        <v>1124691.6084399871</v>
      </c>
      <c r="HQQ11">
        <v>271910.72516180272</v>
      </c>
      <c r="HQR11">
        <v>271746.02486295992</v>
      </c>
      <c r="HQS11">
        <v>271126.93940107402</v>
      </c>
      <c r="HQT11">
        <v>2300918.7302825409</v>
      </c>
      <c r="HQU11">
        <v>692440.9479372045</v>
      </c>
      <c r="HQV11">
        <v>884571.93910712295</v>
      </c>
      <c r="HQW11">
        <v>968454.50904842385</v>
      </c>
      <c r="HQX11">
        <v>1047030.746862713</v>
      </c>
      <c r="HQY11">
        <v>1303138.69875877</v>
      </c>
      <c r="HQZ11">
        <v>2290751.702631122</v>
      </c>
      <c r="HRA11">
        <v>3577550.4798129941</v>
      </c>
      <c r="HRB11">
        <v>1039939.179521287</v>
      </c>
      <c r="HRC11">
        <v>957258.39052391471</v>
      </c>
      <c r="HRD11">
        <v>832810.5298546548</v>
      </c>
      <c r="HRE11">
        <v>1280021.4339742721</v>
      </c>
      <c r="HRF11">
        <v>1083680.6813735811</v>
      </c>
      <c r="HRG11">
        <v>866767.76675253757</v>
      </c>
      <c r="HRH11">
        <v>866767.76675253757</v>
      </c>
      <c r="HRI11">
        <v>866767.76675253757</v>
      </c>
      <c r="HRJ11">
        <v>725096.53477999463</v>
      </c>
      <c r="HRK11">
        <v>724854.89248973597</v>
      </c>
      <c r="HRL11">
        <v>1170772.824917801</v>
      </c>
      <c r="HRM11">
        <v>3142007.876788001</v>
      </c>
      <c r="HRN11">
        <v>1124691.6084399871</v>
      </c>
      <c r="HRO11">
        <v>271910.72516180272</v>
      </c>
      <c r="HRP11">
        <v>271746.02486295992</v>
      </c>
      <c r="HRQ11">
        <v>271126.93940107402</v>
      </c>
      <c r="HRR11">
        <v>2300918.7302825409</v>
      </c>
      <c r="HRS11">
        <v>692440.9479372045</v>
      </c>
      <c r="HRT11">
        <v>884571.93910712295</v>
      </c>
      <c r="HRU11">
        <v>968454.50904842385</v>
      </c>
      <c r="HRV11">
        <v>1047030.746862713</v>
      </c>
      <c r="HRW11">
        <v>1303138.69875877</v>
      </c>
      <c r="HRX11">
        <v>2290751.702631122</v>
      </c>
      <c r="HRY11">
        <v>3577550.4798129941</v>
      </c>
      <c r="HRZ11">
        <v>1039939.179521287</v>
      </c>
      <c r="HSA11">
        <v>957258.39052391471</v>
      </c>
      <c r="HSB11">
        <v>832810.5298546548</v>
      </c>
      <c r="HSC11">
        <v>1280021.4339742721</v>
      </c>
      <c r="HSD11">
        <v>1083680.6813735811</v>
      </c>
      <c r="HSE11">
        <v>866767.76675253757</v>
      </c>
      <c r="HSF11">
        <v>866767.76675253757</v>
      </c>
      <c r="HSG11">
        <v>866767.76675253757</v>
      </c>
      <c r="HSH11">
        <v>725096.53477999463</v>
      </c>
      <c r="HSI11">
        <v>724854.89248973597</v>
      </c>
      <c r="HSJ11">
        <v>1170772.824917801</v>
      </c>
      <c r="HSK11">
        <v>3142007.876788001</v>
      </c>
      <c r="HSL11">
        <v>1124691.6084399871</v>
      </c>
      <c r="HSM11">
        <v>271910.72516180272</v>
      </c>
      <c r="HSN11">
        <v>271746.02486295992</v>
      </c>
      <c r="HSO11">
        <v>271126.93940107402</v>
      </c>
      <c r="HSP11">
        <v>2300918.7302825409</v>
      </c>
      <c r="HSQ11">
        <v>692440.9479372045</v>
      </c>
      <c r="HSR11">
        <v>884571.93910712295</v>
      </c>
      <c r="HSS11">
        <v>968454.50904842385</v>
      </c>
      <c r="HST11">
        <v>1047030.746862713</v>
      </c>
      <c r="HSU11">
        <v>1303138.69875877</v>
      </c>
      <c r="HSV11">
        <v>2290751.702631122</v>
      </c>
      <c r="HSW11">
        <v>3577550.4798129941</v>
      </c>
      <c r="HSX11">
        <v>1039939.179521287</v>
      </c>
      <c r="HSY11">
        <v>957258.39052391471</v>
      </c>
      <c r="HSZ11">
        <v>832810.5298546548</v>
      </c>
      <c r="HTA11">
        <v>1280021.4339742721</v>
      </c>
      <c r="HTB11">
        <v>1083680.6813735811</v>
      </c>
      <c r="HTC11">
        <v>866767.76675253757</v>
      </c>
      <c r="HTD11">
        <v>866767.76675253757</v>
      </c>
      <c r="HTE11">
        <v>866767.76675253757</v>
      </c>
      <c r="HTF11">
        <v>725096.53477999463</v>
      </c>
      <c r="HTG11">
        <v>724854.89248973597</v>
      </c>
      <c r="HTH11">
        <v>1170772.824917801</v>
      </c>
      <c r="HTI11">
        <v>3142007.876788001</v>
      </c>
      <c r="HTJ11">
        <v>1124691.6084399871</v>
      </c>
      <c r="HTK11">
        <v>271910.72516180272</v>
      </c>
      <c r="HTL11">
        <v>271746.02486295992</v>
      </c>
      <c r="HTM11">
        <v>271126.93940107402</v>
      </c>
      <c r="HTN11">
        <v>2300918.7302825409</v>
      </c>
      <c r="HTO11">
        <v>692440.9479372045</v>
      </c>
      <c r="HTP11">
        <v>884571.93910712295</v>
      </c>
      <c r="HTQ11">
        <v>968454.50904842385</v>
      </c>
      <c r="HTR11">
        <v>1047030.746862713</v>
      </c>
      <c r="HTS11">
        <v>1303138.69875877</v>
      </c>
      <c r="HTT11">
        <v>2290751.702631122</v>
      </c>
      <c r="HTU11">
        <v>3577550.4798129941</v>
      </c>
      <c r="HTV11">
        <v>1039939.179521287</v>
      </c>
      <c r="HTW11">
        <v>957258.39052391471</v>
      </c>
      <c r="HTX11">
        <v>832810.5298546548</v>
      </c>
      <c r="HTY11">
        <v>1280021.4339742721</v>
      </c>
      <c r="HTZ11">
        <v>1083680.6813735811</v>
      </c>
      <c r="HUA11">
        <v>866767.76675253757</v>
      </c>
      <c r="HUB11">
        <v>866767.76675253757</v>
      </c>
      <c r="HUC11">
        <v>866767.76675253757</v>
      </c>
      <c r="HUD11">
        <v>725096.53477999463</v>
      </c>
      <c r="HUE11">
        <v>724854.89248973597</v>
      </c>
      <c r="HUF11">
        <v>1170772.824917801</v>
      </c>
      <c r="HUG11">
        <v>3142007.876788001</v>
      </c>
      <c r="HUH11">
        <v>1124691.6084399871</v>
      </c>
      <c r="HUI11">
        <v>271910.72516180272</v>
      </c>
      <c r="HUJ11">
        <v>271746.02486295992</v>
      </c>
      <c r="HUK11">
        <v>271126.93940107402</v>
      </c>
      <c r="HUL11">
        <v>2300918.7302825409</v>
      </c>
      <c r="HUM11">
        <v>692440.9479372045</v>
      </c>
      <c r="HUN11">
        <v>884571.93910712295</v>
      </c>
      <c r="HUO11">
        <v>968454.50904842385</v>
      </c>
      <c r="HUP11">
        <v>1047030.746862713</v>
      </c>
      <c r="HUQ11">
        <v>1303138.69875877</v>
      </c>
      <c r="HUR11">
        <v>2290751.702631122</v>
      </c>
      <c r="HUS11">
        <v>3577550.4798129941</v>
      </c>
      <c r="HUT11">
        <v>1039939.179521287</v>
      </c>
      <c r="HUU11">
        <v>957258.39052391471</v>
      </c>
      <c r="HUV11">
        <v>832810.5298546548</v>
      </c>
      <c r="HUW11">
        <v>1280021.4339742721</v>
      </c>
      <c r="HUX11">
        <v>1083680.6813735811</v>
      </c>
      <c r="HUY11">
        <v>866767.76675253757</v>
      </c>
      <c r="HUZ11">
        <v>866767.76675253757</v>
      </c>
      <c r="HVA11">
        <v>866767.76675253757</v>
      </c>
      <c r="HVB11">
        <v>725096.53477999463</v>
      </c>
      <c r="HVC11">
        <v>724854.89248973597</v>
      </c>
      <c r="HVD11">
        <v>1170772.824917801</v>
      </c>
      <c r="HVE11">
        <v>3142007.876788001</v>
      </c>
      <c r="HVF11">
        <v>1124691.6084399871</v>
      </c>
      <c r="HVG11">
        <v>271910.72516180272</v>
      </c>
      <c r="HVH11">
        <v>271746.02486295992</v>
      </c>
      <c r="HVI11">
        <v>271126.93940107402</v>
      </c>
      <c r="HVJ11">
        <v>2300918.7302825409</v>
      </c>
      <c r="HVK11">
        <v>692440.9479372045</v>
      </c>
      <c r="HVL11">
        <v>884571.93910712295</v>
      </c>
      <c r="HVM11">
        <v>968454.50904842385</v>
      </c>
      <c r="HVN11">
        <v>1047030.746862713</v>
      </c>
      <c r="HVO11">
        <v>1303138.69875877</v>
      </c>
      <c r="HVP11">
        <v>2290751.702631122</v>
      </c>
      <c r="HVQ11">
        <v>3577550.4798129941</v>
      </c>
      <c r="HVR11">
        <v>1039939.179521287</v>
      </c>
      <c r="HVS11">
        <v>957258.39052391471</v>
      </c>
      <c r="HVT11">
        <v>832810.5298546548</v>
      </c>
      <c r="HVU11">
        <v>1280021.4339742721</v>
      </c>
      <c r="HVV11">
        <v>1083680.6813735811</v>
      </c>
      <c r="HVW11">
        <v>866767.76675253757</v>
      </c>
      <c r="HVX11">
        <v>866767.76675253757</v>
      </c>
      <c r="HVY11">
        <v>866767.76675253757</v>
      </c>
      <c r="HVZ11">
        <v>725096.53477999463</v>
      </c>
      <c r="HWA11">
        <v>724854.89248973597</v>
      </c>
      <c r="HWB11">
        <v>1170772.824917801</v>
      </c>
      <c r="HWC11">
        <v>3142007.876788001</v>
      </c>
      <c r="HWD11">
        <v>1124691.6084399871</v>
      </c>
      <c r="HWE11">
        <v>271910.72516180272</v>
      </c>
      <c r="HWF11">
        <v>271746.02486295992</v>
      </c>
      <c r="HWG11">
        <v>271126.93940107402</v>
      </c>
      <c r="HWH11">
        <v>2300918.7302825409</v>
      </c>
      <c r="HWI11">
        <v>692440.9479372045</v>
      </c>
      <c r="HWJ11">
        <v>884571.93910712295</v>
      </c>
      <c r="HWK11">
        <v>968454.50904842385</v>
      </c>
      <c r="HWL11">
        <v>1047030.746862713</v>
      </c>
      <c r="HWM11">
        <v>1303138.69875877</v>
      </c>
      <c r="HWN11">
        <v>2290751.702631122</v>
      </c>
      <c r="HWO11">
        <v>3577550.4798129941</v>
      </c>
      <c r="HWP11">
        <v>1039939.179521287</v>
      </c>
      <c r="HWQ11">
        <v>957258.39052391471</v>
      </c>
      <c r="HWR11">
        <v>832810.5298546548</v>
      </c>
      <c r="HWS11">
        <v>1280021.4339742721</v>
      </c>
      <c r="HWT11">
        <v>1083680.6813735811</v>
      </c>
      <c r="HWU11">
        <v>866767.76675253757</v>
      </c>
      <c r="HWV11">
        <v>866767.76675253757</v>
      </c>
      <c r="HWW11">
        <v>866767.76675253757</v>
      </c>
      <c r="HWX11">
        <v>725096.53477999463</v>
      </c>
      <c r="HWY11">
        <v>724854.89248973597</v>
      </c>
      <c r="HWZ11">
        <v>1170772.824917801</v>
      </c>
      <c r="HXA11">
        <v>3142007.876788001</v>
      </c>
      <c r="HXB11">
        <v>1124691.6084399871</v>
      </c>
      <c r="HXC11">
        <v>271910.72516180272</v>
      </c>
      <c r="HXD11">
        <v>271746.02486295992</v>
      </c>
      <c r="HXE11">
        <v>271126.93940107402</v>
      </c>
      <c r="HXF11">
        <v>2300918.7302825409</v>
      </c>
      <c r="HXG11">
        <v>692440.9479372045</v>
      </c>
      <c r="HXH11">
        <v>884571.93910712295</v>
      </c>
      <c r="HXI11">
        <v>968454.50904842385</v>
      </c>
      <c r="HXJ11">
        <v>1047030.746862713</v>
      </c>
      <c r="HXK11">
        <v>1303138.69875877</v>
      </c>
      <c r="HXL11">
        <v>2290751.702631122</v>
      </c>
      <c r="HXM11">
        <v>3577550.4798129941</v>
      </c>
      <c r="HXN11">
        <v>1039939.179521287</v>
      </c>
      <c r="HXO11">
        <v>957258.39052391471</v>
      </c>
      <c r="HXP11">
        <v>832810.5298546548</v>
      </c>
      <c r="HXQ11">
        <v>1280021.4339742721</v>
      </c>
      <c r="HXR11">
        <v>1083680.6813735811</v>
      </c>
      <c r="HXS11">
        <v>866767.76675253757</v>
      </c>
      <c r="HXT11">
        <v>866767.76675253757</v>
      </c>
      <c r="HXU11">
        <v>866767.76675253757</v>
      </c>
      <c r="HXV11">
        <v>725096.53477999463</v>
      </c>
      <c r="HXW11">
        <v>724854.89248973597</v>
      </c>
      <c r="HXX11">
        <v>1170772.824917801</v>
      </c>
      <c r="HXY11">
        <v>3142007.876788001</v>
      </c>
      <c r="HXZ11">
        <v>1124691.6084399871</v>
      </c>
      <c r="HYA11">
        <v>271910.72516180272</v>
      </c>
      <c r="HYB11">
        <v>271746.02486295992</v>
      </c>
      <c r="HYC11">
        <v>271126.93940107402</v>
      </c>
      <c r="HYD11">
        <v>2300918.7302825409</v>
      </c>
      <c r="HYE11">
        <v>692440.9479372045</v>
      </c>
      <c r="HYF11">
        <v>884571.93910712295</v>
      </c>
      <c r="HYG11">
        <v>968454.50904842385</v>
      </c>
      <c r="HYH11">
        <v>1047030.746862713</v>
      </c>
      <c r="HYI11">
        <v>1303138.69875877</v>
      </c>
      <c r="HYJ11">
        <v>2290751.702631122</v>
      </c>
      <c r="HYK11">
        <v>3577550.4798129941</v>
      </c>
      <c r="HYL11">
        <v>1039939.179521287</v>
      </c>
      <c r="HYM11">
        <v>957258.39052391471</v>
      </c>
      <c r="HYN11">
        <v>832810.5298546548</v>
      </c>
      <c r="HYO11">
        <v>1280021.4339742721</v>
      </c>
      <c r="HYP11">
        <v>1083680.6813735811</v>
      </c>
      <c r="HYQ11">
        <v>866767.76675253757</v>
      </c>
      <c r="HYR11">
        <v>866767.76675253757</v>
      </c>
      <c r="HYS11">
        <v>866767.76675253757</v>
      </c>
      <c r="HYT11">
        <v>725096.53477999463</v>
      </c>
      <c r="HYU11">
        <v>724854.89248973597</v>
      </c>
      <c r="HYV11">
        <v>1170772.824917801</v>
      </c>
      <c r="HYW11">
        <v>3142007.876788001</v>
      </c>
      <c r="HYX11">
        <v>1124691.6084399871</v>
      </c>
      <c r="HYY11">
        <v>271910.72516180272</v>
      </c>
      <c r="HYZ11">
        <v>271746.02486295992</v>
      </c>
      <c r="HZA11">
        <v>271126.93940107402</v>
      </c>
      <c r="HZB11">
        <v>2300918.7302825409</v>
      </c>
      <c r="HZC11">
        <v>692440.9479372045</v>
      </c>
      <c r="HZD11">
        <v>884571.93910712295</v>
      </c>
      <c r="HZE11">
        <v>968454.50904842385</v>
      </c>
      <c r="HZF11">
        <v>1047030.746862713</v>
      </c>
      <c r="HZG11">
        <v>1303138.69875877</v>
      </c>
      <c r="HZH11">
        <v>2290751.702631122</v>
      </c>
      <c r="HZI11">
        <v>3577550.4798129941</v>
      </c>
      <c r="HZJ11">
        <v>1039939.179521287</v>
      </c>
      <c r="HZK11">
        <v>957258.39052391471</v>
      </c>
      <c r="HZL11">
        <v>832810.5298546548</v>
      </c>
      <c r="HZM11">
        <v>1280021.4339742721</v>
      </c>
      <c r="HZN11">
        <v>1083680.6813735811</v>
      </c>
      <c r="HZO11">
        <v>866767.76675253757</v>
      </c>
      <c r="HZP11">
        <v>866767.76675253757</v>
      </c>
      <c r="HZQ11">
        <v>866767.76675253757</v>
      </c>
      <c r="HZR11">
        <v>725096.53477999463</v>
      </c>
      <c r="HZS11">
        <v>724854.89248973597</v>
      </c>
      <c r="HZT11">
        <v>1170772.824917801</v>
      </c>
      <c r="HZU11">
        <v>3142007.876788001</v>
      </c>
      <c r="HZV11">
        <v>1124691.6084399871</v>
      </c>
      <c r="HZW11">
        <v>271910.72516180272</v>
      </c>
      <c r="HZX11">
        <v>271746.02486295992</v>
      </c>
      <c r="HZY11">
        <v>271126.93940107402</v>
      </c>
      <c r="HZZ11">
        <v>2300918.7302825409</v>
      </c>
      <c r="IAA11">
        <v>692440.9479372045</v>
      </c>
      <c r="IAB11">
        <v>884571.93910712295</v>
      </c>
      <c r="IAC11">
        <v>968454.50904842385</v>
      </c>
      <c r="IAD11">
        <v>1047030.746862713</v>
      </c>
      <c r="IAE11">
        <v>1303138.69875877</v>
      </c>
      <c r="IAF11">
        <v>2290751.702631122</v>
      </c>
      <c r="IAG11">
        <v>3577550.4798129941</v>
      </c>
      <c r="IAH11">
        <v>1039939.179521287</v>
      </c>
      <c r="IAI11">
        <v>957258.39052391471</v>
      </c>
      <c r="IAJ11">
        <v>832810.5298546548</v>
      </c>
      <c r="IAK11">
        <v>1280021.4339742721</v>
      </c>
      <c r="IAL11">
        <v>1083680.6813735811</v>
      </c>
      <c r="IAM11">
        <v>866767.76675253757</v>
      </c>
      <c r="IAN11">
        <v>866767.76675253757</v>
      </c>
      <c r="IAO11">
        <v>866767.76675253757</v>
      </c>
      <c r="IAP11">
        <v>725096.53477999463</v>
      </c>
      <c r="IAQ11">
        <v>724854.89248973597</v>
      </c>
      <c r="IAR11">
        <v>1170772.824917801</v>
      </c>
      <c r="IAS11">
        <v>3142007.876788001</v>
      </c>
      <c r="IAT11">
        <v>1124691.6084399871</v>
      </c>
      <c r="IAU11">
        <v>271910.72516180272</v>
      </c>
      <c r="IAV11">
        <v>271746.02486295992</v>
      </c>
      <c r="IAW11">
        <v>271126.93940107402</v>
      </c>
      <c r="IAX11">
        <v>2300918.7302825409</v>
      </c>
      <c r="IAY11">
        <v>692440.9479372045</v>
      </c>
      <c r="IAZ11">
        <v>884571.93910712295</v>
      </c>
      <c r="IBA11">
        <v>968454.50904842385</v>
      </c>
      <c r="IBB11">
        <v>1047030.746862713</v>
      </c>
      <c r="IBC11">
        <v>1303138.69875877</v>
      </c>
      <c r="IBD11">
        <v>2290751.702631122</v>
      </c>
      <c r="IBE11">
        <v>3577550.4798129941</v>
      </c>
      <c r="IBF11">
        <v>1039939.179521287</v>
      </c>
      <c r="IBG11">
        <v>957258.39052391471</v>
      </c>
      <c r="IBH11">
        <v>832810.5298546548</v>
      </c>
      <c r="IBI11">
        <v>1280021.4339742721</v>
      </c>
      <c r="IBJ11">
        <v>1083680.6813735811</v>
      </c>
      <c r="IBK11">
        <v>866767.76675253757</v>
      </c>
      <c r="IBL11">
        <v>866767.76675253757</v>
      </c>
      <c r="IBM11">
        <v>866767.76675253757</v>
      </c>
      <c r="IBN11">
        <v>725096.53477999463</v>
      </c>
      <c r="IBO11">
        <v>724854.89248973597</v>
      </c>
      <c r="IBP11">
        <v>1170772.824917801</v>
      </c>
      <c r="IBQ11">
        <v>3142007.876788001</v>
      </c>
      <c r="IBR11">
        <v>1124691.6084399871</v>
      </c>
      <c r="IBS11">
        <v>271910.72516180272</v>
      </c>
      <c r="IBT11">
        <v>271746.02486295992</v>
      </c>
      <c r="IBU11">
        <v>271126.93940107402</v>
      </c>
      <c r="IBV11">
        <v>2300918.7302825409</v>
      </c>
      <c r="IBW11">
        <v>692440.9479372045</v>
      </c>
      <c r="IBX11">
        <v>884571.93910712295</v>
      </c>
      <c r="IBY11">
        <v>968454.50904842385</v>
      </c>
      <c r="IBZ11">
        <v>1047030.746862713</v>
      </c>
      <c r="ICA11">
        <v>1303138.69875877</v>
      </c>
      <c r="ICB11">
        <v>2290751.702631122</v>
      </c>
      <c r="ICC11">
        <v>3577550.4798129941</v>
      </c>
      <c r="ICD11">
        <v>1039939.179521287</v>
      </c>
      <c r="ICE11">
        <v>957258.39052391471</v>
      </c>
      <c r="ICF11">
        <v>832810.5298546548</v>
      </c>
      <c r="ICG11">
        <v>1280021.4339742721</v>
      </c>
      <c r="ICH11">
        <v>1083680.6813735811</v>
      </c>
      <c r="ICI11">
        <v>866767.76675253757</v>
      </c>
      <c r="ICJ11">
        <v>866767.76675253757</v>
      </c>
      <c r="ICK11">
        <v>866767.76675253757</v>
      </c>
      <c r="ICL11">
        <v>725096.53477999463</v>
      </c>
      <c r="ICM11">
        <v>724854.89248973597</v>
      </c>
      <c r="ICN11">
        <v>1170772.824917801</v>
      </c>
      <c r="ICO11">
        <v>3142007.876788001</v>
      </c>
      <c r="ICP11">
        <v>1124691.6084399871</v>
      </c>
      <c r="ICQ11">
        <v>271910.72516180272</v>
      </c>
      <c r="ICR11">
        <v>271746.02486295992</v>
      </c>
      <c r="ICS11">
        <v>271126.93940107402</v>
      </c>
      <c r="ICT11">
        <v>2300918.7302825409</v>
      </c>
      <c r="ICU11">
        <v>692440.9479372045</v>
      </c>
      <c r="ICV11">
        <v>884571.93910712295</v>
      </c>
      <c r="ICW11">
        <v>968454.50904842385</v>
      </c>
      <c r="ICX11">
        <v>1047030.746862713</v>
      </c>
      <c r="ICY11">
        <v>1303138.69875877</v>
      </c>
      <c r="ICZ11">
        <v>2290751.702631122</v>
      </c>
      <c r="IDA11">
        <v>3577550.4798129941</v>
      </c>
      <c r="IDB11">
        <v>1039939.179521287</v>
      </c>
      <c r="IDC11">
        <v>957258.39052391471</v>
      </c>
      <c r="IDD11">
        <v>832810.5298546548</v>
      </c>
      <c r="IDE11">
        <v>1280021.4339742721</v>
      </c>
      <c r="IDF11">
        <v>1083680.6813735811</v>
      </c>
      <c r="IDG11">
        <v>866767.76675253757</v>
      </c>
      <c r="IDH11">
        <v>866767.76675253757</v>
      </c>
      <c r="IDI11">
        <v>866767.76675253757</v>
      </c>
      <c r="IDJ11">
        <v>725096.53477999463</v>
      </c>
      <c r="IDK11">
        <v>724854.89248973597</v>
      </c>
      <c r="IDL11">
        <v>1170772.824917801</v>
      </c>
      <c r="IDM11">
        <v>3142007.876788001</v>
      </c>
      <c r="IDN11">
        <v>1124691.6084399871</v>
      </c>
      <c r="IDO11">
        <v>271910.72516180272</v>
      </c>
      <c r="IDP11">
        <v>271746.02486295992</v>
      </c>
      <c r="IDQ11">
        <v>271126.93940107402</v>
      </c>
      <c r="IDR11">
        <v>2300918.7302825409</v>
      </c>
      <c r="IDS11">
        <v>692440.9479372045</v>
      </c>
      <c r="IDT11">
        <v>884571.93910712295</v>
      </c>
      <c r="IDU11">
        <v>968454.50904842385</v>
      </c>
      <c r="IDV11">
        <v>1047030.746862713</v>
      </c>
      <c r="IDW11">
        <v>1303138.69875877</v>
      </c>
      <c r="IDX11">
        <v>2290751.702631122</v>
      </c>
      <c r="IDY11">
        <v>3577550.4798129941</v>
      </c>
      <c r="IDZ11">
        <v>1039939.179521287</v>
      </c>
      <c r="IEA11">
        <v>957258.39052391471</v>
      </c>
      <c r="IEB11">
        <v>832810.5298546548</v>
      </c>
      <c r="IEC11">
        <v>1280021.4339742721</v>
      </c>
      <c r="IED11">
        <v>1083680.6813735811</v>
      </c>
      <c r="IEE11">
        <v>866767.76675253757</v>
      </c>
      <c r="IEF11">
        <v>866767.76675253757</v>
      </c>
      <c r="IEG11">
        <v>866767.76675253757</v>
      </c>
      <c r="IEH11">
        <v>725096.53477999463</v>
      </c>
      <c r="IEI11">
        <v>724854.89248973597</v>
      </c>
      <c r="IEJ11">
        <v>1170772.824917801</v>
      </c>
      <c r="IEK11">
        <v>3142007.876788001</v>
      </c>
      <c r="IEL11">
        <v>1124691.6084399871</v>
      </c>
      <c r="IEM11">
        <v>271910.72516180272</v>
      </c>
      <c r="IEN11">
        <v>271746.02486295992</v>
      </c>
      <c r="IEO11">
        <v>271126.93940107402</v>
      </c>
      <c r="IEP11">
        <v>2300918.7302825409</v>
      </c>
      <c r="IEQ11">
        <v>692440.9479372045</v>
      </c>
      <c r="IER11">
        <v>884571.93910712295</v>
      </c>
      <c r="IES11">
        <v>968454.50904842385</v>
      </c>
      <c r="IET11">
        <v>1047030.746862713</v>
      </c>
      <c r="IEU11">
        <v>1303138.69875877</v>
      </c>
      <c r="IEV11">
        <v>2290751.702631122</v>
      </c>
      <c r="IEW11">
        <v>3577550.4798129941</v>
      </c>
      <c r="IEX11">
        <v>1039939.179521287</v>
      </c>
      <c r="IEY11">
        <v>957258.39052391471</v>
      </c>
      <c r="IEZ11">
        <v>832810.5298546548</v>
      </c>
      <c r="IFA11">
        <v>1280021.4339742721</v>
      </c>
      <c r="IFB11">
        <v>1083680.6813735811</v>
      </c>
      <c r="IFC11">
        <v>866767.76675253757</v>
      </c>
      <c r="IFD11">
        <v>866767.76675253757</v>
      </c>
      <c r="IFE11">
        <v>866767.76675253757</v>
      </c>
      <c r="IFF11">
        <v>725096.53477999463</v>
      </c>
      <c r="IFG11">
        <v>724854.89248973597</v>
      </c>
      <c r="IFH11">
        <v>1170772.824917801</v>
      </c>
      <c r="IFI11">
        <v>3142007.876788001</v>
      </c>
      <c r="IFJ11">
        <v>1124691.6084399871</v>
      </c>
      <c r="IFK11">
        <v>271910.72516180272</v>
      </c>
      <c r="IFL11">
        <v>271746.02486295992</v>
      </c>
      <c r="IFM11">
        <v>271126.93940107402</v>
      </c>
      <c r="IFN11">
        <v>2300918.7302825409</v>
      </c>
      <c r="IFO11">
        <v>692440.9479372045</v>
      </c>
      <c r="IFP11">
        <v>884571.93910712295</v>
      </c>
      <c r="IFQ11">
        <v>968454.50904842385</v>
      </c>
      <c r="IFR11">
        <v>1047030.746862713</v>
      </c>
      <c r="IFS11">
        <v>1303138.69875877</v>
      </c>
      <c r="IFT11">
        <v>2290751.702631122</v>
      </c>
      <c r="IFU11">
        <v>3577550.4798129941</v>
      </c>
      <c r="IFV11">
        <v>1039939.179521287</v>
      </c>
      <c r="IFW11">
        <v>957258.39052391471</v>
      </c>
      <c r="IFX11">
        <v>832810.5298546548</v>
      </c>
      <c r="IFY11">
        <v>1280021.4339742721</v>
      </c>
      <c r="IFZ11">
        <v>1083680.6813735811</v>
      </c>
      <c r="IGA11">
        <v>866767.76675253757</v>
      </c>
      <c r="IGB11">
        <v>866767.76675253757</v>
      </c>
      <c r="IGC11">
        <v>866767.76675253757</v>
      </c>
      <c r="IGD11">
        <v>725096.53477999463</v>
      </c>
      <c r="IGE11">
        <v>724854.89248973597</v>
      </c>
      <c r="IGF11">
        <v>1170772.824917801</v>
      </c>
      <c r="IGG11">
        <v>3142007.876788001</v>
      </c>
      <c r="IGH11">
        <v>1124691.6084399871</v>
      </c>
      <c r="IGI11">
        <v>271910.72516180272</v>
      </c>
      <c r="IGJ11">
        <v>271746.02486295992</v>
      </c>
      <c r="IGK11">
        <v>271126.93940107402</v>
      </c>
      <c r="IGL11">
        <v>2300918.7302825409</v>
      </c>
      <c r="IGM11">
        <v>692440.9479372045</v>
      </c>
      <c r="IGN11">
        <v>884571.93910712295</v>
      </c>
      <c r="IGO11">
        <v>968454.50904842385</v>
      </c>
      <c r="IGP11">
        <v>1047030.746862713</v>
      </c>
      <c r="IGQ11">
        <v>1303138.69875877</v>
      </c>
      <c r="IGR11">
        <v>2290751.702631122</v>
      </c>
      <c r="IGS11">
        <v>3577550.4798129941</v>
      </c>
      <c r="IGT11">
        <v>1039939.179521287</v>
      </c>
      <c r="IGU11">
        <v>957258.39052391471</v>
      </c>
      <c r="IGV11">
        <v>832810.5298546548</v>
      </c>
      <c r="IGW11">
        <v>1280021.4339742721</v>
      </c>
      <c r="IGX11">
        <v>1083680.6813735811</v>
      </c>
      <c r="IGY11">
        <v>866767.76675253757</v>
      </c>
      <c r="IGZ11">
        <v>866767.76675253757</v>
      </c>
      <c r="IHA11">
        <v>866767.76675253757</v>
      </c>
      <c r="IHB11">
        <v>725096.53477999463</v>
      </c>
      <c r="IHC11">
        <v>724854.89248973597</v>
      </c>
      <c r="IHD11">
        <v>1170772.824917801</v>
      </c>
      <c r="IHE11">
        <v>3142007.876788001</v>
      </c>
      <c r="IHF11">
        <v>1124691.6084399871</v>
      </c>
      <c r="IHG11">
        <v>271910.72516180272</v>
      </c>
      <c r="IHH11">
        <v>271746.02486295992</v>
      </c>
      <c r="IHI11">
        <v>271126.93940107402</v>
      </c>
      <c r="IHJ11">
        <v>2300918.7302825409</v>
      </c>
      <c r="IHK11">
        <v>692440.9479372045</v>
      </c>
      <c r="IHL11">
        <v>884571.93910712295</v>
      </c>
      <c r="IHM11">
        <v>968454.50904842385</v>
      </c>
      <c r="IHN11">
        <v>1047030.746862713</v>
      </c>
      <c r="IHO11">
        <v>1303138.69875877</v>
      </c>
      <c r="IHP11">
        <v>2290751.702631122</v>
      </c>
      <c r="IHQ11">
        <v>3577550.4798129941</v>
      </c>
      <c r="IHR11">
        <v>1039939.179521287</v>
      </c>
      <c r="IHS11">
        <v>957258.39052391471</v>
      </c>
      <c r="IHT11">
        <v>832810.5298546548</v>
      </c>
      <c r="IHU11">
        <v>1280021.4339742721</v>
      </c>
      <c r="IHV11">
        <v>1083680.6813735811</v>
      </c>
      <c r="IHW11">
        <v>866767.76675253757</v>
      </c>
      <c r="IHX11">
        <v>866767.76675253757</v>
      </c>
      <c r="IHY11">
        <v>866767.76675253757</v>
      </c>
      <c r="IHZ11">
        <v>725096.53477999463</v>
      </c>
      <c r="IIA11">
        <v>724854.89248973597</v>
      </c>
      <c r="IIB11">
        <v>1170772.824917801</v>
      </c>
      <c r="IIC11">
        <v>3142007.876788001</v>
      </c>
      <c r="IID11">
        <v>1124691.6084399871</v>
      </c>
      <c r="IIE11">
        <v>271910.72516180272</v>
      </c>
      <c r="IIF11">
        <v>271746.02486295992</v>
      </c>
      <c r="IIG11">
        <v>271126.93940107402</v>
      </c>
      <c r="IIH11">
        <v>2300918.7302825409</v>
      </c>
      <c r="III11">
        <v>692440.9479372045</v>
      </c>
      <c r="IIJ11">
        <v>884571.93910712295</v>
      </c>
      <c r="IIK11">
        <v>968454.50904842385</v>
      </c>
      <c r="IIL11">
        <v>1047030.746862713</v>
      </c>
      <c r="IIM11">
        <v>1303138.69875877</v>
      </c>
      <c r="IIN11">
        <v>2290751.702631122</v>
      </c>
      <c r="IIO11">
        <v>3577550.4798129941</v>
      </c>
      <c r="IIP11">
        <v>1039939.179521287</v>
      </c>
      <c r="IIQ11">
        <v>957258.39052391471</v>
      </c>
      <c r="IIR11">
        <v>832810.5298546548</v>
      </c>
      <c r="IIS11">
        <v>1280021.4339742721</v>
      </c>
      <c r="IIT11">
        <v>1083680.6813735811</v>
      </c>
      <c r="IIU11">
        <v>866767.76675253757</v>
      </c>
      <c r="IIV11">
        <v>866767.76675253757</v>
      </c>
      <c r="IIW11">
        <v>866767.76675253757</v>
      </c>
      <c r="IIX11">
        <v>725096.53477999463</v>
      </c>
      <c r="IIY11">
        <v>724854.89248973597</v>
      </c>
      <c r="IIZ11">
        <v>1170772.824917801</v>
      </c>
      <c r="IJA11">
        <v>3142007.876788001</v>
      </c>
      <c r="IJB11">
        <v>1124691.6084399871</v>
      </c>
      <c r="IJC11">
        <v>271910.72516180272</v>
      </c>
      <c r="IJD11">
        <v>271746.02486295992</v>
      </c>
      <c r="IJE11">
        <v>271126.93940107402</v>
      </c>
      <c r="IJF11">
        <v>2300918.7302825409</v>
      </c>
      <c r="IJG11">
        <v>692440.9479372045</v>
      </c>
      <c r="IJH11">
        <v>884571.93910712295</v>
      </c>
      <c r="IJI11">
        <v>968454.50904842385</v>
      </c>
      <c r="IJJ11">
        <v>1047030.746862713</v>
      </c>
      <c r="IJK11">
        <v>1303138.69875877</v>
      </c>
      <c r="IJL11">
        <v>2290751.702631122</v>
      </c>
      <c r="IJM11">
        <v>3577550.4798129941</v>
      </c>
      <c r="IJN11">
        <v>1039939.179521287</v>
      </c>
      <c r="IJO11">
        <v>957258.39052391471</v>
      </c>
      <c r="IJP11">
        <v>832810.5298546548</v>
      </c>
      <c r="IJQ11">
        <v>1280021.4339742721</v>
      </c>
      <c r="IJR11">
        <v>1083680.6813735811</v>
      </c>
      <c r="IJS11">
        <v>866767.76675253757</v>
      </c>
      <c r="IJT11">
        <v>866767.76675253757</v>
      </c>
      <c r="IJU11">
        <v>866767.76675253757</v>
      </c>
      <c r="IJV11">
        <v>725096.53477999463</v>
      </c>
      <c r="IJW11">
        <v>724854.89248973597</v>
      </c>
      <c r="IJX11">
        <v>1170772.824917801</v>
      </c>
      <c r="IJY11">
        <v>3142007.876788001</v>
      </c>
      <c r="IJZ11">
        <v>1124691.6084399871</v>
      </c>
      <c r="IKA11">
        <v>271910.72516180272</v>
      </c>
      <c r="IKB11">
        <v>271746.02486295992</v>
      </c>
      <c r="IKC11">
        <v>271126.93940107402</v>
      </c>
      <c r="IKD11">
        <v>2300918.7302825409</v>
      </c>
      <c r="IKE11">
        <v>692440.9479372045</v>
      </c>
      <c r="IKF11">
        <v>884571.93910712295</v>
      </c>
      <c r="IKG11">
        <v>968454.50904842385</v>
      </c>
      <c r="IKH11">
        <v>1047030.746862713</v>
      </c>
      <c r="IKI11">
        <v>1303138.69875877</v>
      </c>
      <c r="IKJ11">
        <v>2290751.702631122</v>
      </c>
      <c r="IKK11">
        <v>3577550.4798129941</v>
      </c>
      <c r="IKL11">
        <v>1039939.179521287</v>
      </c>
      <c r="IKM11">
        <v>957258.39052391471</v>
      </c>
      <c r="IKN11">
        <v>832810.5298546548</v>
      </c>
      <c r="IKO11">
        <v>1280021.4339742721</v>
      </c>
      <c r="IKP11">
        <v>1083680.6813735811</v>
      </c>
      <c r="IKQ11">
        <v>866767.76675253757</v>
      </c>
      <c r="IKR11">
        <v>866767.76675253757</v>
      </c>
      <c r="IKS11">
        <v>866767.76675253757</v>
      </c>
      <c r="IKT11">
        <v>725096.53477999463</v>
      </c>
      <c r="IKU11">
        <v>724854.89248973597</v>
      </c>
      <c r="IKV11">
        <v>1170772.824917801</v>
      </c>
      <c r="IKW11">
        <v>3142007.876788001</v>
      </c>
      <c r="IKX11">
        <v>1124691.6084399871</v>
      </c>
      <c r="IKY11">
        <v>271910.72516180272</v>
      </c>
      <c r="IKZ11">
        <v>271746.02486295992</v>
      </c>
      <c r="ILA11">
        <v>271126.93940107402</v>
      </c>
      <c r="ILB11">
        <v>2300918.7302825409</v>
      </c>
      <c r="ILC11">
        <v>692440.9479372045</v>
      </c>
      <c r="ILD11">
        <v>884571.93910712295</v>
      </c>
      <c r="ILE11">
        <v>968454.50904842385</v>
      </c>
      <c r="ILF11">
        <v>1047030.746862713</v>
      </c>
      <c r="ILG11">
        <v>1303138.69875877</v>
      </c>
      <c r="ILH11">
        <v>2290751.702631122</v>
      </c>
      <c r="ILI11">
        <v>3577550.4798129941</v>
      </c>
      <c r="ILJ11">
        <v>1039939.179521287</v>
      </c>
      <c r="ILK11">
        <v>957258.39052391471</v>
      </c>
      <c r="ILL11">
        <v>832810.5298546548</v>
      </c>
      <c r="ILM11">
        <v>1280021.4339742721</v>
      </c>
      <c r="ILN11">
        <v>1083680.6813735811</v>
      </c>
      <c r="ILO11">
        <v>866767.76675253757</v>
      </c>
      <c r="ILP11">
        <v>866767.76675253757</v>
      </c>
      <c r="ILQ11">
        <v>866767.76675253757</v>
      </c>
      <c r="ILR11">
        <v>725096.53477999463</v>
      </c>
      <c r="ILS11">
        <v>724854.89248973597</v>
      </c>
      <c r="ILT11">
        <v>1170772.824917801</v>
      </c>
      <c r="ILU11">
        <v>3142007.876788001</v>
      </c>
      <c r="ILV11">
        <v>1124691.6084399871</v>
      </c>
      <c r="ILW11">
        <v>271910.72516180272</v>
      </c>
      <c r="ILX11">
        <v>271746.02486295992</v>
      </c>
      <c r="ILY11">
        <v>271126.93940107402</v>
      </c>
      <c r="ILZ11">
        <v>2300918.7302825409</v>
      </c>
      <c r="IMA11">
        <v>692440.9479372045</v>
      </c>
      <c r="IMB11">
        <v>884571.93910712295</v>
      </c>
      <c r="IMC11">
        <v>968454.50904842385</v>
      </c>
      <c r="IMD11">
        <v>1047030.746862713</v>
      </c>
      <c r="IME11">
        <v>1303138.69875877</v>
      </c>
      <c r="IMF11">
        <v>2290751.702631122</v>
      </c>
      <c r="IMG11">
        <v>3577550.4798129941</v>
      </c>
      <c r="IMH11">
        <v>1039939.179521287</v>
      </c>
      <c r="IMI11">
        <v>957258.39052391471</v>
      </c>
      <c r="IMJ11">
        <v>832810.5298546548</v>
      </c>
      <c r="IMK11">
        <v>1280021.4339742721</v>
      </c>
      <c r="IML11">
        <v>1083680.6813735811</v>
      </c>
      <c r="IMM11">
        <v>866767.76675253757</v>
      </c>
      <c r="IMN11">
        <v>866767.76675253757</v>
      </c>
      <c r="IMO11">
        <v>866767.76675253757</v>
      </c>
      <c r="IMP11">
        <v>725096.53477999463</v>
      </c>
      <c r="IMQ11">
        <v>724854.89248973597</v>
      </c>
      <c r="IMR11">
        <v>1170772.824917801</v>
      </c>
      <c r="IMS11">
        <v>3142007.876788001</v>
      </c>
      <c r="IMT11">
        <v>1124691.6084399871</v>
      </c>
      <c r="IMU11">
        <v>271910.72516180272</v>
      </c>
      <c r="IMV11">
        <v>271746.02486295992</v>
      </c>
      <c r="IMW11">
        <v>271126.93940107402</v>
      </c>
      <c r="IMX11">
        <v>2300918.7302825409</v>
      </c>
      <c r="IMY11">
        <v>692440.9479372045</v>
      </c>
      <c r="IMZ11">
        <v>884571.93910712295</v>
      </c>
      <c r="INA11">
        <v>968454.50904842385</v>
      </c>
      <c r="INB11">
        <v>1047030.746862713</v>
      </c>
      <c r="INC11">
        <v>1303138.69875877</v>
      </c>
      <c r="IND11">
        <v>2290751.702631122</v>
      </c>
      <c r="INE11">
        <v>3577550.4798129941</v>
      </c>
      <c r="INF11">
        <v>1039939.179521287</v>
      </c>
      <c r="ING11">
        <v>957258.39052391471</v>
      </c>
      <c r="INH11">
        <v>832810.5298546548</v>
      </c>
      <c r="INI11">
        <v>1280021.4339742721</v>
      </c>
      <c r="INJ11">
        <v>1083680.6813735811</v>
      </c>
      <c r="INK11">
        <v>866767.76675253757</v>
      </c>
      <c r="INL11">
        <v>866767.76675253757</v>
      </c>
      <c r="INM11">
        <v>866767.76675253757</v>
      </c>
      <c r="INN11">
        <v>725096.53477999463</v>
      </c>
      <c r="INO11">
        <v>724854.89248973597</v>
      </c>
      <c r="INP11">
        <v>1170772.824917801</v>
      </c>
      <c r="INQ11">
        <v>3142007.876788001</v>
      </c>
      <c r="INR11">
        <v>1124691.6084399871</v>
      </c>
      <c r="INS11">
        <v>271910.72516180272</v>
      </c>
      <c r="INT11">
        <v>271746.02486295992</v>
      </c>
      <c r="INU11">
        <v>271126.93940107402</v>
      </c>
      <c r="INV11">
        <v>2300918.7302825409</v>
      </c>
      <c r="INW11">
        <v>692440.9479372045</v>
      </c>
      <c r="INX11">
        <v>884571.93910712295</v>
      </c>
      <c r="INY11">
        <v>968454.50904842385</v>
      </c>
      <c r="INZ11">
        <v>1047030.746862713</v>
      </c>
      <c r="IOA11">
        <v>1303138.69875877</v>
      </c>
      <c r="IOB11">
        <v>2290751.702631122</v>
      </c>
      <c r="IOC11">
        <v>3577550.4798129941</v>
      </c>
      <c r="IOD11">
        <v>1039939.179521287</v>
      </c>
      <c r="IOE11">
        <v>957258.39052391471</v>
      </c>
      <c r="IOF11">
        <v>832810.5298546548</v>
      </c>
      <c r="IOG11">
        <v>1280021.4339742721</v>
      </c>
      <c r="IOH11">
        <v>1083680.6813735811</v>
      </c>
      <c r="IOI11">
        <v>866767.76675253757</v>
      </c>
      <c r="IOJ11">
        <v>866767.76675253757</v>
      </c>
      <c r="IOK11">
        <v>866767.76675253757</v>
      </c>
      <c r="IOL11">
        <v>725096.53477999463</v>
      </c>
      <c r="IOM11">
        <v>724854.89248973597</v>
      </c>
      <c r="ION11">
        <v>1170772.824917801</v>
      </c>
      <c r="IOO11">
        <v>3142007.876788001</v>
      </c>
      <c r="IOP11">
        <v>1124691.6084399871</v>
      </c>
      <c r="IOQ11">
        <v>271910.72516180272</v>
      </c>
      <c r="IOR11">
        <v>271746.02486295992</v>
      </c>
      <c r="IOS11">
        <v>271126.93940107402</v>
      </c>
      <c r="IOT11">
        <v>2300918.7302825409</v>
      </c>
      <c r="IOU11">
        <v>692440.9479372045</v>
      </c>
      <c r="IOV11">
        <v>884571.93910712295</v>
      </c>
      <c r="IOW11">
        <v>968454.50904842385</v>
      </c>
      <c r="IOX11">
        <v>1047030.746862713</v>
      </c>
      <c r="IOY11">
        <v>1303138.69875877</v>
      </c>
      <c r="IOZ11">
        <v>2290751.702631122</v>
      </c>
      <c r="IPA11">
        <v>3577550.4798129941</v>
      </c>
      <c r="IPB11">
        <v>1039939.179521287</v>
      </c>
      <c r="IPC11">
        <v>957258.39052391471</v>
      </c>
      <c r="IPD11">
        <v>832810.5298546548</v>
      </c>
      <c r="IPE11">
        <v>1280021.4339742721</v>
      </c>
      <c r="IPF11">
        <v>1083680.6813735811</v>
      </c>
      <c r="IPG11">
        <v>866767.76675253757</v>
      </c>
      <c r="IPH11">
        <v>866767.76675253757</v>
      </c>
      <c r="IPI11">
        <v>866767.76675253757</v>
      </c>
      <c r="IPJ11">
        <v>725096.53477999463</v>
      </c>
      <c r="IPK11">
        <v>724854.89248973597</v>
      </c>
      <c r="IPL11">
        <v>1170772.824917801</v>
      </c>
      <c r="IPM11">
        <v>3142007.876788001</v>
      </c>
      <c r="IPN11">
        <v>1124691.6084399871</v>
      </c>
      <c r="IPO11">
        <v>271910.72516180272</v>
      </c>
      <c r="IPP11">
        <v>271746.02486295992</v>
      </c>
      <c r="IPQ11">
        <v>271126.93940107402</v>
      </c>
      <c r="IPR11">
        <v>2300918.7302825409</v>
      </c>
      <c r="IPS11">
        <v>692440.9479372045</v>
      </c>
      <c r="IPT11">
        <v>884571.93910712295</v>
      </c>
      <c r="IPU11">
        <v>968454.50904842385</v>
      </c>
      <c r="IPV11">
        <v>1047030.746862713</v>
      </c>
      <c r="IPW11">
        <v>1303138.69875877</v>
      </c>
      <c r="IPX11">
        <v>2290751.702631122</v>
      </c>
      <c r="IPY11">
        <v>3577550.4798129941</v>
      </c>
      <c r="IPZ11">
        <v>1039939.179521287</v>
      </c>
      <c r="IQA11">
        <v>957258.39052391471</v>
      </c>
      <c r="IQB11">
        <v>832810.5298546548</v>
      </c>
      <c r="IQC11">
        <v>1280021.4339742721</v>
      </c>
      <c r="IQD11">
        <v>1083680.6813735811</v>
      </c>
      <c r="IQE11">
        <v>866767.76675253757</v>
      </c>
      <c r="IQF11">
        <v>866767.76675253757</v>
      </c>
      <c r="IQG11">
        <v>866767.76675253757</v>
      </c>
      <c r="IQH11">
        <v>725096.53477999463</v>
      </c>
      <c r="IQI11">
        <v>724854.89248973597</v>
      </c>
      <c r="IQJ11">
        <v>1170772.824917801</v>
      </c>
      <c r="IQK11">
        <v>3142007.876788001</v>
      </c>
      <c r="IQL11">
        <v>1124691.6084399871</v>
      </c>
      <c r="IQM11">
        <v>271910.72516180272</v>
      </c>
      <c r="IQN11">
        <v>271746.02486295992</v>
      </c>
      <c r="IQO11">
        <v>271126.93940107402</v>
      </c>
      <c r="IQP11">
        <v>2300918.7302825409</v>
      </c>
      <c r="IQQ11">
        <v>692440.9479372045</v>
      </c>
      <c r="IQR11">
        <v>884571.93910712295</v>
      </c>
      <c r="IQS11">
        <v>968454.50904842385</v>
      </c>
      <c r="IQT11">
        <v>1047030.746862713</v>
      </c>
      <c r="IQU11">
        <v>1303138.69875877</v>
      </c>
      <c r="IQV11">
        <v>2290751.702631122</v>
      </c>
      <c r="IQW11">
        <v>3577550.4798129941</v>
      </c>
      <c r="IQX11">
        <v>1039939.179521287</v>
      </c>
      <c r="IQY11">
        <v>957258.39052391471</v>
      </c>
      <c r="IQZ11">
        <v>832810.5298546548</v>
      </c>
      <c r="IRA11">
        <v>1280021.4339742721</v>
      </c>
      <c r="IRB11">
        <v>1083680.6813735811</v>
      </c>
      <c r="IRC11">
        <v>866767.76675253757</v>
      </c>
      <c r="IRD11">
        <v>866767.76675253757</v>
      </c>
      <c r="IRE11">
        <v>866767.76675253757</v>
      </c>
      <c r="IRF11">
        <v>725096.53477999463</v>
      </c>
      <c r="IRG11">
        <v>724854.89248973597</v>
      </c>
      <c r="IRH11">
        <v>1170772.824917801</v>
      </c>
      <c r="IRI11">
        <v>3142007.876788001</v>
      </c>
      <c r="IRJ11">
        <v>1124691.6084399871</v>
      </c>
      <c r="IRK11">
        <v>271910.72516180272</v>
      </c>
      <c r="IRL11">
        <v>271746.02486295992</v>
      </c>
      <c r="IRM11">
        <v>271126.93940107402</v>
      </c>
      <c r="IRN11">
        <v>2300918.7302825409</v>
      </c>
      <c r="IRO11">
        <v>692440.9479372045</v>
      </c>
      <c r="IRP11">
        <v>884571.93910712295</v>
      </c>
      <c r="IRQ11">
        <v>968454.50904842385</v>
      </c>
      <c r="IRR11">
        <v>1047030.746862713</v>
      </c>
      <c r="IRS11">
        <v>1303138.69875877</v>
      </c>
      <c r="IRT11">
        <v>2290751.702631122</v>
      </c>
      <c r="IRU11">
        <v>3577550.4798129941</v>
      </c>
      <c r="IRV11">
        <v>1039939.179521287</v>
      </c>
      <c r="IRW11">
        <v>957258.39052391471</v>
      </c>
      <c r="IRX11">
        <v>832810.5298546548</v>
      </c>
      <c r="IRY11">
        <v>1280021.4339742721</v>
      </c>
      <c r="IRZ11">
        <v>1083680.6813735811</v>
      </c>
      <c r="ISA11">
        <v>866767.76675253757</v>
      </c>
      <c r="ISB11">
        <v>866767.76675253757</v>
      </c>
      <c r="ISC11">
        <v>866767.76675253757</v>
      </c>
      <c r="ISD11">
        <v>725096.53477999463</v>
      </c>
      <c r="ISE11">
        <v>724854.89248973597</v>
      </c>
      <c r="ISF11">
        <v>1170772.824917801</v>
      </c>
      <c r="ISG11">
        <v>3142007.876788001</v>
      </c>
      <c r="ISH11">
        <v>1124691.6084399871</v>
      </c>
      <c r="ISI11">
        <v>271910.72516180272</v>
      </c>
      <c r="ISJ11">
        <v>271746.02486295992</v>
      </c>
      <c r="ISK11">
        <v>271126.93940107402</v>
      </c>
      <c r="ISL11">
        <v>2300918.7302825409</v>
      </c>
      <c r="ISM11">
        <v>692440.9479372045</v>
      </c>
      <c r="ISN11">
        <v>884571.93910712295</v>
      </c>
      <c r="ISO11">
        <v>968454.50904842385</v>
      </c>
      <c r="ISP11">
        <v>1047030.746862713</v>
      </c>
      <c r="ISQ11">
        <v>1303138.69875877</v>
      </c>
      <c r="ISR11">
        <v>2290751.702631122</v>
      </c>
      <c r="ISS11">
        <v>3577550.4798129941</v>
      </c>
      <c r="IST11">
        <v>1039939.179521287</v>
      </c>
      <c r="ISU11">
        <v>957258.39052391471</v>
      </c>
      <c r="ISV11">
        <v>832810.5298546548</v>
      </c>
      <c r="ISW11">
        <v>1280021.4339742721</v>
      </c>
      <c r="ISX11">
        <v>1083680.6813735811</v>
      </c>
      <c r="ISY11">
        <v>866767.76675253757</v>
      </c>
      <c r="ISZ11">
        <v>866767.76675253757</v>
      </c>
      <c r="ITA11">
        <v>866767.76675253757</v>
      </c>
      <c r="ITB11">
        <v>725096.53477999463</v>
      </c>
      <c r="ITC11">
        <v>724854.89248973597</v>
      </c>
      <c r="ITD11">
        <v>1170772.824917801</v>
      </c>
      <c r="ITE11">
        <v>3142007.876788001</v>
      </c>
      <c r="ITF11">
        <v>1124691.6084399871</v>
      </c>
      <c r="ITG11">
        <v>271910.72516180272</v>
      </c>
      <c r="ITH11">
        <v>271746.02486295992</v>
      </c>
      <c r="ITI11">
        <v>271126.93940107402</v>
      </c>
      <c r="ITJ11">
        <v>2300918.7302825409</v>
      </c>
      <c r="ITK11">
        <v>692440.9479372045</v>
      </c>
      <c r="ITL11">
        <v>884571.93910712295</v>
      </c>
      <c r="ITM11">
        <v>968454.50904842385</v>
      </c>
      <c r="ITN11">
        <v>1047030.746862713</v>
      </c>
      <c r="ITO11">
        <v>1303138.69875877</v>
      </c>
      <c r="ITP11">
        <v>2290751.702631122</v>
      </c>
      <c r="ITQ11">
        <v>3577550.4798129941</v>
      </c>
      <c r="ITR11">
        <v>1039939.179521287</v>
      </c>
      <c r="ITS11">
        <v>957258.39052391471</v>
      </c>
      <c r="ITT11">
        <v>832810.5298546548</v>
      </c>
      <c r="ITU11">
        <v>1280021.4339742721</v>
      </c>
      <c r="ITV11">
        <v>1083680.6813735811</v>
      </c>
      <c r="ITW11">
        <v>866767.76675253757</v>
      </c>
      <c r="ITX11">
        <v>866767.76675253757</v>
      </c>
      <c r="ITY11">
        <v>866767.76675253757</v>
      </c>
      <c r="ITZ11">
        <v>725096.53477999463</v>
      </c>
      <c r="IUA11">
        <v>724854.89248973597</v>
      </c>
      <c r="IUB11">
        <v>1170772.824917801</v>
      </c>
      <c r="IUC11">
        <v>3142007.876788001</v>
      </c>
      <c r="IUD11">
        <v>1124691.6084399871</v>
      </c>
      <c r="IUE11">
        <v>271910.72516180272</v>
      </c>
      <c r="IUF11">
        <v>271746.02486295992</v>
      </c>
      <c r="IUG11">
        <v>271126.93940107402</v>
      </c>
      <c r="IUH11">
        <v>2300918.7302825409</v>
      </c>
      <c r="IUI11">
        <v>692440.9479372045</v>
      </c>
      <c r="IUJ11">
        <v>884571.93910712295</v>
      </c>
      <c r="IUK11">
        <v>968454.50904842385</v>
      </c>
      <c r="IUL11">
        <v>1047030.746862713</v>
      </c>
      <c r="IUM11">
        <v>1303138.69875877</v>
      </c>
      <c r="IUN11">
        <v>2290751.702631122</v>
      </c>
      <c r="IUO11">
        <v>3577550.4798129941</v>
      </c>
      <c r="IUP11">
        <v>1039939.179521287</v>
      </c>
      <c r="IUQ11">
        <v>957258.39052391471</v>
      </c>
      <c r="IUR11">
        <v>832810.5298546548</v>
      </c>
      <c r="IUS11">
        <v>1280021.4339742721</v>
      </c>
      <c r="IUT11">
        <v>1083680.6813735811</v>
      </c>
      <c r="IUU11">
        <v>866767.76675253757</v>
      </c>
      <c r="IUV11">
        <v>866767.76675253757</v>
      </c>
      <c r="IUW11">
        <v>866767.76675253757</v>
      </c>
      <c r="IUX11">
        <v>725096.53477999463</v>
      </c>
      <c r="IUY11">
        <v>724854.89248973597</v>
      </c>
      <c r="IUZ11">
        <v>1170772.824917801</v>
      </c>
      <c r="IVA11">
        <v>3142007.876788001</v>
      </c>
      <c r="IVB11">
        <v>1124691.6084399871</v>
      </c>
      <c r="IVC11">
        <v>271910.72516180272</v>
      </c>
      <c r="IVD11">
        <v>271746.02486295992</v>
      </c>
      <c r="IVE11">
        <v>271126.93940107402</v>
      </c>
      <c r="IVF11">
        <v>2300918.7302825409</v>
      </c>
      <c r="IVG11">
        <v>692440.9479372045</v>
      </c>
      <c r="IVH11">
        <v>884571.93910712295</v>
      </c>
      <c r="IVI11">
        <v>968454.50904842385</v>
      </c>
      <c r="IVJ11">
        <v>1047030.746862713</v>
      </c>
      <c r="IVK11">
        <v>1303138.69875877</v>
      </c>
      <c r="IVL11">
        <v>2290751.702631122</v>
      </c>
      <c r="IVM11">
        <v>3577550.4798129941</v>
      </c>
      <c r="IVN11">
        <v>1039939.179521287</v>
      </c>
      <c r="IVO11">
        <v>957258.39052391471</v>
      </c>
      <c r="IVP11">
        <v>832810.5298546548</v>
      </c>
      <c r="IVQ11">
        <v>1280021.4339742721</v>
      </c>
      <c r="IVR11">
        <v>1083680.6813735811</v>
      </c>
      <c r="IVS11">
        <v>866767.76675253757</v>
      </c>
      <c r="IVT11">
        <v>866767.76675253757</v>
      </c>
      <c r="IVU11">
        <v>866767.76675253757</v>
      </c>
      <c r="IVV11">
        <v>725096.53477999463</v>
      </c>
      <c r="IVW11">
        <v>724854.89248973597</v>
      </c>
      <c r="IVX11">
        <v>1170772.824917801</v>
      </c>
      <c r="IVY11">
        <v>3142007.876788001</v>
      </c>
      <c r="IVZ11">
        <v>1124691.6084399871</v>
      </c>
      <c r="IWA11">
        <v>271910.72516180272</v>
      </c>
      <c r="IWB11">
        <v>271746.02486295992</v>
      </c>
      <c r="IWC11">
        <v>271126.93940107402</v>
      </c>
      <c r="IWD11">
        <v>2300918.7302825409</v>
      </c>
      <c r="IWE11">
        <v>692440.9479372045</v>
      </c>
      <c r="IWF11">
        <v>884571.93910712295</v>
      </c>
      <c r="IWG11">
        <v>968454.50904842385</v>
      </c>
      <c r="IWH11">
        <v>1047030.746862713</v>
      </c>
      <c r="IWI11">
        <v>1303138.69875877</v>
      </c>
      <c r="IWJ11">
        <v>2290751.702631122</v>
      </c>
      <c r="IWK11">
        <v>3577550.4798129941</v>
      </c>
      <c r="IWL11">
        <v>1039939.179521287</v>
      </c>
      <c r="IWM11">
        <v>957258.39052391471</v>
      </c>
      <c r="IWN11">
        <v>832810.5298546548</v>
      </c>
      <c r="IWO11">
        <v>1280021.4339742721</v>
      </c>
      <c r="IWP11">
        <v>1083680.6813735811</v>
      </c>
      <c r="IWQ11">
        <v>866767.76675253757</v>
      </c>
      <c r="IWR11">
        <v>866767.76675253757</v>
      </c>
      <c r="IWS11">
        <v>866767.76675253757</v>
      </c>
      <c r="IWT11">
        <v>725096.53477999463</v>
      </c>
      <c r="IWU11">
        <v>724854.89248973597</v>
      </c>
      <c r="IWV11">
        <v>1170772.824917801</v>
      </c>
      <c r="IWW11">
        <v>3142007.876788001</v>
      </c>
      <c r="IWX11">
        <v>1124691.6084399871</v>
      </c>
      <c r="IWY11">
        <v>271910.72516180272</v>
      </c>
      <c r="IWZ11">
        <v>271746.02486295992</v>
      </c>
      <c r="IXA11">
        <v>271126.93940107402</v>
      </c>
      <c r="IXB11">
        <v>2300918.7302825409</v>
      </c>
      <c r="IXC11">
        <v>692440.9479372045</v>
      </c>
      <c r="IXD11">
        <v>884571.93910712295</v>
      </c>
      <c r="IXE11">
        <v>968454.50904842385</v>
      </c>
      <c r="IXF11">
        <v>1047030.746862713</v>
      </c>
      <c r="IXG11">
        <v>1303138.69875877</v>
      </c>
      <c r="IXH11">
        <v>2290751.702631122</v>
      </c>
      <c r="IXI11">
        <v>3577550.4798129941</v>
      </c>
      <c r="IXJ11">
        <v>1039939.179521287</v>
      </c>
      <c r="IXK11">
        <v>957258.39052391471</v>
      </c>
      <c r="IXL11">
        <v>832810.5298546548</v>
      </c>
      <c r="IXM11">
        <v>1280021.4339742721</v>
      </c>
      <c r="IXN11">
        <v>1083680.6813735811</v>
      </c>
      <c r="IXO11">
        <v>866767.76675253757</v>
      </c>
      <c r="IXP11">
        <v>866767.76675253757</v>
      </c>
      <c r="IXQ11">
        <v>866767.76675253757</v>
      </c>
      <c r="IXR11">
        <v>725096.53477999463</v>
      </c>
      <c r="IXS11">
        <v>724854.89248973597</v>
      </c>
      <c r="IXT11">
        <v>1170772.824917801</v>
      </c>
      <c r="IXU11">
        <v>3142007.876788001</v>
      </c>
      <c r="IXV11">
        <v>1124691.6084399871</v>
      </c>
      <c r="IXW11">
        <v>271910.72516180272</v>
      </c>
      <c r="IXX11">
        <v>271746.02486295992</v>
      </c>
      <c r="IXY11">
        <v>271126.93940107402</v>
      </c>
      <c r="IXZ11">
        <v>2300918.7302825409</v>
      </c>
      <c r="IYA11">
        <v>692440.9479372045</v>
      </c>
      <c r="IYB11">
        <v>884571.93910712295</v>
      </c>
      <c r="IYC11">
        <v>968454.50904842385</v>
      </c>
      <c r="IYD11">
        <v>1047030.746862713</v>
      </c>
      <c r="IYE11">
        <v>1303138.69875877</v>
      </c>
      <c r="IYF11">
        <v>2290751.702631122</v>
      </c>
      <c r="IYG11">
        <v>3577550.4798129941</v>
      </c>
      <c r="IYH11">
        <v>1039939.179521287</v>
      </c>
      <c r="IYI11">
        <v>957258.39052391471</v>
      </c>
      <c r="IYJ11">
        <v>832810.5298546548</v>
      </c>
      <c r="IYK11">
        <v>1280021.4339742721</v>
      </c>
      <c r="IYL11">
        <v>1083680.6813735811</v>
      </c>
      <c r="IYM11">
        <v>866767.76675253757</v>
      </c>
      <c r="IYN11">
        <v>866767.76675253757</v>
      </c>
      <c r="IYO11">
        <v>866767.76675253757</v>
      </c>
      <c r="IYP11">
        <v>725096.53477999463</v>
      </c>
      <c r="IYQ11">
        <v>724854.89248973597</v>
      </c>
      <c r="IYR11">
        <v>1170772.824917801</v>
      </c>
      <c r="IYS11">
        <v>3142007.876788001</v>
      </c>
      <c r="IYT11">
        <v>1124691.6084399871</v>
      </c>
      <c r="IYU11">
        <v>271910.72516180272</v>
      </c>
      <c r="IYV11">
        <v>271746.02486295992</v>
      </c>
      <c r="IYW11">
        <v>271126.93940107402</v>
      </c>
      <c r="IYX11">
        <v>2300918.7302825409</v>
      </c>
      <c r="IYY11">
        <v>692440.9479372045</v>
      </c>
      <c r="IYZ11">
        <v>884571.93910712295</v>
      </c>
      <c r="IZA11">
        <v>968454.50904842385</v>
      </c>
      <c r="IZB11">
        <v>1047030.746862713</v>
      </c>
      <c r="IZC11">
        <v>1303138.69875877</v>
      </c>
      <c r="IZD11">
        <v>2290751.702631122</v>
      </c>
      <c r="IZE11">
        <v>3577550.4798129941</v>
      </c>
      <c r="IZF11">
        <v>1039939.179521287</v>
      </c>
      <c r="IZG11">
        <v>957258.39052391471</v>
      </c>
      <c r="IZH11">
        <v>832810.5298546548</v>
      </c>
      <c r="IZI11">
        <v>1280021.4339742721</v>
      </c>
      <c r="IZJ11">
        <v>1083680.6813735811</v>
      </c>
      <c r="IZK11">
        <v>866767.76675253757</v>
      </c>
      <c r="IZL11">
        <v>866767.76675253757</v>
      </c>
      <c r="IZM11">
        <v>866767.76675253757</v>
      </c>
      <c r="IZN11">
        <v>725096.53477999463</v>
      </c>
      <c r="IZO11">
        <v>724854.89248973597</v>
      </c>
      <c r="IZP11">
        <v>1170772.824917801</v>
      </c>
      <c r="IZQ11">
        <v>3142007.876788001</v>
      </c>
      <c r="IZR11">
        <v>1124691.6084399871</v>
      </c>
      <c r="IZS11">
        <v>271910.72516180272</v>
      </c>
      <c r="IZT11">
        <v>271746.02486295992</v>
      </c>
      <c r="IZU11">
        <v>271126.93940107402</v>
      </c>
      <c r="IZV11">
        <v>2300918.7302825409</v>
      </c>
      <c r="IZW11">
        <v>692440.9479372045</v>
      </c>
      <c r="IZX11">
        <v>884571.93910712295</v>
      </c>
      <c r="IZY11">
        <v>968454.50904842385</v>
      </c>
      <c r="IZZ11">
        <v>1047030.746862713</v>
      </c>
      <c r="JAA11">
        <v>1303138.69875877</v>
      </c>
      <c r="JAB11">
        <v>2290751.702631122</v>
      </c>
      <c r="JAC11">
        <v>3577550.4798129941</v>
      </c>
      <c r="JAD11">
        <v>1039939.179521287</v>
      </c>
      <c r="JAE11">
        <v>957258.39052391471</v>
      </c>
      <c r="JAF11">
        <v>832810.5298546548</v>
      </c>
      <c r="JAG11">
        <v>1280021.4339742721</v>
      </c>
      <c r="JAH11">
        <v>1083680.6813735811</v>
      </c>
      <c r="JAI11">
        <v>866767.76675253757</v>
      </c>
      <c r="JAJ11">
        <v>866767.76675253757</v>
      </c>
      <c r="JAK11">
        <v>866767.76675253757</v>
      </c>
      <c r="JAL11">
        <v>725096.53477999463</v>
      </c>
      <c r="JAM11">
        <v>724854.89248973597</v>
      </c>
      <c r="JAN11">
        <v>1170772.824917801</v>
      </c>
      <c r="JAO11">
        <v>3142007.876788001</v>
      </c>
      <c r="JAP11">
        <v>1124691.6084399871</v>
      </c>
      <c r="JAQ11">
        <v>271910.72516180272</v>
      </c>
      <c r="JAR11">
        <v>271746.02486295992</v>
      </c>
      <c r="JAS11">
        <v>271126.93940107402</v>
      </c>
      <c r="JAT11">
        <v>2300918.7302825409</v>
      </c>
      <c r="JAU11">
        <v>692440.9479372045</v>
      </c>
      <c r="JAV11">
        <v>884571.93910712295</v>
      </c>
      <c r="JAW11">
        <v>968454.50904842385</v>
      </c>
      <c r="JAX11">
        <v>1047030.746862713</v>
      </c>
      <c r="JAY11">
        <v>1303138.69875877</v>
      </c>
      <c r="JAZ11">
        <v>2290751.702631122</v>
      </c>
      <c r="JBA11">
        <v>3577550.4798129941</v>
      </c>
      <c r="JBB11">
        <v>1039939.179521287</v>
      </c>
      <c r="JBC11">
        <v>957258.39052391471</v>
      </c>
      <c r="JBD11">
        <v>832810.5298546548</v>
      </c>
      <c r="JBE11">
        <v>1280021.4339742721</v>
      </c>
      <c r="JBF11">
        <v>1083680.6813735811</v>
      </c>
      <c r="JBG11">
        <v>866767.76675253757</v>
      </c>
      <c r="JBH11">
        <v>866767.76675253757</v>
      </c>
      <c r="JBI11">
        <v>866767.76675253757</v>
      </c>
      <c r="JBJ11">
        <v>725096.53477999463</v>
      </c>
      <c r="JBK11">
        <v>724854.89248973597</v>
      </c>
      <c r="JBL11">
        <v>1170772.824917801</v>
      </c>
      <c r="JBM11">
        <v>3142007.876788001</v>
      </c>
      <c r="JBN11">
        <v>1124691.6084399871</v>
      </c>
      <c r="JBO11">
        <v>271910.72516180272</v>
      </c>
      <c r="JBP11">
        <v>271746.02486295992</v>
      </c>
      <c r="JBQ11">
        <v>271126.93940107402</v>
      </c>
      <c r="JBR11">
        <v>2300918.7302825409</v>
      </c>
      <c r="JBS11">
        <v>692440.9479372045</v>
      </c>
      <c r="JBT11">
        <v>884571.93910712295</v>
      </c>
      <c r="JBU11">
        <v>968454.50904842385</v>
      </c>
      <c r="JBV11">
        <v>1047030.746862713</v>
      </c>
      <c r="JBW11">
        <v>1303138.69875877</v>
      </c>
      <c r="JBX11">
        <v>2290751.702631122</v>
      </c>
      <c r="JBY11">
        <v>3577550.4798129941</v>
      </c>
      <c r="JBZ11">
        <v>1039939.179521287</v>
      </c>
      <c r="JCA11">
        <v>957258.39052391471</v>
      </c>
      <c r="JCB11">
        <v>832810.5298546548</v>
      </c>
      <c r="JCC11">
        <v>1280021.4339742721</v>
      </c>
      <c r="JCD11">
        <v>1083680.6813735811</v>
      </c>
      <c r="JCE11">
        <v>866767.76675253757</v>
      </c>
      <c r="JCF11">
        <v>866767.76675253757</v>
      </c>
      <c r="JCG11">
        <v>866767.76675253757</v>
      </c>
      <c r="JCH11">
        <v>725096.53477999463</v>
      </c>
      <c r="JCI11">
        <v>724854.89248973597</v>
      </c>
      <c r="JCJ11">
        <v>1170772.824917801</v>
      </c>
      <c r="JCK11">
        <v>3142007.876788001</v>
      </c>
      <c r="JCL11">
        <v>1124691.6084399871</v>
      </c>
      <c r="JCM11">
        <v>271910.72516180272</v>
      </c>
      <c r="JCN11">
        <v>271746.02486295992</v>
      </c>
      <c r="JCO11">
        <v>271126.93940107402</v>
      </c>
      <c r="JCP11">
        <v>2300918.7302825409</v>
      </c>
      <c r="JCQ11">
        <v>692440.9479372045</v>
      </c>
      <c r="JCR11">
        <v>884571.93910712295</v>
      </c>
      <c r="JCS11">
        <v>968454.50904842385</v>
      </c>
      <c r="JCT11">
        <v>1047030.746862713</v>
      </c>
      <c r="JCU11">
        <v>1303138.69875877</v>
      </c>
      <c r="JCV11">
        <v>2290751.702631122</v>
      </c>
      <c r="JCW11">
        <v>3577550.4798129941</v>
      </c>
      <c r="JCX11">
        <v>1039939.179521287</v>
      </c>
      <c r="JCY11">
        <v>957258.39052391471</v>
      </c>
      <c r="JCZ11">
        <v>832810.5298546548</v>
      </c>
      <c r="JDA11">
        <v>1280021.4339742721</v>
      </c>
      <c r="JDB11">
        <v>1083680.6813735811</v>
      </c>
      <c r="JDC11">
        <v>866767.76675253757</v>
      </c>
      <c r="JDD11">
        <v>866767.76675253757</v>
      </c>
      <c r="JDE11">
        <v>866767.76675253757</v>
      </c>
      <c r="JDF11">
        <v>725096.53477999463</v>
      </c>
      <c r="JDG11">
        <v>724854.89248973597</v>
      </c>
      <c r="JDH11">
        <v>1170772.824917801</v>
      </c>
      <c r="JDI11">
        <v>3142007.876788001</v>
      </c>
      <c r="JDJ11">
        <v>1124691.6084399871</v>
      </c>
      <c r="JDK11">
        <v>271910.72516180272</v>
      </c>
      <c r="JDL11">
        <v>271746.02486295992</v>
      </c>
      <c r="JDM11">
        <v>271126.93940107402</v>
      </c>
      <c r="JDN11">
        <v>2300918.7302825409</v>
      </c>
      <c r="JDO11">
        <v>692440.9479372045</v>
      </c>
      <c r="JDP11">
        <v>884571.93910712295</v>
      </c>
      <c r="JDQ11">
        <v>968454.50904842385</v>
      </c>
      <c r="JDR11">
        <v>1047030.746862713</v>
      </c>
      <c r="JDS11">
        <v>1303138.69875877</v>
      </c>
      <c r="JDT11">
        <v>2290751.702631122</v>
      </c>
      <c r="JDU11">
        <v>3577550.4798129941</v>
      </c>
      <c r="JDV11">
        <v>1039939.179521287</v>
      </c>
      <c r="JDW11">
        <v>957258.39052391471</v>
      </c>
      <c r="JDX11">
        <v>832810.5298546548</v>
      </c>
      <c r="JDY11">
        <v>1280021.4339742721</v>
      </c>
      <c r="JDZ11">
        <v>1083680.6813735811</v>
      </c>
      <c r="JEA11">
        <v>866767.76675253757</v>
      </c>
      <c r="JEB11">
        <v>866767.76675253757</v>
      </c>
      <c r="JEC11">
        <v>866767.76675253757</v>
      </c>
      <c r="JED11">
        <v>725096.53477999463</v>
      </c>
      <c r="JEE11">
        <v>724854.89248973597</v>
      </c>
      <c r="JEF11">
        <v>1170772.824917801</v>
      </c>
      <c r="JEG11">
        <v>3142007.876788001</v>
      </c>
      <c r="JEH11">
        <v>1124691.6084399871</v>
      </c>
      <c r="JEI11">
        <v>271910.72516180272</v>
      </c>
      <c r="JEJ11">
        <v>271746.02486295992</v>
      </c>
      <c r="JEK11">
        <v>271126.93940107402</v>
      </c>
      <c r="JEL11">
        <v>2300918.7302825409</v>
      </c>
      <c r="JEM11">
        <v>692440.9479372045</v>
      </c>
      <c r="JEN11">
        <v>884571.93910712295</v>
      </c>
      <c r="JEO11">
        <v>968454.50904842385</v>
      </c>
      <c r="JEP11">
        <v>1047030.746862713</v>
      </c>
      <c r="JEQ11">
        <v>1303138.69875877</v>
      </c>
      <c r="JER11">
        <v>2290751.702631122</v>
      </c>
      <c r="JES11">
        <v>3577550.4798129941</v>
      </c>
      <c r="JET11">
        <v>1039939.179521287</v>
      </c>
      <c r="JEU11">
        <v>957258.39052391471</v>
      </c>
      <c r="JEV11">
        <v>832810.5298546548</v>
      </c>
      <c r="JEW11">
        <v>1280021.4339742721</v>
      </c>
      <c r="JEX11">
        <v>1083680.6813735811</v>
      </c>
      <c r="JEY11">
        <v>866767.76675253757</v>
      </c>
      <c r="JEZ11">
        <v>866767.76675253757</v>
      </c>
      <c r="JFA11">
        <v>866767.76675253757</v>
      </c>
      <c r="JFB11">
        <v>725096.53477999463</v>
      </c>
      <c r="JFC11">
        <v>724854.89248973597</v>
      </c>
      <c r="JFD11">
        <v>1170772.824917801</v>
      </c>
      <c r="JFE11">
        <v>3142007.876788001</v>
      </c>
      <c r="JFF11">
        <v>1124691.6084399871</v>
      </c>
      <c r="JFG11">
        <v>271910.72516180272</v>
      </c>
      <c r="JFH11">
        <v>271746.02486295992</v>
      </c>
      <c r="JFI11">
        <v>271126.93940107402</v>
      </c>
      <c r="JFJ11">
        <v>2300918.7302825409</v>
      </c>
      <c r="JFK11">
        <v>692440.9479372045</v>
      </c>
      <c r="JFL11">
        <v>884571.93910712295</v>
      </c>
      <c r="JFM11">
        <v>968454.50904842385</v>
      </c>
      <c r="JFN11">
        <v>1047030.746862713</v>
      </c>
      <c r="JFO11">
        <v>1303138.69875877</v>
      </c>
      <c r="JFP11">
        <v>2290751.702631122</v>
      </c>
      <c r="JFQ11">
        <v>3577550.4798129941</v>
      </c>
      <c r="JFR11">
        <v>1039939.179521287</v>
      </c>
      <c r="JFS11">
        <v>957258.39052391471</v>
      </c>
      <c r="JFT11">
        <v>832810.5298546548</v>
      </c>
      <c r="JFU11">
        <v>1280021.4339742721</v>
      </c>
      <c r="JFV11">
        <v>1083680.6813735811</v>
      </c>
      <c r="JFW11">
        <v>866767.76675253757</v>
      </c>
      <c r="JFX11">
        <v>866767.76675253757</v>
      </c>
      <c r="JFY11">
        <v>866767.76675253757</v>
      </c>
      <c r="JFZ11">
        <v>725096.53477999463</v>
      </c>
      <c r="JGA11">
        <v>724854.89248973597</v>
      </c>
      <c r="JGB11">
        <v>1170772.824917801</v>
      </c>
      <c r="JGC11">
        <v>3142007.876788001</v>
      </c>
      <c r="JGD11">
        <v>1124691.6084399871</v>
      </c>
      <c r="JGE11">
        <v>271910.72516180272</v>
      </c>
      <c r="JGF11">
        <v>271746.02486295992</v>
      </c>
      <c r="JGG11">
        <v>271126.93940107402</v>
      </c>
      <c r="JGH11">
        <v>2300918.7302825409</v>
      </c>
      <c r="JGI11">
        <v>692440.9479372045</v>
      </c>
      <c r="JGJ11">
        <v>884571.93910712295</v>
      </c>
      <c r="JGK11">
        <v>968454.50904842385</v>
      </c>
      <c r="JGL11">
        <v>1047030.746862713</v>
      </c>
      <c r="JGM11">
        <v>1303138.69875877</v>
      </c>
      <c r="JGN11">
        <v>2290751.702631122</v>
      </c>
      <c r="JGO11">
        <v>3577550.4798129941</v>
      </c>
      <c r="JGP11">
        <v>1039939.179521287</v>
      </c>
      <c r="JGQ11">
        <v>957258.39052391471</v>
      </c>
      <c r="JGR11">
        <v>832810.5298546548</v>
      </c>
      <c r="JGS11">
        <v>1280021.4339742721</v>
      </c>
      <c r="JGT11">
        <v>1083680.6813735811</v>
      </c>
      <c r="JGU11">
        <v>866767.76675253757</v>
      </c>
      <c r="JGV11">
        <v>866767.76675253757</v>
      </c>
      <c r="JGW11">
        <v>866767.76675253757</v>
      </c>
      <c r="JGX11">
        <v>725096.53477999463</v>
      </c>
      <c r="JGY11">
        <v>724854.89248973597</v>
      </c>
      <c r="JGZ11">
        <v>1170772.824917801</v>
      </c>
      <c r="JHA11">
        <v>3142007.876788001</v>
      </c>
      <c r="JHB11">
        <v>1124691.6084399871</v>
      </c>
      <c r="JHC11">
        <v>271910.72516180272</v>
      </c>
      <c r="JHD11">
        <v>271746.02486295992</v>
      </c>
      <c r="JHE11">
        <v>271126.93940107402</v>
      </c>
      <c r="JHF11">
        <v>2300918.7302825409</v>
      </c>
      <c r="JHG11">
        <v>692440.9479372045</v>
      </c>
      <c r="JHH11">
        <v>884571.93910712295</v>
      </c>
      <c r="JHI11">
        <v>968454.50904842385</v>
      </c>
      <c r="JHJ11">
        <v>1047030.746862713</v>
      </c>
      <c r="JHK11">
        <v>1303138.69875877</v>
      </c>
      <c r="JHL11">
        <v>2290751.702631122</v>
      </c>
      <c r="JHM11">
        <v>3577550.4798129941</v>
      </c>
      <c r="JHN11">
        <v>1039939.179521287</v>
      </c>
      <c r="JHO11">
        <v>957258.39052391471</v>
      </c>
      <c r="JHP11">
        <v>832810.5298546548</v>
      </c>
      <c r="JHQ11">
        <v>1280021.4339742721</v>
      </c>
      <c r="JHR11">
        <v>1083680.6813735811</v>
      </c>
      <c r="JHS11">
        <v>866767.76675253757</v>
      </c>
      <c r="JHT11">
        <v>866767.76675253757</v>
      </c>
      <c r="JHU11">
        <v>866767.76675253757</v>
      </c>
      <c r="JHV11">
        <v>725096.53477999463</v>
      </c>
      <c r="JHW11">
        <v>724854.89248973597</v>
      </c>
      <c r="JHX11">
        <v>1170772.824917801</v>
      </c>
      <c r="JHY11">
        <v>3142007.876788001</v>
      </c>
      <c r="JHZ11">
        <v>1124691.6084399871</v>
      </c>
      <c r="JIA11">
        <v>271910.72516180272</v>
      </c>
      <c r="JIB11">
        <v>271746.02486295992</v>
      </c>
      <c r="JIC11">
        <v>271126.93940107402</v>
      </c>
      <c r="JID11">
        <v>2300918.7302825409</v>
      </c>
      <c r="JIE11">
        <v>692440.9479372045</v>
      </c>
      <c r="JIF11">
        <v>884571.93910712295</v>
      </c>
      <c r="JIG11">
        <v>968454.50904842385</v>
      </c>
      <c r="JIH11">
        <v>1047030.746862713</v>
      </c>
      <c r="JII11">
        <v>1303138.69875877</v>
      </c>
      <c r="JIJ11">
        <v>2290751.702631122</v>
      </c>
      <c r="JIK11">
        <v>3577550.4798129941</v>
      </c>
      <c r="JIL11">
        <v>1039939.179521287</v>
      </c>
      <c r="JIM11">
        <v>957258.39052391471</v>
      </c>
      <c r="JIN11">
        <v>832810.5298546548</v>
      </c>
      <c r="JIO11">
        <v>1280021.4339742721</v>
      </c>
      <c r="JIP11">
        <v>1083680.6813735811</v>
      </c>
      <c r="JIQ11">
        <v>866767.76675253757</v>
      </c>
      <c r="JIR11">
        <v>866767.76675253757</v>
      </c>
      <c r="JIS11">
        <v>866767.76675253757</v>
      </c>
      <c r="JIT11">
        <v>725096.53477999463</v>
      </c>
      <c r="JIU11">
        <v>724854.89248973597</v>
      </c>
      <c r="JIV11">
        <v>1170772.824917801</v>
      </c>
      <c r="JIW11">
        <v>3142007.876788001</v>
      </c>
      <c r="JIX11">
        <v>1124691.6084399871</v>
      </c>
      <c r="JIY11">
        <v>271910.72516180272</v>
      </c>
      <c r="JIZ11">
        <v>271746.02486295992</v>
      </c>
      <c r="JJA11">
        <v>271126.93940107402</v>
      </c>
      <c r="JJB11">
        <v>2300918.7302825409</v>
      </c>
      <c r="JJC11">
        <v>692440.9479372045</v>
      </c>
      <c r="JJD11">
        <v>884571.93910712295</v>
      </c>
      <c r="JJE11">
        <v>968454.50904842385</v>
      </c>
      <c r="JJF11">
        <v>1047030.746862713</v>
      </c>
      <c r="JJG11">
        <v>1303138.69875877</v>
      </c>
      <c r="JJH11">
        <v>2290751.702631122</v>
      </c>
      <c r="JJI11">
        <v>3577550.4798129941</v>
      </c>
      <c r="JJJ11">
        <v>1039939.179521287</v>
      </c>
      <c r="JJK11">
        <v>957258.39052391471</v>
      </c>
      <c r="JJL11">
        <v>832810.5298546548</v>
      </c>
      <c r="JJM11">
        <v>1280021.4339742721</v>
      </c>
      <c r="JJN11">
        <v>1083680.6813735811</v>
      </c>
      <c r="JJO11">
        <v>866767.76675253757</v>
      </c>
      <c r="JJP11">
        <v>866767.76675253757</v>
      </c>
      <c r="JJQ11">
        <v>866767.76675253757</v>
      </c>
      <c r="JJR11">
        <v>725096.53477999463</v>
      </c>
      <c r="JJS11">
        <v>724854.89248973597</v>
      </c>
      <c r="JJT11">
        <v>1170772.824917801</v>
      </c>
      <c r="JJU11">
        <v>3142007.876788001</v>
      </c>
      <c r="JJV11">
        <v>1124691.6084399871</v>
      </c>
      <c r="JJW11">
        <v>271910.72516180272</v>
      </c>
      <c r="JJX11">
        <v>271746.02486295992</v>
      </c>
      <c r="JJY11">
        <v>271126.93940107402</v>
      </c>
      <c r="JJZ11">
        <v>2300918.7302825409</v>
      </c>
      <c r="JKA11">
        <v>692440.9479372045</v>
      </c>
      <c r="JKB11">
        <v>884571.93910712295</v>
      </c>
      <c r="JKC11">
        <v>968454.50904842385</v>
      </c>
      <c r="JKD11">
        <v>1047030.746862713</v>
      </c>
      <c r="JKE11">
        <v>1303138.69875877</v>
      </c>
      <c r="JKF11">
        <v>2290751.702631122</v>
      </c>
      <c r="JKG11">
        <v>3577550.4798129941</v>
      </c>
      <c r="JKH11">
        <v>1039939.179521287</v>
      </c>
      <c r="JKI11">
        <v>957258.39052391471</v>
      </c>
      <c r="JKJ11">
        <v>832810.5298546548</v>
      </c>
      <c r="JKK11">
        <v>1280021.4339742721</v>
      </c>
      <c r="JKL11">
        <v>1083680.6813735811</v>
      </c>
      <c r="JKM11">
        <v>866767.76675253757</v>
      </c>
      <c r="JKN11">
        <v>866767.76675253757</v>
      </c>
      <c r="JKO11">
        <v>866767.76675253757</v>
      </c>
      <c r="JKP11">
        <v>725096.53477999463</v>
      </c>
      <c r="JKQ11">
        <v>724854.89248973597</v>
      </c>
      <c r="JKR11">
        <v>1170772.824917801</v>
      </c>
      <c r="JKS11">
        <v>3142007.876788001</v>
      </c>
      <c r="JKT11">
        <v>1124691.6084399871</v>
      </c>
      <c r="JKU11">
        <v>271910.72516180272</v>
      </c>
      <c r="JKV11">
        <v>271746.02486295992</v>
      </c>
      <c r="JKW11">
        <v>271126.93940107402</v>
      </c>
      <c r="JKX11">
        <v>2300918.7302825409</v>
      </c>
      <c r="JKY11">
        <v>692440.9479372045</v>
      </c>
      <c r="JKZ11">
        <v>884571.93910712295</v>
      </c>
      <c r="JLA11">
        <v>968454.50904842385</v>
      </c>
      <c r="JLB11">
        <v>1047030.746862713</v>
      </c>
      <c r="JLC11">
        <v>1303138.69875877</v>
      </c>
      <c r="JLD11">
        <v>2290751.702631122</v>
      </c>
      <c r="JLE11">
        <v>3577550.4798129941</v>
      </c>
      <c r="JLF11">
        <v>1039939.179521287</v>
      </c>
      <c r="JLG11">
        <v>957258.39052391471</v>
      </c>
      <c r="JLH11">
        <v>832810.5298546548</v>
      </c>
      <c r="JLI11">
        <v>1280021.4339742721</v>
      </c>
      <c r="JLJ11">
        <v>1083680.6813735811</v>
      </c>
      <c r="JLK11">
        <v>866767.76675253757</v>
      </c>
      <c r="JLL11">
        <v>866767.76675253757</v>
      </c>
      <c r="JLM11">
        <v>866767.76675253757</v>
      </c>
      <c r="JLN11">
        <v>725096.53477999463</v>
      </c>
      <c r="JLO11">
        <v>724854.89248973597</v>
      </c>
      <c r="JLP11">
        <v>1170772.824917801</v>
      </c>
      <c r="JLQ11">
        <v>3142007.876788001</v>
      </c>
      <c r="JLR11">
        <v>1124691.6084399871</v>
      </c>
      <c r="JLS11">
        <v>271910.72516180272</v>
      </c>
      <c r="JLT11">
        <v>271746.02486295992</v>
      </c>
      <c r="JLU11">
        <v>271126.93940107402</v>
      </c>
      <c r="JLV11">
        <v>2300918.7302825409</v>
      </c>
      <c r="JLW11">
        <v>692440.9479372045</v>
      </c>
      <c r="JLX11">
        <v>884571.93910712295</v>
      </c>
      <c r="JLY11">
        <v>968454.50904842385</v>
      </c>
      <c r="JLZ11">
        <v>1047030.746862713</v>
      </c>
      <c r="JMA11">
        <v>1303138.69875877</v>
      </c>
      <c r="JMB11">
        <v>2290751.702631122</v>
      </c>
      <c r="JMC11">
        <v>3577550.4798129941</v>
      </c>
      <c r="JMD11">
        <v>1039939.179521287</v>
      </c>
      <c r="JME11">
        <v>957258.39052391471</v>
      </c>
      <c r="JMF11">
        <v>832810.5298546548</v>
      </c>
      <c r="JMG11">
        <v>1280021.4339742721</v>
      </c>
      <c r="JMH11">
        <v>1083680.6813735811</v>
      </c>
      <c r="JMI11">
        <v>866767.76675253757</v>
      </c>
      <c r="JMJ11">
        <v>866767.76675253757</v>
      </c>
      <c r="JMK11">
        <v>866767.76675253757</v>
      </c>
      <c r="JML11">
        <v>725096.53477999463</v>
      </c>
      <c r="JMM11">
        <v>724854.89248973597</v>
      </c>
      <c r="JMN11">
        <v>1170772.824917801</v>
      </c>
      <c r="JMO11">
        <v>3142007.876788001</v>
      </c>
      <c r="JMP11">
        <v>1124691.6084399871</v>
      </c>
      <c r="JMQ11">
        <v>271910.72516180272</v>
      </c>
      <c r="JMR11">
        <v>271746.02486295992</v>
      </c>
      <c r="JMS11">
        <v>271126.93940107402</v>
      </c>
      <c r="JMT11">
        <v>2300918.7302825409</v>
      </c>
      <c r="JMU11">
        <v>692440.9479372045</v>
      </c>
      <c r="JMV11">
        <v>884571.93910712295</v>
      </c>
      <c r="JMW11">
        <v>968454.50904842385</v>
      </c>
      <c r="JMX11">
        <v>1047030.746862713</v>
      </c>
      <c r="JMY11">
        <v>1303138.69875877</v>
      </c>
      <c r="JMZ11">
        <v>2290751.702631122</v>
      </c>
      <c r="JNA11">
        <v>3577550.4798129941</v>
      </c>
      <c r="JNB11">
        <v>1039939.179521287</v>
      </c>
      <c r="JNC11">
        <v>957258.39052391471</v>
      </c>
      <c r="JND11">
        <v>832810.5298546548</v>
      </c>
      <c r="JNE11">
        <v>1280021.4339742721</v>
      </c>
      <c r="JNF11">
        <v>1083680.6813735811</v>
      </c>
      <c r="JNG11">
        <v>866767.76675253757</v>
      </c>
      <c r="JNH11">
        <v>866767.76675253757</v>
      </c>
      <c r="JNI11">
        <v>866767.76675253757</v>
      </c>
      <c r="JNJ11">
        <v>725096.53477999463</v>
      </c>
      <c r="JNK11">
        <v>724854.89248973597</v>
      </c>
      <c r="JNL11">
        <v>1170772.824917801</v>
      </c>
      <c r="JNM11">
        <v>3142007.876788001</v>
      </c>
      <c r="JNN11">
        <v>1124691.6084399871</v>
      </c>
      <c r="JNO11">
        <v>271910.72516180272</v>
      </c>
      <c r="JNP11">
        <v>271746.02486295992</v>
      </c>
      <c r="JNQ11">
        <v>271126.93940107402</v>
      </c>
      <c r="JNR11">
        <v>2300918.7302825409</v>
      </c>
      <c r="JNS11">
        <v>692440.9479372045</v>
      </c>
      <c r="JNT11">
        <v>884571.93910712295</v>
      </c>
      <c r="JNU11">
        <v>968454.50904842385</v>
      </c>
      <c r="JNV11">
        <v>1047030.746862713</v>
      </c>
      <c r="JNW11">
        <v>1303138.69875877</v>
      </c>
      <c r="JNX11">
        <v>2290751.702631122</v>
      </c>
      <c r="JNY11">
        <v>3577550.4798129941</v>
      </c>
      <c r="JNZ11">
        <v>1039939.179521287</v>
      </c>
      <c r="JOA11">
        <v>957258.39052391471</v>
      </c>
      <c r="JOB11">
        <v>832810.5298546548</v>
      </c>
      <c r="JOC11">
        <v>1280021.4339742721</v>
      </c>
      <c r="JOD11">
        <v>1083680.6813735811</v>
      </c>
      <c r="JOE11">
        <v>866767.76675253757</v>
      </c>
      <c r="JOF11">
        <v>866767.76675253757</v>
      </c>
      <c r="JOG11">
        <v>866767.76675253757</v>
      </c>
      <c r="JOH11">
        <v>725096.53477999463</v>
      </c>
      <c r="JOI11">
        <v>724854.89248973597</v>
      </c>
      <c r="JOJ11">
        <v>1170772.824917801</v>
      </c>
      <c r="JOK11">
        <v>3142007.876788001</v>
      </c>
      <c r="JOL11">
        <v>1124691.6084399871</v>
      </c>
      <c r="JOM11">
        <v>271910.72516180272</v>
      </c>
      <c r="JON11">
        <v>271746.02486295992</v>
      </c>
      <c r="JOO11">
        <v>271126.93940107402</v>
      </c>
      <c r="JOP11">
        <v>2300918.7302825409</v>
      </c>
      <c r="JOQ11">
        <v>692440.9479372045</v>
      </c>
      <c r="JOR11">
        <v>884571.93910712295</v>
      </c>
      <c r="JOS11">
        <v>968454.50904842385</v>
      </c>
      <c r="JOT11">
        <v>1047030.746862713</v>
      </c>
      <c r="JOU11">
        <v>1303138.69875877</v>
      </c>
      <c r="JOV11">
        <v>2290751.702631122</v>
      </c>
      <c r="JOW11">
        <v>3577550.4798129941</v>
      </c>
      <c r="JOX11">
        <v>1039939.179521287</v>
      </c>
      <c r="JOY11">
        <v>957258.39052391471</v>
      </c>
      <c r="JOZ11">
        <v>832810.5298546548</v>
      </c>
      <c r="JPA11">
        <v>1280021.4339742721</v>
      </c>
      <c r="JPB11">
        <v>1083680.6813735811</v>
      </c>
      <c r="JPC11">
        <v>866767.76675253757</v>
      </c>
      <c r="JPD11">
        <v>866767.76675253757</v>
      </c>
      <c r="JPE11">
        <v>866767.76675253757</v>
      </c>
      <c r="JPF11">
        <v>725096.53477999463</v>
      </c>
      <c r="JPG11">
        <v>724854.89248973597</v>
      </c>
      <c r="JPH11">
        <v>1170772.824917801</v>
      </c>
      <c r="JPI11">
        <v>3142007.876788001</v>
      </c>
      <c r="JPJ11">
        <v>1124691.6084399871</v>
      </c>
      <c r="JPK11">
        <v>271910.72516180272</v>
      </c>
      <c r="JPL11">
        <v>271746.02486295992</v>
      </c>
      <c r="JPM11">
        <v>271126.93940107402</v>
      </c>
      <c r="JPN11">
        <v>2300918.7302825409</v>
      </c>
      <c r="JPO11">
        <v>692440.9479372045</v>
      </c>
      <c r="JPP11">
        <v>884571.93910712295</v>
      </c>
      <c r="JPQ11">
        <v>968454.50904842385</v>
      </c>
      <c r="JPR11">
        <v>1047030.746862713</v>
      </c>
      <c r="JPS11">
        <v>1303138.69875877</v>
      </c>
      <c r="JPT11">
        <v>2290751.702631122</v>
      </c>
      <c r="JPU11">
        <v>3577550.4798129941</v>
      </c>
      <c r="JPV11">
        <v>1039939.179521287</v>
      </c>
      <c r="JPW11">
        <v>957258.39052391471</v>
      </c>
      <c r="JPX11">
        <v>832810.5298546548</v>
      </c>
      <c r="JPY11">
        <v>1280021.4339742721</v>
      </c>
      <c r="JPZ11">
        <v>1083680.6813735811</v>
      </c>
      <c r="JQA11">
        <v>866767.76675253757</v>
      </c>
      <c r="JQB11">
        <v>866767.76675253757</v>
      </c>
      <c r="JQC11">
        <v>866767.76675253757</v>
      </c>
      <c r="JQD11">
        <v>725096.53477999463</v>
      </c>
      <c r="JQE11">
        <v>724854.89248973597</v>
      </c>
      <c r="JQF11">
        <v>1170772.824917801</v>
      </c>
      <c r="JQG11">
        <v>3142007.876788001</v>
      </c>
      <c r="JQH11">
        <v>1124691.6084399871</v>
      </c>
      <c r="JQI11">
        <v>271910.72516180272</v>
      </c>
      <c r="JQJ11">
        <v>271746.02486295992</v>
      </c>
      <c r="JQK11">
        <v>271126.93940107402</v>
      </c>
      <c r="JQL11">
        <v>2300918.7302825409</v>
      </c>
      <c r="JQM11">
        <v>692440.9479372045</v>
      </c>
      <c r="JQN11">
        <v>884571.93910712295</v>
      </c>
      <c r="JQO11">
        <v>968454.50904842385</v>
      </c>
      <c r="JQP11">
        <v>1047030.746862713</v>
      </c>
      <c r="JQQ11">
        <v>1303138.69875877</v>
      </c>
      <c r="JQR11">
        <v>2290751.702631122</v>
      </c>
      <c r="JQS11">
        <v>3577550.4798129941</v>
      </c>
      <c r="JQT11">
        <v>1039939.179521287</v>
      </c>
      <c r="JQU11">
        <v>957258.39052391471</v>
      </c>
      <c r="JQV11">
        <v>832810.5298546548</v>
      </c>
      <c r="JQW11">
        <v>1280021.4339742721</v>
      </c>
      <c r="JQX11">
        <v>1083680.6813735811</v>
      </c>
      <c r="JQY11">
        <v>866767.76675253757</v>
      </c>
      <c r="JQZ11">
        <v>866767.76675253757</v>
      </c>
      <c r="JRA11">
        <v>866767.76675253757</v>
      </c>
      <c r="JRB11">
        <v>725096.53477999463</v>
      </c>
      <c r="JRC11">
        <v>724854.89248973597</v>
      </c>
      <c r="JRD11">
        <v>1170772.824917801</v>
      </c>
      <c r="JRE11">
        <v>3142007.876788001</v>
      </c>
      <c r="JRF11">
        <v>1124691.6084399871</v>
      </c>
      <c r="JRG11">
        <v>271910.72516180272</v>
      </c>
      <c r="JRH11">
        <v>271746.02486295992</v>
      </c>
      <c r="JRI11">
        <v>271126.93940107402</v>
      </c>
      <c r="JRJ11">
        <v>2300918.7302825409</v>
      </c>
      <c r="JRK11">
        <v>692440.9479372045</v>
      </c>
      <c r="JRL11">
        <v>884571.93910712295</v>
      </c>
      <c r="JRM11">
        <v>968454.50904842385</v>
      </c>
      <c r="JRN11">
        <v>1047030.746862713</v>
      </c>
      <c r="JRO11">
        <v>1303138.69875877</v>
      </c>
      <c r="JRP11">
        <v>2290751.702631122</v>
      </c>
      <c r="JRQ11">
        <v>3577550.4798129941</v>
      </c>
      <c r="JRR11">
        <v>1039939.179521287</v>
      </c>
      <c r="JRS11">
        <v>957258.39052391471</v>
      </c>
      <c r="JRT11">
        <v>832810.5298546548</v>
      </c>
      <c r="JRU11">
        <v>1280021.4339742721</v>
      </c>
      <c r="JRV11">
        <v>1083680.6813735811</v>
      </c>
      <c r="JRW11">
        <v>866767.76675253757</v>
      </c>
      <c r="JRX11">
        <v>866767.76675253757</v>
      </c>
      <c r="JRY11">
        <v>866767.76675253757</v>
      </c>
      <c r="JRZ11">
        <v>725096.53477999463</v>
      </c>
      <c r="JSA11">
        <v>724854.89248973597</v>
      </c>
      <c r="JSB11">
        <v>1170772.824917801</v>
      </c>
      <c r="JSC11">
        <v>3142007.876788001</v>
      </c>
      <c r="JSD11">
        <v>1124691.6084399871</v>
      </c>
      <c r="JSE11">
        <v>271910.72516180272</v>
      </c>
      <c r="JSF11">
        <v>271746.02486295992</v>
      </c>
      <c r="JSG11">
        <v>271126.93940107402</v>
      </c>
      <c r="JSH11">
        <v>2300918.7302825409</v>
      </c>
      <c r="JSI11">
        <v>692440.9479372045</v>
      </c>
      <c r="JSJ11">
        <v>884571.93910712295</v>
      </c>
      <c r="JSK11">
        <v>968454.50904842385</v>
      </c>
      <c r="JSL11">
        <v>1047030.746862713</v>
      </c>
      <c r="JSM11">
        <v>1303138.69875877</v>
      </c>
      <c r="JSN11">
        <v>2290751.702631122</v>
      </c>
      <c r="JSO11">
        <v>3577550.4798129941</v>
      </c>
      <c r="JSP11">
        <v>1039939.179521287</v>
      </c>
      <c r="JSQ11">
        <v>957258.39052391471</v>
      </c>
      <c r="JSR11">
        <v>832810.5298546548</v>
      </c>
      <c r="JSS11">
        <v>1280021.4339742721</v>
      </c>
      <c r="JST11">
        <v>1083680.6813735811</v>
      </c>
      <c r="JSU11">
        <v>866767.76675253757</v>
      </c>
      <c r="JSV11">
        <v>866767.76675253757</v>
      </c>
      <c r="JSW11">
        <v>866767.76675253757</v>
      </c>
      <c r="JSX11">
        <v>725096.53477999463</v>
      </c>
      <c r="JSY11">
        <v>724854.89248973597</v>
      </c>
      <c r="JSZ11">
        <v>1170772.824917801</v>
      </c>
      <c r="JTA11">
        <v>3142007.876788001</v>
      </c>
      <c r="JTB11">
        <v>1124691.6084399871</v>
      </c>
      <c r="JTC11">
        <v>271910.72516180272</v>
      </c>
      <c r="JTD11">
        <v>271746.02486295992</v>
      </c>
      <c r="JTE11">
        <v>271126.93940107402</v>
      </c>
      <c r="JTF11">
        <v>2300918.7302825409</v>
      </c>
      <c r="JTG11">
        <v>692440.9479372045</v>
      </c>
      <c r="JTH11">
        <v>884571.93910712295</v>
      </c>
      <c r="JTI11">
        <v>968454.50904842385</v>
      </c>
      <c r="JTJ11">
        <v>1047030.746862713</v>
      </c>
      <c r="JTK11">
        <v>1303138.69875877</v>
      </c>
      <c r="JTL11">
        <v>2290751.702631122</v>
      </c>
      <c r="JTM11">
        <v>3577550.4798129941</v>
      </c>
      <c r="JTN11">
        <v>1039939.179521287</v>
      </c>
      <c r="JTO11">
        <v>957258.39052391471</v>
      </c>
      <c r="JTP11">
        <v>832810.5298546548</v>
      </c>
      <c r="JTQ11">
        <v>1280021.4339742721</v>
      </c>
      <c r="JTR11">
        <v>1083680.6813735811</v>
      </c>
      <c r="JTS11">
        <v>866767.76675253757</v>
      </c>
      <c r="JTT11">
        <v>866767.76675253757</v>
      </c>
      <c r="JTU11">
        <v>866767.76675253757</v>
      </c>
      <c r="JTV11">
        <v>725096.53477999463</v>
      </c>
      <c r="JTW11">
        <v>724854.89248973597</v>
      </c>
      <c r="JTX11">
        <v>1170772.824917801</v>
      </c>
      <c r="JTY11">
        <v>3142007.876788001</v>
      </c>
      <c r="JTZ11">
        <v>1124691.6084399871</v>
      </c>
      <c r="JUA11">
        <v>271910.72516180272</v>
      </c>
      <c r="JUB11">
        <v>271746.02486295992</v>
      </c>
      <c r="JUC11">
        <v>271126.93940107402</v>
      </c>
      <c r="JUD11">
        <v>2300918.7302825409</v>
      </c>
      <c r="JUE11">
        <v>692440.9479372045</v>
      </c>
      <c r="JUF11">
        <v>884571.93910712295</v>
      </c>
      <c r="JUG11">
        <v>968454.50904842385</v>
      </c>
      <c r="JUH11">
        <v>1047030.746862713</v>
      </c>
      <c r="JUI11">
        <v>1303138.69875877</v>
      </c>
      <c r="JUJ11">
        <v>2290751.702631122</v>
      </c>
      <c r="JUK11">
        <v>3577550.4798129941</v>
      </c>
      <c r="JUL11">
        <v>1039939.179521287</v>
      </c>
      <c r="JUM11">
        <v>957258.39052391471</v>
      </c>
      <c r="JUN11">
        <v>832810.5298546548</v>
      </c>
      <c r="JUO11">
        <v>1280021.4339742721</v>
      </c>
      <c r="JUP11">
        <v>1083680.6813735811</v>
      </c>
      <c r="JUQ11">
        <v>866767.76675253757</v>
      </c>
      <c r="JUR11">
        <v>866767.76675253757</v>
      </c>
      <c r="JUS11">
        <v>866767.76675253757</v>
      </c>
      <c r="JUT11">
        <v>725096.53477999463</v>
      </c>
      <c r="JUU11">
        <v>724854.89248973597</v>
      </c>
      <c r="JUV11">
        <v>1170772.824917801</v>
      </c>
      <c r="JUW11">
        <v>3142007.876788001</v>
      </c>
      <c r="JUX11">
        <v>1124691.6084399871</v>
      </c>
      <c r="JUY11">
        <v>271910.72516180272</v>
      </c>
      <c r="JUZ11">
        <v>271746.02486295992</v>
      </c>
      <c r="JVA11">
        <v>271126.93940107402</v>
      </c>
      <c r="JVB11">
        <v>2300918.7302825409</v>
      </c>
      <c r="JVC11">
        <v>692440.9479372045</v>
      </c>
      <c r="JVD11">
        <v>884571.93910712295</v>
      </c>
      <c r="JVE11">
        <v>968454.50904842385</v>
      </c>
      <c r="JVF11">
        <v>1047030.746862713</v>
      </c>
      <c r="JVG11">
        <v>1303138.69875877</v>
      </c>
      <c r="JVH11">
        <v>2290751.702631122</v>
      </c>
      <c r="JVI11">
        <v>3577550.4798129941</v>
      </c>
      <c r="JVJ11">
        <v>1039939.179521287</v>
      </c>
      <c r="JVK11">
        <v>957258.39052391471</v>
      </c>
      <c r="JVL11">
        <v>832810.5298546548</v>
      </c>
      <c r="JVM11">
        <v>1280021.4339742721</v>
      </c>
      <c r="JVN11">
        <v>1083680.6813735811</v>
      </c>
      <c r="JVO11">
        <v>866767.76675253757</v>
      </c>
      <c r="JVP11">
        <v>866767.76675253757</v>
      </c>
      <c r="JVQ11">
        <v>866767.76675253757</v>
      </c>
      <c r="JVR11">
        <v>725096.53477999463</v>
      </c>
      <c r="JVS11">
        <v>724854.89248973597</v>
      </c>
      <c r="JVT11">
        <v>1170772.824917801</v>
      </c>
      <c r="JVU11">
        <v>3142007.876788001</v>
      </c>
      <c r="JVV11">
        <v>1124691.6084399871</v>
      </c>
      <c r="JVW11">
        <v>271910.72516180272</v>
      </c>
      <c r="JVX11">
        <v>271746.02486295992</v>
      </c>
      <c r="JVY11">
        <v>271126.93940107402</v>
      </c>
      <c r="JVZ11">
        <v>2300918.7302825409</v>
      </c>
      <c r="JWA11">
        <v>692440.9479372045</v>
      </c>
      <c r="JWB11">
        <v>884571.93910712295</v>
      </c>
      <c r="JWC11">
        <v>968454.50904842385</v>
      </c>
      <c r="JWD11">
        <v>1047030.746862713</v>
      </c>
      <c r="JWE11">
        <v>1303138.69875877</v>
      </c>
      <c r="JWF11">
        <v>2290751.702631122</v>
      </c>
      <c r="JWG11">
        <v>3577550.4798129941</v>
      </c>
      <c r="JWH11">
        <v>1039939.179521287</v>
      </c>
      <c r="JWI11">
        <v>957258.39052391471</v>
      </c>
      <c r="JWJ11">
        <v>832810.5298546548</v>
      </c>
      <c r="JWK11">
        <v>1280021.4339742721</v>
      </c>
      <c r="JWL11">
        <v>1083680.6813735811</v>
      </c>
      <c r="JWM11">
        <v>866767.76675253757</v>
      </c>
      <c r="JWN11">
        <v>866767.76675253757</v>
      </c>
      <c r="JWO11">
        <v>866767.76675253757</v>
      </c>
      <c r="JWP11">
        <v>725096.53477999463</v>
      </c>
      <c r="JWQ11">
        <v>724854.89248973597</v>
      </c>
      <c r="JWR11">
        <v>1170772.824917801</v>
      </c>
      <c r="JWS11">
        <v>3142007.876788001</v>
      </c>
      <c r="JWT11">
        <v>1124691.6084399871</v>
      </c>
      <c r="JWU11">
        <v>271910.72516180272</v>
      </c>
      <c r="JWV11">
        <v>271746.02486295992</v>
      </c>
      <c r="JWW11">
        <v>271126.93940107402</v>
      </c>
      <c r="JWX11">
        <v>2300918.7302825409</v>
      </c>
      <c r="JWY11">
        <v>692440.9479372045</v>
      </c>
      <c r="JWZ11">
        <v>884571.93910712295</v>
      </c>
      <c r="JXA11">
        <v>968454.50904842385</v>
      </c>
      <c r="JXB11">
        <v>1047030.746862713</v>
      </c>
      <c r="JXC11">
        <v>1303138.69875877</v>
      </c>
      <c r="JXD11">
        <v>2290751.702631122</v>
      </c>
      <c r="JXE11">
        <v>3577550.4798129941</v>
      </c>
      <c r="JXF11">
        <v>1039939.179521287</v>
      </c>
      <c r="JXG11">
        <v>957258.39052391471</v>
      </c>
      <c r="JXH11">
        <v>832810.5298546548</v>
      </c>
      <c r="JXI11">
        <v>1280021.4339742721</v>
      </c>
      <c r="JXJ11">
        <v>1083680.6813735811</v>
      </c>
      <c r="JXK11">
        <v>866767.76675253757</v>
      </c>
      <c r="JXL11">
        <v>866767.76675253757</v>
      </c>
      <c r="JXM11">
        <v>866767.76675253757</v>
      </c>
      <c r="JXN11">
        <v>725096.53477999463</v>
      </c>
      <c r="JXO11">
        <v>724854.89248973597</v>
      </c>
      <c r="JXP11">
        <v>1170772.824917801</v>
      </c>
      <c r="JXQ11">
        <v>3142007.876788001</v>
      </c>
      <c r="JXR11">
        <v>1124691.6084399871</v>
      </c>
      <c r="JXS11">
        <v>271910.72516180272</v>
      </c>
      <c r="JXT11">
        <v>271746.02486295992</v>
      </c>
      <c r="JXU11">
        <v>271126.93940107402</v>
      </c>
      <c r="JXV11">
        <v>2300918.7302825409</v>
      </c>
      <c r="JXW11">
        <v>692440.9479372045</v>
      </c>
      <c r="JXX11">
        <v>884571.93910712295</v>
      </c>
      <c r="JXY11">
        <v>968454.50904842385</v>
      </c>
      <c r="JXZ11">
        <v>1047030.746862713</v>
      </c>
      <c r="JYA11">
        <v>1303138.69875877</v>
      </c>
      <c r="JYB11">
        <v>2290751.702631122</v>
      </c>
      <c r="JYC11">
        <v>3577550.4798129941</v>
      </c>
      <c r="JYD11">
        <v>1039939.179521287</v>
      </c>
      <c r="JYE11">
        <v>957258.39052391471</v>
      </c>
      <c r="JYF11">
        <v>832810.5298546548</v>
      </c>
      <c r="JYG11">
        <v>1280021.4339742721</v>
      </c>
      <c r="JYH11">
        <v>1083680.6813735811</v>
      </c>
      <c r="JYI11">
        <v>866767.76675253757</v>
      </c>
      <c r="JYJ11">
        <v>866767.76675253757</v>
      </c>
      <c r="JYK11">
        <v>866767.76675253757</v>
      </c>
      <c r="JYL11">
        <v>725096.53477999463</v>
      </c>
      <c r="JYM11">
        <v>724854.89248973597</v>
      </c>
      <c r="JYN11">
        <v>1170772.824917801</v>
      </c>
      <c r="JYO11">
        <v>3142007.876788001</v>
      </c>
      <c r="JYP11">
        <v>1124691.6084399871</v>
      </c>
      <c r="JYQ11">
        <v>271910.72516180272</v>
      </c>
      <c r="JYR11">
        <v>271746.02486295992</v>
      </c>
      <c r="JYS11">
        <v>271126.93940107402</v>
      </c>
      <c r="JYT11">
        <v>2300918.7302825409</v>
      </c>
      <c r="JYU11">
        <v>692440.9479372045</v>
      </c>
      <c r="JYV11">
        <v>884571.93910712295</v>
      </c>
      <c r="JYW11">
        <v>968454.50904842385</v>
      </c>
      <c r="JYX11">
        <v>1047030.746862713</v>
      </c>
      <c r="JYY11">
        <v>1303138.69875877</v>
      </c>
      <c r="JYZ11">
        <v>2290751.702631122</v>
      </c>
      <c r="JZA11">
        <v>3577550.4798129941</v>
      </c>
      <c r="JZB11">
        <v>1039939.179521287</v>
      </c>
      <c r="JZC11">
        <v>957258.39052391471</v>
      </c>
      <c r="JZD11">
        <v>832810.5298546548</v>
      </c>
      <c r="JZE11">
        <v>1280021.4339742721</v>
      </c>
      <c r="JZF11">
        <v>1083680.6813735811</v>
      </c>
      <c r="JZG11">
        <v>866767.76675253757</v>
      </c>
      <c r="JZH11">
        <v>866767.76675253757</v>
      </c>
      <c r="JZI11">
        <v>866767.76675253757</v>
      </c>
      <c r="JZJ11">
        <v>725096.53477999463</v>
      </c>
      <c r="JZK11">
        <v>724854.89248973597</v>
      </c>
      <c r="JZL11">
        <v>1170772.824917801</v>
      </c>
      <c r="JZM11">
        <v>3142007.876788001</v>
      </c>
      <c r="JZN11">
        <v>1124691.6084399871</v>
      </c>
      <c r="JZO11">
        <v>271910.72516180272</v>
      </c>
      <c r="JZP11">
        <v>271746.02486295992</v>
      </c>
      <c r="JZQ11">
        <v>271126.93940107402</v>
      </c>
      <c r="JZR11">
        <v>2300918.7302825409</v>
      </c>
      <c r="JZS11">
        <v>692440.9479372045</v>
      </c>
      <c r="JZT11">
        <v>884571.93910712295</v>
      </c>
      <c r="JZU11">
        <v>968454.50904842385</v>
      </c>
      <c r="JZV11">
        <v>1047030.746862713</v>
      </c>
      <c r="JZW11">
        <v>1303138.69875877</v>
      </c>
      <c r="JZX11">
        <v>2290751.702631122</v>
      </c>
      <c r="JZY11">
        <v>3577550.4798129941</v>
      </c>
      <c r="JZZ11">
        <v>1039939.179521287</v>
      </c>
      <c r="KAA11">
        <v>957258.39052391471</v>
      </c>
      <c r="KAB11">
        <v>832810.5298546548</v>
      </c>
      <c r="KAC11">
        <v>1280021.4339742721</v>
      </c>
      <c r="KAD11">
        <v>1083680.6813735811</v>
      </c>
      <c r="KAE11">
        <v>866767.76675253757</v>
      </c>
      <c r="KAF11">
        <v>866767.76675253757</v>
      </c>
      <c r="KAG11">
        <v>866767.76675253757</v>
      </c>
      <c r="KAH11">
        <v>725096.53477999463</v>
      </c>
      <c r="KAI11">
        <v>724854.89248973597</v>
      </c>
      <c r="KAJ11">
        <v>1170772.824917801</v>
      </c>
      <c r="KAK11">
        <v>3142007.876788001</v>
      </c>
      <c r="KAL11">
        <v>1124691.6084399871</v>
      </c>
      <c r="KAM11">
        <v>271910.72516180272</v>
      </c>
      <c r="KAN11">
        <v>271746.02486295992</v>
      </c>
      <c r="KAO11">
        <v>271126.93940107402</v>
      </c>
      <c r="KAP11">
        <v>2300918.7302825409</v>
      </c>
      <c r="KAQ11">
        <v>692440.9479372045</v>
      </c>
      <c r="KAR11">
        <v>884571.93910712295</v>
      </c>
      <c r="KAS11">
        <v>968454.50904842385</v>
      </c>
      <c r="KAT11">
        <v>1047030.746862713</v>
      </c>
      <c r="KAU11">
        <v>1303138.69875877</v>
      </c>
      <c r="KAV11">
        <v>2290751.702631122</v>
      </c>
      <c r="KAW11">
        <v>3577550.4798129941</v>
      </c>
      <c r="KAX11">
        <v>1039939.179521287</v>
      </c>
      <c r="KAY11">
        <v>957258.39052391471</v>
      </c>
      <c r="KAZ11">
        <v>832810.5298546548</v>
      </c>
      <c r="KBA11">
        <v>1280021.4339742721</v>
      </c>
      <c r="KBB11">
        <v>1083680.6813735811</v>
      </c>
      <c r="KBC11">
        <v>866767.76675253757</v>
      </c>
      <c r="KBD11">
        <v>866767.76675253757</v>
      </c>
      <c r="KBE11">
        <v>866767.76675253757</v>
      </c>
      <c r="KBF11">
        <v>725096.53477999463</v>
      </c>
      <c r="KBG11">
        <v>724854.89248973597</v>
      </c>
      <c r="KBH11">
        <v>1170772.824917801</v>
      </c>
      <c r="KBI11">
        <v>3142007.876788001</v>
      </c>
      <c r="KBJ11">
        <v>1124691.6084399871</v>
      </c>
      <c r="KBK11">
        <v>271910.72516180272</v>
      </c>
      <c r="KBL11">
        <v>271746.02486295992</v>
      </c>
      <c r="KBM11">
        <v>271126.93940107402</v>
      </c>
      <c r="KBN11">
        <v>2300918.7302825409</v>
      </c>
      <c r="KBO11">
        <v>692440.9479372045</v>
      </c>
      <c r="KBP11">
        <v>884571.93910712295</v>
      </c>
      <c r="KBQ11">
        <v>968454.50904842385</v>
      </c>
      <c r="KBR11">
        <v>1047030.746862713</v>
      </c>
      <c r="KBS11">
        <v>1303138.69875877</v>
      </c>
      <c r="KBT11">
        <v>2290751.702631122</v>
      </c>
      <c r="KBU11">
        <v>3577550.4798129941</v>
      </c>
      <c r="KBV11">
        <v>1039939.179521287</v>
      </c>
      <c r="KBW11">
        <v>957258.39052391471</v>
      </c>
      <c r="KBX11">
        <v>832810.5298546548</v>
      </c>
      <c r="KBY11">
        <v>1280021.4339742721</v>
      </c>
      <c r="KBZ11">
        <v>1083680.6813735811</v>
      </c>
      <c r="KCA11">
        <v>866767.76675253757</v>
      </c>
      <c r="KCB11">
        <v>866767.76675253757</v>
      </c>
      <c r="KCC11">
        <v>866767.76675253757</v>
      </c>
      <c r="KCD11">
        <v>725096.53477999463</v>
      </c>
      <c r="KCE11">
        <v>724854.89248973597</v>
      </c>
      <c r="KCF11">
        <v>1170772.824917801</v>
      </c>
      <c r="KCG11">
        <v>3142007.876788001</v>
      </c>
      <c r="KCH11">
        <v>1124691.6084399871</v>
      </c>
      <c r="KCI11">
        <v>271910.72516180272</v>
      </c>
      <c r="KCJ11">
        <v>271746.02486295992</v>
      </c>
      <c r="KCK11">
        <v>271126.93940107402</v>
      </c>
      <c r="KCL11">
        <v>2300918.7302825409</v>
      </c>
      <c r="KCM11">
        <v>692440.9479372045</v>
      </c>
      <c r="KCN11">
        <v>884571.93910712295</v>
      </c>
      <c r="KCO11">
        <v>968454.50904842385</v>
      </c>
      <c r="KCP11">
        <v>1047030.746862713</v>
      </c>
      <c r="KCQ11">
        <v>1303138.69875877</v>
      </c>
      <c r="KCR11">
        <v>2290751.702631122</v>
      </c>
      <c r="KCS11">
        <v>3577550.4798129941</v>
      </c>
      <c r="KCT11">
        <v>1039939.179521287</v>
      </c>
      <c r="KCU11">
        <v>957258.39052391471</v>
      </c>
      <c r="KCV11">
        <v>832810.5298546548</v>
      </c>
      <c r="KCW11">
        <v>1280021.4339742721</v>
      </c>
      <c r="KCX11">
        <v>1083680.6813735811</v>
      </c>
      <c r="KCY11">
        <v>866767.76675253757</v>
      </c>
      <c r="KCZ11">
        <v>866767.76675253757</v>
      </c>
      <c r="KDA11">
        <v>866767.76675253757</v>
      </c>
      <c r="KDB11">
        <v>725096.53477999463</v>
      </c>
      <c r="KDC11">
        <v>724854.89248973597</v>
      </c>
      <c r="KDD11">
        <v>1170772.824917801</v>
      </c>
      <c r="KDE11">
        <v>3142007.876788001</v>
      </c>
      <c r="KDF11">
        <v>1124691.6084399871</v>
      </c>
      <c r="KDG11">
        <v>271910.72516180272</v>
      </c>
      <c r="KDH11">
        <v>271746.02486295992</v>
      </c>
      <c r="KDI11">
        <v>271126.93940107402</v>
      </c>
      <c r="KDJ11">
        <v>2300918.7302825409</v>
      </c>
      <c r="KDK11">
        <v>692440.9479372045</v>
      </c>
      <c r="KDL11">
        <v>884571.93910712295</v>
      </c>
      <c r="KDM11">
        <v>968454.50904842385</v>
      </c>
      <c r="KDN11">
        <v>1047030.746862713</v>
      </c>
      <c r="KDO11">
        <v>1303138.69875877</v>
      </c>
      <c r="KDP11">
        <v>2290751.702631122</v>
      </c>
      <c r="KDQ11">
        <v>3577550.4798129941</v>
      </c>
      <c r="KDR11">
        <v>1039939.179521287</v>
      </c>
      <c r="KDS11">
        <v>957258.39052391471</v>
      </c>
      <c r="KDT11">
        <v>832810.5298546548</v>
      </c>
      <c r="KDU11">
        <v>1280021.4339742721</v>
      </c>
      <c r="KDV11">
        <v>1083680.6813735811</v>
      </c>
      <c r="KDW11">
        <v>866767.76675253757</v>
      </c>
      <c r="KDX11">
        <v>866767.76675253757</v>
      </c>
      <c r="KDY11">
        <v>866767.76675253757</v>
      </c>
      <c r="KDZ11">
        <v>725096.53477999463</v>
      </c>
      <c r="KEA11">
        <v>724854.89248973597</v>
      </c>
      <c r="KEB11">
        <v>1170772.824917801</v>
      </c>
      <c r="KEC11">
        <v>3142007.876788001</v>
      </c>
      <c r="KED11">
        <v>1124691.6084399871</v>
      </c>
      <c r="KEE11">
        <v>271910.72516180272</v>
      </c>
      <c r="KEF11">
        <v>271746.02486295992</v>
      </c>
      <c r="KEG11">
        <v>271126.93940107402</v>
      </c>
      <c r="KEH11">
        <v>2300918.7302825409</v>
      </c>
      <c r="KEI11">
        <v>692440.9479372045</v>
      </c>
      <c r="KEJ11">
        <v>884571.93910712295</v>
      </c>
      <c r="KEK11">
        <v>968454.50904842385</v>
      </c>
      <c r="KEL11">
        <v>1047030.746862713</v>
      </c>
      <c r="KEM11">
        <v>1303138.69875877</v>
      </c>
      <c r="KEN11">
        <v>2290751.702631122</v>
      </c>
      <c r="KEO11">
        <v>3577550.4798129941</v>
      </c>
      <c r="KEP11">
        <v>1039939.179521287</v>
      </c>
      <c r="KEQ11">
        <v>957258.39052391471</v>
      </c>
      <c r="KER11">
        <v>832810.5298546548</v>
      </c>
      <c r="KES11">
        <v>1280021.4339742721</v>
      </c>
      <c r="KET11">
        <v>1083680.6813735811</v>
      </c>
      <c r="KEU11">
        <v>866767.76675253757</v>
      </c>
      <c r="KEV11">
        <v>866767.76675253757</v>
      </c>
      <c r="KEW11">
        <v>866767.76675253757</v>
      </c>
      <c r="KEX11">
        <v>725096.53477999463</v>
      </c>
      <c r="KEY11">
        <v>724854.89248973597</v>
      </c>
      <c r="KEZ11">
        <v>1170772.824917801</v>
      </c>
      <c r="KFA11">
        <v>3142007.876788001</v>
      </c>
      <c r="KFB11">
        <v>1124691.6084399871</v>
      </c>
      <c r="KFC11">
        <v>271910.72516180272</v>
      </c>
      <c r="KFD11">
        <v>271746.02486295992</v>
      </c>
      <c r="KFE11">
        <v>271126.93940107402</v>
      </c>
      <c r="KFF11">
        <v>2300918.7302825409</v>
      </c>
      <c r="KFG11">
        <v>692440.9479372045</v>
      </c>
      <c r="KFH11">
        <v>884571.93910712295</v>
      </c>
      <c r="KFI11">
        <v>968454.50904842385</v>
      </c>
      <c r="KFJ11">
        <v>1047030.746862713</v>
      </c>
      <c r="KFK11">
        <v>1303138.69875877</v>
      </c>
      <c r="KFL11">
        <v>2290751.702631122</v>
      </c>
      <c r="KFM11">
        <v>3577550.4798129941</v>
      </c>
      <c r="KFN11">
        <v>1039939.179521287</v>
      </c>
      <c r="KFO11">
        <v>957258.39052391471</v>
      </c>
      <c r="KFP11">
        <v>832810.5298546548</v>
      </c>
      <c r="KFQ11">
        <v>1280021.4339742721</v>
      </c>
      <c r="KFR11">
        <v>1083680.6813735811</v>
      </c>
      <c r="KFS11">
        <v>866767.76675253757</v>
      </c>
      <c r="KFT11">
        <v>866767.76675253757</v>
      </c>
      <c r="KFU11">
        <v>866767.76675253757</v>
      </c>
      <c r="KFV11">
        <v>725096.53477999463</v>
      </c>
      <c r="KFW11">
        <v>724854.89248973597</v>
      </c>
      <c r="KFX11">
        <v>1170772.824917801</v>
      </c>
      <c r="KFY11">
        <v>3142007.876788001</v>
      </c>
      <c r="KFZ11">
        <v>1124691.6084399871</v>
      </c>
      <c r="KGA11">
        <v>271910.72516180272</v>
      </c>
      <c r="KGB11">
        <v>271746.02486295992</v>
      </c>
      <c r="KGC11">
        <v>271126.93940107402</v>
      </c>
      <c r="KGD11">
        <v>2300918.7302825409</v>
      </c>
      <c r="KGE11">
        <v>692440.9479372045</v>
      </c>
      <c r="KGF11">
        <v>884571.93910712295</v>
      </c>
      <c r="KGG11">
        <v>968454.50904842385</v>
      </c>
      <c r="KGH11">
        <v>1047030.746862713</v>
      </c>
      <c r="KGI11">
        <v>1303138.69875877</v>
      </c>
      <c r="KGJ11">
        <v>2290751.702631122</v>
      </c>
      <c r="KGK11">
        <v>3577550.4798129941</v>
      </c>
      <c r="KGL11">
        <v>1039939.179521287</v>
      </c>
      <c r="KGM11">
        <v>957258.39052391471</v>
      </c>
      <c r="KGN11">
        <v>832810.5298546548</v>
      </c>
      <c r="KGO11">
        <v>1280021.4339742721</v>
      </c>
      <c r="KGP11">
        <v>1083680.6813735811</v>
      </c>
      <c r="KGQ11">
        <v>866767.76675253757</v>
      </c>
      <c r="KGR11">
        <v>866767.76675253757</v>
      </c>
      <c r="KGS11">
        <v>866767.76675253757</v>
      </c>
      <c r="KGT11">
        <v>725096.53477999463</v>
      </c>
      <c r="KGU11">
        <v>724854.89248973597</v>
      </c>
      <c r="KGV11">
        <v>1170772.824917801</v>
      </c>
      <c r="KGW11">
        <v>3142007.876788001</v>
      </c>
      <c r="KGX11">
        <v>1124691.6084399871</v>
      </c>
      <c r="KGY11">
        <v>271910.72516180272</v>
      </c>
      <c r="KGZ11">
        <v>271746.02486295992</v>
      </c>
      <c r="KHA11">
        <v>271126.93940107402</v>
      </c>
      <c r="KHB11">
        <v>2300918.7302825409</v>
      </c>
      <c r="KHC11">
        <v>692440.9479372045</v>
      </c>
      <c r="KHD11">
        <v>884571.93910712295</v>
      </c>
      <c r="KHE11">
        <v>968454.50904842385</v>
      </c>
      <c r="KHF11">
        <v>1047030.746862713</v>
      </c>
      <c r="KHG11">
        <v>1303138.69875877</v>
      </c>
      <c r="KHH11">
        <v>2290751.702631122</v>
      </c>
      <c r="KHI11">
        <v>3577550.4798129941</v>
      </c>
      <c r="KHJ11">
        <v>1039939.179521287</v>
      </c>
      <c r="KHK11">
        <v>957258.39052391471</v>
      </c>
      <c r="KHL11">
        <v>832810.5298546548</v>
      </c>
      <c r="KHM11">
        <v>1280021.4339742721</v>
      </c>
      <c r="KHN11">
        <v>1083680.6813735811</v>
      </c>
      <c r="KHO11">
        <v>866767.76675253757</v>
      </c>
      <c r="KHP11">
        <v>866767.76675253757</v>
      </c>
      <c r="KHQ11">
        <v>866767.76675253757</v>
      </c>
      <c r="KHR11">
        <v>725096.53477999463</v>
      </c>
      <c r="KHS11">
        <v>724854.89248973597</v>
      </c>
      <c r="KHT11">
        <v>1170772.824917801</v>
      </c>
      <c r="KHU11">
        <v>3142007.876788001</v>
      </c>
      <c r="KHV11">
        <v>1124691.6084399871</v>
      </c>
      <c r="KHW11">
        <v>271910.72516180272</v>
      </c>
      <c r="KHX11">
        <v>271746.02486295992</v>
      </c>
      <c r="KHY11">
        <v>271126.93940107402</v>
      </c>
      <c r="KHZ11">
        <v>2300918.7302825409</v>
      </c>
      <c r="KIA11">
        <v>692440.9479372045</v>
      </c>
      <c r="KIB11">
        <v>884571.93910712295</v>
      </c>
      <c r="KIC11">
        <v>968454.50904842385</v>
      </c>
      <c r="KID11">
        <v>1047030.746862713</v>
      </c>
      <c r="KIE11">
        <v>1303138.69875877</v>
      </c>
      <c r="KIF11">
        <v>2290751.702631122</v>
      </c>
      <c r="KIG11">
        <v>3577550.4798129941</v>
      </c>
      <c r="KIH11">
        <v>1039939.179521287</v>
      </c>
      <c r="KII11">
        <v>957258.39052391471</v>
      </c>
      <c r="KIJ11">
        <v>832810.5298546548</v>
      </c>
      <c r="KIK11">
        <v>1280021.4339742721</v>
      </c>
      <c r="KIL11">
        <v>1083680.6813735811</v>
      </c>
      <c r="KIM11">
        <v>866767.76675253757</v>
      </c>
      <c r="KIN11">
        <v>866767.76675253757</v>
      </c>
      <c r="KIO11">
        <v>866767.76675253757</v>
      </c>
      <c r="KIP11">
        <v>725096.53477999463</v>
      </c>
      <c r="KIQ11">
        <v>724854.89248973597</v>
      </c>
      <c r="KIR11">
        <v>1170772.824917801</v>
      </c>
      <c r="KIS11">
        <v>3142007.876788001</v>
      </c>
      <c r="KIT11">
        <v>1124691.6084399871</v>
      </c>
      <c r="KIU11">
        <v>271910.72516180272</v>
      </c>
      <c r="KIV11">
        <v>271746.02486295992</v>
      </c>
      <c r="KIW11">
        <v>271126.93940107402</v>
      </c>
      <c r="KIX11">
        <v>2300918.7302825409</v>
      </c>
      <c r="KIY11">
        <v>692440.9479372045</v>
      </c>
      <c r="KIZ11">
        <v>884571.93910712295</v>
      </c>
      <c r="KJA11">
        <v>968454.50904842385</v>
      </c>
      <c r="KJB11">
        <v>1047030.746862713</v>
      </c>
      <c r="KJC11">
        <v>1303138.69875877</v>
      </c>
      <c r="KJD11">
        <v>2290751.702631122</v>
      </c>
      <c r="KJE11">
        <v>3577550.4798129941</v>
      </c>
      <c r="KJF11">
        <v>1039939.179521287</v>
      </c>
      <c r="KJG11">
        <v>957258.39052391471</v>
      </c>
      <c r="KJH11">
        <v>832810.5298546548</v>
      </c>
      <c r="KJI11">
        <v>1280021.4339742721</v>
      </c>
      <c r="KJJ11">
        <v>1083680.6813735811</v>
      </c>
      <c r="KJK11">
        <v>866767.76675253757</v>
      </c>
      <c r="KJL11">
        <v>866767.76675253757</v>
      </c>
      <c r="KJM11">
        <v>866767.76675253757</v>
      </c>
      <c r="KJN11">
        <v>725096.53477999463</v>
      </c>
      <c r="KJO11">
        <v>724854.89248973597</v>
      </c>
      <c r="KJP11">
        <v>1170772.824917801</v>
      </c>
      <c r="KJQ11">
        <v>3142007.876788001</v>
      </c>
      <c r="KJR11">
        <v>1124691.6084399871</v>
      </c>
      <c r="KJS11">
        <v>271910.72516180272</v>
      </c>
      <c r="KJT11">
        <v>271746.02486295992</v>
      </c>
      <c r="KJU11">
        <v>271126.93940107402</v>
      </c>
      <c r="KJV11">
        <v>2300918.7302825409</v>
      </c>
      <c r="KJW11">
        <v>692440.9479372045</v>
      </c>
      <c r="KJX11">
        <v>884571.93910712295</v>
      </c>
      <c r="KJY11">
        <v>968454.50904842385</v>
      </c>
      <c r="KJZ11">
        <v>1047030.746862713</v>
      </c>
      <c r="KKA11">
        <v>1303138.69875877</v>
      </c>
      <c r="KKB11">
        <v>2290751.702631122</v>
      </c>
      <c r="KKC11">
        <v>3577550.4798129941</v>
      </c>
      <c r="KKD11">
        <v>1039939.179521287</v>
      </c>
      <c r="KKE11">
        <v>957258.39052391471</v>
      </c>
      <c r="KKF11">
        <v>832810.5298546548</v>
      </c>
      <c r="KKG11">
        <v>1280021.4339742721</v>
      </c>
      <c r="KKH11">
        <v>1083680.6813735811</v>
      </c>
      <c r="KKI11">
        <v>866767.76675253757</v>
      </c>
      <c r="KKJ11">
        <v>866767.76675253757</v>
      </c>
      <c r="KKK11">
        <v>866767.76675253757</v>
      </c>
      <c r="KKL11">
        <v>725096.53477999463</v>
      </c>
      <c r="KKM11">
        <v>724854.89248973597</v>
      </c>
      <c r="KKN11">
        <v>1170772.824917801</v>
      </c>
      <c r="KKO11">
        <v>3142007.876788001</v>
      </c>
      <c r="KKP11">
        <v>1124691.6084399871</v>
      </c>
      <c r="KKQ11">
        <v>271910.72516180272</v>
      </c>
      <c r="KKR11">
        <v>271746.02486295992</v>
      </c>
      <c r="KKS11">
        <v>271126.93940107402</v>
      </c>
      <c r="KKT11">
        <v>2300918.7302825409</v>
      </c>
      <c r="KKU11">
        <v>692440.9479372045</v>
      </c>
      <c r="KKV11">
        <v>884571.93910712295</v>
      </c>
      <c r="KKW11">
        <v>968454.50904842385</v>
      </c>
      <c r="KKX11">
        <v>1047030.746862713</v>
      </c>
      <c r="KKY11">
        <v>1303138.69875877</v>
      </c>
      <c r="KKZ11">
        <v>2290751.702631122</v>
      </c>
      <c r="KLA11">
        <v>3577550.4798129941</v>
      </c>
      <c r="KLB11">
        <v>1039939.179521287</v>
      </c>
      <c r="KLC11">
        <v>957258.39052391471</v>
      </c>
      <c r="KLD11">
        <v>832810.5298546548</v>
      </c>
      <c r="KLE11">
        <v>1280021.4339742721</v>
      </c>
      <c r="KLF11">
        <v>1083680.6813735811</v>
      </c>
      <c r="KLG11">
        <v>866767.76675253757</v>
      </c>
      <c r="KLH11">
        <v>866767.76675253757</v>
      </c>
      <c r="KLI11">
        <v>866767.76675253757</v>
      </c>
      <c r="KLJ11">
        <v>725096.53477999463</v>
      </c>
      <c r="KLK11">
        <v>724854.89248973597</v>
      </c>
      <c r="KLL11">
        <v>1170772.824917801</v>
      </c>
      <c r="KLM11">
        <v>3142007.876788001</v>
      </c>
      <c r="KLN11">
        <v>1124691.6084399871</v>
      </c>
      <c r="KLO11">
        <v>271910.72516180272</v>
      </c>
      <c r="KLP11">
        <v>271746.02486295992</v>
      </c>
      <c r="KLQ11">
        <v>271126.93940107402</v>
      </c>
      <c r="KLR11">
        <v>2300918.7302825409</v>
      </c>
      <c r="KLS11">
        <v>692440.9479372045</v>
      </c>
      <c r="KLT11">
        <v>884571.93910712295</v>
      </c>
      <c r="KLU11">
        <v>968454.50904842385</v>
      </c>
      <c r="KLV11">
        <v>1047030.746862713</v>
      </c>
      <c r="KLW11">
        <v>1303138.69875877</v>
      </c>
      <c r="KLX11">
        <v>2290751.702631122</v>
      </c>
      <c r="KLY11">
        <v>3577550.4798129941</v>
      </c>
      <c r="KLZ11">
        <v>1039939.179521287</v>
      </c>
      <c r="KMA11">
        <v>957258.39052391471</v>
      </c>
      <c r="KMB11">
        <v>832810.5298546548</v>
      </c>
      <c r="KMC11">
        <v>1280021.4339742721</v>
      </c>
      <c r="KMD11">
        <v>1083680.6813735811</v>
      </c>
      <c r="KME11">
        <v>866767.76675253757</v>
      </c>
      <c r="KMF11">
        <v>866767.76675253757</v>
      </c>
      <c r="KMG11">
        <v>866767.76675253757</v>
      </c>
      <c r="KMH11">
        <v>725096.53477999463</v>
      </c>
      <c r="KMI11">
        <v>724854.89248973597</v>
      </c>
      <c r="KMJ11">
        <v>1170772.824917801</v>
      </c>
      <c r="KMK11">
        <v>3142007.876788001</v>
      </c>
      <c r="KML11">
        <v>1124691.6084399871</v>
      </c>
      <c r="KMM11">
        <v>271910.72516180272</v>
      </c>
      <c r="KMN11">
        <v>271746.02486295992</v>
      </c>
      <c r="KMO11">
        <v>271126.93940107402</v>
      </c>
      <c r="KMP11">
        <v>2300918.7302825409</v>
      </c>
      <c r="KMQ11">
        <v>692440.9479372045</v>
      </c>
      <c r="KMR11">
        <v>884571.93910712295</v>
      </c>
      <c r="KMS11">
        <v>968454.50904842385</v>
      </c>
      <c r="KMT11">
        <v>1047030.746862713</v>
      </c>
      <c r="KMU11">
        <v>1303138.69875877</v>
      </c>
      <c r="KMV11">
        <v>2290751.702631122</v>
      </c>
      <c r="KMW11">
        <v>3577550.4798129941</v>
      </c>
      <c r="KMX11">
        <v>1039939.179521287</v>
      </c>
      <c r="KMY11">
        <v>957258.39052391471</v>
      </c>
      <c r="KMZ11">
        <v>832810.5298546548</v>
      </c>
      <c r="KNA11">
        <v>1280021.4339742721</v>
      </c>
      <c r="KNB11">
        <v>1083680.6813735811</v>
      </c>
      <c r="KNC11">
        <v>866767.76675253757</v>
      </c>
      <c r="KND11">
        <v>866767.76675253757</v>
      </c>
      <c r="KNE11">
        <v>866767.76675253757</v>
      </c>
      <c r="KNF11">
        <v>725096.53477999463</v>
      </c>
      <c r="KNG11">
        <v>724854.89248973597</v>
      </c>
      <c r="KNH11">
        <v>1170772.824917801</v>
      </c>
      <c r="KNI11">
        <v>3142007.876788001</v>
      </c>
      <c r="KNJ11">
        <v>1124691.6084399871</v>
      </c>
      <c r="KNK11">
        <v>271910.72516180272</v>
      </c>
      <c r="KNL11">
        <v>271746.02486295992</v>
      </c>
      <c r="KNM11">
        <v>271126.93940107402</v>
      </c>
      <c r="KNN11">
        <v>2300918.7302825409</v>
      </c>
      <c r="KNO11">
        <v>692440.9479372045</v>
      </c>
      <c r="KNP11">
        <v>884571.93910712295</v>
      </c>
      <c r="KNQ11">
        <v>968454.50904842385</v>
      </c>
      <c r="KNR11">
        <v>1047030.746862713</v>
      </c>
      <c r="KNS11">
        <v>1303138.69875877</v>
      </c>
      <c r="KNT11">
        <v>2290751.702631122</v>
      </c>
      <c r="KNU11">
        <v>3577550.4798129941</v>
      </c>
      <c r="KNV11">
        <v>1039939.179521287</v>
      </c>
      <c r="KNW11">
        <v>957258.39052391471</v>
      </c>
      <c r="KNX11">
        <v>832810.5298546548</v>
      </c>
      <c r="KNY11">
        <v>1280021.4339742721</v>
      </c>
      <c r="KNZ11">
        <v>1083680.6813735811</v>
      </c>
      <c r="KOA11">
        <v>866767.76675253757</v>
      </c>
      <c r="KOB11">
        <v>866767.76675253757</v>
      </c>
      <c r="KOC11">
        <v>866767.76675253757</v>
      </c>
      <c r="KOD11">
        <v>725096.53477999463</v>
      </c>
      <c r="KOE11">
        <v>724854.89248973597</v>
      </c>
      <c r="KOF11">
        <v>1170772.824917801</v>
      </c>
      <c r="KOG11">
        <v>3142007.876788001</v>
      </c>
      <c r="KOH11">
        <v>1124691.6084399871</v>
      </c>
      <c r="KOI11">
        <v>271910.72516180272</v>
      </c>
      <c r="KOJ11">
        <v>271746.02486295992</v>
      </c>
      <c r="KOK11">
        <v>271126.93940107402</v>
      </c>
      <c r="KOL11">
        <v>2300918.7302825409</v>
      </c>
      <c r="KOM11">
        <v>692440.9479372045</v>
      </c>
      <c r="KON11">
        <v>884571.93910712295</v>
      </c>
      <c r="KOO11">
        <v>968454.50904842385</v>
      </c>
      <c r="KOP11">
        <v>1047030.746862713</v>
      </c>
      <c r="KOQ11">
        <v>1303138.69875877</v>
      </c>
      <c r="KOR11">
        <v>2290751.702631122</v>
      </c>
      <c r="KOS11">
        <v>3577550.4798129941</v>
      </c>
      <c r="KOT11">
        <v>1039939.179521287</v>
      </c>
      <c r="KOU11">
        <v>957258.39052391471</v>
      </c>
      <c r="KOV11">
        <v>832810.5298546548</v>
      </c>
      <c r="KOW11">
        <v>1280021.4339742721</v>
      </c>
      <c r="KOX11">
        <v>1083680.6813735811</v>
      </c>
      <c r="KOY11">
        <v>866767.76675253757</v>
      </c>
      <c r="KOZ11">
        <v>866767.76675253757</v>
      </c>
      <c r="KPA11">
        <v>866767.76675253757</v>
      </c>
      <c r="KPB11">
        <v>725096.53477999463</v>
      </c>
      <c r="KPC11">
        <v>724854.89248973597</v>
      </c>
      <c r="KPD11">
        <v>1170772.824917801</v>
      </c>
      <c r="KPE11">
        <v>3142007.876788001</v>
      </c>
      <c r="KPF11">
        <v>1124691.6084399871</v>
      </c>
      <c r="KPG11">
        <v>271910.72516180272</v>
      </c>
      <c r="KPH11">
        <v>271746.02486295992</v>
      </c>
      <c r="KPI11">
        <v>271126.93940107402</v>
      </c>
      <c r="KPJ11">
        <v>2300918.7302825409</v>
      </c>
      <c r="KPK11">
        <v>692440.9479372045</v>
      </c>
      <c r="KPL11">
        <v>884571.93910712295</v>
      </c>
      <c r="KPM11">
        <v>968454.50904842385</v>
      </c>
      <c r="KPN11">
        <v>1047030.746862713</v>
      </c>
      <c r="KPO11">
        <v>1303138.69875877</v>
      </c>
      <c r="KPP11">
        <v>2290751.702631122</v>
      </c>
      <c r="KPQ11">
        <v>3577550.4798129941</v>
      </c>
      <c r="KPR11">
        <v>1039939.179521287</v>
      </c>
      <c r="KPS11">
        <v>957258.39052391471</v>
      </c>
      <c r="KPT11">
        <v>832810.5298546548</v>
      </c>
      <c r="KPU11">
        <v>1280021.4339742721</v>
      </c>
      <c r="KPV11">
        <v>1083680.6813735811</v>
      </c>
      <c r="KPW11">
        <v>866767.76675253757</v>
      </c>
      <c r="KPX11">
        <v>866767.76675253757</v>
      </c>
      <c r="KPY11">
        <v>866767.76675253757</v>
      </c>
      <c r="KPZ11">
        <v>725096.53477999463</v>
      </c>
      <c r="KQA11">
        <v>724854.89248973597</v>
      </c>
      <c r="KQB11">
        <v>1170772.824917801</v>
      </c>
      <c r="KQC11">
        <v>3142007.876788001</v>
      </c>
      <c r="KQD11">
        <v>1124691.6084399871</v>
      </c>
      <c r="KQE11">
        <v>271910.72516180272</v>
      </c>
      <c r="KQF11">
        <v>271746.02486295992</v>
      </c>
      <c r="KQG11">
        <v>271126.93940107402</v>
      </c>
      <c r="KQH11">
        <v>2300918.7302825409</v>
      </c>
      <c r="KQI11">
        <v>692440.9479372045</v>
      </c>
      <c r="KQJ11">
        <v>884571.93910712295</v>
      </c>
      <c r="KQK11">
        <v>968454.50904842385</v>
      </c>
      <c r="KQL11">
        <v>1047030.746862713</v>
      </c>
      <c r="KQM11">
        <v>1303138.69875877</v>
      </c>
      <c r="KQN11">
        <v>2290751.702631122</v>
      </c>
      <c r="KQO11">
        <v>3577550.4798129941</v>
      </c>
      <c r="KQP11">
        <v>1039939.179521287</v>
      </c>
      <c r="KQQ11">
        <v>957258.39052391471</v>
      </c>
      <c r="KQR11">
        <v>832810.5298546548</v>
      </c>
      <c r="KQS11">
        <v>1280021.4339742721</v>
      </c>
      <c r="KQT11">
        <v>1083680.6813735811</v>
      </c>
      <c r="KQU11">
        <v>866767.76675253757</v>
      </c>
      <c r="KQV11">
        <v>866767.76675253757</v>
      </c>
      <c r="KQW11">
        <v>866767.76675253757</v>
      </c>
      <c r="KQX11">
        <v>725096.53477999463</v>
      </c>
      <c r="KQY11">
        <v>724854.89248973597</v>
      </c>
      <c r="KQZ11">
        <v>1170772.824917801</v>
      </c>
      <c r="KRA11">
        <v>3142007.876788001</v>
      </c>
      <c r="KRB11">
        <v>1124691.6084399871</v>
      </c>
      <c r="KRC11">
        <v>271910.72516180272</v>
      </c>
      <c r="KRD11">
        <v>271746.02486295992</v>
      </c>
      <c r="KRE11">
        <v>271126.93940107402</v>
      </c>
      <c r="KRF11">
        <v>2300918.7302825409</v>
      </c>
      <c r="KRG11">
        <v>692440.9479372045</v>
      </c>
      <c r="KRH11">
        <v>884571.93910712295</v>
      </c>
      <c r="KRI11">
        <v>968454.50904842385</v>
      </c>
      <c r="KRJ11">
        <v>1047030.746862713</v>
      </c>
      <c r="KRK11">
        <v>1303138.69875877</v>
      </c>
      <c r="KRL11">
        <v>2290751.702631122</v>
      </c>
      <c r="KRM11">
        <v>3577550.4798129941</v>
      </c>
      <c r="KRN11">
        <v>1039939.179521287</v>
      </c>
      <c r="KRO11">
        <v>957258.39052391471</v>
      </c>
      <c r="KRP11">
        <v>832810.5298546548</v>
      </c>
      <c r="KRQ11">
        <v>1280021.4339742721</v>
      </c>
      <c r="KRR11">
        <v>1083680.6813735811</v>
      </c>
      <c r="KRS11">
        <v>866767.76675253757</v>
      </c>
      <c r="KRT11">
        <v>866767.76675253757</v>
      </c>
      <c r="KRU11">
        <v>866767.76675253757</v>
      </c>
      <c r="KRV11">
        <v>725096.53477999463</v>
      </c>
      <c r="KRW11">
        <v>724854.89248973597</v>
      </c>
      <c r="KRX11">
        <v>1170772.824917801</v>
      </c>
      <c r="KRY11">
        <v>3142007.876788001</v>
      </c>
      <c r="KRZ11">
        <v>1124691.6084399871</v>
      </c>
      <c r="KSA11">
        <v>271910.72516180272</v>
      </c>
      <c r="KSB11">
        <v>271746.02486295992</v>
      </c>
      <c r="KSC11">
        <v>271126.93940107402</v>
      </c>
      <c r="KSD11">
        <v>2300918.7302825409</v>
      </c>
      <c r="KSE11">
        <v>692440.9479372045</v>
      </c>
      <c r="KSF11">
        <v>884571.93910712295</v>
      </c>
      <c r="KSG11">
        <v>968454.50904842385</v>
      </c>
      <c r="KSH11">
        <v>1047030.746862713</v>
      </c>
      <c r="KSI11">
        <v>1303138.69875877</v>
      </c>
      <c r="KSJ11">
        <v>2290751.702631122</v>
      </c>
      <c r="KSK11">
        <v>3577550.4798129941</v>
      </c>
      <c r="KSL11">
        <v>1039939.179521287</v>
      </c>
      <c r="KSM11">
        <v>957258.39052391471</v>
      </c>
      <c r="KSN11">
        <v>832810.5298546548</v>
      </c>
      <c r="KSO11">
        <v>1280021.4339742721</v>
      </c>
      <c r="KSP11">
        <v>1083680.6813735811</v>
      </c>
      <c r="KSQ11">
        <v>866767.76675253757</v>
      </c>
      <c r="KSR11">
        <v>866767.76675253757</v>
      </c>
      <c r="KSS11">
        <v>866767.76675253757</v>
      </c>
      <c r="KST11">
        <v>725096.53477999463</v>
      </c>
      <c r="KSU11">
        <v>724854.89248973597</v>
      </c>
      <c r="KSV11">
        <v>1170772.824917801</v>
      </c>
      <c r="KSW11">
        <v>3142007.876788001</v>
      </c>
      <c r="KSX11">
        <v>1124691.6084399871</v>
      </c>
      <c r="KSY11">
        <v>271910.72516180272</v>
      </c>
      <c r="KSZ11">
        <v>271746.02486295992</v>
      </c>
      <c r="KTA11">
        <v>271126.93940107402</v>
      </c>
      <c r="KTB11">
        <v>2300918.7302825409</v>
      </c>
      <c r="KTC11">
        <v>692440.9479372045</v>
      </c>
      <c r="KTD11">
        <v>884571.93910712295</v>
      </c>
      <c r="KTE11">
        <v>968454.50904842385</v>
      </c>
      <c r="KTF11">
        <v>1047030.746862713</v>
      </c>
      <c r="KTG11">
        <v>1303138.69875877</v>
      </c>
      <c r="KTH11">
        <v>2290751.702631122</v>
      </c>
      <c r="KTI11">
        <v>3577550.4798129941</v>
      </c>
      <c r="KTJ11">
        <v>1039939.179521287</v>
      </c>
      <c r="KTK11">
        <v>957258.39052391471</v>
      </c>
      <c r="KTL11">
        <v>832810.5298546548</v>
      </c>
      <c r="KTM11">
        <v>1280021.4339742721</v>
      </c>
      <c r="KTN11">
        <v>1083680.6813735811</v>
      </c>
      <c r="KTO11">
        <v>866767.76675253757</v>
      </c>
      <c r="KTP11">
        <v>866767.76675253757</v>
      </c>
      <c r="KTQ11">
        <v>866767.76675253757</v>
      </c>
      <c r="KTR11">
        <v>725096.53477999463</v>
      </c>
      <c r="KTS11">
        <v>724854.89248973597</v>
      </c>
      <c r="KTT11">
        <v>1170772.824917801</v>
      </c>
      <c r="KTU11">
        <v>3142007.876788001</v>
      </c>
      <c r="KTV11">
        <v>1124691.6084399871</v>
      </c>
      <c r="KTW11">
        <v>271910.72516180272</v>
      </c>
      <c r="KTX11">
        <v>271746.02486295992</v>
      </c>
      <c r="KTY11">
        <v>271126.93940107402</v>
      </c>
      <c r="KTZ11">
        <v>2300918.7302825409</v>
      </c>
      <c r="KUA11">
        <v>692440.9479372045</v>
      </c>
      <c r="KUB11">
        <v>884571.93910712295</v>
      </c>
      <c r="KUC11">
        <v>968454.50904842385</v>
      </c>
      <c r="KUD11">
        <v>1047030.746862713</v>
      </c>
      <c r="KUE11">
        <v>1303138.69875877</v>
      </c>
      <c r="KUF11">
        <v>2290751.702631122</v>
      </c>
      <c r="KUG11">
        <v>3577550.4798129941</v>
      </c>
      <c r="KUH11">
        <v>1039939.179521287</v>
      </c>
      <c r="KUI11">
        <v>957258.39052391471</v>
      </c>
      <c r="KUJ11">
        <v>832810.5298546548</v>
      </c>
      <c r="KUK11">
        <v>1280021.4339742721</v>
      </c>
      <c r="KUL11">
        <v>1083680.6813735811</v>
      </c>
      <c r="KUM11">
        <v>866767.76675253757</v>
      </c>
      <c r="KUN11">
        <v>866767.76675253757</v>
      </c>
      <c r="KUO11">
        <v>866767.76675253757</v>
      </c>
      <c r="KUP11">
        <v>725096.53477999463</v>
      </c>
      <c r="KUQ11">
        <v>724854.89248973597</v>
      </c>
      <c r="KUR11">
        <v>1170772.824917801</v>
      </c>
      <c r="KUS11">
        <v>3142007.876788001</v>
      </c>
      <c r="KUT11">
        <v>1124691.6084399871</v>
      </c>
      <c r="KUU11">
        <v>271910.72516180272</v>
      </c>
      <c r="KUV11">
        <v>271746.02486295992</v>
      </c>
      <c r="KUW11">
        <v>271126.93940107402</v>
      </c>
      <c r="KUX11">
        <v>2300918.7302825409</v>
      </c>
      <c r="KUY11">
        <v>692440.9479372045</v>
      </c>
      <c r="KUZ11">
        <v>884571.93910712295</v>
      </c>
      <c r="KVA11">
        <v>968454.50904842385</v>
      </c>
      <c r="KVB11">
        <v>1047030.746862713</v>
      </c>
      <c r="KVC11">
        <v>1303138.69875877</v>
      </c>
      <c r="KVD11">
        <v>2290751.702631122</v>
      </c>
      <c r="KVE11">
        <v>3577550.4798129941</v>
      </c>
      <c r="KVF11">
        <v>1039939.179521287</v>
      </c>
      <c r="KVG11">
        <v>957258.39052391471</v>
      </c>
      <c r="KVH11">
        <v>832810.5298546548</v>
      </c>
      <c r="KVI11">
        <v>1280021.4339742721</v>
      </c>
      <c r="KVJ11">
        <v>1083680.6813735811</v>
      </c>
      <c r="KVK11">
        <v>866767.76675253757</v>
      </c>
      <c r="KVL11">
        <v>866767.76675253757</v>
      </c>
      <c r="KVM11">
        <v>866767.76675253757</v>
      </c>
      <c r="KVN11">
        <v>725096.53477999463</v>
      </c>
      <c r="KVO11">
        <v>724854.89248973597</v>
      </c>
      <c r="KVP11">
        <v>1170772.824917801</v>
      </c>
      <c r="KVQ11">
        <v>3142007.876788001</v>
      </c>
      <c r="KVR11">
        <v>1124691.6084399871</v>
      </c>
      <c r="KVS11">
        <v>271910.72516180272</v>
      </c>
      <c r="KVT11">
        <v>271746.02486295992</v>
      </c>
      <c r="KVU11">
        <v>271126.93940107402</v>
      </c>
      <c r="KVV11">
        <v>2300918.7302825409</v>
      </c>
      <c r="KVW11">
        <v>692440.9479372045</v>
      </c>
      <c r="KVX11">
        <v>884571.93910712295</v>
      </c>
      <c r="KVY11">
        <v>968454.50904842385</v>
      </c>
      <c r="KVZ11">
        <v>1047030.746862713</v>
      </c>
      <c r="KWA11">
        <v>1303138.69875877</v>
      </c>
      <c r="KWB11">
        <v>2290751.702631122</v>
      </c>
      <c r="KWC11">
        <v>3577550.4798129941</v>
      </c>
      <c r="KWD11">
        <v>1039939.179521287</v>
      </c>
      <c r="KWE11">
        <v>957258.39052391471</v>
      </c>
      <c r="KWF11">
        <v>832810.5298546548</v>
      </c>
      <c r="KWG11">
        <v>1280021.4339742721</v>
      </c>
      <c r="KWH11">
        <v>1083680.6813735811</v>
      </c>
      <c r="KWI11">
        <v>866767.76675253757</v>
      </c>
      <c r="KWJ11">
        <v>866767.76675253757</v>
      </c>
      <c r="KWK11">
        <v>866767.76675253757</v>
      </c>
      <c r="KWL11">
        <v>725096.53477999463</v>
      </c>
      <c r="KWM11">
        <v>724854.89248973597</v>
      </c>
      <c r="KWN11">
        <v>1170772.824917801</v>
      </c>
      <c r="KWO11">
        <v>3142007.876788001</v>
      </c>
      <c r="KWP11">
        <v>1124691.6084399871</v>
      </c>
      <c r="KWQ11">
        <v>271910.72516180272</v>
      </c>
      <c r="KWR11">
        <v>271746.02486295992</v>
      </c>
      <c r="KWS11">
        <v>271126.93940107402</v>
      </c>
      <c r="KWT11">
        <v>2300918.7302825409</v>
      </c>
      <c r="KWU11">
        <v>692440.9479372045</v>
      </c>
      <c r="KWV11">
        <v>884571.93910712295</v>
      </c>
      <c r="KWW11">
        <v>968454.50904842385</v>
      </c>
      <c r="KWX11">
        <v>1047030.746862713</v>
      </c>
      <c r="KWY11">
        <v>1303138.69875877</v>
      </c>
      <c r="KWZ11">
        <v>2290751.702631122</v>
      </c>
      <c r="KXA11">
        <v>3577550.4798129941</v>
      </c>
      <c r="KXB11">
        <v>1039939.179521287</v>
      </c>
      <c r="KXC11">
        <v>957258.39052391471</v>
      </c>
      <c r="KXD11">
        <v>832810.5298546548</v>
      </c>
      <c r="KXE11">
        <v>1280021.4339742721</v>
      </c>
      <c r="KXF11">
        <v>1083680.6813735811</v>
      </c>
      <c r="KXG11">
        <v>866767.76675253757</v>
      </c>
      <c r="KXH11">
        <v>866767.76675253757</v>
      </c>
      <c r="KXI11">
        <v>866767.76675253757</v>
      </c>
      <c r="KXJ11">
        <v>725096.53477999463</v>
      </c>
      <c r="KXK11">
        <v>724854.89248973597</v>
      </c>
      <c r="KXL11">
        <v>1170772.824917801</v>
      </c>
      <c r="KXM11">
        <v>3142007.876788001</v>
      </c>
      <c r="KXN11">
        <v>1124691.6084399871</v>
      </c>
      <c r="KXO11">
        <v>271910.72516180272</v>
      </c>
      <c r="KXP11">
        <v>271746.02486295992</v>
      </c>
      <c r="KXQ11">
        <v>271126.93940107402</v>
      </c>
      <c r="KXR11">
        <v>2300918.7302825409</v>
      </c>
      <c r="KXS11">
        <v>692440.9479372045</v>
      </c>
      <c r="KXT11">
        <v>884571.93910712295</v>
      </c>
      <c r="KXU11">
        <v>968454.50904842385</v>
      </c>
      <c r="KXV11">
        <v>1047030.746862713</v>
      </c>
      <c r="KXW11">
        <v>1303138.69875877</v>
      </c>
      <c r="KXX11">
        <v>2290751.702631122</v>
      </c>
      <c r="KXY11">
        <v>3577550.4798129941</v>
      </c>
      <c r="KXZ11">
        <v>1039939.179521287</v>
      </c>
      <c r="KYA11">
        <v>957258.39052391471</v>
      </c>
      <c r="KYB11">
        <v>832810.5298546548</v>
      </c>
      <c r="KYC11">
        <v>1280021.4339742721</v>
      </c>
      <c r="KYD11">
        <v>1083680.6813735811</v>
      </c>
      <c r="KYE11">
        <v>866767.76675253757</v>
      </c>
      <c r="KYF11">
        <v>866767.76675253757</v>
      </c>
      <c r="KYG11">
        <v>866767.76675253757</v>
      </c>
      <c r="KYH11">
        <v>725096.53477999463</v>
      </c>
      <c r="KYI11">
        <v>724854.89248973597</v>
      </c>
      <c r="KYJ11">
        <v>1170772.824917801</v>
      </c>
      <c r="KYK11">
        <v>3142007.876788001</v>
      </c>
      <c r="KYL11">
        <v>1124691.6084399871</v>
      </c>
      <c r="KYM11">
        <v>271910.72516180272</v>
      </c>
      <c r="KYN11">
        <v>271746.02486295992</v>
      </c>
      <c r="KYO11">
        <v>271126.93940107402</v>
      </c>
      <c r="KYP11">
        <v>2300918.7302825409</v>
      </c>
      <c r="KYQ11">
        <v>692440.9479372045</v>
      </c>
      <c r="KYR11">
        <v>884571.93910712295</v>
      </c>
      <c r="KYS11">
        <v>968454.50904842385</v>
      </c>
      <c r="KYT11">
        <v>1047030.746862713</v>
      </c>
      <c r="KYU11">
        <v>1303138.69875877</v>
      </c>
      <c r="KYV11">
        <v>2290751.702631122</v>
      </c>
      <c r="KYW11">
        <v>3577550.4798129941</v>
      </c>
      <c r="KYX11">
        <v>1039939.179521287</v>
      </c>
      <c r="KYY11">
        <v>957258.39052391471</v>
      </c>
      <c r="KYZ11">
        <v>832810.5298546548</v>
      </c>
      <c r="KZA11">
        <v>1280021.4339742721</v>
      </c>
      <c r="KZB11">
        <v>1083680.6813735811</v>
      </c>
      <c r="KZC11">
        <v>866767.76675253757</v>
      </c>
      <c r="KZD11">
        <v>866767.76675253757</v>
      </c>
      <c r="KZE11">
        <v>866767.76675253757</v>
      </c>
      <c r="KZF11">
        <v>725096.53477999463</v>
      </c>
      <c r="KZG11">
        <v>724854.89248973597</v>
      </c>
      <c r="KZH11">
        <v>1170772.824917801</v>
      </c>
      <c r="KZI11">
        <v>3142007.876788001</v>
      </c>
      <c r="KZJ11">
        <v>1124691.6084399871</v>
      </c>
      <c r="KZK11">
        <v>271910.72516180272</v>
      </c>
      <c r="KZL11">
        <v>271746.02486295992</v>
      </c>
      <c r="KZM11">
        <v>271126.93940107402</v>
      </c>
      <c r="KZN11">
        <v>2300918.7302825409</v>
      </c>
      <c r="KZO11">
        <v>692440.9479372045</v>
      </c>
      <c r="KZP11">
        <v>884571.93910712295</v>
      </c>
      <c r="KZQ11">
        <v>968454.50904842385</v>
      </c>
      <c r="KZR11">
        <v>1047030.746862713</v>
      </c>
      <c r="KZS11">
        <v>1303138.69875877</v>
      </c>
      <c r="KZT11">
        <v>2290751.702631122</v>
      </c>
      <c r="KZU11">
        <v>3577550.4798129941</v>
      </c>
      <c r="KZV11">
        <v>1039939.179521287</v>
      </c>
      <c r="KZW11">
        <v>957258.39052391471</v>
      </c>
      <c r="KZX11">
        <v>832810.5298546548</v>
      </c>
      <c r="KZY11">
        <v>1280021.4339742721</v>
      </c>
      <c r="KZZ11">
        <v>1083680.6813735811</v>
      </c>
      <c r="LAA11">
        <v>866767.76675253757</v>
      </c>
      <c r="LAB11">
        <v>866767.76675253757</v>
      </c>
      <c r="LAC11">
        <v>866767.76675253757</v>
      </c>
      <c r="LAD11">
        <v>725096.53477999463</v>
      </c>
      <c r="LAE11">
        <v>724854.89248973597</v>
      </c>
      <c r="LAF11">
        <v>1170772.824917801</v>
      </c>
      <c r="LAG11">
        <v>3142007.876788001</v>
      </c>
      <c r="LAH11">
        <v>1124691.6084399871</v>
      </c>
      <c r="LAI11">
        <v>271910.72516180272</v>
      </c>
      <c r="LAJ11">
        <v>271746.02486295992</v>
      </c>
      <c r="LAK11">
        <v>271126.93940107402</v>
      </c>
      <c r="LAL11">
        <v>2300918.7302825409</v>
      </c>
      <c r="LAM11">
        <v>692440.9479372045</v>
      </c>
      <c r="LAN11">
        <v>884571.93910712295</v>
      </c>
      <c r="LAO11">
        <v>968454.50904842385</v>
      </c>
      <c r="LAP11">
        <v>1047030.746862713</v>
      </c>
      <c r="LAQ11">
        <v>1303138.69875877</v>
      </c>
      <c r="LAR11">
        <v>2290751.702631122</v>
      </c>
      <c r="LAS11">
        <v>3577550.4798129941</v>
      </c>
      <c r="LAT11">
        <v>1039939.179521287</v>
      </c>
      <c r="LAU11">
        <v>957258.39052391471</v>
      </c>
      <c r="LAV11">
        <v>832810.5298546548</v>
      </c>
      <c r="LAW11">
        <v>1280021.4339742721</v>
      </c>
      <c r="LAX11">
        <v>1083680.6813735811</v>
      </c>
      <c r="LAY11">
        <v>866767.76675253757</v>
      </c>
      <c r="LAZ11">
        <v>866767.76675253757</v>
      </c>
      <c r="LBA11">
        <v>866767.76675253757</v>
      </c>
      <c r="LBB11">
        <v>725096.53477999463</v>
      </c>
      <c r="LBC11">
        <v>724854.89248973597</v>
      </c>
      <c r="LBD11">
        <v>1170772.824917801</v>
      </c>
      <c r="LBE11">
        <v>3142007.876788001</v>
      </c>
      <c r="LBF11">
        <v>1124691.6084399871</v>
      </c>
      <c r="LBG11">
        <v>271910.72516180272</v>
      </c>
      <c r="LBH11">
        <v>271746.02486295992</v>
      </c>
      <c r="LBI11">
        <v>271126.93940107402</v>
      </c>
      <c r="LBJ11">
        <v>2300918.7302825409</v>
      </c>
      <c r="LBK11">
        <v>692440.9479372045</v>
      </c>
      <c r="LBL11">
        <v>884571.93910712295</v>
      </c>
      <c r="LBM11">
        <v>968454.50904842385</v>
      </c>
      <c r="LBN11">
        <v>1047030.746862713</v>
      </c>
      <c r="LBO11">
        <v>1303138.69875877</v>
      </c>
      <c r="LBP11">
        <v>2290751.702631122</v>
      </c>
      <c r="LBQ11">
        <v>3577550.4798129941</v>
      </c>
      <c r="LBR11">
        <v>1039939.179521287</v>
      </c>
      <c r="LBS11">
        <v>957258.39052391471</v>
      </c>
      <c r="LBT11">
        <v>832810.5298546548</v>
      </c>
      <c r="LBU11">
        <v>1280021.4339742721</v>
      </c>
      <c r="LBV11">
        <v>1083680.6813735811</v>
      </c>
      <c r="LBW11">
        <v>866767.76675253757</v>
      </c>
      <c r="LBX11">
        <v>866767.76675253757</v>
      </c>
      <c r="LBY11">
        <v>866767.76675253757</v>
      </c>
      <c r="LBZ11">
        <v>725096.53477999463</v>
      </c>
      <c r="LCA11">
        <v>724854.89248973597</v>
      </c>
      <c r="LCB11">
        <v>1170772.824917801</v>
      </c>
      <c r="LCC11">
        <v>3142007.876788001</v>
      </c>
      <c r="LCD11">
        <v>1124691.6084399871</v>
      </c>
      <c r="LCE11">
        <v>271910.72516180272</v>
      </c>
      <c r="LCF11">
        <v>271746.02486295992</v>
      </c>
      <c r="LCG11">
        <v>271126.93940107402</v>
      </c>
      <c r="LCH11">
        <v>2300918.7302825409</v>
      </c>
      <c r="LCI11">
        <v>692440.9479372045</v>
      </c>
      <c r="LCJ11">
        <v>884571.93910712295</v>
      </c>
      <c r="LCK11">
        <v>968454.50904842385</v>
      </c>
      <c r="LCL11">
        <v>1047030.746862713</v>
      </c>
      <c r="LCM11">
        <v>1303138.69875877</v>
      </c>
      <c r="LCN11">
        <v>2290751.702631122</v>
      </c>
      <c r="LCO11">
        <v>3577550.4798129941</v>
      </c>
      <c r="LCP11">
        <v>1039939.179521287</v>
      </c>
      <c r="LCQ11">
        <v>957258.39052391471</v>
      </c>
      <c r="LCR11">
        <v>832810.5298546548</v>
      </c>
      <c r="LCS11">
        <v>1280021.4339742721</v>
      </c>
      <c r="LCT11">
        <v>1083680.6813735811</v>
      </c>
      <c r="LCU11">
        <v>866767.76675253757</v>
      </c>
      <c r="LCV11">
        <v>866767.76675253757</v>
      </c>
      <c r="LCW11">
        <v>866767.76675253757</v>
      </c>
      <c r="LCX11">
        <v>725096.53477999463</v>
      </c>
      <c r="LCY11">
        <v>724854.89248973597</v>
      </c>
      <c r="LCZ11">
        <v>1170772.824917801</v>
      </c>
      <c r="LDA11">
        <v>3142007.876788001</v>
      </c>
      <c r="LDB11">
        <v>1124691.6084399871</v>
      </c>
      <c r="LDC11">
        <v>271910.72516180272</v>
      </c>
      <c r="LDD11">
        <v>271746.02486295992</v>
      </c>
      <c r="LDE11">
        <v>271126.93940107402</v>
      </c>
      <c r="LDF11">
        <v>2300918.7302825409</v>
      </c>
      <c r="LDG11">
        <v>692440.9479372045</v>
      </c>
      <c r="LDH11">
        <v>884571.93910712295</v>
      </c>
      <c r="LDI11">
        <v>968454.50904842385</v>
      </c>
      <c r="LDJ11">
        <v>1047030.746862713</v>
      </c>
      <c r="LDK11">
        <v>1303138.69875877</v>
      </c>
      <c r="LDL11">
        <v>2290751.702631122</v>
      </c>
      <c r="LDM11">
        <v>3577550.4798129941</v>
      </c>
      <c r="LDN11">
        <v>1039939.179521287</v>
      </c>
      <c r="LDO11">
        <v>957258.39052391471</v>
      </c>
      <c r="LDP11">
        <v>832810.5298546548</v>
      </c>
      <c r="LDQ11">
        <v>1280021.4339742721</v>
      </c>
      <c r="LDR11">
        <v>1083680.6813735811</v>
      </c>
      <c r="LDS11">
        <v>866767.76675253757</v>
      </c>
      <c r="LDT11">
        <v>866767.76675253757</v>
      </c>
      <c r="LDU11">
        <v>866767.76675253757</v>
      </c>
      <c r="LDV11">
        <v>725096.53477999463</v>
      </c>
      <c r="LDW11">
        <v>724854.89248973597</v>
      </c>
      <c r="LDX11">
        <v>1170772.824917801</v>
      </c>
      <c r="LDY11">
        <v>3142007.876788001</v>
      </c>
      <c r="LDZ11">
        <v>1124691.6084399871</v>
      </c>
      <c r="LEA11">
        <v>271910.72516180272</v>
      </c>
      <c r="LEB11">
        <v>271746.02486295992</v>
      </c>
      <c r="LEC11">
        <v>271126.93940107402</v>
      </c>
      <c r="LED11">
        <v>2300918.7302825409</v>
      </c>
      <c r="LEE11">
        <v>692440.9479372045</v>
      </c>
      <c r="LEF11">
        <v>884571.93910712295</v>
      </c>
      <c r="LEG11">
        <v>968454.50904842385</v>
      </c>
      <c r="LEH11">
        <v>1047030.746862713</v>
      </c>
      <c r="LEI11">
        <v>1303138.69875877</v>
      </c>
      <c r="LEJ11">
        <v>2290751.702631122</v>
      </c>
      <c r="LEK11">
        <v>3577550.4798129941</v>
      </c>
      <c r="LEL11">
        <v>1039939.179521287</v>
      </c>
      <c r="LEM11">
        <v>957258.39052391471</v>
      </c>
      <c r="LEN11">
        <v>832810.5298546548</v>
      </c>
      <c r="LEO11">
        <v>1280021.4339742721</v>
      </c>
      <c r="LEP11">
        <v>1083680.6813735811</v>
      </c>
      <c r="LEQ11">
        <v>866767.76675253757</v>
      </c>
      <c r="LER11">
        <v>866767.76675253757</v>
      </c>
      <c r="LES11">
        <v>866767.76675253757</v>
      </c>
      <c r="LET11">
        <v>725096.53477999463</v>
      </c>
      <c r="LEU11">
        <v>724854.89248973597</v>
      </c>
      <c r="LEV11">
        <v>1170772.824917801</v>
      </c>
      <c r="LEW11">
        <v>3142007.876788001</v>
      </c>
      <c r="LEX11">
        <v>1124691.6084399871</v>
      </c>
      <c r="LEY11">
        <v>271910.72516180272</v>
      </c>
      <c r="LEZ11">
        <v>271746.02486295992</v>
      </c>
      <c r="LFA11">
        <v>271126.93940107402</v>
      </c>
      <c r="LFB11">
        <v>2300918.7302825409</v>
      </c>
      <c r="LFC11">
        <v>692440.9479372045</v>
      </c>
      <c r="LFD11">
        <v>884571.93910712295</v>
      </c>
      <c r="LFE11">
        <v>968454.50904842385</v>
      </c>
      <c r="LFF11">
        <v>1047030.746862713</v>
      </c>
      <c r="LFG11">
        <v>1303138.69875877</v>
      </c>
      <c r="LFH11">
        <v>2290751.702631122</v>
      </c>
      <c r="LFI11">
        <v>3577550.4798129941</v>
      </c>
      <c r="LFJ11">
        <v>1039939.179521287</v>
      </c>
      <c r="LFK11">
        <v>957258.39052391471</v>
      </c>
      <c r="LFL11">
        <v>832810.5298546548</v>
      </c>
      <c r="LFM11">
        <v>1280021.4339742721</v>
      </c>
      <c r="LFN11">
        <v>1083680.6813735811</v>
      </c>
      <c r="LFO11">
        <v>866767.76675253757</v>
      </c>
      <c r="LFP11">
        <v>866767.76675253757</v>
      </c>
      <c r="LFQ11">
        <v>866767.76675253757</v>
      </c>
      <c r="LFR11">
        <v>725096.53477999463</v>
      </c>
      <c r="LFS11">
        <v>724854.89248973597</v>
      </c>
      <c r="LFT11">
        <v>1170772.824917801</v>
      </c>
      <c r="LFU11">
        <v>3142007.876788001</v>
      </c>
      <c r="LFV11">
        <v>1124691.6084399871</v>
      </c>
      <c r="LFW11">
        <v>271910.72516180272</v>
      </c>
      <c r="LFX11">
        <v>271746.02486295992</v>
      </c>
      <c r="LFY11">
        <v>271126.93940107402</v>
      </c>
      <c r="LFZ11">
        <v>2300918.7302825409</v>
      </c>
      <c r="LGA11">
        <v>692440.9479372045</v>
      </c>
      <c r="LGB11">
        <v>884571.93910712295</v>
      </c>
      <c r="LGC11">
        <v>968454.50904842385</v>
      </c>
      <c r="LGD11">
        <v>1047030.746862713</v>
      </c>
      <c r="LGE11">
        <v>1303138.69875877</v>
      </c>
      <c r="LGF11">
        <v>2290751.702631122</v>
      </c>
      <c r="LGG11">
        <v>3577550.4798129941</v>
      </c>
      <c r="LGH11">
        <v>1039939.179521287</v>
      </c>
      <c r="LGI11">
        <v>957258.39052391471</v>
      </c>
      <c r="LGJ11">
        <v>832810.5298546548</v>
      </c>
      <c r="LGK11">
        <v>1280021.4339742721</v>
      </c>
      <c r="LGL11">
        <v>1083680.6813735811</v>
      </c>
      <c r="LGM11">
        <v>866767.76675253757</v>
      </c>
      <c r="LGN11">
        <v>866767.76675253757</v>
      </c>
      <c r="LGO11">
        <v>866767.76675253757</v>
      </c>
      <c r="LGP11">
        <v>725096.53477999463</v>
      </c>
      <c r="LGQ11">
        <v>724854.89248973597</v>
      </c>
      <c r="LGR11">
        <v>1170772.824917801</v>
      </c>
      <c r="LGS11">
        <v>3142007.876788001</v>
      </c>
      <c r="LGT11">
        <v>1124691.6084399871</v>
      </c>
      <c r="LGU11">
        <v>271910.72516180272</v>
      </c>
      <c r="LGV11">
        <v>271746.02486295992</v>
      </c>
      <c r="LGW11">
        <v>271126.93940107402</v>
      </c>
      <c r="LGX11">
        <v>2300918.7302825409</v>
      </c>
      <c r="LGY11">
        <v>692440.9479372045</v>
      </c>
      <c r="LGZ11">
        <v>884571.93910712295</v>
      </c>
      <c r="LHA11">
        <v>968454.50904842385</v>
      </c>
      <c r="LHB11">
        <v>1047030.746862713</v>
      </c>
      <c r="LHC11">
        <v>1303138.69875877</v>
      </c>
      <c r="LHD11">
        <v>2290751.702631122</v>
      </c>
      <c r="LHE11">
        <v>3577550.4798129941</v>
      </c>
      <c r="LHF11">
        <v>1039939.179521287</v>
      </c>
      <c r="LHG11">
        <v>957258.39052391471</v>
      </c>
      <c r="LHH11">
        <v>832810.5298546548</v>
      </c>
      <c r="LHI11">
        <v>1280021.4339742721</v>
      </c>
      <c r="LHJ11">
        <v>1083680.6813735811</v>
      </c>
      <c r="LHK11">
        <v>866767.76675253757</v>
      </c>
      <c r="LHL11">
        <v>866767.76675253757</v>
      </c>
      <c r="LHM11">
        <v>866767.76675253757</v>
      </c>
      <c r="LHN11">
        <v>725096.53477999463</v>
      </c>
      <c r="LHO11">
        <v>724854.89248973597</v>
      </c>
      <c r="LHP11">
        <v>1170772.824917801</v>
      </c>
      <c r="LHQ11">
        <v>3142007.876788001</v>
      </c>
      <c r="LHR11">
        <v>1124691.6084399871</v>
      </c>
      <c r="LHS11">
        <v>271910.72516180272</v>
      </c>
      <c r="LHT11">
        <v>271746.02486295992</v>
      </c>
      <c r="LHU11">
        <v>271126.93940107402</v>
      </c>
      <c r="LHV11">
        <v>2300918.7302825409</v>
      </c>
      <c r="LHW11">
        <v>692440.9479372045</v>
      </c>
      <c r="LHX11">
        <v>884571.93910712295</v>
      </c>
      <c r="LHY11">
        <v>968454.50904842385</v>
      </c>
      <c r="LHZ11">
        <v>1047030.746862713</v>
      </c>
      <c r="LIA11">
        <v>1303138.69875877</v>
      </c>
      <c r="LIB11">
        <v>2290751.702631122</v>
      </c>
      <c r="LIC11">
        <v>3577550.4798129941</v>
      </c>
      <c r="LID11">
        <v>1039939.179521287</v>
      </c>
      <c r="LIE11">
        <v>957258.39052391471</v>
      </c>
      <c r="LIF11">
        <v>832810.5298546548</v>
      </c>
      <c r="LIG11">
        <v>1280021.4339742721</v>
      </c>
      <c r="LIH11">
        <v>1083680.6813735811</v>
      </c>
      <c r="LII11">
        <v>866767.76675253757</v>
      </c>
      <c r="LIJ11">
        <v>866767.76675253757</v>
      </c>
      <c r="LIK11">
        <v>866767.76675253757</v>
      </c>
      <c r="LIL11">
        <v>725096.53477999463</v>
      </c>
      <c r="LIM11">
        <v>724854.89248973597</v>
      </c>
      <c r="LIN11">
        <v>1170772.824917801</v>
      </c>
      <c r="LIO11">
        <v>3142007.876788001</v>
      </c>
      <c r="LIP11">
        <v>1124691.6084399871</v>
      </c>
      <c r="LIQ11">
        <v>271910.72516180272</v>
      </c>
      <c r="LIR11">
        <v>271746.02486295992</v>
      </c>
      <c r="LIS11">
        <v>271126.93940107402</v>
      </c>
      <c r="LIT11">
        <v>2300918.7302825409</v>
      </c>
      <c r="LIU11">
        <v>692440.9479372045</v>
      </c>
      <c r="LIV11">
        <v>884571.93910712295</v>
      </c>
      <c r="LIW11">
        <v>968454.50904842385</v>
      </c>
      <c r="LIX11">
        <v>1047030.746862713</v>
      </c>
      <c r="LIY11">
        <v>1303138.69875877</v>
      </c>
      <c r="LIZ11">
        <v>2290751.702631122</v>
      </c>
      <c r="LJA11">
        <v>3577550.4798129941</v>
      </c>
      <c r="LJB11">
        <v>1039939.179521287</v>
      </c>
      <c r="LJC11">
        <v>957258.39052391471</v>
      </c>
      <c r="LJD11">
        <v>832810.5298546548</v>
      </c>
      <c r="LJE11">
        <v>1280021.4339742721</v>
      </c>
      <c r="LJF11">
        <v>1083680.6813735811</v>
      </c>
      <c r="LJG11">
        <v>866767.76675253757</v>
      </c>
      <c r="LJH11">
        <v>866767.76675253757</v>
      </c>
      <c r="LJI11">
        <v>866767.76675253757</v>
      </c>
      <c r="LJJ11">
        <v>725096.53477999463</v>
      </c>
      <c r="LJK11">
        <v>724854.89248973597</v>
      </c>
      <c r="LJL11">
        <v>1170772.824917801</v>
      </c>
      <c r="LJM11">
        <v>3142007.876788001</v>
      </c>
      <c r="LJN11">
        <v>1124691.6084399871</v>
      </c>
      <c r="LJO11">
        <v>271910.72516180272</v>
      </c>
      <c r="LJP11">
        <v>271746.02486295992</v>
      </c>
      <c r="LJQ11">
        <v>271126.93940107402</v>
      </c>
      <c r="LJR11">
        <v>2300918.7302825409</v>
      </c>
      <c r="LJS11">
        <v>692440.9479372045</v>
      </c>
      <c r="LJT11">
        <v>884571.93910712295</v>
      </c>
      <c r="LJU11">
        <v>968454.50904842385</v>
      </c>
      <c r="LJV11">
        <v>1047030.746862713</v>
      </c>
      <c r="LJW11">
        <v>1303138.69875877</v>
      </c>
      <c r="LJX11">
        <v>2290751.702631122</v>
      </c>
      <c r="LJY11">
        <v>3577550.4798129941</v>
      </c>
      <c r="LJZ11">
        <v>1039939.179521287</v>
      </c>
      <c r="LKA11">
        <v>957258.39052391471</v>
      </c>
      <c r="LKB11">
        <v>832810.5298546548</v>
      </c>
      <c r="LKC11">
        <v>1280021.4339742721</v>
      </c>
      <c r="LKD11">
        <v>1083680.6813735811</v>
      </c>
      <c r="LKE11">
        <v>866767.76675253757</v>
      </c>
      <c r="LKF11">
        <v>866767.76675253757</v>
      </c>
      <c r="LKG11">
        <v>866767.76675253757</v>
      </c>
      <c r="LKH11">
        <v>725096.53477999463</v>
      </c>
      <c r="LKI11">
        <v>724854.89248973597</v>
      </c>
      <c r="LKJ11">
        <v>1170772.824917801</v>
      </c>
      <c r="LKK11">
        <v>3142007.876788001</v>
      </c>
      <c r="LKL11">
        <v>1124691.6084399871</v>
      </c>
      <c r="LKM11">
        <v>271910.72516180272</v>
      </c>
      <c r="LKN11">
        <v>271746.02486295992</v>
      </c>
      <c r="LKO11">
        <v>271126.93940107402</v>
      </c>
      <c r="LKP11">
        <v>2300918.7302825409</v>
      </c>
      <c r="LKQ11">
        <v>692440.9479372045</v>
      </c>
      <c r="LKR11">
        <v>884571.93910712295</v>
      </c>
      <c r="LKS11">
        <v>968454.50904842385</v>
      </c>
      <c r="LKT11">
        <v>1047030.746862713</v>
      </c>
      <c r="LKU11">
        <v>1303138.69875877</v>
      </c>
      <c r="LKV11">
        <v>2290751.702631122</v>
      </c>
      <c r="LKW11">
        <v>3577550.4798129941</v>
      </c>
      <c r="LKX11">
        <v>1039939.179521287</v>
      </c>
      <c r="LKY11">
        <v>957258.39052391471</v>
      </c>
      <c r="LKZ11">
        <v>832810.5298546548</v>
      </c>
      <c r="LLA11">
        <v>1280021.4339742721</v>
      </c>
      <c r="LLB11">
        <v>1083680.6813735811</v>
      </c>
      <c r="LLC11">
        <v>866767.76675253757</v>
      </c>
      <c r="LLD11">
        <v>866767.76675253757</v>
      </c>
      <c r="LLE11">
        <v>866767.76675253757</v>
      </c>
      <c r="LLF11">
        <v>725096.53477999463</v>
      </c>
      <c r="LLG11">
        <v>724854.89248973597</v>
      </c>
      <c r="LLH11">
        <v>1170772.824917801</v>
      </c>
      <c r="LLI11">
        <v>3142007.876788001</v>
      </c>
      <c r="LLJ11">
        <v>1124691.6084399871</v>
      </c>
      <c r="LLK11">
        <v>271910.72516180272</v>
      </c>
      <c r="LLL11">
        <v>271746.02486295992</v>
      </c>
      <c r="LLM11">
        <v>271126.93940107402</v>
      </c>
      <c r="LLN11">
        <v>2300918.7302825409</v>
      </c>
      <c r="LLO11">
        <v>692440.9479372045</v>
      </c>
      <c r="LLP11">
        <v>884571.93910712295</v>
      </c>
      <c r="LLQ11">
        <v>968454.50904842385</v>
      </c>
      <c r="LLR11">
        <v>1047030.746862713</v>
      </c>
      <c r="LLS11">
        <v>1303138.69875877</v>
      </c>
      <c r="LLT11">
        <v>2290751.702631122</v>
      </c>
      <c r="LLU11">
        <v>3577550.4798129941</v>
      </c>
      <c r="LLV11">
        <v>1039939.179521287</v>
      </c>
      <c r="LLW11">
        <v>957258.39052391471</v>
      </c>
      <c r="LLX11">
        <v>832810.5298546548</v>
      </c>
      <c r="LLY11">
        <v>1280021.4339742721</v>
      </c>
      <c r="LLZ11">
        <v>1083680.6813735811</v>
      </c>
      <c r="LMA11">
        <v>866767.76675253757</v>
      </c>
      <c r="LMB11">
        <v>866767.76675253757</v>
      </c>
      <c r="LMC11">
        <v>866767.76675253757</v>
      </c>
      <c r="LMD11">
        <v>725096.53477999463</v>
      </c>
      <c r="LME11">
        <v>724854.89248973597</v>
      </c>
      <c r="LMF11">
        <v>1170772.824917801</v>
      </c>
      <c r="LMG11">
        <v>3142007.876788001</v>
      </c>
      <c r="LMH11">
        <v>1124691.6084399871</v>
      </c>
      <c r="LMI11">
        <v>271910.72516180272</v>
      </c>
      <c r="LMJ11">
        <v>271746.02486295992</v>
      </c>
      <c r="LMK11">
        <v>271126.93940107402</v>
      </c>
      <c r="LML11">
        <v>2300918.7302825409</v>
      </c>
      <c r="LMM11">
        <v>692440.9479372045</v>
      </c>
      <c r="LMN11">
        <v>884571.93910712295</v>
      </c>
      <c r="LMO11">
        <v>968454.50904842385</v>
      </c>
      <c r="LMP11">
        <v>1047030.746862713</v>
      </c>
      <c r="LMQ11">
        <v>1303138.69875877</v>
      </c>
      <c r="LMR11">
        <v>2290751.702631122</v>
      </c>
      <c r="LMS11">
        <v>3577550.4798129941</v>
      </c>
      <c r="LMT11">
        <v>1039939.179521287</v>
      </c>
      <c r="LMU11">
        <v>957258.39052391471</v>
      </c>
      <c r="LMV11">
        <v>832810.5298546548</v>
      </c>
      <c r="LMW11">
        <v>1280021.4339742721</v>
      </c>
      <c r="LMX11">
        <v>1083680.6813735811</v>
      </c>
      <c r="LMY11">
        <v>866767.76675253757</v>
      </c>
      <c r="LMZ11">
        <v>866767.76675253757</v>
      </c>
      <c r="LNA11">
        <v>866767.76675253757</v>
      </c>
      <c r="LNB11">
        <v>725096.53477999463</v>
      </c>
      <c r="LNC11">
        <v>724854.89248973597</v>
      </c>
      <c r="LND11">
        <v>1170772.824917801</v>
      </c>
      <c r="LNE11">
        <v>3142007.876788001</v>
      </c>
      <c r="LNF11">
        <v>1124691.6084399871</v>
      </c>
      <c r="LNG11">
        <v>271910.72516180272</v>
      </c>
      <c r="LNH11">
        <v>271746.02486295992</v>
      </c>
      <c r="LNI11">
        <v>271126.93940107402</v>
      </c>
      <c r="LNJ11">
        <v>2300918.7302825409</v>
      </c>
      <c r="LNK11">
        <v>692440.9479372045</v>
      </c>
      <c r="LNL11">
        <v>884571.93910712295</v>
      </c>
      <c r="LNM11">
        <v>968454.50904842385</v>
      </c>
      <c r="LNN11">
        <v>1047030.746862713</v>
      </c>
      <c r="LNO11">
        <v>1303138.69875877</v>
      </c>
      <c r="LNP11">
        <v>2290751.702631122</v>
      </c>
      <c r="LNQ11">
        <v>3577550.4798129941</v>
      </c>
      <c r="LNR11">
        <v>1039939.179521287</v>
      </c>
      <c r="LNS11">
        <v>957258.39052391471</v>
      </c>
      <c r="LNT11">
        <v>832810.5298546548</v>
      </c>
      <c r="LNU11">
        <v>1280021.4339742721</v>
      </c>
      <c r="LNV11">
        <v>1083680.6813735811</v>
      </c>
      <c r="LNW11">
        <v>866767.76675253757</v>
      </c>
      <c r="LNX11">
        <v>866767.76675253757</v>
      </c>
      <c r="LNY11">
        <v>866767.76675253757</v>
      </c>
      <c r="LNZ11">
        <v>725096.53477999463</v>
      </c>
      <c r="LOA11">
        <v>724854.89248973597</v>
      </c>
      <c r="LOB11">
        <v>1170772.824917801</v>
      </c>
      <c r="LOC11">
        <v>3142007.876788001</v>
      </c>
      <c r="LOD11">
        <v>1124691.6084399871</v>
      </c>
      <c r="LOE11">
        <v>271910.72516180272</v>
      </c>
      <c r="LOF11">
        <v>271746.02486295992</v>
      </c>
      <c r="LOG11">
        <v>271126.93940107402</v>
      </c>
      <c r="LOH11">
        <v>2300918.7302825409</v>
      </c>
      <c r="LOI11">
        <v>692440.9479372045</v>
      </c>
      <c r="LOJ11">
        <v>884571.93910712295</v>
      </c>
      <c r="LOK11">
        <v>968454.50904842385</v>
      </c>
      <c r="LOL11">
        <v>1047030.746862713</v>
      </c>
      <c r="LOM11">
        <v>1303138.69875877</v>
      </c>
      <c r="LON11">
        <v>2290751.702631122</v>
      </c>
      <c r="LOO11">
        <v>3577550.4798129941</v>
      </c>
      <c r="LOP11">
        <v>1039939.179521287</v>
      </c>
      <c r="LOQ11">
        <v>957258.39052391471</v>
      </c>
      <c r="LOR11">
        <v>832810.5298546548</v>
      </c>
      <c r="LOS11">
        <v>1280021.4339742721</v>
      </c>
      <c r="LOT11">
        <v>1083680.6813735811</v>
      </c>
      <c r="LOU11">
        <v>866767.76675253757</v>
      </c>
      <c r="LOV11">
        <v>866767.76675253757</v>
      </c>
      <c r="LOW11">
        <v>866767.76675253757</v>
      </c>
      <c r="LOX11">
        <v>725096.53477999463</v>
      </c>
      <c r="LOY11">
        <v>724854.89248973597</v>
      </c>
      <c r="LOZ11">
        <v>1170772.824917801</v>
      </c>
      <c r="LPA11">
        <v>3142007.876788001</v>
      </c>
      <c r="LPB11">
        <v>1124691.6084399871</v>
      </c>
      <c r="LPC11">
        <v>271910.72516180272</v>
      </c>
      <c r="LPD11">
        <v>271746.02486295992</v>
      </c>
      <c r="LPE11">
        <v>271126.93940107402</v>
      </c>
      <c r="LPF11">
        <v>2300918.7302825409</v>
      </c>
      <c r="LPG11">
        <v>692440.9479372045</v>
      </c>
      <c r="LPH11">
        <v>884571.93910712295</v>
      </c>
      <c r="LPI11">
        <v>968454.50904842385</v>
      </c>
      <c r="LPJ11">
        <v>1047030.746862713</v>
      </c>
      <c r="LPK11">
        <v>1303138.69875877</v>
      </c>
      <c r="LPL11">
        <v>2290751.702631122</v>
      </c>
      <c r="LPM11">
        <v>3577550.4798129941</v>
      </c>
      <c r="LPN11">
        <v>1039939.179521287</v>
      </c>
      <c r="LPO11">
        <v>957258.39052391471</v>
      </c>
      <c r="LPP11">
        <v>832810.5298546548</v>
      </c>
      <c r="LPQ11">
        <v>1280021.4339742721</v>
      </c>
      <c r="LPR11">
        <v>1083680.6813735811</v>
      </c>
      <c r="LPS11">
        <v>866767.76675253757</v>
      </c>
      <c r="LPT11">
        <v>866767.76675253757</v>
      </c>
      <c r="LPU11">
        <v>866767.76675253757</v>
      </c>
      <c r="LPV11">
        <v>725096.53477999463</v>
      </c>
      <c r="LPW11">
        <v>724854.89248973597</v>
      </c>
      <c r="LPX11">
        <v>1170772.824917801</v>
      </c>
      <c r="LPY11">
        <v>3142007.876788001</v>
      </c>
      <c r="LPZ11">
        <v>1124691.6084399871</v>
      </c>
      <c r="LQA11">
        <v>271910.72516180272</v>
      </c>
      <c r="LQB11">
        <v>271746.02486295992</v>
      </c>
      <c r="LQC11">
        <v>271126.93940107402</v>
      </c>
      <c r="LQD11">
        <v>2300918.7302825409</v>
      </c>
      <c r="LQE11">
        <v>692440.9479372045</v>
      </c>
      <c r="LQF11">
        <v>884571.93910712295</v>
      </c>
      <c r="LQG11">
        <v>968454.50904842385</v>
      </c>
      <c r="LQH11">
        <v>1047030.746862713</v>
      </c>
      <c r="LQI11">
        <v>1303138.69875877</v>
      </c>
      <c r="LQJ11">
        <v>2290751.702631122</v>
      </c>
      <c r="LQK11">
        <v>3577550.4798129941</v>
      </c>
      <c r="LQL11">
        <v>1039939.179521287</v>
      </c>
      <c r="LQM11">
        <v>957258.39052391471</v>
      </c>
      <c r="LQN11">
        <v>832810.5298546548</v>
      </c>
      <c r="LQO11">
        <v>1280021.4339742721</v>
      </c>
      <c r="LQP11">
        <v>1083680.6813735811</v>
      </c>
      <c r="LQQ11">
        <v>866767.76675253757</v>
      </c>
      <c r="LQR11">
        <v>866767.76675253757</v>
      </c>
      <c r="LQS11">
        <v>866767.76675253757</v>
      </c>
      <c r="LQT11">
        <v>725096.53477999463</v>
      </c>
      <c r="LQU11">
        <v>724854.89248973597</v>
      </c>
      <c r="LQV11">
        <v>1170772.824917801</v>
      </c>
      <c r="LQW11">
        <v>3142007.876788001</v>
      </c>
      <c r="LQX11">
        <v>1124691.6084399871</v>
      </c>
      <c r="LQY11">
        <v>271910.72516180272</v>
      </c>
      <c r="LQZ11">
        <v>271746.02486295992</v>
      </c>
      <c r="LRA11">
        <v>271126.93940107402</v>
      </c>
      <c r="LRB11">
        <v>2300918.7302825409</v>
      </c>
      <c r="LRC11">
        <v>692440.9479372045</v>
      </c>
      <c r="LRD11">
        <v>884571.93910712295</v>
      </c>
      <c r="LRE11">
        <v>968454.50904842385</v>
      </c>
      <c r="LRF11">
        <v>1047030.746862713</v>
      </c>
      <c r="LRG11">
        <v>1303138.69875877</v>
      </c>
      <c r="LRH11">
        <v>2290751.702631122</v>
      </c>
      <c r="LRI11">
        <v>3577550.4798129941</v>
      </c>
      <c r="LRJ11">
        <v>1039939.179521287</v>
      </c>
      <c r="LRK11">
        <v>957258.39052391471</v>
      </c>
      <c r="LRL11">
        <v>832810.5298546548</v>
      </c>
      <c r="LRM11">
        <v>1280021.4339742721</v>
      </c>
      <c r="LRN11">
        <v>1083680.6813735811</v>
      </c>
      <c r="LRO11">
        <v>866767.76675253757</v>
      </c>
      <c r="LRP11">
        <v>866767.76675253757</v>
      </c>
      <c r="LRQ11">
        <v>866767.76675253757</v>
      </c>
      <c r="LRR11">
        <v>725096.53477999463</v>
      </c>
      <c r="LRS11">
        <v>724854.89248973597</v>
      </c>
      <c r="LRT11">
        <v>1170772.824917801</v>
      </c>
      <c r="LRU11">
        <v>3142007.876788001</v>
      </c>
      <c r="LRV11">
        <v>1124691.6084399871</v>
      </c>
      <c r="LRW11">
        <v>271910.72516180272</v>
      </c>
      <c r="LRX11">
        <v>271746.02486295992</v>
      </c>
      <c r="LRY11">
        <v>271126.93940107402</v>
      </c>
      <c r="LRZ11">
        <v>2300918.7302825409</v>
      </c>
      <c r="LSA11">
        <v>692440.9479372045</v>
      </c>
      <c r="LSB11">
        <v>884571.93910712295</v>
      </c>
      <c r="LSC11">
        <v>968454.50904842385</v>
      </c>
      <c r="LSD11">
        <v>1047030.746862713</v>
      </c>
      <c r="LSE11">
        <v>1303138.69875877</v>
      </c>
      <c r="LSF11">
        <v>2290751.702631122</v>
      </c>
      <c r="LSG11">
        <v>3577550.4798129941</v>
      </c>
      <c r="LSH11">
        <v>1039939.179521287</v>
      </c>
      <c r="LSI11">
        <v>957258.39052391471</v>
      </c>
      <c r="LSJ11">
        <v>832810.5298546548</v>
      </c>
      <c r="LSK11">
        <v>1280021.4339742721</v>
      </c>
      <c r="LSL11">
        <v>1083680.6813735811</v>
      </c>
      <c r="LSM11">
        <v>866767.76675253757</v>
      </c>
      <c r="LSN11">
        <v>866767.76675253757</v>
      </c>
      <c r="LSO11">
        <v>866767.76675253757</v>
      </c>
      <c r="LSP11">
        <v>725096.53477999463</v>
      </c>
      <c r="LSQ11">
        <v>724854.89248973597</v>
      </c>
      <c r="LSR11">
        <v>1170772.824917801</v>
      </c>
      <c r="LSS11">
        <v>3142007.876788001</v>
      </c>
      <c r="LST11">
        <v>1124691.6084399871</v>
      </c>
      <c r="LSU11">
        <v>271910.72516180272</v>
      </c>
      <c r="LSV11">
        <v>271746.02486295992</v>
      </c>
      <c r="LSW11">
        <v>271126.93940107402</v>
      </c>
      <c r="LSX11">
        <v>2300918.7302825409</v>
      </c>
      <c r="LSY11">
        <v>692440.9479372045</v>
      </c>
      <c r="LSZ11">
        <v>884571.93910712295</v>
      </c>
      <c r="LTA11">
        <v>968454.50904842385</v>
      </c>
      <c r="LTB11">
        <v>1047030.746862713</v>
      </c>
      <c r="LTC11">
        <v>1303138.69875877</v>
      </c>
      <c r="LTD11">
        <v>2290751.702631122</v>
      </c>
      <c r="LTE11">
        <v>3577550.4798129941</v>
      </c>
      <c r="LTF11">
        <v>1039939.179521287</v>
      </c>
      <c r="LTG11">
        <v>957258.39052391471</v>
      </c>
      <c r="LTH11">
        <v>832810.5298546548</v>
      </c>
      <c r="LTI11">
        <v>1280021.4339742721</v>
      </c>
      <c r="LTJ11">
        <v>1083680.6813735811</v>
      </c>
      <c r="LTK11">
        <v>866767.76675253757</v>
      </c>
      <c r="LTL11">
        <v>866767.76675253757</v>
      </c>
      <c r="LTM11">
        <v>866767.76675253757</v>
      </c>
      <c r="LTN11">
        <v>725096.53477999463</v>
      </c>
      <c r="LTO11">
        <v>724854.89248973597</v>
      </c>
      <c r="LTP11">
        <v>1170772.824917801</v>
      </c>
      <c r="LTQ11">
        <v>3142007.876788001</v>
      </c>
      <c r="LTR11">
        <v>1124691.6084399871</v>
      </c>
      <c r="LTS11">
        <v>271910.72516180272</v>
      </c>
      <c r="LTT11">
        <v>271746.02486295992</v>
      </c>
      <c r="LTU11">
        <v>271126.93940107402</v>
      </c>
      <c r="LTV11">
        <v>2300918.7302825409</v>
      </c>
      <c r="LTW11">
        <v>692440.9479372045</v>
      </c>
      <c r="LTX11">
        <v>884571.93910712295</v>
      </c>
      <c r="LTY11">
        <v>968454.50904842385</v>
      </c>
      <c r="LTZ11">
        <v>1047030.746862713</v>
      </c>
      <c r="LUA11">
        <v>1303138.69875877</v>
      </c>
      <c r="LUB11">
        <v>2290751.702631122</v>
      </c>
      <c r="LUC11">
        <v>3577550.4798129941</v>
      </c>
      <c r="LUD11">
        <v>1039939.179521287</v>
      </c>
      <c r="LUE11">
        <v>957258.39052391471</v>
      </c>
      <c r="LUF11">
        <v>832810.5298546548</v>
      </c>
      <c r="LUG11">
        <v>1280021.4339742721</v>
      </c>
      <c r="LUH11">
        <v>1083680.6813735811</v>
      </c>
      <c r="LUI11">
        <v>866767.76675253757</v>
      </c>
      <c r="LUJ11">
        <v>866767.76675253757</v>
      </c>
      <c r="LUK11">
        <v>866767.76675253757</v>
      </c>
      <c r="LUL11">
        <v>725096.53477999463</v>
      </c>
      <c r="LUM11">
        <v>724854.89248973597</v>
      </c>
      <c r="LUN11">
        <v>1170772.824917801</v>
      </c>
      <c r="LUO11">
        <v>3142007.876788001</v>
      </c>
      <c r="LUP11">
        <v>1124691.6084399871</v>
      </c>
      <c r="LUQ11">
        <v>271910.72516180272</v>
      </c>
      <c r="LUR11">
        <v>271746.02486295992</v>
      </c>
      <c r="LUS11">
        <v>271126.93940107402</v>
      </c>
      <c r="LUT11">
        <v>2300918.7302825409</v>
      </c>
      <c r="LUU11">
        <v>692440.9479372045</v>
      </c>
      <c r="LUV11">
        <v>884571.93910712295</v>
      </c>
      <c r="LUW11">
        <v>968454.50904842385</v>
      </c>
      <c r="LUX11">
        <v>1047030.746862713</v>
      </c>
      <c r="LUY11">
        <v>1303138.69875877</v>
      </c>
      <c r="LUZ11">
        <v>2290751.702631122</v>
      </c>
      <c r="LVA11">
        <v>3577550.4798129941</v>
      </c>
      <c r="LVB11">
        <v>1039939.179521287</v>
      </c>
      <c r="LVC11">
        <v>957258.39052391471</v>
      </c>
      <c r="LVD11">
        <v>832810.5298546548</v>
      </c>
      <c r="LVE11">
        <v>1280021.4339742721</v>
      </c>
      <c r="LVF11">
        <v>1083680.6813735811</v>
      </c>
      <c r="LVG11">
        <v>866767.76675253757</v>
      </c>
      <c r="LVH11">
        <v>866767.76675253757</v>
      </c>
      <c r="LVI11">
        <v>866767.76675253757</v>
      </c>
      <c r="LVJ11">
        <v>725096.53477999463</v>
      </c>
      <c r="LVK11">
        <v>724854.89248973597</v>
      </c>
      <c r="LVL11">
        <v>1170772.824917801</v>
      </c>
      <c r="LVM11">
        <v>3142007.876788001</v>
      </c>
      <c r="LVN11">
        <v>1124691.6084399871</v>
      </c>
      <c r="LVO11">
        <v>271910.72516180272</v>
      </c>
      <c r="LVP11">
        <v>271746.02486295992</v>
      </c>
      <c r="LVQ11">
        <v>271126.93940107402</v>
      </c>
      <c r="LVR11">
        <v>2300918.7302825409</v>
      </c>
      <c r="LVS11">
        <v>692440.9479372045</v>
      </c>
      <c r="LVT11">
        <v>884571.93910712295</v>
      </c>
      <c r="LVU11">
        <v>968454.50904842385</v>
      </c>
      <c r="LVV11">
        <v>1047030.746862713</v>
      </c>
      <c r="LVW11">
        <v>1303138.69875877</v>
      </c>
      <c r="LVX11">
        <v>2290751.702631122</v>
      </c>
      <c r="LVY11">
        <v>3577550.4798129941</v>
      </c>
      <c r="LVZ11">
        <v>1039939.179521287</v>
      </c>
      <c r="LWA11">
        <v>957258.39052391471</v>
      </c>
      <c r="LWB11">
        <v>832810.5298546548</v>
      </c>
      <c r="LWC11">
        <v>1280021.4339742721</v>
      </c>
      <c r="LWD11">
        <v>1083680.6813735811</v>
      </c>
      <c r="LWE11">
        <v>866767.76675253757</v>
      </c>
      <c r="LWF11">
        <v>866767.76675253757</v>
      </c>
      <c r="LWG11">
        <v>866767.76675253757</v>
      </c>
      <c r="LWH11">
        <v>725096.53477999463</v>
      </c>
      <c r="LWI11">
        <v>724854.89248973597</v>
      </c>
      <c r="LWJ11">
        <v>1170772.824917801</v>
      </c>
      <c r="LWK11">
        <v>3142007.876788001</v>
      </c>
      <c r="LWL11">
        <v>1124691.6084399871</v>
      </c>
      <c r="LWM11">
        <v>271910.72516180272</v>
      </c>
      <c r="LWN11">
        <v>271746.02486295992</v>
      </c>
      <c r="LWO11">
        <v>271126.93940107402</v>
      </c>
      <c r="LWP11">
        <v>2300918.7302825409</v>
      </c>
      <c r="LWQ11">
        <v>692440.9479372045</v>
      </c>
      <c r="LWR11">
        <v>884571.93910712295</v>
      </c>
      <c r="LWS11">
        <v>968454.50904842385</v>
      </c>
      <c r="LWT11">
        <v>1047030.746862713</v>
      </c>
      <c r="LWU11">
        <v>1303138.69875877</v>
      </c>
      <c r="LWV11">
        <v>2290751.702631122</v>
      </c>
      <c r="LWW11">
        <v>3577550.4798129941</v>
      </c>
      <c r="LWX11">
        <v>1039939.179521287</v>
      </c>
      <c r="LWY11">
        <v>957258.39052391471</v>
      </c>
      <c r="LWZ11">
        <v>832810.5298546548</v>
      </c>
      <c r="LXA11">
        <v>1280021.4339742721</v>
      </c>
      <c r="LXB11">
        <v>1083680.6813735811</v>
      </c>
      <c r="LXC11">
        <v>866767.76675253757</v>
      </c>
      <c r="LXD11">
        <v>866767.76675253757</v>
      </c>
      <c r="LXE11">
        <v>866767.76675253757</v>
      </c>
      <c r="LXF11">
        <v>725096.53477999463</v>
      </c>
      <c r="LXG11">
        <v>724854.89248973597</v>
      </c>
      <c r="LXH11">
        <v>1170772.824917801</v>
      </c>
      <c r="LXI11">
        <v>3142007.876788001</v>
      </c>
      <c r="LXJ11">
        <v>1124691.6084399871</v>
      </c>
      <c r="LXK11">
        <v>271910.72516180272</v>
      </c>
      <c r="LXL11">
        <v>271746.02486295992</v>
      </c>
      <c r="LXM11">
        <v>271126.93940107402</v>
      </c>
      <c r="LXN11">
        <v>2300918.7302825409</v>
      </c>
      <c r="LXO11">
        <v>692440.9479372045</v>
      </c>
      <c r="LXP11">
        <v>884571.93910712295</v>
      </c>
      <c r="LXQ11">
        <v>968454.50904842385</v>
      </c>
      <c r="LXR11">
        <v>1047030.746862713</v>
      </c>
      <c r="LXS11">
        <v>1303138.69875877</v>
      </c>
      <c r="LXT11">
        <v>2290751.702631122</v>
      </c>
      <c r="LXU11">
        <v>3577550.4798129941</v>
      </c>
      <c r="LXV11">
        <v>1039939.179521287</v>
      </c>
      <c r="LXW11">
        <v>957258.39052391471</v>
      </c>
      <c r="LXX11">
        <v>832810.5298546548</v>
      </c>
      <c r="LXY11">
        <v>1280021.4339742721</v>
      </c>
    </row>
    <row r="12" spans="1:8761" x14ac:dyDescent="0.25">
      <c r="A12">
        <v>2032</v>
      </c>
      <c r="B12">
        <v>1103029.8121116101</v>
      </c>
      <c r="C12">
        <v>884544.57574143459</v>
      </c>
      <c r="D12">
        <v>884544.57574143459</v>
      </c>
      <c r="E12">
        <v>884544.57574143459</v>
      </c>
      <c r="F12">
        <v>739976.78871024691</v>
      </c>
      <c r="G12">
        <v>739729.93268587184</v>
      </c>
      <c r="H12">
        <v>1191275.790772116</v>
      </c>
      <c r="I12">
        <v>3196254.2599250609</v>
      </c>
      <c r="J12">
        <v>1134643.9228553979</v>
      </c>
      <c r="K12">
        <v>274894.17870977678</v>
      </c>
      <c r="L12">
        <v>274725.75428715849</v>
      </c>
      <c r="M12">
        <v>274066.46270713001</v>
      </c>
      <c r="N12">
        <v>2382909.5403549368</v>
      </c>
      <c r="O12">
        <v>705687.07359890349</v>
      </c>
      <c r="P12">
        <v>902547.41499525402</v>
      </c>
      <c r="Q12">
        <v>988129.25573384878</v>
      </c>
      <c r="R12">
        <v>1068144.428157144</v>
      </c>
      <c r="S12">
        <v>1327705.5318526879</v>
      </c>
      <c r="T12">
        <v>2326928.4925669818</v>
      </c>
      <c r="U12">
        <v>3640820.8213682869</v>
      </c>
      <c r="V12">
        <v>1051723.98275937</v>
      </c>
      <c r="W12">
        <v>967600.48156666185</v>
      </c>
      <c r="X12">
        <v>840995.32246357389</v>
      </c>
      <c r="Y12">
        <v>1299193.2982903291</v>
      </c>
      <c r="Z12">
        <v>1103029.8121116101</v>
      </c>
      <c r="AA12">
        <v>884544.57574143459</v>
      </c>
      <c r="AB12">
        <v>884544.57574143459</v>
      </c>
      <c r="AC12">
        <v>884544.57574143459</v>
      </c>
      <c r="AD12">
        <v>739976.78871024691</v>
      </c>
      <c r="AE12">
        <v>739729.93268587184</v>
      </c>
      <c r="AF12">
        <v>1191275.790772116</v>
      </c>
      <c r="AG12">
        <v>3196254.2599250609</v>
      </c>
      <c r="AH12">
        <v>1134643.9228553979</v>
      </c>
      <c r="AI12">
        <v>274894.17870977678</v>
      </c>
      <c r="AJ12">
        <v>274725.75428715849</v>
      </c>
      <c r="AK12">
        <v>274066.46270713001</v>
      </c>
      <c r="AL12">
        <v>2382909.5403549368</v>
      </c>
      <c r="AM12">
        <v>705687.07359890349</v>
      </c>
      <c r="AN12">
        <v>902547.41499525402</v>
      </c>
      <c r="AO12">
        <v>988129.25573384878</v>
      </c>
      <c r="AP12">
        <v>1068144.428157144</v>
      </c>
      <c r="AQ12">
        <v>1327705.5318526879</v>
      </c>
      <c r="AR12">
        <v>2326928.4925669818</v>
      </c>
      <c r="AS12">
        <v>3640820.8213682869</v>
      </c>
      <c r="AT12">
        <v>1051723.98275937</v>
      </c>
      <c r="AU12">
        <v>967600.48156666185</v>
      </c>
      <c r="AV12">
        <v>840995.32246357389</v>
      </c>
      <c r="AW12">
        <v>1299193.2982903291</v>
      </c>
      <c r="AX12">
        <v>1103029.8121116101</v>
      </c>
      <c r="AY12">
        <v>884544.57574143459</v>
      </c>
      <c r="AZ12">
        <v>884544.57574143459</v>
      </c>
      <c r="BA12">
        <v>884544.57574143459</v>
      </c>
      <c r="BB12">
        <v>739976.78871024691</v>
      </c>
      <c r="BC12">
        <v>739729.93268587184</v>
      </c>
      <c r="BD12">
        <v>1191275.790772116</v>
      </c>
      <c r="BE12">
        <v>3196254.2599250609</v>
      </c>
      <c r="BF12">
        <v>1134643.9228553979</v>
      </c>
      <c r="BG12">
        <v>274894.17870977678</v>
      </c>
      <c r="BH12">
        <v>274725.75428715849</v>
      </c>
      <c r="BI12">
        <v>274066.46270713001</v>
      </c>
      <c r="BJ12">
        <v>2382909.5403549368</v>
      </c>
      <c r="BK12">
        <v>705687.07359890349</v>
      </c>
      <c r="BL12">
        <v>902547.41499525402</v>
      </c>
      <c r="BM12">
        <v>988129.25573384878</v>
      </c>
      <c r="BN12">
        <v>1068144.428157144</v>
      </c>
      <c r="BO12">
        <v>1327705.5318526879</v>
      </c>
      <c r="BP12">
        <v>2326928.4925669818</v>
      </c>
      <c r="BQ12">
        <v>3640820.8213682869</v>
      </c>
      <c r="BR12">
        <v>1051723.98275937</v>
      </c>
      <c r="BS12">
        <v>967600.48156666185</v>
      </c>
      <c r="BT12">
        <v>840995.32246357389</v>
      </c>
      <c r="BU12">
        <v>1299193.2982903291</v>
      </c>
      <c r="BV12">
        <v>1103029.8121116101</v>
      </c>
      <c r="BW12">
        <v>884544.57574143459</v>
      </c>
      <c r="BX12">
        <v>884544.57574143459</v>
      </c>
      <c r="BY12">
        <v>884544.57574143459</v>
      </c>
      <c r="BZ12">
        <v>739976.78871024691</v>
      </c>
      <c r="CA12">
        <v>739729.93268587184</v>
      </c>
      <c r="CB12">
        <v>1191275.790772116</v>
      </c>
      <c r="CC12">
        <v>3196254.2599250609</v>
      </c>
      <c r="CD12">
        <v>1134643.9228553979</v>
      </c>
      <c r="CE12">
        <v>274894.17870977678</v>
      </c>
      <c r="CF12">
        <v>274725.75428715849</v>
      </c>
      <c r="CG12">
        <v>274066.46270713001</v>
      </c>
      <c r="CH12">
        <v>2382909.5403549368</v>
      </c>
      <c r="CI12">
        <v>705687.07359890349</v>
      </c>
      <c r="CJ12">
        <v>902547.41499525402</v>
      </c>
      <c r="CK12">
        <v>988129.25573384878</v>
      </c>
      <c r="CL12">
        <v>1068144.428157144</v>
      </c>
      <c r="CM12">
        <v>1327705.5318526879</v>
      </c>
      <c r="CN12">
        <v>2326928.4925669818</v>
      </c>
      <c r="CO12">
        <v>3640820.8213682869</v>
      </c>
      <c r="CP12">
        <v>1051723.98275937</v>
      </c>
      <c r="CQ12">
        <v>967600.48156666185</v>
      </c>
      <c r="CR12">
        <v>840995.32246357389</v>
      </c>
      <c r="CS12">
        <v>1299193.2982903291</v>
      </c>
      <c r="CT12">
        <v>1103029.8121116101</v>
      </c>
      <c r="CU12">
        <v>884544.57574143459</v>
      </c>
      <c r="CV12">
        <v>884544.57574143459</v>
      </c>
      <c r="CW12">
        <v>884544.57574143459</v>
      </c>
      <c r="CX12">
        <v>739976.78871024691</v>
      </c>
      <c r="CY12">
        <v>739729.93268587184</v>
      </c>
      <c r="CZ12">
        <v>1191275.790772116</v>
      </c>
      <c r="DA12">
        <v>3196254.2599250609</v>
      </c>
      <c r="DB12">
        <v>1134643.9228553979</v>
      </c>
      <c r="DC12">
        <v>274894.17870977678</v>
      </c>
      <c r="DD12">
        <v>274725.75428715849</v>
      </c>
      <c r="DE12">
        <v>274066.46270713001</v>
      </c>
      <c r="DF12">
        <v>2382909.5403549368</v>
      </c>
      <c r="DG12">
        <v>705687.07359890349</v>
      </c>
      <c r="DH12">
        <v>902547.41499525402</v>
      </c>
      <c r="DI12">
        <v>988129.25573384878</v>
      </c>
      <c r="DJ12">
        <v>1068144.428157144</v>
      </c>
      <c r="DK12">
        <v>1327705.5318526879</v>
      </c>
      <c r="DL12">
        <v>2326928.4925669818</v>
      </c>
      <c r="DM12">
        <v>3640820.8213682869</v>
      </c>
      <c r="DN12">
        <v>1051723.98275937</v>
      </c>
      <c r="DO12">
        <v>967600.48156666185</v>
      </c>
      <c r="DP12">
        <v>840995.32246357389</v>
      </c>
      <c r="DQ12">
        <v>1299193.2982903291</v>
      </c>
      <c r="DR12">
        <v>1103029.8121116101</v>
      </c>
      <c r="DS12">
        <v>884544.57574143459</v>
      </c>
      <c r="DT12">
        <v>884544.57574143459</v>
      </c>
      <c r="DU12">
        <v>884544.57574143459</v>
      </c>
      <c r="DV12">
        <v>739976.78871024691</v>
      </c>
      <c r="DW12">
        <v>739729.93268587184</v>
      </c>
      <c r="DX12">
        <v>1191275.790772116</v>
      </c>
      <c r="DY12">
        <v>3196254.2599250609</v>
      </c>
      <c r="DZ12">
        <v>1134643.9228553979</v>
      </c>
      <c r="EA12">
        <v>274894.17870977678</v>
      </c>
      <c r="EB12">
        <v>274725.75428715849</v>
      </c>
      <c r="EC12">
        <v>274066.46270713001</v>
      </c>
      <c r="ED12">
        <v>2382909.5403549368</v>
      </c>
      <c r="EE12">
        <v>705687.07359890349</v>
      </c>
      <c r="EF12">
        <v>902547.41499525402</v>
      </c>
      <c r="EG12">
        <v>988129.25573384878</v>
      </c>
      <c r="EH12">
        <v>1068144.428157144</v>
      </c>
      <c r="EI12">
        <v>1327705.5318526879</v>
      </c>
      <c r="EJ12">
        <v>2326928.4925669818</v>
      </c>
      <c r="EK12">
        <v>3640820.8213682869</v>
      </c>
      <c r="EL12">
        <v>1051723.98275937</v>
      </c>
      <c r="EM12">
        <v>967600.48156666185</v>
      </c>
      <c r="EN12">
        <v>840995.32246357389</v>
      </c>
      <c r="EO12">
        <v>1299193.2982903291</v>
      </c>
      <c r="EP12">
        <v>1103029.8121116101</v>
      </c>
      <c r="EQ12">
        <v>884544.57574143459</v>
      </c>
      <c r="ER12">
        <v>884544.57574143459</v>
      </c>
      <c r="ES12">
        <v>884544.57574143459</v>
      </c>
      <c r="ET12">
        <v>739976.78871024691</v>
      </c>
      <c r="EU12">
        <v>739729.93268587184</v>
      </c>
      <c r="EV12">
        <v>1191275.790772116</v>
      </c>
      <c r="EW12">
        <v>3196254.2599250609</v>
      </c>
      <c r="EX12">
        <v>1134643.9228553979</v>
      </c>
      <c r="EY12">
        <v>274894.17870977678</v>
      </c>
      <c r="EZ12">
        <v>274725.75428715849</v>
      </c>
      <c r="FA12">
        <v>274066.46270713001</v>
      </c>
      <c r="FB12">
        <v>2382909.5403549368</v>
      </c>
      <c r="FC12">
        <v>705687.07359890349</v>
      </c>
      <c r="FD12">
        <v>902547.41499525402</v>
      </c>
      <c r="FE12">
        <v>988129.25573384878</v>
      </c>
      <c r="FF12">
        <v>1068144.428157144</v>
      </c>
      <c r="FG12">
        <v>1327705.5318526879</v>
      </c>
      <c r="FH12">
        <v>2326928.4925669818</v>
      </c>
      <c r="FI12">
        <v>3640820.8213682869</v>
      </c>
      <c r="FJ12">
        <v>1051723.98275937</v>
      </c>
      <c r="FK12">
        <v>967600.48156666185</v>
      </c>
      <c r="FL12">
        <v>840995.32246357389</v>
      </c>
      <c r="FM12">
        <v>1299193.2982903291</v>
      </c>
      <c r="FN12">
        <v>1103029.8121116101</v>
      </c>
      <c r="FO12">
        <v>884544.57574143459</v>
      </c>
      <c r="FP12">
        <v>884544.57574143459</v>
      </c>
      <c r="FQ12">
        <v>884544.57574143459</v>
      </c>
      <c r="FR12">
        <v>739976.78871024691</v>
      </c>
      <c r="FS12">
        <v>739729.93268587184</v>
      </c>
      <c r="FT12">
        <v>1191275.790772116</v>
      </c>
      <c r="FU12">
        <v>3196254.2599250609</v>
      </c>
      <c r="FV12">
        <v>1134643.9228553979</v>
      </c>
      <c r="FW12">
        <v>274894.17870977678</v>
      </c>
      <c r="FX12">
        <v>274725.75428715849</v>
      </c>
      <c r="FY12">
        <v>274066.46270713001</v>
      </c>
      <c r="FZ12">
        <v>2382909.5403549368</v>
      </c>
      <c r="GA12">
        <v>705687.07359890349</v>
      </c>
      <c r="GB12">
        <v>902547.41499525402</v>
      </c>
      <c r="GC12">
        <v>988129.25573384878</v>
      </c>
      <c r="GD12">
        <v>1068144.428157144</v>
      </c>
      <c r="GE12">
        <v>1327705.5318526879</v>
      </c>
      <c r="GF12">
        <v>2326928.4925669818</v>
      </c>
      <c r="GG12">
        <v>3640820.8213682869</v>
      </c>
      <c r="GH12">
        <v>1051723.98275937</v>
      </c>
      <c r="GI12">
        <v>967600.48156666185</v>
      </c>
      <c r="GJ12">
        <v>840995.32246357389</v>
      </c>
      <c r="GK12">
        <v>1299193.2982903291</v>
      </c>
      <c r="GL12">
        <v>1103029.8121116101</v>
      </c>
      <c r="GM12">
        <v>884544.57574143459</v>
      </c>
      <c r="GN12">
        <v>884544.57574143459</v>
      </c>
      <c r="GO12">
        <v>884544.57574143459</v>
      </c>
      <c r="GP12">
        <v>739976.78871024691</v>
      </c>
      <c r="GQ12">
        <v>739729.93268587184</v>
      </c>
      <c r="GR12">
        <v>1191275.790772116</v>
      </c>
      <c r="GS12">
        <v>3196254.2599250609</v>
      </c>
      <c r="GT12">
        <v>1134643.9228553979</v>
      </c>
      <c r="GU12">
        <v>274894.17870977678</v>
      </c>
      <c r="GV12">
        <v>274725.75428715849</v>
      </c>
      <c r="GW12">
        <v>274066.46270713001</v>
      </c>
      <c r="GX12">
        <v>2382909.5403549368</v>
      </c>
      <c r="GY12">
        <v>705687.07359890349</v>
      </c>
      <c r="GZ12">
        <v>902547.41499525402</v>
      </c>
      <c r="HA12">
        <v>988129.25573384878</v>
      </c>
      <c r="HB12">
        <v>1068144.428157144</v>
      </c>
      <c r="HC12">
        <v>1327705.5318526879</v>
      </c>
      <c r="HD12">
        <v>2326928.4925669818</v>
      </c>
      <c r="HE12">
        <v>3640820.8213682869</v>
      </c>
      <c r="HF12">
        <v>1051723.98275937</v>
      </c>
      <c r="HG12">
        <v>967600.48156666185</v>
      </c>
      <c r="HH12">
        <v>840995.32246357389</v>
      </c>
      <c r="HI12">
        <v>1299193.2982903291</v>
      </c>
      <c r="HJ12">
        <v>1103029.8121116101</v>
      </c>
      <c r="HK12">
        <v>884544.57574143459</v>
      </c>
      <c r="HL12">
        <v>884544.57574143459</v>
      </c>
      <c r="HM12">
        <v>884544.57574143459</v>
      </c>
      <c r="HN12">
        <v>739976.78871024691</v>
      </c>
      <c r="HO12">
        <v>739729.93268587184</v>
      </c>
      <c r="HP12">
        <v>1191275.790772116</v>
      </c>
      <c r="HQ12">
        <v>3196254.2599250609</v>
      </c>
      <c r="HR12">
        <v>1134643.9228553979</v>
      </c>
      <c r="HS12">
        <v>274894.17870977678</v>
      </c>
      <c r="HT12">
        <v>274725.75428715849</v>
      </c>
      <c r="HU12">
        <v>274066.46270713001</v>
      </c>
      <c r="HV12">
        <v>2382909.5403549368</v>
      </c>
      <c r="HW12">
        <v>705687.07359890349</v>
      </c>
      <c r="HX12">
        <v>902547.41499525402</v>
      </c>
      <c r="HY12">
        <v>988129.25573384878</v>
      </c>
      <c r="HZ12">
        <v>1068144.428157144</v>
      </c>
      <c r="IA12">
        <v>1327705.5318526879</v>
      </c>
      <c r="IB12">
        <v>2326928.4925669818</v>
      </c>
      <c r="IC12">
        <v>3640820.8213682869</v>
      </c>
      <c r="ID12">
        <v>1051723.98275937</v>
      </c>
      <c r="IE12">
        <v>967600.48156666185</v>
      </c>
      <c r="IF12">
        <v>840995.32246357389</v>
      </c>
      <c r="IG12">
        <v>1299193.2982903291</v>
      </c>
      <c r="IH12">
        <v>1103029.8121116101</v>
      </c>
      <c r="II12">
        <v>884544.57574143459</v>
      </c>
      <c r="IJ12">
        <v>884544.57574143459</v>
      </c>
      <c r="IK12">
        <v>884544.57574143459</v>
      </c>
      <c r="IL12">
        <v>739976.78871024691</v>
      </c>
      <c r="IM12">
        <v>739729.93268587184</v>
      </c>
      <c r="IN12">
        <v>1191275.790772116</v>
      </c>
      <c r="IO12">
        <v>3196254.2599250609</v>
      </c>
      <c r="IP12">
        <v>1134643.9228553979</v>
      </c>
      <c r="IQ12">
        <v>274894.17870977678</v>
      </c>
      <c r="IR12">
        <v>274725.75428715849</v>
      </c>
      <c r="IS12">
        <v>274066.46270713001</v>
      </c>
      <c r="IT12">
        <v>2382909.5403549368</v>
      </c>
      <c r="IU12">
        <v>705687.07359890349</v>
      </c>
      <c r="IV12">
        <v>902547.41499525402</v>
      </c>
      <c r="IW12">
        <v>988129.25573384878</v>
      </c>
      <c r="IX12">
        <v>1068144.428157144</v>
      </c>
      <c r="IY12">
        <v>1327705.5318526879</v>
      </c>
      <c r="IZ12">
        <v>2326928.4925669818</v>
      </c>
      <c r="JA12">
        <v>3640820.8213682869</v>
      </c>
      <c r="JB12">
        <v>1051723.98275937</v>
      </c>
      <c r="JC12">
        <v>967600.48156666185</v>
      </c>
      <c r="JD12">
        <v>840995.32246357389</v>
      </c>
      <c r="JE12">
        <v>1299193.2982903291</v>
      </c>
      <c r="JF12">
        <v>1103029.8121116101</v>
      </c>
      <c r="JG12">
        <v>884544.57574143459</v>
      </c>
      <c r="JH12">
        <v>884544.57574143459</v>
      </c>
      <c r="JI12">
        <v>884544.57574143459</v>
      </c>
      <c r="JJ12">
        <v>739976.78871024691</v>
      </c>
      <c r="JK12">
        <v>739729.93268587184</v>
      </c>
      <c r="JL12">
        <v>1191275.790772116</v>
      </c>
      <c r="JM12">
        <v>3196254.2599250609</v>
      </c>
      <c r="JN12">
        <v>1134643.9228553979</v>
      </c>
      <c r="JO12">
        <v>274894.17870977678</v>
      </c>
      <c r="JP12">
        <v>274725.75428715849</v>
      </c>
      <c r="JQ12">
        <v>274066.46270713001</v>
      </c>
      <c r="JR12">
        <v>2382909.5403549368</v>
      </c>
      <c r="JS12">
        <v>705687.07359890349</v>
      </c>
      <c r="JT12">
        <v>902547.41499525402</v>
      </c>
      <c r="JU12">
        <v>988129.25573384878</v>
      </c>
      <c r="JV12">
        <v>1068144.428157144</v>
      </c>
      <c r="JW12">
        <v>1327705.5318526879</v>
      </c>
      <c r="JX12">
        <v>2326928.4925669818</v>
      </c>
      <c r="JY12">
        <v>3640820.8213682869</v>
      </c>
      <c r="JZ12">
        <v>1051723.98275937</v>
      </c>
      <c r="KA12">
        <v>967600.48156666185</v>
      </c>
      <c r="KB12">
        <v>840995.32246357389</v>
      </c>
      <c r="KC12">
        <v>1299193.2982903291</v>
      </c>
      <c r="KD12">
        <v>1103029.8121116101</v>
      </c>
      <c r="KE12">
        <v>884544.57574143459</v>
      </c>
      <c r="KF12">
        <v>884544.57574143459</v>
      </c>
      <c r="KG12">
        <v>884544.57574143459</v>
      </c>
      <c r="KH12">
        <v>739976.78871024691</v>
      </c>
      <c r="KI12">
        <v>739729.93268587184</v>
      </c>
      <c r="KJ12">
        <v>1191275.790772116</v>
      </c>
      <c r="KK12">
        <v>3196254.2599250609</v>
      </c>
      <c r="KL12">
        <v>1134643.9228553979</v>
      </c>
      <c r="KM12">
        <v>274894.17870977678</v>
      </c>
      <c r="KN12">
        <v>274725.75428715849</v>
      </c>
      <c r="KO12">
        <v>274066.46270713001</v>
      </c>
      <c r="KP12">
        <v>2382909.5403549368</v>
      </c>
      <c r="KQ12">
        <v>705687.07359890349</v>
      </c>
      <c r="KR12">
        <v>902547.41499525402</v>
      </c>
      <c r="KS12">
        <v>988129.25573384878</v>
      </c>
      <c r="KT12">
        <v>1068144.428157144</v>
      </c>
      <c r="KU12">
        <v>1327705.5318526879</v>
      </c>
      <c r="KV12">
        <v>2326928.4925669818</v>
      </c>
      <c r="KW12">
        <v>3640820.8213682869</v>
      </c>
      <c r="KX12">
        <v>1051723.98275937</v>
      </c>
      <c r="KY12">
        <v>967600.48156666185</v>
      </c>
      <c r="KZ12">
        <v>840995.32246357389</v>
      </c>
      <c r="LA12">
        <v>1299193.2982903291</v>
      </c>
      <c r="LB12">
        <v>1103029.8121116101</v>
      </c>
      <c r="LC12">
        <v>884544.57574143459</v>
      </c>
      <c r="LD12">
        <v>884544.57574143459</v>
      </c>
      <c r="LE12">
        <v>884544.57574143459</v>
      </c>
      <c r="LF12">
        <v>739976.78871024691</v>
      </c>
      <c r="LG12">
        <v>739729.93268587184</v>
      </c>
      <c r="LH12">
        <v>1191275.790772116</v>
      </c>
      <c r="LI12">
        <v>3196254.2599250609</v>
      </c>
      <c r="LJ12">
        <v>1134643.9228553979</v>
      </c>
      <c r="LK12">
        <v>274894.17870977678</v>
      </c>
      <c r="LL12">
        <v>274725.75428715849</v>
      </c>
      <c r="LM12">
        <v>274066.46270713001</v>
      </c>
      <c r="LN12">
        <v>2382909.5403549368</v>
      </c>
      <c r="LO12">
        <v>705687.07359890349</v>
      </c>
      <c r="LP12">
        <v>902547.41499525402</v>
      </c>
      <c r="LQ12">
        <v>988129.25573384878</v>
      </c>
      <c r="LR12">
        <v>1068144.428157144</v>
      </c>
      <c r="LS12">
        <v>1327705.5318526879</v>
      </c>
      <c r="LT12">
        <v>2326928.4925669818</v>
      </c>
      <c r="LU12">
        <v>3640820.8213682869</v>
      </c>
      <c r="LV12">
        <v>1051723.98275937</v>
      </c>
      <c r="LW12">
        <v>967600.48156666185</v>
      </c>
      <c r="LX12">
        <v>840995.32246357389</v>
      </c>
      <c r="LY12">
        <v>1299193.2982903291</v>
      </c>
      <c r="LZ12">
        <v>1103029.8121116101</v>
      </c>
      <c r="MA12">
        <v>884544.57574143459</v>
      </c>
      <c r="MB12">
        <v>884544.57574143459</v>
      </c>
      <c r="MC12">
        <v>884544.57574143459</v>
      </c>
      <c r="MD12">
        <v>739976.78871024691</v>
      </c>
      <c r="ME12">
        <v>739729.93268587184</v>
      </c>
      <c r="MF12">
        <v>1191275.790772116</v>
      </c>
      <c r="MG12">
        <v>3196254.2599250609</v>
      </c>
      <c r="MH12">
        <v>1134643.9228553979</v>
      </c>
      <c r="MI12">
        <v>274894.17870977678</v>
      </c>
      <c r="MJ12">
        <v>274725.75428715849</v>
      </c>
      <c r="MK12">
        <v>274066.46270713001</v>
      </c>
      <c r="ML12">
        <v>2382909.5403549368</v>
      </c>
      <c r="MM12">
        <v>705687.07359890349</v>
      </c>
      <c r="MN12">
        <v>902547.41499525402</v>
      </c>
      <c r="MO12">
        <v>988129.25573384878</v>
      </c>
      <c r="MP12">
        <v>1068144.428157144</v>
      </c>
      <c r="MQ12">
        <v>1327705.5318526879</v>
      </c>
      <c r="MR12">
        <v>2326928.4925669818</v>
      </c>
      <c r="MS12">
        <v>3640820.8213682869</v>
      </c>
      <c r="MT12">
        <v>1051723.98275937</v>
      </c>
      <c r="MU12">
        <v>967600.48156666185</v>
      </c>
      <c r="MV12">
        <v>840995.32246357389</v>
      </c>
      <c r="MW12">
        <v>1299193.2982903291</v>
      </c>
      <c r="MX12">
        <v>1103029.8121116101</v>
      </c>
      <c r="MY12">
        <v>884544.57574143459</v>
      </c>
      <c r="MZ12">
        <v>884544.57574143459</v>
      </c>
      <c r="NA12">
        <v>884544.57574143459</v>
      </c>
      <c r="NB12">
        <v>739976.78871024691</v>
      </c>
      <c r="NC12">
        <v>739729.93268587184</v>
      </c>
      <c r="ND12">
        <v>1191275.790772116</v>
      </c>
      <c r="NE12">
        <v>3196254.2599250609</v>
      </c>
      <c r="NF12">
        <v>1134643.9228553979</v>
      </c>
      <c r="NG12">
        <v>274894.17870977678</v>
      </c>
      <c r="NH12">
        <v>274725.75428715849</v>
      </c>
      <c r="NI12">
        <v>274066.46270713001</v>
      </c>
      <c r="NJ12">
        <v>2382909.5403549368</v>
      </c>
      <c r="NK12">
        <v>705687.07359890349</v>
      </c>
      <c r="NL12">
        <v>902547.41499525402</v>
      </c>
      <c r="NM12">
        <v>988129.25573384878</v>
      </c>
      <c r="NN12">
        <v>1068144.428157144</v>
      </c>
      <c r="NO12">
        <v>1327705.5318526879</v>
      </c>
      <c r="NP12">
        <v>2326928.4925669818</v>
      </c>
      <c r="NQ12">
        <v>3640820.8213682869</v>
      </c>
      <c r="NR12">
        <v>1051723.98275937</v>
      </c>
      <c r="NS12">
        <v>967600.48156666185</v>
      </c>
      <c r="NT12">
        <v>840995.32246357389</v>
      </c>
      <c r="NU12">
        <v>1299193.2982903291</v>
      </c>
      <c r="NV12">
        <v>1103029.8121116101</v>
      </c>
      <c r="NW12">
        <v>884544.57574143459</v>
      </c>
      <c r="NX12">
        <v>884544.57574143459</v>
      </c>
      <c r="NY12">
        <v>884544.57574143459</v>
      </c>
      <c r="NZ12">
        <v>739976.78871024691</v>
      </c>
      <c r="OA12">
        <v>739729.93268587184</v>
      </c>
      <c r="OB12">
        <v>1191275.790772116</v>
      </c>
      <c r="OC12">
        <v>3196254.2599250609</v>
      </c>
      <c r="OD12">
        <v>1134643.9228553979</v>
      </c>
      <c r="OE12">
        <v>274894.17870977678</v>
      </c>
      <c r="OF12">
        <v>274725.75428715849</v>
      </c>
      <c r="OG12">
        <v>274066.46270713001</v>
      </c>
      <c r="OH12">
        <v>2382909.5403549368</v>
      </c>
      <c r="OI12">
        <v>705687.07359890349</v>
      </c>
      <c r="OJ12">
        <v>902547.41499525402</v>
      </c>
      <c r="OK12">
        <v>988129.25573384878</v>
      </c>
      <c r="OL12">
        <v>1068144.428157144</v>
      </c>
      <c r="OM12">
        <v>1327705.5318526879</v>
      </c>
      <c r="ON12">
        <v>2326928.4925669818</v>
      </c>
      <c r="OO12">
        <v>3640820.8213682869</v>
      </c>
      <c r="OP12">
        <v>1051723.98275937</v>
      </c>
      <c r="OQ12">
        <v>967600.48156666185</v>
      </c>
      <c r="OR12">
        <v>840995.32246357389</v>
      </c>
      <c r="OS12">
        <v>1299193.2982903291</v>
      </c>
      <c r="OT12">
        <v>1103029.8121116101</v>
      </c>
      <c r="OU12">
        <v>884544.57574143459</v>
      </c>
      <c r="OV12">
        <v>884544.57574143459</v>
      </c>
      <c r="OW12">
        <v>884544.57574143459</v>
      </c>
      <c r="OX12">
        <v>739976.78871024691</v>
      </c>
      <c r="OY12">
        <v>739729.93268587184</v>
      </c>
      <c r="OZ12">
        <v>1191275.790772116</v>
      </c>
      <c r="PA12">
        <v>3196254.2599250609</v>
      </c>
      <c r="PB12">
        <v>1134643.9228553979</v>
      </c>
      <c r="PC12">
        <v>274894.17870977678</v>
      </c>
      <c r="PD12">
        <v>274725.75428715849</v>
      </c>
      <c r="PE12">
        <v>274066.46270713001</v>
      </c>
      <c r="PF12">
        <v>2382909.5403549368</v>
      </c>
      <c r="PG12">
        <v>705687.07359890349</v>
      </c>
      <c r="PH12">
        <v>902547.41499525402</v>
      </c>
      <c r="PI12">
        <v>988129.25573384878</v>
      </c>
      <c r="PJ12">
        <v>1068144.428157144</v>
      </c>
      <c r="PK12">
        <v>1327705.5318526879</v>
      </c>
      <c r="PL12">
        <v>2326928.4925669818</v>
      </c>
      <c r="PM12">
        <v>3640820.8213682869</v>
      </c>
      <c r="PN12">
        <v>1051723.98275937</v>
      </c>
      <c r="PO12">
        <v>967600.48156666185</v>
      </c>
      <c r="PP12">
        <v>840995.32246357389</v>
      </c>
      <c r="PQ12">
        <v>1299193.2982903291</v>
      </c>
      <c r="PR12">
        <v>1103029.8121116101</v>
      </c>
      <c r="PS12">
        <v>884544.57574143459</v>
      </c>
      <c r="PT12">
        <v>884544.57574143459</v>
      </c>
      <c r="PU12">
        <v>884544.57574143459</v>
      </c>
      <c r="PV12">
        <v>739976.78871024691</v>
      </c>
      <c r="PW12">
        <v>739729.93268587184</v>
      </c>
      <c r="PX12">
        <v>1191275.790772116</v>
      </c>
      <c r="PY12">
        <v>3196254.2599250609</v>
      </c>
      <c r="PZ12">
        <v>1134643.9228553979</v>
      </c>
      <c r="QA12">
        <v>274894.17870977678</v>
      </c>
      <c r="QB12">
        <v>274725.75428715849</v>
      </c>
      <c r="QC12">
        <v>274066.46270713001</v>
      </c>
      <c r="QD12">
        <v>2382909.5403549368</v>
      </c>
      <c r="QE12">
        <v>705687.07359890349</v>
      </c>
      <c r="QF12">
        <v>902547.41499525402</v>
      </c>
      <c r="QG12">
        <v>988129.25573384878</v>
      </c>
      <c r="QH12">
        <v>1068144.428157144</v>
      </c>
      <c r="QI12">
        <v>1327705.5318526879</v>
      </c>
      <c r="QJ12">
        <v>2326928.4925669818</v>
      </c>
      <c r="QK12">
        <v>3640820.8213682869</v>
      </c>
      <c r="QL12">
        <v>1051723.98275937</v>
      </c>
      <c r="QM12">
        <v>967600.48156666185</v>
      </c>
      <c r="QN12">
        <v>840995.32246357389</v>
      </c>
      <c r="QO12">
        <v>1299193.2982903291</v>
      </c>
      <c r="QP12">
        <v>1103029.8121116101</v>
      </c>
      <c r="QQ12">
        <v>884544.57574143459</v>
      </c>
      <c r="QR12">
        <v>884544.57574143459</v>
      </c>
      <c r="QS12">
        <v>884544.57574143459</v>
      </c>
      <c r="QT12">
        <v>739976.78871024691</v>
      </c>
      <c r="QU12">
        <v>739729.93268587184</v>
      </c>
      <c r="QV12">
        <v>1191275.790772116</v>
      </c>
      <c r="QW12">
        <v>3196254.2599250609</v>
      </c>
      <c r="QX12">
        <v>1134643.9228553979</v>
      </c>
      <c r="QY12">
        <v>274894.17870977678</v>
      </c>
      <c r="QZ12">
        <v>274725.75428715849</v>
      </c>
      <c r="RA12">
        <v>274066.46270713001</v>
      </c>
      <c r="RB12">
        <v>2382909.5403549368</v>
      </c>
      <c r="RC12">
        <v>705687.07359890349</v>
      </c>
      <c r="RD12">
        <v>902547.41499525402</v>
      </c>
      <c r="RE12">
        <v>988129.25573384878</v>
      </c>
      <c r="RF12">
        <v>1068144.428157144</v>
      </c>
      <c r="RG12">
        <v>1327705.5318526879</v>
      </c>
      <c r="RH12">
        <v>2326928.4925669818</v>
      </c>
      <c r="RI12">
        <v>3640820.8213682869</v>
      </c>
      <c r="RJ12">
        <v>1051723.98275937</v>
      </c>
      <c r="RK12">
        <v>967600.48156666185</v>
      </c>
      <c r="RL12">
        <v>840995.32246357389</v>
      </c>
      <c r="RM12">
        <v>1299193.2982903291</v>
      </c>
      <c r="RN12">
        <v>1103029.8121116101</v>
      </c>
      <c r="RO12">
        <v>884544.57574143459</v>
      </c>
      <c r="RP12">
        <v>884544.57574143459</v>
      </c>
      <c r="RQ12">
        <v>884544.57574143459</v>
      </c>
      <c r="RR12">
        <v>739976.78871024691</v>
      </c>
      <c r="RS12">
        <v>739729.93268587184</v>
      </c>
      <c r="RT12">
        <v>1191275.790772116</v>
      </c>
      <c r="RU12">
        <v>3196254.2599250609</v>
      </c>
      <c r="RV12">
        <v>1134643.9228553979</v>
      </c>
      <c r="RW12">
        <v>274894.17870977678</v>
      </c>
      <c r="RX12">
        <v>274725.75428715849</v>
      </c>
      <c r="RY12">
        <v>274066.46270713001</v>
      </c>
      <c r="RZ12">
        <v>2382909.5403549368</v>
      </c>
      <c r="SA12">
        <v>705687.07359890349</v>
      </c>
      <c r="SB12">
        <v>902547.41499525402</v>
      </c>
      <c r="SC12">
        <v>988129.25573384878</v>
      </c>
      <c r="SD12">
        <v>1068144.428157144</v>
      </c>
      <c r="SE12">
        <v>1327705.5318526879</v>
      </c>
      <c r="SF12">
        <v>2326928.4925669818</v>
      </c>
      <c r="SG12">
        <v>3640820.8213682869</v>
      </c>
      <c r="SH12">
        <v>1051723.98275937</v>
      </c>
      <c r="SI12">
        <v>967600.48156666185</v>
      </c>
      <c r="SJ12">
        <v>840995.32246357389</v>
      </c>
      <c r="SK12">
        <v>1299193.2982903291</v>
      </c>
      <c r="SL12">
        <v>1103029.8121116101</v>
      </c>
      <c r="SM12">
        <v>884544.57574143459</v>
      </c>
      <c r="SN12">
        <v>884544.57574143459</v>
      </c>
      <c r="SO12">
        <v>884544.57574143459</v>
      </c>
      <c r="SP12">
        <v>739976.78871024691</v>
      </c>
      <c r="SQ12">
        <v>739729.93268587184</v>
      </c>
      <c r="SR12">
        <v>1191275.790772116</v>
      </c>
      <c r="SS12">
        <v>3196254.2599250609</v>
      </c>
      <c r="ST12">
        <v>1134643.9228553979</v>
      </c>
      <c r="SU12">
        <v>274894.17870977678</v>
      </c>
      <c r="SV12">
        <v>274725.75428715849</v>
      </c>
      <c r="SW12">
        <v>274066.46270713001</v>
      </c>
      <c r="SX12">
        <v>2382909.5403549368</v>
      </c>
      <c r="SY12">
        <v>705687.07359890349</v>
      </c>
      <c r="SZ12">
        <v>902547.41499525402</v>
      </c>
      <c r="TA12">
        <v>988129.25573384878</v>
      </c>
      <c r="TB12">
        <v>1068144.428157144</v>
      </c>
      <c r="TC12">
        <v>1327705.5318526879</v>
      </c>
      <c r="TD12">
        <v>2326928.4925669818</v>
      </c>
      <c r="TE12">
        <v>3640820.8213682869</v>
      </c>
      <c r="TF12">
        <v>1051723.98275937</v>
      </c>
      <c r="TG12">
        <v>967600.48156666185</v>
      </c>
      <c r="TH12">
        <v>840995.32246357389</v>
      </c>
      <c r="TI12">
        <v>1299193.2982903291</v>
      </c>
      <c r="TJ12">
        <v>1103029.8121116101</v>
      </c>
      <c r="TK12">
        <v>884544.57574143459</v>
      </c>
      <c r="TL12">
        <v>884544.57574143459</v>
      </c>
      <c r="TM12">
        <v>884544.57574143459</v>
      </c>
      <c r="TN12">
        <v>739976.78871024691</v>
      </c>
      <c r="TO12">
        <v>739729.93268587184</v>
      </c>
      <c r="TP12">
        <v>1191275.790772116</v>
      </c>
      <c r="TQ12">
        <v>3196254.2599250609</v>
      </c>
      <c r="TR12">
        <v>1134643.9228553979</v>
      </c>
      <c r="TS12">
        <v>274894.17870977678</v>
      </c>
      <c r="TT12">
        <v>274725.75428715849</v>
      </c>
      <c r="TU12">
        <v>274066.46270713001</v>
      </c>
      <c r="TV12">
        <v>2382909.5403549368</v>
      </c>
      <c r="TW12">
        <v>705687.07359890349</v>
      </c>
      <c r="TX12">
        <v>902547.41499525402</v>
      </c>
      <c r="TY12">
        <v>988129.25573384878</v>
      </c>
      <c r="TZ12">
        <v>1068144.428157144</v>
      </c>
      <c r="UA12">
        <v>1327705.5318526879</v>
      </c>
      <c r="UB12">
        <v>2326928.4925669818</v>
      </c>
      <c r="UC12">
        <v>3640820.8213682869</v>
      </c>
      <c r="UD12">
        <v>1051723.98275937</v>
      </c>
      <c r="UE12">
        <v>967600.48156666185</v>
      </c>
      <c r="UF12">
        <v>840995.32246357389</v>
      </c>
      <c r="UG12">
        <v>1299193.2982903291</v>
      </c>
      <c r="UH12">
        <v>1103029.8121116101</v>
      </c>
      <c r="UI12">
        <v>884544.57574143459</v>
      </c>
      <c r="UJ12">
        <v>884544.57574143459</v>
      </c>
      <c r="UK12">
        <v>884544.57574143459</v>
      </c>
      <c r="UL12">
        <v>739976.78871024691</v>
      </c>
      <c r="UM12">
        <v>739729.93268587184</v>
      </c>
      <c r="UN12">
        <v>1191275.790772116</v>
      </c>
      <c r="UO12">
        <v>3196254.2599250609</v>
      </c>
      <c r="UP12">
        <v>1134643.9228553979</v>
      </c>
      <c r="UQ12">
        <v>274894.17870977678</v>
      </c>
      <c r="UR12">
        <v>274725.75428715849</v>
      </c>
      <c r="US12">
        <v>274066.46270713001</v>
      </c>
      <c r="UT12">
        <v>2382909.5403549368</v>
      </c>
      <c r="UU12">
        <v>705687.07359890349</v>
      </c>
      <c r="UV12">
        <v>902547.41499525402</v>
      </c>
      <c r="UW12">
        <v>988129.25573384878</v>
      </c>
      <c r="UX12">
        <v>1068144.428157144</v>
      </c>
      <c r="UY12">
        <v>1327705.5318526879</v>
      </c>
      <c r="UZ12">
        <v>2326928.4925669818</v>
      </c>
      <c r="VA12">
        <v>3640820.8213682869</v>
      </c>
      <c r="VB12">
        <v>1051723.98275937</v>
      </c>
      <c r="VC12">
        <v>967600.48156666185</v>
      </c>
      <c r="VD12">
        <v>840995.32246357389</v>
      </c>
      <c r="VE12">
        <v>1299193.2982903291</v>
      </c>
      <c r="VF12">
        <v>1103029.8121116101</v>
      </c>
      <c r="VG12">
        <v>884544.57574143459</v>
      </c>
      <c r="VH12">
        <v>884544.57574143459</v>
      </c>
      <c r="VI12">
        <v>884544.57574143459</v>
      </c>
      <c r="VJ12">
        <v>739976.78871024691</v>
      </c>
      <c r="VK12">
        <v>739729.93268587184</v>
      </c>
      <c r="VL12">
        <v>1191275.790772116</v>
      </c>
      <c r="VM12">
        <v>3196254.2599250609</v>
      </c>
      <c r="VN12">
        <v>1134643.9228553979</v>
      </c>
      <c r="VO12">
        <v>274894.17870977678</v>
      </c>
      <c r="VP12">
        <v>274725.75428715849</v>
      </c>
      <c r="VQ12">
        <v>274066.46270713001</v>
      </c>
      <c r="VR12">
        <v>2382909.5403549368</v>
      </c>
      <c r="VS12">
        <v>705687.07359890349</v>
      </c>
      <c r="VT12">
        <v>902547.41499525402</v>
      </c>
      <c r="VU12">
        <v>988129.25573384878</v>
      </c>
      <c r="VV12">
        <v>1068144.428157144</v>
      </c>
      <c r="VW12">
        <v>1327705.5318526879</v>
      </c>
      <c r="VX12">
        <v>2326928.4925669818</v>
      </c>
      <c r="VY12">
        <v>3640820.8213682869</v>
      </c>
      <c r="VZ12">
        <v>1051723.98275937</v>
      </c>
      <c r="WA12">
        <v>967600.48156666185</v>
      </c>
      <c r="WB12">
        <v>840995.32246357389</v>
      </c>
      <c r="WC12">
        <v>1299193.2982903291</v>
      </c>
      <c r="WD12">
        <v>1103029.8121116101</v>
      </c>
      <c r="WE12">
        <v>884544.57574143459</v>
      </c>
      <c r="WF12">
        <v>884544.57574143459</v>
      </c>
      <c r="WG12">
        <v>884544.57574143459</v>
      </c>
      <c r="WH12">
        <v>739976.78871024691</v>
      </c>
      <c r="WI12">
        <v>739729.93268587184</v>
      </c>
      <c r="WJ12">
        <v>1191275.790772116</v>
      </c>
      <c r="WK12">
        <v>3196254.2599250609</v>
      </c>
      <c r="WL12">
        <v>1134643.9228553979</v>
      </c>
      <c r="WM12">
        <v>274894.17870977678</v>
      </c>
      <c r="WN12">
        <v>274725.75428715849</v>
      </c>
      <c r="WO12">
        <v>274066.46270713001</v>
      </c>
      <c r="WP12">
        <v>2382909.5403549368</v>
      </c>
      <c r="WQ12">
        <v>705687.07359890349</v>
      </c>
      <c r="WR12">
        <v>902547.41499525402</v>
      </c>
      <c r="WS12">
        <v>988129.25573384878</v>
      </c>
      <c r="WT12">
        <v>1068144.428157144</v>
      </c>
      <c r="WU12">
        <v>1327705.5318526879</v>
      </c>
      <c r="WV12">
        <v>2326928.4925669818</v>
      </c>
      <c r="WW12">
        <v>3640820.8213682869</v>
      </c>
      <c r="WX12">
        <v>1051723.98275937</v>
      </c>
      <c r="WY12">
        <v>967600.48156666185</v>
      </c>
      <c r="WZ12">
        <v>840995.32246357389</v>
      </c>
      <c r="XA12">
        <v>1299193.2982903291</v>
      </c>
      <c r="XB12">
        <v>1103029.8121116101</v>
      </c>
      <c r="XC12">
        <v>884544.57574143459</v>
      </c>
      <c r="XD12">
        <v>884544.57574143459</v>
      </c>
      <c r="XE12">
        <v>884544.57574143459</v>
      </c>
      <c r="XF12">
        <v>739976.78871024691</v>
      </c>
      <c r="XG12">
        <v>739729.93268587184</v>
      </c>
      <c r="XH12">
        <v>1191275.790772116</v>
      </c>
      <c r="XI12">
        <v>3196254.2599250609</v>
      </c>
      <c r="XJ12">
        <v>1134643.9228553979</v>
      </c>
      <c r="XK12">
        <v>274894.17870977678</v>
      </c>
      <c r="XL12">
        <v>274725.75428715849</v>
      </c>
      <c r="XM12">
        <v>274066.46270713001</v>
      </c>
      <c r="XN12">
        <v>2382909.5403549368</v>
      </c>
      <c r="XO12">
        <v>705687.07359890349</v>
      </c>
      <c r="XP12">
        <v>902547.41499525402</v>
      </c>
      <c r="XQ12">
        <v>988129.25573384878</v>
      </c>
      <c r="XR12">
        <v>1068144.428157144</v>
      </c>
      <c r="XS12">
        <v>1327705.5318526879</v>
      </c>
      <c r="XT12">
        <v>2326928.4925669818</v>
      </c>
      <c r="XU12">
        <v>3640820.8213682869</v>
      </c>
      <c r="XV12">
        <v>1051723.98275937</v>
      </c>
      <c r="XW12">
        <v>967600.48156666185</v>
      </c>
      <c r="XX12">
        <v>840995.32246357389</v>
      </c>
      <c r="XY12">
        <v>1299193.2982903291</v>
      </c>
      <c r="XZ12">
        <v>1103029.8121116101</v>
      </c>
      <c r="YA12">
        <v>884544.57574143459</v>
      </c>
      <c r="YB12">
        <v>884544.57574143459</v>
      </c>
      <c r="YC12">
        <v>884544.57574143459</v>
      </c>
      <c r="YD12">
        <v>739976.78871024691</v>
      </c>
      <c r="YE12">
        <v>739729.93268587184</v>
      </c>
      <c r="YF12">
        <v>1191275.790772116</v>
      </c>
      <c r="YG12">
        <v>3196254.2599250609</v>
      </c>
      <c r="YH12">
        <v>1134643.9228553979</v>
      </c>
      <c r="YI12">
        <v>274894.17870977678</v>
      </c>
      <c r="YJ12">
        <v>274725.75428715849</v>
      </c>
      <c r="YK12">
        <v>274066.46270713001</v>
      </c>
      <c r="YL12">
        <v>2382909.5403549368</v>
      </c>
      <c r="YM12">
        <v>705687.07359890349</v>
      </c>
      <c r="YN12">
        <v>902547.41499525402</v>
      </c>
      <c r="YO12">
        <v>988129.25573384878</v>
      </c>
      <c r="YP12">
        <v>1068144.428157144</v>
      </c>
      <c r="YQ12">
        <v>1327705.5318526879</v>
      </c>
      <c r="YR12">
        <v>2326928.4925669818</v>
      </c>
      <c r="YS12">
        <v>3640820.8213682869</v>
      </c>
      <c r="YT12">
        <v>1051723.98275937</v>
      </c>
      <c r="YU12">
        <v>967600.48156666185</v>
      </c>
      <c r="YV12">
        <v>840995.32246357389</v>
      </c>
      <c r="YW12">
        <v>1299193.2982903291</v>
      </c>
      <c r="YX12">
        <v>1103029.8121116101</v>
      </c>
      <c r="YY12">
        <v>884544.57574143459</v>
      </c>
      <c r="YZ12">
        <v>884544.57574143459</v>
      </c>
      <c r="ZA12">
        <v>884544.57574143459</v>
      </c>
      <c r="ZB12">
        <v>739976.78871024691</v>
      </c>
      <c r="ZC12">
        <v>739729.93268587184</v>
      </c>
      <c r="ZD12">
        <v>1191275.790772116</v>
      </c>
      <c r="ZE12">
        <v>3196254.2599250609</v>
      </c>
      <c r="ZF12">
        <v>1134643.9228553979</v>
      </c>
      <c r="ZG12">
        <v>274894.17870977678</v>
      </c>
      <c r="ZH12">
        <v>274725.75428715849</v>
      </c>
      <c r="ZI12">
        <v>274066.46270713001</v>
      </c>
      <c r="ZJ12">
        <v>2382909.5403549368</v>
      </c>
      <c r="ZK12">
        <v>705687.07359890349</v>
      </c>
      <c r="ZL12">
        <v>902547.41499525402</v>
      </c>
      <c r="ZM12">
        <v>988129.25573384878</v>
      </c>
      <c r="ZN12">
        <v>1068144.428157144</v>
      </c>
      <c r="ZO12">
        <v>1327705.5318526879</v>
      </c>
      <c r="ZP12">
        <v>2326928.4925669818</v>
      </c>
      <c r="ZQ12">
        <v>3640820.8213682869</v>
      </c>
      <c r="ZR12">
        <v>1051723.98275937</v>
      </c>
      <c r="ZS12">
        <v>967600.48156666185</v>
      </c>
      <c r="ZT12">
        <v>840995.32246357389</v>
      </c>
      <c r="ZU12">
        <v>1299193.2982903291</v>
      </c>
      <c r="ZV12">
        <v>1103029.8121116101</v>
      </c>
      <c r="ZW12">
        <v>884544.57574143459</v>
      </c>
      <c r="ZX12">
        <v>884544.57574143459</v>
      </c>
      <c r="ZY12">
        <v>884544.57574143459</v>
      </c>
      <c r="ZZ12">
        <v>739976.78871024691</v>
      </c>
      <c r="AAA12">
        <v>739729.93268587184</v>
      </c>
      <c r="AAB12">
        <v>1191275.790772116</v>
      </c>
      <c r="AAC12">
        <v>3196254.2599250609</v>
      </c>
      <c r="AAD12">
        <v>1134643.9228553979</v>
      </c>
      <c r="AAE12">
        <v>274894.17870977678</v>
      </c>
      <c r="AAF12">
        <v>274725.75428715849</v>
      </c>
      <c r="AAG12">
        <v>274066.46270713001</v>
      </c>
      <c r="AAH12">
        <v>2382909.5403549368</v>
      </c>
      <c r="AAI12">
        <v>705687.07359890349</v>
      </c>
      <c r="AAJ12">
        <v>902547.41499525402</v>
      </c>
      <c r="AAK12">
        <v>988129.25573384878</v>
      </c>
      <c r="AAL12">
        <v>1068144.428157144</v>
      </c>
      <c r="AAM12">
        <v>1327705.5318526879</v>
      </c>
      <c r="AAN12">
        <v>2326928.4925669818</v>
      </c>
      <c r="AAO12">
        <v>3640820.8213682869</v>
      </c>
      <c r="AAP12">
        <v>1051723.98275937</v>
      </c>
      <c r="AAQ12">
        <v>967600.48156666185</v>
      </c>
      <c r="AAR12">
        <v>840995.32246357389</v>
      </c>
      <c r="AAS12">
        <v>1299193.2982903291</v>
      </c>
      <c r="AAT12">
        <v>1103029.8121116101</v>
      </c>
      <c r="AAU12">
        <v>884544.57574143459</v>
      </c>
      <c r="AAV12">
        <v>884544.57574143459</v>
      </c>
      <c r="AAW12">
        <v>884544.57574143459</v>
      </c>
      <c r="AAX12">
        <v>739976.78871024691</v>
      </c>
      <c r="AAY12">
        <v>739729.93268587184</v>
      </c>
      <c r="AAZ12">
        <v>1191275.790772116</v>
      </c>
      <c r="ABA12">
        <v>3196254.2599250609</v>
      </c>
      <c r="ABB12">
        <v>1134643.9228553979</v>
      </c>
      <c r="ABC12">
        <v>274894.17870977678</v>
      </c>
      <c r="ABD12">
        <v>274725.75428715849</v>
      </c>
      <c r="ABE12">
        <v>274066.46270713001</v>
      </c>
      <c r="ABF12">
        <v>2382909.5403549368</v>
      </c>
      <c r="ABG12">
        <v>705687.07359890349</v>
      </c>
      <c r="ABH12">
        <v>902547.41499525402</v>
      </c>
      <c r="ABI12">
        <v>988129.25573384878</v>
      </c>
      <c r="ABJ12">
        <v>1068144.428157144</v>
      </c>
      <c r="ABK12">
        <v>1327705.5318526879</v>
      </c>
      <c r="ABL12">
        <v>2326928.4925669818</v>
      </c>
      <c r="ABM12">
        <v>3640820.8213682869</v>
      </c>
      <c r="ABN12">
        <v>1051723.98275937</v>
      </c>
      <c r="ABO12">
        <v>967600.48156666185</v>
      </c>
      <c r="ABP12">
        <v>840995.32246357389</v>
      </c>
      <c r="ABQ12">
        <v>1299193.2982903291</v>
      </c>
      <c r="ABR12">
        <v>1103029.8121116101</v>
      </c>
      <c r="ABS12">
        <v>884544.57574143459</v>
      </c>
      <c r="ABT12">
        <v>884544.57574143459</v>
      </c>
      <c r="ABU12">
        <v>884544.57574143459</v>
      </c>
      <c r="ABV12">
        <v>739976.78871024691</v>
      </c>
      <c r="ABW12">
        <v>739729.93268587184</v>
      </c>
      <c r="ABX12">
        <v>1191275.790772116</v>
      </c>
      <c r="ABY12">
        <v>3196254.2599250609</v>
      </c>
      <c r="ABZ12">
        <v>1134643.9228553979</v>
      </c>
      <c r="ACA12">
        <v>274894.17870977678</v>
      </c>
      <c r="ACB12">
        <v>274725.75428715849</v>
      </c>
      <c r="ACC12">
        <v>274066.46270713001</v>
      </c>
      <c r="ACD12">
        <v>2382909.5403549368</v>
      </c>
      <c r="ACE12">
        <v>705687.07359890349</v>
      </c>
      <c r="ACF12">
        <v>902547.41499525402</v>
      </c>
      <c r="ACG12">
        <v>988129.25573384878</v>
      </c>
      <c r="ACH12">
        <v>1068144.428157144</v>
      </c>
      <c r="ACI12">
        <v>1327705.5318526879</v>
      </c>
      <c r="ACJ12">
        <v>2326928.4925669818</v>
      </c>
      <c r="ACK12">
        <v>3640820.8213682869</v>
      </c>
      <c r="ACL12">
        <v>1051723.98275937</v>
      </c>
      <c r="ACM12">
        <v>967600.48156666185</v>
      </c>
      <c r="ACN12">
        <v>840995.32246357389</v>
      </c>
      <c r="ACO12">
        <v>1299193.2982903291</v>
      </c>
      <c r="ACP12">
        <v>1103029.8121116101</v>
      </c>
      <c r="ACQ12">
        <v>884544.57574143459</v>
      </c>
      <c r="ACR12">
        <v>884544.57574143459</v>
      </c>
      <c r="ACS12">
        <v>884544.57574143459</v>
      </c>
      <c r="ACT12">
        <v>739976.78871024691</v>
      </c>
      <c r="ACU12">
        <v>739729.93268587184</v>
      </c>
      <c r="ACV12">
        <v>1191275.790772116</v>
      </c>
      <c r="ACW12">
        <v>3196254.2599250609</v>
      </c>
      <c r="ACX12">
        <v>1134643.9228553979</v>
      </c>
      <c r="ACY12">
        <v>274894.17870977678</v>
      </c>
      <c r="ACZ12">
        <v>274725.75428715849</v>
      </c>
      <c r="ADA12">
        <v>274066.46270713001</v>
      </c>
      <c r="ADB12">
        <v>2382909.5403549368</v>
      </c>
      <c r="ADC12">
        <v>705687.07359890349</v>
      </c>
      <c r="ADD12">
        <v>902547.41499525402</v>
      </c>
      <c r="ADE12">
        <v>988129.25573384878</v>
      </c>
      <c r="ADF12">
        <v>1068144.428157144</v>
      </c>
      <c r="ADG12">
        <v>1327705.5318526879</v>
      </c>
      <c r="ADH12">
        <v>2326928.4925669818</v>
      </c>
      <c r="ADI12">
        <v>3640820.8213682869</v>
      </c>
      <c r="ADJ12">
        <v>1051723.98275937</v>
      </c>
      <c r="ADK12">
        <v>967600.48156666185</v>
      </c>
      <c r="ADL12">
        <v>840995.32246357389</v>
      </c>
      <c r="ADM12">
        <v>1299193.2982903291</v>
      </c>
      <c r="ADN12">
        <v>1103029.8121116101</v>
      </c>
      <c r="ADO12">
        <v>884544.57574143459</v>
      </c>
      <c r="ADP12">
        <v>884544.57574143459</v>
      </c>
      <c r="ADQ12">
        <v>884544.57574143459</v>
      </c>
      <c r="ADR12">
        <v>739976.78871024691</v>
      </c>
      <c r="ADS12">
        <v>739729.93268587184</v>
      </c>
      <c r="ADT12">
        <v>1191275.790772116</v>
      </c>
      <c r="ADU12">
        <v>3196254.2599250609</v>
      </c>
      <c r="ADV12">
        <v>1134643.9228553979</v>
      </c>
      <c r="ADW12">
        <v>274894.17870977678</v>
      </c>
      <c r="ADX12">
        <v>274725.75428715849</v>
      </c>
      <c r="ADY12">
        <v>274066.46270713001</v>
      </c>
      <c r="ADZ12">
        <v>2382909.5403549368</v>
      </c>
      <c r="AEA12">
        <v>705687.07359890349</v>
      </c>
      <c r="AEB12">
        <v>902547.41499525402</v>
      </c>
      <c r="AEC12">
        <v>988129.25573384878</v>
      </c>
      <c r="AED12">
        <v>1068144.428157144</v>
      </c>
      <c r="AEE12">
        <v>1327705.5318526879</v>
      </c>
      <c r="AEF12">
        <v>2326928.4925669818</v>
      </c>
      <c r="AEG12">
        <v>3640820.8213682869</v>
      </c>
      <c r="AEH12">
        <v>1051723.98275937</v>
      </c>
      <c r="AEI12">
        <v>967600.48156666185</v>
      </c>
      <c r="AEJ12">
        <v>840995.32246357389</v>
      </c>
      <c r="AEK12">
        <v>1299193.2982903291</v>
      </c>
      <c r="AEL12">
        <v>1103029.8121116101</v>
      </c>
      <c r="AEM12">
        <v>884544.57574143459</v>
      </c>
      <c r="AEN12">
        <v>884544.57574143459</v>
      </c>
      <c r="AEO12">
        <v>884544.57574143459</v>
      </c>
      <c r="AEP12">
        <v>739976.78871024691</v>
      </c>
      <c r="AEQ12">
        <v>739729.93268587184</v>
      </c>
      <c r="AER12">
        <v>1191275.790772116</v>
      </c>
      <c r="AES12">
        <v>3196254.2599250609</v>
      </c>
      <c r="AET12">
        <v>1134643.9228553979</v>
      </c>
      <c r="AEU12">
        <v>274894.17870977678</v>
      </c>
      <c r="AEV12">
        <v>274725.75428715849</v>
      </c>
      <c r="AEW12">
        <v>274066.46270713001</v>
      </c>
      <c r="AEX12">
        <v>2382909.5403549368</v>
      </c>
      <c r="AEY12">
        <v>705687.07359890349</v>
      </c>
      <c r="AEZ12">
        <v>902547.41499525402</v>
      </c>
      <c r="AFA12">
        <v>988129.25573384878</v>
      </c>
      <c r="AFB12">
        <v>1068144.428157144</v>
      </c>
      <c r="AFC12">
        <v>1327705.5318526879</v>
      </c>
      <c r="AFD12">
        <v>2326928.4925669818</v>
      </c>
      <c r="AFE12">
        <v>3640820.8213682869</v>
      </c>
      <c r="AFF12">
        <v>1051723.98275937</v>
      </c>
      <c r="AFG12">
        <v>967600.48156666185</v>
      </c>
      <c r="AFH12">
        <v>840995.32246357389</v>
      </c>
      <c r="AFI12">
        <v>1299193.2982903291</v>
      </c>
      <c r="AFJ12">
        <v>1103029.8121116101</v>
      </c>
      <c r="AFK12">
        <v>884544.57574143459</v>
      </c>
      <c r="AFL12">
        <v>884544.57574143459</v>
      </c>
      <c r="AFM12">
        <v>884544.57574143459</v>
      </c>
      <c r="AFN12">
        <v>739976.78871024691</v>
      </c>
      <c r="AFO12">
        <v>739729.93268587184</v>
      </c>
      <c r="AFP12">
        <v>1191275.790772116</v>
      </c>
      <c r="AFQ12">
        <v>3196254.2599250609</v>
      </c>
      <c r="AFR12">
        <v>1134643.9228553979</v>
      </c>
      <c r="AFS12">
        <v>274894.17870977678</v>
      </c>
      <c r="AFT12">
        <v>274725.75428715849</v>
      </c>
      <c r="AFU12">
        <v>274066.46270713001</v>
      </c>
      <c r="AFV12">
        <v>2382909.5403549368</v>
      </c>
      <c r="AFW12">
        <v>705687.07359890349</v>
      </c>
      <c r="AFX12">
        <v>902547.41499525402</v>
      </c>
      <c r="AFY12">
        <v>988129.25573384878</v>
      </c>
      <c r="AFZ12">
        <v>1068144.428157144</v>
      </c>
      <c r="AGA12">
        <v>1327705.5318526879</v>
      </c>
      <c r="AGB12">
        <v>2326928.4925669818</v>
      </c>
      <c r="AGC12">
        <v>3640820.8213682869</v>
      </c>
      <c r="AGD12">
        <v>1051723.98275937</v>
      </c>
      <c r="AGE12">
        <v>967600.48156666185</v>
      </c>
      <c r="AGF12">
        <v>840995.32246357389</v>
      </c>
      <c r="AGG12">
        <v>1299193.2982903291</v>
      </c>
      <c r="AGH12">
        <v>1103029.8121116101</v>
      </c>
      <c r="AGI12">
        <v>884544.57574143459</v>
      </c>
      <c r="AGJ12">
        <v>884544.57574143459</v>
      </c>
      <c r="AGK12">
        <v>884544.57574143459</v>
      </c>
      <c r="AGL12">
        <v>739976.78871024691</v>
      </c>
      <c r="AGM12">
        <v>739729.93268587184</v>
      </c>
      <c r="AGN12">
        <v>1191275.790772116</v>
      </c>
      <c r="AGO12">
        <v>3196254.2599250609</v>
      </c>
      <c r="AGP12">
        <v>1134643.9228553979</v>
      </c>
      <c r="AGQ12">
        <v>274894.17870977678</v>
      </c>
      <c r="AGR12">
        <v>274725.75428715849</v>
      </c>
      <c r="AGS12">
        <v>274066.46270713001</v>
      </c>
      <c r="AGT12">
        <v>2382909.5403549368</v>
      </c>
      <c r="AGU12">
        <v>705687.07359890349</v>
      </c>
      <c r="AGV12">
        <v>902547.41499525402</v>
      </c>
      <c r="AGW12">
        <v>988129.25573384878</v>
      </c>
      <c r="AGX12">
        <v>1068144.428157144</v>
      </c>
      <c r="AGY12">
        <v>1327705.5318526879</v>
      </c>
      <c r="AGZ12">
        <v>2326928.4925669818</v>
      </c>
      <c r="AHA12">
        <v>3640820.8213682869</v>
      </c>
      <c r="AHB12">
        <v>1051723.98275937</v>
      </c>
      <c r="AHC12">
        <v>967600.48156666185</v>
      </c>
      <c r="AHD12">
        <v>840995.32246357389</v>
      </c>
      <c r="AHE12">
        <v>1299193.2982903291</v>
      </c>
      <c r="AHF12">
        <v>1103029.8121116101</v>
      </c>
      <c r="AHG12">
        <v>884544.57574143459</v>
      </c>
      <c r="AHH12">
        <v>884544.57574143459</v>
      </c>
      <c r="AHI12">
        <v>884544.57574143459</v>
      </c>
      <c r="AHJ12">
        <v>739976.78871024691</v>
      </c>
      <c r="AHK12">
        <v>739729.93268587184</v>
      </c>
      <c r="AHL12">
        <v>1191275.790772116</v>
      </c>
      <c r="AHM12">
        <v>3196254.2599250609</v>
      </c>
      <c r="AHN12">
        <v>1134643.9228553979</v>
      </c>
      <c r="AHO12">
        <v>274894.17870977678</v>
      </c>
      <c r="AHP12">
        <v>274725.75428715849</v>
      </c>
      <c r="AHQ12">
        <v>274066.46270713001</v>
      </c>
      <c r="AHR12">
        <v>2382909.5403549368</v>
      </c>
      <c r="AHS12">
        <v>705687.07359890349</v>
      </c>
      <c r="AHT12">
        <v>902547.41499525402</v>
      </c>
      <c r="AHU12">
        <v>988129.25573384878</v>
      </c>
      <c r="AHV12">
        <v>1068144.428157144</v>
      </c>
      <c r="AHW12">
        <v>1327705.5318526879</v>
      </c>
      <c r="AHX12">
        <v>2326928.4925669818</v>
      </c>
      <c r="AHY12">
        <v>3640820.8213682869</v>
      </c>
      <c r="AHZ12">
        <v>1051723.98275937</v>
      </c>
      <c r="AIA12">
        <v>967600.48156666185</v>
      </c>
      <c r="AIB12">
        <v>840995.32246357389</v>
      </c>
      <c r="AIC12">
        <v>1299193.2982903291</v>
      </c>
      <c r="AID12">
        <v>1103029.8121116101</v>
      </c>
      <c r="AIE12">
        <v>884544.57574143459</v>
      </c>
      <c r="AIF12">
        <v>884544.57574143459</v>
      </c>
      <c r="AIG12">
        <v>884544.57574143459</v>
      </c>
      <c r="AIH12">
        <v>739976.78871024691</v>
      </c>
      <c r="AII12">
        <v>739729.93268587184</v>
      </c>
      <c r="AIJ12">
        <v>1191275.790772116</v>
      </c>
      <c r="AIK12">
        <v>3196254.2599250609</v>
      </c>
      <c r="AIL12">
        <v>1134643.9228553979</v>
      </c>
      <c r="AIM12">
        <v>274894.17870977678</v>
      </c>
      <c r="AIN12">
        <v>274725.75428715849</v>
      </c>
      <c r="AIO12">
        <v>274066.46270713001</v>
      </c>
      <c r="AIP12">
        <v>2382909.5403549368</v>
      </c>
      <c r="AIQ12">
        <v>705687.07359890349</v>
      </c>
      <c r="AIR12">
        <v>902547.41499525402</v>
      </c>
      <c r="AIS12">
        <v>988129.25573384878</v>
      </c>
      <c r="AIT12">
        <v>1068144.428157144</v>
      </c>
      <c r="AIU12">
        <v>1327705.5318526879</v>
      </c>
      <c r="AIV12">
        <v>2326928.4925669818</v>
      </c>
      <c r="AIW12">
        <v>3640820.8213682869</v>
      </c>
      <c r="AIX12">
        <v>1051723.98275937</v>
      </c>
      <c r="AIY12">
        <v>967600.48156666185</v>
      </c>
      <c r="AIZ12">
        <v>840995.32246357389</v>
      </c>
      <c r="AJA12">
        <v>1299193.2982903291</v>
      </c>
      <c r="AJB12">
        <v>1103029.8121116101</v>
      </c>
      <c r="AJC12">
        <v>884544.57574143459</v>
      </c>
      <c r="AJD12">
        <v>884544.57574143459</v>
      </c>
      <c r="AJE12">
        <v>884544.57574143459</v>
      </c>
      <c r="AJF12">
        <v>739976.78871024691</v>
      </c>
      <c r="AJG12">
        <v>739729.93268587184</v>
      </c>
      <c r="AJH12">
        <v>1191275.790772116</v>
      </c>
      <c r="AJI12">
        <v>3196254.2599250609</v>
      </c>
      <c r="AJJ12">
        <v>1134643.9228553979</v>
      </c>
      <c r="AJK12">
        <v>274894.17870977678</v>
      </c>
      <c r="AJL12">
        <v>274725.75428715849</v>
      </c>
      <c r="AJM12">
        <v>274066.46270713001</v>
      </c>
      <c r="AJN12">
        <v>2382909.5403549368</v>
      </c>
      <c r="AJO12">
        <v>705687.07359890349</v>
      </c>
      <c r="AJP12">
        <v>902547.41499525402</v>
      </c>
      <c r="AJQ12">
        <v>988129.25573384878</v>
      </c>
      <c r="AJR12">
        <v>1068144.428157144</v>
      </c>
      <c r="AJS12">
        <v>1327705.5318526879</v>
      </c>
      <c r="AJT12">
        <v>2326928.4925669818</v>
      </c>
      <c r="AJU12">
        <v>3640820.8213682869</v>
      </c>
      <c r="AJV12">
        <v>1051723.98275937</v>
      </c>
      <c r="AJW12">
        <v>967600.48156666185</v>
      </c>
      <c r="AJX12">
        <v>840995.32246357389</v>
      </c>
      <c r="AJY12">
        <v>1299193.2982903291</v>
      </c>
      <c r="AJZ12">
        <v>1103029.8121116101</v>
      </c>
      <c r="AKA12">
        <v>884544.57574143459</v>
      </c>
      <c r="AKB12">
        <v>884544.57574143459</v>
      </c>
      <c r="AKC12">
        <v>884544.57574143459</v>
      </c>
      <c r="AKD12">
        <v>739976.78871024691</v>
      </c>
      <c r="AKE12">
        <v>739729.93268587184</v>
      </c>
      <c r="AKF12">
        <v>1191275.790772116</v>
      </c>
      <c r="AKG12">
        <v>3196254.2599250609</v>
      </c>
      <c r="AKH12">
        <v>1134643.9228553979</v>
      </c>
      <c r="AKI12">
        <v>274894.17870977678</v>
      </c>
      <c r="AKJ12">
        <v>274725.75428715849</v>
      </c>
      <c r="AKK12">
        <v>274066.46270713001</v>
      </c>
      <c r="AKL12">
        <v>2382909.5403549368</v>
      </c>
      <c r="AKM12">
        <v>705687.07359890349</v>
      </c>
      <c r="AKN12">
        <v>902547.41499525402</v>
      </c>
      <c r="AKO12">
        <v>988129.25573384878</v>
      </c>
      <c r="AKP12">
        <v>1068144.428157144</v>
      </c>
      <c r="AKQ12">
        <v>1327705.5318526879</v>
      </c>
      <c r="AKR12">
        <v>2326928.4925669818</v>
      </c>
      <c r="AKS12">
        <v>3640820.8213682869</v>
      </c>
      <c r="AKT12">
        <v>1051723.98275937</v>
      </c>
      <c r="AKU12">
        <v>967600.48156666185</v>
      </c>
      <c r="AKV12">
        <v>840995.32246357389</v>
      </c>
      <c r="AKW12">
        <v>1299193.2982903291</v>
      </c>
      <c r="AKX12">
        <v>1103029.8121116101</v>
      </c>
      <c r="AKY12">
        <v>884544.57574143459</v>
      </c>
      <c r="AKZ12">
        <v>884544.57574143459</v>
      </c>
      <c r="ALA12">
        <v>884544.57574143459</v>
      </c>
      <c r="ALB12">
        <v>739976.78871024691</v>
      </c>
      <c r="ALC12">
        <v>739729.93268587184</v>
      </c>
      <c r="ALD12">
        <v>1191275.790772116</v>
      </c>
      <c r="ALE12">
        <v>3196254.2599250609</v>
      </c>
      <c r="ALF12">
        <v>1134643.9228553979</v>
      </c>
      <c r="ALG12">
        <v>274894.17870977678</v>
      </c>
      <c r="ALH12">
        <v>274725.75428715849</v>
      </c>
      <c r="ALI12">
        <v>274066.46270713001</v>
      </c>
      <c r="ALJ12">
        <v>2382909.5403549368</v>
      </c>
      <c r="ALK12">
        <v>705687.07359890349</v>
      </c>
      <c r="ALL12">
        <v>902547.41499525402</v>
      </c>
      <c r="ALM12">
        <v>988129.25573384878</v>
      </c>
      <c r="ALN12">
        <v>1068144.428157144</v>
      </c>
      <c r="ALO12">
        <v>1327705.5318526879</v>
      </c>
      <c r="ALP12">
        <v>2326928.4925669818</v>
      </c>
      <c r="ALQ12">
        <v>3640820.8213682869</v>
      </c>
      <c r="ALR12">
        <v>1051723.98275937</v>
      </c>
      <c r="ALS12">
        <v>967600.48156666185</v>
      </c>
      <c r="ALT12">
        <v>840995.32246357389</v>
      </c>
      <c r="ALU12">
        <v>1299193.2982903291</v>
      </c>
      <c r="ALV12">
        <v>1103029.8121116101</v>
      </c>
      <c r="ALW12">
        <v>884544.57574143459</v>
      </c>
      <c r="ALX12">
        <v>884544.57574143459</v>
      </c>
      <c r="ALY12">
        <v>884544.57574143459</v>
      </c>
      <c r="ALZ12">
        <v>739976.78871024691</v>
      </c>
      <c r="AMA12">
        <v>739729.93268587184</v>
      </c>
      <c r="AMB12">
        <v>1191275.790772116</v>
      </c>
      <c r="AMC12">
        <v>3196254.2599250609</v>
      </c>
      <c r="AMD12">
        <v>1134643.9228553979</v>
      </c>
      <c r="AME12">
        <v>274894.17870977678</v>
      </c>
      <c r="AMF12">
        <v>274725.75428715849</v>
      </c>
      <c r="AMG12">
        <v>274066.46270713001</v>
      </c>
      <c r="AMH12">
        <v>2382909.5403549368</v>
      </c>
      <c r="AMI12">
        <v>705687.07359890349</v>
      </c>
      <c r="AMJ12">
        <v>902547.41499525402</v>
      </c>
      <c r="AMK12">
        <v>988129.25573384878</v>
      </c>
      <c r="AML12">
        <v>1068144.428157144</v>
      </c>
      <c r="AMM12">
        <v>1327705.5318526879</v>
      </c>
      <c r="AMN12">
        <v>2326928.4925669818</v>
      </c>
      <c r="AMO12">
        <v>3640820.8213682869</v>
      </c>
      <c r="AMP12">
        <v>1051723.98275937</v>
      </c>
      <c r="AMQ12">
        <v>967600.48156666185</v>
      </c>
      <c r="AMR12">
        <v>840995.32246357389</v>
      </c>
      <c r="AMS12">
        <v>1299193.2982903291</v>
      </c>
      <c r="AMT12">
        <v>1103029.8121116101</v>
      </c>
      <c r="AMU12">
        <v>884544.57574143459</v>
      </c>
      <c r="AMV12">
        <v>884544.57574143459</v>
      </c>
      <c r="AMW12">
        <v>884544.57574143459</v>
      </c>
      <c r="AMX12">
        <v>739976.78871024691</v>
      </c>
      <c r="AMY12">
        <v>739729.93268587184</v>
      </c>
      <c r="AMZ12">
        <v>1191275.790772116</v>
      </c>
      <c r="ANA12">
        <v>3196254.2599250609</v>
      </c>
      <c r="ANB12">
        <v>1134643.9228553979</v>
      </c>
      <c r="ANC12">
        <v>274894.17870977678</v>
      </c>
      <c r="AND12">
        <v>274725.75428715849</v>
      </c>
      <c r="ANE12">
        <v>274066.46270713001</v>
      </c>
      <c r="ANF12">
        <v>2382909.5403549368</v>
      </c>
      <c r="ANG12">
        <v>705687.07359890349</v>
      </c>
      <c r="ANH12">
        <v>902547.41499525402</v>
      </c>
      <c r="ANI12">
        <v>988129.25573384878</v>
      </c>
      <c r="ANJ12">
        <v>1068144.428157144</v>
      </c>
      <c r="ANK12">
        <v>1327705.5318526879</v>
      </c>
      <c r="ANL12">
        <v>2326928.4925669818</v>
      </c>
      <c r="ANM12">
        <v>3640820.8213682869</v>
      </c>
      <c r="ANN12">
        <v>1051723.98275937</v>
      </c>
      <c r="ANO12">
        <v>967600.48156666185</v>
      </c>
      <c r="ANP12">
        <v>840995.32246357389</v>
      </c>
      <c r="ANQ12">
        <v>1299193.2982903291</v>
      </c>
      <c r="ANR12">
        <v>1103029.8121116101</v>
      </c>
      <c r="ANS12">
        <v>884544.57574143459</v>
      </c>
      <c r="ANT12">
        <v>884544.57574143459</v>
      </c>
      <c r="ANU12">
        <v>884544.57574143459</v>
      </c>
      <c r="ANV12">
        <v>739976.78871024691</v>
      </c>
      <c r="ANW12">
        <v>739729.93268587184</v>
      </c>
      <c r="ANX12">
        <v>1191275.790772116</v>
      </c>
      <c r="ANY12">
        <v>3196254.2599250609</v>
      </c>
      <c r="ANZ12">
        <v>1134643.9228553979</v>
      </c>
      <c r="AOA12">
        <v>274894.17870977678</v>
      </c>
      <c r="AOB12">
        <v>274725.75428715849</v>
      </c>
      <c r="AOC12">
        <v>274066.46270713001</v>
      </c>
      <c r="AOD12">
        <v>2382909.5403549368</v>
      </c>
      <c r="AOE12">
        <v>705687.07359890349</v>
      </c>
      <c r="AOF12">
        <v>902547.41499525402</v>
      </c>
      <c r="AOG12">
        <v>988129.25573384878</v>
      </c>
      <c r="AOH12">
        <v>1068144.428157144</v>
      </c>
      <c r="AOI12">
        <v>1327705.5318526879</v>
      </c>
      <c r="AOJ12">
        <v>2326928.4925669818</v>
      </c>
      <c r="AOK12">
        <v>3640820.8213682869</v>
      </c>
      <c r="AOL12">
        <v>1051723.98275937</v>
      </c>
      <c r="AOM12">
        <v>967600.48156666185</v>
      </c>
      <c r="AON12">
        <v>840995.32246357389</v>
      </c>
      <c r="AOO12">
        <v>1299193.2982903291</v>
      </c>
      <c r="AOP12">
        <v>1103029.8121116101</v>
      </c>
      <c r="AOQ12">
        <v>884544.57574143459</v>
      </c>
      <c r="AOR12">
        <v>884544.57574143459</v>
      </c>
      <c r="AOS12">
        <v>884544.57574143459</v>
      </c>
      <c r="AOT12">
        <v>739976.78871024691</v>
      </c>
      <c r="AOU12">
        <v>739729.93268587184</v>
      </c>
      <c r="AOV12">
        <v>1191275.790772116</v>
      </c>
      <c r="AOW12">
        <v>3196254.2599250609</v>
      </c>
      <c r="AOX12">
        <v>1134643.9228553979</v>
      </c>
      <c r="AOY12">
        <v>274894.17870977678</v>
      </c>
      <c r="AOZ12">
        <v>274725.75428715849</v>
      </c>
      <c r="APA12">
        <v>274066.46270713001</v>
      </c>
      <c r="APB12">
        <v>2382909.5403549368</v>
      </c>
      <c r="APC12">
        <v>705687.07359890349</v>
      </c>
      <c r="APD12">
        <v>902547.41499525402</v>
      </c>
      <c r="APE12">
        <v>988129.25573384878</v>
      </c>
      <c r="APF12">
        <v>1068144.428157144</v>
      </c>
      <c r="APG12">
        <v>1327705.5318526879</v>
      </c>
      <c r="APH12">
        <v>2326928.4925669818</v>
      </c>
      <c r="API12">
        <v>3640820.8213682869</v>
      </c>
      <c r="APJ12">
        <v>1051723.98275937</v>
      </c>
      <c r="APK12">
        <v>967600.48156666185</v>
      </c>
      <c r="APL12">
        <v>840995.32246357389</v>
      </c>
      <c r="APM12">
        <v>1299193.2982903291</v>
      </c>
      <c r="APN12">
        <v>1103029.8121116101</v>
      </c>
      <c r="APO12">
        <v>884544.57574143459</v>
      </c>
      <c r="APP12">
        <v>884544.57574143459</v>
      </c>
      <c r="APQ12">
        <v>884544.57574143459</v>
      </c>
      <c r="APR12">
        <v>739976.78871024691</v>
      </c>
      <c r="APS12">
        <v>739729.93268587184</v>
      </c>
      <c r="APT12">
        <v>1191275.790772116</v>
      </c>
      <c r="APU12">
        <v>3196254.2599250609</v>
      </c>
      <c r="APV12">
        <v>1134643.9228553979</v>
      </c>
      <c r="APW12">
        <v>274894.17870977678</v>
      </c>
      <c r="APX12">
        <v>274725.75428715849</v>
      </c>
      <c r="APY12">
        <v>274066.46270713001</v>
      </c>
      <c r="APZ12">
        <v>2382909.5403549368</v>
      </c>
      <c r="AQA12">
        <v>705687.07359890349</v>
      </c>
      <c r="AQB12">
        <v>902547.41499525402</v>
      </c>
      <c r="AQC12">
        <v>988129.25573384878</v>
      </c>
      <c r="AQD12">
        <v>1068144.428157144</v>
      </c>
      <c r="AQE12">
        <v>1327705.5318526879</v>
      </c>
      <c r="AQF12">
        <v>2326928.4925669818</v>
      </c>
      <c r="AQG12">
        <v>3640820.8213682869</v>
      </c>
      <c r="AQH12">
        <v>1051723.98275937</v>
      </c>
      <c r="AQI12">
        <v>967600.48156666185</v>
      </c>
      <c r="AQJ12">
        <v>840995.32246357389</v>
      </c>
      <c r="AQK12">
        <v>1299193.2982903291</v>
      </c>
      <c r="AQL12">
        <v>1103029.8121116101</v>
      </c>
      <c r="AQM12">
        <v>884544.57574143459</v>
      </c>
      <c r="AQN12">
        <v>884544.57574143459</v>
      </c>
      <c r="AQO12">
        <v>884544.57574143459</v>
      </c>
      <c r="AQP12">
        <v>739976.78871024691</v>
      </c>
      <c r="AQQ12">
        <v>739729.93268587184</v>
      </c>
      <c r="AQR12">
        <v>1191275.790772116</v>
      </c>
      <c r="AQS12">
        <v>3196254.2599250609</v>
      </c>
      <c r="AQT12">
        <v>1134643.9228553979</v>
      </c>
      <c r="AQU12">
        <v>274894.17870977678</v>
      </c>
      <c r="AQV12">
        <v>274725.75428715849</v>
      </c>
      <c r="AQW12">
        <v>274066.46270713001</v>
      </c>
      <c r="AQX12">
        <v>2382909.5403549368</v>
      </c>
      <c r="AQY12">
        <v>705687.07359890349</v>
      </c>
      <c r="AQZ12">
        <v>902547.41499525402</v>
      </c>
      <c r="ARA12">
        <v>988129.25573384878</v>
      </c>
      <c r="ARB12">
        <v>1068144.428157144</v>
      </c>
      <c r="ARC12">
        <v>1327705.5318526879</v>
      </c>
      <c r="ARD12">
        <v>2326928.4925669818</v>
      </c>
      <c r="ARE12">
        <v>3640820.8213682869</v>
      </c>
      <c r="ARF12">
        <v>1051723.98275937</v>
      </c>
      <c r="ARG12">
        <v>967600.48156666185</v>
      </c>
      <c r="ARH12">
        <v>840995.32246357389</v>
      </c>
      <c r="ARI12">
        <v>1299193.2982903291</v>
      </c>
      <c r="ARJ12">
        <v>1103029.8121116101</v>
      </c>
      <c r="ARK12">
        <v>884544.57574143459</v>
      </c>
      <c r="ARL12">
        <v>884544.57574143459</v>
      </c>
      <c r="ARM12">
        <v>884544.57574143459</v>
      </c>
      <c r="ARN12">
        <v>739976.78871024691</v>
      </c>
      <c r="ARO12">
        <v>739729.93268587184</v>
      </c>
      <c r="ARP12">
        <v>1191275.790772116</v>
      </c>
      <c r="ARQ12">
        <v>3196254.2599250609</v>
      </c>
      <c r="ARR12">
        <v>1134643.9228553979</v>
      </c>
      <c r="ARS12">
        <v>274894.17870977678</v>
      </c>
      <c r="ART12">
        <v>274725.75428715849</v>
      </c>
      <c r="ARU12">
        <v>274066.46270713001</v>
      </c>
      <c r="ARV12">
        <v>2382909.5403549368</v>
      </c>
      <c r="ARW12">
        <v>705687.07359890349</v>
      </c>
      <c r="ARX12">
        <v>902547.41499525402</v>
      </c>
      <c r="ARY12">
        <v>988129.25573384878</v>
      </c>
      <c r="ARZ12">
        <v>1068144.428157144</v>
      </c>
      <c r="ASA12">
        <v>1327705.5318526879</v>
      </c>
      <c r="ASB12">
        <v>2326928.4925669818</v>
      </c>
      <c r="ASC12">
        <v>3640820.8213682869</v>
      </c>
      <c r="ASD12">
        <v>1051723.98275937</v>
      </c>
      <c r="ASE12">
        <v>967600.48156666185</v>
      </c>
      <c r="ASF12">
        <v>840995.32246357389</v>
      </c>
      <c r="ASG12">
        <v>1299193.2982903291</v>
      </c>
      <c r="ASH12">
        <v>1103029.8121116101</v>
      </c>
      <c r="ASI12">
        <v>884544.57574143459</v>
      </c>
      <c r="ASJ12">
        <v>884544.57574143459</v>
      </c>
      <c r="ASK12">
        <v>884544.57574143459</v>
      </c>
      <c r="ASL12">
        <v>739976.78871024691</v>
      </c>
      <c r="ASM12">
        <v>739729.93268587184</v>
      </c>
      <c r="ASN12">
        <v>1191275.790772116</v>
      </c>
      <c r="ASO12">
        <v>3196254.2599250609</v>
      </c>
      <c r="ASP12">
        <v>1134643.9228553979</v>
      </c>
      <c r="ASQ12">
        <v>274894.17870977678</v>
      </c>
      <c r="ASR12">
        <v>274725.75428715849</v>
      </c>
      <c r="ASS12">
        <v>274066.46270713001</v>
      </c>
      <c r="AST12">
        <v>2382909.5403549368</v>
      </c>
      <c r="ASU12">
        <v>705687.07359890349</v>
      </c>
      <c r="ASV12">
        <v>902547.41499525402</v>
      </c>
      <c r="ASW12">
        <v>988129.25573384878</v>
      </c>
      <c r="ASX12">
        <v>1068144.428157144</v>
      </c>
      <c r="ASY12">
        <v>1327705.5318526879</v>
      </c>
      <c r="ASZ12">
        <v>2326928.4925669818</v>
      </c>
      <c r="ATA12">
        <v>3640820.8213682869</v>
      </c>
      <c r="ATB12">
        <v>1051723.98275937</v>
      </c>
      <c r="ATC12">
        <v>967600.48156666185</v>
      </c>
      <c r="ATD12">
        <v>840995.32246357389</v>
      </c>
      <c r="ATE12">
        <v>1299193.2982903291</v>
      </c>
      <c r="ATF12">
        <v>1103029.8121116101</v>
      </c>
      <c r="ATG12">
        <v>884544.57574143459</v>
      </c>
      <c r="ATH12">
        <v>884544.57574143459</v>
      </c>
      <c r="ATI12">
        <v>884544.57574143459</v>
      </c>
      <c r="ATJ12">
        <v>739976.78871024691</v>
      </c>
      <c r="ATK12">
        <v>739729.93268587184</v>
      </c>
      <c r="ATL12">
        <v>1191275.790772116</v>
      </c>
      <c r="ATM12">
        <v>3196254.2599250609</v>
      </c>
      <c r="ATN12">
        <v>1134643.9228553979</v>
      </c>
      <c r="ATO12">
        <v>274894.17870977678</v>
      </c>
      <c r="ATP12">
        <v>274725.75428715849</v>
      </c>
      <c r="ATQ12">
        <v>274066.46270713001</v>
      </c>
      <c r="ATR12">
        <v>2382909.5403549368</v>
      </c>
      <c r="ATS12">
        <v>705687.07359890349</v>
      </c>
      <c r="ATT12">
        <v>902547.41499525402</v>
      </c>
      <c r="ATU12">
        <v>988129.25573384878</v>
      </c>
      <c r="ATV12">
        <v>1068144.428157144</v>
      </c>
      <c r="ATW12">
        <v>1327705.5318526879</v>
      </c>
      <c r="ATX12">
        <v>2326928.4925669818</v>
      </c>
      <c r="ATY12">
        <v>3640820.8213682869</v>
      </c>
      <c r="ATZ12">
        <v>1051723.98275937</v>
      </c>
      <c r="AUA12">
        <v>967600.48156666185</v>
      </c>
      <c r="AUB12">
        <v>840995.32246357389</v>
      </c>
      <c r="AUC12">
        <v>1299193.2982903291</v>
      </c>
      <c r="AUD12">
        <v>1103029.8121116101</v>
      </c>
      <c r="AUE12">
        <v>884544.57574143459</v>
      </c>
      <c r="AUF12">
        <v>884544.57574143459</v>
      </c>
      <c r="AUG12">
        <v>884544.57574143459</v>
      </c>
      <c r="AUH12">
        <v>739976.78871024691</v>
      </c>
      <c r="AUI12">
        <v>739729.93268587184</v>
      </c>
      <c r="AUJ12">
        <v>1191275.790772116</v>
      </c>
      <c r="AUK12">
        <v>3196254.2599250609</v>
      </c>
      <c r="AUL12">
        <v>1134643.9228553979</v>
      </c>
      <c r="AUM12">
        <v>274894.17870977678</v>
      </c>
      <c r="AUN12">
        <v>274725.75428715849</v>
      </c>
      <c r="AUO12">
        <v>274066.46270713001</v>
      </c>
      <c r="AUP12">
        <v>2382909.5403549368</v>
      </c>
      <c r="AUQ12">
        <v>705687.07359890349</v>
      </c>
      <c r="AUR12">
        <v>902547.41499525402</v>
      </c>
      <c r="AUS12">
        <v>988129.25573384878</v>
      </c>
      <c r="AUT12">
        <v>1068144.428157144</v>
      </c>
      <c r="AUU12">
        <v>1327705.5318526879</v>
      </c>
      <c r="AUV12">
        <v>2326928.4925669818</v>
      </c>
      <c r="AUW12">
        <v>3640820.8213682869</v>
      </c>
      <c r="AUX12">
        <v>1051723.98275937</v>
      </c>
      <c r="AUY12">
        <v>967600.48156666185</v>
      </c>
      <c r="AUZ12">
        <v>840995.32246357389</v>
      </c>
      <c r="AVA12">
        <v>1299193.2982903291</v>
      </c>
      <c r="AVB12">
        <v>1103029.8121116101</v>
      </c>
      <c r="AVC12">
        <v>884544.57574143459</v>
      </c>
      <c r="AVD12">
        <v>884544.57574143459</v>
      </c>
      <c r="AVE12">
        <v>884544.57574143459</v>
      </c>
      <c r="AVF12">
        <v>739976.78871024691</v>
      </c>
      <c r="AVG12">
        <v>739729.93268587184</v>
      </c>
      <c r="AVH12">
        <v>1191275.790772116</v>
      </c>
      <c r="AVI12">
        <v>3196254.2599250609</v>
      </c>
      <c r="AVJ12">
        <v>1134643.9228553979</v>
      </c>
      <c r="AVK12">
        <v>274894.17870977678</v>
      </c>
      <c r="AVL12">
        <v>274725.75428715849</v>
      </c>
      <c r="AVM12">
        <v>274066.46270713001</v>
      </c>
      <c r="AVN12">
        <v>2382909.5403549368</v>
      </c>
      <c r="AVO12">
        <v>705687.07359890349</v>
      </c>
      <c r="AVP12">
        <v>902547.41499525402</v>
      </c>
      <c r="AVQ12">
        <v>988129.25573384878</v>
      </c>
      <c r="AVR12">
        <v>1068144.428157144</v>
      </c>
      <c r="AVS12">
        <v>1327705.5318526879</v>
      </c>
      <c r="AVT12">
        <v>2326928.4925669818</v>
      </c>
      <c r="AVU12">
        <v>3640820.8213682869</v>
      </c>
      <c r="AVV12">
        <v>1051723.98275937</v>
      </c>
      <c r="AVW12">
        <v>967600.48156666185</v>
      </c>
      <c r="AVX12">
        <v>840995.32246357389</v>
      </c>
      <c r="AVY12">
        <v>1299193.2982903291</v>
      </c>
      <c r="AVZ12">
        <v>1103029.8121116101</v>
      </c>
      <c r="AWA12">
        <v>884544.57574143459</v>
      </c>
      <c r="AWB12">
        <v>884544.57574143459</v>
      </c>
      <c r="AWC12">
        <v>884544.57574143459</v>
      </c>
      <c r="AWD12">
        <v>739976.78871024691</v>
      </c>
      <c r="AWE12">
        <v>739729.93268587184</v>
      </c>
      <c r="AWF12">
        <v>1191275.790772116</v>
      </c>
      <c r="AWG12">
        <v>3196254.2599250609</v>
      </c>
      <c r="AWH12">
        <v>1134643.9228553979</v>
      </c>
      <c r="AWI12">
        <v>274894.17870977678</v>
      </c>
      <c r="AWJ12">
        <v>274725.75428715849</v>
      </c>
      <c r="AWK12">
        <v>274066.46270713001</v>
      </c>
      <c r="AWL12">
        <v>2382909.5403549368</v>
      </c>
      <c r="AWM12">
        <v>705687.07359890349</v>
      </c>
      <c r="AWN12">
        <v>902547.41499525402</v>
      </c>
      <c r="AWO12">
        <v>988129.25573384878</v>
      </c>
      <c r="AWP12">
        <v>1068144.428157144</v>
      </c>
      <c r="AWQ12">
        <v>1327705.5318526879</v>
      </c>
      <c r="AWR12">
        <v>2326928.4925669818</v>
      </c>
      <c r="AWS12">
        <v>3640820.8213682869</v>
      </c>
      <c r="AWT12">
        <v>1051723.98275937</v>
      </c>
      <c r="AWU12">
        <v>967600.48156666185</v>
      </c>
      <c r="AWV12">
        <v>840995.32246357389</v>
      </c>
      <c r="AWW12">
        <v>1299193.2982903291</v>
      </c>
      <c r="AWX12">
        <v>1103029.8121116101</v>
      </c>
      <c r="AWY12">
        <v>884544.57574143459</v>
      </c>
      <c r="AWZ12">
        <v>884544.57574143459</v>
      </c>
      <c r="AXA12">
        <v>884544.57574143459</v>
      </c>
      <c r="AXB12">
        <v>739976.78871024691</v>
      </c>
      <c r="AXC12">
        <v>739729.93268587184</v>
      </c>
      <c r="AXD12">
        <v>1191275.790772116</v>
      </c>
      <c r="AXE12">
        <v>3196254.2599250609</v>
      </c>
      <c r="AXF12">
        <v>1134643.9228553979</v>
      </c>
      <c r="AXG12">
        <v>274894.17870977678</v>
      </c>
      <c r="AXH12">
        <v>274725.75428715849</v>
      </c>
      <c r="AXI12">
        <v>274066.46270713001</v>
      </c>
      <c r="AXJ12">
        <v>2382909.5403549368</v>
      </c>
      <c r="AXK12">
        <v>705687.07359890349</v>
      </c>
      <c r="AXL12">
        <v>902547.41499525402</v>
      </c>
      <c r="AXM12">
        <v>988129.25573384878</v>
      </c>
      <c r="AXN12">
        <v>1068144.428157144</v>
      </c>
      <c r="AXO12">
        <v>1327705.5318526879</v>
      </c>
      <c r="AXP12">
        <v>2326928.4925669818</v>
      </c>
      <c r="AXQ12">
        <v>3640820.8213682869</v>
      </c>
      <c r="AXR12">
        <v>1051723.98275937</v>
      </c>
      <c r="AXS12">
        <v>967600.48156666185</v>
      </c>
      <c r="AXT12">
        <v>840995.32246357389</v>
      </c>
      <c r="AXU12">
        <v>1299193.2982903291</v>
      </c>
      <c r="AXV12">
        <v>1103029.8121116101</v>
      </c>
      <c r="AXW12">
        <v>884544.57574143459</v>
      </c>
      <c r="AXX12">
        <v>884544.57574143459</v>
      </c>
      <c r="AXY12">
        <v>884544.57574143459</v>
      </c>
      <c r="AXZ12">
        <v>739976.78871024691</v>
      </c>
      <c r="AYA12">
        <v>739729.93268587184</v>
      </c>
      <c r="AYB12">
        <v>1191275.790772116</v>
      </c>
      <c r="AYC12">
        <v>3196254.2599250609</v>
      </c>
      <c r="AYD12">
        <v>1134643.9228553979</v>
      </c>
      <c r="AYE12">
        <v>274894.17870977678</v>
      </c>
      <c r="AYF12">
        <v>274725.75428715849</v>
      </c>
      <c r="AYG12">
        <v>274066.46270713001</v>
      </c>
      <c r="AYH12">
        <v>2382909.5403549368</v>
      </c>
      <c r="AYI12">
        <v>705687.07359890349</v>
      </c>
      <c r="AYJ12">
        <v>902547.41499525402</v>
      </c>
      <c r="AYK12">
        <v>988129.25573384878</v>
      </c>
      <c r="AYL12">
        <v>1068144.428157144</v>
      </c>
      <c r="AYM12">
        <v>1327705.5318526879</v>
      </c>
      <c r="AYN12">
        <v>2326928.4925669818</v>
      </c>
      <c r="AYO12">
        <v>3640820.8213682869</v>
      </c>
      <c r="AYP12">
        <v>1051723.98275937</v>
      </c>
      <c r="AYQ12">
        <v>967600.48156666185</v>
      </c>
      <c r="AYR12">
        <v>840995.32246357389</v>
      </c>
      <c r="AYS12">
        <v>1299193.2982903291</v>
      </c>
      <c r="AYT12">
        <v>1103029.8121116101</v>
      </c>
      <c r="AYU12">
        <v>884544.57574143459</v>
      </c>
      <c r="AYV12">
        <v>884544.57574143459</v>
      </c>
      <c r="AYW12">
        <v>884544.57574143459</v>
      </c>
      <c r="AYX12">
        <v>739976.78871024691</v>
      </c>
      <c r="AYY12">
        <v>739729.93268587184</v>
      </c>
      <c r="AYZ12">
        <v>1191275.790772116</v>
      </c>
      <c r="AZA12">
        <v>3196254.2599250609</v>
      </c>
      <c r="AZB12">
        <v>1134643.9228553979</v>
      </c>
      <c r="AZC12">
        <v>274894.17870977678</v>
      </c>
      <c r="AZD12">
        <v>274725.75428715849</v>
      </c>
      <c r="AZE12">
        <v>274066.46270713001</v>
      </c>
      <c r="AZF12">
        <v>2382909.5403549368</v>
      </c>
      <c r="AZG12">
        <v>705687.07359890349</v>
      </c>
      <c r="AZH12">
        <v>902547.41499525402</v>
      </c>
      <c r="AZI12">
        <v>988129.25573384878</v>
      </c>
      <c r="AZJ12">
        <v>1068144.428157144</v>
      </c>
      <c r="AZK12">
        <v>1327705.5318526879</v>
      </c>
      <c r="AZL12">
        <v>2326928.4925669818</v>
      </c>
      <c r="AZM12">
        <v>3640820.8213682869</v>
      </c>
      <c r="AZN12">
        <v>1051723.98275937</v>
      </c>
      <c r="AZO12">
        <v>967600.48156666185</v>
      </c>
      <c r="AZP12">
        <v>840995.32246357389</v>
      </c>
      <c r="AZQ12">
        <v>1299193.2982903291</v>
      </c>
      <c r="AZR12">
        <v>1103029.8121116101</v>
      </c>
      <c r="AZS12">
        <v>884544.57574143459</v>
      </c>
      <c r="AZT12">
        <v>884544.57574143459</v>
      </c>
      <c r="AZU12">
        <v>884544.57574143459</v>
      </c>
      <c r="AZV12">
        <v>739976.78871024691</v>
      </c>
      <c r="AZW12">
        <v>739729.93268587184</v>
      </c>
      <c r="AZX12">
        <v>1191275.790772116</v>
      </c>
      <c r="AZY12">
        <v>3196254.2599250609</v>
      </c>
      <c r="AZZ12">
        <v>1134643.9228553979</v>
      </c>
      <c r="BAA12">
        <v>274894.17870977678</v>
      </c>
      <c r="BAB12">
        <v>274725.75428715849</v>
      </c>
      <c r="BAC12">
        <v>274066.46270713001</v>
      </c>
      <c r="BAD12">
        <v>2382909.5403549368</v>
      </c>
      <c r="BAE12">
        <v>705687.07359890349</v>
      </c>
      <c r="BAF12">
        <v>902547.41499525402</v>
      </c>
      <c r="BAG12">
        <v>988129.25573384878</v>
      </c>
      <c r="BAH12">
        <v>1068144.428157144</v>
      </c>
      <c r="BAI12">
        <v>1327705.5318526879</v>
      </c>
      <c r="BAJ12">
        <v>2326928.4925669818</v>
      </c>
      <c r="BAK12">
        <v>3640820.8213682869</v>
      </c>
      <c r="BAL12">
        <v>1051723.98275937</v>
      </c>
      <c r="BAM12">
        <v>967600.48156666185</v>
      </c>
      <c r="BAN12">
        <v>840995.32246357389</v>
      </c>
      <c r="BAO12">
        <v>1299193.2982903291</v>
      </c>
      <c r="BAP12">
        <v>1103029.8121116101</v>
      </c>
      <c r="BAQ12">
        <v>884544.57574143459</v>
      </c>
      <c r="BAR12">
        <v>884544.57574143459</v>
      </c>
      <c r="BAS12">
        <v>884544.57574143459</v>
      </c>
      <c r="BAT12">
        <v>739976.78871024691</v>
      </c>
      <c r="BAU12">
        <v>739729.93268587184</v>
      </c>
      <c r="BAV12">
        <v>1191275.790772116</v>
      </c>
      <c r="BAW12">
        <v>3196254.2599250609</v>
      </c>
      <c r="BAX12">
        <v>1134643.9228553979</v>
      </c>
      <c r="BAY12">
        <v>274894.17870977678</v>
      </c>
      <c r="BAZ12">
        <v>274725.75428715849</v>
      </c>
      <c r="BBA12">
        <v>274066.46270713001</v>
      </c>
      <c r="BBB12">
        <v>2382909.5403549368</v>
      </c>
      <c r="BBC12">
        <v>705687.07359890349</v>
      </c>
      <c r="BBD12">
        <v>902547.41499525402</v>
      </c>
      <c r="BBE12">
        <v>988129.25573384878</v>
      </c>
      <c r="BBF12">
        <v>1068144.428157144</v>
      </c>
      <c r="BBG12">
        <v>1327705.5318526879</v>
      </c>
      <c r="BBH12">
        <v>2326928.4925669818</v>
      </c>
      <c r="BBI12">
        <v>3640820.8213682869</v>
      </c>
      <c r="BBJ12">
        <v>1051723.98275937</v>
      </c>
      <c r="BBK12">
        <v>967600.48156666185</v>
      </c>
      <c r="BBL12">
        <v>840995.32246357389</v>
      </c>
      <c r="BBM12">
        <v>1299193.2982903291</v>
      </c>
      <c r="BBN12">
        <v>1103029.8121116101</v>
      </c>
      <c r="BBO12">
        <v>884544.57574143459</v>
      </c>
      <c r="BBP12">
        <v>884544.57574143459</v>
      </c>
      <c r="BBQ12">
        <v>884544.57574143459</v>
      </c>
      <c r="BBR12">
        <v>739976.78871024691</v>
      </c>
      <c r="BBS12">
        <v>739729.93268587184</v>
      </c>
      <c r="BBT12">
        <v>1191275.790772116</v>
      </c>
      <c r="BBU12">
        <v>3196254.2599250609</v>
      </c>
      <c r="BBV12">
        <v>1134643.9228553979</v>
      </c>
      <c r="BBW12">
        <v>274894.17870977678</v>
      </c>
      <c r="BBX12">
        <v>274725.75428715849</v>
      </c>
      <c r="BBY12">
        <v>274066.46270713001</v>
      </c>
      <c r="BBZ12">
        <v>2382909.5403549368</v>
      </c>
      <c r="BCA12">
        <v>705687.07359890349</v>
      </c>
      <c r="BCB12">
        <v>902547.41499525402</v>
      </c>
      <c r="BCC12">
        <v>988129.25573384878</v>
      </c>
      <c r="BCD12">
        <v>1068144.428157144</v>
      </c>
      <c r="BCE12">
        <v>1327705.5318526879</v>
      </c>
      <c r="BCF12">
        <v>2326928.4925669818</v>
      </c>
      <c r="BCG12">
        <v>3640820.8213682869</v>
      </c>
      <c r="BCH12">
        <v>1051723.98275937</v>
      </c>
      <c r="BCI12">
        <v>967600.48156666185</v>
      </c>
      <c r="BCJ12">
        <v>840995.32246357389</v>
      </c>
      <c r="BCK12">
        <v>1299193.2982903291</v>
      </c>
      <c r="BCL12">
        <v>1103029.8121116101</v>
      </c>
      <c r="BCM12">
        <v>884544.57574143459</v>
      </c>
      <c r="BCN12">
        <v>884544.57574143459</v>
      </c>
      <c r="BCO12">
        <v>884544.57574143459</v>
      </c>
      <c r="BCP12">
        <v>739976.78871024691</v>
      </c>
      <c r="BCQ12">
        <v>739729.93268587184</v>
      </c>
      <c r="BCR12">
        <v>1191275.790772116</v>
      </c>
      <c r="BCS12">
        <v>3196254.2599250609</v>
      </c>
      <c r="BCT12">
        <v>1134643.9228553979</v>
      </c>
      <c r="BCU12">
        <v>274894.17870977678</v>
      </c>
      <c r="BCV12">
        <v>274725.75428715849</v>
      </c>
      <c r="BCW12">
        <v>274066.46270713001</v>
      </c>
      <c r="BCX12">
        <v>2382909.5403549368</v>
      </c>
      <c r="BCY12">
        <v>705687.07359890349</v>
      </c>
      <c r="BCZ12">
        <v>902547.41499525402</v>
      </c>
      <c r="BDA12">
        <v>988129.25573384878</v>
      </c>
      <c r="BDB12">
        <v>1068144.428157144</v>
      </c>
      <c r="BDC12">
        <v>1327705.5318526879</v>
      </c>
      <c r="BDD12">
        <v>2326928.4925669818</v>
      </c>
      <c r="BDE12">
        <v>3640820.8213682869</v>
      </c>
      <c r="BDF12">
        <v>1051723.98275937</v>
      </c>
      <c r="BDG12">
        <v>967600.48156666185</v>
      </c>
      <c r="BDH12">
        <v>840995.32246357389</v>
      </c>
      <c r="BDI12">
        <v>1299193.2982903291</v>
      </c>
      <c r="BDJ12">
        <v>1103029.8121116101</v>
      </c>
      <c r="BDK12">
        <v>884544.57574143459</v>
      </c>
      <c r="BDL12">
        <v>884544.57574143459</v>
      </c>
      <c r="BDM12">
        <v>884544.57574143459</v>
      </c>
      <c r="BDN12">
        <v>739976.78871024691</v>
      </c>
      <c r="BDO12">
        <v>739729.93268587184</v>
      </c>
      <c r="BDP12">
        <v>1191275.790772116</v>
      </c>
      <c r="BDQ12">
        <v>3196254.2599250609</v>
      </c>
      <c r="BDR12">
        <v>1134643.9228553979</v>
      </c>
      <c r="BDS12">
        <v>274894.17870977678</v>
      </c>
      <c r="BDT12">
        <v>274725.75428715849</v>
      </c>
      <c r="BDU12">
        <v>274066.46270713001</v>
      </c>
      <c r="BDV12">
        <v>2382909.5403549368</v>
      </c>
      <c r="BDW12">
        <v>705687.07359890349</v>
      </c>
      <c r="BDX12">
        <v>902547.41499525402</v>
      </c>
      <c r="BDY12">
        <v>988129.25573384878</v>
      </c>
      <c r="BDZ12">
        <v>1068144.428157144</v>
      </c>
      <c r="BEA12">
        <v>1327705.5318526879</v>
      </c>
      <c r="BEB12">
        <v>2326928.4925669818</v>
      </c>
      <c r="BEC12">
        <v>3640820.8213682869</v>
      </c>
      <c r="BED12">
        <v>1051723.98275937</v>
      </c>
      <c r="BEE12">
        <v>967600.48156666185</v>
      </c>
      <c r="BEF12">
        <v>840995.32246357389</v>
      </c>
      <c r="BEG12">
        <v>1299193.2982903291</v>
      </c>
      <c r="BEH12">
        <v>1103029.8121116101</v>
      </c>
      <c r="BEI12">
        <v>884544.57574143459</v>
      </c>
      <c r="BEJ12">
        <v>884544.57574143459</v>
      </c>
      <c r="BEK12">
        <v>884544.57574143459</v>
      </c>
      <c r="BEL12">
        <v>739976.78871024691</v>
      </c>
      <c r="BEM12">
        <v>739729.93268587184</v>
      </c>
      <c r="BEN12">
        <v>1191275.790772116</v>
      </c>
      <c r="BEO12">
        <v>3196254.2599250609</v>
      </c>
      <c r="BEP12">
        <v>1134643.9228553979</v>
      </c>
      <c r="BEQ12">
        <v>274894.17870977678</v>
      </c>
      <c r="BER12">
        <v>274725.75428715849</v>
      </c>
      <c r="BES12">
        <v>274066.46270713001</v>
      </c>
      <c r="BET12">
        <v>2382909.5403549368</v>
      </c>
      <c r="BEU12">
        <v>705687.07359890349</v>
      </c>
      <c r="BEV12">
        <v>902547.41499525402</v>
      </c>
      <c r="BEW12">
        <v>988129.25573384878</v>
      </c>
      <c r="BEX12">
        <v>1068144.428157144</v>
      </c>
      <c r="BEY12">
        <v>1327705.5318526879</v>
      </c>
      <c r="BEZ12">
        <v>2326928.4925669818</v>
      </c>
      <c r="BFA12">
        <v>3640820.8213682869</v>
      </c>
      <c r="BFB12">
        <v>1051723.98275937</v>
      </c>
      <c r="BFC12">
        <v>967600.48156666185</v>
      </c>
      <c r="BFD12">
        <v>840995.32246357389</v>
      </c>
      <c r="BFE12">
        <v>1299193.2982903291</v>
      </c>
      <c r="BFF12">
        <v>1103029.8121116101</v>
      </c>
      <c r="BFG12">
        <v>884544.57574143459</v>
      </c>
      <c r="BFH12">
        <v>884544.57574143459</v>
      </c>
      <c r="BFI12">
        <v>884544.57574143459</v>
      </c>
      <c r="BFJ12">
        <v>739976.78871024691</v>
      </c>
      <c r="BFK12">
        <v>739729.93268587184</v>
      </c>
      <c r="BFL12">
        <v>1191275.790772116</v>
      </c>
      <c r="BFM12">
        <v>3196254.2599250609</v>
      </c>
      <c r="BFN12">
        <v>1134643.9228553979</v>
      </c>
      <c r="BFO12">
        <v>274894.17870977678</v>
      </c>
      <c r="BFP12">
        <v>274725.75428715849</v>
      </c>
      <c r="BFQ12">
        <v>274066.46270713001</v>
      </c>
      <c r="BFR12">
        <v>2382909.5403549368</v>
      </c>
      <c r="BFS12">
        <v>705687.07359890349</v>
      </c>
      <c r="BFT12">
        <v>902547.41499525402</v>
      </c>
      <c r="BFU12">
        <v>988129.25573384878</v>
      </c>
      <c r="BFV12">
        <v>1068144.428157144</v>
      </c>
      <c r="BFW12">
        <v>1327705.5318526879</v>
      </c>
      <c r="BFX12">
        <v>2326928.4925669818</v>
      </c>
      <c r="BFY12">
        <v>3640820.8213682869</v>
      </c>
      <c r="BFZ12">
        <v>1051723.98275937</v>
      </c>
      <c r="BGA12">
        <v>967600.48156666185</v>
      </c>
      <c r="BGB12">
        <v>840995.32246357389</v>
      </c>
      <c r="BGC12">
        <v>1299193.2982903291</v>
      </c>
      <c r="BGD12">
        <v>1103029.8121116101</v>
      </c>
      <c r="BGE12">
        <v>884544.57574143459</v>
      </c>
      <c r="BGF12">
        <v>884544.57574143459</v>
      </c>
      <c r="BGG12">
        <v>884544.57574143459</v>
      </c>
      <c r="BGH12">
        <v>739976.78871024691</v>
      </c>
      <c r="BGI12">
        <v>739729.93268587184</v>
      </c>
      <c r="BGJ12">
        <v>1191275.790772116</v>
      </c>
      <c r="BGK12">
        <v>3196254.2599250609</v>
      </c>
      <c r="BGL12">
        <v>1134643.9228553979</v>
      </c>
      <c r="BGM12">
        <v>274894.17870977678</v>
      </c>
      <c r="BGN12">
        <v>274725.75428715849</v>
      </c>
      <c r="BGO12">
        <v>274066.46270713001</v>
      </c>
      <c r="BGP12">
        <v>2382909.5403549368</v>
      </c>
      <c r="BGQ12">
        <v>705687.07359890349</v>
      </c>
      <c r="BGR12">
        <v>902547.41499525402</v>
      </c>
      <c r="BGS12">
        <v>988129.25573384878</v>
      </c>
      <c r="BGT12">
        <v>1068144.428157144</v>
      </c>
      <c r="BGU12">
        <v>1327705.5318526879</v>
      </c>
      <c r="BGV12">
        <v>2326928.4925669818</v>
      </c>
      <c r="BGW12">
        <v>3640820.8213682869</v>
      </c>
      <c r="BGX12">
        <v>1051723.98275937</v>
      </c>
      <c r="BGY12">
        <v>967600.48156666185</v>
      </c>
      <c r="BGZ12">
        <v>840995.32246357389</v>
      </c>
      <c r="BHA12">
        <v>1299193.2982903291</v>
      </c>
      <c r="BHB12">
        <v>1103029.8121116101</v>
      </c>
      <c r="BHC12">
        <v>884544.57574143459</v>
      </c>
      <c r="BHD12">
        <v>884544.57574143459</v>
      </c>
      <c r="BHE12">
        <v>884544.57574143459</v>
      </c>
      <c r="BHF12">
        <v>739976.78871024691</v>
      </c>
      <c r="BHG12">
        <v>739729.93268587184</v>
      </c>
      <c r="BHH12">
        <v>1191275.790772116</v>
      </c>
      <c r="BHI12">
        <v>3196254.2599250609</v>
      </c>
      <c r="BHJ12">
        <v>1134643.9228553979</v>
      </c>
      <c r="BHK12">
        <v>274894.17870977678</v>
      </c>
      <c r="BHL12">
        <v>274725.75428715849</v>
      </c>
      <c r="BHM12">
        <v>274066.46270713001</v>
      </c>
      <c r="BHN12">
        <v>2382909.5403549368</v>
      </c>
      <c r="BHO12">
        <v>705687.07359890349</v>
      </c>
      <c r="BHP12">
        <v>902547.41499525402</v>
      </c>
      <c r="BHQ12">
        <v>988129.25573384878</v>
      </c>
      <c r="BHR12">
        <v>1068144.428157144</v>
      </c>
      <c r="BHS12">
        <v>1327705.5318526879</v>
      </c>
      <c r="BHT12">
        <v>2326928.4925669818</v>
      </c>
      <c r="BHU12">
        <v>3640820.8213682869</v>
      </c>
      <c r="BHV12">
        <v>1051723.98275937</v>
      </c>
      <c r="BHW12">
        <v>967600.48156666185</v>
      </c>
      <c r="BHX12">
        <v>840995.32246357389</v>
      </c>
      <c r="BHY12">
        <v>1299193.2982903291</v>
      </c>
      <c r="BHZ12">
        <v>1103029.8121116101</v>
      </c>
      <c r="BIA12">
        <v>884544.57574143459</v>
      </c>
      <c r="BIB12">
        <v>884544.57574143459</v>
      </c>
      <c r="BIC12">
        <v>884544.57574143459</v>
      </c>
      <c r="BID12">
        <v>739976.78871024691</v>
      </c>
      <c r="BIE12">
        <v>739729.93268587184</v>
      </c>
      <c r="BIF12">
        <v>1191275.790772116</v>
      </c>
      <c r="BIG12">
        <v>3196254.2599250609</v>
      </c>
      <c r="BIH12">
        <v>1134643.9228553979</v>
      </c>
      <c r="BII12">
        <v>274894.17870977678</v>
      </c>
      <c r="BIJ12">
        <v>274725.75428715849</v>
      </c>
      <c r="BIK12">
        <v>274066.46270713001</v>
      </c>
      <c r="BIL12">
        <v>2382909.5403549368</v>
      </c>
      <c r="BIM12">
        <v>705687.07359890349</v>
      </c>
      <c r="BIN12">
        <v>902547.41499525402</v>
      </c>
      <c r="BIO12">
        <v>988129.25573384878</v>
      </c>
      <c r="BIP12">
        <v>1068144.428157144</v>
      </c>
      <c r="BIQ12">
        <v>1327705.5318526879</v>
      </c>
      <c r="BIR12">
        <v>2326928.4925669818</v>
      </c>
      <c r="BIS12">
        <v>3640820.8213682869</v>
      </c>
      <c r="BIT12">
        <v>1051723.98275937</v>
      </c>
      <c r="BIU12">
        <v>967600.48156666185</v>
      </c>
      <c r="BIV12">
        <v>840995.32246357389</v>
      </c>
      <c r="BIW12">
        <v>1299193.2982903291</v>
      </c>
      <c r="BIX12">
        <v>1103029.8121116101</v>
      </c>
      <c r="BIY12">
        <v>884544.57574143459</v>
      </c>
      <c r="BIZ12">
        <v>884544.57574143459</v>
      </c>
      <c r="BJA12">
        <v>884544.57574143459</v>
      </c>
      <c r="BJB12">
        <v>739976.78871024691</v>
      </c>
      <c r="BJC12">
        <v>739729.93268587184</v>
      </c>
      <c r="BJD12">
        <v>1191275.790772116</v>
      </c>
      <c r="BJE12">
        <v>3196254.2599250609</v>
      </c>
      <c r="BJF12">
        <v>1134643.9228553979</v>
      </c>
      <c r="BJG12">
        <v>274894.17870977678</v>
      </c>
      <c r="BJH12">
        <v>274725.75428715849</v>
      </c>
      <c r="BJI12">
        <v>274066.46270713001</v>
      </c>
      <c r="BJJ12">
        <v>2382909.5403549368</v>
      </c>
      <c r="BJK12">
        <v>705687.07359890349</v>
      </c>
      <c r="BJL12">
        <v>902547.41499525402</v>
      </c>
      <c r="BJM12">
        <v>988129.25573384878</v>
      </c>
      <c r="BJN12">
        <v>1068144.428157144</v>
      </c>
      <c r="BJO12">
        <v>1327705.5318526879</v>
      </c>
      <c r="BJP12">
        <v>2326928.4925669818</v>
      </c>
      <c r="BJQ12">
        <v>3640820.8213682869</v>
      </c>
      <c r="BJR12">
        <v>1051723.98275937</v>
      </c>
      <c r="BJS12">
        <v>967600.48156666185</v>
      </c>
      <c r="BJT12">
        <v>840995.32246357389</v>
      </c>
      <c r="BJU12">
        <v>1299193.2982903291</v>
      </c>
      <c r="BJV12">
        <v>1103029.8121116101</v>
      </c>
      <c r="BJW12">
        <v>884544.57574143459</v>
      </c>
      <c r="BJX12">
        <v>884544.57574143459</v>
      </c>
      <c r="BJY12">
        <v>884544.57574143459</v>
      </c>
      <c r="BJZ12">
        <v>739976.78871024691</v>
      </c>
      <c r="BKA12">
        <v>739729.93268587184</v>
      </c>
      <c r="BKB12">
        <v>1191275.790772116</v>
      </c>
      <c r="BKC12">
        <v>3196254.2599250609</v>
      </c>
      <c r="BKD12">
        <v>1134643.9228553979</v>
      </c>
      <c r="BKE12">
        <v>274894.17870977678</v>
      </c>
      <c r="BKF12">
        <v>274725.75428715849</v>
      </c>
      <c r="BKG12">
        <v>274066.46270713001</v>
      </c>
      <c r="BKH12">
        <v>2382909.5403549368</v>
      </c>
      <c r="BKI12">
        <v>705687.07359890349</v>
      </c>
      <c r="BKJ12">
        <v>902547.41499525402</v>
      </c>
      <c r="BKK12">
        <v>988129.25573384878</v>
      </c>
      <c r="BKL12">
        <v>1068144.428157144</v>
      </c>
      <c r="BKM12">
        <v>1327705.5318526879</v>
      </c>
      <c r="BKN12">
        <v>2326928.4925669818</v>
      </c>
      <c r="BKO12">
        <v>3640820.8213682869</v>
      </c>
      <c r="BKP12">
        <v>1051723.98275937</v>
      </c>
      <c r="BKQ12">
        <v>967600.48156666185</v>
      </c>
      <c r="BKR12">
        <v>840995.32246357389</v>
      </c>
      <c r="BKS12">
        <v>1299193.2982903291</v>
      </c>
      <c r="BKT12">
        <v>1103029.8121116101</v>
      </c>
      <c r="BKU12">
        <v>884544.57574143459</v>
      </c>
      <c r="BKV12">
        <v>884544.57574143459</v>
      </c>
      <c r="BKW12">
        <v>884544.57574143459</v>
      </c>
      <c r="BKX12">
        <v>739976.78871024691</v>
      </c>
      <c r="BKY12">
        <v>739729.93268587184</v>
      </c>
      <c r="BKZ12">
        <v>1191275.790772116</v>
      </c>
      <c r="BLA12">
        <v>3196254.2599250609</v>
      </c>
      <c r="BLB12">
        <v>1134643.9228553979</v>
      </c>
      <c r="BLC12">
        <v>274894.17870977678</v>
      </c>
      <c r="BLD12">
        <v>274725.75428715849</v>
      </c>
      <c r="BLE12">
        <v>274066.46270713001</v>
      </c>
      <c r="BLF12">
        <v>2382909.5403549368</v>
      </c>
      <c r="BLG12">
        <v>705687.07359890349</v>
      </c>
      <c r="BLH12">
        <v>902547.41499525402</v>
      </c>
      <c r="BLI12">
        <v>988129.25573384878</v>
      </c>
      <c r="BLJ12">
        <v>1068144.428157144</v>
      </c>
      <c r="BLK12">
        <v>1327705.5318526879</v>
      </c>
      <c r="BLL12">
        <v>2326928.4925669818</v>
      </c>
      <c r="BLM12">
        <v>3640820.8213682869</v>
      </c>
      <c r="BLN12">
        <v>1051723.98275937</v>
      </c>
      <c r="BLO12">
        <v>967600.48156666185</v>
      </c>
      <c r="BLP12">
        <v>840995.32246357389</v>
      </c>
      <c r="BLQ12">
        <v>1299193.2982903291</v>
      </c>
      <c r="BLR12">
        <v>1103029.8121116101</v>
      </c>
      <c r="BLS12">
        <v>884544.57574143459</v>
      </c>
      <c r="BLT12">
        <v>884544.57574143459</v>
      </c>
      <c r="BLU12">
        <v>884544.57574143459</v>
      </c>
      <c r="BLV12">
        <v>739976.78871024691</v>
      </c>
      <c r="BLW12">
        <v>739729.93268587184</v>
      </c>
      <c r="BLX12">
        <v>1191275.790772116</v>
      </c>
      <c r="BLY12">
        <v>3196254.2599250609</v>
      </c>
      <c r="BLZ12">
        <v>1134643.9228553979</v>
      </c>
      <c r="BMA12">
        <v>274894.17870977678</v>
      </c>
      <c r="BMB12">
        <v>274725.75428715849</v>
      </c>
      <c r="BMC12">
        <v>274066.46270713001</v>
      </c>
      <c r="BMD12">
        <v>2382909.5403549368</v>
      </c>
      <c r="BME12">
        <v>705687.07359890349</v>
      </c>
      <c r="BMF12">
        <v>902547.41499525402</v>
      </c>
      <c r="BMG12">
        <v>988129.25573384878</v>
      </c>
      <c r="BMH12">
        <v>1068144.428157144</v>
      </c>
      <c r="BMI12">
        <v>1327705.5318526879</v>
      </c>
      <c r="BMJ12">
        <v>2326928.4925669818</v>
      </c>
      <c r="BMK12">
        <v>3640820.8213682869</v>
      </c>
      <c r="BML12">
        <v>1051723.98275937</v>
      </c>
      <c r="BMM12">
        <v>967600.48156666185</v>
      </c>
      <c r="BMN12">
        <v>840995.32246357389</v>
      </c>
      <c r="BMO12">
        <v>1299193.2982903291</v>
      </c>
      <c r="BMP12">
        <v>1103029.8121116101</v>
      </c>
      <c r="BMQ12">
        <v>884544.57574143459</v>
      </c>
      <c r="BMR12">
        <v>884544.57574143459</v>
      </c>
      <c r="BMS12">
        <v>884544.57574143459</v>
      </c>
      <c r="BMT12">
        <v>739976.78871024691</v>
      </c>
      <c r="BMU12">
        <v>739729.93268587184</v>
      </c>
      <c r="BMV12">
        <v>1191275.790772116</v>
      </c>
      <c r="BMW12">
        <v>3196254.2599250609</v>
      </c>
      <c r="BMX12">
        <v>1134643.9228553979</v>
      </c>
      <c r="BMY12">
        <v>274894.17870977678</v>
      </c>
      <c r="BMZ12">
        <v>274725.75428715849</v>
      </c>
      <c r="BNA12">
        <v>274066.46270713001</v>
      </c>
      <c r="BNB12">
        <v>2382909.5403549368</v>
      </c>
      <c r="BNC12">
        <v>705687.07359890349</v>
      </c>
      <c r="BND12">
        <v>902547.41499525402</v>
      </c>
      <c r="BNE12">
        <v>988129.25573384878</v>
      </c>
      <c r="BNF12">
        <v>1068144.428157144</v>
      </c>
      <c r="BNG12">
        <v>1327705.5318526879</v>
      </c>
      <c r="BNH12">
        <v>2326928.4925669818</v>
      </c>
      <c r="BNI12">
        <v>3640820.8213682869</v>
      </c>
      <c r="BNJ12">
        <v>1051723.98275937</v>
      </c>
      <c r="BNK12">
        <v>967600.48156666185</v>
      </c>
      <c r="BNL12">
        <v>840995.32246357389</v>
      </c>
      <c r="BNM12">
        <v>1299193.2982903291</v>
      </c>
      <c r="BNN12">
        <v>1103029.8121116101</v>
      </c>
      <c r="BNO12">
        <v>884544.57574143459</v>
      </c>
      <c r="BNP12">
        <v>884544.57574143459</v>
      </c>
      <c r="BNQ12">
        <v>884544.57574143459</v>
      </c>
      <c r="BNR12">
        <v>739976.78871024691</v>
      </c>
      <c r="BNS12">
        <v>739729.93268587184</v>
      </c>
      <c r="BNT12">
        <v>1191275.790772116</v>
      </c>
      <c r="BNU12">
        <v>3196254.2599250609</v>
      </c>
      <c r="BNV12">
        <v>1134643.9228553979</v>
      </c>
      <c r="BNW12">
        <v>274894.17870977678</v>
      </c>
      <c r="BNX12">
        <v>274725.75428715849</v>
      </c>
      <c r="BNY12">
        <v>274066.46270713001</v>
      </c>
      <c r="BNZ12">
        <v>2382909.5403549368</v>
      </c>
      <c r="BOA12">
        <v>705687.07359890349</v>
      </c>
      <c r="BOB12">
        <v>902547.41499525402</v>
      </c>
      <c r="BOC12">
        <v>988129.25573384878</v>
      </c>
      <c r="BOD12">
        <v>1068144.428157144</v>
      </c>
      <c r="BOE12">
        <v>1327705.5318526879</v>
      </c>
      <c r="BOF12">
        <v>2326928.4925669818</v>
      </c>
      <c r="BOG12">
        <v>3640820.8213682869</v>
      </c>
      <c r="BOH12">
        <v>1051723.98275937</v>
      </c>
      <c r="BOI12">
        <v>967600.48156666185</v>
      </c>
      <c r="BOJ12">
        <v>840995.32246357389</v>
      </c>
      <c r="BOK12">
        <v>1299193.2982903291</v>
      </c>
      <c r="BOL12">
        <v>1103029.8121116101</v>
      </c>
      <c r="BOM12">
        <v>884544.57574143459</v>
      </c>
      <c r="BON12">
        <v>884544.57574143459</v>
      </c>
      <c r="BOO12">
        <v>884544.57574143459</v>
      </c>
      <c r="BOP12">
        <v>739976.78871024691</v>
      </c>
      <c r="BOQ12">
        <v>739729.93268587184</v>
      </c>
      <c r="BOR12">
        <v>1191275.790772116</v>
      </c>
      <c r="BOS12">
        <v>3196254.2599250609</v>
      </c>
      <c r="BOT12">
        <v>1134643.9228553979</v>
      </c>
      <c r="BOU12">
        <v>274894.17870977678</v>
      </c>
      <c r="BOV12">
        <v>274725.75428715849</v>
      </c>
      <c r="BOW12">
        <v>274066.46270713001</v>
      </c>
      <c r="BOX12">
        <v>2382909.5403549368</v>
      </c>
      <c r="BOY12">
        <v>705687.07359890349</v>
      </c>
      <c r="BOZ12">
        <v>902547.41499525402</v>
      </c>
      <c r="BPA12">
        <v>988129.25573384878</v>
      </c>
      <c r="BPB12">
        <v>1068144.428157144</v>
      </c>
      <c r="BPC12">
        <v>1327705.5318526879</v>
      </c>
      <c r="BPD12">
        <v>2326928.4925669818</v>
      </c>
      <c r="BPE12">
        <v>3640820.8213682869</v>
      </c>
      <c r="BPF12">
        <v>1051723.98275937</v>
      </c>
      <c r="BPG12">
        <v>967600.48156666185</v>
      </c>
      <c r="BPH12">
        <v>840995.32246357389</v>
      </c>
      <c r="BPI12">
        <v>1299193.2982903291</v>
      </c>
      <c r="BPJ12">
        <v>1103029.8121116101</v>
      </c>
      <c r="BPK12">
        <v>884544.57574143459</v>
      </c>
      <c r="BPL12">
        <v>884544.57574143459</v>
      </c>
      <c r="BPM12">
        <v>884544.57574143459</v>
      </c>
      <c r="BPN12">
        <v>739976.78871024691</v>
      </c>
      <c r="BPO12">
        <v>739729.93268587184</v>
      </c>
      <c r="BPP12">
        <v>1191275.790772116</v>
      </c>
      <c r="BPQ12">
        <v>3196254.2599250609</v>
      </c>
      <c r="BPR12">
        <v>1134643.9228553979</v>
      </c>
      <c r="BPS12">
        <v>274894.17870977678</v>
      </c>
      <c r="BPT12">
        <v>274725.75428715849</v>
      </c>
      <c r="BPU12">
        <v>274066.46270713001</v>
      </c>
      <c r="BPV12">
        <v>2382909.5403549368</v>
      </c>
      <c r="BPW12">
        <v>705687.07359890349</v>
      </c>
      <c r="BPX12">
        <v>902547.41499525402</v>
      </c>
      <c r="BPY12">
        <v>988129.25573384878</v>
      </c>
      <c r="BPZ12">
        <v>1068144.428157144</v>
      </c>
      <c r="BQA12">
        <v>1327705.5318526879</v>
      </c>
      <c r="BQB12">
        <v>2326928.4925669818</v>
      </c>
      <c r="BQC12">
        <v>3640820.8213682869</v>
      </c>
      <c r="BQD12">
        <v>1051723.98275937</v>
      </c>
      <c r="BQE12">
        <v>967600.48156666185</v>
      </c>
      <c r="BQF12">
        <v>840995.32246357389</v>
      </c>
      <c r="BQG12">
        <v>1299193.2982903291</v>
      </c>
      <c r="BQH12">
        <v>1103029.8121116101</v>
      </c>
      <c r="BQI12">
        <v>884544.57574143459</v>
      </c>
      <c r="BQJ12">
        <v>884544.57574143459</v>
      </c>
      <c r="BQK12">
        <v>884544.57574143459</v>
      </c>
      <c r="BQL12">
        <v>739976.78871024691</v>
      </c>
      <c r="BQM12">
        <v>739729.93268587184</v>
      </c>
      <c r="BQN12">
        <v>1191275.790772116</v>
      </c>
      <c r="BQO12">
        <v>3196254.2599250609</v>
      </c>
      <c r="BQP12">
        <v>1134643.9228553979</v>
      </c>
      <c r="BQQ12">
        <v>274894.17870977678</v>
      </c>
      <c r="BQR12">
        <v>274725.75428715849</v>
      </c>
      <c r="BQS12">
        <v>274066.46270713001</v>
      </c>
      <c r="BQT12">
        <v>2382909.5403549368</v>
      </c>
      <c r="BQU12">
        <v>705687.07359890349</v>
      </c>
      <c r="BQV12">
        <v>902547.41499525402</v>
      </c>
      <c r="BQW12">
        <v>988129.25573384878</v>
      </c>
      <c r="BQX12">
        <v>1068144.428157144</v>
      </c>
      <c r="BQY12">
        <v>1327705.5318526879</v>
      </c>
      <c r="BQZ12">
        <v>2326928.4925669818</v>
      </c>
      <c r="BRA12">
        <v>3640820.8213682869</v>
      </c>
      <c r="BRB12">
        <v>1051723.98275937</v>
      </c>
      <c r="BRC12">
        <v>967600.48156666185</v>
      </c>
      <c r="BRD12">
        <v>840995.32246357389</v>
      </c>
      <c r="BRE12">
        <v>1299193.2982903291</v>
      </c>
      <c r="BRF12">
        <v>1103029.8121116101</v>
      </c>
      <c r="BRG12">
        <v>884544.57574143459</v>
      </c>
      <c r="BRH12">
        <v>884544.57574143459</v>
      </c>
      <c r="BRI12">
        <v>884544.57574143459</v>
      </c>
      <c r="BRJ12">
        <v>739976.78871024691</v>
      </c>
      <c r="BRK12">
        <v>739729.93268587184</v>
      </c>
      <c r="BRL12">
        <v>1191275.790772116</v>
      </c>
      <c r="BRM12">
        <v>3196254.2599250609</v>
      </c>
      <c r="BRN12">
        <v>1134643.9228553979</v>
      </c>
      <c r="BRO12">
        <v>274894.17870977678</v>
      </c>
      <c r="BRP12">
        <v>274725.75428715849</v>
      </c>
      <c r="BRQ12">
        <v>274066.46270713001</v>
      </c>
      <c r="BRR12">
        <v>2382909.5403549368</v>
      </c>
      <c r="BRS12">
        <v>705687.07359890349</v>
      </c>
      <c r="BRT12">
        <v>902547.41499525402</v>
      </c>
      <c r="BRU12">
        <v>988129.25573384878</v>
      </c>
      <c r="BRV12">
        <v>1068144.428157144</v>
      </c>
      <c r="BRW12">
        <v>1327705.5318526879</v>
      </c>
      <c r="BRX12">
        <v>2326928.4925669818</v>
      </c>
      <c r="BRY12">
        <v>3640820.8213682869</v>
      </c>
      <c r="BRZ12">
        <v>1051723.98275937</v>
      </c>
      <c r="BSA12">
        <v>967600.48156666185</v>
      </c>
      <c r="BSB12">
        <v>840995.32246357389</v>
      </c>
      <c r="BSC12">
        <v>1299193.2982903291</v>
      </c>
      <c r="BSD12">
        <v>1103029.8121116101</v>
      </c>
      <c r="BSE12">
        <v>884544.57574143459</v>
      </c>
      <c r="BSF12">
        <v>884544.57574143459</v>
      </c>
      <c r="BSG12">
        <v>884544.57574143459</v>
      </c>
      <c r="BSH12">
        <v>739976.78871024691</v>
      </c>
      <c r="BSI12">
        <v>739729.93268587184</v>
      </c>
      <c r="BSJ12">
        <v>1191275.790772116</v>
      </c>
      <c r="BSK12">
        <v>3196254.2599250609</v>
      </c>
      <c r="BSL12">
        <v>1134643.9228553979</v>
      </c>
      <c r="BSM12">
        <v>274894.17870977678</v>
      </c>
      <c r="BSN12">
        <v>274725.75428715849</v>
      </c>
      <c r="BSO12">
        <v>274066.46270713001</v>
      </c>
      <c r="BSP12">
        <v>2382909.5403549368</v>
      </c>
      <c r="BSQ12">
        <v>705687.07359890349</v>
      </c>
      <c r="BSR12">
        <v>902547.41499525402</v>
      </c>
      <c r="BSS12">
        <v>988129.25573384878</v>
      </c>
      <c r="BST12">
        <v>1068144.428157144</v>
      </c>
      <c r="BSU12">
        <v>1327705.5318526879</v>
      </c>
      <c r="BSV12">
        <v>2326928.4925669818</v>
      </c>
      <c r="BSW12">
        <v>3640820.8213682869</v>
      </c>
      <c r="BSX12">
        <v>1051723.98275937</v>
      </c>
      <c r="BSY12">
        <v>967600.48156666185</v>
      </c>
      <c r="BSZ12">
        <v>840995.32246357389</v>
      </c>
      <c r="BTA12">
        <v>1299193.2982903291</v>
      </c>
      <c r="BTB12">
        <v>1103029.8121116101</v>
      </c>
      <c r="BTC12">
        <v>884544.57574143459</v>
      </c>
      <c r="BTD12">
        <v>884544.57574143459</v>
      </c>
      <c r="BTE12">
        <v>884544.57574143459</v>
      </c>
      <c r="BTF12">
        <v>739976.78871024691</v>
      </c>
      <c r="BTG12">
        <v>739729.93268587184</v>
      </c>
      <c r="BTH12">
        <v>1191275.790772116</v>
      </c>
      <c r="BTI12">
        <v>3196254.2599250609</v>
      </c>
      <c r="BTJ12">
        <v>1134643.9228553979</v>
      </c>
      <c r="BTK12">
        <v>274894.17870977678</v>
      </c>
      <c r="BTL12">
        <v>274725.75428715849</v>
      </c>
      <c r="BTM12">
        <v>274066.46270713001</v>
      </c>
      <c r="BTN12">
        <v>2382909.5403549368</v>
      </c>
      <c r="BTO12">
        <v>705687.07359890349</v>
      </c>
      <c r="BTP12">
        <v>902547.41499525402</v>
      </c>
      <c r="BTQ12">
        <v>988129.25573384878</v>
      </c>
      <c r="BTR12">
        <v>1068144.428157144</v>
      </c>
      <c r="BTS12">
        <v>1327705.5318526879</v>
      </c>
      <c r="BTT12">
        <v>2326928.4925669818</v>
      </c>
      <c r="BTU12">
        <v>3640820.8213682869</v>
      </c>
      <c r="BTV12">
        <v>1051723.98275937</v>
      </c>
      <c r="BTW12">
        <v>967600.48156666185</v>
      </c>
      <c r="BTX12">
        <v>840995.32246357389</v>
      </c>
      <c r="BTY12">
        <v>1299193.2982903291</v>
      </c>
      <c r="BTZ12">
        <v>1103029.8121116101</v>
      </c>
      <c r="BUA12">
        <v>884544.57574143459</v>
      </c>
      <c r="BUB12">
        <v>884544.57574143459</v>
      </c>
      <c r="BUC12">
        <v>884544.57574143459</v>
      </c>
      <c r="BUD12">
        <v>739976.78871024691</v>
      </c>
      <c r="BUE12">
        <v>739729.93268587184</v>
      </c>
      <c r="BUF12">
        <v>1191275.790772116</v>
      </c>
      <c r="BUG12">
        <v>3196254.2599250609</v>
      </c>
      <c r="BUH12">
        <v>1134643.9228553979</v>
      </c>
      <c r="BUI12">
        <v>274894.17870977678</v>
      </c>
      <c r="BUJ12">
        <v>274725.75428715849</v>
      </c>
      <c r="BUK12">
        <v>274066.46270713001</v>
      </c>
      <c r="BUL12">
        <v>2382909.5403549368</v>
      </c>
      <c r="BUM12">
        <v>705687.07359890349</v>
      </c>
      <c r="BUN12">
        <v>902547.41499525402</v>
      </c>
      <c r="BUO12">
        <v>988129.25573384878</v>
      </c>
      <c r="BUP12">
        <v>1068144.428157144</v>
      </c>
      <c r="BUQ12">
        <v>1327705.5318526879</v>
      </c>
      <c r="BUR12">
        <v>2326928.4925669818</v>
      </c>
      <c r="BUS12">
        <v>3640820.8213682869</v>
      </c>
      <c r="BUT12">
        <v>1051723.98275937</v>
      </c>
      <c r="BUU12">
        <v>967600.48156666185</v>
      </c>
      <c r="BUV12">
        <v>840995.32246357389</v>
      </c>
      <c r="BUW12">
        <v>1299193.2982903291</v>
      </c>
      <c r="BUX12">
        <v>1103029.8121116101</v>
      </c>
      <c r="BUY12">
        <v>884544.57574143459</v>
      </c>
      <c r="BUZ12">
        <v>884544.57574143459</v>
      </c>
      <c r="BVA12">
        <v>884544.57574143459</v>
      </c>
      <c r="BVB12">
        <v>739976.78871024691</v>
      </c>
      <c r="BVC12">
        <v>739729.93268587184</v>
      </c>
      <c r="BVD12">
        <v>1191275.790772116</v>
      </c>
      <c r="BVE12">
        <v>3196254.2599250609</v>
      </c>
      <c r="BVF12">
        <v>1134643.9228553979</v>
      </c>
      <c r="BVG12">
        <v>274894.17870977678</v>
      </c>
      <c r="BVH12">
        <v>274725.75428715849</v>
      </c>
      <c r="BVI12">
        <v>274066.46270713001</v>
      </c>
      <c r="BVJ12">
        <v>2382909.5403549368</v>
      </c>
      <c r="BVK12">
        <v>705687.07359890349</v>
      </c>
      <c r="BVL12">
        <v>902547.41499525402</v>
      </c>
      <c r="BVM12">
        <v>988129.25573384878</v>
      </c>
      <c r="BVN12">
        <v>1068144.428157144</v>
      </c>
      <c r="BVO12">
        <v>1327705.5318526879</v>
      </c>
      <c r="BVP12">
        <v>2326928.4925669818</v>
      </c>
      <c r="BVQ12">
        <v>3640820.8213682869</v>
      </c>
      <c r="BVR12">
        <v>1051723.98275937</v>
      </c>
      <c r="BVS12">
        <v>967600.48156666185</v>
      </c>
      <c r="BVT12">
        <v>840995.32246357389</v>
      </c>
      <c r="BVU12">
        <v>1299193.2982903291</v>
      </c>
      <c r="BVV12">
        <v>1103029.8121116101</v>
      </c>
      <c r="BVW12">
        <v>884544.57574143459</v>
      </c>
      <c r="BVX12">
        <v>884544.57574143459</v>
      </c>
      <c r="BVY12">
        <v>884544.57574143459</v>
      </c>
      <c r="BVZ12">
        <v>739976.78871024691</v>
      </c>
      <c r="BWA12">
        <v>739729.93268587184</v>
      </c>
      <c r="BWB12">
        <v>1191275.790772116</v>
      </c>
      <c r="BWC12">
        <v>3196254.2599250609</v>
      </c>
      <c r="BWD12">
        <v>1134643.9228553979</v>
      </c>
      <c r="BWE12">
        <v>274894.17870977678</v>
      </c>
      <c r="BWF12">
        <v>274725.75428715849</v>
      </c>
      <c r="BWG12">
        <v>274066.46270713001</v>
      </c>
      <c r="BWH12">
        <v>2382909.5403549368</v>
      </c>
      <c r="BWI12">
        <v>705687.07359890349</v>
      </c>
      <c r="BWJ12">
        <v>902547.41499525402</v>
      </c>
      <c r="BWK12">
        <v>988129.25573384878</v>
      </c>
      <c r="BWL12">
        <v>1068144.428157144</v>
      </c>
      <c r="BWM12">
        <v>1327705.5318526879</v>
      </c>
      <c r="BWN12">
        <v>2326928.4925669818</v>
      </c>
      <c r="BWO12">
        <v>3640820.8213682869</v>
      </c>
      <c r="BWP12">
        <v>1051723.98275937</v>
      </c>
      <c r="BWQ12">
        <v>967600.48156666185</v>
      </c>
      <c r="BWR12">
        <v>840995.32246357389</v>
      </c>
      <c r="BWS12">
        <v>1299193.2982903291</v>
      </c>
      <c r="BWT12">
        <v>1103029.8121116101</v>
      </c>
      <c r="BWU12">
        <v>884544.57574143459</v>
      </c>
      <c r="BWV12">
        <v>884544.57574143459</v>
      </c>
      <c r="BWW12">
        <v>884544.57574143459</v>
      </c>
      <c r="BWX12">
        <v>739976.78871024691</v>
      </c>
      <c r="BWY12">
        <v>739729.93268587184</v>
      </c>
      <c r="BWZ12">
        <v>1191275.790772116</v>
      </c>
      <c r="BXA12">
        <v>3196254.2599250609</v>
      </c>
      <c r="BXB12">
        <v>1134643.9228553979</v>
      </c>
      <c r="BXC12">
        <v>274894.17870977678</v>
      </c>
      <c r="BXD12">
        <v>274725.75428715849</v>
      </c>
      <c r="BXE12">
        <v>274066.46270713001</v>
      </c>
      <c r="BXF12">
        <v>2382909.5403549368</v>
      </c>
      <c r="BXG12">
        <v>705687.07359890349</v>
      </c>
      <c r="BXH12">
        <v>902547.41499525402</v>
      </c>
      <c r="BXI12">
        <v>988129.25573384878</v>
      </c>
      <c r="BXJ12">
        <v>1068144.428157144</v>
      </c>
      <c r="BXK12">
        <v>1327705.5318526879</v>
      </c>
      <c r="BXL12">
        <v>2326928.4925669818</v>
      </c>
      <c r="BXM12">
        <v>3640820.8213682869</v>
      </c>
      <c r="BXN12">
        <v>1051723.98275937</v>
      </c>
      <c r="BXO12">
        <v>967600.48156666185</v>
      </c>
      <c r="BXP12">
        <v>840995.32246357389</v>
      </c>
      <c r="BXQ12">
        <v>1299193.2982903291</v>
      </c>
      <c r="BXR12">
        <v>1103029.8121116101</v>
      </c>
      <c r="BXS12">
        <v>884544.57574143459</v>
      </c>
      <c r="BXT12">
        <v>884544.57574143459</v>
      </c>
      <c r="BXU12">
        <v>884544.57574143459</v>
      </c>
      <c r="BXV12">
        <v>739976.78871024691</v>
      </c>
      <c r="BXW12">
        <v>739729.93268587184</v>
      </c>
      <c r="BXX12">
        <v>1191275.790772116</v>
      </c>
      <c r="BXY12">
        <v>3196254.2599250609</v>
      </c>
      <c r="BXZ12">
        <v>1134643.9228553979</v>
      </c>
      <c r="BYA12">
        <v>274894.17870977678</v>
      </c>
      <c r="BYB12">
        <v>274725.75428715849</v>
      </c>
      <c r="BYC12">
        <v>274066.46270713001</v>
      </c>
      <c r="BYD12">
        <v>2382909.5403549368</v>
      </c>
      <c r="BYE12">
        <v>705687.07359890349</v>
      </c>
      <c r="BYF12">
        <v>902547.41499525402</v>
      </c>
      <c r="BYG12">
        <v>988129.25573384878</v>
      </c>
      <c r="BYH12">
        <v>1068144.428157144</v>
      </c>
      <c r="BYI12">
        <v>1327705.5318526879</v>
      </c>
      <c r="BYJ12">
        <v>2326928.4925669818</v>
      </c>
      <c r="BYK12">
        <v>3640820.8213682869</v>
      </c>
      <c r="BYL12">
        <v>1051723.98275937</v>
      </c>
      <c r="BYM12">
        <v>967600.48156666185</v>
      </c>
      <c r="BYN12">
        <v>840995.32246357389</v>
      </c>
      <c r="BYO12">
        <v>1299193.2982903291</v>
      </c>
      <c r="BYP12">
        <v>1103029.8121116101</v>
      </c>
      <c r="BYQ12">
        <v>884544.57574143459</v>
      </c>
      <c r="BYR12">
        <v>884544.57574143459</v>
      </c>
      <c r="BYS12">
        <v>884544.57574143459</v>
      </c>
      <c r="BYT12">
        <v>739976.78871024691</v>
      </c>
      <c r="BYU12">
        <v>739729.93268587184</v>
      </c>
      <c r="BYV12">
        <v>1191275.790772116</v>
      </c>
      <c r="BYW12">
        <v>3196254.2599250609</v>
      </c>
      <c r="BYX12">
        <v>1134643.9228553979</v>
      </c>
      <c r="BYY12">
        <v>274894.17870977678</v>
      </c>
      <c r="BYZ12">
        <v>274725.75428715849</v>
      </c>
      <c r="BZA12">
        <v>274066.46270713001</v>
      </c>
      <c r="BZB12">
        <v>2382909.5403549368</v>
      </c>
      <c r="BZC12">
        <v>705687.07359890349</v>
      </c>
      <c r="BZD12">
        <v>902547.41499525402</v>
      </c>
      <c r="BZE12">
        <v>988129.25573384878</v>
      </c>
      <c r="BZF12">
        <v>1068144.428157144</v>
      </c>
      <c r="BZG12">
        <v>1327705.5318526879</v>
      </c>
      <c r="BZH12">
        <v>2326928.4925669818</v>
      </c>
      <c r="BZI12">
        <v>3640820.8213682869</v>
      </c>
      <c r="BZJ12">
        <v>1051723.98275937</v>
      </c>
      <c r="BZK12">
        <v>967600.48156666185</v>
      </c>
      <c r="BZL12">
        <v>840995.32246357389</v>
      </c>
      <c r="BZM12">
        <v>1299193.2982903291</v>
      </c>
      <c r="BZN12">
        <v>1103029.8121116101</v>
      </c>
      <c r="BZO12">
        <v>884544.57574143459</v>
      </c>
      <c r="BZP12">
        <v>884544.57574143459</v>
      </c>
      <c r="BZQ12">
        <v>884544.57574143459</v>
      </c>
      <c r="BZR12">
        <v>739976.78871024691</v>
      </c>
      <c r="BZS12">
        <v>739729.93268587184</v>
      </c>
      <c r="BZT12">
        <v>1191275.790772116</v>
      </c>
      <c r="BZU12">
        <v>3196254.2599250609</v>
      </c>
      <c r="BZV12">
        <v>1134643.9228553979</v>
      </c>
      <c r="BZW12">
        <v>274894.17870977678</v>
      </c>
      <c r="BZX12">
        <v>274725.75428715849</v>
      </c>
      <c r="BZY12">
        <v>274066.46270713001</v>
      </c>
      <c r="BZZ12">
        <v>2382909.5403549368</v>
      </c>
      <c r="CAA12">
        <v>705687.07359890349</v>
      </c>
      <c r="CAB12">
        <v>902547.41499525402</v>
      </c>
      <c r="CAC12">
        <v>988129.25573384878</v>
      </c>
      <c r="CAD12">
        <v>1068144.428157144</v>
      </c>
      <c r="CAE12">
        <v>1327705.5318526879</v>
      </c>
      <c r="CAF12">
        <v>2326928.4925669818</v>
      </c>
      <c r="CAG12">
        <v>3640820.8213682869</v>
      </c>
      <c r="CAH12">
        <v>1051723.98275937</v>
      </c>
      <c r="CAI12">
        <v>967600.48156666185</v>
      </c>
      <c r="CAJ12">
        <v>840995.32246357389</v>
      </c>
      <c r="CAK12">
        <v>1299193.2982903291</v>
      </c>
      <c r="CAL12">
        <v>1103029.8121116101</v>
      </c>
      <c r="CAM12">
        <v>884544.57574143459</v>
      </c>
      <c r="CAN12">
        <v>884544.57574143459</v>
      </c>
      <c r="CAO12">
        <v>884544.57574143459</v>
      </c>
      <c r="CAP12">
        <v>739976.78871024691</v>
      </c>
      <c r="CAQ12">
        <v>739729.93268587184</v>
      </c>
      <c r="CAR12">
        <v>1191275.790772116</v>
      </c>
      <c r="CAS12">
        <v>3196254.2599250609</v>
      </c>
      <c r="CAT12">
        <v>1134643.9228553979</v>
      </c>
      <c r="CAU12">
        <v>274894.17870977678</v>
      </c>
      <c r="CAV12">
        <v>274725.75428715849</v>
      </c>
      <c r="CAW12">
        <v>274066.46270713001</v>
      </c>
      <c r="CAX12">
        <v>2382909.5403549368</v>
      </c>
      <c r="CAY12">
        <v>705687.07359890349</v>
      </c>
      <c r="CAZ12">
        <v>902547.41499525402</v>
      </c>
      <c r="CBA12">
        <v>988129.25573384878</v>
      </c>
      <c r="CBB12">
        <v>1068144.428157144</v>
      </c>
      <c r="CBC12">
        <v>1327705.5318526879</v>
      </c>
      <c r="CBD12">
        <v>2326928.4925669818</v>
      </c>
      <c r="CBE12">
        <v>3640820.8213682869</v>
      </c>
      <c r="CBF12">
        <v>1051723.98275937</v>
      </c>
      <c r="CBG12">
        <v>967600.48156666185</v>
      </c>
      <c r="CBH12">
        <v>840995.32246357389</v>
      </c>
      <c r="CBI12">
        <v>1299193.2982903291</v>
      </c>
      <c r="CBJ12">
        <v>1103029.8121116101</v>
      </c>
      <c r="CBK12">
        <v>884544.57574143459</v>
      </c>
      <c r="CBL12">
        <v>884544.57574143459</v>
      </c>
      <c r="CBM12">
        <v>884544.57574143459</v>
      </c>
      <c r="CBN12">
        <v>739976.78871024691</v>
      </c>
      <c r="CBO12">
        <v>739729.93268587184</v>
      </c>
      <c r="CBP12">
        <v>1191275.790772116</v>
      </c>
      <c r="CBQ12">
        <v>3196254.2599250609</v>
      </c>
      <c r="CBR12">
        <v>1134643.9228553979</v>
      </c>
      <c r="CBS12">
        <v>274894.17870977678</v>
      </c>
      <c r="CBT12">
        <v>274725.75428715849</v>
      </c>
      <c r="CBU12">
        <v>274066.46270713001</v>
      </c>
      <c r="CBV12">
        <v>2382909.5403549368</v>
      </c>
      <c r="CBW12">
        <v>705687.07359890349</v>
      </c>
      <c r="CBX12">
        <v>902547.41499525402</v>
      </c>
      <c r="CBY12">
        <v>988129.25573384878</v>
      </c>
      <c r="CBZ12">
        <v>1068144.428157144</v>
      </c>
      <c r="CCA12">
        <v>1327705.5318526879</v>
      </c>
      <c r="CCB12">
        <v>2326928.4925669818</v>
      </c>
      <c r="CCC12">
        <v>3640820.8213682869</v>
      </c>
      <c r="CCD12">
        <v>1051723.98275937</v>
      </c>
      <c r="CCE12">
        <v>967600.48156666185</v>
      </c>
      <c r="CCF12">
        <v>840995.32246357389</v>
      </c>
      <c r="CCG12">
        <v>1299193.2982903291</v>
      </c>
      <c r="CCH12">
        <v>1103029.8121116101</v>
      </c>
      <c r="CCI12">
        <v>884544.57574143459</v>
      </c>
      <c r="CCJ12">
        <v>884544.57574143459</v>
      </c>
      <c r="CCK12">
        <v>884544.57574143459</v>
      </c>
      <c r="CCL12">
        <v>739976.78871024691</v>
      </c>
      <c r="CCM12">
        <v>739729.93268587184</v>
      </c>
      <c r="CCN12">
        <v>1191275.790772116</v>
      </c>
      <c r="CCO12">
        <v>3196254.2599250609</v>
      </c>
      <c r="CCP12">
        <v>1134643.9228553979</v>
      </c>
      <c r="CCQ12">
        <v>274894.17870977678</v>
      </c>
      <c r="CCR12">
        <v>274725.75428715849</v>
      </c>
      <c r="CCS12">
        <v>274066.46270713001</v>
      </c>
      <c r="CCT12">
        <v>2382909.5403549368</v>
      </c>
      <c r="CCU12">
        <v>705687.07359890349</v>
      </c>
      <c r="CCV12">
        <v>902547.41499525402</v>
      </c>
      <c r="CCW12">
        <v>988129.25573384878</v>
      </c>
      <c r="CCX12">
        <v>1068144.428157144</v>
      </c>
      <c r="CCY12">
        <v>1327705.5318526879</v>
      </c>
      <c r="CCZ12">
        <v>2326928.4925669818</v>
      </c>
      <c r="CDA12">
        <v>3640820.8213682869</v>
      </c>
      <c r="CDB12">
        <v>1051723.98275937</v>
      </c>
      <c r="CDC12">
        <v>967600.48156666185</v>
      </c>
      <c r="CDD12">
        <v>840995.32246357389</v>
      </c>
      <c r="CDE12">
        <v>1299193.2982903291</v>
      </c>
      <c r="CDF12">
        <v>1103029.8121116101</v>
      </c>
      <c r="CDG12">
        <v>884544.57574143459</v>
      </c>
      <c r="CDH12">
        <v>884544.57574143459</v>
      </c>
      <c r="CDI12">
        <v>884544.57574143459</v>
      </c>
      <c r="CDJ12">
        <v>739976.78871024691</v>
      </c>
      <c r="CDK12">
        <v>739729.93268587184</v>
      </c>
      <c r="CDL12">
        <v>1191275.790772116</v>
      </c>
      <c r="CDM12">
        <v>3196254.2599250609</v>
      </c>
      <c r="CDN12">
        <v>1134643.9228553979</v>
      </c>
      <c r="CDO12">
        <v>274894.17870977678</v>
      </c>
      <c r="CDP12">
        <v>274725.75428715849</v>
      </c>
      <c r="CDQ12">
        <v>274066.46270713001</v>
      </c>
      <c r="CDR12">
        <v>2382909.5403549368</v>
      </c>
      <c r="CDS12">
        <v>705687.07359890349</v>
      </c>
      <c r="CDT12">
        <v>902547.41499525402</v>
      </c>
      <c r="CDU12">
        <v>988129.25573384878</v>
      </c>
      <c r="CDV12">
        <v>1068144.428157144</v>
      </c>
      <c r="CDW12">
        <v>1327705.5318526879</v>
      </c>
      <c r="CDX12">
        <v>2326928.4925669818</v>
      </c>
      <c r="CDY12">
        <v>3640820.8213682869</v>
      </c>
      <c r="CDZ12">
        <v>1051723.98275937</v>
      </c>
      <c r="CEA12">
        <v>967600.48156666185</v>
      </c>
      <c r="CEB12">
        <v>840995.32246357389</v>
      </c>
      <c r="CEC12">
        <v>1299193.2982903291</v>
      </c>
      <c r="CED12">
        <v>1103029.8121116101</v>
      </c>
      <c r="CEE12">
        <v>884544.57574143459</v>
      </c>
      <c r="CEF12">
        <v>884544.57574143459</v>
      </c>
      <c r="CEG12">
        <v>884544.57574143459</v>
      </c>
      <c r="CEH12">
        <v>739976.78871024691</v>
      </c>
      <c r="CEI12">
        <v>739729.93268587184</v>
      </c>
      <c r="CEJ12">
        <v>1191275.790772116</v>
      </c>
      <c r="CEK12">
        <v>3196254.2599250609</v>
      </c>
      <c r="CEL12">
        <v>1134643.9228553979</v>
      </c>
      <c r="CEM12">
        <v>274894.17870977678</v>
      </c>
      <c r="CEN12">
        <v>274725.75428715849</v>
      </c>
      <c r="CEO12">
        <v>274066.46270713001</v>
      </c>
      <c r="CEP12">
        <v>2382909.5403549368</v>
      </c>
      <c r="CEQ12">
        <v>705687.07359890349</v>
      </c>
      <c r="CER12">
        <v>902547.41499525402</v>
      </c>
      <c r="CES12">
        <v>988129.25573384878</v>
      </c>
      <c r="CET12">
        <v>1068144.428157144</v>
      </c>
      <c r="CEU12">
        <v>1327705.5318526879</v>
      </c>
      <c r="CEV12">
        <v>2326928.4925669818</v>
      </c>
      <c r="CEW12">
        <v>3640820.8213682869</v>
      </c>
      <c r="CEX12">
        <v>1051723.98275937</v>
      </c>
      <c r="CEY12">
        <v>967600.48156666185</v>
      </c>
      <c r="CEZ12">
        <v>840995.32246357389</v>
      </c>
      <c r="CFA12">
        <v>1299193.2982903291</v>
      </c>
      <c r="CFB12">
        <v>1103029.8121116101</v>
      </c>
      <c r="CFC12">
        <v>884544.57574143459</v>
      </c>
      <c r="CFD12">
        <v>884544.57574143459</v>
      </c>
      <c r="CFE12">
        <v>884544.57574143459</v>
      </c>
      <c r="CFF12">
        <v>739976.78871024691</v>
      </c>
      <c r="CFG12">
        <v>739729.93268587184</v>
      </c>
      <c r="CFH12">
        <v>1191275.790772116</v>
      </c>
      <c r="CFI12">
        <v>3196254.2599250609</v>
      </c>
      <c r="CFJ12">
        <v>1134643.9228553979</v>
      </c>
      <c r="CFK12">
        <v>274894.17870977678</v>
      </c>
      <c r="CFL12">
        <v>274725.75428715849</v>
      </c>
      <c r="CFM12">
        <v>274066.46270713001</v>
      </c>
      <c r="CFN12">
        <v>2382909.5403549368</v>
      </c>
      <c r="CFO12">
        <v>705687.07359890349</v>
      </c>
      <c r="CFP12">
        <v>902547.41499525402</v>
      </c>
      <c r="CFQ12">
        <v>988129.25573384878</v>
      </c>
      <c r="CFR12">
        <v>1068144.428157144</v>
      </c>
      <c r="CFS12">
        <v>1327705.5318526879</v>
      </c>
      <c r="CFT12">
        <v>2326928.4925669818</v>
      </c>
      <c r="CFU12">
        <v>3640820.8213682869</v>
      </c>
      <c r="CFV12">
        <v>1051723.98275937</v>
      </c>
      <c r="CFW12">
        <v>967600.48156666185</v>
      </c>
      <c r="CFX12">
        <v>840995.32246357389</v>
      </c>
      <c r="CFY12">
        <v>1299193.2982903291</v>
      </c>
      <c r="CFZ12">
        <v>1103029.8121116101</v>
      </c>
      <c r="CGA12">
        <v>884544.57574143459</v>
      </c>
      <c r="CGB12">
        <v>884544.57574143459</v>
      </c>
      <c r="CGC12">
        <v>884544.57574143459</v>
      </c>
      <c r="CGD12">
        <v>739976.78871024691</v>
      </c>
      <c r="CGE12">
        <v>739729.93268587184</v>
      </c>
      <c r="CGF12">
        <v>1191275.790772116</v>
      </c>
      <c r="CGG12">
        <v>3196254.2599250609</v>
      </c>
      <c r="CGH12">
        <v>1134643.9228553979</v>
      </c>
      <c r="CGI12">
        <v>274894.17870977678</v>
      </c>
      <c r="CGJ12">
        <v>274725.75428715849</v>
      </c>
      <c r="CGK12">
        <v>274066.46270713001</v>
      </c>
      <c r="CGL12">
        <v>2382909.5403549368</v>
      </c>
      <c r="CGM12">
        <v>705687.07359890349</v>
      </c>
      <c r="CGN12">
        <v>902547.41499525402</v>
      </c>
      <c r="CGO12">
        <v>988129.25573384878</v>
      </c>
      <c r="CGP12">
        <v>1068144.428157144</v>
      </c>
      <c r="CGQ12">
        <v>1327705.5318526879</v>
      </c>
      <c r="CGR12">
        <v>2326928.4925669818</v>
      </c>
      <c r="CGS12">
        <v>3640820.8213682869</v>
      </c>
      <c r="CGT12">
        <v>1051723.98275937</v>
      </c>
      <c r="CGU12">
        <v>967600.48156666185</v>
      </c>
      <c r="CGV12">
        <v>840995.32246357389</v>
      </c>
      <c r="CGW12">
        <v>1299193.2982903291</v>
      </c>
      <c r="CGX12">
        <v>1103029.8121116101</v>
      </c>
      <c r="CGY12">
        <v>884544.57574143459</v>
      </c>
      <c r="CGZ12">
        <v>884544.57574143459</v>
      </c>
      <c r="CHA12">
        <v>884544.57574143459</v>
      </c>
      <c r="CHB12">
        <v>739976.78871024691</v>
      </c>
      <c r="CHC12">
        <v>739729.93268587184</v>
      </c>
      <c r="CHD12">
        <v>1191275.790772116</v>
      </c>
      <c r="CHE12">
        <v>3196254.2599250609</v>
      </c>
      <c r="CHF12">
        <v>1134643.9228553979</v>
      </c>
      <c r="CHG12">
        <v>274894.17870977678</v>
      </c>
      <c r="CHH12">
        <v>274725.75428715849</v>
      </c>
      <c r="CHI12">
        <v>274066.46270713001</v>
      </c>
      <c r="CHJ12">
        <v>2382909.5403549368</v>
      </c>
      <c r="CHK12">
        <v>705687.07359890349</v>
      </c>
      <c r="CHL12">
        <v>902547.41499525402</v>
      </c>
      <c r="CHM12">
        <v>988129.25573384878</v>
      </c>
      <c r="CHN12">
        <v>1068144.428157144</v>
      </c>
      <c r="CHO12">
        <v>1327705.5318526879</v>
      </c>
      <c r="CHP12">
        <v>2326928.4925669818</v>
      </c>
      <c r="CHQ12">
        <v>3640820.8213682869</v>
      </c>
      <c r="CHR12">
        <v>1051723.98275937</v>
      </c>
      <c r="CHS12">
        <v>967600.48156666185</v>
      </c>
      <c r="CHT12">
        <v>840995.32246357389</v>
      </c>
      <c r="CHU12">
        <v>1299193.2982903291</v>
      </c>
      <c r="CHV12">
        <v>1103029.8121116101</v>
      </c>
      <c r="CHW12">
        <v>884544.57574143459</v>
      </c>
      <c r="CHX12">
        <v>884544.57574143459</v>
      </c>
      <c r="CHY12">
        <v>884544.57574143459</v>
      </c>
      <c r="CHZ12">
        <v>739976.78871024691</v>
      </c>
      <c r="CIA12">
        <v>739729.93268587184</v>
      </c>
      <c r="CIB12">
        <v>1191275.790772116</v>
      </c>
      <c r="CIC12">
        <v>3196254.2599250609</v>
      </c>
      <c r="CID12">
        <v>1134643.9228553979</v>
      </c>
      <c r="CIE12">
        <v>274894.17870977678</v>
      </c>
      <c r="CIF12">
        <v>274725.75428715849</v>
      </c>
      <c r="CIG12">
        <v>274066.46270713001</v>
      </c>
      <c r="CIH12">
        <v>2382909.5403549368</v>
      </c>
      <c r="CII12">
        <v>705687.07359890349</v>
      </c>
      <c r="CIJ12">
        <v>902547.41499525402</v>
      </c>
      <c r="CIK12">
        <v>988129.25573384878</v>
      </c>
      <c r="CIL12">
        <v>1068144.428157144</v>
      </c>
      <c r="CIM12">
        <v>1327705.5318526879</v>
      </c>
      <c r="CIN12">
        <v>2326928.4925669818</v>
      </c>
      <c r="CIO12">
        <v>3640820.8213682869</v>
      </c>
      <c r="CIP12">
        <v>1051723.98275937</v>
      </c>
      <c r="CIQ12">
        <v>967600.48156666185</v>
      </c>
      <c r="CIR12">
        <v>840995.32246357389</v>
      </c>
      <c r="CIS12">
        <v>1299193.2982903291</v>
      </c>
      <c r="CIT12">
        <v>1103029.8121116101</v>
      </c>
      <c r="CIU12">
        <v>884544.57574143459</v>
      </c>
      <c r="CIV12">
        <v>884544.57574143459</v>
      </c>
      <c r="CIW12">
        <v>884544.57574143459</v>
      </c>
      <c r="CIX12">
        <v>739976.78871024691</v>
      </c>
      <c r="CIY12">
        <v>739729.93268587184</v>
      </c>
      <c r="CIZ12">
        <v>1191275.790772116</v>
      </c>
      <c r="CJA12">
        <v>3196254.2599250609</v>
      </c>
      <c r="CJB12">
        <v>1134643.9228553979</v>
      </c>
      <c r="CJC12">
        <v>274894.17870977678</v>
      </c>
      <c r="CJD12">
        <v>274725.75428715849</v>
      </c>
      <c r="CJE12">
        <v>274066.46270713001</v>
      </c>
      <c r="CJF12">
        <v>2382909.5403549368</v>
      </c>
      <c r="CJG12">
        <v>705687.07359890349</v>
      </c>
      <c r="CJH12">
        <v>902547.41499525402</v>
      </c>
      <c r="CJI12">
        <v>988129.25573384878</v>
      </c>
      <c r="CJJ12">
        <v>1068144.428157144</v>
      </c>
      <c r="CJK12">
        <v>1327705.5318526879</v>
      </c>
      <c r="CJL12">
        <v>2326928.4925669818</v>
      </c>
      <c r="CJM12">
        <v>3640820.8213682869</v>
      </c>
      <c r="CJN12">
        <v>1051723.98275937</v>
      </c>
      <c r="CJO12">
        <v>967600.48156666185</v>
      </c>
      <c r="CJP12">
        <v>840995.32246357389</v>
      </c>
      <c r="CJQ12">
        <v>1299193.2982903291</v>
      </c>
      <c r="CJR12">
        <v>1103029.8121116101</v>
      </c>
      <c r="CJS12">
        <v>884544.57574143459</v>
      </c>
      <c r="CJT12">
        <v>884544.57574143459</v>
      </c>
      <c r="CJU12">
        <v>884544.57574143459</v>
      </c>
      <c r="CJV12">
        <v>739976.78871024691</v>
      </c>
      <c r="CJW12">
        <v>739729.93268587184</v>
      </c>
      <c r="CJX12">
        <v>1191275.790772116</v>
      </c>
      <c r="CJY12">
        <v>3196254.2599250609</v>
      </c>
      <c r="CJZ12">
        <v>1134643.9228553979</v>
      </c>
      <c r="CKA12">
        <v>274894.17870977678</v>
      </c>
      <c r="CKB12">
        <v>274725.75428715849</v>
      </c>
      <c r="CKC12">
        <v>274066.46270713001</v>
      </c>
      <c r="CKD12">
        <v>2382909.5403549368</v>
      </c>
      <c r="CKE12">
        <v>705687.07359890349</v>
      </c>
      <c r="CKF12">
        <v>902547.41499525402</v>
      </c>
      <c r="CKG12">
        <v>988129.25573384878</v>
      </c>
      <c r="CKH12">
        <v>1068144.428157144</v>
      </c>
      <c r="CKI12">
        <v>1327705.5318526879</v>
      </c>
      <c r="CKJ12">
        <v>2326928.4925669818</v>
      </c>
      <c r="CKK12">
        <v>3640820.8213682869</v>
      </c>
      <c r="CKL12">
        <v>1051723.98275937</v>
      </c>
      <c r="CKM12">
        <v>967600.48156666185</v>
      </c>
      <c r="CKN12">
        <v>840995.32246357389</v>
      </c>
      <c r="CKO12">
        <v>1299193.2982903291</v>
      </c>
      <c r="CKP12">
        <v>1103029.8121116101</v>
      </c>
      <c r="CKQ12">
        <v>884544.57574143459</v>
      </c>
      <c r="CKR12">
        <v>884544.57574143459</v>
      </c>
      <c r="CKS12">
        <v>884544.57574143459</v>
      </c>
      <c r="CKT12">
        <v>739976.78871024691</v>
      </c>
      <c r="CKU12">
        <v>739729.93268587184</v>
      </c>
      <c r="CKV12">
        <v>1191275.790772116</v>
      </c>
      <c r="CKW12">
        <v>3196254.2599250609</v>
      </c>
      <c r="CKX12">
        <v>1134643.9228553979</v>
      </c>
      <c r="CKY12">
        <v>274894.17870977678</v>
      </c>
      <c r="CKZ12">
        <v>274725.75428715849</v>
      </c>
      <c r="CLA12">
        <v>274066.46270713001</v>
      </c>
      <c r="CLB12">
        <v>2382909.5403549368</v>
      </c>
      <c r="CLC12">
        <v>705687.07359890349</v>
      </c>
      <c r="CLD12">
        <v>902547.41499525402</v>
      </c>
      <c r="CLE12">
        <v>988129.25573384878</v>
      </c>
      <c r="CLF12">
        <v>1068144.428157144</v>
      </c>
      <c r="CLG12">
        <v>1327705.5318526879</v>
      </c>
      <c r="CLH12">
        <v>2326928.4925669818</v>
      </c>
      <c r="CLI12">
        <v>3640820.8213682869</v>
      </c>
      <c r="CLJ12">
        <v>1051723.98275937</v>
      </c>
      <c r="CLK12">
        <v>967600.48156666185</v>
      </c>
      <c r="CLL12">
        <v>840995.32246357389</v>
      </c>
      <c r="CLM12">
        <v>1299193.2982903291</v>
      </c>
      <c r="CLN12">
        <v>1103029.8121116101</v>
      </c>
      <c r="CLO12">
        <v>884544.57574143459</v>
      </c>
      <c r="CLP12">
        <v>884544.57574143459</v>
      </c>
      <c r="CLQ12">
        <v>884544.57574143459</v>
      </c>
      <c r="CLR12">
        <v>739976.78871024691</v>
      </c>
      <c r="CLS12">
        <v>739729.93268587184</v>
      </c>
      <c r="CLT12">
        <v>1191275.790772116</v>
      </c>
      <c r="CLU12">
        <v>3196254.2599250609</v>
      </c>
      <c r="CLV12">
        <v>1134643.9228553979</v>
      </c>
      <c r="CLW12">
        <v>274894.17870977678</v>
      </c>
      <c r="CLX12">
        <v>274725.75428715849</v>
      </c>
      <c r="CLY12">
        <v>274066.46270713001</v>
      </c>
      <c r="CLZ12">
        <v>2382909.5403549368</v>
      </c>
      <c r="CMA12">
        <v>705687.07359890349</v>
      </c>
      <c r="CMB12">
        <v>902547.41499525402</v>
      </c>
      <c r="CMC12">
        <v>988129.25573384878</v>
      </c>
      <c r="CMD12">
        <v>1068144.428157144</v>
      </c>
      <c r="CME12">
        <v>1327705.5318526879</v>
      </c>
      <c r="CMF12">
        <v>2326928.4925669818</v>
      </c>
      <c r="CMG12">
        <v>3640820.8213682869</v>
      </c>
      <c r="CMH12">
        <v>1051723.98275937</v>
      </c>
      <c r="CMI12">
        <v>967600.48156666185</v>
      </c>
      <c r="CMJ12">
        <v>840995.32246357389</v>
      </c>
      <c r="CMK12">
        <v>1299193.2982903291</v>
      </c>
      <c r="CML12">
        <v>1103029.8121116101</v>
      </c>
      <c r="CMM12">
        <v>884544.57574143459</v>
      </c>
      <c r="CMN12">
        <v>884544.57574143459</v>
      </c>
      <c r="CMO12">
        <v>884544.57574143459</v>
      </c>
      <c r="CMP12">
        <v>739976.78871024691</v>
      </c>
      <c r="CMQ12">
        <v>739729.93268587184</v>
      </c>
      <c r="CMR12">
        <v>1191275.790772116</v>
      </c>
      <c r="CMS12">
        <v>3196254.2599250609</v>
      </c>
      <c r="CMT12">
        <v>1134643.9228553979</v>
      </c>
      <c r="CMU12">
        <v>274894.17870977678</v>
      </c>
      <c r="CMV12">
        <v>274725.75428715849</v>
      </c>
      <c r="CMW12">
        <v>274066.46270713001</v>
      </c>
      <c r="CMX12">
        <v>2382909.5403549368</v>
      </c>
      <c r="CMY12">
        <v>705687.07359890349</v>
      </c>
      <c r="CMZ12">
        <v>902547.41499525402</v>
      </c>
      <c r="CNA12">
        <v>988129.25573384878</v>
      </c>
      <c r="CNB12">
        <v>1068144.428157144</v>
      </c>
      <c r="CNC12">
        <v>1327705.5318526879</v>
      </c>
      <c r="CND12">
        <v>2326928.4925669818</v>
      </c>
      <c r="CNE12">
        <v>3640820.8213682869</v>
      </c>
      <c r="CNF12">
        <v>1051723.98275937</v>
      </c>
      <c r="CNG12">
        <v>967600.48156666185</v>
      </c>
      <c r="CNH12">
        <v>840995.32246357389</v>
      </c>
      <c r="CNI12">
        <v>1299193.2982903291</v>
      </c>
      <c r="CNJ12">
        <v>1103029.8121116101</v>
      </c>
      <c r="CNK12">
        <v>884544.57574143459</v>
      </c>
      <c r="CNL12">
        <v>884544.57574143459</v>
      </c>
      <c r="CNM12">
        <v>884544.57574143459</v>
      </c>
      <c r="CNN12">
        <v>739976.78871024691</v>
      </c>
      <c r="CNO12">
        <v>739729.93268587184</v>
      </c>
      <c r="CNP12">
        <v>1191275.790772116</v>
      </c>
      <c r="CNQ12">
        <v>3196254.2599250609</v>
      </c>
      <c r="CNR12">
        <v>1134643.9228553979</v>
      </c>
      <c r="CNS12">
        <v>274894.17870977678</v>
      </c>
      <c r="CNT12">
        <v>274725.75428715849</v>
      </c>
      <c r="CNU12">
        <v>274066.46270713001</v>
      </c>
      <c r="CNV12">
        <v>2382909.5403549368</v>
      </c>
      <c r="CNW12">
        <v>705687.07359890349</v>
      </c>
      <c r="CNX12">
        <v>902547.41499525402</v>
      </c>
      <c r="CNY12">
        <v>988129.25573384878</v>
      </c>
      <c r="CNZ12">
        <v>1068144.428157144</v>
      </c>
      <c r="COA12">
        <v>1327705.5318526879</v>
      </c>
      <c r="COB12">
        <v>2326928.4925669818</v>
      </c>
      <c r="COC12">
        <v>3640820.8213682869</v>
      </c>
      <c r="COD12">
        <v>1051723.98275937</v>
      </c>
      <c r="COE12">
        <v>967600.48156666185</v>
      </c>
      <c r="COF12">
        <v>840995.32246357389</v>
      </c>
      <c r="COG12">
        <v>1299193.2982903291</v>
      </c>
      <c r="COH12">
        <v>1103029.8121116101</v>
      </c>
      <c r="COI12">
        <v>884544.57574143459</v>
      </c>
      <c r="COJ12">
        <v>884544.57574143459</v>
      </c>
      <c r="COK12">
        <v>884544.57574143459</v>
      </c>
      <c r="COL12">
        <v>739976.78871024691</v>
      </c>
      <c r="COM12">
        <v>739729.93268587184</v>
      </c>
      <c r="CON12">
        <v>1191275.790772116</v>
      </c>
      <c r="COO12">
        <v>3196254.2599250609</v>
      </c>
      <c r="COP12">
        <v>1134643.9228553979</v>
      </c>
      <c r="COQ12">
        <v>274894.17870977678</v>
      </c>
      <c r="COR12">
        <v>274725.75428715849</v>
      </c>
      <c r="COS12">
        <v>274066.46270713001</v>
      </c>
      <c r="COT12">
        <v>2382909.5403549368</v>
      </c>
      <c r="COU12">
        <v>705687.07359890349</v>
      </c>
      <c r="COV12">
        <v>902547.41499525402</v>
      </c>
      <c r="COW12">
        <v>988129.25573384878</v>
      </c>
      <c r="COX12">
        <v>1068144.428157144</v>
      </c>
      <c r="COY12">
        <v>1327705.5318526879</v>
      </c>
      <c r="COZ12">
        <v>2326928.4925669818</v>
      </c>
      <c r="CPA12">
        <v>3640820.8213682869</v>
      </c>
      <c r="CPB12">
        <v>1051723.98275937</v>
      </c>
      <c r="CPC12">
        <v>967600.48156666185</v>
      </c>
      <c r="CPD12">
        <v>840995.32246357389</v>
      </c>
      <c r="CPE12">
        <v>1299193.2982903291</v>
      </c>
      <c r="CPF12">
        <v>1103029.8121116101</v>
      </c>
      <c r="CPG12">
        <v>884544.57574143459</v>
      </c>
      <c r="CPH12">
        <v>884544.57574143459</v>
      </c>
      <c r="CPI12">
        <v>884544.57574143459</v>
      </c>
      <c r="CPJ12">
        <v>739976.78871024691</v>
      </c>
      <c r="CPK12">
        <v>739729.93268587184</v>
      </c>
      <c r="CPL12">
        <v>1191275.790772116</v>
      </c>
      <c r="CPM12">
        <v>3196254.2599250609</v>
      </c>
      <c r="CPN12">
        <v>1134643.9228553979</v>
      </c>
      <c r="CPO12">
        <v>274894.17870977678</v>
      </c>
      <c r="CPP12">
        <v>274725.75428715849</v>
      </c>
      <c r="CPQ12">
        <v>274066.46270713001</v>
      </c>
      <c r="CPR12">
        <v>2382909.5403549368</v>
      </c>
      <c r="CPS12">
        <v>705687.07359890349</v>
      </c>
      <c r="CPT12">
        <v>902547.41499525402</v>
      </c>
      <c r="CPU12">
        <v>988129.25573384878</v>
      </c>
      <c r="CPV12">
        <v>1068144.428157144</v>
      </c>
      <c r="CPW12">
        <v>1327705.5318526879</v>
      </c>
      <c r="CPX12">
        <v>2326928.4925669818</v>
      </c>
      <c r="CPY12">
        <v>3640820.8213682869</v>
      </c>
      <c r="CPZ12">
        <v>1051723.98275937</v>
      </c>
      <c r="CQA12">
        <v>967600.48156666185</v>
      </c>
      <c r="CQB12">
        <v>840995.32246357389</v>
      </c>
      <c r="CQC12">
        <v>1299193.2982903291</v>
      </c>
      <c r="CQD12">
        <v>1103029.8121116101</v>
      </c>
      <c r="CQE12">
        <v>884544.57574143459</v>
      </c>
      <c r="CQF12">
        <v>884544.57574143459</v>
      </c>
      <c r="CQG12">
        <v>884544.57574143459</v>
      </c>
      <c r="CQH12">
        <v>739976.78871024691</v>
      </c>
      <c r="CQI12">
        <v>739729.93268587184</v>
      </c>
      <c r="CQJ12">
        <v>1191275.790772116</v>
      </c>
      <c r="CQK12">
        <v>3196254.2599250609</v>
      </c>
      <c r="CQL12">
        <v>1134643.9228553979</v>
      </c>
      <c r="CQM12">
        <v>274894.17870977678</v>
      </c>
      <c r="CQN12">
        <v>274725.75428715849</v>
      </c>
      <c r="CQO12">
        <v>274066.46270713001</v>
      </c>
      <c r="CQP12">
        <v>2382909.5403549368</v>
      </c>
      <c r="CQQ12">
        <v>705687.07359890349</v>
      </c>
      <c r="CQR12">
        <v>902547.41499525402</v>
      </c>
      <c r="CQS12">
        <v>988129.25573384878</v>
      </c>
      <c r="CQT12">
        <v>1068144.428157144</v>
      </c>
      <c r="CQU12">
        <v>1327705.5318526879</v>
      </c>
      <c r="CQV12">
        <v>2326928.4925669818</v>
      </c>
      <c r="CQW12">
        <v>3640820.8213682869</v>
      </c>
      <c r="CQX12">
        <v>1051723.98275937</v>
      </c>
      <c r="CQY12">
        <v>967600.48156666185</v>
      </c>
      <c r="CQZ12">
        <v>840995.32246357389</v>
      </c>
      <c r="CRA12">
        <v>1299193.2982903291</v>
      </c>
      <c r="CRB12">
        <v>1103029.8121116101</v>
      </c>
      <c r="CRC12">
        <v>884544.57574143459</v>
      </c>
      <c r="CRD12">
        <v>884544.57574143459</v>
      </c>
      <c r="CRE12">
        <v>884544.57574143459</v>
      </c>
      <c r="CRF12">
        <v>739976.78871024691</v>
      </c>
      <c r="CRG12">
        <v>739729.93268587184</v>
      </c>
      <c r="CRH12">
        <v>1191275.790772116</v>
      </c>
      <c r="CRI12">
        <v>3196254.2599250609</v>
      </c>
      <c r="CRJ12">
        <v>1134643.9228553979</v>
      </c>
      <c r="CRK12">
        <v>274894.17870977678</v>
      </c>
      <c r="CRL12">
        <v>274725.75428715849</v>
      </c>
      <c r="CRM12">
        <v>274066.46270713001</v>
      </c>
      <c r="CRN12">
        <v>2382909.5403549368</v>
      </c>
      <c r="CRO12">
        <v>705687.07359890349</v>
      </c>
      <c r="CRP12">
        <v>902547.41499525402</v>
      </c>
      <c r="CRQ12">
        <v>988129.25573384878</v>
      </c>
      <c r="CRR12">
        <v>1068144.428157144</v>
      </c>
      <c r="CRS12">
        <v>1327705.5318526879</v>
      </c>
      <c r="CRT12">
        <v>2326928.4925669818</v>
      </c>
      <c r="CRU12">
        <v>3640820.8213682869</v>
      </c>
      <c r="CRV12">
        <v>1051723.98275937</v>
      </c>
      <c r="CRW12">
        <v>967600.48156666185</v>
      </c>
      <c r="CRX12">
        <v>840995.32246357389</v>
      </c>
      <c r="CRY12">
        <v>1299193.2982903291</v>
      </c>
      <c r="CRZ12">
        <v>1103029.8121116101</v>
      </c>
      <c r="CSA12">
        <v>884544.57574143459</v>
      </c>
      <c r="CSB12">
        <v>884544.57574143459</v>
      </c>
      <c r="CSC12">
        <v>884544.57574143459</v>
      </c>
      <c r="CSD12">
        <v>739976.78871024691</v>
      </c>
      <c r="CSE12">
        <v>739729.93268587184</v>
      </c>
      <c r="CSF12">
        <v>1191275.790772116</v>
      </c>
      <c r="CSG12">
        <v>3196254.2599250609</v>
      </c>
      <c r="CSH12">
        <v>1134643.9228553979</v>
      </c>
      <c r="CSI12">
        <v>274894.17870977678</v>
      </c>
      <c r="CSJ12">
        <v>274725.75428715849</v>
      </c>
      <c r="CSK12">
        <v>274066.46270713001</v>
      </c>
      <c r="CSL12">
        <v>2382909.5403549368</v>
      </c>
      <c r="CSM12">
        <v>705687.07359890349</v>
      </c>
      <c r="CSN12">
        <v>902547.41499525402</v>
      </c>
      <c r="CSO12">
        <v>988129.25573384878</v>
      </c>
      <c r="CSP12">
        <v>1068144.428157144</v>
      </c>
      <c r="CSQ12">
        <v>1327705.5318526879</v>
      </c>
      <c r="CSR12">
        <v>2326928.4925669818</v>
      </c>
      <c r="CSS12">
        <v>3640820.8213682869</v>
      </c>
      <c r="CST12">
        <v>1051723.98275937</v>
      </c>
      <c r="CSU12">
        <v>967600.48156666185</v>
      </c>
      <c r="CSV12">
        <v>840995.32246357389</v>
      </c>
      <c r="CSW12">
        <v>1299193.2982903291</v>
      </c>
      <c r="CSX12">
        <v>1103029.8121116101</v>
      </c>
      <c r="CSY12">
        <v>884544.57574143459</v>
      </c>
      <c r="CSZ12">
        <v>884544.57574143459</v>
      </c>
      <c r="CTA12">
        <v>884544.57574143459</v>
      </c>
      <c r="CTB12">
        <v>739976.78871024691</v>
      </c>
      <c r="CTC12">
        <v>739729.93268587184</v>
      </c>
      <c r="CTD12">
        <v>1191275.790772116</v>
      </c>
      <c r="CTE12">
        <v>3196254.2599250609</v>
      </c>
      <c r="CTF12">
        <v>1134643.9228553979</v>
      </c>
      <c r="CTG12">
        <v>274894.17870977678</v>
      </c>
      <c r="CTH12">
        <v>274725.75428715849</v>
      </c>
      <c r="CTI12">
        <v>274066.46270713001</v>
      </c>
      <c r="CTJ12">
        <v>2382909.5403549368</v>
      </c>
      <c r="CTK12">
        <v>705687.07359890349</v>
      </c>
      <c r="CTL12">
        <v>902547.41499525402</v>
      </c>
      <c r="CTM12">
        <v>988129.25573384878</v>
      </c>
      <c r="CTN12">
        <v>1068144.428157144</v>
      </c>
      <c r="CTO12">
        <v>1327705.5318526879</v>
      </c>
      <c r="CTP12">
        <v>2326928.4925669818</v>
      </c>
      <c r="CTQ12">
        <v>3640820.8213682869</v>
      </c>
      <c r="CTR12">
        <v>1051723.98275937</v>
      </c>
      <c r="CTS12">
        <v>967600.48156666185</v>
      </c>
      <c r="CTT12">
        <v>840995.32246357389</v>
      </c>
      <c r="CTU12">
        <v>1299193.2982903291</v>
      </c>
      <c r="CTV12">
        <v>1103029.8121116101</v>
      </c>
      <c r="CTW12">
        <v>884544.57574143459</v>
      </c>
      <c r="CTX12">
        <v>884544.57574143459</v>
      </c>
      <c r="CTY12">
        <v>884544.57574143459</v>
      </c>
      <c r="CTZ12">
        <v>739976.78871024691</v>
      </c>
      <c r="CUA12">
        <v>739729.93268587184</v>
      </c>
      <c r="CUB12">
        <v>1191275.790772116</v>
      </c>
      <c r="CUC12">
        <v>3196254.2599250609</v>
      </c>
      <c r="CUD12">
        <v>1134643.9228553979</v>
      </c>
      <c r="CUE12">
        <v>274894.17870977678</v>
      </c>
      <c r="CUF12">
        <v>274725.75428715849</v>
      </c>
      <c r="CUG12">
        <v>274066.46270713001</v>
      </c>
      <c r="CUH12">
        <v>2382909.5403549368</v>
      </c>
      <c r="CUI12">
        <v>705687.07359890349</v>
      </c>
      <c r="CUJ12">
        <v>902547.41499525402</v>
      </c>
      <c r="CUK12">
        <v>988129.25573384878</v>
      </c>
      <c r="CUL12">
        <v>1068144.428157144</v>
      </c>
      <c r="CUM12">
        <v>1327705.5318526879</v>
      </c>
      <c r="CUN12">
        <v>2326928.4925669818</v>
      </c>
      <c r="CUO12">
        <v>3640820.8213682869</v>
      </c>
      <c r="CUP12">
        <v>1051723.98275937</v>
      </c>
      <c r="CUQ12">
        <v>967600.48156666185</v>
      </c>
      <c r="CUR12">
        <v>840995.32246357389</v>
      </c>
      <c r="CUS12">
        <v>1299193.2982903291</v>
      </c>
      <c r="CUT12">
        <v>1103029.8121116101</v>
      </c>
      <c r="CUU12">
        <v>884544.57574143459</v>
      </c>
      <c r="CUV12">
        <v>884544.57574143459</v>
      </c>
      <c r="CUW12">
        <v>884544.57574143459</v>
      </c>
      <c r="CUX12">
        <v>739976.78871024691</v>
      </c>
      <c r="CUY12">
        <v>739729.93268587184</v>
      </c>
      <c r="CUZ12">
        <v>1191275.790772116</v>
      </c>
      <c r="CVA12">
        <v>3196254.2599250609</v>
      </c>
      <c r="CVB12">
        <v>1134643.9228553979</v>
      </c>
      <c r="CVC12">
        <v>274894.17870977678</v>
      </c>
      <c r="CVD12">
        <v>274725.75428715849</v>
      </c>
      <c r="CVE12">
        <v>274066.46270713001</v>
      </c>
      <c r="CVF12">
        <v>2382909.5403549368</v>
      </c>
      <c r="CVG12">
        <v>705687.07359890349</v>
      </c>
      <c r="CVH12">
        <v>902547.41499525402</v>
      </c>
      <c r="CVI12">
        <v>988129.25573384878</v>
      </c>
      <c r="CVJ12">
        <v>1068144.428157144</v>
      </c>
      <c r="CVK12">
        <v>1327705.5318526879</v>
      </c>
      <c r="CVL12">
        <v>2326928.4925669818</v>
      </c>
      <c r="CVM12">
        <v>3640820.8213682869</v>
      </c>
      <c r="CVN12">
        <v>1051723.98275937</v>
      </c>
      <c r="CVO12">
        <v>967600.48156666185</v>
      </c>
      <c r="CVP12">
        <v>840995.32246357389</v>
      </c>
      <c r="CVQ12">
        <v>1299193.2982903291</v>
      </c>
      <c r="CVR12">
        <v>1103029.8121116101</v>
      </c>
      <c r="CVS12">
        <v>884544.57574143459</v>
      </c>
      <c r="CVT12">
        <v>884544.57574143459</v>
      </c>
      <c r="CVU12">
        <v>884544.57574143459</v>
      </c>
      <c r="CVV12">
        <v>739976.78871024691</v>
      </c>
      <c r="CVW12">
        <v>739729.93268587184</v>
      </c>
      <c r="CVX12">
        <v>1191275.790772116</v>
      </c>
      <c r="CVY12">
        <v>3196254.2599250609</v>
      </c>
      <c r="CVZ12">
        <v>1134643.9228553979</v>
      </c>
      <c r="CWA12">
        <v>274894.17870977678</v>
      </c>
      <c r="CWB12">
        <v>274725.75428715849</v>
      </c>
      <c r="CWC12">
        <v>274066.46270713001</v>
      </c>
      <c r="CWD12">
        <v>2382909.5403549368</v>
      </c>
      <c r="CWE12">
        <v>705687.07359890349</v>
      </c>
      <c r="CWF12">
        <v>902547.41499525402</v>
      </c>
      <c r="CWG12">
        <v>988129.25573384878</v>
      </c>
      <c r="CWH12">
        <v>1068144.428157144</v>
      </c>
      <c r="CWI12">
        <v>1327705.5318526879</v>
      </c>
      <c r="CWJ12">
        <v>2326928.4925669818</v>
      </c>
      <c r="CWK12">
        <v>3640820.8213682869</v>
      </c>
      <c r="CWL12">
        <v>1051723.98275937</v>
      </c>
      <c r="CWM12">
        <v>967600.48156666185</v>
      </c>
      <c r="CWN12">
        <v>840995.32246357389</v>
      </c>
      <c r="CWO12">
        <v>1299193.2982903291</v>
      </c>
      <c r="CWP12">
        <v>1103029.8121116101</v>
      </c>
      <c r="CWQ12">
        <v>884544.57574143459</v>
      </c>
      <c r="CWR12">
        <v>884544.57574143459</v>
      </c>
      <c r="CWS12">
        <v>884544.57574143459</v>
      </c>
      <c r="CWT12">
        <v>739976.78871024691</v>
      </c>
      <c r="CWU12">
        <v>739729.93268587184</v>
      </c>
      <c r="CWV12">
        <v>1191275.790772116</v>
      </c>
      <c r="CWW12">
        <v>3196254.2599250609</v>
      </c>
      <c r="CWX12">
        <v>1134643.9228553979</v>
      </c>
      <c r="CWY12">
        <v>274894.17870977678</v>
      </c>
      <c r="CWZ12">
        <v>274725.75428715849</v>
      </c>
      <c r="CXA12">
        <v>274066.46270713001</v>
      </c>
      <c r="CXB12">
        <v>2382909.5403549368</v>
      </c>
      <c r="CXC12">
        <v>705687.07359890349</v>
      </c>
      <c r="CXD12">
        <v>902547.41499525402</v>
      </c>
      <c r="CXE12">
        <v>988129.25573384878</v>
      </c>
      <c r="CXF12">
        <v>1068144.428157144</v>
      </c>
      <c r="CXG12">
        <v>1327705.5318526879</v>
      </c>
      <c r="CXH12">
        <v>2326928.4925669818</v>
      </c>
      <c r="CXI12">
        <v>3640820.8213682869</v>
      </c>
      <c r="CXJ12">
        <v>1051723.98275937</v>
      </c>
      <c r="CXK12">
        <v>967600.48156666185</v>
      </c>
      <c r="CXL12">
        <v>840995.32246357389</v>
      </c>
      <c r="CXM12">
        <v>1299193.2982903291</v>
      </c>
      <c r="CXN12">
        <v>1103029.8121116101</v>
      </c>
      <c r="CXO12">
        <v>884544.57574143459</v>
      </c>
      <c r="CXP12">
        <v>884544.57574143459</v>
      </c>
      <c r="CXQ12">
        <v>884544.57574143459</v>
      </c>
      <c r="CXR12">
        <v>739976.78871024691</v>
      </c>
      <c r="CXS12">
        <v>739729.93268587184</v>
      </c>
      <c r="CXT12">
        <v>1191275.790772116</v>
      </c>
      <c r="CXU12">
        <v>3196254.2599250609</v>
      </c>
      <c r="CXV12">
        <v>1134643.9228553979</v>
      </c>
      <c r="CXW12">
        <v>274894.17870977678</v>
      </c>
      <c r="CXX12">
        <v>274725.75428715849</v>
      </c>
      <c r="CXY12">
        <v>274066.46270713001</v>
      </c>
      <c r="CXZ12">
        <v>2382909.5403549368</v>
      </c>
      <c r="CYA12">
        <v>705687.07359890349</v>
      </c>
      <c r="CYB12">
        <v>902547.41499525402</v>
      </c>
      <c r="CYC12">
        <v>988129.25573384878</v>
      </c>
      <c r="CYD12">
        <v>1068144.428157144</v>
      </c>
      <c r="CYE12">
        <v>1327705.5318526879</v>
      </c>
      <c r="CYF12">
        <v>2326928.4925669818</v>
      </c>
      <c r="CYG12">
        <v>3640820.8213682869</v>
      </c>
      <c r="CYH12">
        <v>1051723.98275937</v>
      </c>
      <c r="CYI12">
        <v>967600.48156666185</v>
      </c>
      <c r="CYJ12">
        <v>840995.32246357389</v>
      </c>
      <c r="CYK12">
        <v>1299193.2982903291</v>
      </c>
      <c r="CYL12">
        <v>1103029.8121116101</v>
      </c>
      <c r="CYM12">
        <v>884544.57574143459</v>
      </c>
      <c r="CYN12">
        <v>884544.57574143459</v>
      </c>
      <c r="CYO12">
        <v>884544.57574143459</v>
      </c>
      <c r="CYP12">
        <v>739976.78871024691</v>
      </c>
      <c r="CYQ12">
        <v>739729.93268587184</v>
      </c>
      <c r="CYR12">
        <v>1191275.790772116</v>
      </c>
      <c r="CYS12">
        <v>3196254.2599250609</v>
      </c>
      <c r="CYT12">
        <v>1134643.9228553979</v>
      </c>
      <c r="CYU12">
        <v>274894.17870977678</v>
      </c>
      <c r="CYV12">
        <v>274725.75428715849</v>
      </c>
      <c r="CYW12">
        <v>274066.46270713001</v>
      </c>
      <c r="CYX12">
        <v>2382909.5403549368</v>
      </c>
      <c r="CYY12">
        <v>705687.07359890349</v>
      </c>
      <c r="CYZ12">
        <v>902547.41499525402</v>
      </c>
      <c r="CZA12">
        <v>988129.25573384878</v>
      </c>
      <c r="CZB12">
        <v>1068144.428157144</v>
      </c>
      <c r="CZC12">
        <v>1327705.5318526879</v>
      </c>
      <c r="CZD12">
        <v>2326928.4925669818</v>
      </c>
      <c r="CZE12">
        <v>3640820.8213682869</v>
      </c>
      <c r="CZF12">
        <v>1051723.98275937</v>
      </c>
      <c r="CZG12">
        <v>967600.48156666185</v>
      </c>
      <c r="CZH12">
        <v>840995.32246357389</v>
      </c>
      <c r="CZI12">
        <v>1299193.2982903291</v>
      </c>
      <c r="CZJ12">
        <v>1103029.8121116101</v>
      </c>
      <c r="CZK12">
        <v>884544.57574143459</v>
      </c>
      <c r="CZL12">
        <v>884544.57574143459</v>
      </c>
      <c r="CZM12">
        <v>884544.57574143459</v>
      </c>
      <c r="CZN12">
        <v>739976.78871024691</v>
      </c>
      <c r="CZO12">
        <v>739729.93268587184</v>
      </c>
      <c r="CZP12">
        <v>1191275.790772116</v>
      </c>
      <c r="CZQ12">
        <v>3196254.2599250609</v>
      </c>
      <c r="CZR12">
        <v>1134643.9228553979</v>
      </c>
      <c r="CZS12">
        <v>274894.17870977678</v>
      </c>
      <c r="CZT12">
        <v>274725.75428715849</v>
      </c>
      <c r="CZU12">
        <v>274066.46270713001</v>
      </c>
      <c r="CZV12">
        <v>2382909.5403549368</v>
      </c>
      <c r="CZW12">
        <v>705687.07359890349</v>
      </c>
      <c r="CZX12">
        <v>902547.41499525402</v>
      </c>
      <c r="CZY12">
        <v>988129.25573384878</v>
      </c>
      <c r="CZZ12">
        <v>1068144.428157144</v>
      </c>
      <c r="DAA12">
        <v>1327705.5318526879</v>
      </c>
      <c r="DAB12">
        <v>2326928.4925669818</v>
      </c>
      <c r="DAC12">
        <v>3640820.8213682869</v>
      </c>
      <c r="DAD12">
        <v>1051723.98275937</v>
      </c>
      <c r="DAE12">
        <v>967600.48156666185</v>
      </c>
      <c r="DAF12">
        <v>840995.32246357389</v>
      </c>
      <c r="DAG12">
        <v>1299193.2982903291</v>
      </c>
      <c r="DAH12">
        <v>1103029.8121116101</v>
      </c>
      <c r="DAI12">
        <v>884544.57574143459</v>
      </c>
      <c r="DAJ12">
        <v>884544.57574143459</v>
      </c>
      <c r="DAK12">
        <v>884544.57574143459</v>
      </c>
      <c r="DAL12">
        <v>739976.78871024691</v>
      </c>
      <c r="DAM12">
        <v>739729.93268587184</v>
      </c>
      <c r="DAN12">
        <v>1191275.790772116</v>
      </c>
      <c r="DAO12">
        <v>3196254.2599250609</v>
      </c>
      <c r="DAP12">
        <v>1134643.9228553979</v>
      </c>
      <c r="DAQ12">
        <v>274894.17870977678</v>
      </c>
      <c r="DAR12">
        <v>274725.75428715849</v>
      </c>
      <c r="DAS12">
        <v>274066.46270713001</v>
      </c>
      <c r="DAT12">
        <v>2382909.5403549368</v>
      </c>
      <c r="DAU12">
        <v>705687.07359890349</v>
      </c>
      <c r="DAV12">
        <v>902547.41499525402</v>
      </c>
      <c r="DAW12">
        <v>988129.25573384878</v>
      </c>
      <c r="DAX12">
        <v>1068144.428157144</v>
      </c>
      <c r="DAY12">
        <v>1327705.5318526879</v>
      </c>
      <c r="DAZ12">
        <v>2326928.4925669818</v>
      </c>
      <c r="DBA12">
        <v>3640820.8213682869</v>
      </c>
      <c r="DBB12">
        <v>1051723.98275937</v>
      </c>
      <c r="DBC12">
        <v>967600.48156666185</v>
      </c>
      <c r="DBD12">
        <v>840995.32246357389</v>
      </c>
      <c r="DBE12">
        <v>1299193.2982903291</v>
      </c>
      <c r="DBF12">
        <v>1103029.8121116101</v>
      </c>
      <c r="DBG12">
        <v>884544.57574143459</v>
      </c>
      <c r="DBH12">
        <v>884544.57574143459</v>
      </c>
      <c r="DBI12">
        <v>884544.57574143459</v>
      </c>
      <c r="DBJ12">
        <v>739976.78871024691</v>
      </c>
      <c r="DBK12">
        <v>739729.93268587184</v>
      </c>
      <c r="DBL12">
        <v>1191275.790772116</v>
      </c>
      <c r="DBM12">
        <v>3196254.2599250609</v>
      </c>
      <c r="DBN12">
        <v>1134643.9228553979</v>
      </c>
      <c r="DBO12">
        <v>274894.17870977678</v>
      </c>
      <c r="DBP12">
        <v>274725.75428715849</v>
      </c>
      <c r="DBQ12">
        <v>274066.46270713001</v>
      </c>
      <c r="DBR12">
        <v>2382909.5403549368</v>
      </c>
      <c r="DBS12">
        <v>705687.07359890349</v>
      </c>
      <c r="DBT12">
        <v>902547.41499525402</v>
      </c>
      <c r="DBU12">
        <v>988129.25573384878</v>
      </c>
      <c r="DBV12">
        <v>1068144.428157144</v>
      </c>
      <c r="DBW12">
        <v>1327705.5318526879</v>
      </c>
      <c r="DBX12">
        <v>2326928.4925669818</v>
      </c>
      <c r="DBY12">
        <v>3640820.8213682869</v>
      </c>
      <c r="DBZ12">
        <v>1051723.98275937</v>
      </c>
      <c r="DCA12">
        <v>967600.48156666185</v>
      </c>
      <c r="DCB12">
        <v>840995.32246357389</v>
      </c>
      <c r="DCC12">
        <v>1299193.2982903291</v>
      </c>
      <c r="DCD12">
        <v>1103029.8121116101</v>
      </c>
      <c r="DCE12">
        <v>884544.57574143459</v>
      </c>
      <c r="DCF12">
        <v>884544.57574143459</v>
      </c>
      <c r="DCG12">
        <v>884544.57574143459</v>
      </c>
      <c r="DCH12">
        <v>739976.78871024691</v>
      </c>
      <c r="DCI12">
        <v>739729.93268587184</v>
      </c>
      <c r="DCJ12">
        <v>1191275.790772116</v>
      </c>
      <c r="DCK12">
        <v>3196254.2599250609</v>
      </c>
      <c r="DCL12">
        <v>1134643.9228553979</v>
      </c>
      <c r="DCM12">
        <v>274894.17870977678</v>
      </c>
      <c r="DCN12">
        <v>274725.75428715849</v>
      </c>
      <c r="DCO12">
        <v>274066.46270713001</v>
      </c>
      <c r="DCP12">
        <v>2382909.5403549368</v>
      </c>
      <c r="DCQ12">
        <v>705687.07359890349</v>
      </c>
      <c r="DCR12">
        <v>902547.41499525402</v>
      </c>
      <c r="DCS12">
        <v>988129.25573384878</v>
      </c>
      <c r="DCT12">
        <v>1068144.428157144</v>
      </c>
      <c r="DCU12">
        <v>1327705.5318526879</v>
      </c>
      <c r="DCV12">
        <v>2326928.4925669818</v>
      </c>
      <c r="DCW12">
        <v>3640820.8213682869</v>
      </c>
      <c r="DCX12">
        <v>1051723.98275937</v>
      </c>
      <c r="DCY12">
        <v>967600.48156666185</v>
      </c>
      <c r="DCZ12">
        <v>840995.32246357389</v>
      </c>
      <c r="DDA12">
        <v>1299193.2982903291</v>
      </c>
      <c r="DDB12">
        <v>1103029.8121116101</v>
      </c>
      <c r="DDC12">
        <v>884544.57574143459</v>
      </c>
      <c r="DDD12">
        <v>884544.57574143459</v>
      </c>
      <c r="DDE12">
        <v>884544.57574143459</v>
      </c>
      <c r="DDF12">
        <v>739976.78871024691</v>
      </c>
      <c r="DDG12">
        <v>739729.93268587184</v>
      </c>
      <c r="DDH12">
        <v>1191275.790772116</v>
      </c>
      <c r="DDI12">
        <v>3196254.2599250609</v>
      </c>
      <c r="DDJ12">
        <v>1134643.9228553979</v>
      </c>
      <c r="DDK12">
        <v>274894.17870977678</v>
      </c>
      <c r="DDL12">
        <v>274725.75428715849</v>
      </c>
      <c r="DDM12">
        <v>274066.46270713001</v>
      </c>
      <c r="DDN12">
        <v>2382909.5403549368</v>
      </c>
      <c r="DDO12">
        <v>705687.07359890349</v>
      </c>
      <c r="DDP12">
        <v>902547.41499525402</v>
      </c>
      <c r="DDQ12">
        <v>988129.25573384878</v>
      </c>
      <c r="DDR12">
        <v>1068144.428157144</v>
      </c>
      <c r="DDS12">
        <v>1327705.5318526879</v>
      </c>
      <c r="DDT12">
        <v>2326928.4925669818</v>
      </c>
      <c r="DDU12">
        <v>3640820.8213682869</v>
      </c>
      <c r="DDV12">
        <v>1051723.98275937</v>
      </c>
      <c r="DDW12">
        <v>967600.48156666185</v>
      </c>
      <c r="DDX12">
        <v>840995.32246357389</v>
      </c>
      <c r="DDY12">
        <v>1299193.2982903291</v>
      </c>
      <c r="DDZ12">
        <v>1103029.8121116101</v>
      </c>
      <c r="DEA12">
        <v>884544.57574143459</v>
      </c>
      <c r="DEB12">
        <v>884544.57574143459</v>
      </c>
      <c r="DEC12">
        <v>884544.57574143459</v>
      </c>
      <c r="DED12">
        <v>739976.78871024691</v>
      </c>
      <c r="DEE12">
        <v>739729.93268587184</v>
      </c>
      <c r="DEF12">
        <v>1191275.790772116</v>
      </c>
      <c r="DEG12">
        <v>3196254.2599250609</v>
      </c>
      <c r="DEH12">
        <v>1134643.9228553979</v>
      </c>
      <c r="DEI12">
        <v>274894.17870977678</v>
      </c>
      <c r="DEJ12">
        <v>274725.75428715849</v>
      </c>
      <c r="DEK12">
        <v>274066.46270713001</v>
      </c>
      <c r="DEL12">
        <v>2382909.5403549368</v>
      </c>
      <c r="DEM12">
        <v>705687.07359890349</v>
      </c>
      <c r="DEN12">
        <v>902547.41499525402</v>
      </c>
      <c r="DEO12">
        <v>988129.25573384878</v>
      </c>
      <c r="DEP12">
        <v>1068144.428157144</v>
      </c>
      <c r="DEQ12">
        <v>1327705.5318526879</v>
      </c>
      <c r="DER12">
        <v>2326928.4925669818</v>
      </c>
      <c r="DES12">
        <v>3640820.8213682869</v>
      </c>
      <c r="DET12">
        <v>1051723.98275937</v>
      </c>
      <c r="DEU12">
        <v>967600.48156666185</v>
      </c>
      <c r="DEV12">
        <v>840995.32246357389</v>
      </c>
      <c r="DEW12">
        <v>1299193.2982903291</v>
      </c>
      <c r="DEX12">
        <v>1103029.8121116101</v>
      </c>
      <c r="DEY12">
        <v>884544.57574143459</v>
      </c>
      <c r="DEZ12">
        <v>884544.57574143459</v>
      </c>
      <c r="DFA12">
        <v>884544.57574143459</v>
      </c>
      <c r="DFB12">
        <v>739976.78871024691</v>
      </c>
      <c r="DFC12">
        <v>739729.93268587184</v>
      </c>
      <c r="DFD12">
        <v>1191275.790772116</v>
      </c>
      <c r="DFE12">
        <v>3196254.2599250609</v>
      </c>
      <c r="DFF12">
        <v>1134643.9228553979</v>
      </c>
      <c r="DFG12">
        <v>274894.17870977678</v>
      </c>
      <c r="DFH12">
        <v>274725.75428715849</v>
      </c>
      <c r="DFI12">
        <v>274066.46270713001</v>
      </c>
      <c r="DFJ12">
        <v>2382909.5403549368</v>
      </c>
      <c r="DFK12">
        <v>705687.07359890349</v>
      </c>
      <c r="DFL12">
        <v>902547.41499525402</v>
      </c>
      <c r="DFM12">
        <v>988129.25573384878</v>
      </c>
      <c r="DFN12">
        <v>1068144.428157144</v>
      </c>
      <c r="DFO12">
        <v>1327705.5318526879</v>
      </c>
      <c r="DFP12">
        <v>2326928.4925669818</v>
      </c>
      <c r="DFQ12">
        <v>3640820.8213682869</v>
      </c>
      <c r="DFR12">
        <v>1051723.98275937</v>
      </c>
      <c r="DFS12">
        <v>967600.48156666185</v>
      </c>
      <c r="DFT12">
        <v>840995.32246357389</v>
      </c>
      <c r="DFU12">
        <v>1299193.2982903291</v>
      </c>
      <c r="DFV12">
        <v>1103029.8121116101</v>
      </c>
      <c r="DFW12">
        <v>884544.57574143459</v>
      </c>
      <c r="DFX12">
        <v>884544.57574143459</v>
      </c>
      <c r="DFY12">
        <v>884544.57574143459</v>
      </c>
      <c r="DFZ12">
        <v>739976.78871024691</v>
      </c>
      <c r="DGA12">
        <v>739729.93268587184</v>
      </c>
      <c r="DGB12">
        <v>1191275.790772116</v>
      </c>
      <c r="DGC12">
        <v>3196254.2599250609</v>
      </c>
      <c r="DGD12">
        <v>1134643.9228553979</v>
      </c>
      <c r="DGE12">
        <v>274894.17870977678</v>
      </c>
      <c r="DGF12">
        <v>274725.75428715849</v>
      </c>
      <c r="DGG12">
        <v>274066.46270713001</v>
      </c>
      <c r="DGH12">
        <v>2382909.5403549368</v>
      </c>
      <c r="DGI12">
        <v>705687.07359890349</v>
      </c>
      <c r="DGJ12">
        <v>902547.41499525402</v>
      </c>
      <c r="DGK12">
        <v>988129.25573384878</v>
      </c>
      <c r="DGL12">
        <v>1068144.428157144</v>
      </c>
      <c r="DGM12">
        <v>1327705.5318526879</v>
      </c>
      <c r="DGN12">
        <v>2326928.4925669818</v>
      </c>
      <c r="DGO12">
        <v>3640820.8213682869</v>
      </c>
      <c r="DGP12">
        <v>1051723.98275937</v>
      </c>
      <c r="DGQ12">
        <v>967600.48156666185</v>
      </c>
      <c r="DGR12">
        <v>840995.32246357389</v>
      </c>
      <c r="DGS12">
        <v>1299193.2982903291</v>
      </c>
      <c r="DGT12">
        <v>1103029.8121116101</v>
      </c>
      <c r="DGU12">
        <v>884544.57574143459</v>
      </c>
      <c r="DGV12">
        <v>884544.57574143459</v>
      </c>
      <c r="DGW12">
        <v>884544.57574143459</v>
      </c>
      <c r="DGX12">
        <v>739976.78871024691</v>
      </c>
      <c r="DGY12">
        <v>739729.93268587184</v>
      </c>
      <c r="DGZ12">
        <v>1191275.790772116</v>
      </c>
      <c r="DHA12">
        <v>3196254.2599250609</v>
      </c>
      <c r="DHB12">
        <v>1134643.9228553979</v>
      </c>
      <c r="DHC12">
        <v>274894.17870977678</v>
      </c>
      <c r="DHD12">
        <v>274725.75428715849</v>
      </c>
      <c r="DHE12">
        <v>274066.46270713001</v>
      </c>
      <c r="DHF12">
        <v>2382909.5403549368</v>
      </c>
      <c r="DHG12">
        <v>705687.07359890349</v>
      </c>
      <c r="DHH12">
        <v>902547.41499525402</v>
      </c>
      <c r="DHI12">
        <v>988129.25573384878</v>
      </c>
      <c r="DHJ12">
        <v>1068144.428157144</v>
      </c>
      <c r="DHK12">
        <v>1327705.5318526879</v>
      </c>
      <c r="DHL12">
        <v>2326928.4925669818</v>
      </c>
      <c r="DHM12">
        <v>3640820.8213682869</v>
      </c>
      <c r="DHN12">
        <v>1051723.98275937</v>
      </c>
      <c r="DHO12">
        <v>967600.48156666185</v>
      </c>
      <c r="DHP12">
        <v>840995.32246357389</v>
      </c>
      <c r="DHQ12">
        <v>1299193.2982903291</v>
      </c>
      <c r="DHR12">
        <v>1103029.8121116101</v>
      </c>
      <c r="DHS12">
        <v>884544.57574143459</v>
      </c>
      <c r="DHT12">
        <v>884544.57574143459</v>
      </c>
      <c r="DHU12">
        <v>884544.57574143459</v>
      </c>
      <c r="DHV12">
        <v>739976.78871024691</v>
      </c>
      <c r="DHW12">
        <v>739729.93268587184</v>
      </c>
      <c r="DHX12">
        <v>1191275.790772116</v>
      </c>
      <c r="DHY12">
        <v>3196254.2599250609</v>
      </c>
      <c r="DHZ12">
        <v>1134643.9228553979</v>
      </c>
      <c r="DIA12">
        <v>274894.17870977678</v>
      </c>
      <c r="DIB12">
        <v>274725.75428715849</v>
      </c>
      <c r="DIC12">
        <v>274066.46270713001</v>
      </c>
      <c r="DID12">
        <v>2382909.5403549368</v>
      </c>
      <c r="DIE12">
        <v>705687.07359890349</v>
      </c>
      <c r="DIF12">
        <v>902547.41499525402</v>
      </c>
      <c r="DIG12">
        <v>988129.25573384878</v>
      </c>
      <c r="DIH12">
        <v>1068144.428157144</v>
      </c>
      <c r="DII12">
        <v>1327705.5318526879</v>
      </c>
      <c r="DIJ12">
        <v>2326928.4925669818</v>
      </c>
      <c r="DIK12">
        <v>3640820.8213682869</v>
      </c>
      <c r="DIL12">
        <v>1051723.98275937</v>
      </c>
      <c r="DIM12">
        <v>967600.48156666185</v>
      </c>
      <c r="DIN12">
        <v>840995.32246357389</v>
      </c>
      <c r="DIO12">
        <v>1299193.2982903291</v>
      </c>
      <c r="DIP12">
        <v>1103029.8121116101</v>
      </c>
      <c r="DIQ12">
        <v>884544.57574143459</v>
      </c>
      <c r="DIR12">
        <v>884544.57574143459</v>
      </c>
      <c r="DIS12">
        <v>884544.57574143459</v>
      </c>
      <c r="DIT12">
        <v>739976.78871024691</v>
      </c>
      <c r="DIU12">
        <v>739729.93268587184</v>
      </c>
      <c r="DIV12">
        <v>1191275.790772116</v>
      </c>
      <c r="DIW12">
        <v>3196254.2599250609</v>
      </c>
      <c r="DIX12">
        <v>1134643.9228553979</v>
      </c>
      <c r="DIY12">
        <v>274894.17870977678</v>
      </c>
      <c r="DIZ12">
        <v>274725.75428715849</v>
      </c>
      <c r="DJA12">
        <v>274066.46270713001</v>
      </c>
      <c r="DJB12">
        <v>2382909.5403549368</v>
      </c>
      <c r="DJC12">
        <v>705687.07359890349</v>
      </c>
      <c r="DJD12">
        <v>902547.41499525402</v>
      </c>
      <c r="DJE12">
        <v>988129.25573384878</v>
      </c>
      <c r="DJF12">
        <v>1068144.428157144</v>
      </c>
      <c r="DJG12">
        <v>1327705.5318526879</v>
      </c>
      <c r="DJH12">
        <v>2326928.4925669818</v>
      </c>
      <c r="DJI12">
        <v>3640820.8213682869</v>
      </c>
      <c r="DJJ12">
        <v>1051723.98275937</v>
      </c>
      <c r="DJK12">
        <v>967600.48156666185</v>
      </c>
      <c r="DJL12">
        <v>840995.32246357389</v>
      </c>
      <c r="DJM12">
        <v>1299193.2982903291</v>
      </c>
      <c r="DJN12">
        <v>1103029.8121116101</v>
      </c>
      <c r="DJO12">
        <v>884544.57574143459</v>
      </c>
      <c r="DJP12">
        <v>884544.57574143459</v>
      </c>
      <c r="DJQ12">
        <v>884544.57574143459</v>
      </c>
      <c r="DJR12">
        <v>739976.78871024691</v>
      </c>
      <c r="DJS12">
        <v>739729.93268587184</v>
      </c>
      <c r="DJT12">
        <v>1191275.790772116</v>
      </c>
      <c r="DJU12">
        <v>3196254.2599250609</v>
      </c>
      <c r="DJV12">
        <v>1134643.9228553979</v>
      </c>
      <c r="DJW12">
        <v>274894.17870977678</v>
      </c>
      <c r="DJX12">
        <v>274725.75428715849</v>
      </c>
      <c r="DJY12">
        <v>274066.46270713001</v>
      </c>
      <c r="DJZ12">
        <v>2382909.5403549368</v>
      </c>
      <c r="DKA12">
        <v>705687.07359890349</v>
      </c>
      <c r="DKB12">
        <v>902547.41499525402</v>
      </c>
      <c r="DKC12">
        <v>988129.25573384878</v>
      </c>
      <c r="DKD12">
        <v>1068144.428157144</v>
      </c>
      <c r="DKE12">
        <v>1327705.5318526879</v>
      </c>
      <c r="DKF12">
        <v>2326928.4925669818</v>
      </c>
      <c r="DKG12">
        <v>3640820.8213682869</v>
      </c>
      <c r="DKH12">
        <v>1051723.98275937</v>
      </c>
      <c r="DKI12">
        <v>967600.48156666185</v>
      </c>
      <c r="DKJ12">
        <v>840995.32246357389</v>
      </c>
      <c r="DKK12">
        <v>1299193.2982903291</v>
      </c>
      <c r="DKL12">
        <v>1103029.8121116101</v>
      </c>
      <c r="DKM12">
        <v>884544.57574143459</v>
      </c>
      <c r="DKN12">
        <v>884544.57574143459</v>
      </c>
      <c r="DKO12">
        <v>884544.57574143459</v>
      </c>
      <c r="DKP12">
        <v>739976.78871024691</v>
      </c>
      <c r="DKQ12">
        <v>739729.93268587184</v>
      </c>
      <c r="DKR12">
        <v>1191275.790772116</v>
      </c>
      <c r="DKS12">
        <v>3196254.2599250609</v>
      </c>
      <c r="DKT12">
        <v>1134643.9228553979</v>
      </c>
      <c r="DKU12">
        <v>274894.17870977678</v>
      </c>
      <c r="DKV12">
        <v>274725.75428715849</v>
      </c>
      <c r="DKW12">
        <v>274066.46270713001</v>
      </c>
      <c r="DKX12">
        <v>2382909.5403549368</v>
      </c>
      <c r="DKY12">
        <v>705687.07359890349</v>
      </c>
      <c r="DKZ12">
        <v>902547.41499525402</v>
      </c>
      <c r="DLA12">
        <v>988129.25573384878</v>
      </c>
      <c r="DLB12">
        <v>1068144.428157144</v>
      </c>
      <c r="DLC12">
        <v>1327705.5318526879</v>
      </c>
      <c r="DLD12">
        <v>2326928.4925669818</v>
      </c>
      <c r="DLE12">
        <v>3640820.8213682869</v>
      </c>
      <c r="DLF12">
        <v>1051723.98275937</v>
      </c>
      <c r="DLG12">
        <v>967600.48156666185</v>
      </c>
      <c r="DLH12">
        <v>840995.32246357389</v>
      </c>
      <c r="DLI12">
        <v>1299193.2982903291</v>
      </c>
      <c r="DLJ12">
        <v>1103029.8121116101</v>
      </c>
      <c r="DLK12">
        <v>884544.57574143459</v>
      </c>
      <c r="DLL12">
        <v>884544.57574143459</v>
      </c>
      <c r="DLM12">
        <v>884544.57574143459</v>
      </c>
      <c r="DLN12">
        <v>739976.78871024691</v>
      </c>
      <c r="DLO12">
        <v>739729.93268587184</v>
      </c>
      <c r="DLP12">
        <v>1191275.790772116</v>
      </c>
      <c r="DLQ12">
        <v>3196254.2599250609</v>
      </c>
      <c r="DLR12">
        <v>1134643.9228553979</v>
      </c>
      <c r="DLS12">
        <v>274894.17870977678</v>
      </c>
      <c r="DLT12">
        <v>274725.75428715849</v>
      </c>
      <c r="DLU12">
        <v>274066.46270713001</v>
      </c>
      <c r="DLV12">
        <v>2382909.5403549368</v>
      </c>
      <c r="DLW12">
        <v>705687.07359890349</v>
      </c>
      <c r="DLX12">
        <v>902547.41499525402</v>
      </c>
      <c r="DLY12">
        <v>988129.25573384878</v>
      </c>
      <c r="DLZ12">
        <v>1068144.428157144</v>
      </c>
      <c r="DMA12">
        <v>1327705.5318526879</v>
      </c>
      <c r="DMB12">
        <v>2326928.4925669818</v>
      </c>
      <c r="DMC12">
        <v>3640820.8213682869</v>
      </c>
      <c r="DMD12">
        <v>1051723.98275937</v>
      </c>
      <c r="DME12">
        <v>967600.48156666185</v>
      </c>
      <c r="DMF12">
        <v>840995.32246357389</v>
      </c>
      <c r="DMG12">
        <v>1299193.2982903291</v>
      </c>
      <c r="DMH12">
        <v>1103029.8121116101</v>
      </c>
      <c r="DMI12">
        <v>884544.57574143459</v>
      </c>
      <c r="DMJ12">
        <v>884544.57574143459</v>
      </c>
      <c r="DMK12">
        <v>884544.57574143459</v>
      </c>
      <c r="DML12">
        <v>739976.78871024691</v>
      </c>
      <c r="DMM12">
        <v>739729.93268587184</v>
      </c>
      <c r="DMN12">
        <v>1191275.790772116</v>
      </c>
      <c r="DMO12">
        <v>3196254.2599250609</v>
      </c>
      <c r="DMP12">
        <v>1134643.9228553979</v>
      </c>
      <c r="DMQ12">
        <v>274894.17870977678</v>
      </c>
      <c r="DMR12">
        <v>274725.75428715849</v>
      </c>
      <c r="DMS12">
        <v>274066.46270713001</v>
      </c>
      <c r="DMT12">
        <v>2382909.5403549368</v>
      </c>
      <c r="DMU12">
        <v>705687.07359890349</v>
      </c>
      <c r="DMV12">
        <v>902547.41499525402</v>
      </c>
      <c r="DMW12">
        <v>988129.25573384878</v>
      </c>
      <c r="DMX12">
        <v>1068144.428157144</v>
      </c>
      <c r="DMY12">
        <v>1327705.5318526879</v>
      </c>
      <c r="DMZ12">
        <v>2326928.4925669818</v>
      </c>
      <c r="DNA12">
        <v>3640820.8213682869</v>
      </c>
      <c r="DNB12">
        <v>1051723.98275937</v>
      </c>
      <c r="DNC12">
        <v>967600.48156666185</v>
      </c>
      <c r="DND12">
        <v>840995.32246357389</v>
      </c>
      <c r="DNE12">
        <v>1299193.2982903291</v>
      </c>
      <c r="DNF12">
        <v>1103029.8121116101</v>
      </c>
      <c r="DNG12">
        <v>884544.57574143459</v>
      </c>
      <c r="DNH12">
        <v>884544.57574143459</v>
      </c>
      <c r="DNI12">
        <v>884544.57574143459</v>
      </c>
      <c r="DNJ12">
        <v>739976.78871024691</v>
      </c>
      <c r="DNK12">
        <v>739729.93268587184</v>
      </c>
      <c r="DNL12">
        <v>1191275.790772116</v>
      </c>
      <c r="DNM12">
        <v>3196254.2599250609</v>
      </c>
      <c r="DNN12">
        <v>1134643.9228553979</v>
      </c>
      <c r="DNO12">
        <v>274894.17870977678</v>
      </c>
      <c r="DNP12">
        <v>274725.75428715849</v>
      </c>
      <c r="DNQ12">
        <v>274066.46270713001</v>
      </c>
      <c r="DNR12">
        <v>2382909.5403549368</v>
      </c>
      <c r="DNS12">
        <v>705687.07359890349</v>
      </c>
      <c r="DNT12">
        <v>902547.41499525402</v>
      </c>
      <c r="DNU12">
        <v>988129.25573384878</v>
      </c>
      <c r="DNV12">
        <v>1068144.428157144</v>
      </c>
      <c r="DNW12">
        <v>1327705.5318526879</v>
      </c>
      <c r="DNX12">
        <v>2326928.4925669818</v>
      </c>
      <c r="DNY12">
        <v>3640820.8213682869</v>
      </c>
      <c r="DNZ12">
        <v>1051723.98275937</v>
      </c>
      <c r="DOA12">
        <v>967600.48156666185</v>
      </c>
      <c r="DOB12">
        <v>840995.32246357389</v>
      </c>
      <c r="DOC12">
        <v>1299193.2982903291</v>
      </c>
      <c r="DOD12">
        <v>1103029.8121116101</v>
      </c>
      <c r="DOE12">
        <v>884544.57574143459</v>
      </c>
      <c r="DOF12">
        <v>884544.57574143459</v>
      </c>
      <c r="DOG12">
        <v>884544.57574143459</v>
      </c>
      <c r="DOH12">
        <v>739976.78871024691</v>
      </c>
      <c r="DOI12">
        <v>739729.93268587184</v>
      </c>
      <c r="DOJ12">
        <v>1191275.790772116</v>
      </c>
      <c r="DOK12">
        <v>3196254.2599250609</v>
      </c>
      <c r="DOL12">
        <v>1134643.9228553979</v>
      </c>
      <c r="DOM12">
        <v>274894.17870977678</v>
      </c>
      <c r="DON12">
        <v>274725.75428715849</v>
      </c>
      <c r="DOO12">
        <v>274066.46270713001</v>
      </c>
      <c r="DOP12">
        <v>2382909.5403549368</v>
      </c>
      <c r="DOQ12">
        <v>705687.07359890349</v>
      </c>
      <c r="DOR12">
        <v>902547.41499525402</v>
      </c>
      <c r="DOS12">
        <v>988129.25573384878</v>
      </c>
      <c r="DOT12">
        <v>1068144.428157144</v>
      </c>
      <c r="DOU12">
        <v>1327705.5318526879</v>
      </c>
      <c r="DOV12">
        <v>2326928.4925669818</v>
      </c>
      <c r="DOW12">
        <v>3640820.8213682869</v>
      </c>
      <c r="DOX12">
        <v>1051723.98275937</v>
      </c>
      <c r="DOY12">
        <v>967600.48156666185</v>
      </c>
      <c r="DOZ12">
        <v>840995.32246357389</v>
      </c>
      <c r="DPA12">
        <v>1299193.2982903291</v>
      </c>
      <c r="DPB12">
        <v>1103029.8121116101</v>
      </c>
      <c r="DPC12">
        <v>884544.57574143459</v>
      </c>
      <c r="DPD12">
        <v>884544.57574143459</v>
      </c>
      <c r="DPE12">
        <v>884544.57574143459</v>
      </c>
      <c r="DPF12">
        <v>739976.78871024691</v>
      </c>
      <c r="DPG12">
        <v>739729.93268587184</v>
      </c>
      <c r="DPH12">
        <v>1191275.790772116</v>
      </c>
      <c r="DPI12">
        <v>3196254.2599250609</v>
      </c>
      <c r="DPJ12">
        <v>1134643.9228553979</v>
      </c>
      <c r="DPK12">
        <v>274894.17870977678</v>
      </c>
      <c r="DPL12">
        <v>274725.75428715849</v>
      </c>
      <c r="DPM12">
        <v>274066.46270713001</v>
      </c>
      <c r="DPN12">
        <v>2382909.5403549368</v>
      </c>
      <c r="DPO12">
        <v>705687.07359890349</v>
      </c>
      <c r="DPP12">
        <v>902547.41499525402</v>
      </c>
      <c r="DPQ12">
        <v>988129.25573384878</v>
      </c>
      <c r="DPR12">
        <v>1068144.428157144</v>
      </c>
      <c r="DPS12">
        <v>1327705.5318526879</v>
      </c>
      <c r="DPT12">
        <v>2326928.4925669818</v>
      </c>
      <c r="DPU12">
        <v>3640820.8213682869</v>
      </c>
      <c r="DPV12">
        <v>1051723.98275937</v>
      </c>
      <c r="DPW12">
        <v>967600.48156666185</v>
      </c>
      <c r="DPX12">
        <v>840995.32246357389</v>
      </c>
      <c r="DPY12">
        <v>1299193.2982903291</v>
      </c>
      <c r="DPZ12">
        <v>1103029.8121116101</v>
      </c>
      <c r="DQA12">
        <v>884544.57574143459</v>
      </c>
      <c r="DQB12">
        <v>884544.57574143459</v>
      </c>
      <c r="DQC12">
        <v>884544.57574143459</v>
      </c>
      <c r="DQD12">
        <v>739976.78871024691</v>
      </c>
      <c r="DQE12">
        <v>739729.93268587184</v>
      </c>
      <c r="DQF12">
        <v>1191275.790772116</v>
      </c>
      <c r="DQG12">
        <v>3196254.2599250609</v>
      </c>
      <c r="DQH12">
        <v>1134643.9228553979</v>
      </c>
      <c r="DQI12">
        <v>274894.17870977678</v>
      </c>
      <c r="DQJ12">
        <v>274725.75428715849</v>
      </c>
      <c r="DQK12">
        <v>274066.46270713001</v>
      </c>
      <c r="DQL12">
        <v>2382909.5403549368</v>
      </c>
      <c r="DQM12">
        <v>705687.07359890349</v>
      </c>
      <c r="DQN12">
        <v>902547.41499525402</v>
      </c>
      <c r="DQO12">
        <v>988129.25573384878</v>
      </c>
      <c r="DQP12">
        <v>1068144.428157144</v>
      </c>
      <c r="DQQ12">
        <v>1327705.5318526879</v>
      </c>
      <c r="DQR12">
        <v>2326928.4925669818</v>
      </c>
      <c r="DQS12">
        <v>3640820.8213682869</v>
      </c>
      <c r="DQT12">
        <v>1051723.98275937</v>
      </c>
      <c r="DQU12">
        <v>967600.48156666185</v>
      </c>
      <c r="DQV12">
        <v>840995.32246357389</v>
      </c>
      <c r="DQW12">
        <v>1299193.2982903291</v>
      </c>
      <c r="DQX12">
        <v>1103029.8121116101</v>
      </c>
      <c r="DQY12">
        <v>884544.57574143459</v>
      </c>
      <c r="DQZ12">
        <v>884544.57574143459</v>
      </c>
      <c r="DRA12">
        <v>884544.57574143459</v>
      </c>
      <c r="DRB12">
        <v>739976.78871024691</v>
      </c>
      <c r="DRC12">
        <v>739729.93268587184</v>
      </c>
      <c r="DRD12">
        <v>1191275.790772116</v>
      </c>
      <c r="DRE12">
        <v>3196254.2599250609</v>
      </c>
      <c r="DRF12">
        <v>1134643.9228553979</v>
      </c>
      <c r="DRG12">
        <v>274894.17870977678</v>
      </c>
      <c r="DRH12">
        <v>274725.75428715849</v>
      </c>
      <c r="DRI12">
        <v>274066.46270713001</v>
      </c>
      <c r="DRJ12">
        <v>2382909.5403549368</v>
      </c>
      <c r="DRK12">
        <v>705687.07359890349</v>
      </c>
      <c r="DRL12">
        <v>902547.41499525402</v>
      </c>
      <c r="DRM12">
        <v>988129.25573384878</v>
      </c>
      <c r="DRN12">
        <v>1068144.428157144</v>
      </c>
      <c r="DRO12">
        <v>1327705.5318526879</v>
      </c>
      <c r="DRP12">
        <v>2326928.4925669818</v>
      </c>
      <c r="DRQ12">
        <v>3640820.8213682869</v>
      </c>
      <c r="DRR12">
        <v>1051723.98275937</v>
      </c>
      <c r="DRS12">
        <v>967600.48156666185</v>
      </c>
      <c r="DRT12">
        <v>840995.32246357389</v>
      </c>
      <c r="DRU12">
        <v>1299193.2982903291</v>
      </c>
      <c r="DRV12">
        <v>1103029.8121116101</v>
      </c>
      <c r="DRW12">
        <v>884544.57574143459</v>
      </c>
      <c r="DRX12">
        <v>884544.57574143459</v>
      </c>
      <c r="DRY12">
        <v>884544.57574143459</v>
      </c>
      <c r="DRZ12">
        <v>739976.78871024691</v>
      </c>
      <c r="DSA12">
        <v>739729.93268587184</v>
      </c>
      <c r="DSB12">
        <v>1191275.790772116</v>
      </c>
      <c r="DSC12">
        <v>3196254.2599250609</v>
      </c>
      <c r="DSD12">
        <v>1134643.9228553979</v>
      </c>
      <c r="DSE12">
        <v>274894.17870977678</v>
      </c>
      <c r="DSF12">
        <v>274725.75428715849</v>
      </c>
      <c r="DSG12">
        <v>274066.46270713001</v>
      </c>
      <c r="DSH12">
        <v>2382909.5403549368</v>
      </c>
      <c r="DSI12">
        <v>705687.07359890349</v>
      </c>
      <c r="DSJ12">
        <v>902547.41499525402</v>
      </c>
      <c r="DSK12">
        <v>988129.25573384878</v>
      </c>
      <c r="DSL12">
        <v>1068144.428157144</v>
      </c>
      <c r="DSM12">
        <v>1327705.5318526879</v>
      </c>
      <c r="DSN12">
        <v>2326928.4925669818</v>
      </c>
      <c r="DSO12">
        <v>3640820.8213682869</v>
      </c>
      <c r="DSP12">
        <v>1051723.98275937</v>
      </c>
      <c r="DSQ12">
        <v>967600.48156666185</v>
      </c>
      <c r="DSR12">
        <v>840995.32246357389</v>
      </c>
      <c r="DSS12">
        <v>1299193.2982903291</v>
      </c>
      <c r="DST12">
        <v>1103029.8121116101</v>
      </c>
      <c r="DSU12">
        <v>884544.57574143459</v>
      </c>
      <c r="DSV12">
        <v>884544.57574143459</v>
      </c>
      <c r="DSW12">
        <v>884544.57574143459</v>
      </c>
      <c r="DSX12">
        <v>739976.78871024691</v>
      </c>
      <c r="DSY12">
        <v>739729.93268587184</v>
      </c>
      <c r="DSZ12">
        <v>1191275.790772116</v>
      </c>
      <c r="DTA12">
        <v>3196254.2599250609</v>
      </c>
      <c r="DTB12">
        <v>1134643.9228553979</v>
      </c>
      <c r="DTC12">
        <v>274894.17870977678</v>
      </c>
      <c r="DTD12">
        <v>274725.75428715849</v>
      </c>
      <c r="DTE12">
        <v>274066.46270713001</v>
      </c>
      <c r="DTF12">
        <v>2382909.5403549368</v>
      </c>
      <c r="DTG12">
        <v>705687.07359890349</v>
      </c>
      <c r="DTH12">
        <v>902547.41499525402</v>
      </c>
      <c r="DTI12">
        <v>988129.25573384878</v>
      </c>
      <c r="DTJ12">
        <v>1068144.428157144</v>
      </c>
      <c r="DTK12">
        <v>1327705.5318526879</v>
      </c>
      <c r="DTL12">
        <v>2326928.4925669818</v>
      </c>
      <c r="DTM12">
        <v>3640820.8213682869</v>
      </c>
      <c r="DTN12">
        <v>1051723.98275937</v>
      </c>
      <c r="DTO12">
        <v>967600.48156666185</v>
      </c>
      <c r="DTP12">
        <v>840995.32246357389</v>
      </c>
      <c r="DTQ12">
        <v>1299193.2982903291</v>
      </c>
      <c r="DTR12">
        <v>1103029.8121116101</v>
      </c>
      <c r="DTS12">
        <v>884544.57574143459</v>
      </c>
      <c r="DTT12">
        <v>884544.57574143459</v>
      </c>
      <c r="DTU12">
        <v>884544.57574143459</v>
      </c>
      <c r="DTV12">
        <v>739976.78871024691</v>
      </c>
      <c r="DTW12">
        <v>739729.93268587184</v>
      </c>
      <c r="DTX12">
        <v>1191275.790772116</v>
      </c>
      <c r="DTY12">
        <v>3196254.2599250609</v>
      </c>
      <c r="DTZ12">
        <v>1134643.9228553979</v>
      </c>
      <c r="DUA12">
        <v>274894.17870977678</v>
      </c>
      <c r="DUB12">
        <v>274725.75428715849</v>
      </c>
      <c r="DUC12">
        <v>274066.46270713001</v>
      </c>
      <c r="DUD12">
        <v>2382909.5403549368</v>
      </c>
      <c r="DUE12">
        <v>705687.07359890349</v>
      </c>
      <c r="DUF12">
        <v>902547.41499525402</v>
      </c>
      <c r="DUG12">
        <v>988129.25573384878</v>
      </c>
      <c r="DUH12">
        <v>1068144.428157144</v>
      </c>
      <c r="DUI12">
        <v>1327705.5318526879</v>
      </c>
      <c r="DUJ12">
        <v>2326928.4925669818</v>
      </c>
      <c r="DUK12">
        <v>3640820.8213682869</v>
      </c>
      <c r="DUL12">
        <v>1051723.98275937</v>
      </c>
      <c r="DUM12">
        <v>967600.48156666185</v>
      </c>
      <c r="DUN12">
        <v>840995.32246357389</v>
      </c>
      <c r="DUO12">
        <v>1299193.2982903291</v>
      </c>
      <c r="DUP12">
        <v>1103029.8121116101</v>
      </c>
      <c r="DUQ12">
        <v>884544.57574143459</v>
      </c>
      <c r="DUR12">
        <v>884544.57574143459</v>
      </c>
      <c r="DUS12">
        <v>884544.57574143459</v>
      </c>
      <c r="DUT12">
        <v>739976.78871024691</v>
      </c>
      <c r="DUU12">
        <v>739729.93268587184</v>
      </c>
      <c r="DUV12">
        <v>1191275.790772116</v>
      </c>
      <c r="DUW12">
        <v>3196254.2599250609</v>
      </c>
      <c r="DUX12">
        <v>1134643.9228553979</v>
      </c>
      <c r="DUY12">
        <v>274894.17870977678</v>
      </c>
      <c r="DUZ12">
        <v>274725.75428715849</v>
      </c>
      <c r="DVA12">
        <v>274066.46270713001</v>
      </c>
      <c r="DVB12">
        <v>2382909.5403549368</v>
      </c>
      <c r="DVC12">
        <v>705687.07359890349</v>
      </c>
      <c r="DVD12">
        <v>902547.41499525402</v>
      </c>
      <c r="DVE12">
        <v>988129.25573384878</v>
      </c>
      <c r="DVF12">
        <v>1068144.428157144</v>
      </c>
      <c r="DVG12">
        <v>1327705.5318526879</v>
      </c>
      <c r="DVH12">
        <v>2326928.4925669818</v>
      </c>
      <c r="DVI12">
        <v>3640820.8213682869</v>
      </c>
      <c r="DVJ12">
        <v>1051723.98275937</v>
      </c>
      <c r="DVK12">
        <v>967600.48156666185</v>
      </c>
      <c r="DVL12">
        <v>840995.32246357389</v>
      </c>
      <c r="DVM12">
        <v>1299193.2982903291</v>
      </c>
      <c r="DVN12">
        <v>1103029.8121116101</v>
      </c>
      <c r="DVO12">
        <v>884544.57574143459</v>
      </c>
      <c r="DVP12">
        <v>884544.57574143459</v>
      </c>
      <c r="DVQ12">
        <v>884544.57574143459</v>
      </c>
      <c r="DVR12">
        <v>739976.78871024691</v>
      </c>
      <c r="DVS12">
        <v>739729.93268587184</v>
      </c>
      <c r="DVT12">
        <v>1191275.790772116</v>
      </c>
      <c r="DVU12">
        <v>3196254.2599250609</v>
      </c>
      <c r="DVV12">
        <v>1134643.9228553979</v>
      </c>
      <c r="DVW12">
        <v>274894.17870977678</v>
      </c>
      <c r="DVX12">
        <v>274725.75428715849</v>
      </c>
      <c r="DVY12">
        <v>274066.46270713001</v>
      </c>
      <c r="DVZ12">
        <v>2382909.5403549368</v>
      </c>
      <c r="DWA12">
        <v>705687.07359890349</v>
      </c>
      <c r="DWB12">
        <v>902547.41499525402</v>
      </c>
      <c r="DWC12">
        <v>988129.25573384878</v>
      </c>
      <c r="DWD12">
        <v>1068144.428157144</v>
      </c>
      <c r="DWE12">
        <v>1327705.5318526879</v>
      </c>
      <c r="DWF12">
        <v>2326928.4925669818</v>
      </c>
      <c r="DWG12">
        <v>3640820.8213682869</v>
      </c>
      <c r="DWH12">
        <v>1051723.98275937</v>
      </c>
      <c r="DWI12">
        <v>967600.48156666185</v>
      </c>
      <c r="DWJ12">
        <v>840995.32246357389</v>
      </c>
      <c r="DWK12">
        <v>1299193.2982903291</v>
      </c>
      <c r="DWL12">
        <v>1103029.8121116101</v>
      </c>
      <c r="DWM12">
        <v>884544.57574143459</v>
      </c>
      <c r="DWN12">
        <v>884544.57574143459</v>
      </c>
      <c r="DWO12">
        <v>884544.57574143459</v>
      </c>
      <c r="DWP12">
        <v>739976.78871024691</v>
      </c>
      <c r="DWQ12">
        <v>739729.93268587184</v>
      </c>
      <c r="DWR12">
        <v>1191275.790772116</v>
      </c>
      <c r="DWS12">
        <v>3196254.2599250609</v>
      </c>
      <c r="DWT12">
        <v>1134643.9228553979</v>
      </c>
      <c r="DWU12">
        <v>274894.17870977678</v>
      </c>
      <c r="DWV12">
        <v>274725.75428715849</v>
      </c>
      <c r="DWW12">
        <v>274066.46270713001</v>
      </c>
      <c r="DWX12">
        <v>2382909.5403549368</v>
      </c>
      <c r="DWY12">
        <v>705687.07359890349</v>
      </c>
      <c r="DWZ12">
        <v>902547.41499525402</v>
      </c>
      <c r="DXA12">
        <v>988129.25573384878</v>
      </c>
      <c r="DXB12">
        <v>1068144.428157144</v>
      </c>
      <c r="DXC12">
        <v>1327705.5318526879</v>
      </c>
      <c r="DXD12">
        <v>2326928.4925669818</v>
      </c>
      <c r="DXE12">
        <v>3640820.8213682869</v>
      </c>
      <c r="DXF12">
        <v>1051723.98275937</v>
      </c>
      <c r="DXG12">
        <v>967600.48156666185</v>
      </c>
      <c r="DXH12">
        <v>840995.32246357389</v>
      </c>
      <c r="DXI12">
        <v>1299193.2982903291</v>
      </c>
      <c r="DXJ12">
        <v>1103029.8121116101</v>
      </c>
      <c r="DXK12">
        <v>884544.57574143459</v>
      </c>
      <c r="DXL12">
        <v>884544.57574143459</v>
      </c>
      <c r="DXM12">
        <v>884544.57574143459</v>
      </c>
      <c r="DXN12">
        <v>739976.78871024691</v>
      </c>
      <c r="DXO12">
        <v>739729.93268587184</v>
      </c>
      <c r="DXP12">
        <v>1191275.790772116</v>
      </c>
      <c r="DXQ12">
        <v>3196254.2599250609</v>
      </c>
      <c r="DXR12">
        <v>1134643.9228553979</v>
      </c>
      <c r="DXS12">
        <v>274894.17870977678</v>
      </c>
      <c r="DXT12">
        <v>274725.75428715849</v>
      </c>
      <c r="DXU12">
        <v>274066.46270713001</v>
      </c>
      <c r="DXV12">
        <v>2382909.5403549368</v>
      </c>
      <c r="DXW12">
        <v>705687.07359890349</v>
      </c>
      <c r="DXX12">
        <v>902547.41499525402</v>
      </c>
      <c r="DXY12">
        <v>988129.25573384878</v>
      </c>
      <c r="DXZ12">
        <v>1068144.428157144</v>
      </c>
      <c r="DYA12">
        <v>1327705.5318526879</v>
      </c>
      <c r="DYB12">
        <v>2326928.4925669818</v>
      </c>
      <c r="DYC12">
        <v>3640820.8213682869</v>
      </c>
      <c r="DYD12">
        <v>1051723.98275937</v>
      </c>
      <c r="DYE12">
        <v>967600.48156666185</v>
      </c>
      <c r="DYF12">
        <v>840995.32246357389</v>
      </c>
      <c r="DYG12">
        <v>1299193.2982903291</v>
      </c>
      <c r="DYH12">
        <v>1103029.8121116101</v>
      </c>
      <c r="DYI12">
        <v>884544.57574143459</v>
      </c>
      <c r="DYJ12">
        <v>884544.57574143459</v>
      </c>
      <c r="DYK12">
        <v>884544.57574143459</v>
      </c>
      <c r="DYL12">
        <v>739976.78871024691</v>
      </c>
      <c r="DYM12">
        <v>739729.93268587184</v>
      </c>
      <c r="DYN12">
        <v>1191275.790772116</v>
      </c>
      <c r="DYO12">
        <v>3196254.2599250609</v>
      </c>
      <c r="DYP12">
        <v>1134643.9228553979</v>
      </c>
      <c r="DYQ12">
        <v>274894.17870977678</v>
      </c>
      <c r="DYR12">
        <v>274725.75428715849</v>
      </c>
      <c r="DYS12">
        <v>274066.46270713001</v>
      </c>
      <c r="DYT12">
        <v>2382909.5403549368</v>
      </c>
      <c r="DYU12">
        <v>705687.07359890349</v>
      </c>
      <c r="DYV12">
        <v>902547.41499525402</v>
      </c>
      <c r="DYW12">
        <v>988129.25573384878</v>
      </c>
      <c r="DYX12">
        <v>1068144.428157144</v>
      </c>
      <c r="DYY12">
        <v>1327705.5318526879</v>
      </c>
      <c r="DYZ12">
        <v>2326928.4925669818</v>
      </c>
      <c r="DZA12">
        <v>3640820.8213682869</v>
      </c>
      <c r="DZB12">
        <v>1051723.98275937</v>
      </c>
      <c r="DZC12">
        <v>967600.48156666185</v>
      </c>
      <c r="DZD12">
        <v>840995.32246357389</v>
      </c>
      <c r="DZE12">
        <v>1299193.2982903291</v>
      </c>
      <c r="DZF12">
        <v>1103029.8121116101</v>
      </c>
      <c r="DZG12">
        <v>884544.57574143459</v>
      </c>
      <c r="DZH12">
        <v>884544.57574143459</v>
      </c>
      <c r="DZI12">
        <v>884544.57574143459</v>
      </c>
      <c r="DZJ12">
        <v>739976.78871024691</v>
      </c>
      <c r="DZK12">
        <v>739729.93268587184</v>
      </c>
      <c r="DZL12">
        <v>1191275.790772116</v>
      </c>
      <c r="DZM12">
        <v>3196254.2599250609</v>
      </c>
      <c r="DZN12">
        <v>1134643.9228553979</v>
      </c>
      <c r="DZO12">
        <v>274894.17870977678</v>
      </c>
      <c r="DZP12">
        <v>274725.75428715849</v>
      </c>
      <c r="DZQ12">
        <v>274066.46270713001</v>
      </c>
      <c r="DZR12">
        <v>2382909.5403549368</v>
      </c>
      <c r="DZS12">
        <v>705687.07359890349</v>
      </c>
      <c r="DZT12">
        <v>902547.41499525402</v>
      </c>
      <c r="DZU12">
        <v>988129.25573384878</v>
      </c>
      <c r="DZV12">
        <v>1068144.428157144</v>
      </c>
      <c r="DZW12">
        <v>1327705.5318526879</v>
      </c>
      <c r="DZX12">
        <v>2326928.4925669818</v>
      </c>
      <c r="DZY12">
        <v>3640820.8213682869</v>
      </c>
      <c r="DZZ12">
        <v>1051723.98275937</v>
      </c>
      <c r="EAA12">
        <v>967600.48156666185</v>
      </c>
      <c r="EAB12">
        <v>840995.32246357389</v>
      </c>
      <c r="EAC12">
        <v>1299193.2982903291</v>
      </c>
      <c r="EAD12">
        <v>1103029.8121116101</v>
      </c>
      <c r="EAE12">
        <v>884544.57574143459</v>
      </c>
      <c r="EAF12">
        <v>884544.57574143459</v>
      </c>
      <c r="EAG12">
        <v>884544.57574143459</v>
      </c>
      <c r="EAH12">
        <v>739976.78871024691</v>
      </c>
      <c r="EAI12">
        <v>739729.93268587184</v>
      </c>
      <c r="EAJ12">
        <v>1191275.790772116</v>
      </c>
      <c r="EAK12">
        <v>3196254.2599250609</v>
      </c>
      <c r="EAL12">
        <v>1134643.9228553979</v>
      </c>
      <c r="EAM12">
        <v>274894.17870977678</v>
      </c>
      <c r="EAN12">
        <v>274725.75428715849</v>
      </c>
      <c r="EAO12">
        <v>274066.46270713001</v>
      </c>
      <c r="EAP12">
        <v>2382909.5403549368</v>
      </c>
      <c r="EAQ12">
        <v>705687.07359890349</v>
      </c>
      <c r="EAR12">
        <v>902547.41499525402</v>
      </c>
      <c r="EAS12">
        <v>988129.25573384878</v>
      </c>
      <c r="EAT12">
        <v>1068144.428157144</v>
      </c>
      <c r="EAU12">
        <v>1327705.5318526879</v>
      </c>
      <c r="EAV12">
        <v>2326928.4925669818</v>
      </c>
      <c r="EAW12">
        <v>3640820.8213682869</v>
      </c>
      <c r="EAX12">
        <v>1051723.98275937</v>
      </c>
      <c r="EAY12">
        <v>967600.48156666185</v>
      </c>
      <c r="EAZ12">
        <v>840995.32246357389</v>
      </c>
      <c r="EBA12">
        <v>1299193.2982903291</v>
      </c>
      <c r="EBB12">
        <v>1103029.8121116101</v>
      </c>
      <c r="EBC12">
        <v>884544.57574143459</v>
      </c>
      <c r="EBD12">
        <v>884544.57574143459</v>
      </c>
      <c r="EBE12">
        <v>884544.57574143459</v>
      </c>
      <c r="EBF12">
        <v>739976.78871024691</v>
      </c>
      <c r="EBG12">
        <v>739729.93268587184</v>
      </c>
      <c r="EBH12">
        <v>1191275.790772116</v>
      </c>
      <c r="EBI12">
        <v>3196254.2599250609</v>
      </c>
      <c r="EBJ12">
        <v>1134643.9228553979</v>
      </c>
      <c r="EBK12">
        <v>274894.17870977678</v>
      </c>
      <c r="EBL12">
        <v>274725.75428715849</v>
      </c>
      <c r="EBM12">
        <v>274066.46270713001</v>
      </c>
      <c r="EBN12">
        <v>2382909.5403549368</v>
      </c>
      <c r="EBO12">
        <v>705687.07359890349</v>
      </c>
      <c r="EBP12">
        <v>902547.41499525402</v>
      </c>
      <c r="EBQ12">
        <v>988129.25573384878</v>
      </c>
      <c r="EBR12">
        <v>1068144.428157144</v>
      </c>
      <c r="EBS12">
        <v>1327705.5318526879</v>
      </c>
      <c r="EBT12">
        <v>2326928.4925669818</v>
      </c>
      <c r="EBU12">
        <v>3640820.8213682869</v>
      </c>
      <c r="EBV12">
        <v>1051723.98275937</v>
      </c>
      <c r="EBW12">
        <v>967600.48156666185</v>
      </c>
      <c r="EBX12">
        <v>840995.32246357389</v>
      </c>
      <c r="EBY12">
        <v>1299193.2982903291</v>
      </c>
      <c r="EBZ12">
        <v>1103029.8121116101</v>
      </c>
      <c r="ECA12">
        <v>884544.57574143459</v>
      </c>
      <c r="ECB12">
        <v>884544.57574143459</v>
      </c>
      <c r="ECC12">
        <v>884544.57574143459</v>
      </c>
      <c r="ECD12">
        <v>739976.78871024691</v>
      </c>
      <c r="ECE12">
        <v>739729.93268587184</v>
      </c>
      <c r="ECF12">
        <v>1191275.790772116</v>
      </c>
      <c r="ECG12">
        <v>3196254.2599250609</v>
      </c>
      <c r="ECH12">
        <v>1134643.9228553979</v>
      </c>
      <c r="ECI12">
        <v>274894.17870977678</v>
      </c>
      <c r="ECJ12">
        <v>274725.75428715849</v>
      </c>
      <c r="ECK12">
        <v>274066.46270713001</v>
      </c>
      <c r="ECL12">
        <v>2382909.5403549368</v>
      </c>
      <c r="ECM12">
        <v>705687.07359890349</v>
      </c>
      <c r="ECN12">
        <v>902547.41499525402</v>
      </c>
      <c r="ECO12">
        <v>988129.25573384878</v>
      </c>
      <c r="ECP12">
        <v>1068144.428157144</v>
      </c>
      <c r="ECQ12">
        <v>1327705.5318526879</v>
      </c>
      <c r="ECR12">
        <v>2326928.4925669818</v>
      </c>
      <c r="ECS12">
        <v>3640820.8213682869</v>
      </c>
      <c r="ECT12">
        <v>1051723.98275937</v>
      </c>
      <c r="ECU12">
        <v>967600.48156666185</v>
      </c>
      <c r="ECV12">
        <v>840995.32246357389</v>
      </c>
      <c r="ECW12">
        <v>1299193.2982903291</v>
      </c>
      <c r="ECX12">
        <v>1103029.8121116101</v>
      </c>
      <c r="ECY12">
        <v>884544.57574143459</v>
      </c>
      <c r="ECZ12">
        <v>884544.57574143459</v>
      </c>
      <c r="EDA12">
        <v>884544.57574143459</v>
      </c>
      <c r="EDB12">
        <v>739976.78871024691</v>
      </c>
      <c r="EDC12">
        <v>739729.93268587184</v>
      </c>
      <c r="EDD12">
        <v>1191275.790772116</v>
      </c>
      <c r="EDE12">
        <v>3196254.2599250609</v>
      </c>
      <c r="EDF12">
        <v>1134643.9228553979</v>
      </c>
      <c r="EDG12">
        <v>274894.17870977678</v>
      </c>
      <c r="EDH12">
        <v>274725.75428715849</v>
      </c>
      <c r="EDI12">
        <v>274066.46270713001</v>
      </c>
      <c r="EDJ12">
        <v>2382909.5403549368</v>
      </c>
      <c r="EDK12">
        <v>705687.07359890349</v>
      </c>
      <c r="EDL12">
        <v>902547.41499525402</v>
      </c>
      <c r="EDM12">
        <v>988129.25573384878</v>
      </c>
      <c r="EDN12">
        <v>1068144.428157144</v>
      </c>
      <c r="EDO12">
        <v>1327705.5318526879</v>
      </c>
      <c r="EDP12">
        <v>2326928.4925669818</v>
      </c>
      <c r="EDQ12">
        <v>3640820.8213682869</v>
      </c>
      <c r="EDR12">
        <v>1051723.98275937</v>
      </c>
      <c r="EDS12">
        <v>967600.48156666185</v>
      </c>
      <c r="EDT12">
        <v>840995.32246357389</v>
      </c>
      <c r="EDU12">
        <v>1299193.2982903291</v>
      </c>
      <c r="EDV12">
        <v>1103029.8121116101</v>
      </c>
      <c r="EDW12">
        <v>884544.57574143459</v>
      </c>
      <c r="EDX12">
        <v>884544.57574143459</v>
      </c>
      <c r="EDY12">
        <v>884544.57574143459</v>
      </c>
      <c r="EDZ12">
        <v>739976.78871024691</v>
      </c>
      <c r="EEA12">
        <v>739729.93268587184</v>
      </c>
      <c r="EEB12">
        <v>1191275.790772116</v>
      </c>
      <c r="EEC12">
        <v>3196254.2599250609</v>
      </c>
      <c r="EED12">
        <v>1134643.9228553979</v>
      </c>
      <c r="EEE12">
        <v>274894.17870977678</v>
      </c>
      <c r="EEF12">
        <v>274725.75428715849</v>
      </c>
      <c r="EEG12">
        <v>274066.46270713001</v>
      </c>
      <c r="EEH12">
        <v>2382909.5403549368</v>
      </c>
      <c r="EEI12">
        <v>705687.07359890349</v>
      </c>
      <c r="EEJ12">
        <v>902547.41499525402</v>
      </c>
      <c r="EEK12">
        <v>988129.25573384878</v>
      </c>
      <c r="EEL12">
        <v>1068144.428157144</v>
      </c>
      <c r="EEM12">
        <v>1327705.5318526879</v>
      </c>
      <c r="EEN12">
        <v>2326928.4925669818</v>
      </c>
      <c r="EEO12">
        <v>3640820.8213682869</v>
      </c>
      <c r="EEP12">
        <v>1051723.98275937</v>
      </c>
      <c r="EEQ12">
        <v>967600.48156666185</v>
      </c>
      <c r="EER12">
        <v>840995.32246357389</v>
      </c>
      <c r="EES12">
        <v>1299193.2982903291</v>
      </c>
      <c r="EET12">
        <v>1103029.8121116101</v>
      </c>
      <c r="EEU12">
        <v>884544.57574143459</v>
      </c>
      <c r="EEV12">
        <v>884544.57574143459</v>
      </c>
      <c r="EEW12">
        <v>884544.57574143459</v>
      </c>
      <c r="EEX12">
        <v>739976.78871024691</v>
      </c>
      <c r="EEY12">
        <v>739729.93268587184</v>
      </c>
      <c r="EEZ12">
        <v>1191275.790772116</v>
      </c>
      <c r="EFA12">
        <v>3196254.2599250609</v>
      </c>
      <c r="EFB12">
        <v>1134643.9228553979</v>
      </c>
      <c r="EFC12">
        <v>274894.17870977678</v>
      </c>
      <c r="EFD12">
        <v>274725.75428715849</v>
      </c>
      <c r="EFE12">
        <v>274066.46270713001</v>
      </c>
      <c r="EFF12">
        <v>2382909.5403549368</v>
      </c>
      <c r="EFG12">
        <v>705687.07359890349</v>
      </c>
      <c r="EFH12">
        <v>902547.41499525402</v>
      </c>
      <c r="EFI12">
        <v>988129.25573384878</v>
      </c>
      <c r="EFJ12">
        <v>1068144.428157144</v>
      </c>
      <c r="EFK12">
        <v>1327705.5318526879</v>
      </c>
      <c r="EFL12">
        <v>2326928.4925669818</v>
      </c>
      <c r="EFM12">
        <v>3640820.8213682869</v>
      </c>
      <c r="EFN12">
        <v>1051723.98275937</v>
      </c>
      <c r="EFO12">
        <v>967600.48156666185</v>
      </c>
      <c r="EFP12">
        <v>840995.32246357389</v>
      </c>
      <c r="EFQ12">
        <v>1299193.2982903291</v>
      </c>
      <c r="EFR12">
        <v>1103029.8121116101</v>
      </c>
      <c r="EFS12">
        <v>884544.57574143459</v>
      </c>
      <c r="EFT12">
        <v>884544.57574143459</v>
      </c>
      <c r="EFU12">
        <v>884544.57574143459</v>
      </c>
      <c r="EFV12">
        <v>739976.78871024691</v>
      </c>
      <c r="EFW12">
        <v>739729.93268587184</v>
      </c>
      <c r="EFX12">
        <v>1191275.790772116</v>
      </c>
      <c r="EFY12">
        <v>3196254.2599250609</v>
      </c>
      <c r="EFZ12">
        <v>1134643.9228553979</v>
      </c>
      <c r="EGA12">
        <v>274894.17870977678</v>
      </c>
      <c r="EGB12">
        <v>274725.75428715849</v>
      </c>
      <c r="EGC12">
        <v>274066.46270713001</v>
      </c>
      <c r="EGD12">
        <v>2382909.5403549368</v>
      </c>
      <c r="EGE12">
        <v>705687.07359890349</v>
      </c>
      <c r="EGF12">
        <v>902547.41499525402</v>
      </c>
      <c r="EGG12">
        <v>988129.25573384878</v>
      </c>
      <c r="EGH12">
        <v>1068144.428157144</v>
      </c>
      <c r="EGI12">
        <v>1327705.5318526879</v>
      </c>
      <c r="EGJ12">
        <v>2326928.4925669818</v>
      </c>
      <c r="EGK12">
        <v>3640820.8213682869</v>
      </c>
      <c r="EGL12">
        <v>1051723.98275937</v>
      </c>
      <c r="EGM12">
        <v>967600.48156666185</v>
      </c>
      <c r="EGN12">
        <v>840995.32246357389</v>
      </c>
      <c r="EGO12">
        <v>1299193.2982903291</v>
      </c>
      <c r="EGP12">
        <v>1103029.8121116101</v>
      </c>
      <c r="EGQ12">
        <v>884544.57574143459</v>
      </c>
      <c r="EGR12">
        <v>884544.57574143459</v>
      </c>
      <c r="EGS12">
        <v>884544.57574143459</v>
      </c>
      <c r="EGT12">
        <v>739976.78871024691</v>
      </c>
      <c r="EGU12">
        <v>739729.93268587184</v>
      </c>
      <c r="EGV12">
        <v>1191275.790772116</v>
      </c>
      <c r="EGW12">
        <v>3196254.2599250609</v>
      </c>
      <c r="EGX12">
        <v>1134643.9228553979</v>
      </c>
      <c r="EGY12">
        <v>274894.17870977678</v>
      </c>
      <c r="EGZ12">
        <v>274725.75428715849</v>
      </c>
      <c r="EHA12">
        <v>274066.46270713001</v>
      </c>
      <c r="EHB12">
        <v>2382909.5403549368</v>
      </c>
      <c r="EHC12">
        <v>705687.07359890349</v>
      </c>
      <c r="EHD12">
        <v>902547.41499525402</v>
      </c>
      <c r="EHE12">
        <v>988129.25573384878</v>
      </c>
      <c r="EHF12">
        <v>1068144.428157144</v>
      </c>
      <c r="EHG12">
        <v>1327705.5318526879</v>
      </c>
      <c r="EHH12">
        <v>2326928.4925669818</v>
      </c>
      <c r="EHI12">
        <v>3640820.8213682869</v>
      </c>
      <c r="EHJ12">
        <v>1051723.98275937</v>
      </c>
      <c r="EHK12">
        <v>967600.48156666185</v>
      </c>
      <c r="EHL12">
        <v>840995.32246357389</v>
      </c>
      <c r="EHM12">
        <v>1299193.2982903291</v>
      </c>
      <c r="EHN12">
        <v>1103029.8121116101</v>
      </c>
      <c r="EHO12">
        <v>884544.57574143459</v>
      </c>
      <c r="EHP12">
        <v>884544.57574143459</v>
      </c>
      <c r="EHQ12">
        <v>884544.57574143459</v>
      </c>
      <c r="EHR12">
        <v>739976.78871024691</v>
      </c>
      <c r="EHS12">
        <v>739729.93268587184</v>
      </c>
      <c r="EHT12">
        <v>1191275.790772116</v>
      </c>
      <c r="EHU12">
        <v>3196254.2599250609</v>
      </c>
      <c r="EHV12">
        <v>1134643.9228553979</v>
      </c>
      <c r="EHW12">
        <v>274894.17870977678</v>
      </c>
      <c r="EHX12">
        <v>274725.75428715849</v>
      </c>
      <c r="EHY12">
        <v>274066.46270713001</v>
      </c>
      <c r="EHZ12">
        <v>2382909.5403549368</v>
      </c>
      <c r="EIA12">
        <v>705687.07359890349</v>
      </c>
      <c r="EIB12">
        <v>902547.41499525402</v>
      </c>
      <c r="EIC12">
        <v>988129.25573384878</v>
      </c>
      <c r="EID12">
        <v>1068144.428157144</v>
      </c>
      <c r="EIE12">
        <v>1327705.5318526879</v>
      </c>
      <c r="EIF12">
        <v>2326928.4925669818</v>
      </c>
      <c r="EIG12">
        <v>3640820.8213682869</v>
      </c>
      <c r="EIH12">
        <v>1051723.98275937</v>
      </c>
      <c r="EII12">
        <v>967600.48156666185</v>
      </c>
      <c r="EIJ12">
        <v>840995.32246357389</v>
      </c>
      <c r="EIK12">
        <v>1299193.2982903291</v>
      </c>
      <c r="EIL12">
        <v>1103029.8121116101</v>
      </c>
      <c r="EIM12">
        <v>884544.57574143459</v>
      </c>
      <c r="EIN12">
        <v>884544.57574143459</v>
      </c>
      <c r="EIO12">
        <v>884544.57574143459</v>
      </c>
      <c r="EIP12">
        <v>739976.78871024691</v>
      </c>
      <c r="EIQ12">
        <v>739729.93268587184</v>
      </c>
      <c r="EIR12">
        <v>1191275.790772116</v>
      </c>
      <c r="EIS12">
        <v>3196254.2599250609</v>
      </c>
      <c r="EIT12">
        <v>1134643.9228553979</v>
      </c>
      <c r="EIU12">
        <v>274894.17870977678</v>
      </c>
      <c r="EIV12">
        <v>274725.75428715849</v>
      </c>
      <c r="EIW12">
        <v>274066.46270713001</v>
      </c>
      <c r="EIX12">
        <v>2382909.5403549368</v>
      </c>
      <c r="EIY12">
        <v>705687.07359890349</v>
      </c>
      <c r="EIZ12">
        <v>902547.41499525402</v>
      </c>
      <c r="EJA12">
        <v>988129.25573384878</v>
      </c>
      <c r="EJB12">
        <v>1068144.428157144</v>
      </c>
      <c r="EJC12">
        <v>1327705.5318526879</v>
      </c>
      <c r="EJD12">
        <v>2326928.4925669818</v>
      </c>
      <c r="EJE12">
        <v>3640820.8213682869</v>
      </c>
      <c r="EJF12">
        <v>1051723.98275937</v>
      </c>
      <c r="EJG12">
        <v>967600.48156666185</v>
      </c>
      <c r="EJH12">
        <v>840995.32246357389</v>
      </c>
      <c r="EJI12">
        <v>1299193.2982903291</v>
      </c>
      <c r="EJJ12">
        <v>1103029.8121116101</v>
      </c>
      <c r="EJK12">
        <v>884544.57574143459</v>
      </c>
      <c r="EJL12">
        <v>884544.57574143459</v>
      </c>
      <c r="EJM12">
        <v>884544.57574143459</v>
      </c>
      <c r="EJN12">
        <v>739976.78871024691</v>
      </c>
      <c r="EJO12">
        <v>739729.93268587184</v>
      </c>
      <c r="EJP12">
        <v>1191275.790772116</v>
      </c>
      <c r="EJQ12">
        <v>3196254.2599250609</v>
      </c>
      <c r="EJR12">
        <v>1134643.9228553979</v>
      </c>
      <c r="EJS12">
        <v>274894.17870977678</v>
      </c>
      <c r="EJT12">
        <v>274725.75428715849</v>
      </c>
      <c r="EJU12">
        <v>274066.46270713001</v>
      </c>
      <c r="EJV12">
        <v>2382909.5403549368</v>
      </c>
      <c r="EJW12">
        <v>705687.07359890349</v>
      </c>
      <c r="EJX12">
        <v>902547.41499525402</v>
      </c>
      <c r="EJY12">
        <v>988129.25573384878</v>
      </c>
      <c r="EJZ12">
        <v>1068144.428157144</v>
      </c>
      <c r="EKA12">
        <v>1327705.5318526879</v>
      </c>
      <c r="EKB12">
        <v>2326928.4925669818</v>
      </c>
      <c r="EKC12">
        <v>3640820.8213682869</v>
      </c>
      <c r="EKD12">
        <v>1051723.98275937</v>
      </c>
      <c r="EKE12">
        <v>967600.48156666185</v>
      </c>
      <c r="EKF12">
        <v>840995.32246357389</v>
      </c>
      <c r="EKG12">
        <v>1299193.2982903291</v>
      </c>
      <c r="EKH12">
        <v>1103029.8121116101</v>
      </c>
      <c r="EKI12">
        <v>884544.57574143459</v>
      </c>
      <c r="EKJ12">
        <v>884544.57574143459</v>
      </c>
      <c r="EKK12">
        <v>884544.57574143459</v>
      </c>
      <c r="EKL12">
        <v>739976.78871024691</v>
      </c>
      <c r="EKM12">
        <v>739729.93268587184</v>
      </c>
      <c r="EKN12">
        <v>1191275.790772116</v>
      </c>
      <c r="EKO12">
        <v>3196254.2599250609</v>
      </c>
      <c r="EKP12">
        <v>1134643.9228553979</v>
      </c>
      <c r="EKQ12">
        <v>274894.17870977678</v>
      </c>
      <c r="EKR12">
        <v>274725.75428715849</v>
      </c>
      <c r="EKS12">
        <v>274066.46270713001</v>
      </c>
      <c r="EKT12">
        <v>2382909.5403549368</v>
      </c>
      <c r="EKU12">
        <v>705687.07359890349</v>
      </c>
      <c r="EKV12">
        <v>902547.41499525402</v>
      </c>
      <c r="EKW12">
        <v>988129.25573384878</v>
      </c>
      <c r="EKX12">
        <v>1068144.428157144</v>
      </c>
      <c r="EKY12">
        <v>1327705.5318526879</v>
      </c>
      <c r="EKZ12">
        <v>2326928.4925669818</v>
      </c>
      <c r="ELA12">
        <v>3640820.8213682869</v>
      </c>
      <c r="ELB12">
        <v>1051723.98275937</v>
      </c>
      <c r="ELC12">
        <v>967600.48156666185</v>
      </c>
      <c r="ELD12">
        <v>840995.32246357389</v>
      </c>
      <c r="ELE12">
        <v>1299193.2982903291</v>
      </c>
      <c r="ELF12">
        <v>1103029.8121116101</v>
      </c>
      <c r="ELG12">
        <v>884544.57574143459</v>
      </c>
      <c r="ELH12">
        <v>884544.57574143459</v>
      </c>
      <c r="ELI12">
        <v>884544.57574143459</v>
      </c>
      <c r="ELJ12">
        <v>739976.78871024691</v>
      </c>
      <c r="ELK12">
        <v>739729.93268587184</v>
      </c>
      <c r="ELL12">
        <v>1191275.790772116</v>
      </c>
      <c r="ELM12">
        <v>3196254.2599250609</v>
      </c>
      <c r="ELN12">
        <v>1134643.9228553979</v>
      </c>
      <c r="ELO12">
        <v>274894.17870977678</v>
      </c>
      <c r="ELP12">
        <v>274725.75428715849</v>
      </c>
      <c r="ELQ12">
        <v>274066.46270713001</v>
      </c>
      <c r="ELR12">
        <v>2382909.5403549368</v>
      </c>
      <c r="ELS12">
        <v>705687.07359890349</v>
      </c>
      <c r="ELT12">
        <v>902547.41499525402</v>
      </c>
      <c r="ELU12">
        <v>988129.25573384878</v>
      </c>
      <c r="ELV12">
        <v>1068144.428157144</v>
      </c>
      <c r="ELW12">
        <v>1327705.5318526879</v>
      </c>
      <c r="ELX12">
        <v>2326928.4925669818</v>
      </c>
      <c r="ELY12">
        <v>3640820.8213682869</v>
      </c>
      <c r="ELZ12">
        <v>1051723.98275937</v>
      </c>
      <c r="EMA12">
        <v>967600.48156666185</v>
      </c>
      <c r="EMB12">
        <v>840995.32246357389</v>
      </c>
      <c r="EMC12">
        <v>1299193.2982903291</v>
      </c>
      <c r="EMD12">
        <v>1103029.8121116101</v>
      </c>
      <c r="EME12">
        <v>884544.57574143459</v>
      </c>
      <c r="EMF12">
        <v>884544.57574143459</v>
      </c>
      <c r="EMG12">
        <v>884544.57574143459</v>
      </c>
      <c r="EMH12">
        <v>739976.78871024691</v>
      </c>
      <c r="EMI12">
        <v>739729.93268587184</v>
      </c>
      <c r="EMJ12">
        <v>1191275.790772116</v>
      </c>
      <c r="EMK12">
        <v>3196254.2599250609</v>
      </c>
      <c r="EML12">
        <v>1134643.9228553979</v>
      </c>
      <c r="EMM12">
        <v>274894.17870977678</v>
      </c>
      <c r="EMN12">
        <v>274725.75428715849</v>
      </c>
      <c r="EMO12">
        <v>274066.46270713001</v>
      </c>
      <c r="EMP12">
        <v>2382909.5403549368</v>
      </c>
      <c r="EMQ12">
        <v>705687.07359890349</v>
      </c>
      <c r="EMR12">
        <v>902547.41499525402</v>
      </c>
      <c r="EMS12">
        <v>988129.25573384878</v>
      </c>
      <c r="EMT12">
        <v>1068144.428157144</v>
      </c>
      <c r="EMU12">
        <v>1327705.5318526879</v>
      </c>
      <c r="EMV12">
        <v>2326928.4925669818</v>
      </c>
      <c r="EMW12">
        <v>3640820.8213682869</v>
      </c>
      <c r="EMX12">
        <v>1051723.98275937</v>
      </c>
      <c r="EMY12">
        <v>967600.48156666185</v>
      </c>
      <c r="EMZ12">
        <v>840995.32246357389</v>
      </c>
      <c r="ENA12">
        <v>1299193.2982903291</v>
      </c>
      <c r="ENB12">
        <v>1103029.8121116101</v>
      </c>
      <c r="ENC12">
        <v>884544.57574143459</v>
      </c>
      <c r="END12">
        <v>884544.57574143459</v>
      </c>
      <c r="ENE12">
        <v>884544.57574143459</v>
      </c>
      <c r="ENF12">
        <v>739976.78871024691</v>
      </c>
      <c r="ENG12">
        <v>739729.93268587184</v>
      </c>
      <c r="ENH12">
        <v>1191275.790772116</v>
      </c>
      <c r="ENI12">
        <v>3196254.2599250609</v>
      </c>
      <c r="ENJ12">
        <v>1134643.9228553979</v>
      </c>
      <c r="ENK12">
        <v>274894.17870977678</v>
      </c>
      <c r="ENL12">
        <v>274725.75428715849</v>
      </c>
      <c r="ENM12">
        <v>274066.46270713001</v>
      </c>
      <c r="ENN12">
        <v>2382909.5403549368</v>
      </c>
      <c r="ENO12">
        <v>705687.07359890349</v>
      </c>
      <c r="ENP12">
        <v>902547.41499525402</v>
      </c>
      <c r="ENQ12">
        <v>988129.25573384878</v>
      </c>
      <c r="ENR12">
        <v>1068144.428157144</v>
      </c>
      <c r="ENS12">
        <v>1327705.5318526879</v>
      </c>
      <c r="ENT12">
        <v>2326928.4925669818</v>
      </c>
      <c r="ENU12">
        <v>3640820.8213682869</v>
      </c>
      <c r="ENV12">
        <v>1051723.98275937</v>
      </c>
      <c r="ENW12">
        <v>967600.48156666185</v>
      </c>
      <c r="ENX12">
        <v>840995.32246357389</v>
      </c>
      <c r="ENY12">
        <v>1299193.2982903291</v>
      </c>
      <c r="ENZ12">
        <v>1103029.8121116101</v>
      </c>
      <c r="EOA12">
        <v>884544.57574143459</v>
      </c>
      <c r="EOB12">
        <v>884544.57574143459</v>
      </c>
      <c r="EOC12">
        <v>884544.57574143459</v>
      </c>
      <c r="EOD12">
        <v>739976.78871024691</v>
      </c>
      <c r="EOE12">
        <v>739729.93268587184</v>
      </c>
      <c r="EOF12">
        <v>1191275.790772116</v>
      </c>
      <c r="EOG12">
        <v>3196254.2599250609</v>
      </c>
      <c r="EOH12">
        <v>1134643.9228553979</v>
      </c>
      <c r="EOI12">
        <v>274894.17870977678</v>
      </c>
      <c r="EOJ12">
        <v>274725.75428715849</v>
      </c>
      <c r="EOK12">
        <v>274066.46270713001</v>
      </c>
      <c r="EOL12">
        <v>2382909.5403549368</v>
      </c>
      <c r="EOM12">
        <v>705687.07359890349</v>
      </c>
      <c r="EON12">
        <v>902547.41499525402</v>
      </c>
      <c r="EOO12">
        <v>988129.25573384878</v>
      </c>
      <c r="EOP12">
        <v>1068144.428157144</v>
      </c>
      <c r="EOQ12">
        <v>1327705.5318526879</v>
      </c>
      <c r="EOR12">
        <v>2326928.4925669818</v>
      </c>
      <c r="EOS12">
        <v>3640820.8213682869</v>
      </c>
      <c r="EOT12">
        <v>1051723.98275937</v>
      </c>
      <c r="EOU12">
        <v>967600.48156666185</v>
      </c>
      <c r="EOV12">
        <v>840995.32246357389</v>
      </c>
      <c r="EOW12">
        <v>1299193.2982903291</v>
      </c>
      <c r="EOX12">
        <v>1103029.8121116101</v>
      </c>
      <c r="EOY12">
        <v>884544.57574143459</v>
      </c>
      <c r="EOZ12">
        <v>884544.57574143459</v>
      </c>
      <c r="EPA12">
        <v>884544.57574143459</v>
      </c>
      <c r="EPB12">
        <v>739976.78871024691</v>
      </c>
      <c r="EPC12">
        <v>739729.93268587184</v>
      </c>
      <c r="EPD12">
        <v>1191275.790772116</v>
      </c>
      <c r="EPE12">
        <v>3196254.2599250609</v>
      </c>
      <c r="EPF12">
        <v>1134643.9228553979</v>
      </c>
      <c r="EPG12">
        <v>274894.17870977678</v>
      </c>
      <c r="EPH12">
        <v>274725.75428715849</v>
      </c>
      <c r="EPI12">
        <v>274066.46270713001</v>
      </c>
      <c r="EPJ12">
        <v>2382909.5403549368</v>
      </c>
      <c r="EPK12">
        <v>705687.07359890349</v>
      </c>
      <c r="EPL12">
        <v>902547.41499525402</v>
      </c>
      <c r="EPM12">
        <v>988129.25573384878</v>
      </c>
      <c r="EPN12">
        <v>1068144.428157144</v>
      </c>
      <c r="EPO12">
        <v>1327705.5318526879</v>
      </c>
      <c r="EPP12">
        <v>2326928.4925669818</v>
      </c>
      <c r="EPQ12">
        <v>3640820.8213682869</v>
      </c>
      <c r="EPR12">
        <v>1051723.98275937</v>
      </c>
      <c r="EPS12">
        <v>967600.48156666185</v>
      </c>
      <c r="EPT12">
        <v>840995.32246357389</v>
      </c>
      <c r="EPU12">
        <v>1299193.2982903291</v>
      </c>
      <c r="EPV12">
        <v>1103029.8121116101</v>
      </c>
      <c r="EPW12">
        <v>884544.57574143459</v>
      </c>
      <c r="EPX12">
        <v>884544.57574143459</v>
      </c>
      <c r="EPY12">
        <v>884544.57574143459</v>
      </c>
      <c r="EPZ12">
        <v>739976.78871024691</v>
      </c>
      <c r="EQA12">
        <v>739729.93268587184</v>
      </c>
      <c r="EQB12">
        <v>1191275.790772116</v>
      </c>
      <c r="EQC12">
        <v>3196254.2599250609</v>
      </c>
      <c r="EQD12">
        <v>1134643.9228553979</v>
      </c>
      <c r="EQE12">
        <v>274894.17870977678</v>
      </c>
      <c r="EQF12">
        <v>274725.75428715849</v>
      </c>
      <c r="EQG12">
        <v>274066.46270713001</v>
      </c>
      <c r="EQH12">
        <v>2382909.5403549368</v>
      </c>
      <c r="EQI12">
        <v>705687.07359890349</v>
      </c>
      <c r="EQJ12">
        <v>902547.41499525402</v>
      </c>
      <c r="EQK12">
        <v>988129.25573384878</v>
      </c>
      <c r="EQL12">
        <v>1068144.428157144</v>
      </c>
      <c r="EQM12">
        <v>1327705.5318526879</v>
      </c>
      <c r="EQN12">
        <v>2326928.4925669818</v>
      </c>
      <c r="EQO12">
        <v>3640820.8213682869</v>
      </c>
      <c r="EQP12">
        <v>1051723.98275937</v>
      </c>
      <c r="EQQ12">
        <v>967600.48156666185</v>
      </c>
      <c r="EQR12">
        <v>840995.32246357389</v>
      </c>
      <c r="EQS12">
        <v>1299193.2982903291</v>
      </c>
      <c r="EQT12">
        <v>1103029.8121116101</v>
      </c>
      <c r="EQU12">
        <v>884544.57574143459</v>
      </c>
      <c r="EQV12">
        <v>884544.57574143459</v>
      </c>
      <c r="EQW12">
        <v>884544.57574143459</v>
      </c>
      <c r="EQX12">
        <v>739976.78871024691</v>
      </c>
      <c r="EQY12">
        <v>739729.93268587184</v>
      </c>
      <c r="EQZ12">
        <v>1191275.790772116</v>
      </c>
      <c r="ERA12">
        <v>3196254.2599250609</v>
      </c>
      <c r="ERB12">
        <v>1134643.9228553979</v>
      </c>
      <c r="ERC12">
        <v>274894.17870977678</v>
      </c>
      <c r="ERD12">
        <v>274725.75428715849</v>
      </c>
      <c r="ERE12">
        <v>274066.46270713001</v>
      </c>
      <c r="ERF12">
        <v>2382909.5403549368</v>
      </c>
      <c r="ERG12">
        <v>705687.07359890349</v>
      </c>
      <c r="ERH12">
        <v>902547.41499525402</v>
      </c>
      <c r="ERI12">
        <v>988129.25573384878</v>
      </c>
      <c r="ERJ12">
        <v>1068144.428157144</v>
      </c>
      <c r="ERK12">
        <v>1327705.5318526879</v>
      </c>
      <c r="ERL12">
        <v>2326928.4925669818</v>
      </c>
      <c r="ERM12">
        <v>3640820.8213682869</v>
      </c>
      <c r="ERN12">
        <v>1051723.98275937</v>
      </c>
      <c r="ERO12">
        <v>967600.48156666185</v>
      </c>
      <c r="ERP12">
        <v>840995.32246357389</v>
      </c>
      <c r="ERQ12">
        <v>1299193.2982903291</v>
      </c>
      <c r="ERR12">
        <v>1103029.8121116101</v>
      </c>
      <c r="ERS12">
        <v>884544.57574143459</v>
      </c>
      <c r="ERT12">
        <v>884544.57574143459</v>
      </c>
      <c r="ERU12">
        <v>884544.57574143459</v>
      </c>
      <c r="ERV12">
        <v>739976.78871024691</v>
      </c>
      <c r="ERW12">
        <v>739729.93268587184</v>
      </c>
      <c r="ERX12">
        <v>1191275.790772116</v>
      </c>
      <c r="ERY12">
        <v>3196254.2599250609</v>
      </c>
      <c r="ERZ12">
        <v>1134643.9228553979</v>
      </c>
      <c r="ESA12">
        <v>274894.17870977678</v>
      </c>
      <c r="ESB12">
        <v>274725.75428715849</v>
      </c>
      <c r="ESC12">
        <v>274066.46270713001</v>
      </c>
      <c r="ESD12">
        <v>2382909.5403549368</v>
      </c>
      <c r="ESE12">
        <v>705687.07359890349</v>
      </c>
      <c r="ESF12">
        <v>902547.41499525402</v>
      </c>
      <c r="ESG12">
        <v>988129.25573384878</v>
      </c>
      <c r="ESH12">
        <v>1068144.428157144</v>
      </c>
      <c r="ESI12">
        <v>1327705.5318526879</v>
      </c>
      <c r="ESJ12">
        <v>2326928.4925669818</v>
      </c>
      <c r="ESK12">
        <v>3640820.8213682869</v>
      </c>
      <c r="ESL12">
        <v>1051723.98275937</v>
      </c>
      <c r="ESM12">
        <v>967600.48156666185</v>
      </c>
      <c r="ESN12">
        <v>840995.32246357389</v>
      </c>
      <c r="ESO12">
        <v>1299193.2982903291</v>
      </c>
      <c r="ESP12">
        <v>1103029.8121116101</v>
      </c>
      <c r="ESQ12">
        <v>884544.57574143459</v>
      </c>
      <c r="ESR12">
        <v>884544.57574143459</v>
      </c>
      <c r="ESS12">
        <v>884544.57574143459</v>
      </c>
      <c r="EST12">
        <v>739976.78871024691</v>
      </c>
      <c r="ESU12">
        <v>739729.93268587184</v>
      </c>
      <c r="ESV12">
        <v>1191275.790772116</v>
      </c>
      <c r="ESW12">
        <v>3196254.2599250609</v>
      </c>
      <c r="ESX12">
        <v>1134643.9228553979</v>
      </c>
      <c r="ESY12">
        <v>274894.17870977678</v>
      </c>
      <c r="ESZ12">
        <v>274725.75428715849</v>
      </c>
      <c r="ETA12">
        <v>274066.46270713001</v>
      </c>
      <c r="ETB12">
        <v>2382909.5403549368</v>
      </c>
      <c r="ETC12">
        <v>705687.07359890349</v>
      </c>
      <c r="ETD12">
        <v>902547.41499525402</v>
      </c>
      <c r="ETE12">
        <v>988129.25573384878</v>
      </c>
      <c r="ETF12">
        <v>1068144.428157144</v>
      </c>
      <c r="ETG12">
        <v>1327705.5318526879</v>
      </c>
      <c r="ETH12">
        <v>2326928.4925669818</v>
      </c>
      <c r="ETI12">
        <v>3640820.8213682869</v>
      </c>
      <c r="ETJ12">
        <v>1051723.98275937</v>
      </c>
      <c r="ETK12">
        <v>967600.48156666185</v>
      </c>
      <c r="ETL12">
        <v>840995.32246357389</v>
      </c>
      <c r="ETM12">
        <v>1299193.2982903291</v>
      </c>
      <c r="ETN12">
        <v>1103029.8121116101</v>
      </c>
      <c r="ETO12">
        <v>884544.57574143459</v>
      </c>
      <c r="ETP12">
        <v>884544.57574143459</v>
      </c>
      <c r="ETQ12">
        <v>884544.57574143459</v>
      </c>
      <c r="ETR12">
        <v>739976.78871024691</v>
      </c>
      <c r="ETS12">
        <v>739729.93268587184</v>
      </c>
      <c r="ETT12">
        <v>1191275.790772116</v>
      </c>
      <c r="ETU12">
        <v>3196254.2599250609</v>
      </c>
      <c r="ETV12">
        <v>1134643.9228553979</v>
      </c>
      <c r="ETW12">
        <v>274894.17870977678</v>
      </c>
      <c r="ETX12">
        <v>274725.75428715849</v>
      </c>
      <c r="ETY12">
        <v>274066.46270713001</v>
      </c>
      <c r="ETZ12">
        <v>2382909.5403549368</v>
      </c>
      <c r="EUA12">
        <v>705687.07359890349</v>
      </c>
      <c r="EUB12">
        <v>902547.41499525402</v>
      </c>
      <c r="EUC12">
        <v>988129.25573384878</v>
      </c>
      <c r="EUD12">
        <v>1068144.428157144</v>
      </c>
      <c r="EUE12">
        <v>1327705.5318526879</v>
      </c>
      <c r="EUF12">
        <v>2326928.4925669818</v>
      </c>
      <c r="EUG12">
        <v>3640820.8213682869</v>
      </c>
      <c r="EUH12">
        <v>1051723.98275937</v>
      </c>
      <c r="EUI12">
        <v>967600.48156666185</v>
      </c>
      <c r="EUJ12">
        <v>840995.32246357389</v>
      </c>
      <c r="EUK12">
        <v>1299193.2982903291</v>
      </c>
      <c r="EUL12">
        <v>1103029.8121116101</v>
      </c>
      <c r="EUM12">
        <v>884544.57574143459</v>
      </c>
      <c r="EUN12">
        <v>884544.57574143459</v>
      </c>
      <c r="EUO12">
        <v>884544.57574143459</v>
      </c>
      <c r="EUP12">
        <v>739976.78871024691</v>
      </c>
      <c r="EUQ12">
        <v>739729.93268587184</v>
      </c>
      <c r="EUR12">
        <v>1191275.790772116</v>
      </c>
      <c r="EUS12">
        <v>3196254.2599250609</v>
      </c>
      <c r="EUT12">
        <v>1134643.9228553979</v>
      </c>
      <c r="EUU12">
        <v>274894.17870977678</v>
      </c>
      <c r="EUV12">
        <v>274725.75428715849</v>
      </c>
      <c r="EUW12">
        <v>274066.46270713001</v>
      </c>
      <c r="EUX12">
        <v>2382909.5403549368</v>
      </c>
      <c r="EUY12">
        <v>705687.07359890349</v>
      </c>
      <c r="EUZ12">
        <v>902547.41499525402</v>
      </c>
      <c r="EVA12">
        <v>988129.25573384878</v>
      </c>
      <c r="EVB12">
        <v>1068144.428157144</v>
      </c>
      <c r="EVC12">
        <v>1327705.5318526879</v>
      </c>
      <c r="EVD12">
        <v>2326928.4925669818</v>
      </c>
      <c r="EVE12">
        <v>3640820.8213682869</v>
      </c>
      <c r="EVF12">
        <v>1051723.98275937</v>
      </c>
      <c r="EVG12">
        <v>967600.48156666185</v>
      </c>
      <c r="EVH12">
        <v>840995.32246357389</v>
      </c>
      <c r="EVI12">
        <v>1299193.2982903291</v>
      </c>
      <c r="EVJ12">
        <v>1103029.8121116101</v>
      </c>
      <c r="EVK12">
        <v>884544.57574143459</v>
      </c>
      <c r="EVL12">
        <v>884544.57574143459</v>
      </c>
      <c r="EVM12">
        <v>884544.57574143459</v>
      </c>
      <c r="EVN12">
        <v>739976.78871024691</v>
      </c>
      <c r="EVO12">
        <v>739729.93268587184</v>
      </c>
      <c r="EVP12">
        <v>1191275.790772116</v>
      </c>
      <c r="EVQ12">
        <v>3196254.2599250609</v>
      </c>
      <c r="EVR12">
        <v>1134643.9228553979</v>
      </c>
      <c r="EVS12">
        <v>274894.17870977678</v>
      </c>
      <c r="EVT12">
        <v>274725.75428715849</v>
      </c>
      <c r="EVU12">
        <v>274066.46270713001</v>
      </c>
      <c r="EVV12">
        <v>2382909.5403549368</v>
      </c>
      <c r="EVW12">
        <v>705687.07359890349</v>
      </c>
      <c r="EVX12">
        <v>902547.41499525402</v>
      </c>
      <c r="EVY12">
        <v>988129.25573384878</v>
      </c>
      <c r="EVZ12">
        <v>1068144.428157144</v>
      </c>
      <c r="EWA12">
        <v>1327705.5318526879</v>
      </c>
      <c r="EWB12">
        <v>2326928.4925669818</v>
      </c>
      <c r="EWC12">
        <v>3640820.8213682869</v>
      </c>
      <c r="EWD12">
        <v>1051723.98275937</v>
      </c>
      <c r="EWE12">
        <v>967600.48156666185</v>
      </c>
      <c r="EWF12">
        <v>840995.32246357389</v>
      </c>
      <c r="EWG12">
        <v>1299193.2982903291</v>
      </c>
      <c r="EWH12">
        <v>1103029.8121116101</v>
      </c>
      <c r="EWI12">
        <v>884544.57574143459</v>
      </c>
      <c r="EWJ12">
        <v>884544.57574143459</v>
      </c>
      <c r="EWK12">
        <v>884544.57574143459</v>
      </c>
      <c r="EWL12">
        <v>739976.78871024691</v>
      </c>
      <c r="EWM12">
        <v>739729.93268587184</v>
      </c>
      <c r="EWN12">
        <v>1191275.790772116</v>
      </c>
      <c r="EWO12">
        <v>3196254.2599250609</v>
      </c>
      <c r="EWP12">
        <v>1134643.9228553979</v>
      </c>
      <c r="EWQ12">
        <v>274894.17870977678</v>
      </c>
      <c r="EWR12">
        <v>274725.75428715849</v>
      </c>
      <c r="EWS12">
        <v>274066.46270713001</v>
      </c>
      <c r="EWT12">
        <v>2382909.5403549368</v>
      </c>
      <c r="EWU12">
        <v>705687.07359890349</v>
      </c>
      <c r="EWV12">
        <v>902547.41499525402</v>
      </c>
      <c r="EWW12">
        <v>988129.25573384878</v>
      </c>
      <c r="EWX12">
        <v>1068144.428157144</v>
      </c>
      <c r="EWY12">
        <v>1327705.5318526879</v>
      </c>
      <c r="EWZ12">
        <v>2326928.4925669818</v>
      </c>
      <c r="EXA12">
        <v>3640820.8213682869</v>
      </c>
      <c r="EXB12">
        <v>1051723.98275937</v>
      </c>
      <c r="EXC12">
        <v>967600.48156666185</v>
      </c>
      <c r="EXD12">
        <v>840995.32246357389</v>
      </c>
      <c r="EXE12">
        <v>1299193.2982903291</v>
      </c>
      <c r="EXF12">
        <v>1103029.8121116101</v>
      </c>
      <c r="EXG12">
        <v>884544.57574143459</v>
      </c>
      <c r="EXH12">
        <v>884544.57574143459</v>
      </c>
      <c r="EXI12">
        <v>884544.57574143459</v>
      </c>
      <c r="EXJ12">
        <v>739976.78871024691</v>
      </c>
      <c r="EXK12">
        <v>739729.93268587184</v>
      </c>
      <c r="EXL12">
        <v>1191275.790772116</v>
      </c>
      <c r="EXM12">
        <v>3196254.2599250609</v>
      </c>
      <c r="EXN12">
        <v>1134643.9228553979</v>
      </c>
      <c r="EXO12">
        <v>274894.17870977678</v>
      </c>
      <c r="EXP12">
        <v>274725.75428715849</v>
      </c>
      <c r="EXQ12">
        <v>274066.46270713001</v>
      </c>
      <c r="EXR12">
        <v>2382909.5403549368</v>
      </c>
      <c r="EXS12">
        <v>705687.07359890349</v>
      </c>
      <c r="EXT12">
        <v>902547.41499525402</v>
      </c>
      <c r="EXU12">
        <v>988129.25573384878</v>
      </c>
      <c r="EXV12">
        <v>1068144.428157144</v>
      </c>
      <c r="EXW12">
        <v>1327705.5318526879</v>
      </c>
      <c r="EXX12">
        <v>2326928.4925669818</v>
      </c>
      <c r="EXY12">
        <v>3640820.8213682869</v>
      </c>
      <c r="EXZ12">
        <v>1051723.98275937</v>
      </c>
      <c r="EYA12">
        <v>967600.48156666185</v>
      </c>
      <c r="EYB12">
        <v>840995.32246357389</v>
      </c>
      <c r="EYC12">
        <v>1299193.2982903291</v>
      </c>
      <c r="EYD12">
        <v>1103029.8121116101</v>
      </c>
      <c r="EYE12">
        <v>884544.57574143459</v>
      </c>
      <c r="EYF12">
        <v>884544.57574143459</v>
      </c>
      <c r="EYG12">
        <v>884544.57574143459</v>
      </c>
      <c r="EYH12">
        <v>739976.78871024691</v>
      </c>
      <c r="EYI12">
        <v>739729.93268587184</v>
      </c>
      <c r="EYJ12">
        <v>1191275.790772116</v>
      </c>
      <c r="EYK12">
        <v>3196254.2599250609</v>
      </c>
      <c r="EYL12">
        <v>1134643.9228553979</v>
      </c>
      <c r="EYM12">
        <v>274894.17870977678</v>
      </c>
      <c r="EYN12">
        <v>274725.75428715849</v>
      </c>
      <c r="EYO12">
        <v>274066.46270713001</v>
      </c>
      <c r="EYP12">
        <v>2382909.5403549368</v>
      </c>
      <c r="EYQ12">
        <v>705687.07359890349</v>
      </c>
      <c r="EYR12">
        <v>902547.41499525402</v>
      </c>
      <c r="EYS12">
        <v>988129.25573384878</v>
      </c>
      <c r="EYT12">
        <v>1068144.428157144</v>
      </c>
      <c r="EYU12">
        <v>1327705.5318526879</v>
      </c>
      <c r="EYV12">
        <v>2326928.4925669818</v>
      </c>
      <c r="EYW12">
        <v>3640820.8213682869</v>
      </c>
      <c r="EYX12">
        <v>1051723.98275937</v>
      </c>
      <c r="EYY12">
        <v>967600.48156666185</v>
      </c>
      <c r="EYZ12">
        <v>840995.32246357389</v>
      </c>
      <c r="EZA12">
        <v>1299193.2982903291</v>
      </c>
      <c r="EZB12">
        <v>1103029.8121116101</v>
      </c>
      <c r="EZC12">
        <v>884544.57574143459</v>
      </c>
      <c r="EZD12">
        <v>884544.57574143459</v>
      </c>
      <c r="EZE12">
        <v>884544.57574143459</v>
      </c>
      <c r="EZF12">
        <v>739976.78871024691</v>
      </c>
      <c r="EZG12">
        <v>739729.93268587184</v>
      </c>
      <c r="EZH12">
        <v>1191275.790772116</v>
      </c>
      <c r="EZI12">
        <v>3196254.2599250609</v>
      </c>
      <c r="EZJ12">
        <v>1134643.9228553979</v>
      </c>
      <c r="EZK12">
        <v>274894.17870977678</v>
      </c>
      <c r="EZL12">
        <v>274725.75428715849</v>
      </c>
      <c r="EZM12">
        <v>274066.46270713001</v>
      </c>
      <c r="EZN12">
        <v>2382909.5403549368</v>
      </c>
      <c r="EZO12">
        <v>705687.07359890349</v>
      </c>
      <c r="EZP12">
        <v>902547.41499525402</v>
      </c>
      <c r="EZQ12">
        <v>988129.25573384878</v>
      </c>
      <c r="EZR12">
        <v>1068144.428157144</v>
      </c>
      <c r="EZS12">
        <v>1327705.5318526879</v>
      </c>
      <c r="EZT12">
        <v>2326928.4925669818</v>
      </c>
      <c r="EZU12">
        <v>3640820.8213682869</v>
      </c>
      <c r="EZV12">
        <v>1051723.98275937</v>
      </c>
      <c r="EZW12">
        <v>967600.48156666185</v>
      </c>
      <c r="EZX12">
        <v>840995.32246357389</v>
      </c>
      <c r="EZY12">
        <v>1299193.2982903291</v>
      </c>
      <c r="EZZ12">
        <v>1103029.8121116101</v>
      </c>
      <c r="FAA12">
        <v>884544.57574143459</v>
      </c>
      <c r="FAB12">
        <v>884544.57574143459</v>
      </c>
      <c r="FAC12">
        <v>884544.57574143459</v>
      </c>
      <c r="FAD12">
        <v>739976.78871024691</v>
      </c>
      <c r="FAE12">
        <v>739729.93268587184</v>
      </c>
      <c r="FAF12">
        <v>1191275.790772116</v>
      </c>
      <c r="FAG12">
        <v>3196254.2599250609</v>
      </c>
      <c r="FAH12">
        <v>1134643.9228553979</v>
      </c>
      <c r="FAI12">
        <v>274894.17870977678</v>
      </c>
      <c r="FAJ12">
        <v>274725.75428715849</v>
      </c>
      <c r="FAK12">
        <v>274066.46270713001</v>
      </c>
      <c r="FAL12">
        <v>2382909.5403549368</v>
      </c>
      <c r="FAM12">
        <v>705687.07359890349</v>
      </c>
      <c r="FAN12">
        <v>902547.41499525402</v>
      </c>
      <c r="FAO12">
        <v>988129.25573384878</v>
      </c>
      <c r="FAP12">
        <v>1068144.428157144</v>
      </c>
      <c r="FAQ12">
        <v>1327705.5318526879</v>
      </c>
      <c r="FAR12">
        <v>2326928.4925669818</v>
      </c>
      <c r="FAS12">
        <v>3640820.8213682869</v>
      </c>
      <c r="FAT12">
        <v>1051723.98275937</v>
      </c>
      <c r="FAU12">
        <v>967600.48156666185</v>
      </c>
      <c r="FAV12">
        <v>840995.32246357389</v>
      </c>
      <c r="FAW12">
        <v>1299193.2982903291</v>
      </c>
      <c r="FAX12">
        <v>1103029.8121116101</v>
      </c>
      <c r="FAY12">
        <v>884544.57574143459</v>
      </c>
      <c r="FAZ12">
        <v>884544.57574143459</v>
      </c>
      <c r="FBA12">
        <v>884544.57574143459</v>
      </c>
      <c r="FBB12">
        <v>739976.78871024691</v>
      </c>
      <c r="FBC12">
        <v>739729.93268587184</v>
      </c>
      <c r="FBD12">
        <v>1191275.790772116</v>
      </c>
      <c r="FBE12">
        <v>3196254.2599250609</v>
      </c>
      <c r="FBF12">
        <v>1134643.9228553979</v>
      </c>
      <c r="FBG12">
        <v>274894.17870977678</v>
      </c>
      <c r="FBH12">
        <v>274725.75428715849</v>
      </c>
      <c r="FBI12">
        <v>274066.46270713001</v>
      </c>
      <c r="FBJ12">
        <v>2382909.5403549368</v>
      </c>
      <c r="FBK12">
        <v>705687.07359890349</v>
      </c>
      <c r="FBL12">
        <v>902547.41499525402</v>
      </c>
      <c r="FBM12">
        <v>988129.25573384878</v>
      </c>
      <c r="FBN12">
        <v>1068144.428157144</v>
      </c>
      <c r="FBO12">
        <v>1327705.5318526879</v>
      </c>
      <c r="FBP12">
        <v>2326928.4925669818</v>
      </c>
      <c r="FBQ12">
        <v>3640820.8213682869</v>
      </c>
      <c r="FBR12">
        <v>1051723.98275937</v>
      </c>
      <c r="FBS12">
        <v>967600.48156666185</v>
      </c>
      <c r="FBT12">
        <v>840995.32246357389</v>
      </c>
      <c r="FBU12">
        <v>1299193.2982903291</v>
      </c>
      <c r="FBV12">
        <v>1103029.8121116101</v>
      </c>
      <c r="FBW12">
        <v>884544.57574143459</v>
      </c>
      <c r="FBX12">
        <v>884544.57574143459</v>
      </c>
      <c r="FBY12">
        <v>884544.57574143459</v>
      </c>
      <c r="FBZ12">
        <v>739976.78871024691</v>
      </c>
      <c r="FCA12">
        <v>739729.93268587184</v>
      </c>
      <c r="FCB12">
        <v>1191275.790772116</v>
      </c>
      <c r="FCC12">
        <v>3196254.2599250609</v>
      </c>
      <c r="FCD12">
        <v>1134643.9228553979</v>
      </c>
      <c r="FCE12">
        <v>274894.17870977678</v>
      </c>
      <c r="FCF12">
        <v>274725.75428715849</v>
      </c>
      <c r="FCG12">
        <v>274066.46270713001</v>
      </c>
      <c r="FCH12">
        <v>2382909.5403549368</v>
      </c>
      <c r="FCI12">
        <v>705687.07359890349</v>
      </c>
      <c r="FCJ12">
        <v>902547.41499525402</v>
      </c>
      <c r="FCK12">
        <v>988129.25573384878</v>
      </c>
      <c r="FCL12">
        <v>1068144.428157144</v>
      </c>
      <c r="FCM12">
        <v>1327705.5318526879</v>
      </c>
      <c r="FCN12">
        <v>2326928.4925669818</v>
      </c>
      <c r="FCO12">
        <v>3640820.8213682869</v>
      </c>
      <c r="FCP12">
        <v>1051723.98275937</v>
      </c>
      <c r="FCQ12">
        <v>967600.48156666185</v>
      </c>
      <c r="FCR12">
        <v>840995.32246357389</v>
      </c>
      <c r="FCS12">
        <v>1299193.2982903291</v>
      </c>
      <c r="FCT12">
        <v>1103029.8121116101</v>
      </c>
      <c r="FCU12">
        <v>884544.57574143459</v>
      </c>
      <c r="FCV12">
        <v>884544.57574143459</v>
      </c>
      <c r="FCW12">
        <v>884544.57574143459</v>
      </c>
      <c r="FCX12">
        <v>739976.78871024691</v>
      </c>
      <c r="FCY12">
        <v>739729.93268587184</v>
      </c>
      <c r="FCZ12">
        <v>1191275.790772116</v>
      </c>
      <c r="FDA12">
        <v>3196254.2599250609</v>
      </c>
      <c r="FDB12">
        <v>1134643.9228553979</v>
      </c>
      <c r="FDC12">
        <v>274894.17870977678</v>
      </c>
      <c r="FDD12">
        <v>274725.75428715849</v>
      </c>
      <c r="FDE12">
        <v>274066.46270713001</v>
      </c>
      <c r="FDF12">
        <v>2382909.5403549368</v>
      </c>
      <c r="FDG12">
        <v>705687.07359890349</v>
      </c>
      <c r="FDH12">
        <v>902547.41499525402</v>
      </c>
      <c r="FDI12">
        <v>988129.25573384878</v>
      </c>
      <c r="FDJ12">
        <v>1068144.428157144</v>
      </c>
      <c r="FDK12">
        <v>1327705.5318526879</v>
      </c>
      <c r="FDL12">
        <v>2326928.4925669818</v>
      </c>
      <c r="FDM12">
        <v>3640820.8213682869</v>
      </c>
      <c r="FDN12">
        <v>1051723.98275937</v>
      </c>
      <c r="FDO12">
        <v>967600.48156666185</v>
      </c>
      <c r="FDP12">
        <v>840995.32246357389</v>
      </c>
      <c r="FDQ12">
        <v>1299193.2982903291</v>
      </c>
      <c r="FDR12">
        <v>1103029.8121116101</v>
      </c>
      <c r="FDS12">
        <v>884544.57574143459</v>
      </c>
      <c r="FDT12">
        <v>884544.57574143459</v>
      </c>
      <c r="FDU12">
        <v>884544.57574143459</v>
      </c>
      <c r="FDV12">
        <v>739976.78871024691</v>
      </c>
      <c r="FDW12">
        <v>739729.93268587184</v>
      </c>
      <c r="FDX12">
        <v>1191275.790772116</v>
      </c>
      <c r="FDY12">
        <v>3196254.2599250609</v>
      </c>
      <c r="FDZ12">
        <v>1134643.9228553979</v>
      </c>
      <c r="FEA12">
        <v>274894.17870977678</v>
      </c>
      <c r="FEB12">
        <v>274725.75428715849</v>
      </c>
      <c r="FEC12">
        <v>274066.46270713001</v>
      </c>
      <c r="FED12">
        <v>2382909.5403549368</v>
      </c>
      <c r="FEE12">
        <v>705687.07359890349</v>
      </c>
      <c r="FEF12">
        <v>902547.41499525402</v>
      </c>
      <c r="FEG12">
        <v>988129.25573384878</v>
      </c>
      <c r="FEH12">
        <v>1068144.428157144</v>
      </c>
      <c r="FEI12">
        <v>1327705.5318526879</v>
      </c>
      <c r="FEJ12">
        <v>2326928.4925669818</v>
      </c>
      <c r="FEK12">
        <v>3640820.8213682869</v>
      </c>
      <c r="FEL12">
        <v>1051723.98275937</v>
      </c>
      <c r="FEM12">
        <v>967600.48156666185</v>
      </c>
      <c r="FEN12">
        <v>840995.32246357389</v>
      </c>
      <c r="FEO12">
        <v>1299193.2982903291</v>
      </c>
      <c r="FEP12">
        <v>1103029.8121116101</v>
      </c>
      <c r="FEQ12">
        <v>884544.57574143459</v>
      </c>
      <c r="FER12">
        <v>884544.57574143459</v>
      </c>
      <c r="FES12">
        <v>884544.57574143459</v>
      </c>
      <c r="FET12">
        <v>739976.78871024691</v>
      </c>
      <c r="FEU12">
        <v>739729.93268587184</v>
      </c>
      <c r="FEV12">
        <v>1191275.790772116</v>
      </c>
      <c r="FEW12">
        <v>3196254.2599250609</v>
      </c>
      <c r="FEX12">
        <v>1134643.9228553979</v>
      </c>
      <c r="FEY12">
        <v>274894.17870977678</v>
      </c>
      <c r="FEZ12">
        <v>274725.75428715849</v>
      </c>
      <c r="FFA12">
        <v>274066.46270713001</v>
      </c>
      <c r="FFB12">
        <v>2382909.5403549368</v>
      </c>
      <c r="FFC12">
        <v>705687.07359890349</v>
      </c>
      <c r="FFD12">
        <v>902547.41499525402</v>
      </c>
      <c r="FFE12">
        <v>988129.25573384878</v>
      </c>
      <c r="FFF12">
        <v>1068144.428157144</v>
      </c>
      <c r="FFG12">
        <v>1327705.5318526879</v>
      </c>
      <c r="FFH12">
        <v>2326928.4925669818</v>
      </c>
      <c r="FFI12">
        <v>3640820.8213682869</v>
      </c>
      <c r="FFJ12">
        <v>1051723.98275937</v>
      </c>
      <c r="FFK12">
        <v>967600.48156666185</v>
      </c>
      <c r="FFL12">
        <v>840995.32246357389</v>
      </c>
      <c r="FFM12">
        <v>1299193.2982903291</v>
      </c>
      <c r="FFN12">
        <v>1103029.8121116101</v>
      </c>
      <c r="FFO12">
        <v>884544.57574143459</v>
      </c>
      <c r="FFP12">
        <v>884544.57574143459</v>
      </c>
      <c r="FFQ12">
        <v>884544.57574143459</v>
      </c>
      <c r="FFR12">
        <v>739976.78871024691</v>
      </c>
      <c r="FFS12">
        <v>739729.93268587184</v>
      </c>
      <c r="FFT12">
        <v>1191275.790772116</v>
      </c>
      <c r="FFU12">
        <v>3196254.2599250609</v>
      </c>
      <c r="FFV12">
        <v>1134643.9228553979</v>
      </c>
      <c r="FFW12">
        <v>274894.17870977678</v>
      </c>
      <c r="FFX12">
        <v>274725.75428715849</v>
      </c>
      <c r="FFY12">
        <v>274066.46270713001</v>
      </c>
      <c r="FFZ12">
        <v>2382909.5403549368</v>
      </c>
      <c r="FGA12">
        <v>705687.07359890349</v>
      </c>
      <c r="FGB12">
        <v>902547.41499525402</v>
      </c>
      <c r="FGC12">
        <v>988129.25573384878</v>
      </c>
      <c r="FGD12">
        <v>1068144.428157144</v>
      </c>
      <c r="FGE12">
        <v>1327705.5318526879</v>
      </c>
      <c r="FGF12">
        <v>2326928.4925669818</v>
      </c>
      <c r="FGG12">
        <v>3640820.8213682869</v>
      </c>
      <c r="FGH12">
        <v>1051723.98275937</v>
      </c>
      <c r="FGI12">
        <v>967600.48156666185</v>
      </c>
      <c r="FGJ12">
        <v>840995.32246357389</v>
      </c>
      <c r="FGK12">
        <v>1299193.2982903291</v>
      </c>
      <c r="FGL12">
        <v>1103029.8121116101</v>
      </c>
      <c r="FGM12">
        <v>884544.57574143459</v>
      </c>
      <c r="FGN12">
        <v>884544.57574143459</v>
      </c>
      <c r="FGO12">
        <v>884544.57574143459</v>
      </c>
      <c r="FGP12">
        <v>739976.78871024691</v>
      </c>
      <c r="FGQ12">
        <v>739729.93268587184</v>
      </c>
      <c r="FGR12">
        <v>1191275.790772116</v>
      </c>
      <c r="FGS12">
        <v>3196254.2599250609</v>
      </c>
      <c r="FGT12">
        <v>1134643.9228553979</v>
      </c>
      <c r="FGU12">
        <v>274894.17870977678</v>
      </c>
      <c r="FGV12">
        <v>274725.75428715849</v>
      </c>
      <c r="FGW12">
        <v>274066.46270713001</v>
      </c>
      <c r="FGX12">
        <v>2382909.5403549368</v>
      </c>
      <c r="FGY12">
        <v>705687.07359890349</v>
      </c>
      <c r="FGZ12">
        <v>902547.41499525402</v>
      </c>
      <c r="FHA12">
        <v>988129.25573384878</v>
      </c>
      <c r="FHB12">
        <v>1068144.428157144</v>
      </c>
      <c r="FHC12">
        <v>1327705.5318526879</v>
      </c>
      <c r="FHD12">
        <v>2326928.4925669818</v>
      </c>
      <c r="FHE12">
        <v>3640820.8213682869</v>
      </c>
      <c r="FHF12">
        <v>1051723.98275937</v>
      </c>
      <c r="FHG12">
        <v>967600.48156666185</v>
      </c>
      <c r="FHH12">
        <v>840995.32246357389</v>
      </c>
      <c r="FHI12">
        <v>1299193.2982903291</v>
      </c>
      <c r="FHJ12">
        <v>1103029.8121116101</v>
      </c>
      <c r="FHK12">
        <v>884544.57574143459</v>
      </c>
      <c r="FHL12">
        <v>884544.57574143459</v>
      </c>
      <c r="FHM12">
        <v>884544.57574143459</v>
      </c>
      <c r="FHN12">
        <v>739976.78871024691</v>
      </c>
      <c r="FHO12">
        <v>739729.93268587184</v>
      </c>
      <c r="FHP12">
        <v>1191275.790772116</v>
      </c>
      <c r="FHQ12">
        <v>3196254.2599250609</v>
      </c>
      <c r="FHR12">
        <v>1134643.9228553979</v>
      </c>
      <c r="FHS12">
        <v>274894.17870977678</v>
      </c>
      <c r="FHT12">
        <v>274725.75428715849</v>
      </c>
      <c r="FHU12">
        <v>274066.46270713001</v>
      </c>
      <c r="FHV12">
        <v>2382909.5403549368</v>
      </c>
      <c r="FHW12">
        <v>705687.07359890349</v>
      </c>
      <c r="FHX12">
        <v>902547.41499525402</v>
      </c>
      <c r="FHY12">
        <v>988129.25573384878</v>
      </c>
      <c r="FHZ12">
        <v>1068144.428157144</v>
      </c>
      <c r="FIA12">
        <v>1327705.5318526879</v>
      </c>
      <c r="FIB12">
        <v>2326928.4925669818</v>
      </c>
      <c r="FIC12">
        <v>3640820.8213682869</v>
      </c>
      <c r="FID12">
        <v>1051723.98275937</v>
      </c>
      <c r="FIE12">
        <v>967600.48156666185</v>
      </c>
      <c r="FIF12">
        <v>840995.32246357389</v>
      </c>
      <c r="FIG12">
        <v>1299193.2982903291</v>
      </c>
      <c r="FIH12">
        <v>1103029.8121116101</v>
      </c>
      <c r="FII12">
        <v>884544.57574143459</v>
      </c>
      <c r="FIJ12">
        <v>884544.57574143459</v>
      </c>
      <c r="FIK12">
        <v>884544.57574143459</v>
      </c>
      <c r="FIL12">
        <v>739976.78871024691</v>
      </c>
      <c r="FIM12">
        <v>739729.93268587184</v>
      </c>
      <c r="FIN12">
        <v>1191275.790772116</v>
      </c>
      <c r="FIO12">
        <v>3196254.2599250609</v>
      </c>
      <c r="FIP12">
        <v>1134643.9228553979</v>
      </c>
      <c r="FIQ12">
        <v>274894.17870977678</v>
      </c>
      <c r="FIR12">
        <v>274725.75428715849</v>
      </c>
      <c r="FIS12">
        <v>274066.46270713001</v>
      </c>
      <c r="FIT12">
        <v>2382909.5403549368</v>
      </c>
      <c r="FIU12">
        <v>705687.07359890349</v>
      </c>
      <c r="FIV12">
        <v>902547.41499525402</v>
      </c>
      <c r="FIW12">
        <v>988129.25573384878</v>
      </c>
      <c r="FIX12">
        <v>1068144.428157144</v>
      </c>
      <c r="FIY12">
        <v>1327705.5318526879</v>
      </c>
      <c r="FIZ12">
        <v>2326928.4925669818</v>
      </c>
      <c r="FJA12">
        <v>3640820.8213682869</v>
      </c>
      <c r="FJB12">
        <v>1051723.98275937</v>
      </c>
      <c r="FJC12">
        <v>967600.48156666185</v>
      </c>
      <c r="FJD12">
        <v>840995.32246357389</v>
      </c>
      <c r="FJE12">
        <v>1299193.2982903291</v>
      </c>
      <c r="FJF12">
        <v>1103029.8121116101</v>
      </c>
      <c r="FJG12">
        <v>884544.57574143459</v>
      </c>
      <c r="FJH12">
        <v>884544.57574143459</v>
      </c>
      <c r="FJI12">
        <v>884544.57574143459</v>
      </c>
      <c r="FJJ12">
        <v>739976.78871024691</v>
      </c>
      <c r="FJK12">
        <v>739729.93268587184</v>
      </c>
      <c r="FJL12">
        <v>1191275.790772116</v>
      </c>
      <c r="FJM12">
        <v>3196254.2599250609</v>
      </c>
      <c r="FJN12">
        <v>1134643.9228553979</v>
      </c>
      <c r="FJO12">
        <v>274894.17870977678</v>
      </c>
      <c r="FJP12">
        <v>274725.75428715849</v>
      </c>
      <c r="FJQ12">
        <v>274066.46270713001</v>
      </c>
      <c r="FJR12">
        <v>2382909.5403549368</v>
      </c>
      <c r="FJS12">
        <v>705687.07359890349</v>
      </c>
      <c r="FJT12">
        <v>902547.41499525402</v>
      </c>
      <c r="FJU12">
        <v>988129.25573384878</v>
      </c>
      <c r="FJV12">
        <v>1068144.428157144</v>
      </c>
      <c r="FJW12">
        <v>1327705.5318526879</v>
      </c>
      <c r="FJX12">
        <v>2326928.4925669818</v>
      </c>
      <c r="FJY12">
        <v>3640820.8213682869</v>
      </c>
      <c r="FJZ12">
        <v>1051723.98275937</v>
      </c>
      <c r="FKA12">
        <v>967600.48156666185</v>
      </c>
      <c r="FKB12">
        <v>840995.32246357389</v>
      </c>
      <c r="FKC12">
        <v>1299193.2982903291</v>
      </c>
      <c r="FKD12">
        <v>1103029.8121116101</v>
      </c>
      <c r="FKE12">
        <v>884544.57574143459</v>
      </c>
      <c r="FKF12">
        <v>884544.57574143459</v>
      </c>
      <c r="FKG12">
        <v>884544.57574143459</v>
      </c>
      <c r="FKH12">
        <v>739976.78871024691</v>
      </c>
      <c r="FKI12">
        <v>739729.93268587184</v>
      </c>
      <c r="FKJ12">
        <v>1191275.790772116</v>
      </c>
      <c r="FKK12">
        <v>3196254.2599250609</v>
      </c>
      <c r="FKL12">
        <v>1134643.9228553979</v>
      </c>
      <c r="FKM12">
        <v>274894.17870977678</v>
      </c>
      <c r="FKN12">
        <v>274725.75428715849</v>
      </c>
      <c r="FKO12">
        <v>274066.46270713001</v>
      </c>
      <c r="FKP12">
        <v>2382909.5403549368</v>
      </c>
      <c r="FKQ12">
        <v>705687.07359890349</v>
      </c>
      <c r="FKR12">
        <v>902547.41499525402</v>
      </c>
      <c r="FKS12">
        <v>988129.25573384878</v>
      </c>
      <c r="FKT12">
        <v>1068144.428157144</v>
      </c>
      <c r="FKU12">
        <v>1327705.5318526879</v>
      </c>
      <c r="FKV12">
        <v>2326928.4925669818</v>
      </c>
      <c r="FKW12">
        <v>3640820.8213682869</v>
      </c>
      <c r="FKX12">
        <v>1051723.98275937</v>
      </c>
      <c r="FKY12">
        <v>967600.48156666185</v>
      </c>
      <c r="FKZ12">
        <v>840995.32246357389</v>
      </c>
      <c r="FLA12">
        <v>1299193.2982903291</v>
      </c>
      <c r="FLB12">
        <v>1103029.8121116101</v>
      </c>
      <c r="FLC12">
        <v>884544.57574143459</v>
      </c>
      <c r="FLD12">
        <v>884544.57574143459</v>
      </c>
      <c r="FLE12">
        <v>884544.57574143459</v>
      </c>
      <c r="FLF12">
        <v>739976.78871024691</v>
      </c>
      <c r="FLG12">
        <v>739729.93268587184</v>
      </c>
      <c r="FLH12">
        <v>1191275.790772116</v>
      </c>
      <c r="FLI12">
        <v>3196254.2599250609</v>
      </c>
      <c r="FLJ12">
        <v>1134643.9228553979</v>
      </c>
      <c r="FLK12">
        <v>274894.17870977678</v>
      </c>
      <c r="FLL12">
        <v>274725.75428715849</v>
      </c>
      <c r="FLM12">
        <v>274066.46270713001</v>
      </c>
      <c r="FLN12">
        <v>2382909.5403549368</v>
      </c>
      <c r="FLO12">
        <v>705687.07359890349</v>
      </c>
      <c r="FLP12">
        <v>902547.41499525402</v>
      </c>
      <c r="FLQ12">
        <v>988129.25573384878</v>
      </c>
      <c r="FLR12">
        <v>1068144.428157144</v>
      </c>
      <c r="FLS12">
        <v>1327705.5318526879</v>
      </c>
      <c r="FLT12">
        <v>2326928.4925669818</v>
      </c>
      <c r="FLU12">
        <v>3640820.8213682869</v>
      </c>
      <c r="FLV12">
        <v>1051723.98275937</v>
      </c>
      <c r="FLW12">
        <v>967600.48156666185</v>
      </c>
      <c r="FLX12">
        <v>840995.32246357389</v>
      </c>
      <c r="FLY12">
        <v>1299193.2982903291</v>
      </c>
      <c r="FLZ12">
        <v>1103029.8121116101</v>
      </c>
      <c r="FMA12">
        <v>884544.57574143459</v>
      </c>
      <c r="FMB12">
        <v>884544.57574143459</v>
      </c>
      <c r="FMC12">
        <v>884544.57574143459</v>
      </c>
      <c r="FMD12">
        <v>739976.78871024691</v>
      </c>
      <c r="FME12">
        <v>739729.93268587184</v>
      </c>
      <c r="FMF12">
        <v>1191275.790772116</v>
      </c>
      <c r="FMG12">
        <v>3196254.2599250609</v>
      </c>
      <c r="FMH12">
        <v>1134643.9228553979</v>
      </c>
      <c r="FMI12">
        <v>274894.17870977678</v>
      </c>
      <c r="FMJ12">
        <v>274725.75428715849</v>
      </c>
      <c r="FMK12">
        <v>274066.46270713001</v>
      </c>
      <c r="FML12">
        <v>2382909.5403549368</v>
      </c>
      <c r="FMM12">
        <v>705687.07359890349</v>
      </c>
      <c r="FMN12">
        <v>902547.41499525402</v>
      </c>
      <c r="FMO12">
        <v>988129.25573384878</v>
      </c>
      <c r="FMP12">
        <v>1068144.428157144</v>
      </c>
      <c r="FMQ12">
        <v>1327705.5318526879</v>
      </c>
      <c r="FMR12">
        <v>2326928.4925669818</v>
      </c>
      <c r="FMS12">
        <v>3640820.8213682869</v>
      </c>
      <c r="FMT12">
        <v>1051723.98275937</v>
      </c>
      <c r="FMU12">
        <v>967600.48156666185</v>
      </c>
      <c r="FMV12">
        <v>840995.32246357389</v>
      </c>
      <c r="FMW12">
        <v>1299193.2982903291</v>
      </c>
      <c r="FMX12">
        <v>1103029.8121116101</v>
      </c>
      <c r="FMY12">
        <v>884544.57574143459</v>
      </c>
      <c r="FMZ12">
        <v>884544.57574143459</v>
      </c>
      <c r="FNA12">
        <v>884544.57574143459</v>
      </c>
      <c r="FNB12">
        <v>739976.78871024691</v>
      </c>
      <c r="FNC12">
        <v>739729.93268587184</v>
      </c>
      <c r="FND12">
        <v>1191275.790772116</v>
      </c>
      <c r="FNE12">
        <v>3196254.2599250609</v>
      </c>
      <c r="FNF12">
        <v>1134643.9228553979</v>
      </c>
      <c r="FNG12">
        <v>274894.17870977678</v>
      </c>
      <c r="FNH12">
        <v>274725.75428715849</v>
      </c>
      <c r="FNI12">
        <v>274066.46270713001</v>
      </c>
      <c r="FNJ12">
        <v>2382909.5403549368</v>
      </c>
      <c r="FNK12">
        <v>705687.07359890349</v>
      </c>
      <c r="FNL12">
        <v>902547.41499525402</v>
      </c>
      <c r="FNM12">
        <v>988129.25573384878</v>
      </c>
      <c r="FNN12">
        <v>1068144.428157144</v>
      </c>
      <c r="FNO12">
        <v>1327705.5318526879</v>
      </c>
      <c r="FNP12">
        <v>2326928.4925669818</v>
      </c>
      <c r="FNQ12">
        <v>3640820.8213682869</v>
      </c>
      <c r="FNR12">
        <v>1051723.98275937</v>
      </c>
      <c r="FNS12">
        <v>967600.48156666185</v>
      </c>
      <c r="FNT12">
        <v>840995.32246357389</v>
      </c>
      <c r="FNU12">
        <v>1299193.2982903291</v>
      </c>
      <c r="FNV12">
        <v>1103029.8121116101</v>
      </c>
      <c r="FNW12">
        <v>884544.57574143459</v>
      </c>
      <c r="FNX12">
        <v>884544.57574143459</v>
      </c>
      <c r="FNY12">
        <v>884544.57574143459</v>
      </c>
      <c r="FNZ12">
        <v>739976.78871024691</v>
      </c>
      <c r="FOA12">
        <v>739729.93268587184</v>
      </c>
      <c r="FOB12">
        <v>1191275.790772116</v>
      </c>
      <c r="FOC12">
        <v>3196254.2599250609</v>
      </c>
      <c r="FOD12">
        <v>1134643.9228553979</v>
      </c>
      <c r="FOE12">
        <v>274894.17870977678</v>
      </c>
      <c r="FOF12">
        <v>274725.75428715849</v>
      </c>
      <c r="FOG12">
        <v>274066.46270713001</v>
      </c>
      <c r="FOH12">
        <v>2382909.5403549368</v>
      </c>
      <c r="FOI12">
        <v>705687.07359890349</v>
      </c>
      <c r="FOJ12">
        <v>902547.41499525402</v>
      </c>
      <c r="FOK12">
        <v>988129.25573384878</v>
      </c>
      <c r="FOL12">
        <v>1068144.428157144</v>
      </c>
      <c r="FOM12">
        <v>1327705.5318526879</v>
      </c>
      <c r="FON12">
        <v>2326928.4925669818</v>
      </c>
      <c r="FOO12">
        <v>3640820.8213682869</v>
      </c>
      <c r="FOP12">
        <v>1051723.98275937</v>
      </c>
      <c r="FOQ12">
        <v>967600.48156666185</v>
      </c>
      <c r="FOR12">
        <v>840995.32246357389</v>
      </c>
      <c r="FOS12">
        <v>1299193.2982903291</v>
      </c>
      <c r="FOT12">
        <v>1103029.8121116101</v>
      </c>
      <c r="FOU12">
        <v>884544.57574143459</v>
      </c>
      <c r="FOV12">
        <v>884544.57574143459</v>
      </c>
      <c r="FOW12">
        <v>884544.57574143459</v>
      </c>
      <c r="FOX12">
        <v>739976.78871024691</v>
      </c>
      <c r="FOY12">
        <v>739729.93268587184</v>
      </c>
      <c r="FOZ12">
        <v>1191275.790772116</v>
      </c>
      <c r="FPA12">
        <v>3196254.2599250609</v>
      </c>
      <c r="FPB12">
        <v>1134643.9228553979</v>
      </c>
      <c r="FPC12">
        <v>274894.17870977678</v>
      </c>
      <c r="FPD12">
        <v>274725.75428715849</v>
      </c>
      <c r="FPE12">
        <v>274066.46270713001</v>
      </c>
      <c r="FPF12">
        <v>2382909.5403549368</v>
      </c>
      <c r="FPG12">
        <v>705687.07359890349</v>
      </c>
      <c r="FPH12">
        <v>902547.41499525402</v>
      </c>
      <c r="FPI12">
        <v>988129.25573384878</v>
      </c>
      <c r="FPJ12">
        <v>1068144.428157144</v>
      </c>
      <c r="FPK12">
        <v>1327705.5318526879</v>
      </c>
      <c r="FPL12">
        <v>2326928.4925669818</v>
      </c>
      <c r="FPM12">
        <v>3640820.8213682869</v>
      </c>
      <c r="FPN12">
        <v>1051723.98275937</v>
      </c>
      <c r="FPO12">
        <v>967600.48156666185</v>
      </c>
      <c r="FPP12">
        <v>840995.32246357389</v>
      </c>
      <c r="FPQ12">
        <v>1299193.2982903291</v>
      </c>
      <c r="FPR12">
        <v>1103029.8121116101</v>
      </c>
      <c r="FPS12">
        <v>884544.57574143459</v>
      </c>
      <c r="FPT12">
        <v>884544.57574143459</v>
      </c>
      <c r="FPU12">
        <v>884544.57574143459</v>
      </c>
      <c r="FPV12">
        <v>739976.78871024691</v>
      </c>
      <c r="FPW12">
        <v>739729.93268587184</v>
      </c>
      <c r="FPX12">
        <v>1191275.790772116</v>
      </c>
      <c r="FPY12">
        <v>3196254.2599250609</v>
      </c>
      <c r="FPZ12">
        <v>1134643.9228553979</v>
      </c>
      <c r="FQA12">
        <v>274894.17870977678</v>
      </c>
      <c r="FQB12">
        <v>274725.75428715849</v>
      </c>
      <c r="FQC12">
        <v>274066.46270713001</v>
      </c>
      <c r="FQD12">
        <v>2382909.5403549368</v>
      </c>
      <c r="FQE12">
        <v>705687.07359890349</v>
      </c>
      <c r="FQF12">
        <v>902547.41499525402</v>
      </c>
      <c r="FQG12">
        <v>988129.25573384878</v>
      </c>
      <c r="FQH12">
        <v>1068144.428157144</v>
      </c>
      <c r="FQI12">
        <v>1327705.5318526879</v>
      </c>
      <c r="FQJ12">
        <v>2326928.4925669818</v>
      </c>
      <c r="FQK12">
        <v>3640820.8213682869</v>
      </c>
      <c r="FQL12">
        <v>1051723.98275937</v>
      </c>
      <c r="FQM12">
        <v>967600.48156666185</v>
      </c>
      <c r="FQN12">
        <v>840995.32246357389</v>
      </c>
      <c r="FQO12">
        <v>1299193.2982903291</v>
      </c>
      <c r="FQP12">
        <v>1103029.8121116101</v>
      </c>
      <c r="FQQ12">
        <v>884544.57574143459</v>
      </c>
      <c r="FQR12">
        <v>884544.57574143459</v>
      </c>
      <c r="FQS12">
        <v>884544.57574143459</v>
      </c>
      <c r="FQT12">
        <v>739976.78871024691</v>
      </c>
      <c r="FQU12">
        <v>739729.93268587184</v>
      </c>
      <c r="FQV12">
        <v>1191275.790772116</v>
      </c>
      <c r="FQW12">
        <v>3196254.2599250609</v>
      </c>
      <c r="FQX12">
        <v>1134643.9228553979</v>
      </c>
      <c r="FQY12">
        <v>274894.17870977678</v>
      </c>
      <c r="FQZ12">
        <v>274725.75428715849</v>
      </c>
      <c r="FRA12">
        <v>274066.46270713001</v>
      </c>
      <c r="FRB12">
        <v>2382909.5403549368</v>
      </c>
      <c r="FRC12">
        <v>705687.07359890349</v>
      </c>
      <c r="FRD12">
        <v>902547.41499525402</v>
      </c>
      <c r="FRE12">
        <v>988129.25573384878</v>
      </c>
      <c r="FRF12">
        <v>1068144.428157144</v>
      </c>
      <c r="FRG12">
        <v>1327705.5318526879</v>
      </c>
      <c r="FRH12">
        <v>2326928.4925669818</v>
      </c>
      <c r="FRI12">
        <v>3640820.8213682869</v>
      </c>
      <c r="FRJ12">
        <v>1051723.98275937</v>
      </c>
      <c r="FRK12">
        <v>967600.48156666185</v>
      </c>
      <c r="FRL12">
        <v>840995.32246357389</v>
      </c>
      <c r="FRM12">
        <v>1299193.2982903291</v>
      </c>
      <c r="FRN12">
        <v>1103029.8121116101</v>
      </c>
      <c r="FRO12">
        <v>884544.57574143459</v>
      </c>
      <c r="FRP12">
        <v>884544.57574143459</v>
      </c>
      <c r="FRQ12">
        <v>884544.57574143459</v>
      </c>
      <c r="FRR12">
        <v>739976.78871024691</v>
      </c>
      <c r="FRS12">
        <v>739729.93268587184</v>
      </c>
      <c r="FRT12">
        <v>1191275.790772116</v>
      </c>
      <c r="FRU12">
        <v>3196254.2599250609</v>
      </c>
      <c r="FRV12">
        <v>1134643.9228553979</v>
      </c>
      <c r="FRW12">
        <v>274894.17870977678</v>
      </c>
      <c r="FRX12">
        <v>274725.75428715849</v>
      </c>
      <c r="FRY12">
        <v>274066.46270713001</v>
      </c>
      <c r="FRZ12">
        <v>2382909.5403549368</v>
      </c>
      <c r="FSA12">
        <v>705687.07359890349</v>
      </c>
      <c r="FSB12">
        <v>902547.41499525402</v>
      </c>
      <c r="FSC12">
        <v>988129.25573384878</v>
      </c>
      <c r="FSD12">
        <v>1068144.428157144</v>
      </c>
      <c r="FSE12">
        <v>1327705.5318526879</v>
      </c>
      <c r="FSF12">
        <v>2326928.4925669818</v>
      </c>
      <c r="FSG12">
        <v>3640820.8213682869</v>
      </c>
      <c r="FSH12">
        <v>1051723.98275937</v>
      </c>
      <c r="FSI12">
        <v>967600.48156666185</v>
      </c>
      <c r="FSJ12">
        <v>840995.32246357389</v>
      </c>
      <c r="FSK12">
        <v>1299193.2982903291</v>
      </c>
      <c r="FSL12">
        <v>1103029.8121116101</v>
      </c>
      <c r="FSM12">
        <v>884544.57574143459</v>
      </c>
      <c r="FSN12">
        <v>884544.57574143459</v>
      </c>
      <c r="FSO12">
        <v>884544.57574143459</v>
      </c>
      <c r="FSP12">
        <v>739976.78871024691</v>
      </c>
      <c r="FSQ12">
        <v>739729.93268587184</v>
      </c>
      <c r="FSR12">
        <v>1191275.790772116</v>
      </c>
      <c r="FSS12">
        <v>3196254.2599250609</v>
      </c>
      <c r="FST12">
        <v>1134643.9228553979</v>
      </c>
      <c r="FSU12">
        <v>274894.17870977678</v>
      </c>
      <c r="FSV12">
        <v>274725.75428715849</v>
      </c>
      <c r="FSW12">
        <v>274066.46270713001</v>
      </c>
      <c r="FSX12">
        <v>2382909.5403549368</v>
      </c>
      <c r="FSY12">
        <v>705687.07359890349</v>
      </c>
      <c r="FSZ12">
        <v>902547.41499525402</v>
      </c>
      <c r="FTA12">
        <v>988129.25573384878</v>
      </c>
      <c r="FTB12">
        <v>1068144.428157144</v>
      </c>
      <c r="FTC12">
        <v>1327705.5318526879</v>
      </c>
      <c r="FTD12">
        <v>2326928.4925669818</v>
      </c>
      <c r="FTE12">
        <v>3640820.8213682869</v>
      </c>
      <c r="FTF12">
        <v>1051723.98275937</v>
      </c>
      <c r="FTG12">
        <v>967600.48156666185</v>
      </c>
      <c r="FTH12">
        <v>840995.32246357389</v>
      </c>
      <c r="FTI12">
        <v>1299193.2982903291</v>
      </c>
      <c r="FTJ12">
        <v>1103029.8121116101</v>
      </c>
      <c r="FTK12">
        <v>884544.57574143459</v>
      </c>
      <c r="FTL12">
        <v>884544.57574143459</v>
      </c>
      <c r="FTM12">
        <v>884544.57574143459</v>
      </c>
      <c r="FTN12">
        <v>739976.78871024691</v>
      </c>
      <c r="FTO12">
        <v>739729.93268587184</v>
      </c>
      <c r="FTP12">
        <v>1191275.790772116</v>
      </c>
      <c r="FTQ12">
        <v>3196254.2599250609</v>
      </c>
      <c r="FTR12">
        <v>1134643.9228553979</v>
      </c>
      <c r="FTS12">
        <v>274894.17870977678</v>
      </c>
      <c r="FTT12">
        <v>274725.75428715849</v>
      </c>
      <c r="FTU12">
        <v>274066.46270713001</v>
      </c>
      <c r="FTV12">
        <v>2382909.5403549368</v>
      </c>
      <c r="FTW12">
        <v>705687.07359890349</v>
      </c>
      <c r="FTX12">
        <v>902547.41499525402</v>
      </c>
      <c r="FTY12">
        <v>988129.25573384878</v>
      </c>
      <c r="FTZ12">
        <v>1068144.428157144</v>
      </c>
      <c r="FUA12">
        <v>1327705.5318526879</v>
      </c>
      <c r="FUB12">
        <v>2326928.4925669818</v>
      </c>
      <c r="FUC12">
        <v>3640820.8213682869</v>
      </c>
      <c r="FUD12">
        <v>1051723.98275937</v>
      </c>
      <c r="FUE12">
        <v>967600.48156666185</v>
      </c>
      <c r="FUF12">
        <v>840995.32246357389</v>
      </c>
      <c r="FUG12">
        <v>1299193.2982903291</v>
      </c>
      <c r="FUH12">
        <v>1103029.8121116101</v>
      </c>
      <c r="FUI12">
        <v>884544.57574143459</v>
      </c>
      <c r="FUJ12">
        <v>884544.57574143459</v>
      </c>
      <c r="FUK12">
        <v>884544.57574143459</v>
      </c>
      <c r="FUL12">
        <v>739976.78871024691</v>
      </c>
      <c r="FUM12">
        <v>739729.93268587184</v>
      </c>
      <c r="FUN12">
        <v>1191275.790772116</v>
      </c>
      <c r="FUO12">
        <v>3196254.2599250609</v>
      </c>
      <c r="FUP12">
        <v>1134643.9228553979</v>
      </c>
      <c r="FUQ12">
        <v>274894.17870977678</v>
      </c>
      <c r="FUR12">
        <v>274725.75428715849</v>
      </c>
      <c r="FUS12">
        <v>274066.46270713001</v>
      </c>
      <c r="FUT12">
        <v>2382909.5403549368</v>
      </c>
      <c r="FUU12">
        <v>705687.07359890349</v>
      </c>
      <c r="FUV12">
        <v>902547.41499525402</v>
      </c>
      <c r="FUW12">
        <v>988129.25573384878</v>
      </c>
      <c r="FUX12">
        <v>1068144.428157144</v>
      </c>
      <c r="FUY12">
        <v>1327705.5318526879</v>
      </c>
      <c r="FUZ12">
        <v>2326928.4925669818</v>
      </c>
      <c r="FVA12">
        <v>3640820.8213682869</v>
      </c>
      <c r="FVB12">
        <v>1051723.98275937</v>
      </c>
      <c r="FVC12">
        <v>967600.48156666185</v>
      </c>
      <c r="FVD12">
        <v>840995.32246357389</v>
      </c>
      <c r="FVE12">
        <v>1299193.2982903291</v>
      </c>
      <c r="FVF12">
        <v>1103029.8121116101</v>
      </c>
      <c r="FVG12">
        <v>884544.57574143459</v>
      </c>
      <c r="FVH12">
        <v>884544.57574143459</v>
      </c>
      <c r="FVI12">
        <v>884544.57574143459</v>
      </c>
      <c r="FVJ12">
        <v>739976.78871024691</v>
      </c>
      <c r="FVK12">
        <v>739729.93268587184</v>
      </c>
      <c r="FVL12">
        <v>1191275.790772116</v>
      </c>
      <c r="FVM12">
        <v>3196254.2599250609</v>
      </c>
      <c r="FVN12">
        <v>1134643.9228553979</v>
      </c>
      <c r="FVO12">
        <v>274894.17870977678</v>
      </c>
      <c r="FVP12">
        <v>274725.75428715849</v>
      </c>
      <c r="FVQ12">
        <v>274066.46270713001</v>
      </c>
      <c r="FVR12">
        <v>2382909.5403549368</v>
      </c>
      <c r="FVS12">
        <v>705687.07359890349</v>
      </c>
      <c r="FVT12">
        <v>902547.41499525402</v>
      </c>
      <c r="FVU12">
        <v>988129.25573384878</v>
      </c>
      <c r="FVV12">
        <v>1068144.428157144</v>
      </c>
      <c r="FVW12">
        <v>1327705.5318526879</v>
      </c>
      <c r="FVX12">
        <v>2326928.4925669818</v>
      </c>
      <c r="FVY12">
        <v>3640820.8213682869</v>
      </c>
      <c r="FVZ12">
        <v>1051723.98275937</v>
      </c>
      <c r="FWA12">
        <v>967600.48156666185</v>
      </c>
      <c r="FWB12">
        <v>840995.32246357389</v>
      </c>
      <c r="FWC12">
        <v>1299193.2982903291</v>
      </c>
      <c r="FWD12">
        <v>1103029.8121116101</v>
      </c>
      <c r="FWE12">
        <v>884544.57574143459</v>
      </c>
      <c r="FWF12">
        <v>884544.57574143459</v>
      </c>
      <c r="FWG12">
        <v>884544.57574143459</v>
      </c>
      <c r="FWH12">
        <v>739976.78871024691</v>
      </c>
      <c r="FWI12">
        <v>739729.93268587184</v>
      </c>
      <c r="FWJ12">
        <v>1191275.790772116</v>
      </c>
      <c r="FWK12">
        <v>3196254.2599250609</v>
      </c>
      <c r="FWL12">
        <v>1134643.9228553979</v>
      </c>
      <c r="FWM12">
        <v>274894.17870977678</v>
      </c>
      <c r="FWN12">
        <v>274725.75428715849</v>
      </c>
      <c r="FWO12">
        <v>274066.46270713001</v>
      </c>
      <c r="FWP12">
        <v>2382909.5403549368</v>
      </c>
      <c r="FWQ12">
        <v>705687.07359890349</v>
      </c>
      <c r="FWR12">
        <v>902547.41499525402</v>
      </c>
      <c r="FWS12">
        <v>988129.25573384878</v>
      </c>
      <c r="FWT12">
        <v>1068144.428157144</v>
      </c>
      <c r="FWU12">
        <v>1327705.5318526879</v>
      </c>
      <c r="FWV12">
        <v>2326928.4925669818</v>
      </c>
      <c r="FWW12">
        <v>3640820.8213682869</v>
      </c>
      <c r="FWX12">
        <v>1051723.98275937</v>
      </c>
      <c r="FWY12">
        <v>967600.48156666185</v>
      </c>
      <c r="FWZ12">
        <v>840995.32246357389</v>
      </c>
      <c r="FXA12">
        <v>1299193.2982903291</v>
      </c>
      <c r="FXB12">
        <v>1103029.8121116101</v>
      </c>
      <c r="FXC12">
        <v>884544.57574143459</v>
      </c>
      <c r="FXD12">
        <v>884544.57574143459</v>
      </c>
      <c r="FXE12">
        <v>884544.57574143459</v>
      </c>
      <c r="FXF12">
        <v>739976.78871024691</v>
      </c>
      <c r="FXG12">
        <v>739729.93268587184</v>
      </c>
      <c r="FXH12">
        <v>1191275.790772116</v>
      </c>
      <c r="FXI12">
        <v>3196254.2599250609</v>
      </c>
      <c r="FXJ12">
        <v>1134643.9228553979</v>
      </c>
      <c r="FXK12">
        <v>274894.17870977678</v>
      </c>
      <c r="FXL12">
        <v>274725.75428715849</v>
      </c>
      <c r="FXM12">
        <v>274066.46270713001</v>
      </c>
      <c r="FXN12">
        <v>2382909.5403549368</v>
      </c>
      <c r="FXO12">
        <v>705687.07359890349</v>
      </c>
      <c r="FXP12">
        <v>902547.41499525402</v>
      </c>
      <c r="FXQ12">
        <v>988129.25573384878</v>
      </c>
      <c r="FXR12">
        <v>1068144.428157144</v>
      </c>
      <c r="FXS12">
        <v>1327705.5318526879</v>
      </c>
      <c r="FXT12">
        <v>2326928.4925669818</v>
      </c>
      <c r="FXU12">
        <v>3640820.8213682869</v>
      </c>
      <c r="FXV12">
        <v>1051723.98275937</v>
      </c>
      <c r="FXW12">
        <v>967600.48156666185</v>
      </c>
      <c r="FXX12">
        <v>840995.32246357389</v>
      </c>
      <c r="FXY12">
        <v>1299193.2982903291</v>
      </c>
      <c r="FXZ12">
        <v>1103029.8121116101</v>
      </c>
      <c r="FYA12">
        <v>884544.57574143459</v>
      </c>
      <c r="FYB12">
        <v>884544.57574143459</v>
      </c>
      <c r="FYC12">
        <v>884544.57574143459</v>
      </c>
      <c r="FYD12">
        <v>739976.78871024691</v>
      </c>
      <c r="FYE12">
        <v>739729.93268587184</v>
      </c>
      <c r="FYF12">
        <v>1191275.790772116</v>
      </c>
      <c r="FYG12">
        <v>3196254.2599250609</v>
      </c>
      <c r="FYH12">
        <v>1134643.9228553979</v>
      </c>
      <c r="FYI12">
        <v>274894.17870977678</v>
      </c>
      <c r="FYJ12">
        <v>274725.75428715849</v>
      </c>
      <c r="FYK12">
        <v>274066.46270713001</v>
      </c>
      <c r="FYL12">
        <v>2382909.5403549368</v>
      </c>
      <c r="FYM12">
        <v>705687.07359890349</v>
      </c>
      <c r="FYN12">
        <v>902547.41499525402</v>
      </c>
      <c r="FYO12">
        <v>988129.25573384878</v>
      </c>
      <c r="FYP12">
        <v>1068144.428157144</v>
      </c>
      <c r="FYQ12">
        <v>1327705.5318526879</v>
      </c>
      <c r="FYR12">
        <v>2326928.4925669818</v>
      </c>
      <c r="FYS12">
        <v>3640820.8213682869</v>
      </c>
      <c r="FYT12">
        <v>1051723.98275937</v>
      </c>
      <c r="FYU12">
        <v>967600.48156666185</v>
      </c>
      <c r="FYV12">
        <v>840995.32246357389</v>
      </c>
      <c r="FYW12">
        <v>1299193.2982903291</v>
      </c>
      <c r="FYX12">
        <v>1103029.8121116101</v>
      </c>
      <c r="FYY12">
        <v>884544.57574143459</v>
      </c>
      <c r="FYZ12">
        <v>884544.57574143459</v>
      </c>
      <c r="FZA12">
        <v>884544.57574143459</v>
      </c>
      <c r="FZB12">
        <v>739976.78871024691</v>
      </c>
      <c r="FZC12">
        <v>739729.93268587184</v>
      </c>
      <c r="FZD12">
        <v>1191275.790772116</v>
      </c>
      <c r="FZE12">
        <v>3196254.2599250609</v>
      </c>
      <c r="FZF12">
        <v>1134643.9228553979</v>
      </c>
      <c r="FZG12">
        <v>274894.17870977678</v>
      </c>
      <c r="FZH12">
        <v>274725.75428715849</v>
      </c>
      <c r="FZI12">
        <v>274066.46270713001</v>
      </c>
      <c r="FZJ12">
        <v>2382909.5403549368</v>
      </c>
      <c r="FZK12">
        <v>705687.07359890349</v>
      </c>
      <c r="FZL12">
        <v>902547.41499525402</v>
      </c>
      <c r="FZM12">
        <v>988129.25573384878</v>
      </c>
      <c r="FZN12">
        <v>1068144.428157144</v>
      </c>
      <c r="FZO12">
        <v>1327705.5318526879</v>
      </c>
      <c r="FZP12">
        <v>2326928.4925669818</v>
      </c>
      <c r="FZQ12">
        <v>3640820.8213682869</v>
      </c>
      <c r="FZR12">
        <v>1051723.98275937</v>
      </c>
      <c r="FZS12">
        <v>967600.48156666185</v>
      </c>
      <c r="FZT12">
        <v>840995.32246357389</v>
      </c>
      <c r="FZU12">
        <v>1299193.2982903291</v>
      </c>
      <c r="FZV12">
        <v>1103029.8121116101</v>
      </c>
      <c r="FZW12">
        <v>884544.57574143459</v>
      </c>
      <c r="FZX12">
        <v>884544.57574143459</v>
      </c>
      <c r="FZY12">
        <v>884544.57574143459</v>
      </c>
      <c r="FZZ12">
        <v>739976.78871024691</v>
      </c>
      <c r="GAA12">
        <v>739729.93268587184</v>
      </c>
      <c r="GAB12">
        <v>1191275.790772116</v>
      </c>
      <c r="GAC12">
        <v>3196254.2599250609</v>
      </c>
      <c r="GAD12">
        <v>1134643.9228553979</v>
      </c>
      <c r="GAE12">
        <v>274894.17870977678</v>
      </c>
      <c r="GAF12">
        <v>274725.75428715849</v>
      </c>
      <c r="GAG12">
        <v>274066.46270713001</v>
      </c>
      <c r="GAH12">
        <v>2382909.5403549368</v>
      </c>
      <c r="GAI12">
        <v>705687.07359890349</v>
      </c>
      <c r="GAJ12">
        <v>902547.41499525402</v>
      </c>
      <c r="GAK12">
        <v>988129.25573384878</v>
      </c>
      <c r="GAL12">
        <v>1068144.428157144</v>
      </c>
      <c r="GAM12">
        <v>1327705.5318526879</v>
      </c>
      <c r="GAN12">
        <v>2326928.4925669818</v>
      </c>
      <c r="GAO12">
        <v>3640820.8213682869</v>
      </c>
      <c r="GAP12">
        <v>1051723.98275937</v>
      </c>
      <c r="GAQ12">
        <v>967600.48156666185</v>
      </c>
      <c r="GAR12">
        <v>840995.32246357389</v>
      </c>
      <c r="GAS12">
        <v>1299193.2982903291</v>
      </c>
      <c r="GAT12">
        <v>1103029.8121116101</v>
      </c>
      <c r="GAU12">
        <v>884544.57574143459</v>
      </c>
      <c r="GAV12">
        <v>884544.57574143459</v>
      </c>
      <c r="GAW12">
        <v>884544.57574143459</v>
      </c>
      <c r="GAX12">
        <v>739976.78871024691</v>
      </c>
      <c r="GAY12">
        <v>739729.93268587184</v>
      </c>
      <c r="GAZ12">
        <v>1191275.790772116</v>
      </c>
      <c r="GBA12">
        <v>3196254.2599250609</v>
      </c>
      <c r="GBB12">
        <v>1134643.9228553979</v>
      </c>
      <c r="GBC12">
        <v>274894.17870977678</v>
      </c>
      <c r="GBD12">
        <v>274725.75428715849</v>
      </c>
      <c r="GBE12">
        <v>274066.46270713001</v>
      </c>
      <c r="GBF12">
        <v>2382909.5403549368</v>
      </c>
      <c r="GBG12">
        <v>705687.07359890349</v>
      </c>
      <c r="GBH12">
        <v>902547.41499525402</v>
      </c>
      <c r="GBI12">
        <v>988129.25573384878</v>
      </c>
      <c r="GBJ12">
        <v>1068144.428157144</v>
      </c>
      <c r="GBK12">
        <v>1327705.5318526879</v>
      </c>
      <c r="GBL12">
        <v>2326928.4925669818</v>
      </c>
      <c r="GBM12">
        <v>3640820.8213682869</v>
      </c>
      <c r="GBN12">
        <v>1051723.98275937</v>
      </c>
      <c r="GBO12">
        <v>967600.48156666185</v>
      </c>
      <c r="GBP12">
        <v>840995.32246357389</v>
      </c>
      <c r="GBQ12">
        <v>1299193.2982903291</v>
      </c>
      <c r="GBR12">
        <v>1103029.8121116101</v>
      </c>
      <c r="GBS12">
        <v>884544.57574143459</v>
      </c>
      <c r="GBT12">
        <v>884544.57574143459</v>
      </c>
      <c r="GBU12">
        <v>884544.57574143459</v>
      </c>
      <c r="GBV12">
        <v>739976.78871024691</v>
      </c>
      <c r="GBW12">
        <v>739729.93268587184</v>
      </c>
      <c r="GBX12">
        <v>1191275.790772116</v>
      </c>
      <c r="GBY12">
        <v>3196254.2599250609</v>
      </c>
      <c r="GBZ12">
        <v>1134643.9228553979</v>
      </c>
      <c r="GCA12">
        <v>274894.17870977678</v>
      </c>
      <c r="GCB12">
        <v>274725.75428715849</v>
      </c>
      <c r="GCC12">
        <v>274066.46270713001</v>
      </c>
      <c r="GCD12">
        <v>2382909.5403549368</v>
      </c>
      <c r="GCE12">
        <v>705687.07359890349</v>
      </c>
      <c r="GCF12">
        <v>902547.41499525402</v>
      </c>
      <c r="GCG12">
        <v>988129.25573384878</v>
      </c>
      <c r="GCH12">
        <v>1068144.428157144</v>
      </c>
      <c r="GCI12">
        <v>1327705.5318526879</v>
      </c>
      <c r="GCJ12">
        <v>2326928.4925669818</v>
      </c>
      <c r="GCK12">
        <v>3640820.8213682869</v>
      </c>
      <c r="GCL12">
        <v>1051723.98275937</v>
      </c>
      <c r="GCM12">
        <v>967600.48156666185</v>
      </c>
      <c r="GCN12">
        <v>840995.32246357389</v>
      </c>
      <c r="GCO12">
        <v>1299193.2982903291</v>
      </c>
      <c r="GCP12">
        <v>1103029.8121116101</v>
      </c>
      <c r="GCQ12">
        <v>884544.57574143459</v>
      </c>
      <c r="GCR12">
        <v>884544.57574143459</v>
      </c>
      <c r="GCS12">
        <v>884544.57574143459</v>
      </c>
      <c r="GCT12">
        <v>739976.78871024691</v>
      </c>
      <c r="GCU12">
        <v>739729.93268587184</v>
      </c>
      <c r="GCV12">
        <v>1191275.790772116</v>
      </c>
      <c r="GCW12">
        <v>3196254.2599250609</v>
      </c>
      <c r="GCX12">
        <v>1134643.9228553979</v>
      </c>
      <c r="GCY12">
        <v>274894.17870977678</v>
      </c>
      <c r="GCZ12">
        <v>274725.75428715849</v>
      </c>
      <c r="GDA12">
        <v>274066.46270713001</v>
      </c>
      <c r="GDB12">
        <v>2382909.5403549368</v>
      </c>
      <c r="GDC12">
        <v>705687.07359890349</v>
      </c>
      <c r="GDD12">
        <v>902547.41499525402</v>
      </c>
      <c r="GDE12">
        <v>988129.25573384878</v>
      </c>
      <c r="GDF12">
        <v>1068144.428157144</v>
      </c>
      <c r="GDG12">
        <v>1327705.5318526879</v>
      </c>
      <c r="GDH12">
        <v>2326928.4925669818</v>
      </c>
      <c r="GDI12">
        <v>3640820.8213682869</v>
      </c>
      <c r="GDJ12">
        <v>1051723.98275937</v>
      </c>
      <c r="GDK12">
        <v>967600.48156666185</v>
      </c>
      <c r="GDL12">
        <v>840995.32246357389</v>
      </c>
      <c r="GDM12">
        <v>1299193.2982903291</v>
      </c>
      <c r="GDN12">
        <v>1103029.8121116101</v>
      </c>
      <c r="GDO12">
        <v>884544.57574143459</v>
      </c>
      <c r="GDP12">
        <v>884544.57574143459</v>
      </c>
      <c r="GDQ12">
        <v>884544.57574143459</v>
      </c>
      <c r="GDR12">
        <v>739976.78871024691</v>
      </c>
      <c r="GDS12">
        <v>739729.93268587184</v>
      </c>
      <c r="GDT12">
        <v>1191275.790772116</v>
      </c>
      <c r="GDU12">
        <v>3196254.2599250609</v>
      </c>
      <c r="GDV12">
        <v>1134643.9228553979</v>
      </c>
      <c r="GDW12">
        <v>274894.17870977678</v>
      </c>
      <c r="GDX12">
        <v>274725.75428715849</v>
      </c>
      <c r="GDY12">
        <v>274066.46270713001</v>
      </c>
      <c r="GDZ12">
        <v>2382909.5403549368</v>
      </c>
      <c r="GEA12">
        <v>705687.07359890349</v>
      </c>
      <c r="GEB12">
        <v>902547.41499525402</v>
      </c>
      <c r="GEC12">
        <v>988129.25573384878</v>
      </c>
      <c r="GED12">
        <v>1068144.428157144</v>
      </c>
      <c r="GEE12">
        <v>1327705.5318526879</v>
      </c>
      <c r="GEF12">
        <v>2326928.4925669818</v>
      </c>
      <c r="GEG12">
        <v>3640820.8213682869</v>
      </c>
      <c r="GEH12">
        <v>1051723.98275937</v>
      </c>
      <c r="GEI12">
        <v>967600.48156666185</v>
      </c>
      <c r="GEJ12">
        <v>840995.32246357389</v>
      </c>
      <c r="GEK12">
        <v>1299193.2982903291</v>
      </c>
      <c r="GEL12">
        <v>1103029.8121116101</v>
      </c>
      <c r="GEM12">
        <v>884544.57574143459</v>
      </c>
      <c r="GEN12">
        <v>884544.57574143459</v>
      </c>
      <c r="GEO12">
        <v>884544.57574143459</v>
      </c>
      <c r="GEP12">
        <v>739976.78871024691</v>
      </c>
      <c r="GEQ12">
        <v>739729.93268587184</v>
      </c>
      <c r="GER12">
        <v>1191275.790772116</v>
      </c>
      <c r="GES12">
        <v>3196254.2599250609</v>
      </c>
      <c r="GET12">
        <v>1134643.9228553979</v>
      </c>
      <c r="GEU12">
        <v>274894.17870977678</v>
      </c>
      <c r="GEV12">
        <v>274725.75428715849</v>
      </c>
      <c r="GEW12">
        <v>274066.46270713001</v>
      </c>
      <c r="GEX12">
        <v>2382909.5403549368</v>
      </c>
      <c r="GEY12">
        <v>705687.07359890349</v>
      </c>
      <c r="GEZ12">
        <v>902547.41499525402</v>
      </c>
      <c r="GFA12">
        <v>988129.25573384878</v>
      </c>
      <c r="GFB12">
        <v>1068144.428157144</v>
      </c>
      <c r="GFC12">
        <v>1327705.5318526879</v>
      </c>
      <c r="GFD12">
        <v>2326928.4925669818</v>
      </c>
      <c r="GFE12">
        <v>3640820.8213682869</v>
      </c>
      <c r="GFF12">
        <v>1051723.98275937</v>
      </c>
      <c r="GFG12">
        <v>967600.48156666185</v>
      </c>
      <c r="GFH12">
        <v>840995.32246357389</v>
      </c>
      <c r="GFI12">
        <v>1299193.2982903291</v>
      </c>
      <c r="GFJ12">
        <v>1103029.8121116101</v>
      </c>
      <c r="GFK12">
        <v>884544.57574143459</v>
      </c>
      <c r="GFL12">
        <v>884544.57574143459</v>
      </c>
      <c r="GFM12">
        <v>884544.57574143459</v>
      </c>
      <c r="GFN12">
        <v>739976.78871024691</v>
      </c>
      <c r="GFO12">
        <v>739729.93268587184</v>
      </c>
      <c r="GFP12">
        <v>1191275.790772116</v>
      </c>
      <c r="GFQ12">
        <v>3196254.2599250609</v>
      </c>
      <c r="GFR12">
        <v>1134643.9228553979</v>
      </c>
      <c r="GFS12">
        <v>274894.17870977678</v>
      </c>
      <c r="GFT12">
        <v>274725.75428715849</v>
      </c>
      <c r="GFU12">
        <v>274066.46270713001</v>
      </c>
      <c r="GFV12">
        <v>2382909.5403549368</v>
      </c>
      <c r="GFW12">
        <v>705687.07359890349</v>
      </c>
      <c r="GFX12">
        <v>902547.41499525402</v>
      </c>
      <c r="GFY12">
        <v>988129.25573384878</v>
      </c>
      <c r="GFZ12">
        <v>1068144.428157144</v>
      </c>
      <c r="GGA12">
        <v>1327705.5318526879</v>
      </c>
      <c r="GGB12">
        <v>2326928.4925669818</v>
      </c>
      <c r="GGC12">
        <v>3640820.8213682869</v>
      </c>
      <c r="GGD12">
        <v>1051723.98275937</v>
      </c>
      <c r="GGE12">
        <v>967600.48156666185</v>
      </c>
      <c r="GGF12">
        <v>840995.32246357389</v>
      </c>
      <c r="GGG12">
        <v>1299193.2982903291</v>
      </c>
      <c r="GGH12">
        <v>1103029.8121116101</v>
      </c>
      <c r="GGI12">
        <v>884544.57574143459</v>
      </c>
      <c r="GGJ12">
        <v>884544.57574143459</v>
      </c>
      <c r="GGK12">
        <v>884544.57574143459</v>
      </c>
      <c r="GGL12">
        <v>739976.78871024691</v>
      </c>
      <c r="GGM12">
        <v>739729.93268587184</v>
      </c>
      <c r="GGN12">
        <v>1191275.790772116</v>
      </c>
      <c r="GGO12">
        <v>3196254.2599250609</v>
      </c>
      <c r="GGP12">
        <v>1134643.9228553979</v>
      </c>
      <c r="GGQ12">
        <v>274894.17870977678</v>
      </c>
      <c r="GGR12">
        <v>274725.75428715849</v>
      </c>
      <c r="GGS12">
        <v>274066.46270713001</v>
      </c>
      <c r="GGT12">
        <v>2382909.5403549368</v>
      </c>
      <c r="GGU12">
        <v>705687.07359890349</v>
      </c>
      <c r="GGV12">
        <v>902547.41499525402</v>
      </c>
      <c r="GGW12">
        <v>988129.25573384878</v>
      </c>
      <c r="GGX12">
        <v>1068144.428157144</v>
      </c>
      <c r="GGY12">
        <v>1327705.5318526879</v>
      </c>
      <c r="GGZ12">
        <v>2326928.4925669818</v>
      </c>
      <c r="GHA12">
        <v>3640820.8213682869</v>
      </c>
      <c r="GHB12">
        <v>1051723.98275937</v>
      </c>
      <c r="GHC12">
        <v>967600.48156666185</v>
      </c>
      <c r="GHD12">
        <v>840995.32246357389</v>
      </c>
      <c r="GHE12">
        <v>1299193.2982903291</v>
      </c>
      <c r="GHF12">
        <v>1103029.8121116101</v>
      </c>
      <c r="GHG12">
        <v>884544.57574143459</v>
      </c>
      <c r="GHH12">
        <v>884544.57574143459</v>
      </c>
      <c r="GHI12">
        <v>884544.57574143459</v>
      </c>
      <c r="GHJ12">
        <v>739976.78871024691</v>
      </c>
      <c r="GHK12">
        <v>739729.93268587184</v>
      </c>
      <c r="GHL12">
        <v>1191275.790772116</v>
      </c>
      <c r="GHM12">
        <v>3196254.2599250609</v>
      </c>
      <c r="GHN12">
        <v>1134643.9228553979</v>
      </c>
      <c r="GHO12">
        <v>274894.17870977678</v>
      </c>
      <c r="GHP12">
        <v>274725.75428715849</v>
      </c>
      <c r="GHQ12">
        <v>274066.46270713001</v>
      </c>
      <c r="GHR12">
        <v>2382909.5403549368</v>
      </c>
      <c r="GHS12">
        <v>705687.07359890349</v>
      </c>
      <c r="GHT12">
        <v>902547.41499525402</v>
      </c>
      <c r="GHU12">
        <v>988129.25573384878</v>
      </c>
      <c r="GHV12">
        <v>1068144.428157144</v>
      </c>
      <c r="GHW12">
        <v>1327705.5318526879</v>
      </c>
      <c r="GHX12">
        <v>2326928.4925669818</v>
      </c>
      <c r="GHY12">
        <v>3640820.8213682869</v>
      </c>
      <c r="GHZ12">
        <v>1051723.98275937</v>
      </c>
      <c r="GIA12">
        <v>967600.48156666185</v>
      </c>
      <c r="GIB12">
        <v>840995.32246357389</v>
      </c>
      <c r="GIC12">
        <v>1299193.2982903291</v>
      </c>
      <c r="GID12">
        <v>1103029.8121116101</v>
      </c>
      <c r="GIE12">
        <v>884544.57574143459</v>
      </c>
      <c r="GIF12">
        <v>884544.57574143459</v>
      </c>
      <c r="GIG12">
        <v>884544.57574143459</v>
      </c>
      <c r="GIH12">
        <v>739976.78871024691</v>
      </c>
      <c r="GII12">
        <v>739729.93268587184</v>
      </c>
      <c r="GIJ12">
        <v>1191275.790772116</v>
      </c>
      <c r="GIK12">
        <v>3196254.2599250609</v>
      </c>
      <c r="GIL12">
        <v>1134643.9228553979</v>
      </c>
      <c r="GIM12">
        <v>274894.17870977678</v>
      </c>
      <c r="GIN12">
        <v>274725.75428715849</v>
      </c>
      <c r="GIO12">
        <v>274066.46270713001</v>
      </c>
      <c r="GIP12">
        <v>2382909.5403549368</v>
      </c>
      <c r="GIQ12">
        <v>705687.07359890349</v>
      </c>
      <c r="GIR12">
        <v>902547.41499525402</v>
      </c>
      <c r="GIS12">
        <v>988129.25573384878</v>
      </c>
      <c r="GIT12">
        <v>1068144.428157144</v>
      </c>
      <c r="GIU12">
        <v>1327705.5318526879</v>
      </c>
      <c r="GIV12">
        <v>2326928.4925669818</v>
      </c>
      <c r="GIW12">
        <v>3640820.8213682869</v>
      </c>
      <c r="GIX12">
        <v>1051723.98275937</v>
      </c>
      <c r="GIY12">
        <v>967600.48156666185</v>
      </c>
      <c r="GIZ12">
        <v>840995.32246357389</v>
      </c>
      <c r="GJA12">
        <v>1299193.2982903291</v>
      </c>
      <c r="GJB12">
        <v>1103029.8121116101</v>
      </c>
      <c r="GJC12">
        <v>884544.57574143459</v>
      </c>
      <c r="GJD12">
        <v>884544.57574143459</v>
      </c>
      <c r="GJE12">
        <v>884544.57574143459</v>
      </c>
      <c r="GJF12">
        <v>739976.78871024691</v>
      </c>
      <c r="GJG12">
        <v>739729.93268587184</v>
      </c>
      <c r="GJH12">
        <v>1191275.790772116</v>
      </c>
      <c r="GJI12">
        <v>3196254.2599250609</v>
      </c>
      <c r="GJJ12">
        <v>1134643.9228553979</v>
      </c>
      <c r="GJK12">
        <v>274894.17870977678</v>
      </c>
      <c r="GJL12">
        <v>274725.75428715849</v>
      </c>
      <c r="GJM12">
        <v>274066.46270713001</v>
      </c>
      <c r="GJN12">
        <v>2382909.5403549368</v>
      </c>
      <c r="GJO12">
        <v>705687.07359890349</v>
      </c>
      <c r="GJP12">
        <v>902547.41499525402</v>
      </c>
      <c r="GJQ12">
        <v>988129.25573384878</v>
      </c>
      <c r="GJR12">
        <v>1068144.428157144</v>
      </c>
      <c r="GJS12">
        <v>1327705.5318526879</v>
      </c>
      <c r="GJT12">
        <v>2326928.4925669818</v>
      </c>
      <c r="GJU12">
        <v>3640820.8213682869</v>
      </c>
      <c r="GJV12">
        <v>1051723.98275937</v>
      </c>
      <c r="GJW12">
        <v>967600.48156666185</v>
      </c>
      <c r="GJX12">
        <v>840995.32246357389</v>
      </c>
      <c r="GJY12">
        <v>1299193.2982903291</v>
      </c>
      <c r="GJZ12">
        <v>1103029.8121116101</v>
      </c>
      <c r="GKA12">
        <v>884544.57574143459</v>
      </c>
      <c r="GKB12">
        <v>884544.57574143459</v>
      </c>
      <c r="GKC12">
        <v>884544.57574143459</v>
      </c>
      <c r="GKD12">
        <v>739976.78871024691</v>
      </c>
      <c r="GKE12">
        <v>739729.93268587184</v>
      </c>
      <c r="GKF12">
        <v>1191275.790772116</v>
      </c>
      <c r="GKG12">
        <v>3196254.2599250609</v>
      </c>
      <c r="GKH12">
        <v>1134643.9228553979</v>
      </c>
      <c r="GKI12">
        <v>274894.17870977678</v>
      </c>
      <c r="GKJ12">
        <v>274725.75428715849</v>
      </c>
      <c r="GKK12">
        <v>274066.46270713001</v>
      </c>
      <c r="GKL12">
        <v>2382909.5403549368</v>
      </c>
      <c r="GKM12">
        <v>705687.07359890349</v>
      </c>
      <c r="GKN12">
        <v>902547.41499525402</v>
      </c>
      <c r="GKO12">
        <v>988129.25573384878</v>
      </c>
      <c r="GKP12">
        <v>1068144.428157144</v>
      </c>
      <c r="GKQ12">
        <v>1327705.5318526879</v>
      </c>
      <c r="GKR12">
        <v>2326928.4925669818</v>
      </c>
      <c r="GKS12">
        <v>3640820.8213682869</v>
      </c>
      <c r="GKT12">
        <v>1051723.98275937</v>
      </c>
      <c r="GKU12">
        <v>967600.48156666185</v>
      </c>
      <c r="GKV12">
        <v>840995.32246357389</v>
      </c>
      <c r="GKW12">
        <v>1299193.2982903291</v>
      </c>
      <c r="GKX12">
        <v>1103029.8121116101</v>
      </c>
      <c r="GKY12">
        <v>884544.57574143459</v>
      </c>
      <c r="GKZ12">
        <v>884544.57574143459</v>
      </c>
      <c r="GLA12">
        <v>884544.57574143459</v>
      </c>
      <c r="GLB12">
        <v>739976.78871024691</v>
      </c>
      <c r="GLC12">
        <v>739729.93268587184</v>
      </c>
      <c r="GLD12">
        <v>1191275.790772116</v>
      </c>
      <c r="GLE12">
        <v>3196254.2599250609</v>
      </c>
      <c r="GLF12">
        <v>1134643.9228553979</v>
      </c>
      <c r="GLG12">
        <v>274894.17870977678</v>
      </c>
      <c r="GLH12">
        <v>274725.75428715849</v>
      </c>
      <c r="GLI12">
        <v>274066.46270713001</v>
      </c>
      <c r="GLJ12">
        <v>2382909.5403549368</v>
      </c>
      <c r="GLK12">
        <v>705687.07359890349</v>
      </c>
      <c r="GLL12">
        <v>902547.41499525402</v>
      </c>
      <c r="GLM12">
        <v>988129.25573384878</v>
      </c>
      <c r="GLN12">
        <v>1068144.428157144</v>
      </c>
      <c r="GLO12">
        <v>1327705.5318526879</v>
      </c>
      <c r="GLP12">
        <v>2326928.4925669818</v>
      </c>
      <c r="GLQ12">
        <v>3640820.8213682869</v>
      </c>
      <c r="GLR12">
        <v>1051723.98275937</v>
      </c>
      <c r="GLS12">
        <v>967600.48156666185</v>
      </c>
      <c r="GLT12">
        <v>840995.32246357389</v>
      </c>
      <c r="GLU12">
        <v>1299193.2982903291</v>
      </c>
      <c r="GLV12">
        <v>1103029.8121116101</v>
      </c>
      <c r="GLW12">
        <v>884544.57574143459</v>
      </c>
      <c r="GLX12">
        <v>884544.57574143459</v>
      </c>
      <c r="GLY12">
        <v>884544.57574143459</v>
      </c>
      <c r="GLZ12">
        <v>739976.78871024691</v>
      </c>
      <c r="GMA12">
        <v>739729.93268587184</v>
      </c>
      <c r="GMB12">
        <v>1191275.790772116</v>
      </c>
      <c r="GMC12">
        <v>3196254.2599250609</v>
      </c>
      <c r="GMD12">
        <v>1134643.9228553979</v>
      </c>
      <c r="GME12">
        <v>274894.17870977678</v>
      </c>
      <c r="GMF12">
        <v>274725.75428715849</v>
      </c>
      <c r="GMG12">
        <v>274066.46270713001</v>
      </c>
      <c r="GMH12">
        <v>2382909.5403549368</v>
      </c>
      <c r="GMI12">
        <v>705687.07359890349</v>
      </c>
      <c r="GMJ12">
        <v>902547.41499525402</v>
      </c>
      <c r="GMK12">
        <v>988129.25573384878</v>
      </c>
      <c r="GML12">
        <v>1068144.428157144</v>
      </c>
      <c r="GMM12">
        <v>1327705.5318526879</v>
      </c>
      <c r="GMN12">
        <v>2326928.4925669818</v>
      </c>
      <c r="GMO12">
        <v>3640820.8213682869</v>
      </c>
      <c r="GMP12">
        <v>1051723.98275937</v>
      </c>
      <c r="GMQ12">
        <v>967600.48156666185</v>
      </c>
      <c r="GMR12">
        <v>840995.32246357389</v>
      </c>
      <c r="GMS12">
        <v>1299193.2982903291</v>
      </c>
      <c r="GMT12">
        <v>1103029.8121116101</v>
      </c>
      <c r="GMU12">
        <v>884544.57574143459</v>
      </c>
      <c r="GMV12">
        <v>884544.57574143459</v>
      </c>
      <c r="GMW12">
        <v>884544.57574143459</v>
      </c>
      <c r="GMX12">
        <v>739976.78871024691</v>
      </c>
      <c r="GMY12">
        <v>739729.93268587184</v>
      </c>
      <c r="GMZ12">
        <v>1191275.790772116</v>
      </c>
      <c r="GNA12">
        <v>3196254.2599250609</v>
      </c>
      <c r="GNB12">
        <v>1134643.9228553979</v>
      </c>
      <c r="GNC12">
        <v>274894.17870977678</v>
      </c>
      <c r="GND12">
        <v>274725.75428715849</v>
      </c>
      <c r="GNE12">
        <v>274066.46270713001</v>
      </c>
      <c r="GNF12">
        <v>2382909.5403549368</v>
      </c>
      <c r="GNG12">
        <v>705687.07359890349</v>
      </c>
      <c r="GNH12">
        <v>902547.41499525402</v>
      </c>
      <c r="GNI12">
        <v>988129.25573384878</v>
      </c>
      <c r="GNJ12">
        <v>1068144.428157144</v>
      </c>
      <c r="GNK12">
        <v>1327705.5318526879</v>
      </c>
      <c r="GNL12">
        <v>2326928.4925669818</v>
      </c>
      <c r="GNM12">
        <v>3640820.8213682869</v>
      </c>
      <c r="GNN12">
        <v>1051723.98275937</v>
      </c>
      <c r="GNO12">
        <v>967600.48156666185</v>
      </c>
      <c r="GNP12">
        <v>840995.32246357389</v>
      </c>
      <c r="GNQ12">
        <v>1299193.2982903291</v>
      </c>
      <c r="GNR12">
        <v>1103029.8121116101</v>
      </c>
      <c r="GNS12">
        <v>884544.57574143459</v>
      </c>
      <c r="GNT12">
        <v>884544.57574143459</v>
      </c>
      <c r="GNU12">
        <v>884544.57574143459</v>
      </c>
      <c r="GNV12">
        <v>739976.78871024691</v>
      </c>
      <c r="GNW12">
        <v>739729.93268587184</v>
      </c>
      <c r="GNX12">
        <v>1191275.790772116</v>
      </c>
      <c r="GNY12">
        <v>3196254.2599250609</v>
      </c>
      <c r="GNZ12">
        <v>1134643.9228553979</v>
      </c>
      <c r="GOA12">
        <v>274894.17870977678</v>
      </c>
      <c r="GOB12">
        <v>274725.75428715849</v>
      </c>
      <c r="GOC12">
        <v>274066.46270713001</v>
      </c>
      <c r="GOD12">
        <v>2382909.5403549368</v>
      </c>
      <c r="GOE12">
        <v>705687.07359890349</v>
      </c>
      <c r="GOF12">
        <v>902547.41499525402</v>
      </c>
      <c r="GOG12">
        <v>988129.25573384878</v>
      </c>
      <c r="GOH12">
        <v>1068144.428157144</v>
      </c>
      <c r="GOI12">
        <v>1327705.5318526879</v>
      </c>
      <c r="GOJ12">
        <v>2326928.4925669818</v>
      </c>
      <c r="GOK12">
        <v>3640820.8213682869</v>
      </c>
      <c r="GOL12">
        <v>1051723.98275937</v>
      </c>
      <c r="GOM12">
        <v>967600.48156666185</v>
      </c>
      <c r="GON12">
        <v>840995.32246357389</v>
      </c>
      <c r="GOO12">
        <v>1299193.2982903291</v>
      </c>
      <c r="GOP12">
        <v>1103029.8121116101</v>
      </c>
      <c r="GOQ12">
        <v>884544.57574143459</v>
      </c>
      <c r="GOR12">
        <v>884544.57574143459</v>
      </c>
      <c r="GOS12">
        <v>884544.57574143459</v>
      </c>
      <c r="GOT12">
        <v>739976.78871024691</v>
      </c>
      <c r="GOU12">
        <v>739729.93268587184</v>
      </c>
      <c r="GOV12">
        <v>1191275.790772116</v>
      </c>
      <c r="GOW12">
        <v>3196254.2599250609</v>
      </c>
      <c r="GOX12">
        <v>1134643.9228553979</v>
      </c>
      <c r="GOY12">
        <v>274894.17870977678</v>
      </c>
      <c r="GOZ12">
        <v>274725.75428715849</v>
      </c>
      <c r="GPA12">
        <v>274066.46270713001</v>
      </c>
      <c r="GPB12">
        <v>2382909.5403549368</v>
      </c>
      <c r="GPC12">
        <v>705687.07359890349</v>
      </c>
      <c r="GPD12">
        <v>902547.41499525402</v>
      </c>
      <c r="GPE12">
        <v>988129.25573384878</v>
      </c>
      <c r="GPF12">
        <v>1068144.428157144</v>
      </c>
      <c r="GPG12">
        <v>1327705.5318526879</v>
      </c>
      <c r="GPH12">
        <v>2326928.4925669818</v>
      </c>
      <c r="GPI12">
        <v>3640820.8213682869</v>
      </c>
      <c r="GPJ12">
        <v>1051723.98275937</v>
      </c>
      <c r="GPK12">
        <v>967600.48156666185</v>
      </c>
      <c r="GPL12">
        <v>840995.32246357389</v>
      </c>
      <c r="GPM12">
        <v>1299193.2982903291</v>
      </c>
      <c r="GPN12">
        <v>1103029.8121116101</v>
      </c>
      <c r="GPO12">
        <v>884544.57574143459</v>
      </c>
      <c r="GPP12">
        <v>884544.57574143459</v>
      </c>
      <c r="GPQ12">
        <v>884544.57574143459</v>
      </c>
      <c r="GPR12">
        <v>739976.78871024691</v>
      </c>
      <c r="GPS12">
        <v>739729.93268587184</v>
      </c>
      <c r="GPT12">
        <v>1191275.790772116</v>
      </c>
      <c r="GPU12">
        <v>3196254.2599250609</v>
      </c>
      <c r="GPV12">
        <v>1134643.9228553979</v>
      </c>
      <c r="GPW12">
        <v>274894.17870977678</v>
      </c>
      <c r="GPX12">
        <v>274725.75428715849</v>
      </c>
      <c r="GPY12">
        <v>274066.46270713001</v>
      </c>
      <c r="GPZ12">
        <v>2382909.5403549368</v>
      </c>
      <c r="GQA12">
        <v>705687.07359890349</v>
      </c>
      <c r="GQB12">
        <v>902547.41499525402</v>
      </c>
      <c r="GQC12">
        <v>988129.25573384878</v>
      </c>
      <c r="GQD12">
        <v>1068144.428157144</v>
      </c>
      <c r="GQE12">
        <v>1327705.5318526879</v>
      </c>
      <c r="GQF12">
        <v>2326928.4925669818</v>
      </c>
      <c r="GQG12">
        <v>3640820.8213682869</v>
      </c>
      <c r="GQH12">
        <v>1051723.98275937</v>
      </c>
      <c r="GQI12">
        <v>967600.48156666185</v>
      </c>
      <c r="GQJ12">
        <v>840995.32246357389</v>
      </c>
      <c r="GQK12">
        <v>1299193.2982903291</v>
      </c>
      <c r="GQL12">
        <v>1103029.8121116101</v>
      </c>
      <c r="GQM12">
        <v>884544.57574143459</v>
      </c>
      <c r="GQN12">
        <v>884544.57574143459</v>
      </c>
      <c r="GQO12">
        <v>884544.57574143459</v>
      </c>
      <c r="GQP12">
        <v>739976.78871024691</v>
      </c>
      <c r="GQQ12">
        <v>739729.93268587184</v>
      </c>
      <c r="GQR12">
        <v>1191275.790772116</v>
      </c>
      <c r="GQS12">
        <v>3196254.2599250609</v>
      </c>
      <c r="GQT12">
        <v>1134643.9228553979</v>
      </c>
      <c r="GQU12">
        <v>274894.17870977678</v>
      </c>
      <c r="GQV12">
        <v>274725.75428715849</v>
      </c>
      <c r="GQW12">
        <v>274066.46270713001</v>
      </c>
      <c r="GQX12">
        <v>2382909.5403549368</v>
      </c>
      <c r="GQY12">
        <v>705687.07359890349</v>
      </c>
      <c r="GQZ12">
        <v>902547.41499525402</v>
      </c>
      <c r="GRA12">
        <v>988129.25573384878</v>
      </c>
      <c r="GRB12">
        <v>1068144.428157144</v>
      </c>
      <c r="GRC12">
        <v>1327705.5318526879</v>
      </c>
      <c r="GRD12">
        <v>2326928.4925669818</v>
      </c>
      <c r="GRE12">
        <v>3640820.8213682869</v>
      </c>
      <c r="GRF12">
        <v>1051723.98275937</v>
      </c>
      <c r="GRG12">
        <v>967600.48156666185</v>
      </c>
      <c r="GRH12">
        <v>840995.32246357389</v>
      </c>
      <c r="GRI12">
        <v>1299193.2982903291</v>
      </c>
      <c r="GRJ12">
        <v>1103029.8121116101</v>
      </c>
      <c r="GRK12">
        <v>884544.57574143459</v>
      </c>
      <c r="GRL12">
        <v>884544.57574143459</v>
      </c>
      <c r="GRM12">
        <v>884544.57574143459</v>
      </c>
      <c r="GRN12">
        <v>739976.78871024691</v>
      </c>
      <c r="GRO12">
        <v>739729.93268587184</v>
      </c>
      <c r="GRP12">
        <v>1191275.790772116</v>
      </c>
      <c r="GRQ12">
        <v>3196254.2599250609</v>
      </c>
      <c r="GRR12">
        <v>1134643.9228553979</v>
      </c>
      <c r="GRS12">
        <v>274894.17870977678</v>
      </c>
      <c r="GRT12">
        <v>274725.75428715849</v>
      </c>
      <c r="GRU12">
        <v>274066.46270713001</v>
      </c>
      <c r="GRV12">
        <v>2382909.5403549368</v>
      </c>
      <c r="GRW12">
        <v>705687.07359890349</v>
      </c>
      <c r="GRX12">
        <v>902547.41499525402</v>
      </c>
      <c r="GRY12">
        <v>988129.25573384878</v>
      </c>
      <c r="GRZ12">
        <v>1068144.428157144</v>
      </c>
      <c r="GSA12">
        <v>1327705.5318526879</v>
      </c>
      <c r="GSB12">
        <v>2326928.4925669818</v>
      </c>
      <c r="GSC12">
        <v>3640820.8213682869</v>
      </c>
      <c r="GSD12">
        <v>1051723.98275937</v>
      </c>
      <c r="GSE12">
        <v>967600.48156666185</v>
      </c>
      <c r="GSF12">
        <v>840995.32246357389</v>
      </c>
      <c r="GSG12">
        <v>1299193.2982903291</v>
      </c>
      <c r="GSH12">
        <v>1103029.8121116101</v>
      </c>
      <c r="GSI12">
        <v>884544.57574143459</v>
      </c>
      <c r="GSJ12">
        <v>884544.57574143459</v>
      </c>
      <c r="GSK12">
        <v>884544.57574143459</v>
      </c>
      <c r="GSL12">
        <v>739976.78871024691</v>
      </c>
      <c r="GSM12">
        <v>739729.93268587184</v>
      </c>
      <c r="GSN12">
        <v>1191275.790772116</v>
      </c>
      <c r="GSO12">
        <v>3196254.2599250609</v>
      </c>
      <c r="GSP12">
        <v>1134643.9228553979</v>
      </c>
      <c r="GSQ12">
        <v>274894.17870977678</v>
      </c>
      <c r="GSR12">
        <v>274725.75428715849</v>
      </c>
      <c r="GSS12">
        <v>274066.46270713001</v>
      </c>
      <c r="GST12">
        <v>2382909.5403549368</v>
      </c>
      <c r="GSU12">
        <v>705687.07359890349</v>
      </c>
      <c r="GSV12">
        <v>902547.41499525402</v>
      </c>
      <c r="GSW12">
        <v>988129.25573384878</v>
      </c>
      <c r="GSX12">
        <v>1068144.428157144</v>
      </c>
      <c r="GSY12">
        <v>1327705.5318526879</v>
      </c>
      <c r="GSZ12">
        <v>2326928.4925669818</v>
      </c>
      <c r="GTA12">
        <v>3640820.8213682869</v>
      </c>
      <c r="GTB12">
        <v>1051723.98275937</v>
      </c>
      <c r="GTC12">
        <v>967600.48156666185</v>
      </c>
      <c r="GTD12">
        <v>840995.32246357389</v>
      </c>
      <c r="GTE12">
        <v>1299193.2982903291</v>
      </c>
      <c r="GTF12">
        <v>1103029.8121116101</v>
      </c>
      <c r="GTG12">
        <v>884544.57574143459</v>
      </c>
      <c r="GTH12">
        <v>884544.57574143459</v>
      </c>
      <c r="GTI12">
        <v>884544.57574143459</v>
      </c>
      <c r="GTJ12">
        <v>739976.78871024691</v>
      </c>
      <c r="GTK12">
        <v>739729.93268587184</v>
      </c>
      <c r="GTL12">
        <v>1191275.790772116</v>
      </c>
      <c r="GTM12">
        <v>3196254.2599250609</v>
      </c>
      <c r="GTN12">
        <v>1134643.9228553979</v>
      </c>
      <c r="GTO12">
        <v>274894.17870977678</v>
      </c>
      <c r="GTP12">
        <v>274725.75428715849</v>
      </c>
      <c r="GTQ12">
        <v>274066.46270713001</v>
      </c>
      <c r="GTR12">
        <v>2382909.5403549368</v>
      </c>
      <c r="GTS12">
        <v>705687.07359890349</v>
      </c>
      <c r="GTT12">
        <v>902547.41499525402</v>
      </c>
      <c r="GTU12">
        <v>988129.25573384878</v>
      </c>
      <c r="GTV12">
        <v>1068144.428157144</v>
      </c>
      <c r="GTW12">
        <v>1327705.5318526879</v>
      </c>
      <c r="GTX12">
        <v>2326928.4925669818</v>
      </c>
      <c r="GTY12">
        <v>3640820.8213682869</v>
      </c>
      <c r="GTZ12">
        <v>1051723.98275937</v>
      </c>
      <c r="GUA12">
        <v>967600.48156666185</v>
      </c>
      <c r="GUB12">
        <v>840995.32246357389</v>
      </c>
      <c r="GUC12">
        <v>1299193.2982903291</v>
      </c>
      <c r="GUD12">
        <v>1103029.8121116101</v>
      </c>
      <c r="GUE12">
        <v>884544.57574143459</v>
      </c>
      <c r="GUF12">
        <v>884544.57574143459</v>
      </c>
      <c r="GUG12">
        <v>884544.57574143459</v>
      </c>
      <c r="GUH12">
        <v>739976.78871024691</v>
      </c>
      <c r="GUI12">
        <v>739729.93268587184</v>
      </c>
      <c r="GUJ12">
        <v>1191275.790772116</v>
      </c>
      <c r="GUK12">
        <v>3196254.2599250609</v>
      </c>
      <c r="GUL12">
        <v>1134643.9228553979</v>
      </c>
      <c r="GUM12">
        <v>274894.17870977678</v>
      </c>
      <c r="GUN12">
        <v>274725.75428715849</v>
      </c>
      <c r="GUO12">
        <v>274066.46270713001</v>
      </c>
      <c r="GUP12">
        <v>2382909.5403549368</v>
      </c>
      <c r="GUQ12">
        <v>705687.07359890349</v>
      </c>
      <c r="GUR12">
        <v>902547.41499525402</v>
      </c>
      <c r="GUS12">
        <v>988129.25573384878</v>
      </c>
      <c r="GUT12">
        <v>1068144.428157144</v>
      </c>
      <c r="GUU12">
        <v>1327705.5318526879</v>
      </c>
      <c r="GUV12">
        <v>2326928.4925669818</v>
      </c>
      <c r="GUW12">
        <v>3640820.8213682869</v>
      </c>
      <c r="GUX12">
        <v>1051723.98275937</v>
      </c>
      <c r="GUY12">
        <v>967600.48156666185</v>
      </c>
      <c r="GUZ12">
        <v>840995.32246357389</v>
      </c>
      <c r="GVA12">
        <v>1299193.2982903291</v>
      </c>
      <c r="GVB12">
        <v>1103029.8121116101</v>
      </c>
      <c r="GVC12">
        <v>884544.57574143459</v>
      </c>
      <c r="GVD12">
        <v>884544.57574143459</v>
      </c>
      <c r="GVE12">
        <v>884544.57574143459</v>
      </c>
      <c r="GVF12">
        <v>739976.78871024691</v>
      </c>
      <c r="GVG12">
        <v>739729.93268587184</v>
      </c>
      <c r="GVH12">
        <v>1191275.790772116</v>
      </c>
      <c r="GVI12">
        <v>3196254.2599250609</v>
      </c>
      <c r="GVJ12">
        <v>1134643.9228553979</v>
      </c>
      <c r="GVK12">
        <v>274894.17870977678</v>
      </c>
      <c r="GVL12">
        <v>274725.75428715849</v>
      </c>
      <c r="GVM12">
        <v>274066.46270713001</v>
      </c>
      <c r="GVN12">
        <v>2382909.5403549368</v>
      </c>
      <c r="GVO12">
        <v>705687.07359890349</v>
      </c>
      <c r="GVP12">
        <v>902547.41499525402</v>
      </c>
      <c r="GVQ12">
        <v>988129.25573384878</v>
      </c>
      <c r="GVR12">
        <v>1068144.428157144</v>
      </c>
      <c r="GVS12">
        <v>1327705.5318526879</v>
      </c>
      <c r="GVT12">
        <v>2326928.4925669818</v>
      </c>
      <c r="GVU12">
        <v>3640820.8213682869</v>
      </c>
      <c r="GVV12">
        <v>1051723.98275937</v>
      </c>
      <c r="GVW12">
        <v>967600.48156666185</v>
      </c>
      <c r="GVX12">
        <v>840995.32246357389</v>
      </c>
      <c r="GVY12">
        <v>1299193.2982903291</v>
      </c>
      <c r="GVZ12">
        <v>1103029.8121116101</v>
      </c>
      <c r="GWA12">
        <v>884544.57574143459</v>
      </c>
      <c r="GWB12">
        <v>884544.57574143459</v>
      </c>
      <c r="GWC12">
        <v>884544.57574143459</v>
      </c>
      <c r="GWD12">
        <v>739976.78871024691</v>
      </c>
      <c r="GWE12">
        <v>739729.93268587184</v>
      </c>
      <c r="GWF12">
        <v>1191275.790772116</v>
      </c>
      <c r="GWG12">
        <v>3196254.2599250609</v>
      </c>
      <c r="GWH12">
        <v>1134643.9228553979</v>
      </c>
      <c r="GWI12">
        <v>274894.17870977678</v>
      </c>
      <c r="GWJ12">
        <v>274725.75428715849</v>
      </c>
      <c r="GWK12">
        <v>274066.46270713001</v>
      </c>
      <c r="GWL12">
        <v>2382909.5403549368</v>
      </c>
      <c r="GWM12">
        <v>705687.07359890349</v>
      </c>
      <c r="GWN12">
        <v>902547.41499525402</v>
      </c>
      <c r="GWO12">
        <v>988129.25573384878</v>
      </c>
      <c r="GWP12">
        <v>1068144.428157144</v>
      </c>
      <c r="GWQ12">
        <v>1327705.5318526879</v>
      </c>
      <c r="GWR12">
        <v>2326928.4925669818</v>
      </c>
      <c r="GWS12">
        <v>3640820.8213682869</v>
      </c>
      <c r="GWT12">
        <v>1051723.98275937</v>
      </c>
      <c r="GWU12">
        <v>967600.48156666185</v>
      </c>
      <c r="GWV12">
        <v>840995.32246357389</v>
      </c>
      <c r="GWW12">
        <v>1299193.2982903291</v>
      </c>
      <c r="GWX12">
        <v>1103029.8121116101</v>
      </c>
      <c r="GWY12">
        <v>884544.57574143459</v>
      </c>
      <c r="GWZ12">
        <v>884544.57574143459</v>
      </c>
      <c r="GXA12">
        <v>884544.57574143459</v>
      </c>
      <c r="GXB12">
        <v>739976.78871024691</v>
      </c>
      <c r="GXC12">
        <v>739729.93268587184</v>
      </c>
      <c r="GXD12">
        <v>1191275.790772116</v>
      </c>
      <c r="GXE12">
        <v>3196254.2599250609</v>
      </c>
      <c r="GXF12">
        <v>1134643.9228553979</v>
      </c>
      <c r="GXG12">
        <v>274894.17870977678</v>
      </c>
      <c r="GXH12">
        <v>274725.75428715849</v>
      </c>
      <c r="GXI12">
        <v>274066.46270713001</v>
      </c>
      <c r="GXJ12">
        <v>2382909.5403549368</v>
      </c>
      <c r="GXK12">
        <v>705687.07359890349</v>
      </c>
      <c r="GXL12">
        <v>902547.41499525402</v>
      </c>
      <c r="GXM12">
        <v>988129.25573384878</v>
      </c>
      <c r="GXN12">
        <v>1068144.428157144</v>
      </c>
      <c r="GXO12">
        <v>1327705.5318526879</v>
      </c>
      <c r="GXP12">
        <v>2326928.4925669818</v>
      </c>
      <c r="GXQ12">
        <v>3640820.8213682869</v>
      </c>
      <c r="GXR12">
        <v>1051723.98275937</v>
      </c>
      <c r="GXS12">
        <v>967600.48156666185</v>
      </c>
      <c r="GXT12">
        <v>840995.32246357389</v>
      </c>
      <c r="GXU12">
        <v>1299193.2982903291</v>
      </c>
      <c r="GXV12">
        <v>1103029.8121116101</v>
      </c>
      <c r="GXW12">
        <v>884544.57574143459</v>
      </c>
      <c r="GXX12">
        <v>884544.57574143459</v>
      </c>
      <c r="GXY12">
        <v>884544.57574143459</v>
      </c>
      <c r="GXZ12">
        <v>739976.78871024691</v>
      </c>
      <c r="GYA12">
        <v>739729.93268587184</v>
      </c>
      <c r="GYB12">
        <v>1191275.790772116</v>
      </c>
      <c r="GYC12">
        <v>3196254.2599250609</v>
      </c>
      <c r="GYD12">
        <v>1134643.9228553979</v>
      </c>
      <c r="GYE12">
        <v>274894.17870977678</v>
      </c>
      <c r="GYF12">
        <v>274725.75428715849</v>
      </c>
      <c r="GYG12">
        <v>274066.46270713001</v>
      </c>
      <c r="GYH12">
        <v>2382909.5403549368</v>
      </c>
      <c r="GYI12">
        <v>705687.07359890349</v>
      </c>
      <c r="GYJ12">
        <v>902547.41499525402</v>
      </c>
      <c r="GYK12">
        <v>988129.25573384878</v>
      </c>
      <c r="GYL12">
        <v>1068144.428157144</v>
      </c>
      <c r="GYM12">
        <v>1327705.5318526879</v>
      </c>
      <c r="GYN12">
        <v>2326928.4925669818</v>
      </c>
      <c r="GYO12">
        <v>3640820.8213682869</v>
      </c>
      <c r="GYP12">
        <v>1051723.98275937</v>
      </c>
      <c r="GYQ12">
        <v>967600.48156666185</v>
      </c>
      <c r="GYR12">
        <v>840995.32246357389</v>
      </c>
      <c r="GYS12">
        <v>1299193.2982903291</v>
      </c>
      <c r="GYT12">
        <v>1103029.8121116101</v>
      </c>
      <c r="GYU12">
        <v>884544.57574143459</v>
      </c>
      <c r="GYV12">
        <v>884544.57574143459</v>
      </c>
      <c r="GYW12">
        <v>884544.57574143459</v>
      </c>
      <c r="GYX12">
        <v>739976.78871024691</v>
      </c>
      <c r="GYY12">
        <v>739729.93268587184</v>
      </c>
      <c r="GYZ12">
        <v>1191275.790772116</v>
      </c>
      <c r="GZA12">
        <v>3196254.2599250609</v>
      </c>
      <c r="GZB12">
        <v>1134643.9228553979</v>
      </c>
      <c r="GZC12">
        <v>274894.17870977678</v>
      </c>
      <c r="GZD12">
        <v>274725.75428715849</v>
      </c>
      <c r="GZE12">
        <v>274066.46270713001</v>
      </c>
      <c r="GZF12">
        <v>2382909.5403549368</v>
      </c>
      <c r="GZG12">
        <v>705687.07359890349</v>
      </c>
      <c r="GZH12">
        <v>902547.41499525402</v>
      </c>
      <c r="GZI12">
        <v>988129.25573384878</v>
      </c>
      <c r="GZJ12">
        <v>1068144.428157144</v>
      </c>
      <c r="GZK12">
        <v>1327705.5318526879</v>
      </c>
      <c r="GZL12">
        <v>2326928.4925669818</v>
      </c>
      <c r="GZM12">
        <v>3640820.8213682869</v>
      </c>
      <c r="GZN12">
        <v>1051723.98275937</v>
      </c>
      <c r="GZO12">
        <v>967600.48156666185</v>
      </c>
      <c r="GZP12">
        <v>840995.32246357389</v>
      </c>
      <c r="GZQ12">
        <v>1299193.2982903291</v>
      </c>
      <c r="GZR12">
        <v>1103029.8121116101</v>
      </c>
      <c r="GZS12">
        <v>884544.57574143459</v>
      </c>
      <c r="GZT12">
        <v>884544.57574143459</v>
      </c>
      <c r="GZU12">
        <v>884544.57574143459</v>
      </c>
      <c r="GZV12">
        <v>739976.78871024691</v>
      </c>
      <c r="GZW12">
        <v>739729.93268587184</v>
      </c>
      <c r="GZX12">
        <v>1191275.790772116</v>
      </c>
      <c r="GZY12">
        <v>3196254.2599250609</v>
      </c>
      <c r="GZZ12">
        <v>1134643.9228553979</v>
      </c>
      <c r="HAA12">
        <v>274894.17870977678</v>
      </c>
      <c r="HAB12">
        <v>274725.75428715849</v>
      </c>
      <c r="HAC12">
        <v>274066.46270713001</v>
      </c>
      <c r="HAD12">
        <v>2382909.5403549368</v>
      </c>
      <c r="HAE12">
        <v>705687.07359890349</v>
      </c>
      <c r="HAF12">
        <v>902547.41499525402</v>
      </c>
      <c r="HAG12">
        <v>988129.25573384878</v>
      </c>
      <c r="HAH12">
        <v>1068144.428157144</v>
      </c>
      <c r="HAI12">
        <v>1327705.5318526879</v>
      </c>
      <c r="HAJ12">
        <v>2326928.4925669818</v>
      </c>
      <c r="HAK12">
        <v>3640820.8213682869</v>
      </c>
      <c r="HAL12">
        <v>1051723.98275937</v>
      </c>
      <c r="HAM12">
        <v>967600.48156666185</v>
      </c>
      <c r="HAN12">
        <v>840995.32246357389</v>
      </c>
      <c r="HAO12">
        <v>1299193.2982903291</v>
      </c>
      <c r="HAP12">
        <v>1103029.8121116101</v>
      </c>
      <c r="HAQ12">
        <v>884544.57574143459</v>
      </c>
      <c r="HAR12">
        <v>884544.57574143459</v>
      </c>
      <c r="HAS12">
        <v>884544.57574143459</v>
      </c>
      <c r="HAT12">
        <v>739976.78871024691</v>
      </c>
      <c r="HAU12">
        <v>739729.93268587184</v>
      </c>
      <c r="HAV12">
        <v>1191275.790772116</v>
      </c>
      <c r="HAW12">
        <v>3196254.2599250609</v>
      </c>
      <c r="HAX12">
        <v>1134643.9228553979</v>
      </c>
      <c r="HAY12">
        <v>274894.17870977678</v>
      </c>
      <c r="HAZ12">
        <v>274725.75428715849</v>
      </c>
      <c r="HBA12">
        <v>274066.46270713001</v>
      </c>
      <c r="HBB12">
        <v>2382909.5403549368</v>
      </c>
      <c r="HBC12">
        <v>705687.07359890349</v>
      </c>
      <c r="HBD12">
        <v>902547.41499525402</v>
      </c>
      <c r="HBE12">
        <v>988129.25573384878</v>
      </c>
      <c r="HBF12">
        <v>1068144.428157144</v>
      </c>
      <c r="HBG12">
        <v>1327705.5318526879</v>
      </c>
      <c r="HBH12">
        <v>2326928.4925669818</v>
      </c>
      <c r="HBI12">
        <v>3640820.8213682869</v>
      </c>
      <c r="HBJ12">
        <v>1051723.98275937</v>
      </c>
      <c r="HBK12">
        <v>967600.48156666185</v>
      </c>
      <c r="HBL12">
        <v>840995.32246357389</v>
      </c>
      <c r="HBM12">
        <v>1299193.2982903291</v>
      </c>
      <c r="HBN12">
        <v>1103029.8121116101</v>
      </c>
      <c r="HBO12">
        <v>884544.57574143459</v>
      </c>
      <c r="HBP12">
        <v>884544.57574143459</v>
      </c>
      <c r="HBQ12">
        <v>884544.57574143459</v>
      </c>
      <c r="HBR12">
        <v>739976.78871024691</v>
      </c>
      <c r="HBS12">
        <v>739729.93268587184</v>
      </c>
      <c r="HBT12">
        <v>1191275.790772116</v>
      </c>
      <c r="HBU12">
        <v>3196254.2599250609</v>
      </c>
      <c r="HBV12">
        <v>1134643.9228553979</v>
      </c>
      <c r="HBW12">
        <v>274894.17870977678</v>
      </c>
      <c r="HBX12">
        <v>274725.75428715849</v>
      </c>
      <c r="HBY12">
        <v>274066.46270713001</v>
      </c>
      <c r="HBZ12">
        <v>2382909.5403549368</v>
      </c>
      <c r="HCA12">
        <v>705687.07359890349</v>
      </c>
      <c r="HCB12">
        <v>902547.41499525402</v>
      </c>
      <c r="HCC12">
        <v>988129.25573384878</v>
      </c>
      <c r="HCD12">
        <v>1068144.428157144</v>
      </c>
      <c r="HCE12">
        <v>1327705.5318526879</v>
      </c>
      <c r="HCF12">
        <v>2326928.4925669818</v>
      </c>
      <c r="HCG12">
        <v>3640820.8213682869</v>
      </c>
      <c r="HCH12">
        <v>1051723.98275937</v>
      </c>
      <c r="HCI12">
        <v>967600.48156666185</v>
      </c>
      <c r="HCJ12">
        <v>840995.32246357389</v>
      </c>
      <c r="HCK12">
        <v>1299193.2982903291</v>
      </c>
      <c r="HCL12">
        <v>1103029.8121116101</v>
      </c>
      <c r="HCM12">
        <v>884544.57574143459</v>
      </c>
      <c r="HCN12">
        <v>884544.57574143459</v>
      </c>
      <c r="HCO12">
        <v>884544.57574143459</v>
      </c>
      <c r="HCP12">
        <v>739976.78871024691</v>
      </c>
      <c r="HCQ12">
        <v>739729.93268587184</v>
      </c>
      <c r="HCR12">
        <v>1191275.790772116</v>
      </c>
      <c r="HCS12">
        <v>3196254.2599250609</v>
      </c>
      <c r="HCT12">
        <v>1134643.9228553979</v>
      </c>
      <c r="HCU12">
        <v>274894.17870977678</v>
      </c>
      <c r="HCV12">
        <v>274725.75428715849</v>
      </c>
      <c r="HCW12">
        <v>274066.46270713001</v>
      </c>
      <c r="HCX12">
        <v>2382909.5403549368</v>
      </c>
      <c r="HCY12">
        <v>705687.07359890349</v>
      </c>
      <c r="HCZ12">
        <v>902547.41499525402</v>
      </c>
      <c r="HDA12">
        <v>988129.25573384878</v>
      </c>
      <c r="HDB12">
        <v>1068144.428157144</v>
      </c>
      <c r="HDC12">
        <v>1327705.5318526879</v>
      </c>
      <c r="HDD12">
        <v>2326928.4925669818</v>
      </c>
      <c r="HDE12">
        <v>3640820.8213682869</v>
      </c>
      <c r="HDF12">
        <v>1051723.98275937</v>
      </c>
      <c r="HDG12">
        <v>967600.48156666185</v>
      </c>
      <c r="HDH12">
        <v>840995.32246357389</v>
      </c>
      <c r="HDI12">
        <v>1299193.2982903291</v>
      </c>
      <c r="HDJ12">
        <v>1103029.8121116101</v>
      </c>
      <c r="HDK12">
        <v>884544.57574143459</v>
      </c>
      <c r="HDL12">
        <v>884544.57574143459</v>
      </c>
      <c r="HDM12">
        <v>884544.57574143459</v>
      </c>
      <c r="HDN12">
        <v>739976.78871024691</v>
      </c>
      <c r="HDO12">
        <v>739729.93268587184</v>
      </c>
      <c r="HDP12">
        <v>1191275.790772116</v>
      </c>
      <c r="HDQ12">
        <v>3196254.2599250609</v>
      </c>
      <c r="HDR12">
        <v>1134643.9228553979</v>
      </c>
      <c r="HDS12">
        <v>274894.17870977678</v>
      </c>
      <c r="HDT12">
        <v>274725.75428715849</v>
      </c>
      <c r="HDU12">
        <v>274066.46270713001</v>
      </c>
      <c r="HDV12">
        <v>2382909.5403549368</v>
      </c>
      <c r="HDW12">
        <v>705687.07359890349</v>
      </c>
      <c r="HDX12">
        <v>902547.41499525402</v>
      </c>
      <c r="HDY12">
        <v>988129.25573384878</v>
      </c>
      <c r="HDZ12">
        <v>1068144.428157144</v>
      </c>
      <c r="HEA12">
        <v>1327705.5318526879</v>
      </c>
      <c r="HEB12">
        <v>2326928.4925669818</v>
      </c>
      <c r="HEC12">
        <v>3640820.8213682869</v>
      </c>
      <c r="HED12">
        <v>1051723.98275937</v>
      </c>
      <c r="HEE12">
        <v>967600.48156666185</v>
      </c>
      <c r="HEF12">
        <v>840995.32246357389</v>
      </c>
      <c r="HEG12">
        <v>1299193.2982903291</v>
      </c>
      <c r="HEH12">
        <v>1103029.8121116101</v>
      </c>
      <c r="HEI12">
        <v>884544.57574143459</v>
      </c>
      <c r="HEJ12">
        <v>884544.57574143459</v>
      </c>
      <c r="HEK12">
        <v>884544.57574143459</v>
      </c>
      <c r="HEL12">
        <v>739976.78871024691</v>
      </c>
      <c r="HEM12">
        <v>739729.93268587184</v>
      </c>
      <c r="HEN12">
        <v>1191275.790772116</v>
      </c>
      <c r="HEO12">
        <v>3196254.2599250609</v>
      </c>
      <c r="HEP12">
        <v>1134643.9228553979</v>
      </c>
      <c r="HEQ12">
        <v>274894.17870977678</v>
      </c>
      <c r="HER12">
        <v>274725.75428715849</v>
      </c>
      <c r="HES12">
        <v>274066.46270713001</v>
      </c>
      <c r="HET12">
        <v>2382909.5403549368</v>
      </c>
      <c r="HEU12">
        <v>705687.07359890349</v>
      </c>
      <c r="HEV12">
        <v>902547.41499525402</v>
      </c>
      <c r="HEW12">
        <v>988129.25573384878</v>
      </c>
      <c r="HEX12">
        <v>1068144.428157144</v>
      </c>
      <c r="HEY12">
        <v>1327705.5318526879</v>
      </c>
      <c r="HEZ12">
        <v>2326928.4925669818</v>
      </c>
      <c r="HFA12">
        <v>3640820.8213682869</v>
      </c>
      <c r="HFB12">
        <v>1051723.98275937</v>
      </c>
      <c r="HFC12">
        <v>967600.48156666185</v>
      </c>
      <c r="HFD12">
        <v>840995.32246357389</v>
      </c>
      <c r="HFE12">
        <v>1299193.2982903291</v>
      </c>
      <c r="HFF12">
        <v>1103029.8121116101</v>
      </c>
      <c r="HFG12">
        <v>884544.57574143459</v>
      </c>
      <c r="HFH12">
        <v>884544.57574143459</v>
      </c>
      <c r="HFI12">
        <v>884544.57574143459</v>
      </c>
      <c r="HFJ12">
        <v>739976.78871024691</v>
      </c>
      <c r="HFK12">
        <v>739729.93268587184</v>
      </c>
      <c r="HFL12">
        <v>1191275.790772116</v>
      </c>
      <c r="HFM12">
        <v>3196254.2599250609</v>
      </c>
      <c r="HFN12">
        <v>1134643.9228553979</v>
      </c>
      <c r="HFO12">
        <v>274894.17870977678</v>
      </c>
      <c r="HFP12">
        <v>274725.75428715849</v>
      </c>
      <c r="HFQ12">
        <v>274066.46270713001</v>
      </c>
      <c r="HFR12">
        <v>2382909.5403549368</v>
      </c>
      <c r="HFS12">
        <v>705687.07359890349</v>
      </c>
      <c r="HFT12">
        <v>902547.41499525402</v>
      </c>
      <c r="HFU12">
        <v>988129.25573384878</v>
      </c>
      <c r="HFV12">
        <v>1068144.428157144</v>
      </c>
      <c r="HFW12">
        <v>1327705.5318526879</v>
      </c>
      <c r="HFX12">
        <v>2326928.4925669818</v>
      </c>
      <c r="HFY12">
        <v>3640820.8213682869</v>
      </c>
      <c r="HFZ12">
        <v>1051723.98275937</v>
      </c>
      <c r="HGA12">
        <v>967600.48156666185</v>
      </c>
      <c r="HGB12">
        <v>840995.32246357389</v>
      </c>
      <c r="HGC12">
        <v>1299193.2982903291</v>
      </c>
      <c r="HGD12">
        <v>1103029.8121116101</v>
      </c>
      <c r="HGE12">
        <v>884544.57574143459</v>
      </c>
      <c r="HGF12">
        <v>884544.57574143459</v>
      </c>
      <c r="HGG12">
        <v>884544.57574143459</v>
      </c>
      <c r="HGH12">
        <v>739976.78871024691</v>
      </c>
      <c r="HGI12">
        <v>739729.93268587184</v>
      </c>
      <c r="HGJ12">
        <v>1191275.790772116</v>
      </c>
      <c r="HGK12">
        <v>3196254.2599250609</v>
      </c>
      <c r="HGL12">
        <v>1134643.9228553979</v>
      </c>
      <c r="HGM12">
        <v>274894.17870977678</v>
      </c>
      <c r="HGN12">
        <v>274725.75428715849</v>
      </c>
      <c r="HGO12">
        <v>274066.46270713001</v>
      </c>
      <c r="HGP12">
        <v>2382909.5403549368</v>
      </c>
      <c r="HGQ12">
        <v>705687.07359890349</v>
      </c>
      <c r="HGR12">
        <v>902547.41499525402</v>
      </c>
      <c r="HGS12">
        <v>988129.25573384878</v>
      </c>
      <c r="HGT12">
        <v>1068144.428157144</v>
      </c>
      <c r="HGU12">
        <v>1327705.5318526879</v>
      </c>
      <c r="HGV12">
        <v>2326928.4925669818</v>
      </c>
      <c r="HGW12">
        <v>3640820.8213682869</v>
      </c>
      <c r="HGX12">
        <v>1051723.98275937</v>
      </c>
      <c r="HGY12">
        <v>967600.48156666185</v>
      </c>
      <c r="HGZ12">
        <v>840995.32246357389</v>
      </c>
      <c r="HHA12">
        <v>1299193.2982903291</v>
      </c>
      <c r="HHB12">
        <v>1103029.8121116101</v>
      </c>
      <c r="HHC12">
        <v>884544.57574143459</v>
      </c>
      <c r="HHD12">
        <v>884544.57574143459</v>
      </c>
      <c r="HHE12">
        <v>884544.57574143459</v>
      </c>
      <c r="HHF12">
        <v>739976.78871024691</v>
      </c>
      <c r="HHG12">
        <v>739729.93268587184</v>
      </c>
      <c r="HHH12">
        <v>1191275.790772116</v>
      </c>
      <c r="HHI12">
        <v>3196254.2599250609</v>
      </c>
      <c r="HHJ12">
        <v>1134643.9228553979</v>
      </c>
      <c r="HHK12">
        <v>274894.17870977678</v>
      </c>
      <c r="HHL12">
        <v>274725.75428715849</v>
      </c>
      <c r="HHM12">
        <v>274066.46270713001</v>
      </c>
      <c r="HHN12">
        <v>2382909.5403549368</v>
      </c>
      <c r="HHO12">
        <v>705687.07359890349</v>
      </c>
      <c r="HHP12">
        <v>902547.41499525402</v>
      </c>
      <c r="HHQ12">
        <v>988129.25573384878</v>
      </c>
      <c r="HHR12">
        <v>1068144.428157144</v>
      </c>
      <c r="HHS12">
        <v>1327705.5318526879</v>
      </c>
      <c r="HHT12">
        <v>2326928.4925669818</v>
      </c>
      <c r="HHU12">
        <v>3640820.8213682869</v>
      </c>
      <c r="HHV12">
        <v>1051723.98275937</v>
      </c>
      <c r="HHW12">
        <v>967600.48156666185</v>
      </c>
      <c r="HHX12">
        <v>840995.32246357389</v>
      </c>
      <c r="HHY12">
        <v>1299193.2982903291</v>
      </c>
      <c r="HHZ12">
        <v>1103029.8121116101</v>
      </c>
      <c r="HIA12">
        <v>884544.57574143459</v>
      </c>
      <c r="HIB12">
        <v>884544.57574143459</v>
      </c>
      <c r="HIC12">
        <v>884544.57574143459</v>
      </c>
      <c r="HID12">
        <v>739976.78871024691</v>
      </c>
      <c r="HIE12">
        <v>739729.93268587184</v>
      </c>
      <c r="HIF12">
        <v>1191275.790772116</v>
      </c>
      <c r="HIG12">
        <v>3196254.2599250609</v>
      </c>
      <c r="HIH12">
        <v>1134643.9228553979</v>
      </c>
      <c r="HII12">
        <v>274894.17870977678</v>
      </c>
      <c r="HIJ12">
        <v>274725.75428715849</v>
      </c>
      <c r="HIK12">
        <v>274066.46270713001</v>
      </c>
      <c r="HIL12">
        <v>2382909.5403549368</v>
      </c>
      <c r="HIM12">
        <v>705687.07359890349</v>
      </c>
      <c r="HIN12">
        <v>902547.41499525402</v>
      </c>
      <c r="HIO12">
        <v>988129.25573384878</v>
      </c>
      <c r="HIP12">
        <v>1068144.428157144</v>
      </c>
      <c r="HIQ12">
        <v>1327705.5318526879</v>
      </c>
      <c r="HIR12">
        <v>2326928.4925669818</v>
      </c>
      <c r="HIS12">
        <v>3640820.8213682869</v>
      </c>
      <c r="HIT12">
        <v>1051723.98275937</v>
      </c>
      <c r="HIU12">
        <v>967600.48156666185</v>
      </c>
      <c r="HIV12">
        <v>840995.32246357389</v>
      </c>
      <c r="HIW12">
        <v>1299193.2982903291</v>
      </c>
      <c r="HIX12">
        <v>1103029.8121116101</v>
      </c>
      <c r="HIY12">
        <v>884544.57574143459</v>
      </c>
      <c r="HIZ12">
        <v>884544.57574143459</v>
      </c>
      <c r="HJA12">
        <v>884544.57574143459</v>
      </c>
      <c r="HJB12">
        <v>739976.78871024691</v>
      </c>
      <c r="HJC12">
        <v>739729.93268587184</v>
      </c>
      <c r="HJD12">
        <v>1191275.790772116</v>
      </c>
      <c r="HJE12">
        <v>3196254.2599250609</v>
      </c>
      <c r="HJF12">
        <v>1134643.9228553979</v>
      </c>
      <c r="HJG12">
        <v>274894.17870977678</v>
      </c>
      <c r="HJH12">
        <v>274725.75428715849</v>
      </c>
      <c r="HJI12">
        <v>274066.46270713001</v>
      </c>
      <c r="HJJ12">
        <v>2382909.5403549368</v>
      </c>
      <c r="HJK12">
        <v>705687.07359890349</v>
      </c>
      <c r="HJL12">
        <v>902547.41499525402</v>
      </c>
      <c r="HJM12">
        <v>988129.25573384878</v>
      </c>
      <c r="HJN12">
        <v>1068144.428157144</v>
      </c>
      <c r="HJO12">
        <v>1327705.5318526879</v>
      </c>
      <c r="HJP12">
        <v>2326928.4925669818</v>
      </c>
      <c r="HJQ12">
        <v>3640820.8213682869</v>
      </c>
      <c r="HJR12">
        <v>1051723.98275937</v>
      </c>
      <c r="HJS12">
        <v>967600.48156666185</v>
      </c>
      <c r="HJT12">
        <v>840995.32246357389</v>
      </c>
      <c r="HJU12">
        <v>1299193.2982903291</v>
      </c>
      <c r="HJV12">
        <v>1103029.8121116101</v>
      </c>
      <c r="HJW12">
        <v>884544.57574143459</v>
      </c>
      <c r="HJX12">
        <v>884544.57574143459</v>
      </c>
      <c r="HJY12">
        <v>884544.57574143459</v>
      </c>
      <c r="HJZ12">
        <v>739976.78871024691</v>
      </c>
      <c r="HKA12">
        <v>739729.93268587184</v>
      </c>
      <c r="HKB12">
        <v>1191275.790772116</v>
      </c>
      <c r="HKC12">
        <v>3196254.2599250609</v>
      </c>
      <c r="HKD12">
        <v>1134643.9228553979</v>
      </c>
      <c r="HKE12">
        <v>274894.17870977678</v>
      </c>
      <c r="HKF12">
        <v>274725.75428715849</v>
      </c>
      <c r="HKG12">
        <v>274066.46270713001</v>
      </c>
      <c r="HKH12">
        <v>2382909.5403549368</v>
      </c>
      <c r="HKI12">
        <v>705687.07359890349</v>
      </c>
      <c r="HKJ12">
        <v>902547.41499525402</v>
      </c>
      <c r="HKK12">
        <v>988129.25573384878</v>
      </c>
      <c r="HKL12">
        <v>1068144.428157144</v>
      </c>
      <c r="HKM12">
        <v>1327705.5318526879</v>
      </c>
      <c r="HKN12">
        <v>2326928.4925669818</v>
      </c>
      <c r="HKO12">
        <v>3640820.8213682869</v>
      </c>
      <c r="HKP12">
        <v>1051723.98275937</v>
      </c>
      <c r="HKQ12">
        <v>967600.48156666185</v>
      </c>
      <c r="HKR12">
        <v>840995.32246357389</v>
      </c>
      <c r="HKS12">
        <v>1299193.2982903291</v>
      </c>
      <c r="HKT12">
        <v>1103029.8121116101</v>
      </c>
      <c r="HKU12">
        <v>884544.57574143459</v>
      </c>
      <c r="HKV12">
        <v>884544.57574143459</v>
      </c>
      <c r="HKW12">
        <v>884544.57574143459</v>
      </c>
      <c r="HKX12">
        <v>739976.78871024691</v>
      </c>
      <c r="HKY12">
        <v>739729.93268587184</v>
      </c>
      <c r="HKZ12">
        <v>1191275.790772116</v>
      </c>
      <c r="HLA12">
        <v>3196254.2599250609</v>
      </c>
      <c r="HLB12">
        <v>1134643.9228553979</v>
      </c>
      <c r="HLC12">
        <v>274894.17870977678</v>
      </c>
      <c r="HLD12">
        <v>274725.75428715849</v>
      </c>
      <c r="HLE12">
        <v>274066.46270713001</v>
      </c>
      <c r="HLF12">
        <v>2382909.5403549368</v>
      </c>
      <c r="HLG12">
        <v>705687.07359890349</v>
      </c>
      <c r="HLH12">
        <v>902547.41499525402</v>
      </c>
      <c r="HLI12">
        <v>988129.25573384878</v>
      </c>
      <c r="HLJ12">
        <v>1068144.428157144</v>
      </c>
      <c r="HLK12">
        <v>1327705.5318526879</v>
      </c>
      <c r="HLL12">
        <v>2326928.4925669818</v>
      </c>
      <c r="HLM12">
        <v>3640820.8213682869</v>
      </c>
      <c r="HLN12">
        <v>1051723.98275937</v>
      </c>
      <c r="HLO12">
        <v>967600.48156666185</v>
      </c>
      <c r="HLP12">
        <v>840995.32246357389</v>
      </c>
      <c r="HLQ12">
        <v>1299193.2982903291</v>
      </c>
      <c r="HLR12">
        <v>1103029.8121116101</v>
      </c>
      <c r="HLS12">
        <v>884544.57574143459</v>
      </c>
      <c r="HLT12">
        <v>884544.57574143459</v>
      </c>
      <c r="HLU12">
        <v>884544.57574143459</v>
      </c>
      <c r="HLV12">
        <v>739976.78871024691</v>
      </c>
      <c r="HLW12">
        <v>739729.93268587184</v>
      </c>
      <c r="HLX12">
        <v>1191275.790772116</v>
      </c>
      <c r="HLY12">
        <v>3196254.2599250609</v>
      </c>
      <c r="HLZ12">
        <v>1134643.9228553979</v>
      </c>
      <c r="HMA12">
        <v>274894.17870977678</v>
      </c>
      <c r="HMB12">
        <v>274725.75428715849</v>
      </c>
      <c r="HMC12">
        <v>274066.46270713001</v>
      </c>
      <c r="HMD12">
        <v>2382909.5403549368</v>
      </c>
      <c r="HME12">
        <v>705687.07359890349</v>
      </c>
      <c r="HMF12">
        <v>902547.41499525402</v>
      </c>
      <c r="HMG12">
        <v>988129.25573384878</v>
      </c>
      <c r="HMH12">
        <v>1068144.428157144</v>
      </c>
      <c r="HMI12">
        <v>1327705.5318526879</v>
      </c>
      <c r="HMJ12">
        <v>2326928.4925669818</v>
      </c>
      <c r="HMK12">
        <v>3640820.8213682869</v>
      </c>
      <c r="HML12">
        <v>1051723.98275937</v>
      </c>
      <c r="HMM12">
        <v>967600.48156666185</v>
      </c>
      <c r="HMN12">
        <v>840995.32246357389</v>
      </c>
      <c r="HMO12">
        <v>1299193.2982903291</v>
      </c>
      <c r="HMP12">
        <v>1103029.8121116101</v>
      </c>
      <c r="HMQ12">
        <v>884544.57574143459</v>
      </c>
      <c r="HMR12">
        <v>884544.57574143459</v>
      </c>
      <c r="HMS12">
        <v>884544.57574143459</v>
      </c>
      <c r="HMT12">
        <v>739976.78871024691</v>
      </c>
      <c r="HMU12">
        <v>739729.93268587184</v>
      </c>
      <c r="HMV12">
        <v>1191275.790772116</v>
      </c>
      <c r="HMW12">
        <v>3196254.2599250609</v>
      </c>
      <c r="HMX12">
        <v>1134643.9228553979</v>
      </c>
      <c r="HMY12">
        <v>274894.17870977678</v>
      </c>
      <c r="HMZ12">
        <v>274725.75428715849</v>
      </c>
      <c r="HNA12">
        <v>274066.46270713001</v>
      </c>
      <c r="HNB12">
        <v>2382909.5403549368</v>
      </c>
      <c r="HNC12">
        <v>705687.07359890349</v>
      </c>
      <c r="HND12">
        <v>902547.41499525402</v>
      </c>
      <c r="HNE12">
        <v>988129.25573384878</v>
      </c>
      <c r="HNF12">
        <v>1068144.428157144</v>
      </c>
      <c r="HNG12">
        <v>1327705.5318526879</v>
      </c>
      <c r="HNH12">
        <v>2326928.4925669818</v>
      </c>
      <c r="HNI12">
        <v>3640820.8213682869</v>
      </c>
      <c r="HNJ12">
        <v>1051723.98275937</v>
      </c>
      <c r="HNK12">
        <v>967600.48156666185</v>
      </c>
      <c r="HNL12">
        <v>840995.32246357389</v>
      </c>
      <c r="HNM12">
        <v>1299193.2982903291</v>
      </c>
      <c r="HNN12">
        <v>1103029.8121116101</v>
      </c>
      <c r="HNO12">
        <v>884544.57574143459</v>
      </c>
      <c r="HNP12">
        <v>884544.57574143459</v>
      </c>
      <c r="HNQ12">
        <v>884544.57574143459</v>
      </c>
      <c r="HNR12">
        <v>739976.78871024691</v>
      </c>
      <c r="HNS12">
        <v>739729.93268587184</v>
      </c>
      <c r="HNT12">
        <v>1191275.790772116</v>
      </c>
      <c r="HNU12">
        <v>3196254.2599250609</v>
      </c>
      <c r="HNV12">
        <v>1134643.9228553979</v>
      </c>
      <c r="HNW12">
        <v>274894.17870977678</v>
      </c>
      <c r="HNX12">
        <v>274725.75428715849</v>
      </c>
      <c r="HNY12">
        <v>274066.46270713001</v>
      </c>
      <c r="HNZ12">
        <v>2382909.5403549368</v>
      </c>
      <c r="HOA12">
        <v>705687.07359890349</v>
      </c>
      <c r="HOB12">
        <v>902547.41499525402</v>
      </c>
      <c r="HOC12">
        <v>988129.25573384878</v>
      </c>
      <c r="HOD12">
        <v>1068144.428157144</v>
      </c>
      <c r="HOE12">
        <v>1327705.5318526879</v>
      </c>
      <c r="HOF12">
        <v>2326928.4925669818</v>
      </c>
      <c r="HOG12">
        <v>3640820.8213682869</v>
      </c>
      <c r="HOH12">
        <v>1051723.98275937</v>
      </c>
      <c r="HOI12">
        <v>967600.48156666185</v>
      </c>
      <c r="HOJ12">
        <v>840995.32246357389</v>
      </c>
      <c r="HOK12">
        <v>1299193.2982903291</v>
      </c>
      <c r="HOL12">
        <v>1103029.8121116101</v>
      </c>
      <c r="HOM12">
        <v>884544.57574143459</v>
      </c>
      <c r="HON12">
        <v>884544.57574143459</v>
      </c>
      <c r="HOO12">
        <v>884544.57574143459</v>
      </c>
      <c r="HOP12">
        <v>739976.78871024691</v>
      </c>
      <c r="HOQ12">
        <v>739729.93268587184</v>
      </c>
      <c r="HOR12">
        <v>1191275.790772116</v>
      </c>
      <c r="HOS12">
        <v>3196254.2599250609</v>
      </c>
      <c r="HOT12">
        <v>1134643.9228553979</v>
      </c>
      <c r="HOU12">
        <v>274894.17870977678</v>
      </c>
      <c r="HOV12">
        <v>274725.75428715849</v>
      </c>
      <c r="HOW12">
        <v>274066.46270713001</v>
      </c>
      <c r="HOX12">
        <v>2382909.5403549368</v>
      </c>
      <c r="HOY12">
        <v>705687.07359890349</v>
      </c>
      <c r="HOZ12">
        <v>902547.41499525402</v>
      </c>
      <c r="HPA12">
        <v>988129.25573384878</v>
      </c>
      <c r="HPB12">
        <v>1068144.428157144</v>
      </c>
      <c r="HPC12">
        <v>1327705.5318526879</v>
      </c>
      <c r="HPD12">
        <v>2326928.4925669818</v>
      </c>
      <c r="HPE12">
        <v>3640820.8213682869</v>
      </c>
      <c r="HPF12">
        <v>1051723.98275937</v>
      </c>
      <c r="HPG12">
        <v>967600.48156666185</v>
      </c>
      <c r="HPH12">
        <v>840995.32246357389</v>
      </c>
      <c r="HPI12">
        <v>1299193.2982903291</v>
      </c>
      <c r="HPJ12">
        <v>1103029.8121116101</v>
      </c>
      <c r="HPK12">
        <v>884544.57574143459</v>
      </c>
      <c r="HPL12">
        <v>884544.57574143459</v>
      </c>
      <c r="HPM12">
        <v>884544.57574143459</v>
      </c>
      <c r="HPN12">
        <v>739976.78871024691</v>
      </c>
      <c r="HPO12">
        <v>739729.93268587184</v>
      </c>
      <c r="HPP12">
        <v>1191275.790772116</v>
      </c>
      <c r="HPQ12">
        <v>3196254.2599250609</v>
      </c>
      <c r="HPR12">
        <v>1134643.9228553979</v>
      </c>
      <c r="HPS12">
        <v>274894.17870977678</v>
      </c>
      <c r="HPT12">
        <v>274725.75428715849</v>
      </c>
      <c r="HPU12">
        <v>274066.46270713001</v>
      </c>
      <c r="HPV12">
        <v>2382909.5403549368</v>
      </c>
      <c r="HPW12">
        <v>705687.07359890349</v>
      </c>
      <c r="HPX12">
        <v>902547.41499525402</v>
      </c>
      <c r="HPY12">
        <v>988129.25573384878</v>
      </c>
      <c r="HPZ12">
        <v>1068144.428157144</v>
      </c>
      <c r="HQA12">
        <v>1327705.5318526879</v>
      </c>
      <c r="HQB12">
        <v>2326928.4925669818</v>
      </c>
      <c r="HQC12">
        <v>3640820.8213682869</v>
      </c>
      <c r="HQD12">
        <v>1051723.98275937</v>
      </c>
      <c r="HQE12">
        <v>967600.48156666185</v>
      </c>
      <c r="HQF12">
        <v>840995.32246357389</v>
      </c>
      <c r="HQG12">
        <v>1299193.2982903291</v>
      </c>
      <c r="HQH12">
        <v>1103029.8121116101</v>
      </c>
      <c r="HQI12">
        <v>884544.57574143459</v>
      </c>
      <c r="HQJ12">
        <v>884544.57574143459</v>
      </c>
      <c r="HQK12">
        <v>884544.57574143459</v>
      </c>
      <c r="HQL12">
        <v>739976.78871024691</v>
      </c>
      <c r="HQM12">
        <v>739729.93268587184</v>
      </c>
      <c r="HQN12">
        <v>1191275.790772116</v>
      </c>
      <c r="HQO12">
        <v>3196254.2599250609</v>
      </c>
      <c r="HQP12">
        <v>1134643.9228553979</v>
      </c>
      <c r="HQQ12">
        <v>274894.17870977678</v>
      </c>
      <c r="HQR12">
        <v>274725.75428715849</v>
      </c>
      <c r="HQS12">
        <v>274066.46270713001</v>
      </c>
      <c r="HQT12">
        <v>2382909.5403549368</v>
      </c>
      <c r="HQU12">
        <v>705687.07359890349</v>
      </c>
      <c r="HQV12">
        <v>902547.41499525402</v>
      </c>
      <c r="HQW12">
        <v>988129.25573384878</v>
      </c>
      <c r="HQX12">
        <v>1068144.428157144</v>
      </c>
      <c r="HQY12">
        <v>1327705.5318526879</v>
      </c>
      <c r="HQZ12">
        <v>2326928.4925669818</v>
      </c>
      <c r="HRA12">
        <v>3640820.8213682869</v>
      </c>
      <c r="HRB12">
        <v>1051723.98275937</v>
      </c>
      <c r="HRC12">
        <v>967600.48156666185</v>
      </c>
      <c r="HRD12">
        <v>840995.32246357389</v>
      </c>
      <c r="HRE12">
        <v>1299193.2982903291</v>
      </c>
      <c r="HRF12">
        <v>1103029.8121116101</v>
      </c>
      <c r="HRG12">
        <v>884544.57574143459</v>
      </c>
      <c r="HRH12">
        <v>884544.57574143459</v>
      </c>
      <c r="HRI12">
        <v>884544.57574143459</v>
      </c>
      <c r="HRJ12">
        <v>739976.78871024691</v>
      </c>
      <c r="HRK12">
        <v>739729.93268587184</v>
      </c>
      <c r="HRL12">
        <v>1191275.790772116</v>
      </c>
      <c r="HRM12">
        <v>3196254.2599250609</v>
      </c>
      <c r="HRN12">
        <v>1134643.9228553979</v>
      </c>
      <c r="HRO12">
        <v>274894.17870977678</v>
      </c>
      <c r="HRP12">
        <v>274725.75428715849</v>
      </c>
      <c r="HRQ12">
        <v>274066.46270713001</v>
      </c>
      <c r="HRR12">
        <v>2382909.5403549368</v>
      </c>
      <c r="HRS12">
        <v>705687.07359890349</v>
      </c>
      <c r="HRT12">
        <v>902547.41499525402</v>
      </c>
      <c r="HRU12">
        <v>988129.25573384878</v>
      </c>
      <c r="HRV12">
        <v>1068144.428157144</v>
      </c>
      <c r="HRW12">
        <v>1327705.5318526879</v>
      </c>
      <c r="HRX12">
        <v>2326928.4925669818</v>
      </c>
      <c r="HRY12">
        <v>3640820.8213682869</v>
      </c>
      <c r="HRZ12">
        <v>1051723.98275937</v>
      </c>
      <c r="HSA12">
        <v>967600.48156666185</v>
      </c>
      <c r="HSB12">
        <v>840995.32246357389</v>
      </c>
      <c r="HSC12">
        <v>1299193.2982903291</v>
      </c>
      <c r="HSD12">
        <v>1103029.8121116101</v>
      </c>
      <c r="HSE12">
        <v>884544.57574143459</v>
      </c>
      <c r="HSF12">
        <v>884544.57574143459</v>
      </c>
      <c r="HSG12">
        <v>884544.57574143459</v>
      </c>
      <c r="HSH12">
        <v>739976.78871024691</v>
      </c>
      <c r="HSI12">
        <v>739729.93268587184</v>
      </c>
      <c r="HSJ12">
        <v>1191275.790772116</v>
      </c>
      <c r="HSK12">
        <v>3196254.2599250609</v>
      </c>
      <c r="HSL12">
        <v>1134643.9228553979</v>
      </c>
      <c r="HSM12">
        <v>274894.17870977678</v>
      </c>
      <c r="HSN12">
        <v>274725.75428715849</v>
      </c>
      <c r="HSO12">
        <v>274066.46270713001</v>
      </c>
      <c r="HSP12">
        <v>2382909.5403549368</v>
      </c>
      <c r="HSQ12">
        <v>705687.07359890349</v>
      </c>
      <c r="HSR12">
        <v>902547.41499525402</v>
      </c>
      <c r="HSS12">
        <v>988129.25573384878</v>
      </c>
      <c r="HST12">
        <v>1068144.428157144</v>
      </c>
      <c r="HSU12">
        <v>1327705.5318526879</v>
      </c>
      <c r="HSV12">
        <v>2326928.4925669818</v>
      </c>
      <c r="HSW12">
        <v>3640820.8213682869</v>
      </c>
      <c r="HSX12">
        <v>1051723.98275937</v>
      </c>
      <c r="HSY12">
        <v>967600.48156666185</v>
      </c>
      <c r="HSZ12">
        <v>840995.32246357389</v>
      </c>
      <c r="HTA12">
        <v>1299193.2982903291</v>
      </c>
      <c r="HTB12">
        <v>1103029.8121116101</v>
      </c>
      <c r="HTC12">
        <v>884544.57574143459</v>
      </c>
      <c r="HTD12">
        <v>884544.57574143459</v>
      </c>
      <c r="HTE12">
        <v>884544.57574143459</v>
      </c>
      <c r="HTF12">
        <v>739976.78871024691</v>
      </c>
      <c r="HTG12">
        <v>739729.93268587184</v>
      </c>
      <c r="HTH12">
        <v>1191275.790772116</v>
      </c>
      <c r="HTI12">
        <v>3196254.2599250609</v>
      </c>
      <c r="HTJ12">
        <v>1134643.9228553979</v>
      </c>
      <c r="HTK12">
        <v>274894.17870977678</v>
      </c>
      <c r="HTL12">
        <v>274725.75428715849</v>
      </c>
      <c r="HTM12">
        <v>274066.46270713001</v>
      </c>
      <c r="HTN12">
        <v>2382909.5403549368</v>
      </c>
      <c r="HTO12">
        <v>705687.07359890349</v>
      </c>
      <c r="HTP12">
        <v>902547.41499525402</v>
      </c>
      <c r="HTQ12">
        <v>988129.25573384878</v>
      </c>
      <c r="HTR12">
        <v>1068144.428157144</v>
      </c>
      <c r="HTS12">
        <v>1327705.5318526879</v>
      </c>
      <c r="HTT12">
        <v>2326928.4925669818</v>
      </c>
      <c r="HTU12">
        <v>3640820.8213682869</v>
      </c>
      <c r="HTV12">
        <v>1051723.98275937</v>
      </c>
      <c r="HTW12">
        <v>967600.48156666185</v>
      </c>
      <c r="HTX12">
        <v>840995.32246357389</v>
      </c>
      <c r="HTY12">
        <v>1299193.2982903291</v>
      </c>
      <c r="HTZ12">
        <v>1103029.8121116101</v>
      </c>
      <c r="HUA12">
        <v>884544.57574143459</v>
      </c>
      <c r="HUB12">
        <v>884544.57574143459</v>
      </c>
      <c r="HUC12">
        <v>884544.57574143459</v>
      </c>
      <c r="HUD12">
        <v>739976.78871024691</v>
      </c>
      <c r="HUE12">
        <v>739729.93268587184</v>
      </c>
      <c r="HUF12">
        <v>1191275.790772116</v>
      </c>
      <c r="HUG12">
        <v>3196254.2599250609</v>
      </c>
      <c r="HUH12">
        <v>1134643.9228553979</v>
      </c>
      <c r="HUI12">
        <v>274894.17870977678</v>
      </c>
      <c r="HUJ12">
        <v>274725.75428715849</v>
      </c>
      <c r="HUK12">
        <v>274066.46270713001</v>
      </c>
      <c r="HUL12">
        <v>2382909.5403549368</v>
      </c>
      <c r="HUM12">
        <v>705687.07359890349</v>
      </c>
      <c r="HUN12">
        <v>902547.41499525402</v>
      </c>
      <c r="HUO12">
        <v>988129.25573384878</v>
      </c>
      <c r="HUP12">
        <v>1068144.428157144</v>
      </c>
      <c r="HUQ12">
        <v>1327705.5318526879</v>
      </c>
      <c r="HUR12">
        <v>2326928.4925669818</v>
      </c>
      <c r="HUS12">
        <v>3640820.8213682869</v>
      </c>
      <c r="HUT12">
        <v>1051723.98275937</v>
      </c>
      <c r="HUU12">
        <v>967600.48156666185</v>
      </c>
      <c r="HUV12">
        <v>840995.32246357389</v>
      </c>
      <c r="HUW12">
        <v>1299193.2982903291</v>
      </c>
      <c r="HUX12">
        <v>1103029.8121116101</v>
      </c>
      <c r="HUY12">
        <v>884544.57574143459</v>
      </c>
      <c r="HUZ12">
        <v>884544.57574143459</v>
      </c>
      <c r="HVA12">
        <v>884544.57574143459</v>
      </c>
      <c r="HVB12">
        <v>739976.78871024691</v>
      </c>
      <c r="HVC12">
        <v>739729.93268587184</v>
      </c>
      <c r="HVD12">
        <v>1191275.790772116</v>
      </c>
      <c r="HVE12">
        <v>3196254.2599250609</v>
      </c>
      <c r="HVF12">
        <v>1134643.9228553979</v>
      </c>
      <c r="HVG12">
        <v>274894.17870977678</v>
      </c>
      <c r="HVH12">
        <v>274725.75428715849</v>
      </c>
      <c r="HVI12">
        <v>274066.46270713001</v>
      </c>
      <c r="HVJ12">
        <v>2382909.5403549368</v>
      </c>
      <c r="HVK12">
        <v>705687.07359890349</v>
      </c>
      <c r="HVL12">
        <v>902547.41499525402</v>
      </c>
      <c r="HVM12">
        <v>988129.25573384878</v>
      </c>
      <c r="HVN12">
        <v>1068144.428157144</v>
      </c>
      <c r="HVO12">
        <v>1327705.5318526879</v>
      </c>
      <c r="HVP12">
        <v>2326928.4925669818</v>
      </c>
      <c r="HVQ12">
        <v>3640820.8213682869</v>
      </c>
      <c r="HVR12">
        <v>1051723.98275937</v>
      </c>
      <c r="HVS12">
        <v>967600.48156666185</v>
      </c>
      <c r="HVT12">
        <v>840995.32246357389</v>
      </c>
      <c r="HVU12">
        <v>1299193.2982903291</v>
      </c>
      <c r="HVV12">
        <v>1103029.8121116101</v>
      </c>
      <c r="HVW12">
        <v>884544.57574143459</v>
      </c>
      <c r="HVX12">
        <v>884544.57574143459</v>
      </c>
      <c r="HVY12">
        <v>884544.57574143459</v>
      </c>
      <c r="HVZ12">
        <v>739976.78871024691</v>
      </c>
      <c r="HWA12">
        <v>739729.93268587184</v>
      </c>
      <c r="HWB12">
        <v>1191275.790772116</v>
      </c>
      <c r="HWC12">
        <v>3196254.2599250609</v>
      </c>
      <c r="HWD12">
        <v>1134643.9228553979</v>
      </c>
      <c r="HWE12">
        <v>274894.17870977678</v>
      </c>
      <c r="HWF12">
        <v>274725.75428715849</v>
      </c>
      <c r="HWG12">
        <v>274066.46270713001</v>
      </c>
      <c r="HWH12">
        <v>2382909.5403549368</v>
      </c>
      <c r="HWI12">
        <v>705687.07359890349</v>
      </c>
      <c r="HWJ12">
        <v>902547.41499525402</v>
      </c>
      <c r="HWK12">
        <v>988129.25573384878</v>
      </c>
      <c r="HWL12">
        <v>1068144.428157144</v>
      </c>
      <c r="HWM12">
        <v>1327705.5318526879</v>
      </c>
      <c r="HWN12">
        <v>2326928.4925669818</v>
      </c>
      <c r="HWO12">
        <v>3640820.8213682869</v>
      </c>
      <c r="HWP12">
        <v>1051723.98275937</v>
      </c>
      <c r="HWQ12">
        <v>967600.48156666185</v>
      </c>
      <c r="HWR12">
        <v>840995.32246357389</v>
      </c>
      <c r="HWS12">
        <v>1299193.2982903291</v>
      </c>
      <c r="HWT12">
        <v>1103029.8121116101</v>
      </c>
      <c r="HWU12">
        <v>884544.57574143459</v>
      </c>
      <c r="HWV12">
        <v>884544.57574143459</v>
      </c>
      <c r="HWW12">
        <v>884544.57574143459</v>
      </c>
      <c r="HWX12">
        <v>739976.78871024691</v>
      </c>
      <c r="HWY12">
        <v>739729.93268587184</v>
      </c>
      <c r="HWZ12">
        <v>1191275.790772116</v>
      </c>
      <c r="HXA12">
        <v>3196254.2599250609</v>
      </c>
      <c r="HXB12">
        <v>1134643.9228553979</v>
      </c>
      <c r="HXC12">
        <v>274894.17870977678</v>
      </c>
      <c r="HXD12">
        <v>274725.75428715849</v>
      </c>
      <c r="HXE12">
        <v>274066.46270713001</v>
      </c>
      <c r="HXF12">
        <v>2382909.5403549368</v>
      </c>
      <c r="HXG12">
        <v>705687.07359890349</v>
      </c>
      <c r="HXH12">
        <v>902547.41499525402</v>
      </c>
      <c r="HXI12">
        <v>988129.25573384878</v>
      </c>
      <c r="HXJ12">
        <v>1068144.428157144</v>
      </c>
      <c r="HXK12">
        <v>1327705.5318526879</v>
      </c>
      <c r="HXL12">
        <v>2326928.4925669818</v>
      </c>
      <c r="HXM12">
        <v>3640820.8213682869</v>
      </c>
      <c r="HXN12">
        <v>1051723.98275937</v>
      </c>
      <c r="HXO12">
        <v>967600.48156666185</v>
      </c>
      <c r="HXP12">
        <v>840995.32246357389</v>
      </c>
      <c r="HXQ12">
        <v>1299193.2982903291</v>
      </c>
      <c r="HXR12">
        <v>1103029.8121116101</v>
      </c>
      <c r="HXS12">
        <v>884544.57574143459</v>
      </c>
      <c r="HXT12">
        <v>884544.57574143459</v>
      </c>
      <c r="HXU12">
        <v>884544.57574143459</v>
      </c>
      <c r="HXV12">
        <v>739976.78871024691</v>
      </c>
      <c r="HXW12">
        <v>739729.93268587184</v>
      </c>
      <c r="HXX12">
        <v>1191275.790772116</v>
      </c>
      <c r="HXY12">
        <v>3196254.2599250609</v>
      </c>
      <c r="HXZ12">
        <v>1134643.9228553979</v>
      </c>
      <c r="HYA12">
        <v>274894.17870977678</v>
      </c>
      <c r="HYB12">
        <v>274725.75428715849</v>
      </c>
      <c r="HYC12">
        <v>274066.46270713001</v>
      </c>
      <c r="HYD12">
        <v>2382909.5403549368</v>
      </c>
      <c r="HYE12">
        <v>705687.07359890349</v>
      </c>
      <c r="HYF12">
        <v>902547.41499525402</v>
      </c>
      <c r="HYG12">
        <v>988129.25573384878</v>
      </c>
      <c r="HYH12">
        <v>1068144.428157144</v>
      </c>
      <c r="HYI12">
        <v>1327705.5318526879</v>
      </c>
      <c r="HYJ12">
        <v>2326928.4925669818</v>
      </c>
      <c r="HYK12">
        <v>3640820.8213682869</v>
      </c>
      <c r="HYL12">
        <v>1051723.98275937</v>
      </c>
      <c r="HYM12">
        <v>967600.48156666185</v>
      </c>
      <c r="HYN12">
        <v>840995.32246357389</v>
      </c>
      <c r="HYO12">
        <v>1299193.2982903291</v>
      </c>
      <c r="HYP12">
        <v>1103029.8121116101</v>
      </c>
      <c r="HYQ12">
        <v>884544.57574143459</v>
      </c>
      <c r="HYR12">
        <v>884544.57574143459</v>
      </c>
      <c r="HYS12">
        <v>884544.57574143459</v>
      </c>
      <c r="HYT12">
        <v>739976.78871024691</v>
      </c>
      <c r="HYU12">
        <v>739729.93268587184</v>
      </c>
      <c r="HYV12">
        <v>1191275.790772116</v>
      </c>
      <c r="HYW12">
        <v>3196254.2599250609</v>
      </c>
      <c r="HYX12">
        <v>1134643.9228553979</v>
      </c>
      <c r="HYY12">
        <v>274894.17870977678</v>
      </c>
      <c r="HYZ12">
        <v>274725.75428715849</v>
      </c>
      <c r="HZA12">
        <v>274066.46270713001</v>
      </c>
      <c r="HZB12">
        <v>2382909.5403549368</v>
      </c>
      <c r="HZC12">
        <v>705687.07359890349</v>
      </c>
      <c r="HZD12">
        <v>902547.41499525402</v>
      </c>
      <c r="HZE12">
        <v>988129.25573384878</v>
      </c>
      <c r="HZF12">
        <v>1068144.428157144</v>
      </c>
      <c r="HZG12">
        <v>1327705.5318526879</v>
      </c>
      <c r="HZH12">
        <v>2326928.4925669818</v>
      </c>
      <c r="HZI12">
        <v>3640820.8213682869</v>
      </c>
      <c r="HZJ12">
        <v>1051723.98275937</v>
      </c>
      <c r="HZK12">
        <v>967600.48156666185</v>
      </c>
      <c r="HZL12">
        <v>840995.32246357389</v>
      </c>
      <c r="HZM12">
        <v>1299193.2982903291</v>
      </c>
      <c r="HZN12">
        <v>1103029.8121116101</v>
      </c>
      <c r="HZO12">
        <v>884544.57574143459</v>
      </c>
      <c r="HZP12">
        <v>884544.57574143459</v>
      </c>
      <c r="HZQ12">
        <v>884544.57574143459</v>
      </c>
      <c r="HZR12">
        <v>739976.78871024691</v>
      </c>
      <c r="HZS12">
        <v>739729.93268587184</v>
      </c>
      <c r="HZT12">
        <v>1191275.790772116</v>
      </c>
      <c r="HZU12">
        <v>3196254.2599250609</v>
      </c>
      <c r="HZV12">
        <v>1134643.9228553979</v>
      </c>
      <c r="HZW12">
        <v>274894.17870977678</v>
      </c>
      <c r="HZX12">
        <v>274725.75428715849</v>
      </c>
      <c r="HZY12">
        <v>274066.46270713001</v>
      </c>
      <c r="HZZ12">
        <v>2382909.5403549368</v>
      </c>
      <c r="IAA12">
        <v>705687.07359890349</v>
      </c>
      <c r="IAB12">
        <v>902547.41499525402</v>
      </c>
      <c r="IAC12">
        <v>988129.25573384878</v>
      </c>
      <c r="IAD12">
        <v>1068144.428157144</v>
      </c>
      <c r="IAE12">
        <v>1327705.5318526879</v>
      </c>
      <c r="IAF12">
        <v>2326928.4925669818</v>
      </c>
      <c r="IAG12">
        <v>3640820.8213682869</v>
      </c>
      <c r="IAH12">
        <v>1051723.98275937</v>
      </c>
      <c r="IAI12">
        <v>967600.48156666185</v>
      </c>
      <c r="IAJ12">
        <v>840995.32246357389</v>
      </c>
      <c r="IAK12">
        <v>1299193.2982903291</v>
      </c>
      <c r="IAL12">
        <v>1103029.8121116101</v>
      </c>
      <c r="IAM12">
        <v>884544.57574143459</v>
      </c>
      <c r="IAN12">
        <v>884544.57574143459</v>
      </c>
      <c r="IAO12">
        <v>884544.57574143459</v>
      </c>
      <c r="IAP12">
        <v>739976.78871024691</v>
      </c>
      <c r="IAQ12">
        <v>739729.93268587184</v>
      </c>
      <c r="IAR12">
        <v>1191275.790772116</v>
      </c>
      <c r="IAS12">
        <v>3196254.2599250609</v>
      </c>
      <c r="IAT12">
        <v>1134643.9228553979</v>
      </c>
      <c r="IAU12">
        <v>274894.17870977678</v>
      </c>
      <c r="IAV12">
        <v>274725.75428715849</v>
      </c>
      <c r="IAW12">
        <v>274066.46270713001</v>
      </c>
      <c r="IAX12">
        <v>2382909.5403549368</v>
      </c>
      <c r="IAY12">
        <v>705687.07359890349</v>
      </c>
      <c r="IAZ12">
        <v>902547.41499525402</v>
      </c>
      <c r="IBA12">
        <v>988129.25573384878</v>
      </c>
      <c r="IBB12">
        <v>1068144.428157144</v>
      </c>
      <c r="IBC12">
        <v>1327705.5318526879</v>
      </c>
      <c r="IBD12">
        <v>2326928.4925669818</v>
      </c>
      <c r="IBE12">
        <v>3640820.8213682869</v>
      </c>
      <c r="IBF12">
        <v>1051723.98275937</v>
      </c>
      <c r="IBG12">
        <v>967600.48156666185</v>
      </c>
      <c r="IBH12">
        <v>840995.32246357389</v>
      </c>
      <c r="IBI12">
        <v>1299193.2982903291</v>
      </c>
      <c r="IBJ12">
        <v>1103029.8121116101</v>
      </c>
      <c r="IBK12">
        <v>884544.57574143459</v>
      </c>
      <c r="IBL12">
        <v>884544.57574143459</v>
      </c>
      <c r="IBM12">
        <v>884544.57574143459</v>
      </c>
      <c r="IBN12">
        <v>739976.78871024691</v>
      </c>
      <c r="IBO12">
        <v>739729.93268587184</v>
      </c>
      <c r="IBP12">
        <v>1191275.790772116</v>
      </c>
      <c r="IBQ12">
        <v>3196254.2599250609</v>
      </c>
      <c r="IBR12">
        <v>1134643.9228553979</v>
      </c>
      <c r="IBS12">
        <v>274894.17870977678</v>
      </c>
      <c r="IBT12">
        <v>274725.75428715849</v>
      </c>
      <c r="IBU12">
        <v>274066.46270713001</v>
      </c>
      <c r="IBV12">
        <v>2382909.5403549368</v>
      </c>
      <c r="IBW12">
        <v>705687.07359890349</v>
      </c>
      <c r="IBX12">
        <v>902547.41499525402</v>
      </c>
      <c r="IBY12">
        <v>988129.25573384878</v>
      </c>
      <c r="IBZ12">
        <v>1068144.428157144</v>
      </c>
      <c r="ICA12">
        <v>1327705.5318526879</v>
      </c>
      <c r="ICB12">
        <v>2326928.4925669818</v>
      </c>
      <c r="ICC12">
        <v>3640820.8213682869</v>
      </c>
      <c r="ICD12">
        <v>1051723.98275937</v>
      </c>
      <c r="ICE12">
        <v>967600.48156666185</v>
      </c>
      <c r="ICF12">
        <v>840995.32246357389</v>
      </c>
      <c r="ICG12">
        <v>1299193.2982903291</v>
      </c>
      <c r="ICH12">
        <v>1103029.8121116101</v>
      </c>
      <c r="ICI12">
        <v>884544.57574143459</v>
      </c>
      <c r="ICJ12">
        <v>884544.57574143459</v>
      </c>
      <c r="ICK12">
        <v>884544.57574143459</v>
      </c>
      <c r="ICL12">
        <v>739976.78871024691</v>
      </c>
      <c r="ICM12">
        <v>739729.93268587184</v>
      </c>
      <c r="ICN12">
        <v>1191275.790772116</v>
      </c>
      <c r="ICO12">
        <v>3196254.2599250609</v>
      </c>
      <c r="ICP12">
        <v>1134643.9228553979</v>
      </c>
      <c r="ICQ12">
        <v>274894.17870977678</v>
      </c>
      <c r="ICR12">
        <v>274725.75428715849</v>
      </c>
      <c r="ICS12">
        <v>274066.46270713001</v>
      </c>
      <c r="ICT12">
        <v>2382909.5403549368</v>
      </c>
      <c r="ICU12">
        <v>705687.07359890349</v>
      </c>
      <c r="ICV12">
        <v>902547.41499525402</v>
      </c>
      <c r="ICW12">
        <v>988129.25573384878</v>
      </c>
      <c r="ICX12">
        <v>1068144.428157144</v>
      </c>
      <c r="ICY12">
        <v>1327705.5318526879</v>
      </c>
      <c r="ICZ12">
        <v>2326928.4925669818</v>
      </c>
      <c r="IDA12">
        <v>3640820.8213682869</v>
      </c>
      <c r="IDB12">
        <v>1051723.98275937</v>
      </c>
      <c r="IDC12">
        <v>967600.48156666185</v>
      </c>
      <c r="IDD12">
        <v>840995.32246357389</v>
      </c>
      <c r="IDE12">
        <v>1299193.2982903291</v>
      </c>
      <c r="IDF12">
        <v>1103029.8121116101</v>
      </c>
      <c r="IDG12">
        <v>884544.57574143459</v>
      </c>
      <c r="IDH12">
        <v>884544.57574143459</v>
      </c>
      <c r="IDI12">
        <v>884544.57574143459</v>
      </c>
      <c r="IDJ12">
        <v>739976.78871024691</v>
      </c>
      <c r="IDK12">
        <v>739729.93268587184</v>
      </c>
      <c r="IDL12">
        <v>1191275.790772116</v>
      </c>
      <c r="IDM12">
        <v>3196254.2599250609</v>
      </c>
      <c r="IDN12">
        <v>1134643.9228553979</v>
      </c>
      <c r="IDO12">
        <v>274894.17870977678</v>
      </c>
      <c r="IDP12">
        <v>274725.75428715849</v>
      </c>
      <c r="IDQ12">
        <v>274066.46270713001</v>
      </c>
      <c r="IDR12">
        <v>2382909.5403549368</v>
      </c>
      <c r="IDS12">
        <v>705687.07359890349</v>
      </c>
      <c r="IDT12">
        <v>902547.41499525402</v>
      </c>
      <c r="IDU12">
        <v>988129.25573384878</v>
      </c>
      <c r="IDV12">
        <v>1068144.428157144</v>
      </c>
      <c r="IDW12">
        <v>1327705.5318526879</v>
      </c>
      <c r="IDX12">
        <v>2326928.4925669818</v>
      </c>
      <c r="IDY12">
        <v>3640820.8213682869</v>
      </c>
      <c r="IDZ12">
        <v>1051723.98275937</v>
      </c>
      <c r="IEA12">
        <v>967600.48156666185</v>
      </c>
      <c r="IEB12">
        <v>840995.32246357389</v>
      </c>
      <c r="IEC12">
        <v>1299193.2982903291</v>
      </c>
      <c r="IED12">
        <v>1103029.8121116101</v>
      </c>
      <c r="IEE12">
        <v>884544.57574143459</v>
      </c>
      <c r="IEF12">
        <v>884544.57574143459</v>
      </c>
      <c r="IEG12">
        <v>884544.57574143459</v>
      </c>
      <c r="IEH12">
        <v>739976.78871024691</v>
      </c>
      <c r="IEI12">
        <v>739729.93268587184</v>
      </c>
      <c r="IEJ12">
        <v>1191275.790772116</v>
      </c>
      <c r="IEK12">
        <v>3196254.2599250609</v>
      </c>
      <c r="IEL12">
        <v>1134643.9228553979</v>
      </c>
      <c r="IEM12">
        <v>274894.17870977678</v>
      </c>
      <c r="IEN12">
        <v>274725.75428715849</v>
      </c>
      <c r="IEO12">
        <v>274066.46270713001</v>
      </c>
      <c r="IEP12">
        <v>2382909.5403549368</v>
      </c>
      <c r="IEQ12">
        <v>705687.07359890349</v>
      </c>
      <c r="IER12">
        <v>902547.41499525402</v>
      </c>
      <c r="IES12">
        <v>988129.25573384878</v>
      </c>
      <c r="IET12">
        <v>1068144.428157144</v>
      </c>
      <c r="IEU12">
        <v>1327705.5318526879</v>
      </c>
      <c r="IEV12">
        <v>2326928.4925669818</v>
      </c>
      <c r="IEW12">
        <v>3640820.8213682869</v>
      </c>
      <c r="IEX12">
        <v>1051723.98275937</v>
      </c>
      <c r="IEY12">
        <v>967600.48156666185</v>
      </c>
      <c r="IEZ12">
        <v>840995.32246357389</v>
      </c>
      <c r="IFA12">
        <v>1299193.2982903291</v>
      </c>
      <c r="IFB12">
        <v>1103029.8121116101</v>
      </c>
      <c r="IFC12">
        <v>884544.57574143459</v>
      </c>
      <c r="IFD12">
        <v>884544.57574143459</v>
      </c>
      <c r="IFE12">
        <v>884544.57574143459</v>
      </c>
      <c r="IFF12">
        <v>739976.78871024691</v>
      </c>
      <c r="IFG12">
        <v>739729.93268587184</v>
      </c>
      <c r="IFH12">
        <v>1191275.790772116</v>
      </c>
      <c r="IFI12">
        <v>3196254.2599250609</v>
      </c>
      <c r="IFJ12">
        <v>1134643.9228553979</v>
      </c>
      <c r="IFK12">
        <v>274894.17870977678</v>
      </c>
      <c r="IFL12">
        <v>274725.75428715849</v>
      </c>
      <c r="IFM12">
        <v>274066.46270713001</v>
      </c>
      <c r="IFN12">
        <v>2382909.5403549368</v>
      </c>
      <c r="IFO12">
        <v>705687.07359890349</v>
      </c>
      <c r="IFP12">
        <v>902547.41499525402</v>
      </c>
      <c r="IFQ12">
        <v>988129.25573384878</v>
      </c>
      <c r="IFR12">
        <v>1068144.428157144</v>
      </c>
      <c r="IFS12">
        <v>1327705.5318526879</v>
      </c>
      <c r="IFT12">
        <v>2326928.4925669818</v>
      </c>
      <c r="IFU12">
        <v>3640820.8213682869</v>
      </c>
      <c r="IFV12">
        <v>1051723.98275937</v>
      </c>
      <c r="IFW12">
        <v>967600.48156666185</v>
      </c>
      <c r="IFX12">
        <v>840995.32246357389</v>
      </c>
      <c r="IFY12">
        <v>1299193.2982903291</v>
      </c>
      <c r="IFZ12">
        <v>1103029.8121116101</v>
      </c>
      <c r="IGA12">
        <v>884544.57574143459</v>
      </c>
      <c r="IGB12">
        <v>884544.57574143459</v>
      </c>
      <c r="IGC12">
        <v>884544.57574143459</v>
      </c>
      <c r="IGD12">
        <v>739976.78871024691</v>
      </c>
      <c r="IGE12">
        <v>739729.93268587184</v>
      </c>
      <c r="IGF12">
        <v>1191275.790772116</v>
      </c>
      <c r="IGG12">
        <v>3196254.2599250609</v>
      </c>
      <c r="IGH12">
        <v>1134643.9228553979</v>
      </c>
      <c r="IGI12">
        <v>274894.17870977678</v>
      </c>
      <c r="IGJ12">
        <v>274725.75428715849</v>
      </c>
      <c r="IGK12">
        <v>274066.46270713001</v>
      </c>
      <c r="IGL12">
        <v>2382909.5403549368</v>
      </c>
      <c r="IGM12">
        <v>705687.07359890349</v>
      </c>
      <c r="IGN12">
        <v>902547.41499525402</v>
      </c>
      <c r="IGO12">
        <v>988129.25573384878</v>
      </c>
      <c r="IGP12">
        <v>1068144.428157144</v>
      </c>
      <c r="IGQ12">
        <v>1327705.5318526879</v>
      </c>
      <c r="IGR12">
        <v>2326928.4925669818</v>
      </c>
      <c r="IGS12">
        <v>3640820.8213682869</v>
      </c>
      <c r="IGT12">
        <v>1051723.98275937</v>
      </c>
      <c r="IGU12">
        <v>967600.48156666185</v>
      </c>
      <c r="IGV12">
        <v>840995.32246357389</v>
      </c>
      <c r="IGW12">
        <v>1299193.2982903291</v>
      </c>
      <c r="IGX12">
        <v>1103029.8121116101</v>
      </c>
      <c r="IGY12">
        <v>884544.57574143459</v>
      </c>
      <c r="IGZ12">
        <v>884544.57574143459</v>
      </c>
      <c r="IHA12">
        <v>884544.57574143459</v>
      </c>
      <c r="IHB12">
        <v>739976.78871024691</v>
      </c>
      <c r="IHC12">
        <v>739729.93268587184</v>
      </c>
      <c r="IHD12">
        <v>1191275.790772116</v>
      </c>
      <c r="IHE12">
        <v>3196254.2599250609</v>
      </c>
      <c r="IHF12">
        <v>1134643.9228553979</v>
      </c>
      <c r="IHG12">
        <v>274894.17870977678</v>
      </c>
      <c r="IHH12">
        <v>274725.75428715849</v>
      </c>
      <c r="IHI12">
        <v>274066.46270713001</v>
      </c>
      <c r="IHJ12">
        <v>2382909.5403549368</v>
      </c>
      <c r="IHK12">
        <v>705687.07359890349</v>
      </c>
      <c r="IHL12">
        <v>902547.41499525402</v>
      </c>
      <c r="IHM12">
        <v>988129.25573384878</v>
      </c>
      <c r="IHN12">
        <v>1068144.428157144</v>
      </c>
      <c r="IHO12">
        <v>1327705.5318526879</v>
      </c>
      <c r="IHP12">
        <v>2326928.4925669818</v>
      </c>
      <c r="IHQ12">
        <v>3640820.8213682869</v>
      </c>
      <c r="IHR12">
        <v>1051723.98275937</v>
      </c>
      <c r="IHS12">
        <v>967600.48156666185</v>
      </c>
      <c r="IHT12">
        <v>840995.32246357389</v>
      </c>
      <c r="IHU12">
        <v>1299193.2982903291</v>
      </c>
      <c r="IHV12">
        <v>1103029.8121116101</v>
      </c>
      <c r="IHW12">
        <v>884544.57574143459</v>
      </c>
      <c r="IHX12">
        <v>884544.57574143459</v>
      </c>
      <c r="IHY12">
        <v>884544.57574143459</v>
      </c>
      <c r="IHZ12">
        <v>739976.78871024691</v>
      </c>
      <c r="IIA12">
        <v>739729.93268587184</v>
      </c>
      <c r="IIB12">
        <v>1191275.790772116</v>
      </c>
      <c r="IIC12">
        <v>3196254.2599250609</v>
      </c>
      <c r="IID12">
        <v>1134643.9228553979</v>
      </c>
      <c r="IIE12">
        <v>274894.17870977678</v>
      </c>
      <c r="IIF12">
        <v>274725.75428715849</v>
      </c>
      <c r="IIG12">
        <v>274066.46270713001</v>
      </c>
      <c r="IIH12">
        <v>2382909.5403549368</v>
      </c>
      <c r="III12">
        <v>705687.07359890349</v>
      </c>
      <c r="IIJ12">
        <v>902547.41499525402</v>
      </c>
      <c r="IIK12">
        <v>988129.25573384878</v>
      </c>
      <c r="IIL12">
        <v>1068144.428157144</v>
      </c>
      <c r="IIM12">
        <v>1327705.5318526879</v>
      </c>
      <c r="IIN12">
        <v>2326928.4925669818</v>
      </c>
      <c r="IIO12">
        <v>3640820.8213682869</v>
      </c>
      <c r="IIP12">
        <v>1051723.98275937</v>
      </c>
      <c r="IIQ12">
        <v>967600.48156666185</v>
      </c>
      <c r="IIR12">
        <v>840995.32246357389</v>
      </c>
      <c r="IIS12">
        <v>1299193.2982903291</v>
      </c>
      <c r="IIT12">
        <v>1103029.8121116101</v>
      </c>
      <c r="IIU12">
        <v>884544.57574143459</v>
      </c>
      <c r="IIV12">
        <v>884544.57574143459</v>
      </c>
      <c r="IIW12">
        <v>884544.57574143459</v>
      </c>
      <c r="IIX12">
        <v>739976.78871024691</v>
      </c>
      <c r="IIY12">
        <v>739729.93268587184</v>
      </c>
      <c r="IIZ12">
        <v>1191275.790772116</v>
      </c>
      <c r="IJA12">
        <v>3196254.2599250609</v>
      </c>
      <c r="IJB12">
        <v>1134643.9228553979</v>
      </c>
      <c r="IJC12">
        <v>274894.17870977678</v>
      </c>
      <c r="IJD12">
        <v>274725.75428715849</v>
      </c>
      <c r="IJE12">
        <v>274066.46270713001</v>
      </c>
      <c r="IJF12">
        <v>2382909.5403549368</v>
      </c>
      <c r="IJG12">
        <v>705687.07359890349</v>
      </c>
      <c r="IJH12">
        <v>902547.41499525402</v>
      </c>
      <c r="IJI12">
        <v>988129.25573384878</v>
      </c>
      <c r="IJJ12">
        <v>1068144.428157144</v>
      </c>
      <c r="IJK12">
        <v>1327705.5318526879</v>
      </c>
      <c r="IJL12">
        <v>2326928.4925669818</v>
      </c>
      <c r="IJM12">
        <v>3640820.8213682869</v>
      </c>
      <c r="IJN12">
        <v>1051723.98275937</v>
      </c>
      <c r="IJO12">
        <v>967600.48156666185</v>
      </c>
      <c r="IJP12">
        <v>840995.32246357389</v>
      </c>
      <c r="IJQ12">
        <v>1299193.2982903291</v>
      </c>
      <c r="IJR12">
        <v>1103029.8121116101</v>
      </c>
      <c r="IJS12">
        <v>884544.57574143459</v>
      </c>
      <c r="IJT12">
        <v>884544.57574143459</v>
      </c>
      <c r="IJU12">
        <v>884544.57574143459</v>
      </c>
      <c r="IJV12">
        <v>739976.78871024691</v>
      </c>
      <c r="IJW12">
        <v>739729.93268587184</v>
      </c>
      <c r="IJX12">
        <v>1191275.790772116</v>
      </c>
      <c r="IJY12">
        <v>3196254.2599250609</v>
      </c>
      <c r="IJZ12">
        <v>1134643.9228553979</v>
      </c>
      <c r="IKA12">
        <v>274894.17870977678</v>
      </c>
      <c r="IKB12">
        <v>274725.75428715849</v>
      </c>
      <c r="IKC12">
        <v>274066.46270713001</v>
      </c>
      <c r="IKD12">
        <v>2382909.5403549368</v>
      </c>
      <c r="IKE12">
        <v>705687.07359890349</v>
      </c>
      <c r="IKF12">
        <v>902547.41499525402</v>
      </c>
      <c r="IKG12">
        <v>988129.25573384878</v>
      </c>
      <c r="IKH12">
        <v>1068144.428157144</v>
      </c>
      <c r="IKI12">
        <v>1327705.5318526879</v>
      </c>
      <c r="IKJ12">
        <v>2326928.4925669818</v>
      </c>
      <c r="IKK12">
        <v>3640820.8213682869</v>
      </c>
      <c r="IKL12">
        <v>1051723.98275937</v>
      </c>
      <c r="IKM12">
        <v>967600.48156666185</v>
      </c>
      <c r="IKN12">
        <v>840995.32246357389</v>
      </c>
      <c r="IKO12">
        <v>1299193.2982903291</v>
      </c>
      <c r="IKP12">
        <v>1103029.8121116101</v>
      </c>
      <c r="IKQ12">
        <v>884544.57574143459</v>
      </c>
      <c r="IKR12">
        <v>884544.57574143459</v>
      </c>
      <c r="IKS12">
        <v>884544.57574143459</v>
      </c>
      <c r="IKT12">
        <v>739976.78871024691</v>
      </c>
      <c r="IKU12">
        <v>739729.93268587184</v>
      </c>
      <c r="IKV12">
        <v>1191275.790772116</v>
      </c>
      <c r="IKW12">
        <v>3196254.2599250609</v>
      </c>
      <c r="IKX12">
        <v>1134643.9228553979</v>
      </c>
      <c r="IKY12">
        <v>274894.17870977678</v>
      </c>
      <c r="IKZ12">
        <v>274725.75428715849</v>
      </c>
      <c r="ILA12">
        <v>274066.46270713001</v>
      </c>
      <c r="ILB12">
        <v>2382909.5403549368</v>
      </c>
      <c r="ILC12">
        <v>705687.07359890349</v>
      </c>
      <c r="ILD12">
        <v>902547.41499525402</v>
      </c>
      <c r="ILE12">
        <v>988129.25573384878</v>
      </c>
      <c r="ILF12">
        <v>1068144.428157144</v>
      </c>
      <c r="ILG12">
        <v>1327705.5318526879</v>
      </c>
      <c r="ILH12">
        <v>2326928.4925669818</v>
      </c>
      <c r="ILI12">
        <v>3640820.8213682869</v>
      </c>
      <c r="ILJ12">
        <v>1051723.98275937</v>
      </c>
      <c r="ILK12">
        <v>967600.48156666185</v>
      </c>
      <c r="ILL12">
        <v>840995.32246357389</v>
      </c>
      <c r="ILM12">
        <v>1299193.2982903291</v>
      </c>
      <c r="ILN12">
        <v>1103029.8121116101</v>
      </c>
      <c r="ILO12">
        <v>884544.57574143459</v>
      </c>
      <c r="ILP12">
        <v>884544.57574143459</v>
      </c>
      <c r="ILQ12">
        <v>884544.57574143459</v>
      </c>
      <c r="ILR12">
        <v>739976.78871024691</v>
      </c>
      <c r="ILS12">
        <v>739729.93268587184</v>
      </c>
      <c r="ILT12">
        <v>1191275.790772116</v>
      </c>
      <c r="ILU12">
        <v>3196254.2599250609</v>
      </c>
      <c r="ILV12">
        <v>1134643.9228553979</v>
      </c>
      <c r="ILW12">
        <v>274894.17870977678</v>
      </c>
      <c r="ILX12">
        <v>274725.75428715849</v>
      </c>
      <c r="ILY12">
        <v>274066.46270713001</v>
      </c>
      <c r="ILZ12">
        <v>2382909.5403549368</v>
      </c>
      <c r="IMA12">
        <v>705687.07359890349</v>
      </c>
      <c r="IMB12">
        <v>902547.41499525402</v>
      </c>
      <c r="IMC12">
        <v>988129.25573384878</v>
      </c>
      <c r="IMD12">
        <v>1068144.428157144</v>
      </c>
      <c r="IME12">
        <v>1327705.5318526879</v>
      </c>
      <c r="IMF12">
        <v>2326928.4925669818</v>
      </c>
      <c r="IMG12">
        <v>3640820.8213682869</v>
      </c>
      <c r="IMH12">
        <v>1051723.98275937</v>
      </c>
      <c r="IMI12">
        <v>967600.48156666185</v>
      </c>
      <c r="IMJ12">
        <v>840995.32246357389</v>
      </c>
      <c r="IMK12">
        <v>1299193.2982903291</v>
      </c>
      <c r="IML12">
        <v>1103029.8121116101</v>
      </c>
      <c r="IMM12">
        <v>884544.57574143459</v>
      </c>
      <c r="IMN12">
        <v>884544.57574143459</v>
      </c>
      <c r="IMO12">
        <v>884544.57574143459</v>
      </c>
      <c r="IMP12">
        <v>739976.78871024691</v>
      </c>
      <c r="IMQ12">
        <v>739729.93268587184</v>
      </c>
      <c r="IMR12">
        <v>1191275.790772116</v>
      </c>
      <c r="IMS12">
        <v>3196254.2599250609</v>
      </c>
      <c r="IMT12">
        <v>1134643.9228553979</v>
      </c>
      <c r="IMU12">
        <v>274894.17870977678</v>
      </c>
      <c r="IMV12">
        <v>274725.75428715849</v>
      </c>
      <c r="IMW12">
        <v>274066.46270713001</v>
      </c>
      <c r="IMX12">
        <v>2382909.5403549368</v>
      </c>
      <c r="IMY12">
        <v>705687.07359890349</v>
      </c>
      <c r="IMZ12">
        <v>902547.41499525402</v>
      </c>
      <c r="INA12">
        <v>988129.25573384878</v>
      </c>
      <c r="INB12">
        <v>1068144.428157144</v>
      </c>
      <c r="INC12">
        <v>1327705.5318526879</v>
      </c>
      <c r="IND12">
        <v>2326928.4925669818</v>
      </c>
      <c r="INE12">
        <v>3640820.8213682869</v>
      </c>
      <c r="INF12">
        <v>1051723.98275937</v>
      </c>
      <c r="ING12">
        <v>967600.48156666185</v>
      </c>
      <c r="INH12">
        <v>840995.32246357389</v>
      </c>
      <c r="INI12">
        <v>1299193.2982903291</v>
      </c>
      <c r="INJ12">
        <v>1103029.8121116101</v>
      </c>
      <c r="INK12">
        <v>884544.57574143459</v>
      </c>
      <c r="INL12">
        <v>884544.57574143459</v>
      </c>
      <c r="INM12">
        <v>884544.57574143459</v>
      </c>
      <c r="INN12">
        <v>739976.78871024691</v>
      </c>
      <c r="INO12">
        <v>739729.93268587184</v>
      </c>
      <c r="INP12">
        <v>1191275.790772116</v>
      </c>
      <c r="INQ12">
        <v>3196254.2599250609</v>
      </c>
      <c r="INR12">
        <v>1134643.9228553979</v>
      </c>
      <c r="INS12">
        <v>274894.17870977678</v>
      </c>
      <c r="INT12">
        <v>274725.75428715849</v>
      </c>
      <c r="INU12">
        <v>274066.46270713001</v>
      </c>
      <c r="INV12">
        <v>2382909.5403549368</v>
      </c>
      <c r="INW12">
        <v>705687.07359890349</v>
      </c>
      <c r="INX12">
        <v>902547.41499525402</v>
      </c>
      <c r="INY12">
        <v>988129.25573384878</v>
      </c>
      <c r="INZ12">
        <v>1068144.428157144</v>
      </c>
      <c r="IOA12">
        <v>1327705.5318526879</v>
      </c>
      <c r="IOB12">
        <v>2326928.4925669818</v>
      </c>
      <c r="IOC12">
        <v>3640820.8213682869</v>
      </c>
      <c r="IOD12">
        <v>1051723.98275937</v>
      </c>
      <c r="IOE12">
        <v>967600.48156666185</v>
      </c>
      <c r="IOF12">
        <v>840995.32246357389</v>
      </c>
      <c r="IOG12">
        <v>1299193.2982903291</v>
      </c>
      <c r="IOH12">
        <v>1103029.8121116101</v>
      </c>
      <c r="IOI12">
        <v>884544.57574143459</v>
      </c>
      <c r="IOJ12">
        <v>884544.57574143459</v>
      </c>
      <c r="IOK12">
        <v>884544.57574143459</v>
      </c>
      <c r="IOL12">
        <v>739976.78871024691</v>
      </c>
      <c r="IOM12">
        <v>739729.93268587184</v>
      </c>
      <c r="ION12">
        <v>1191275.790772116</v>
      </c>
      <c r="IOO12">
        <v>3196254.2599250609</v>
      </c>
      <c r="IOP12">
        <v>1134643.9228553979</v>
      </c>
      <c r="IOQ12">
        <v>274894.17870977678</v>
      </c>
      <c r="IOR12">
        <v>274725.75428715849</v>
      </c>
      <c r="IOS12">
        <v>274066.46270713001</v>
      </c>
      <c r="IOT12">
        <v>2382909.5403549368</v>
      </c>
      <c r="IOU12">
        <v>705687.07359890349</v>
      </c>
      <c r="IOV12">
        <v>902547.41499525402</v>
      </c>
      <c r="IOW12">
        <v>988129.25573384878</v>
      </c>
      <c r="IOX12">
        <v>1068144.428157144</v>
      </c>
      <c r="IOY12">
        <v>1327705.5318526879</v>
      </c>
      <c r="IOZ12">
        <v>2326928.4925669818</v>
      </c>
      <c r="IPA12">
        <v>3640820.8213682869</v>
      </c>
      <c r="IPB12">
        <v>1051723.98275937</v>
      </c>
      <c r="IPC12">
        <v>967600.48156666185</v>
      </c>
      <c r="IPD12">
        <v>840995.32246357389</v>
      </c>
      <c r="IPE12">
        <v>1299193.2982903291</v>
      </c>
      <c r="IPF12">
        <v>1103029.8121116101</v>
      </c>
      <c r="IPG12">
        <v>884544.57574143459</v>
      </c>
      <c r="IPH12">
        <v>884544.57574143459</v>
      </c>
      <c r="IPI12">
        <v>884544.57574143459</v>
      </c>
      <c r="IPJ12">
        <v>739976.78871024691</v>
      </c>
      <c r="IPK12">
        <v>739729.93268587184</v>
      </c>
      <c r="IPL12">
        <v>1191275.790772116</v>
      </c>
      <c r="IPM12">
        <v>3196254.2599250609</v>
      </c>
      <c r="IPN12">
        <v>1134643.9228553979</v>
      </c>
      <c r="IPO12">
        <v>274894.17870977678</v>
      </c>
      <c r="IPP12">
        <v>274725.75428715849</v>
      </c>
      <c r="IPQ12">
        <v>274066.46270713001</v>
      </c>
      <c r="IPR12">
        <v>2382909.5403549368</v>
      </c>
      <c r="IPS12">
        <v>705687.07359890349</v>
      </c>
      <c r="IPT12">
        <v>902547.41499525402</v>
      </c>
      <c r="IPU12">
        <v>988129.25573384878</v>
      </c>
      <c r="IPV12">
        <v>1068144.428157144</v>
      </c>
      <c r="IPW12">
        <v>1327705.5318526879</v>
      </c>
      <c r="IPX12">
        <v>2326928.4925669818</v>
      </c>
      <c r="IPY12">
        <v>3640820.8213682869</v>
      </c>
      <c r="IPZ12">
        <v>1051723.98275937</v>
      </c>
      <c r="IQA12">
        <v>967600.48156666185</v>
      </c>
      <c r="IQB12">
        <v>840995.32246357389</v>
      </c>
      <c r="IQC12">
        <v>1299193.2982903291</v>
      </c>
      <c r="IQD12">
        <v>1103029.8121116101</v>
      </c>
      <c r="IQE12">
        <v>884544.57574143459</v>
      </c>
      <c r="IQF12">
        <v>884544.57574143459</v>
      </c>
      <c r="IQG12">
        <v>884544.57574143459</v>
      </c>
      <c r="IQH12">
        <v>739976.78871024691</v>
      </c>
      <c r="IQI12">
        <v>739729.93268587184</v>
      </c>
      <c r="IQJ12">
        <v>1191275.790772116</v>
      </c>
      <c r="IQK12">
        <v>3196254.2599250609</v>
      </c>
      <c r="IQL12">
        <v>1134643.9228553979</v>
      </c>
      <c r="IQM12">
        <v>274894.17870977678</v>
      </c>
      <c r="IQN12">
        <v>274725.75428715849</v>
      </c>
      <c r="IQO12">
        <v>274066.46270713001</v>
      </c>
      <c r="IQP12">
        <v>2382909.5403549368</v>
      </c>
      <c r="IQQ12">
        <v>705687.07359890349</v>
      </c>
      <c r="IQR12">
        <v>902547.41499525402</v>
      </c>
      <c r="IQS12">
        <v>988129.25573384878</v>
      </c>
      <c r="IQT12">
        <v>1068144.428157144</v>
      </c>
      <c r="IQU12">
        <v>1327705.5318526879</v>
      </c>
      <c r="IQV12">
        <v>2326928.4925669818</v>
      </c>
      <c r="IQW12">
        <v>3640820.8213682869</v>
      </c>
      <c r="IQX12">
        <v>1051723.98275937</v>
      </c>
      <c r="IQY12">
        <v>967600.48156666185</v>
      </c>
      <c r="IQZ12">
        <v>840995.32246357389</v>
      </c>
      <c r="IRA12">
        <v>1299193.2982903291</v>
      </c>
      <c r="IRB12">
        <v>1103029.8121116101</v>
      </c>
      <c r="IRC12">
        <v>884544.57574143459</v>
      </c>
      <c r="IRD12">
        <v>884544.57574143459</v>
      </c>
      <c r="IRE12">
        <v>884544.57574143459</v>
      </c>
      <c r="IRF12">
        <v>739976.78871024691</v>
      </c>
      <c r="IRG12">
        <v>739729.93268587184</v>
      </c>
      <c r="IRH12">
        <v>1191275.790772116</v>
      </c>
      <c r="IRI12">
        <v>3196254.2599250609</v>
      </c>
      <c r="IRJ12">
        <v>1134643.9228553979</v>
      </c>
      <c r="IRK12">
        <v>274894.17870977678</v>
      </c>
      <c r="IRL12">
        <v>274725.75428715849</v>
      </c>
      <c r="IRM12">
        <v>274066.46270713001</v>
      </c>
      <c r="IRN12">
        <v>2382909.5403549368</v>
      </c>
      <c r="IRO12">
        <v>705687.07359890349</v>
      </c>
      <c r="IRP12">
        <v>902547.41499525402</v>
      </c>
      <c r="IRQ12">
        <v>988129.25573384878</v>
      </c>
      <c r="IRR12">
        <v>1068144.428157144</v>
      </c>
      <c r="IRS12">
        <v>1327705.5318526879</v>
      </c>
      <c r="IRT12">
        <v>2326928.4925669818</v>
      </c>
      <c r="IRU12">
        <v>3640820.8213682869</v>
      </c>
      <c r="IRV12">
        <v>1051723.98275937</v>
      </c>
      <c r="IRW12">
        <v>967600.48156666185</v>
      </c>
      <c r="IRX12">
        <v>840995.32246357389</v>
      </c>
      <c r="IRY12">
        <v>1299193.2982903291</v>
      </c>
      <c r="IRZ12">
        <v>1103029.8121116101</v>
      </c>
      <c r="ISA12">
        <v>884544.57574143459</v>
      </c>
      <c r="ISB12">
        <v>884544.57574143459</v>
      </c>
      <c r="ISC12">
        <v>884544.57574143459</v>
      </c>
      <c r="ISD12">
        <v>739976.78871024691</v>
      </c>
      <c r="ISE12">
        <v>739729.93268587184</v>
      </c>
      <c r="ISF12">
        <v>1191275.790772116</v>
      </c>
      <c r="ISG12">
        <v>3196254.2599250609</v>
      </c>
      <c r="ISH12">
        <v>1134643.9228553979</v>
      </c>
      <c r="ISI12">
        <v>274894.17870977678</v>
      </c>
      <c r="ISJ12">
        <v>274725.75428715849</v>
      </c>
      <c r="ISK12">
        <v>274066.46270713001</v>
      </c>
      <c r="ISL12">
        <v>2382909.5403549368</v>
      </c>
      <c r="ISM12">
        <v>705687.07359890349</v>
      </c>
      <c r="ISN12">
        <v>902547.41499525402</v>
      </c>
      <c r="ISO12">
        <v>988129.25573384878</v>
      </c>
      <c r="ISP12">
        <v>1068144.428157144</v>
      </c>
      <c r="ISQ12">
        <v>1327705.5318526879</v>
      </c>
      <c r="ISR12">
        <v>2326928.4925669818</v>
      </c>
      <c r="ISS12">
        <v>3640820.8213682869</v>
      </c>
      <c r="IST12">
        <v>1051723.98275937</v>
      </c>
      <c r="ISU12">
        <v>967600.48156666185</v>
      </c>
      <c r="ISV12">
        <v>840995.32246357389</v>
      </c>
      <c r="ISW12">
        <v>1299193.2982903291</v>
      </c>
      <c r="ISX12">
        <v>1103029.8121116101</v>
      </c>
      <c r="ISY12">
        <v>884544.57574143459</v>
      </c>
      <c r="ISZ12">
        <v>884544.57574143459</v>
      </c>
      <c r="ITA12">
        <v>884544.57574143459</v>
      </c>
      <c r="ITB12">
        <v>739976.78871024691</v>
      </c>
      <c r="ITC12">
        <v>739729.93268587184</v>
      </c>
      <c r="ITD12">
        <v>1191275.790772116</v>
      </c>
      <c r="ITE12">
        <v>3196254.2599250609</v>
      </c>
      <c r="ITF12">
        <v>1134643.9228553979</v>
      </c>
      <c r="ITG12">
        <v>274894.17870977678</v>
      </c>
      <c r="ITH12">
        <v>274725.75428715849</v>
      </c>
      <c r="ITI12">
        <v>274066.46270713001</v>
      </c>
      <c r="ITJ12">
        <v>2382909.5403549368</v>
      </c>
      <c r="ITK12">
        <v>705687.07359890349</v>
      </c>
      <c r="ITL12">
        <v>902547.41499525402</v>
      </c>
      <c r="ITM12">
        <v>988129.25573384878</v>
      </c>
      <c r="ITN12">
        <v>1068144.428157144</v>
      </c>
      <c r="ITO12">
        <v>1327705.5318526879</v>
      </c>
      <c r="ITP12">
        <v>2326928.4925669818</v>
      </c>
      <c r="ITQ12">
        <v>3640820.8213682869</v>
      </c>
      <c r="ITR12">
        <v>1051723.98275937</v>
      </c>
      <c r="ITS12">
        <v>967600.48156666185</v>
      </c>
      <c r="ITT12">
        <v>840995.32246357389</v>
      </c>
      <c r="ITU12">
        <v>1299193.2982903291</v>
      </c>
      <c r="ITV12">
        <v>1103029.8121116101</v>
      </c>
      <c r="ITW12">
        <v>884544.57574143459</v>
      </c>
      <c r="ITX12">
        <v>884544.57574143459</v>
      </c>
      <c r="ITY12">
        <v>884544.57574143459</v>
      </c>
      <c r="ITZ12">
        <v>739976.78871024691</v>
      </c>
      <c r="IUA12">
        <v>739729.93268587184</v>
      </c>
      <c r="IUB12">
        <v>1191275.790772116</v>
      </c>
      <c r="IUC12">
        <v>3196254.2599250609</v>
      </c>
      <c r="IUD12">
        <v>1134643.9228553979</v>
      </c>
      <c r="IUE12">
        <v>274894.17870977678</v>
      </c>
      <c r="IUF12">
        <v>274725.75428715849</v>
      </c>
      <c r="IUG12">
        <v>274066.46270713001</v>
      </c>
      <c r="IUH12">
        <v>2382909.5403549368</v>
      </c>
      <c r="IUI12">
        <v>705687.07359890349</v>
      </c>
      <c r="IUJ12">
        <v>902547.41499525402</v>
      </c>
      <c r="IUK12">
        <v>988129.25573384878</v>
      </c>
      <c r="IUL12">
        <v>1068144.428157144</v>
      </c>
      <c r="IUM12">
        <v>1327705.5318526879</v>
      </c>
      <c r="IUN12">
        <v>2326928.4925669818</v>
      </c>
      <c r="IUO12">
        <v>3640820.8213682869</v>
      </c>
      <c r="IUP12">
        <v>1051723.98275937</v>
      </c>
      <c r="IUQ12">
        <v>967600.48156666185</v>
      </c>
      <c r="IUR12">
        <v>840995.32246357389</v>
      </c>
      <c r="IUS12">
        <v>1299193.2982903291</v>
      </c>
      <c r="IUT12">
        <v>1103029.8121116101</v>
      </c>
      <c r="IUU12">
        <v>884544.57574143459</v>
      </c>
      <c r="IUV12">
        <v>884544.57574143459</v>
      </c>
      <c r="IUW12">
        <v>884544.57574143459</v>
      </c>
      <c r="IUX12">
        <v>739976.78871024691</v>
      </c>
      <c r="IUY12">
        <v>739729.93268587184</v>
      </c>
      <c r="IUZ12">
        <v>1191275.790772116</v>
      </c>
      <c r="IVA12">
        <v>3196254.2599250609</v>
      </c>
      <c r="IVB12">
        <v>1134643.9228553979</v>
      </c>
      <c r="IVC12">
        <v>274894.17870977678</v>
      </c>
      <c r="IVD12">
        <v>274725.75428715849</v>
      </c>
      <c r="IVE12">
        <v>274066.46270713001</v>
      </c>
      <c r="IVF12">
        <v>2382909.5403549368</v>
      </c>
      <c r="IVG12">
        <v>705687.07359890349</v>
      </c>
      <c r="IVH12">
        <v>902547.41499525402</v>
      </c>
      <c r="IVI12">
        <v>988129.25573384878</v>
      </c>
      <c r="IVJ12">
        <v>1068144.428157144</v>
      </c>
      <c r="IVK12">
        <v>1327705.5318526879</v>
      </c>
      <c r="IVL12">
        <v>2326928.4925669818</v>
      </c>
      <c r="IVM12">
        <v>3640820.8213682869</v>
      </c>
      <c r="IVN12">
        <v>1051723.98275937</v>
      </c>
      <c r="IVO12">
        <v>967600.48156666185</v>
      </c>
      <c r="IVP12">
        <v>840995.32246357389</v>
      </c>
      <c r="IVQ12">
        <v>1299193.2982903291</v>
      </c>
      <c r="IVR12">
        <v>1103029.8121116101</v>
      </c>
      <c r="IVS12">
        <v>884544.57574143459</v>
      </c>
      <c r="IVT12">
        <v>884544.57574143459</v>
      </c>
      <c r="IVU12">
        <v>884544.57574143459</v>
      </c>
      <c r="IVV12">
        <v>739976.78871024691</v>
      </c>
      <c r="IVW12">
        <v>739729.93268587184</v>
      </c>
      <c r="IVX12">
        <v>1191275.790772116</v>
      </c>
      <c r="IVY12">
        <v>3196254.2599250609</v>
      </c>
      <c r="IVZ12">
        <v>1134643.9228553979</v>
      </c>
      <c r="IWA12">
        <v>274894.17870977678</v>
      </c>
      <c r="IWB12">
        <v>274725.75428715849</v>
      </c>
      <c r="IWC12">
        <v>274066.46270713001</v>
      </c>
      <c r="IWD12">
        <v>2382909.5403549368</v>
      </c>
      <c r="IWE12">
        <v>705687.07359890349</v>
      </c>
      <c r="IWF12">
        <v>902547.41499525402</v>
      </c>
      <c r="IWG12">
        <v>988129.25573384878</v>
      </c>
      <c r="IWH12">
        <v>1068144.428157144</v>
      </c>
      <c r="IWI12">
        <v>1327705.5318526879</v>
      </c>
      <c r="IWJ12">
        <v>2326928.4925669818</v>
      </c>
      <c r="IWK12">
        <v>3640820.8213682869</v>
      </c>
      <c r="IWL12">
        <v>1051723.98275937</v>
      </c>
      <c r="IWM12">
        <v>967600.48156666185</v>
      </c>
      <c r="IWN12">
        <v>840995.32246357389</v>
      </c>
      <c r="IWO12">
        <v>1299193.2982903291</v>
      </c>
      <c r="IWP12">
        <v>1103029.8121116101</v>
      </c>
      <c r="IWQ12">
        <v>884544.57574143459</v>
      </c>
      <c r="IWR12">
        <v>884544.57574143459</v>
      </c>
      <c r="IWS12">
        <v>884544.57574143459</v>
      </c>
      <c r="IWT12">
        <v>739976.78871024691</v>
      </c>
      <c r="IWU12">
        <v>739729.93268587184</v>
      </c>
      <c r="IWV12">
        <v>1191275.790772116</v>
      </c>
      <c r="IWW12">
        <v>3196254.2599250609</v>
      </c>
      <c r="IWX12">
        <v>1134643.9228553979</v>
      </c>
      <c r="IWY12">
        <v>274894.17870977678</v>
      </c>
      <c r="IWZ12">
        <v>274725.75428715849</v>
      </c>
      <c r="IXA12">
        <v>274066.46270713001</v>
      </c>
      <c r="IXB12">
        <v>2382909.5403549368</v>
      </c>
      <c r="IXC12">
        <v>705687.07359890349</v>
      </c>
      <c r="IXD12">
        <v>902547.41499525402</v>
      </c>
      <c r="IXE12">
        <v>988129.25573384878</v>
      </c>
      <c r="IXF12">
        <v>1068144.428157144</v>
      </c>
      <c r="IXG12">
        <v>1327705.5318526879</v>
      </c>
      <c r="IXH12">
        <v>2326928.4925669818</v>
      </c>
      <c r="IXI12">
        <v>3640820.8213682869</v>
      </c>
      <c r="IXJ12">
        <v>1051723.98275937</v>
      </c>
      <c r="IXK12">
        <v>967600.48156666185</v>
      </c>
      <c r="IXL12">
        <v>840995.32246357389</v>
      </c>
      <c r="IXM12">
        <v>1299193.2982903291</v>
      </c>
      <c r="IXN12">
        <v>1103029.8121116101</v>
      </c>
      <c r="IXO12">
        <v>884544.57574143459</v>
      </c>
      <c r="IXP12">
        <v>884544.57574143459</v>
      </c>
      <c r="IXQ12">
        <v>884544.57574143459</v>
      </c>
      <c r="IXR12">
        <v>739976.78871024691</v>
      </c>
      <c r="IXS12">
        <v>739729.93268587184</v>
      </c>
      <c r="IXT12">
        <v>1191275.790772116</v>
      </c>
      <c r="IXU12">
        <v>3196254.2599250609</v>
      </c>
      <c r="IXV12">
        <v>1134643.9228553979</v>
      </c>
      <c r="IXW12">
        <v>274894.17870977678</v>
      </c>
      <c r="IXX12">
        <v>274725.75428715849</v>
      </c>
      <c r="IXY12">
        <v>274066.46270713001</v>
      </c>
      <c r="IXZ12">
        <v>2382909.5403549368</v>
      </c>
      <c r="IYA12">
        <v>705687.07359890349</v>
      </c>
      <c r="IYB12">
        <v>902547.41499525402</v>
      </c>
      <c r="IYC12">
        <v>988129.25573384878</v>
      </c>
      <c r="IYD12">
        <v>1068144.428157144</v>
      </c>
      <c r="IYE12">
        <v>1327705.5318526879</v>
      </c>
      <c r="IYF12">
        <v>2326928.4925669818</v>
      </c>
      <c r="IYG12">
        <v>3640820.8213682869</v>
      </c>
      <c r="IYH12">
        <v>1051723.98275937</v>
      </c>
      <c r="IYI12">
        <v>967600.48156666185</v>
      </c>
      <c r="IYJ12">
        <v>840995.32246357389</v>
      </c>
      <c r="IYK12">
        <v>1299193.2982903291</v>
      </c>
      <c r="IYL12">
        <v>1103029.8121116101</v>
      </c>
      <c r="IYM12">
        <v>884544.57574143459</v>
      </c>
      <c r="IYN12">
        <v>884544.57574143459</v>
      </c>
      <c r="IYO12">
        <v>884544.57574143459</v>
      </c>
      <c r="IYP12">
        <v>739976.78871024691</v>
      </c>
      <c r="IYQ12">
        <v>739729.93268587184</v>
      </c>
      <c r="IYR12">
        <v>1191275.790772116</v>
      </c>
      <c r="IYS12">
        <v>3196254.2599250609</v>
      </c>
      <c r="IYT12">
        <v>1134643.9228553979</v>
      </c>
      <c r="IYU12">
        <v>274894.17870977678</v>
      </c>
      <c r="IYV12">
        <v>274725.75428715849</v>
      </c>
      <c r="IYW12">
        <v>274066.46270713001</v>
      </c>
      <c r="IYX12">
        <v>2382909.5403549368</v>
      </c>
      <c r="IYY12">
        <v>705687.07359890349</v>
      </c>
      <c r="IYZ12">
        <v>902547.41499525402</v>
      </c>
      <c r="IZA12">
        <v>988129.25573384878</v>
      </c>
      <c r="IZB12">
        <v>1068144.428157144</v>
      </c>
      <c r="IZC12">
        <v>1327705.5318526879</v>
      </c>
      <c r="IZD12">
        <v>2326928.4925669818</v>
      </c>
      <c r="IZE12">
        <v>3640820.8213682869</v>
      </c>
      <c r="IZF12">
        <v>1051723.98275937</v>
      </c>
      <c r="IZG12">
        <v>967600.48156666185</v>
      </c>
      <c r="IZH12">
        <v>840995.32246357389</v>
      </c>
      <c r="IZI12">
        <v>1299193.2982903291</v>
      </c>
      <c r="IZJ12">
        <v>1103029.8121116101</v>
      </c>
      <c r="IZK12">
        <v>884544.57574143459</v>
      </c>
      <c r="IZL12">
        <v>884544.57574143459</v>
      </c>
      <c r="IZM12">
        <v>884544.57574143459</v>
      </c>
      <c r="IZN12">
        <v>739976.78871024691</v>
      </c>
      <c r="IZO12">
        <v>739729.93268587184</v>
      </c>
      <c r="IZP12">
        <v>1191275.790772116</v>
      </c>
      <c r="IZQ12">
        <v>3196254.2599250609</v>
      </c>
      <c r="IZR12">
        <v>1134643.9228553979</v>
      </c>
      <c r="IZS12">
        <v>274894.17870977678</v>
      </c>
      <c r="IZT12">
        <v>274725.75428715849</v>
      </c>
      <c r="IZU12">
        <v>274066.46270713001</v>
      </c>
      <c r="IZV12">
        <v>2382909.5403549368</v>
      </c>
      <c r="IZW12">
        <v>705687.07359890349</v>
      </c>
      <c r="IZX12">
        <v>902547.41499525402</v>
      </c>
      <c r="IZY12">
        <v>988129.25573384878</v>
      </c>
      <c r="IZZ12">
        <v>1068144.428157144</v>
      </c>
      <c r="JAA12">
        <v>1327705.5318526879</v>
      </c>
      <c r="JAB12">
        <v>2326928.4925669818</v>
      </c>
      <c r="JAC12">
        <v>3640820.8213682869</v>
      </c>
      <c r="JAD12">
        <v>1051723.98275937</v>
      </c>
      <c r="JAE12">
        <v>967600.48156666185</v>
      </c>
      <c r="JAF12">
        <v>840995.32246357389</v>
      </c>
      <c r="JAG12">
        <v>1299193.2982903291</v>
      </c>
      <c r="JAH12">
        <v>1103029.8121116101</v>
      </c>
      <c r="JAI12">
        <v>884544.57574143459</v>
      </c>
      <c r="JAJ12">
        <v>884544.57574143459</v>
      </c>
      <c r="JAK12">
        <v>884544.57574143459</v>
      </c>
      <c r="JAL12">
        <v>739976.78871024691</v>
      </c>
      <c r="JAM12">
        <v>739729.93268587184</v>
      </c>
      <c r="JAN12">
        <v>1191275.790772116</v>
      </c>
      <c r="JAO12">
        <v>3196254.2599250609</v>
      </c>
      <c r="JAP12">
        <v>1134643.9228553979</v>
      </c>
      <c r="JAQ12">
        <v>274894.17870977678</v>
      </c>
      <c r="JAR12">
        <v>274725.75428715849</v>
      </c>
      <c r="JAS12">
        <v>274066.46270713001</v>
      </c>
      <c r="JAT12">
        <v>2382909.5403549368</v>
      </c>
      <c r="JAU12">
        <v>705687.07359890349</v>
      </c>
      <c r="JAV12">
        <v>902547.41499525402</v>
      </c>
      <c r="JAW12">
        <v>988129.25573384878</v>
      </c>
      <c r="JAX12">
        <v>1068144.428157144</v>
      </c>
      <c r="JAY12">
        <v>1327705.5318526879</v>
      </c>
      <c r="JAZ12">
        <v>2326928.4925669818</v>
      </c>
      <c r="JBA12">
        <v>3640820.8213682869</v>
      </c>
      <c r="JBB12">
        <v>1051723.98275937</v>
      </c>
      <c r="JBC12">
        <v>967600.48156666185</v>
      </c>
      <c r="JBD12">
        <v>840995.32246357389</v>
      </c>
      <c r="JBE12">
        <v>1299193.2982903291</v>
      </c>
      <c r="JBF12">
        <v>1103029.8121116101</v>
      </c>
      <c r="JBG12">
        <v>884544.57574143459</v>
      </c>
      <c r="JBH12">
        <v>884544.57574143459</v>
      </c>
      <c r="JBI12">
        <v>884544.57574143459</v>
      </c>
      <c r="JBJ12">
        <v>739976.78871024691</v>
      </c>
      <c r="JBK12">
        <v>739729.93268587184</v>
      </c>
      <c r="JBL12">
        <v>1191275.790772116</v>
      </c>
      <c r="JBM12">
        <v>3196254.2599250609</v>
      </c>
      <c r="JBN12">
        <v>1134643.9228553979</v>
      </c>
      <c r="JBO12">
        <v>274894.17870977678</v>
      </c>
      <c r="JBP12">
        <v>274725.75428715849</v>
      </c>
      <c r="JBQ12">
        <v>274066.46270713001</v>
      </c>
      <c r="JBR12">
        <v>2382909.5403549368</v>
      </c>
      <c r="JBS12">
        <v>705687.07359890349</v>
      </c>
      <c r="JBT12">
        <v>902547.41499525402</v>
      </c>
      <c r="JBU12">
        <v>988129.25573384878</v>
      </c>
      <c r="JBV12">
        <v>1068144.428157144</v>
      </c>
      <c r="JBW12">
        <v>1327705.5318526879</v>
      </c>
      <c r="JBX12">
        <v>2326928.4925669818</v>
      </c>
      <c r="JBY12">
        <v>3640820.8213682869</v>
      </c>
      <c r="JBZ12">
        <v>1051723.98275937</v>
      </c>
      <c r="JCA12">
        <v>967600.48156666185</v>
      </c>
      <c r="JCB12">
        <v>840995.32246357389</v>
      </c>
      <c r="JCC12">
        <v>1299193.2982903291</v>
      </c>
      <c r="JCD12">
        <v>1103029.8121116101</v>
      </c>
      <c r="JCE12">
        <v>884544.57574143459</v>
      </c>
      <c r="JCF12">
        <v>884544.57574143459</v>
      </c>
      <c r="JCG12">
        <v>884544.57574143459</v>
      </c>
      <c r="JCH12">
        <v>739976.78871024691</v>
      </c>
      <c r="JCI12">
        <v>739729.93268587184</v>
      </c>
      <c r="JCJ12">
        <v>1191275.790772116</v>
      </c>
      <c r="JCK12">
        <v>3196254.2599250609</v>
      </c>
      <c r="JCL12">
        <v>1134643.9228553979</v>
      </c>
      <c r="JCM12">
        <v>274894.17870977678</v>
      </c>
      <c r="JCN12">
        <v>274725.75428715849</v>
      </c>
      <c r="JCO12">
        <v>274066.46270713001</v>
      </c>
      <c r="JCP12">
        <v>2382909.5403549368</v>
      </c>
      <c r="JCQ12">
        <v>705687.07359890349</v>
      </c>
      <c r="JCR12">
        <v>902547.41499525402</v>
      </c>
      <c r="JCS12">
        <v>988129.25573384878</v>
      </c>
      <c r="JCT12">
        <v>1068144.428157144</v>
      </c>
      <c r="JCU12">
        <v>1327705.5318526879</v>
      </c>
      <c r="JCV12">
        <v>2326928.4925669818</v>
      </c>
      <c r="JCW12">
        <v>3640820.8213682869</v>
      </c>
      <c r="JCX12">
        <v>1051723.98275937</v>
      </c>
      <c r="JCY12">
        <v>967600.48156666185</v>
      </c>
      <c r="JCZ12">
        <v>840995.32246357389</v>
      </c>
      <c r="JDA12">
        <v>1299193.2982903291</v>
      </c>
      <c r="JDB12">
        <v>1103029.8121116101</v>
      </c>
      <c r="JDC12">
        <v>884544.57574143459</v>
      </c>
      <c r="JDD12">
        <v>884544.57574143459</v>
      </c>
      <c r="JDE12">
        <v>884544.57574143459</v>
      </c>
      <c r="JDF12">
        <v>739976.78871024691</v>
      </c>
      <c r="JDG12">
        <v>739729.93268587184</v>
      </c>
      <c r="JDH12">
        <v>1191275.790772116</v>
      </c>
      <c r="JDI12">
        <v>3196254.2599250609</v>
      </c>
      <c r="JDJ12">
        <v>1134643.9228553979</v>
      </c>
      <c r="JDK12">
        <v>274894.17870977678</v>
      </c>
      <c r="JDL12">
        <v>274725.75428715849</v>
      </c>
      <c r="JDM12">
        <v>274066.46270713001</v>
      </c>
      <c r="JDN12">
        <v>2382909.5403549368</v>
      </c>
      <c r="JDO12">
        <v>705687.07359890349</v>
      </c>
      <c r="JDP12">
        <v>902547.41499525402</v>
      </c>
      <c r="JDQ12">
        <v>988129.25573384878</v>
      </c>
      <c r="JDR12">
        <v>1068144.428157144</v>
      </c>
      <c r="JDS12">
        <v>1327705.5318526879</v>
      </c>
      <c r="JDT12">
        <v>2326928.4925669818</v>
      </c>
      <c r="JDU12">
        <v>3640820.8213682869</v>
      </c>
      <c r="JDV12">
        <v>1051723.98275937</v>
      </c>
      <c r="JDW12">
        <v>967600.48156666185</v>
      </c>
      <c r="JDX12">
        <v>840995.32246357389</v>
      </c>
      <c r="JDY12">
        <v>1299193.2982903291</v>
      </c>
      <c r="JDZ12">
        <v>1103029.8121116101</v>
      </c>
      <c r="JEA12">
        <v>884544.57574143459</v>
      </c>
      <c r="JEB12">
        <v>884544.57574143459</v>
      </c>
      <c r="JEC12">
        <v>884544.57574143459</v>
      </c>
      <c r="JED12">
        <v>739976.78871024691</v>
      </c>
      <c r="JEE12">
        <v>739729.93268587184</v>
      </c>
      <c r="JEF12">
        <v>1191275.790772116</v>
      </c>
      <c r="JEG12">
        <v>3196254.2599250609</v>
      </c>
      <c r="JEH12">
        <v>1134643.9228553979</v>
      </c>
      <c r="JEI12">
        <v>274894.17870977678</v>
      </c>
      <c r="JEJ12">
        <v>274725.75428715849</v>
      </c>
      <c r="JEK12">
        <v>274066.46270713001</v>
      </c>
      <c r="JEL12">
        <v>2382909.5403549368</v>
      </c>
      <c r="JEM12">
        <v>705687.07359890349</v>
      </c>
      <c r="JEN12">
        <v>902547.41499525402</v>
      </c>
      <c r="JEO12">
        <v>988129.25573384878</v>
      </c>
      <c r="JEP12">
        <v>1068144.428157144</v>
      </c>
      <c r="JEQ12">
        <v>1327705.5318526879</v>
      </c>
      <c r="JER12">
        <v>2326928.4925669818</v>
      </c>
      <c r="JES12">
        <v>3640820.8213682869</v>
      </c>
      <c r="JET12">
        <v>1051723.98275937</v>
      </c>
      <c r="JEU12">
        <v>967600.48156666185</v>
      </c>
      <c r="JEV12">
        <v>840995.32246357389</v>
      </c>
      <c r="JEW12">
        <v>1299193.2982903291</v>
      </c>
      <c r="JEX12">
        <v>1103029.8121116101</v>
      </c>
      <c r="JEY12">
        <v>884544.57574143459</v>
      </c>
      <c r="JEZ12">
        <v>884544.57574143459</v>
      </c>
      <c r="JFA12">
        <v>884544.57574143459</v>
      </c>
      <c r="JFB12">
        <v>739976.78871024691</v>
      </c>
      <c r="JFC12">
        <v>739729.93268587184</v>
      </c>
      <c r="JFD12">
        <v>1191275.790772116</v>
      </c>
      <c r="JFE12">
        <v>3196254.2599250609</v>
      </c>
      <c r="JFF12">
        <v>1134643.9228553979</v>
      </c>
      <c r="JFG12">
        <v>274894.17870977678</v>
      </c>
      <c r="JFH12">
        <v>274725.75428715849</v>
      </c>
      <c r="JFI12">
        <v>274066.46270713001</v>
      </c>
      <c r="JFJ12">
        <v>2382909.5403549368</v>
      </c>
      <c r="JFK12">
        <v>705687.07359890349</v>
      </c>
      <c r="JFL12">
        <v>902547.41499525402</v>
      </c>
      <c r="JFM12">
        <v>988129.25573384878</v>
      </c>
      <c r="JFN12">
        <v>1068144.428157144</v>
      </c>
      <c r="JFO12">
        <v>1327705.5318526879</v>
      </c>
      <c r="JFP12">
        <v>2326928.4925669818</v>
      </c>
      <c r="JFQ12">
        <v>3640820.8213682869</v>
      </c>
      <c r="JFR12">
        <v>1051723.98275937</v>
      </c>
      <c r="JFS12">
        <v>967600.48156666185</v>
      </c>
      <c r="JFT12">
        <v>840995.32246357389</v>
      </c>
      <c r="JFU12">
        <v>1299193.2982903291</v>
      </c>
      <c r="JFV12">
        <v>1103029.8121116101</v>
      </c>
      <c r="JFW12">
        <v>884544.57574143459</v>
      </c>
      <c r="JFX12">
        <v>884544.57574143459</v>
      </c>
      <c r="JFY12">
        <v>884544.57574143459</v>
      </c>
      <c r="JFZ12">
        <v>739976.78871024691</v>
      </c>
      <c r="JGA12">
        <v>739729.93268587184</v>
      </c>
      <c r="JGB12">
        <v>1191275.790772116</v>
      </c>
      <c r="JGC12">
        <v>3196254.2599250609</v>
      </c>
      <c r="JGD12">
        <v>1134643.9228553979</v>
      </c>
      <c r="JGE12">
        <v>274894.17870977678</v>
      </c>
      <c r="JGF12">
        <v>274725.75428715849</v>
      </c>
      <c r="JGG12">
        <v>274066.46270713001</v>
      </c>
      <c r="JGH12">
        <v>2382909.5403549368</v>
      </c>
      <c r="JGI12">
        <v>705687.07359890349</v>
      </c>
      <c r="JGJ12">
        <v>902547.41499525402</v>
      </c>
      <c r="JGK12">
        <v>988129.25573384878</v>
      </c>
      <c r="JGL12">
        <v>1068144.428157144</v>
      </c>
      <c r="JGM12">
        <v>1327705.5318526879</v>
      </c>
      <c r="JGN12">
        <v>2326928.4925669818</v>
      </c>
      <c r="JGO12">
        <v>3640820.8213682869</v>
      </c>
      <c r="JGP12">
        <v>1051723.98275937</v>
      </c>
      <c r="JGQ12">
        <v>967600.48156666185</v>
      </c>
      <c r="JGR12">
        <v>840995.32246357389</v>
      </c>
      <c r="JGS12">
        <v>1299193.2982903291</v>
      </c>
      <c r="JGT12">
        <v>1103029.8121116101</v>
      </c>
      <c r="JGU12">
        <v>884544.57574143459</v>
      </c>
      <c r="JGV12">
        <v>884544.57574143459</v>
      </c>
      <c r="JGW12">
        <v>884544.57574143459</v>
      </c>
      <c r="JGX12">
        <v>739976.78871024691</v>
      </c>
      <c r="JGY12">
        <v>739729.93268587184</v>
      </c>
      <c r="JGZ12">
        <v>1191275.790772116</v>
      </c>
      <c r="JHA12">
        <v>3196254.2599250609</v>
      </c>
      <c r="JHB12">
        <v>1134643.9228553979</v>
      </c>
      <c r="JHC12">
        <v>274894.17870977678</v>
      </c>
      <c r="JHD12">
        <v>274725.75428715849</v>
      </c>
      <c r="JHE12">
        <v>274066.46270713001</v>
      </c>
      <c r="JHF12">
        <v>2382909.5403549368</v>
      </c>
      <c r="JHG12">
        <v>705687.07359890349</v>
      </c>
      <c r="JHH12">
        <v>902547.41499525402</v>
      </c>
      <c r="JHI12">
        <v>988129.25573384878</v>
      </c>
      <c r="JHJ12">
        <v>1068144.428157144</v>
      </c>
      <c r="JHK12">
        <v>1327705.5318526879</v>
      </c>
      <c r="JHL12">
        <v>2326928.4925669818</v>
      </c>
      <c r="JHM12">
        <v>3640820.8213682869</v>
      </c>
      <c r="JHN12">
        <v>1051723.98275937</v>
      </c>
      <c r="JHO12">
        <v>967600.48156666185</v>
      </c>
      <c r="JHP12">
        <v>840995.32246357389</v>
      </c>
      <c r="JHQ12">
        <v>1299193.2982903291</v>
      </c>
      <c r="JHR12">
        <v>1103029.8121116101</v>
      </c>
      <c r="JHS12">
        <v>884544.57574143459</v>
      </c>
      <c r="JHT12">
        <v>884544.57574143459</v>
      </c>
      <c r="JHU12">
        <v>884544.57574143459</v>
      </c>
      <c r="JHV12">
        <v>739976.78871024691</v>
      </c>
      <c r="JHW12">
        <v>739729.93268587184</v>
      </c>
      <c r="JHX12">
        <v>1191275.790772116</v>
      </c>
      <c r="JHY12">
        <v>3196254.2599250609</v>
      </c>
      <c r="JHZ12">
        <v>1134643.9228553979</v>
      </c>
      <c r="JIA12">
        <v>274894.17870977678</v>
      </c>
      <c r="JIB12">
        <v>274725.75428715849</v>
      </c>
      <c r="JIC12">
        <v>274066.46270713001</v>
      </c>
      <c r="JID12">
        <v>2382909.5403549368</v>
      </c>
      <c r="JIE12">
        <v>705687.07359890349</v>
      </c>
      <c r="JIF12">
        <v>902547.41499525402</v>
      </c>
      <c r="JIG12">
        <v>988129.25573384878</v>
      </c>
      <c r="JIH12">
        <v>1068144.428157144</v>
      </c>
      <c r="JII12">
        <v>1327705.5318526879</v>
      </c>
      <c r="JIJ12">
        <v>2326928.4925669818</v>
      </c>
      <c r="JIK12">
        <v>3640820.8213682869</v>
      </c>
      <c r="JIL12">
        <v>1051723.98275937</v>
      </c>
      <c r="JIM12">
        <v>967600.48156666185</v>
      </c>
      <c r="JIN12">
        <v>840995.32246357389</v>
      </c>
      <c r="JIO12">
        <v>1299193.2982903291</v>
      </c>
      <c r="JIP12">
        <v>1103029.8121116101</v>
      </c>
      <c r="JIQ12">
        <v>884544.57574143459</v>
      </c>
      <c r="JIR12">
        <v>884544.57574143459</v>
      </c>
      <c r="JIS12">
        <v>884544.57574143459</v>
      </c>
      <c r="JIT12">
        <v>739976.78871024691</v>
      </c>
      <c r="JIU12">
        <v>739729.93268587184</v>
      </c>
      <c r="JIV12">
        <v>1191275.790772116</v>
      </c>
      <c r="JIW12">
        <v>3196254.2599250609</v>
      </c>
      <c r="JIX12">
        <v>1134643.9228553979</v>
      </c>
      <c r="JIY12">
        <v>274894.17870977678</v>
      </c>
      <c r="JIZ12">
        <v>274725.75428715849</v>
      </c>
      <c r="JJA12">
        <v>274066.46270713001</v>
      </c>
      <c r="JJB12">
        <v>2382909.5403549368</v>
      </c>
      <c r="JJC12">
        <v>705687.07359890349</v>
      </c>
      <c r="JJD12">
        <v>902547.41499525402</v>
      </c>
      <c r="JJE12">
        <v>988129.25573384878</v>
      </c>
      <c r="JJF12">
        <v>1068144.428157144</v>
      </c>
      <c r="JJG12">
        <v>1327705.5318526879</v>
      </c>
      <c r="JJH12">
        <v>2326928.4925669818</v>
      </c>
      <c r="JJI12">
        <v>3640820.8213682869</v>
      </c>
      <c r="JJJ12">
        <v>1051723.98275937</v>
      </c>
      <c r="JJK12">
        <v>967600.48156666185</v>
      </c>
      <c r="JJL12">
        <v>840995.32246357389</v>
      </c>
      <c r="JJM12">
        <v>1299193.2982903291</v>
      </c>
      <c r="JJN12">
        <v>1103029.8121116101</v>
      </c>
      <c r="JJO12">
        <v>884544.57574143459</v>
      </c>
      <c r="JJP12">
        <v>884544.57574143459</v>
      </c>
      <c r="JJQ12">
        <v>884544.57574143459</v>
      </c>
      <c r="JJR12">
        <v>739976.78871024691</v>
      </c>
      <c r="JJS12">
        <v>739729.93268587184</v>
      </c>
      <c r="JJT12">
        <v>1191275.790772116</v>
      </c>
      <c r="JJU12">
        <v>3196254.2599250609</v>
      </c>
      <c r="JJV12">
        <v>1134643.9228553979</v>
      </c>
      <c r="JJW12">
        <v>274894.17870977678</v>
      </c>
      <c r="JJX12">
        <v>274725.75428715849</v>
      </c>
      <c r="JJY12">
        <v>274066.46270713001</v>
      </c>
      <c r="JJZ12">
        <v>2382909.5403549368</v>
      </c>
      <c r="JKA12">
        <v>705687.07359890349</v>
      </c>
      <c r="JKB12">
        <v>902547.41499525402</v>
      </c>
      <c r="JKC12">
        <v>988129.25573384878</v>
      </c>
      <c r="JKD12">
        <v>1068144.428157144</v>
      </c>
      <c r="JKE12">
        <v>1327705.5318526879</v>
      </c>
      <c r="JKF12">
        <v>2326928.4925669818</v>
      </c>
      <c r="JKG12">
        <v>3640820.8213682869</v>
      </c>
      <c r="JKH12">
        <v>1051723.98275937</v>
      </c>
      <c r="JKI12">
        <v>967600.48156666185</v>
      </c>
      <c r="JKJ12">
        <v>840995.32246357389</v>
      </c>
      <c r="JKK12">
        <v>1299193.2982903291</v>
      </c>
      <c r="JKL12">
        <v>1103029.8121116101</v>
      </c>
      <c r="JKM12">
        <v>884544.57574143459</v>
      </c>
      <c r="JKN12">
        <v>884544.57574143459</v>
      </c>
      <c r="JKO12">
        <v>884544.57574143459</v>
      </c>
      <c r="JKP12">
        <v>739976.78871024691</v>
      </c>
      <c r="JKQ12">
        <v>739729.93268587184</v>
      </c>
      <c r="JKR12">
        <v>1191275.790772116</v>
      </c>
      <c r="JKS12">
        <v>3196254.2599250609</v>
      </c>
      <c r="JKT12">
        <v>1134643.9228553979</v>
      </c>
      <c r="JKU12">
        <v>274894.17870977678</v>
      </c>
      <c r="JKV12">
        <v>274725.75428715849</v>
      </c>
      <c r="JKW12">
        <v>274066.46270713001</v>
      </c>
      <c r="JKX12">
        <v>2382909.5403549368</v>
      </c>
      <c r="JKY12">
        <v>705687.07359890349</v>
      </c>
      <c r="JKZ12">
        <v>902547.41499525402</v>
      </c>
      <c r="JLA12">
        <v>988129.25573384878</v>
      </c>
      <c r="JLB12">
        <v>1068144.428157144</v>
      </c>
      <c r="JLC12">
        <v>1327705.5318526879</v>
      </c>
      <c r="JLD12">
        <v>2326928.4925669818</v>
      </c>
      <c r="JLE12">
        <v>3640820.8213682869</v>
      </c>
      <c r="JLF12">
        <v>1051723.98275937</v>
      </c>
      <c r="JLG12">
        <v>967600.48156666185</v>
      </c>
      <c r="JLH12">
        <v>840995.32246357389</v>
      </c>
      <c r="JLI12">
        <v>1299193.2982903291</v>
      </c>
      <c r="JLJ12">
        <v>1103029.8121116101</v>
      </c>
      <c r="JLK12">
        <v>884544.57574143459</v>
      </c>
      <c r="JLL12">
        <v>884544.57574143459</v>
      </c>
      <c r="JLM12">
        <v>884544.57574143459</v>
      </c>
      <c r="JLN12">
        <v>739976.78871024691</v>
      </c>
      <c r="JLO12">
        <v>739729.93268587184</v>
      </c>
      <c r="JLP12">
        <v>1191275.790772116</v>
      </c>
      <c r="JLQ12">
        <v>3196254.2599250609</v>
      </c>
      <c r="JLR12">
        <v>1134643.9228553979</v>
      </c>
      <c r="JLS12">
        <v>274894.17870977678</v>
      </c>
      <c r="JLT12">
        <v>274725.75428715849</v>
      </c>
      <c r="JLU12">
        <v>274066.46270713001</v>
      </c>
      <c r="JLV12">
        <v>2382909.5403549368</v>
      </c>
      <c r="JLW12">
        <v>705687.07359890349</v>
      </c>
      <c r="JLX12">
        <v>902547.41499525402</v>
      </c>
      <c r="JLY12">
        <v>988129.25573384878</v>
      </c>
      <c r="JLZ12">
        <v>1068144.428157144</v>
      </c>
      <c r="JMA12">
        <v>1327705.5318526879</v>
      </c>
      <c r="JMB12">
        <v>2326928.4925669818</v>
      </c>
      <c r="JMC12">
        <v>3640820.8213682869</v>
      </c>
      <c r="JMD12">
        <v>1051723.98275937</v>
      </c>
      <c r="JME12">
        <v>967600.48156666185</v>
      </c>
      <c r="JMF12">
        <v>840995.32246357389</v>
      </c>
      <c r="JMG12">
        <v>1299193.2982903291</v>
      </c>
      <c r="JMH12">
        <v>1103029.8121116101</v>
      </c>
      <c r="JMI12">
        <v>884544.57574143459</v>
      </c>
      <c r="JMJ12">
        <v>884544.57574143459</v>
      </c>
      <c r="JMK12">
        <v>884544.57574143459</v>
      </c>
      <c r="JML12">
        <v>739976.78871024691</v>
      </c>
      <c r="JMM12">
        <v>739729.93268587184</v>
      </c>
      <c r="JMN12">
        <v>1191275.790772116</v>
      </c>
      <c r="JMO12">
        <v>3196254.2599250609</v>
      </c>
      <c r="JMP12">
        <v>1134643.9228553979</v>
      </c>
      <c r="JMQ12">
        <v>274894.17870977678</v>
      </c>
      <c r="JMR12">
        <v>274725.75428715849</v>
      </c>
      <c r="JMS12">
        <v>274066.46270713001</v>
      </c>
      <c r="JMT12">
        <v>2382909.5403549368</v>
      </c>
      <c r="JMU12">
        <v>705687.07359890349</v>
      </c>
      <c r="JMV12">
        <v>902547.41499525402</v>
      </c>
      <c r="JMW12">
        <v>988129.25573384878</v>
      </c>
      <c r="JMX12">
        <v>1068144.428157144</v>
      </c>
      <c r="JMY12">
        <v>1327705.5318526879</v>
      </c>
      <c r="JMZ12">
        <v>2326928.4925669818</v>
      </c>
      <c r="JNA12">
        <v>3640820.8213682869</v>
      </c>
      <c r="JNB12">
        <v>1051723.98275937</v>
      </c>
      <c r="JNC12">
        <v>967600.48156666185</v>
      </c>
      <c r="JND12">
        <v>840995.32246357389</v>
      </c>
      <c r="JNE12">
        <v>1299193.2982903291</v>
      </c>
      <c r="JNF12">
        <v>1103029.8121116101</v>
      </c>
      <c r="JNG12">
        <v>884544.57574143459</v>
      </c>
      <c r="JNH12">
        <v>884544.57574143459</v>
      </c>
      <c r="JNI12">
        <v>884544.57574143459</v>
      </c>
      <c r="JNJ12">
        <v>739976.78871024691</v>
      </c>
      <c r="JNK12">
        <v>739729.93268587184</v>
      </c>
      <c r="JNL12">
        <v>1191275.790772116</v>
      </c>
      <c r="JNM12">
        <v>3196254.2599250609</v>
      </c>
      <c r="JNN12">
        <v>1134643.9228553979</v>
      </c>
      <c r="JNO12">
        <v>274894.17870977678</v>
      </c>
      <c r="JNP12">
        <v>274725.75428715849</v>
      </c>
      <c r="JNQ12">
        <v>274066.46270713001</v>
      </c>
      <c r="JNR12">
        <v>2382909.5403549368</v>
      </c>
      <c r="JNS12">
        <v>705687.07359890349</v>
      </c>
      <c r="JNT12">
        <v>902547.41499525402</v>
      </c>
      <c r="JNU12">
        <v>988129.25573384878</v>
      </c>
      <c r="JNV12">
        <v>1068144.428157144</v>
      </c>
      <c r="JNW12">
        <v>1327705.5318526879</v>
      </c>
      <c r="JNX12">
        <v>2326928.4925669818</v>
      </c>
      <c r="JNY12">
        <v>3640820.8213682869</v>
      </c>
      <c r="JNZ12">
        <v>1051723.98275937</v>
      </c>
      <c r="JOA12">
        <v>967600.48156666185</v>
      </c>
      <c r="JOB12">
        <v>840995.32246357389</v>
      </c>
      <c r="JOC12">
        <v>1299193.2982903291</v>
      </c>
      <c r="JOD12">
        <v>1103029.8121116101</v>
      </c>
      <c r="JOE12">
        <v>884544.57574143459</v>
      </c>
      <c r="JOF12">
        <v>884544.57574143459</v>
      </c>
      <c r="JOG12">
        <v>884544.57574143459</v>
      </c>
      <c r="JOH12">
        <v>739976.78871024691</v>
      </c>
      <c r="JOI12">
        <v>739729.93268587184</v>
      </c>
      <c r="JOJ12">
        <v>1191275.790772116</v>
      </c>
      <c r="JOK12">
        <v>3196254.2599250609</v>
      </c>
      <c r="JOL12">
        <v>1134643.9228553979</v>
      </c>
      <c r="JOM12">
        <v>274894.17870977678</v>
      </c>
      <c r="JON12">
        <v>274725.75428715849</v>
      </c>
      <c r="JOO12">
        <v>274066.46270713001</v>
      </c>
      <c r="JOP12">
        <v>2382909.5403549368</v>
      </c>
      <c r="JOQ12">
        <v>705687.07359890349</v>
      </c>
      <c r="JOR12">
        <v>902547.41499525402</v>
      </c>
      <c r="JOS12">
        <v>988129.25573384878</v>
      </c>
      <c r="JOT12">
        <v>1068144.428157144</v>
      </c>
      <c r="JOU12">
        <v>1327705.5318526879</v>
      </c>
      <c r="JOV12">
        <v>2326928.4925669818</v>
      </c>
      <c r="JOW12">
        <v>3640820.8213682869</v>
      </c>
      <c r="JOX12">
        <v>1051723.98275937</v>
      </c>
      <c r="JOY12">
        <v>967600.48156666185</v>
      </c>
      <c r="JOZ12">
        <v>840995.32246357389</v>
      </c>
      <c r="JPA12">
        <v>1299193.2982903291</v>
      </c>
      <c r="JPB12">
        <v>1103029.8121116101</v>
      </c>
      <c r="JPC12">
        <v>884544.57574143459</v>
      </c>
      <c r="JPD12">
        <v>884544.57574143459</v>
      </c>
      <c r="JPE12">
        <v>884544.57574143459</v>
      </c>
      <c r="JPF12">
        <v>739976.78871024691</v>
      </c>
      <c r="JPG12">
        <v>739729.93268587184</v>
      </c>
      <c r="JPH12">
        <v>1191275.790772116</v>
      </c>
      <c r="JPI12">
        <v>3196254.2599250609</v>
      </c>
      <c r="JPJ12">
        <v>1134643.9228553979</v>
      </c>
      <c r="JPK12">
        <v>274894.17870977678</v>
      </c>
      <c r="JPL12">
        <v>274725.75428715849</v>
      </c>
      <c r="JPM12">
        <v>274066.46270713001</v>
      </c>
      <c r="JPN12">
        <v>2382909.5403549368</v>
      </c>
      <c r="JPO12">
        <v>705687.07359890349</v>
      </c>
      <c r="JPP12">
        <v>902547.41499525402</v>
      </c>
      <c r="JPQ12">
        <v>988129.25573384878</v>
      </c>
      <c r="JPR12">
        <v>1068144.428157144</v>
      </c>
      <c r="JPS12">
        <v>1327705.5318526879</v>
      </c>
      <c r="JPT12">
        <v>2326928.4925669818</v>
      </c>
      <c r="JPU12">
        <v>3640820.8213682869</v>
      </c>
      <c r="JPV12">
        <v>1051723.98275937</v>
      </c>
      <c r="JPW12">
        <v>967600.48156666185</v>
      </c>
      <c r="JPX12">
        <v>840995.32246357389</v>
      </c>
      <c r="JPY12">
        <v>1299193.2982903291</v>
      </c>
      <c r="JPZ12">
        <v>1103029.8121116101</v>
      </c>
      <c r="JQA12">
        <v>884544.57574143459</v>
      </c>
      <c r="JQB12">
        <v>884544.57574143459</v>
      </c>
      <c r="JQC12">
        <v>884544.57574143459</v>
      </c>
      <c r="JQD12">
        <v>739976.78871024691</v>
      </c>
      <c r="JQE12">
        <v>739729.93268587184</v>
      </c>
      <c r="JQF12">
        <v>1191275.790772116</v>
      </c>
      <c r="JQG12">
        <v>3196254.2599250609</v>
      </c>
      <c r="JQH12">
        <v>1134643.9228553979</v>
      </c>
      <c r="JQI12">
        <v>274894.17870977678</v>
      </c>
      <c r="JQJ12">
        <v>274725.75428715849</v>
      </c>
      <c r="JQK12">
        <v>274066.46270713001</v>
      </c>
      <c r="JQL12">
        <v>2382909.5403549368</v>
      </c>
      <c r="JQM12">
        <v>705687.07359890349</v>
      </c>
      <c r="JQN12">
        <v>902547.41499525402</v>
      </c>
      <c r="JQO12">
        <v>988129.25573384878</v>
      </c>
      <c r="JQP12">
        <v>1068144.428157144</v>
      </c>
      <c r="JQQ12">
        <v>1327705.5318526879</v>
      </c>
      <c r="JQR12">
        <v>2326928.4925669818</v>
      </c>
      <c r="JQS12">
        <v>3640820.8213682869</v>
      </c>
      <c r="JQT12">
        <v>1051723.98275937</v>
      </c>
      <c r="JQU12">
        <v>967600.48156666185</v>
      </c>
      <c r="JQV12">
        <v>840995.32246357389</v>
      </c>
      <c r="JQW12">
        <v>1299193.2982903291</v>
      </c>
      <c r="JQX12">
        <v>1103029.8121116101</v>
      </c>
      <c r="JQY12">
        <v>884544.57574143459</v>
      </c>
      <c r="JQZ12">
        <v>884544.57574143459</v>
      </c>
      <c r="JRA12">
        <v>884544.57574143459</v>
      </c>
      <c r="JRB12">
        <v>739976.78871024691</v>
      </c>
      <c r="JRC12">
        <v>739729.93268587184</v>
      </c>
      <c r="JRD12">
        <v>1191275.790772116</v>
      </c>
      <c r="JRE12">
        <v>3196254.2599250609</v>
      </c>
      <c r="JRF12">
        <v>1134643.9228553979</v>
      </c>
      <c r="JRG12">
        <v>274894.17870977678</v>
      </c>
      <c r="JRH12">
        <v>274725.75428715849</v>
      </c>
      <c r="JRI12">
        <v>274066.46270713001</v>
      </c>
      <c r="JRJ12">
        <v>2382909.5403549368</v>
      </c>
      <c r="JRK12">
        <v>705687.07359890349</v>
      </c>
      <c r="JRL12">
        <v>902547.41499525402</v>
      </c>
      <c r="JRM12">
        <v>988129.25573384878</v>
      </c>
      <c r="JRN12">
        <v>1068144.428157144</v>
      </c>
      <c r="JRO12">
        <v>1327705.5318526879</v>
      </c>
      <c r="JRP12">
        <v>2326928.4925669818</v>
      </c>
      <c r="JRQ12">
        <v>3640820.8213682869</v>
      </c>
      <c r="JRR12">
        <v>1051723.98275937</v>
      </c>
      <c r="JRS12">
        <v>967600.48156666185</v>
      </c>
      <c r="JRT12">
        <v>840995.32246357389</v>
      </c>
      <c r="JRU12">
        <v>1299193.2982903291</v>
      </c>
      <c r="JRV12">
        <v>1103029.8121116101</v>
      </c>
      <c r="JRW12">
        <v>884544.57574143459</v>
      </c>
      <c r="JRX12">
        <v>884544.57574143459</v>
      </c>
      <c r="JRY12">
        <v>884544.57574143459</v>
      </c>
      <c r="JRZ12">
        <v>739976.78871024691</v>
      </c>
      <c r="JSA12">
        <v>739729.93268587184</v>
      </c>
      <c r="JSB12">
        <v>1191275.790772116</v>
      </c>
      <c r="JSC12">
        <v>3196254.2599250609</v>
      </c>
      <c r="JSD12">
        <v>1134643.9228553979</v>
      </c>
      <c r="JSE12">
        <v>274894.17870977678</v>
      </c>
      <c r="JSF12">
        <v>274725.75428715849</v>
      </c>
      <c r="JSG12">
        <v>274066.46270713001</v>
      </c>
      <c r="JSH12">
        <v>2382909.5403549368</v>
      </c>
      <c r="JSI12">
        <v>705687.07359890349</v>
      </c>
      <c r="JSJ12">
        <v>902547.41499525402</v>
      </c>
      <c r="JSK12">
        <v>988129.25573384878</v>
      </c>
      <c r="JSL12">
        <v>1068144.428157144</v>
      </c>
      <c r="JSM12">
        <v>1327705.5318526879</v>
      </c>
      <c r="JSN12">
        <v>2326928.4925669818</v>
      </c>
      <c r="JSO12">
        <v>3640820.8213682869</v>
      </c>
      <c r="JSP12">
        <v>1051723.98275937</v>
      </c>
      <c r="JSQ12">
        <v>967600.48156666185</v>
      </c>
      <c r="JSR12">
        <v>840995.32246357389</v>
      </c>
      <c r="JSS12">
        <v>1299193.2982903291</v>
      </c>
      <c r="JST12">
        <v>1103029.8121116101</v>
      </c>
      <c r="JSU12">
        <v>884544.57574143459</v>
      </c>
      <c r="JSV12">
        <v>884544.57574143459</v>
      </c>
      <c r="JSW12">
        <v>884544.57574143459</v>
      </c>
      <c r="JSX12">
        <v>739976.78871024691</v>
      </c>
      <c r="JSY12">
        <v>739729.93268587184</v>
      </c>
      <c r="JSZ12">
        <v>1191275.790772116</v>
      </c>
      <c r="JTA12">
        <v>3196254.2599250609</v>
      </c>
      <c r="JTB12">
        <v>1134643.9228553979</v>
      </c>
      <c r="JTC12">
        <v>274894.17870977678</v>
      </c>
      <c r="JTD12">
        <v>274725.75428715849</v>
      </c>
      <c r="JTE12">
        <v>274066.46270713001</v>
      </c>
      <c r="JTF12">
        <v>2382909.5403549368</v>
      </c>
      <c r="JTG12">
        <v>705687.07359890349</v>
      </c>
      <c r="JTH12">
        <v>902547.41499525402</v>
      </c>
      <c r="JTI12">
        <v>988129.25573384878</v>
      </c>
      <c r="JTJ12">
        <v>1068144.428157144</v>
      </c>
      <c r="JTK12">
        <v>1327705.5318526879</v>
      </c>
      <c r="JTL12">
        <v>2326928.4925669818</v>
      </c>
      <c r="JTM12">
        <v>3640820.8213682869</v>
      </c>
      <c r="JTN12">
        <v>1051723.98275937</v>
      </c>
      <c r="JTO12">
        <v>967600.48156666185</v>
      </c>
      <c r="JTP12">
        <v>840995.32246357389</v>
      </c>
      <c r="JTQ12">
        <v>1299193.2982903291</v>
      </c>
      <c r="JTR12">
        <v>1103029.8121116101</v>
      </c>
      <c r="JTS12">
        <v>884544.57574143459</v>
      </c>
      <c r="JTT12">
        <v>884544.57574143459</v>
      </c>
      <c r="JTU12">
        <v>884544.57574143459</v>
      </c>
      <c r="JTV12">
        <v>739976.78871024691</v>
      </c>
      <c r="JTW12">
        <v>739729.93268587184</v>
      </c>
      <c r="JTX12">
        <v>1191275.790772116</v>
      </c>
      <c r="JTY12">
        <v>3196254.2599250609</v>
      </c>
      <c r="JTZ12">
        <v>1134643.9228553979</v>
      </c>
      <c r="JUA12">
        <v>274894.17870977678</v>
      </c>
      <c r="JUB12">
        <v>274725.75428715849</v>
      </c>
      <c r="JUC12">
        <v>274066.46270713001</v>
      </c>
      <c r="JUD12">
        <v>2382909.5403549368</v>
      </c>
      <c r="JUE12">
        <v>705687.07359890349</v>
      </c>
      <c r="JUF12">
        <v>902547.41499525402</v>
      </c>
      <c r="JUG12">
        <v>988129.25573384878</v>
      </c>
      <c r="JUH12">
        <v>1068144.428157144</v>
      </c>
      <c r="JUI12">
        <v>1327705.5318526879</v>
      </c>
      <c r="JUJ12">
        <v>2326928.4925669818</v>
      </c>
      <c r="JUK12">
        <v>3640820.8213682869</v>
      </c>
      <c r="JUL12">
        <v>1051723.98275937</v>
      </c>
      <c r="JUM12">
        <v>967600.48156666185</v>
      </c>
      <c r="JUN12">
        <v>840995.32246357389</v>
      </c>
      <c r="JUO12">
        <v>1299193.2982903291</v>
      </c>
      <c r="JUP12">
        <v>1103029.8121116101</v>
      </c>
      <c r="JUQ12">
        <v>884544.57574143459</v>
      </c>
      <c r="JUR12">
        <v>884544.57574143459</v>
      </c>
      <c r="JUS12">
        <v>884544.57574143459</v>
      </c>
      <c r="JUT12">
        <v>739976.78871024691</v>
      </c>
      <c r="JUU12">
        <v>739729.93268587184</v>
      </c>
      <c r="JUV12">
        <v>1191275.790772116</v>
      </c>
      <c r="JUW12">
        <v>3196254.2599250609</v>
      </c>
      <c r="JUX12">
        <v>1134643.9228553979</v>
      </c>
      <c r="JUY12">
        <v>274894.17870977678</v>
      </c>
      <c r="JUZ12">
        <v>274725.75428715849</v>
      </c>
      <c r="JVA12">
        <v>274066.46270713001</v>
      </c>
      <c r="JVB12">
        <v>2382909.5403549368</v>
      </c>
      <c r="JVC12">
        <v>705687.07359890349</v>
      </c>
      <c r="JVD12">
        <v>902547.41499525402</v>
      </c>
      <c r="JVE12">
        <v>988129.25573384878</v>
      </c>
      <c r="JVF12">
        <v>1068144.428157144</v>
      </c>
      <c r="JVG12">
        <v>1327705.5318526879</v>
      </c>
      <c r="JVH12">
        <v>2326928.4925669818</v>
      </c>
      <c r="JVI12">
        <v>3640820.8213682869</v>
      </c>
      <c r="JVJ12">
        <v>1051723.98275937</v>
      </c>
      <c r="JVK12">
        <v>967600.48156666185</v>
      </c>
      <c r="JVL12">
        <v>840995.32246357389</v>
      </c>
      <c r="JVM12">
        <v>1299193.2982903291</v>
      </c>
      <c r="JVN12">
        <v>1103029.8121116101</v>
      </c>
      <c r="JVO12">
        <v>884544.57574143459</v>
      </c>
      <c r="JVP12">
        <v>884544.57574143459</v>
      </c>
      <c r="JVQ12">
        <v>884544.57574143459</v>
      </c>
      <c r="JVR12">
        <v>739976.78871024691</v>
      </c>
      <c r="JVS12">
        <v>739729.93268587184</v>
      </c>
      <c r="JVT12">
        <v>1191275.790772116</v>
      </c>
      <c r="JVU12">
        <v>3196254.2599250609</v>
      </c>
      <c r="JVV12">
        <v>1134643.9228553979</v>
      </c>
      <c r="JVW12">
        <v>274894.17870977678</v>
      </c>
      <c r="JVX12">
        <v>274725.75428715849</v>
      </c>
      <c r="JVY12">
        <v>274066.46270713001</v>
      </c>
      <c r="JVZ12">
        <v>2382909.5403549368</v>
      </c>
      <c r="JWA12">
        <v>705687.07359890349</v>
      </c>
      <c r="JWB12">
        <v>902547.41499525402</v>
      </c>
      <c r="JWC12">
        <v>988129.25573384878</v>
      </c>
      <c r="JWD12">
        <v>1068144.428157144</v>
      </c>
      <c r="JWE12">
        <v>1327705.5318526879</v>
      </c>
      <c r="JWF12">
        <v>2326928.4925669818</v>
      </c>
      <c r="JWG12">
        <v>3640820.8213682869</v>
      </c>
      <c r="JWH12">
        <v>1051723.98275937</v>
      </c>
      <c r="JWI12">
        <v>967600.48156666185</v>
      </c>
      <c r="JWJ12">
        <v>840995.32246357389</v>
      </c>
      <c r="JWK12">
        <v>1299193.2982903291</v>
      </c>
      <c r="JWL12">
        <v>1103029.8121116101</v>
      </c>
      <c r="JWM12">
        <v>884544.57574143459</v>
      </c>
      <c r="JWN12">
        <v>884544.57574143459</v>
      </c>
      <c r="JWO12">
        <v>884544.57574143459</v>
      </c>
      <c r="JWP12">
        <v>739976.78871024691</v>
      </c>
      <c r="JWQ12">
        <v>739729.93268587184</v>
      </c>
      <c r="JWR12">
        <v>1191275.790772116</v>
      </c>
      <c r="JWS12">
        <v>3196254.2599250609</v>
      </c>
      <c r="JWT12">
        <v>1134643.9228553979</v>
      </c>
      <c r="JWU12">
        <v>274894.17870977678</v>
      </c>
      <c r="JWV12">
        <v>274725.75428715849</v>
      </c>
      <c r="JWW12">
        <v>274066.46270713001</v>
      </c>
      <c r="JWX12">
        <v>2382909.5403549368</v>
      </c>
      <c r="JWY12">
        <v>705687.07359890349</v>
      </c>
      <c r="JWZ12">
        <v>902547.41499525402</v>
      </c>
      <c r="JXA12">
        <v>988129.25573384878</v>
      </c>
      <c r="JXB12">
        <v>1068144.428157144</v>
      </c>
      <c r="JXC12">
        <v>1327705.5318526879</v>
      </c>
      <c r="JXD12">
        <v>2326928.4925669818</v>
      </c>
      <c r="JXE12">
        <v>3640820.8213682869</v>
      </c>
      <c r="JXF12">
        <v>1051723.98275937</v>
      </c>
      <c r="JXG12">
        <v>967600.48156666185</v>
      </c>
      <c r="JXH12">
        <v>840995.32246357389</v>
      </c>
      <c r="JXI12">
        <v>1299193.2982903291</v>
      </c>
      <c r="JXJ12">
        <v>1103029.8121116101</v>
      </c>
      <c r="JXK12">
        <v>884544.57574143459</v>
      </c>
      <c r="JXL12">
        <v>884544.57574143459</v>
      </c>
      <c r="JXM12">
        <v>884544.57574143459</v>
      </c>
      <c r="JXN12">
        <v>739976.78871024691</v>
      </c>
      <c r="JXO12">
        <v>739729.93268587184</v>
      </c>
      <c r="JXP12">
        <v>1191275.790772116</v>
      </c>
      <c r="JXQ12">
        <v>3196254.2599250609</v>
      </c>
      <c r="JXR12">
        <v>1134643.9228553979</v>
      </c>
      <c r="JXS12">
        <v>274894.17870977678</v>
      </c>
      <c r="JXT12">
        <v>274725.75428715849</v>
      </c>
      <c r="JXU12">
        <v>274066.46270713001</v>
      </c>
      <c r="JXV12">
        <v>2382909.5403549368</v>
      </c>
      <c r="JXW12">
        <v>705687.07359890349</v>
      </c>
      <c r="JXX12">
        <v>902547.41499525402</v>
      </c>
      <c r="JXY12">
        <v>988129.25573384878</v>
      </c>
      <c r="JXZ12">
        <v>1068144.428157144</v>
      </c>
      <c r="JYA12">
        <v>1327705.5318526879</v>
      </c>
      <c r="JYB12">
        <v>2326928.4925669818</v>
      </c>
      <c r="JYC12">
        <v>3640820.8213682869</v>
      </c>
      <c r="JYD12">
        <v>1051723.98275937</v>
      </c>
      <c r="JYE12">
        <v>967600.48156666185</v>
      </c>
      <c r="JYF12">
        <v>840995.32246357389</v>
      </c>
      <c r="JYG12">
        <v>1299193.2982903291</v>
      </c>
      <c r="JYH12">
        <v>1103029.8121116101</v>
      </c>
      <c r="JYI12">
        <v>884544.57574143459</v>
      </c>
      <c r="JYJ12">
        <v>884544.57574143459</v>
      </c>
      <c r="JYK12">
        <v>884544.57574143459</v>
      </c>
      <c r="JYL12">
        <v>739976.78871024691</v>
      </c>
      <c r="JYM12">
        <v>739729.93268587184</v>
      </c>
      <c r="JYN12">
        <v>1191275.790772116</v>
      </c>
      <c r="JYO12">
        <v>3196254.2599250609</v>
      </c>
      <c r="JYP12">
        <v>1134643.9228553979</v>
      </c>
      <c r="JYQ12">
        <v>274894.17870977678</v>
      </c>
      <c r="JYR12">
        <v>274725.75428715849</v>
      </c>
      <c r="JYS12">
        <v>274066.46270713001</v>
      </c>
      <c r="JYT12">
        <v>2382909.5403549368</v>
      </c>
      <c r="JYU12">
        <v>705687.07359890349</v>
      </c>
      <c r="JYV12">
        <v>902547.41499525402</v>
      </c>
      <c r="JYW12">
        <v>988129.25573384878</v>
      </c>
      <c r="JYX12">
        <v>1068144.428157144</v>
      </c>
      <c r="JYY12">
        <v>1327705.5318526879</v>
      </c>
      <c r="JYZ12">
        <v>2326928.4925669818</v>
      </c>
      <c r="JZA12">
        <v>3640820.8213682869</v>
      </c>
      <c r="JZB12">
        <v>1051723.98275937</v>
      </c>
      <c r="JZC12">
        <v>967600.48156666185</v>
      </c>
      <c r="JZD12">
        <v>840995.32246357389</v>
      </c>
      <c r="JZE12">
        <v>1299193.2982903291</v>
      </c>
      <c r="JZF12">
        <v>1103029.8121116101</v>
      </c>
      <c r="JZG12">
        <v>884544.57574143459</v>
      </c>
      <c r="JZH12">
        <v>884544.57574143459</v>
      </c>
      <c r="JZI12">
        <v>884544.57574143459</v>
      </c>
      <c r="JZJ12">
        <v>739976.78871024691</v>
      </c>
      <c r="JZK12">
        <v>739729.93268587184</v>
      </c>
      <c r="JZL12">
        <v>1191275.790772116</v>
      </c>
      <c r="JZM12">
        <v>3196254.2599250609</v>
      </c>
      <c r="JZN12">
        <v>1134643.9228553979</v>
      </c>
      <c r="JZO12">
        <v>274894.17870977678</v>
      </c>
      <c r="JZP12">
        <v>274725.75428715849</v>
      </c>
      <c r="JZQ12">
        <v>274066.46270713001</v>
      </c>
      <c r="JZR12">
        <v>2382909.5403549368</v>
      </c>
      <c r="JZS12">
        <v>705687.07359890349</v>
      </c>
      <c r="JZT12">
        <v>902547.41499525402</v>
      </c>
      <c r="JZU12">
        <v>988129.25573384878</v>
      </c>
      <c r="JZV12">
        <v>1068144.428157144</v>
      </c>
      <c r="JZW12">
        <v>1327705.5318526879</v>
      </c>
      <c r="JZX12">
        <v>2326928.4925669818</v>
      </c>
      <c r="JZY12">
        <v>3640820.8213682869</v>
      </c>
      <c r="JZZ12">
        <v>1051723.98275937</v>
      </c>
      <c r="KAA12">
        <v>967600.48156666185</v>
      </c>
      <c r="KAB12">
        <v>840995.32246357389</v>
      </c>
      <c r="KAC12">
        <v>1299193.2982903291</v>
      </c>
      <c r="KAD12">
        <v>1103029.8121116101</v>
      </c>
      <c r="KAE12">
        <v>884544.57574143459</v>
      </c>
      <c r="KAF12">
        <v>884544.57574143459</v>
      </c>
      <c r="KAG12">
        <v>884544.57574143459</v>
      </c>
      <c r="KAH12">
        <v>739976.78871024691</v>
      </c>
      <c r="KAI12">
        <v>739729.93268587184</v>
      </c>
      <c r="KAJ12">
        <v>1191275.790772116</v>
      </c>
      <c r="KAK12">
        <v>3196254.2599250609</v>
      </c>
      <c r="KAL12">
        <v>1134643.9228553979</v>
      </c>
      <c r="KAM12">
        <v>274894.17870977678</v>
      </c>
      <c r="KAN12">
        <v>274725.75428715849</v>
      </c>
      <c r="KAO12">
        <v>274066.46270713001</v>
      </c>
      <c r="KAP12">
        <v>2382909.5403549368</v>
      </c>
      <c r="KAQ12">
        <v>705687.07359890349</v>
      </c>
      <c r="KAR12">
        <v>902547.41499525402</v>
      </c>
      <c r="KAS12">
        <v>988129.25573384878</v>
      </c>
      <c r="KAT12">
        <v>1068144.428157144</v>
      </c>
      <c r="KAU12">
        <v>1327705.5318526879</v>
      </c>
      <c r="KAV12">
        <v>2326928.4925669818</v>
      </c>
      <c r="KAW12">
        <v>3640820.8213682869</v>
      </c>
      <c r="KAX12">
        <v>1051723.98275937</v>
      </c>
      <c r="KAY12">
        <v>967600.48156666185</v>
      </c>
      <c r="KAZ12">
        <v>840995.32246357389</v>
      </c>
      <c r="KBA12">
        <v>1299193.2982903291</v>
      </c>
      <c r="KBB12">
        <v>1103029.8121116101</v>
      </c>
      <c r="KBC12">
        <v>884544.57574143459</v>
      </c>
      <c r="KBD12">
        <v>884544.57574143459</v>
      </c>
      <c r="KBE12">
        <v>884544.57574143459</v>
      </c>
      <c r="KBF12">
        <v>739976.78871024691</v>
      </c>
      <c r="KBG12">
        <v>739729.93268587184</v>
      </c>
      <c r="KBH12">
        <v>1191275.790772116</v>
      </c>
      <c r="KBI12">
        <v>3196254.2599250609</v>
      </c>
      <c r="KBJ12">
        <v>1134643.9228553979</v>
      </c>
      <c r="KBK12">
        <v>274894.17870977678</v>
      </c>
      <c r="KBL12">
        <v>274725.75428715849</v>
      </c>
      <c r="KBM12">
        <v>274066.46270713001</v>
      </c>
      <c r="KBN12">
        <v>2382909.5403549368</v>
      </c>
      <c r="KBO12">
        <v>705687.07359890349</v>
      </c>
      <c r="KBP12">
        <v>902547.41499525402</v>
      </c>
      <c r="KBQ12">
        <v>988129.25573384878</v>
      </c>
      <c r="KBR12">
        <v>1068144.428157144</v>
      </c>
      <c r="KBS12">
        <v>1327705.5318526879</v>
      </c>
      <c r="KBT12">
        <v>2326928.4925669818</v>
      </c>
      <c r="KBU12">
        <v>3640820.8213682869</v>
      </c>
      <c r="KBV12">
        <v>1051723.98275937</v>
      </c>
      <c r="KBW12">
        <v>967600.48156666185</v>
      </c>
      <c r="KBX12">
        <v>840995.32246357389</v>
      </c>
      <c r="KBY12">
        <v>1299193.2982903291</v>
      </c>
      <c r="KBZ12">
        <v>1103029.8121116101</v>
      </c>
      <c r="KCA12">
        <v>884544.57574143459</v>
      </c>
      <c r="KCB12">
        <v>884544.57574143459</v>
      </c>
      <c r="KCC12">
        <v>884544.57574143459</v>
      </c>
      <c r="KCD12">
        <v>739976.78871024691</v>
      </c>
      <c r="KCE12">
        <v>739729.93268587184</v>
      </c>
      <c r="KCF12">
        <v>1191275.790772116</v>
      </c>
      <c r="KCG12">
        <v>3196254.2599250609</v>
      </c>
      <c r="KCH12">
        <v>1134643.9228553979</v>
      </c>
      <c r="KCI12">
        <v>274894.17870977678</v>
      </c>
      <c r="KCJ12">
        <v>274725.75428715849</v>
      </c>
      <c r="KCK12">
        <v>274066.46270713001</v>
      </c>
      <c r="KCL12">
        <v>2382909.5403549368</v>
      </c>
      <c r="KCM12">
        <v>705687.07359890349</v>
      </c>
      <c r="KCN12">
        <v>902547.41499525402</v>
      </c>
      <c r="KCO12">
        <v>988129.25573384878</v>
      </c>
      <c r="KCP12">
        <v>1068144.428157144</v>
      </c>
      <c r="KCQ12">
        <v>1327705.5318526879</v>
      </c>
      <c r="KCR12">
        <v>2326928.4925669818</v>
      </c>
      <c r="KCS12">
        <v>3640820.8213682869</v>
      </c>
      <c r="KCT12">
        <v>1051723.98275937</v>
      </c>
      <c r="KCU12">
        <v>967600.48156666185</v>
      </c>
      <c r="KCV12">
        <v>840995.32246357389</v>
      </c>
      <c r="KCW12">
        <v>1299193.2982903291</v>
      </c>
      <c r="KCX12">
        <v>1103029.8121116101</v>
      </c>
      <c r="KCY12">
        <v>884544.57574143459</v>
      </c>
      <c r="KCZ12">
        <v>884544.57574143459</v>
      </c>
      <c r="KDA12">
        <v>884544.57574143459</v>
      </c>
      <c r="KDB12">
        <v>739976.78871024691</v>
      </c>
      <c r="KDC12">
        <v>739729.93268587184</v>
      </c>
      <c r="KDD12">
        <v>1191275.790772116</v>
      </c>
      <c r="KDE12">
        <v>3196254.2599250609</v>
      </c>
      <c r="KDF12">
        <v>1134643.9228553979</v>
      </c>
      <c r="KDG12">
        <v>274894.17870977678</v>
      </c>
      <c r="KDH12">
        <v>274725.75428715849</v>
      </c>
      <c r="KDI12">
        <v>274066.46270713001</v>
      </c>
      <c r="KDJ12">
        <v>2382909.5403549368</v>
      </c>
      <c r="KDK12">
        <v>705687.07359890349</v>
      </c>
      <c r="KDL12">
        <v>902547.41499525402</v>
      </c>
      <c r="KDM12">
        <v>988129.25573384878</v>
      </c>
      <c r="KDN12">
        <v>1068144.428157144</v>
      </c>
      <c r="KDO12">
        <v>1327705.5318526879</v>
      </c>
      <c r="KDP12">
        <v>2326928.4925669818</v>
      </c>
      <c r="KDQ12">
        <v>3640820.8213682869</v>
      </c>
      <c r="KDR12">
        <v>1051723.98275937</v>
      </c>
      <c r="KDS12">
        <v>967600.48156666185</v>
      </c>
      <c r="KDT12">
        <v>840995.32246357389</v>
      </c>
      <c r="KDU12">
        <v>1299193.2982903291</v>
      </c>
      <c r="KDV12">
        <v>1103029.8121116101</v>
      </c>
      <c r="KDW12">
        <v>884544.57574143459</v>
      </c>
      <c r="KDX12">
        <v>884544.57574143459</v>
      </c>
      <c r="KDY12">
        <v>884544.57574143459</v>
      </c>
      <c r="KDZ12">
        <v>739976.78871024691</v>
      </c>
      <c r="KEA12">
        <v>739729.93268587184</v>
      </c>
      <c r="KEB12">
        <v>1191275.790772116</v>
      </c>
      <c r="KEC12">
        <v>3196254.2599250609</v>
      </c>
      <c r="KED12">
        <v>1134643.9228553979</v>
      </c>
      <c r="KEE12">
        <v>274894.17870977678</v>
      </c>
      <c r="KEF12">
        <v>274725.75428715849</v>
      </c>
      <c r="KEG12">
        <v>274066.46270713001</v>
      </c>
      <c r="KEH12">
        <v>2382909.5403549368</v>
      </c>
      <c r="KEI12">
        <v>705687.07359890349</v>
      </c>
      <c r="KEJ12">
        <v>902547.41499525402</v>
      </c>
      <c r="KEK12">
        <v>988129.25573384878</v>
      </c>
      <c r="KEL12">
        <v>1068144.428157144</v>
      </c>
      <c r="KEM12">
        <v>1327705.5318526879</v>
      </c>
      <c r="KEN12">
        <v>2326928.4925669818</v>
      </c>
      <c r="KEO12">
        <v>3640820.8213682869</v>
      </c>
      <c r="KEP12">
        <v>1051723.98275937</v>
      </c>
      <c r="KEQ12">
        <v>967600.48156666185</v>
      </c>
      <c r="KER12">
        <v>840995.32246357389</v>
      </c>
      <c r="KES12">
        <v>1299193.2982903291</v>
      </c>
      <c r="KET12">
        <v>1103029.8121116101</v>
      </c>
      <c r="KEU12">
        <v>884544.57574143459</v>
      </c>
      <c r="KEV12">
        <v>884544.57574143459</v>
      </c>
      <c r="KEW12">
        <v>884544.57574143459</v>
      </c>
      <c r="KEX12">
        <v>739976.78871024691</v>
      </c>
      <c r="KEY12">
        <v>739729.93268587184</v>
      </c>
      <c r="KEZ12">
        <v>1191275.790772116</v>
      </c>
      <c r="KFA12">
        <v>3196254.2599250609</v>
      </c>
      <c r="KFB12">
        <v>1134643.9228553979</v>
      </c>
      <c r="KFC12">
        <v>274894.17870977678</v>
      </c>
      <c r="KFD12">
        <v>274725.75428715849</v>
      </c>
      <c r="KFE12">
        <v>274066.46270713001</v>
      </c>
      <c r="KFF12">
        <v>2382909.5403549368</v>
      </c>
      <c r="KFG12">
        <v>705687.07359890349</v>
      </c>
      <c r="KFH12">
        <v>902547.41499525402</v>
      </c>
      <c r="KFI12">
        <v>988129.25573384878</v>
      </c>
      <c r="KFJ12">
        <v>1068144.428157144</v>
      </c>
      <c r="KFK12">
        <v>1327705.5318526879</v>
      </c>
      <c r="KFL12">
        <v>2326928.4925669818</v>
      </c>
      <c r="KFM12">
        <v>3640820.8213682869</v>
      </c>
      <c r="KFN12">
        <v>1051723.98275937</v>
      </c>
      <c r="KFO12">
        <v>967600.48156666185</v>
      </c>
      <c r="KFP12">
        <v>840995.32246357389</v>
      </c>
      <c r="KFQ12">
        <v>1299193.2982903291</v>
      </c>
      <c r="KFR12">
        <v>1103029.8121116101</v>
      </c>
      <c r="KFS12">
        <v>884544.57574143459</v>
      </c>
      <c r="KFT12">
        <v>884544.57574143459</v>
      </c>
      <c r="KFU12">
        <v>884544.57574143459</v>
      </c>
      <c r="KFV12">
        <v>739976.78871024691</v>
      </c>
      <c r="KFW12">
        <v>739729.93268587184</v>
      </c>
      <c r="KFX12">
        <v>1191275.790772116</v>
      </c>
      <c r="KFY12">
        <v>3196254.2599250609</v>
      </c>
      <c r="KFZ12">
        <v>1134643.9228553979</v>
      </c>
      <c r="KGA12">
        <v>274894.17870977678</v>
      </c>
      <c r="KGB12">
        <v>274725.75428715849</v>
      </c>
      <c r="KGC12">
        <v>274066.46270713001</v>
      </c>
      <c r="KGD12">
        <v>2382909.5403549368</v>
      </c>
      <c r="KGE12">
        <v>705687.07359890349</v>
      </c>
      <c r="KGF12">
        <v>902547.41499525402</v>
      </c>
      <c r="KGG12">
        <v>988129.25573384878</v>
      </c>
      <c r="KGH12">
        <v>1068144.428157144</v>
      </c>
      <c r="KGI12">
        <v>1327705.5318526879</v>
      </c>
      <c r="KGJ12">
        <v>2326928.4925669818</v>
      </c>
      <c r="KGK12">
        <v>3640820.8213682869</v>
      </c>
      <c r="KGL12">
        <v>1051723.98275937</v>
      </c>
      <c r="KGM12">
        <v>967600.48156666185</v>
      </c>
      <c r="KGN12">
        <v>840995.32246357389</v>
      </c>
      <c r="KGO12">
        <v>1299193.2982903291</v>
      </c>
      <c r="KGP12">
        <v>1103029.8121116101</v>
      </c>
      <c r="KGQ12">
        <v>884544.57574143459</v>
      </c>
      <c r="KGR12">
        <v>884544.57574143459</v>
      </c>
      <c r="KGS12">
        <v>884544.57574143459</v>
      </c>
      <c r="KGT12">
        <v>739976.78871024691</v>
      </c>
      <c r="KGU12">
        <v>739729.93268587184</v>
      </c>
      <c r="KGV12">
        <v>1191275.790772116</v>
      </c>
      <c r="KGW12">
        <v>3196254.2599250609</v>
      </c>
      <c r="KGX12">
        <v>1134643.9228553979</v>
      </c>
      <c r="KGY12">
        <v>274894.17870977678</v>
      </c>
      <c r="KGZ12">
        <v>274725.75428715849</v>
      </c>
      <c r="KHA12">
        <v>274066.46270713001</v>
      </c>
      <c r="KHB12">
        <v>2382909.5403549368</v>
      </c>
      <c r="KHC12">
        <v>705687.07359890349</v>
      </c>
      <c r="KHD12">
        <v>902547.41499525402</v>
      </c>
      <c r="KHE12">
        <v>988129.25573384878</v>
      </c>
      <c r="KHF12">
        <v>1068144.428157144</v>
      </c>
      <c r="KHG12">
        <v>1327705.5318526879</v>
      </c>
      <c r="KHH12">
        <v>2326928.4925669818</v>
      </c>
      <c r="KHI12">
        <v>3640820.8213682869</v>
      </c>
      <c r="KHJ12">
        <v>1051723.98275937</v>
      </c>
      <c r="KHK12">
        <v>967600.48156666185</v>
      </c>
      <c r="KHL12">
        <v>840995.32246357389</v>
      </c>
      <c r="KHM12">
        <v>1299193.2982903291</v>
      </c>
      <c r="KHN12">
        <v>1103029.8121116101</v>
      </c>
      <c r="KHO12">
        <v>884544.57574143459</v>
      </c>
      <c r="KHP12">
        <v>884544.57574143459</v>
      </c>
      <c r="KHQ12">
        <v>884544.57574143459</v>
      </c>
      <c r="KHR12">
        <v>739976.78871024691</v>
      </c>
      <c r="KHS12">
        <v>739729.93268587184</v>
      </c>
      <c r="KHT12">
        <v>1191275.790772116</v>
      </c>
      <c r="KHU12">
        <v>3196254.2599250609</v>
      </c>
      <c r="KHV12">
        <v>1134643.9228553979</v>
      </c>
      <c r="KHW12">
        <v>274894.17870977678</v>
      </c>
      <c r="KHX12">
        <v>274725.75428715849</v>
      </c>
      <c r="KHY12">
        <v>274066.46270713001</v>
      </c>
      <c r="KHZ12">
        <v>2382909.5403549368</v>
      </c>
      <c r="KIA12">
        <v>705687.07359890349</v>
      </c>
      <c r="KIB12">
        <v>902547.41499525402</v>
      </c>
      <c r="KIC12">
        <v>988129.25573384878</v>
      </c>
      <c r="KID12">
        <v>1068144.428157144</v>
      </c>
      <c r="KIE12">
        <v>1327705.5318526879</v>
      </c>
      <c r="KIF12">
        <v>2326928.4925669818</v>
      </c>
      <c r="KIG12">
        <v>3640820.8213682869</v>
      </c>
      <c r="KIH12">
        <v>1051723.98275937</v>
      </c>
      <c r="KII12">
        <v>967600.48156666185</v>
      </c>
      <c r="KIJ12">
        <v>840995.32246357389</v>
      </c>
      <c r="KIK12">
        <v>1299193.2982903291</v>
      </c>
      <c r="KIL12">
        <v>1103029.8121116101</v>
      </c>
      <c r="KIM12">
        <v>884544.57574143459</v>
      </c>
      <c r="KIN12">
        <v>884544.57574143459</v>
      </c>
      <c r="KIO12">
        <v>884544.57574143459</v>
      </c>
      <c r="KIP12">
        <v>739976.78871024691</v>
      </c>
      <c r="KIQ12">
        <v>739729.93268587184</v>
      </c>
      <c r="KIR12">
        <v>1191275.790772116</v>
      </c>
      <c r="KIS12">
        <v>3196254.2599250609</v>
      </c>
      <c r="KIT12">
        <v>1134643.9228553979</v>
      </c>
      <c r="KIU12">
        <v>274894.17870977678</v>
      </c>
      <c r="KIV12">
        <v>274725.75428715849</v>
      </c>
      <c r="KIW12">
        <v>274066.46270713001</v>
      </c>
      <c r="KIX12">
        <v>2382909.5403549368</v>
      </c>
      <c r="KIY12">
        <v>705687.07359890349</v>
      </c>
      <c r="KIZ12">
        <v>902547.41499525402</v>
      </c>
      <c r="KJA12">
        <v>988129.25573384878</v>
      </c>
      <c r="KJB12">
        <v>1068144.428157144</v>
      </c>
      <c r="KJC12">
        <v>1327705.5318526879</v>
      </c>
      <c r="KJD12">
        <v>2326928.4925669818</v>
      </c>
      <c r="KJE12">
        <v>3640820.8213682869</v>
      </c>
      <c r="KJF12">
        <v>1051723.98275937</v>
      </c>
      <c r="KJG12">
        <v>967600.48156666185</v>
      </c>
      <c r="KJH12">
        <v>840995.32246357389</v>
      </c>
      <c r="KJI12">
        <v>1299193.2982903291</v>
      </c>
      <c r="KJJ12">
        <v>1103029.8121116101</v>
      </c>
      <c r="KJK12">
        <v>884544.57574143459</v>
      </c>
      <c r="KJL12">
        <v>884544.57574143459</v>
      </c>
      <c r="KJM12">
        <v>884544.57574143459</v>
      </c>
      <c r="KJN12">
        <v>739976.78871024691</v>
      </c>
      <c r="KJO12">
        <v>739729.93268587184</v>
      </c>
      <c r="KJP12">
        <v>1191275.790772116</v>
      </c>
      <c r="KJQ12">
        <v>3196254.2599250609</v>
      </c>
      <c r="KJR12">
        <v>1134643.9228553979</v>
      </c>
      <c r="KJS12">
        <v>274894.17870977678</v>
      </c>
      <c r="KJT12">
        <v>274725.75428715849</v>
      </c>
      <c r="KJU12">
        <v>274066.46270713001</v>
      </c>
      <c r="KJV12">
        <v>2382909.5403549368</v>
      </c>
      <c r="KJW12">
        <v>705687.07359890349</v>
      </c>
      <c r="KJX12">
        <v>902547.41499525402</v>
      </c>
      <c r="KJY12">
        <v>988129.25573384878</v>
      </c>
      <c r="KJZ12">
        <v>1068144.428157144</v>
      </c>
      <c r="KKA12">
        <v>1327705.5318526879</v>
      </c>
      <c r="KKB12">
        <v>2326928.4925669818</v>
      </c>
      <c r="KKC12">
        <v>3640820.8213682869</v>
      </c>
      <c r="KKD12">
        <v>1051723.98275937</v>
      </c>
      <c r="KKE12">
        <v>967600.48156666185</v>
      </c>
      <c r="KKF12">
        <v>840995.32246357389</v>
      </c>
      <c r="KKG12">
        <v>1299193.2982903291</v>
      </c>
      <c r="KKH12">
        <v>1103029.8121116101</v>
      </c>
      <c r="KKI12">
        <v>884544.57574143459</v>
      </c>
      <c r="KKJ12">
        <v>884544.57574143459</v>
      </c>
      <c r="KKK12">
        <v>884544.57574143459</v>
      </c>
      <c r="KKL12">
        <v>739976.78871024691</v>
      </c>
      <c r="KKM12">
        <v>739729.93268587184</v>
      </c>
      <c r="KKN12">
        <v>1191275.790772116</v>
      </c>
      <c r="KKO12">
        <v>3196254.2599250609</v>
      </c>
      <c r="KKP12">
        <v>1134643.9228553979</v>
      </c>
      <c r="KKQ12">
        <v>274894.17870977678</v>
      </c>
      <c r="KKR12">
        <v>274725.75428715849</v>
      </c>
      <c r="KKS12">
        <v>274066.46270713001</v>
      </c>
      <c r="KKT12">
        <v>2382909.5403549368</v>
      </c>
      <c r="KKU12">
        <v>705687.07359890349</v>
      </c>
      <c r="KKV12">
        <v>902547.41499525402</v>
      </c>
      <c r="KKW12">
        <v>988129.25573384878</v>
      </c>
      <c r="KKX12">
        <v>1068144.428157144</v>
      </c>
      <c r="KKY12">
        <v>1327705.5318526879</v>
      </c>
      <c r="KKZ12">
        <v>2326928.4925669818</v>
      </c>
      <c r="KLA12">
        <v>3640820.8213682869</v>
      </c>
      <c r="KLB12">
        <v>1051723.98275937</v>
      </c>
      <c r="KLC12">
        <v>967600.48156666185</v>
      </c>
      <c r="KLD12">
        <v>840995.32246357389</v>
      </c>
      <c r="KLE12">
        <v>1299193.2982903291</v>
      </c>
      <c r="KLF12">
        <v>1103029.8121116101</v>
      </c>
      <c r="KLG12">
        <v>884544.57574143459</v>
      </c>
      <c r="KLH12">
        <v>884544.57574143459</v>
      </c>
      <c r="KLI12">
        <v>884544.57574143459</v>
      </c>
      <c r="KLJ12">
        <v>739976.78871024691</v>
      </c>
      <c r="KLK12">
        <v>739729.93268587184</v>
      </c>
      <c r="KLL12">
        <v>1191275.790772116</v>
      </c>
      <c r="KLM12">
        <v>3196254.2599250609</v>
      </c>
      <c r="KLN12">
        <v>1134643.9228553979</v>
      </c>
      <c r="KLO12">
        <v>274894.17870977678</v>
      </c>
      <c r="KLP12">
        <v>274725.75428715849</v>
      </c>
      <c r="KLQ12">
        <v>274066.46270713001</v>
      </c>
      <c r="KLR12">
        <v>2382909.5403549368</v>
      </c>
      <c r="KLS12">
        <v>705687.07359890349</v>
      </c>
      <c r="KLT12">
        <v>902547.41499525402</v>
      </c>
      <c r="KLU12">
        <v>988129.25573384878</v>
      </c>
      <c r="KLV12">
        <v>1068144.428157144</v>
      </c>
      <c r="KLW12">
        <v>1327705.5318526879</v>
      </c>
      <c r="KLX12">
        <v>2326928.4925669818</v>
      </c>
      <c r="KLY12">
        <v>3640820.8213682869</v>
      </c>
      <c r="KLZ12">
        <v>1051723.98275937</v>
      </c>
      <c r="KMA12">
        <v>967600.48156666185</v>
      </c>
      <c r="KMB12">
        <v>840995.32246357389</v>
      </c>
      <c r="KMC12">
        <v>1299193.2982903291</v>
      </c>
      <c r="KMD12">
        <v>1103029.8121116101</v>
      </c>
      <c r="KME12">
        <v>884544.57574143459</v>
      </c>
      <c r="KMF12">
        <v>884544.57574143459</v>
      </c>
      <c r="KMG12">
        <v>884544.57574143459</v>
      </c>
      <c r="KMH12">
        <v>739976.78871024691</v>
      </c>
      <c r="KMI12">
        <v>739729.93268587184</v>
      </c>
      <c r="KMJ12">
        <v>1191275.790772116</v>
      </c>
      <c r="KMK12">
        <v>3196254.2599250609</v>
      </c>
      <c r="KML12">
        <v>1134643.9228553979</v>
      </c>
      <c r="KMM12">
        <v>274894.17870977678</v>
      </c>
      <c r="KMN12">
        <v>274725.75428715849</v>
      </c>
      <c r="KMO12">
        <v>274066.46270713001</v>
      </c>
      <c r="KMP12">
        <v>2382909.5403549368</v>
      </c>
      <c r="KMQ12">
        <v>705687.07359890349</v>
      </c>
      <c r="KMR12">
        <v>902547.41499525402</v>
      </c>
      <c r="KMS12">
        <v>988129.25573384878</v>
      </c>
      <c r="KMT12">
        <v>1068144.428157144</v>
      </c>
      <c r="KMU12">
        <v>1327705.5318526879</v>
      </c>
      <c r="KMV12">
        <v>2326928.4925669818</v>
      </c>
      <c r="KMW12">
        <v>3640820.8213682869</v>
      </c>
      <c r="KMX12">
        <v>1051723.98275937</v>
      </c>
      <c r="KMY12">
        <v>967600.48156666185</v>
      </c>
      <c r="KMZ12">
        <v>840995.32246357389</v>
      </c>
      <c r="KNA12">
        <v>1299193.2982903291</v>
      </c>
      <c r="KNB12">
        <v>1103029.8121116101</v>
      </c>
      <c r="KNC12">
        <v>884544.57574143459</v>
      </c>
      <c r="KND12">
        <v>884544.57574143459</v>
      </c>
      <c r="KNE12">
        <v>884544.57574143459</v>
      </c>
      <c r="KNF12">
        <v>739976.78871024691</v>
      </c>
      <c r="KNG12">
        <v>739729.93268587184</v>
      </c>
      <c r="KNH12">
        <v>1191275.790772116</v>
      </c>
      <c r="KNI12">
        <v>3196254.2599250609</v>
      </c>
      <c r="KNJ12">
        <v>1134643.9228553979</v>
      </c>
      <c r="KNK12">
        <v>274894.17870977678</v>
      </c>
      <c r="KNL12">
        <v>274725.75428715849</v>
      </c>
      <c r="KNM12">
        <v>274066.46270713001</v>
      </c>
      <c r="KNN12">
        <v>2382909.5403549368</v>
      </c>
      <c r="KNO12">
        <v>705687.07359890349</v>
      </c>
      <c r="KNP12">
        <v>902547.41499525402</v>
      </c>
      <c r="KNQ12">
        <v>988129.25573384878</v>
      </c>
      <c r="KNR12">
        <v>1068144.428157144</v>
      </c>
      <c r="KNS12">
        <v>1327705.5318526879</v>
      </c>
      <c r="KNT12">
        <v>2326928.4925669818</v>
      </c>
      <c r="KNU12">
        <v>3640820.8213682869</v>
      </c>
      <c r="KNV12">
        <v>1051723.98275937</v>
      </c>
      <c r="KNW12">
        <v>967600.48156666185</v>
      </c>
      <c r="KNX12">
        <v>840995.32246357389</v>
      </c>
      <c r="KNY12">
        <v>1299193.2982903291</v>
      </c>
      <c r="KNZ12">
        <v>1103029.8121116101</v>
      </c>
      <c r="KOA12">
        <v>884544.57574143459</v>
      </c>
      <c r="KOB12">
        <v>884544.57574143459</v>
      </c>
      <c r="KOC12">
        <v>884544.57574143459</v>
      </c>
      <c r="KOD12">
        <v>739976.78871024691</v>
      </c>
      <c r="KOE12">
        <v>739729.93268587184</v>
      </c>
      <c r="KOF12">
        <v>1191275.790772116</v>
      </c>
      <c r="KOG12">
        <v>3196254.2599250609</v>
      </c>
      <c r="KOH12">
        <v>1134643.9228553979</v>
      </c>
      <c r="KOI12">
        <v>274894.17870977678</v>
      </c>
      <c r="KOJ12">
        <v>274725.75428715849</v>
      </c>
      <c r="KOK12">
        <v>274066.46270713001</v>
      </c>
      <c r="KOL12">
        <v>2382909.5403549368</v>
      </c>
      <c r="KOM12">
        <v>705687.07359890349</v>
      </c>
      <c r="KON12">
        <v>902547.41499525402</v>
      </c>
      <c r="KOO12">
        <v>988129.25573384878</v>
      </c>
      <c r="KOP12">
        <v>1068144.428157144</v>
      </c>
      <c r="KOQ12">
        <v>1327705.5318526879</v>
      </c>
      <c r="KOR12">
        <v>2326928.4925669818</v>
      </c>
      <c r="KOS12">
        <v>3640820.8213682869</v>
      </c>
      <c r="KOT12">
        <v>1051723.98275937</v>
      </c>
      <c r="KOU12">
        <v>967600.48156666185</v>
      </c>
      <c r="KOV12">
        <v>840995.32246357389</v>
      </c>
      <c r="KOW12">
        <v>1299193.2982903291</v>
      </c>
      <c r="KOX12">
        <v>1103029.8121116101</v>
      </c>
      <c r="KOY12">
        <v>884544.57574143459</v>
      </c>
      <c r="KOZ12">
        <v>884544.57574143459</v>
      </c>
      <c r="KPA12">
        <v>884544.57574143459</v>
      </c>
      <c r="KPB12">
        <v>739976.78871024691</v>
      </c>
      <c r="KPC12">
        <v>739729.93268587184</v>
      </c>
      <c r="KPD12">
        <v>1191275.790772116</v>
      </c>
      <c r="KPE12">
        <v>3196254.2599250609</v>
      </c>
      <c r="KPF12">
        <v>1134643.9228553979</v>
      </c>
      <c r="KPG12">
        <v>274894.17870977678</v>
      </c>
      <c r="KPH12">
        <v>274725.75428715849</v>
      </c>
      <c r="KPI12">
        <v>274066.46270713001</v>
      </c>
      <c r="KPJ12">
        <v>2382909.5403549368</v>
      </c>
      <c r="KPK12">
        <v>705687.07359890349</v>
      </c>
      <c r="KPL12">
        <v>902547.41499525402</v>
      </c>
      <c r="KPM12">
        <v>988129.25573384878</v>
      </c>
      <c r="KPN12">
        <v>1068144.428157144</v>
      </c>
      <c r="KPO12">
        <v>1327705.5318526879</v>
      </c>
      <c r="KPP12">
        <v>2326928.4925669818</v>
      </c>
      <c r="KPQ12">
        <v>3640820.8213682869</v>
      </c>
      <c r="KPR12">
        <v>1051723.98275937</v>
      </c>
      <c r="KPS12">
        <v>967600.48156666185</v>
      </c>
      <c r="KPT12">
        <v>840995.32246357389</v>
      </c>
      <c r="KPU12">
        <v>1299193.2982903291</v>
      </c>
      <c r="KPV12">
        <v>1103029.8121116101</v>
      </c>
      <c r="KPW12">
        <v>884544.57574143459</v>
      </c>
      <c r="KPX12">
        <v>884544.57574143459</v>
      </c>
      <c r="KPY12">
        <v>884544.57574143459</v>
      </c>
      <c r="KPZ12">
        <v>739976.78871024691</v>
      </c>
      <c r="KQA12">
        <v>739729.93268587184</v>
      </c>
      <c r="KQB12">
        <v>1191275.790772116</v>
      </c>
      <c r="KQC12">
        <v>3196254.2599250609</v>
      </c>
      <c r="KQD12">
        <v>1134643.9228553979</v>
      </c>
      <c r="KQE12">
        <v>274894.17870977678</v>
      </c>
      <c r="KQF12">
        <v>274725.75428715849</v>
      </c>
      <c r="KQG12">
        <v>274066.46270713001</v>
      </c>
      <c r="KQH12">
        <v>2382909.5403549368</v>
      </c>
      <c r="KQI12">
        <v>705687.07359890349</v>
      </c>
      <c r="KQJ12">
        <v>902547.41499525402</v>
      </c>
      <c r="KQK12">
        <v>988129.25573384878</v>
      </c>
      <c r="KQL12">
        <v>1068144.428157144</v>
      </c>
      <c r="KQM12">
        <v>1327705.5318526879</v>
      </c>
      <c r="KQN12">
        <v>2326928.4925669818</v>
      </c>
      <c r="KQO12">
        <v>3640820.8213682869</v>
      </c>
      <c r="KQP12">
        <v>1051723.98275937</v>
      </c>
      <c r="KQQ12">
        <v>967600.48156666185</v>
      </c>
      <c r="KQR12">
        <v>840995.32246357389</v>
      </c>
      <c r="KQS12">
        <v>1299193.2982903291</v>
      </c>
      <c r="KQT12">
        <v>1103029.8121116101</v>
      </c>
      <c r="KQU12">
        <v>884544.57574143459</v>
      </c>
      <c r="KQV12">
        <v>884544.57574143459</v>
      </c>
      <c r="KQW12">
        <v>884544.57574143459</v>
      </c>
      <c r="KQX12">
        <v>739976.78871024691</v>
      </c>
      <c r="KQY12">
        <v>739729.93268587184</v>
      </c>
      <c r="KQZ12">
        <v>1191275.790772116</v>
      </c>
      <c r="KRA12">
        <v>3196254.2599250609</v>
      </c>
      <c r="KRB12">
        <v>1134643.9228553979</v>
      </c>
      <c r="KRC12">
        <v>274894.17870977678</v>
      </c>
      <c r="KRD12">
        <v>274725.75428715849</v>
      </c>
      <c r="KRE12">
        <v>274066.46270713001</v>
      </c>
      <c r="KRF12">
        <v>2382909.5403549368</v>
      </c>
      <c r="KRG12">
        <v>705687.07359890349</v>
      </c>
      <c r="KRH12">
        <v>902547.41499525402</v>
      </c>
      <c r="KRI12">
        <v>988129.25573384878</v>
      </c>
      <c r="KRJ12">
        <v>1068144.428157144</v>
      </c>
      <c r="KRK12">
        <v>1327705.5318526879</v>
      </c>
      <c r="KRL12">
        <v>2326928.4925669818</v>
      </c>
      <c r="KRM12">
        <v>3640820.8213682869</v>
      </c>
      <c r="KRN12">
        <v>1051723.98275937</v>
      </c>
      <c r="KRO12">
        <v>967600.48156666185</v>
      </c>
      <c r="KRP12">
        <v>840995.32246357389</v>
      </c>
      <c r="KRQ12">
        <v>1299193.2982903291</v>
      </c>
      <c r="KRR12">
        <v>1103029.8121116101</v>
      </c>
      <c r="KRS12">
        <v>884544.57574143459</v>
      </c>
      <c r="KRT12">
        <v>884544.57574143459</v>
      </c>
      <c r="KRU12">
        <v>884544.57574143459</v>
      </c>
      <c r="KRV12">
        <v>739976.78871024691</v>
      </c>
      <c r="KRW12">
        <v>739729.93268587184</v>
      </c>
      <c r="KRX12">
        <v>1191275.790772116</v>
      </c>
      <c r="KRY12">
        <v>3196254.2599250609</v>
      </c>
      <c r="KRZ12">
        <v>1134643.9228553979</v>
      </c>
      <c r="KSA12">
        <v>274894.17870977678</v>
      </c>
      <c r="KSB12">
        <v>274725.75428715849</v>
      </c>
      <c r="KSC12">
        <v>274066.46270713001</v>
      </c>
      <c r="KSD12">
        <v>2382909.5403549368</v>
      </c>
      <c r="KSE12">
        <v>705687.07359890349</v>
      </c>
      <c r="KSF12">
        <v>902547.41499525402</v>
      </c>
      <c r="KSG12">
        <v>988129.25573384878</v>
      </c>
      <c r="KSH12">
        <v>1068144.428157144</v>
      </c>
      <c r="KSI12">
        <v>1327705.5318526879</v>
      </c>
      <c r="KSJ12">
        <v>2326928.4925669818</v>
      </c>
      <c r="KSK12">
        <v>3640820.8213682869</v>
      </c>
      <c r="KSL12">
        <v>1051723.98275937</v>
      </c>
      <c r="KSM12">
        <v>967600.48156666185</v>
      </c>
      <c r="KSN12">
        <v>840995.32246357389</v>
      </c>
      <c r="KSO12">
        <v>1299193.2982903291</v>
      </c>
      <c r="KSP12">
        <v>1103029.8121116101</v>
      </c>
      <c r="KSQ12">
        <v>884544.57574143459</v>
      </c>
      <c r="KSR12">
        <v>884544.57574143459</v>
      </c>
      <c r="KSS12">
        <v>884544.57574143459</v>
      </c>
      <c r="KST12">
        <v>739976.78871024691</v>
      </c>
      <c r="KSU12">
        <v>739729.93268587184</v>
      </c>
      <c r="KSV12">
        <v>1191275.790772116</v>
      </c>
      <c r="KSW12">
        <v>3196254.2599250609</v>
      </c>
      <c r="KSX12">
        <v>1134643.9228553979</v>
      </c>
      <c r="KSY12">
        <v>274894.17870977678</v>
      </c>
      <c r="KSZ12">
        <v>274725.75428715849</v>
      </c>
      <c r="KTA12">
        <v>274066.46270713001</v>
      </c>
      <c r="KTB12">
        <v>2382909.5403549368</v>
      </c>
      <c r="KTC12">
        <v>705687.07359890349</v>
      </c>
      <c r="KTD12">
        <v>902547.41499525402</v>
      </c>
      <c r="KTE12">
        <v>988129.25573384878</v>
      </c>
      <c r="KTF12">
        <v>1068144.428157144</v>
      </c>
      <c r="KTG12">
        <v>1327705.5318526879</v>
      </c>
      <c r="KTH12">
        <v>2326928.4925669818</v>
      </c>
      <c r="KTI12">
        <v>3640820.8213682869</v>
      </c>
      <c r="KTJ12">
        <v>1051723.98275937</v>
      </c>
      <c r="KTK12">
        <v>967600.48156666185</v>
      </c>
      <c r="KTL12">
        <v>840995.32246357389</v>
      </c>
      <c r="KTM12">
        <v>1299193.2982903291</v>
      </c>
      <c r="KTN12">
        <v>1103029.8121116101</v>
      </c>
      <c r="KTO12">
        <v>884544.57574143459</v>
      </c>
      <c r="KTP12">
        <v>884544.57574143459</v>
      </c>
      <c r="KTQ12">
        <v>884544.57574143459</v>
      </c>
      <c r="KTR12">
        <v>739976.78871024691</v>
      </c>
      <c r="KTS12">
        <v>739729.93268587184</v>
      </c>
      <c r="KTT12">
        <v>1191275.790772116</v>
      </c>
      <c r="KTU12">
        <v>3196254.2599250609</v>
      </c>
      <c r="KTV12">
        <v>1134643.9228553979</v>
      </c>
      <c r="KTW12">
        <v>274894.17870977678</v>
      </c>
      <c r="KTX12">
        <v>274725.75428715849</v>
      </c>
      <c r="KTY12">
        <v>274066.46270713001</v>
      </c>
      <c r="KTZ12">
        <v>2382909.5403549368</v>
      </c>
      <c r="KUA12">
        <v>705687.07359890349</v>
      </c>
      <c r="KUB12">
        <v>902547.41499525402</v>
      </c>
      <c r="KUC12">
        <v>988129.25573384878</v>
      </c>
      <c r="KUD12">
        <v>1068144.428157144</v>
      </c>
      <c r="KUE12">
        <v>1327705.5318526879</v>
      </c>
      <c r="KUF12">
        <v>2326928.4925669818</v>
      </c>
      <c r="KUG12">
        <v>3640820.8213682869</v>
      </c>
      <c r="KUH12">
        <v>1051723.98275937</v>
      </c>
      <c r="KUI12">
        <v>967600.48156666185</v>
      </c>
      <c r="KUJ12">
        <v>840995.32246357389</v>
      </c>
      <c r="KUK12">
        <v>1299193.2982903291</v>
      </c>
      <c r="KUL12">
        <v>1103029.8121116101</v>
      </c>
      <c r="KUM12">
        <v>884544.57574143459</v>
      </c>
      <c r="KUN12">
        <v>884544.57574143459</v>
      </c>
      <c r="KUO12">
        <v>884544.57574143459</v>
      </c>
      <c r="KUP12">
        <v>739976.78871024691</v>
      </c>
      <c r="KUQ12">
        <v>739729.93268587184</v>
      </c>
      <c r="KUR12">
        <v>1191275.790772116</v>
      </c>
      <c r="KUS12">
        <v>3196254.2599250609</v>
      </c>
      <c r="KUT12">
        <v>1134643.9228553979</v>
      </c>
      <c r="KUU12">
        <v>274894.17870977678</v>
      </c>
      <c r="KUV12">
        <v>274725.75428715849</v>
      </c>
      <c r="KUW12">
        <v>274066.46270713001</v>
      </c>
      <c r="KUX12">
        <v>2382909.5403549368</v>
      </c>
      <c r="KUY12">
        <v>705687.07359890349</v>
      </c>
      <c r="KUZ12">
        <v>902547.41499525402</v>
      </c>
      <c r="KVA12">
        <v>988129.25573384878</v>
      </c>
      <c r="KVB12">
        <v>1068144.428157144</v>
      </c>
      <c r="KVC12">
        <v>1327705.5318526879</v>
      </c>
      <c r="KVD12">
        <v>2326928.4925669818</v>
      </c>
      <c r="KVE12">
        <v>3640820.8213682869</v>
      </c>
      <c r="KVF12">
        <v>1051723.98275937</v>
      </c>
      <c r="KVG12">
        <v>967600.48156666185</v>
      </c>
      <c r="KVH12">
        <v>840995.32246357389</v>
      </c>
      <c r="KVI12">
        <v>1299193.2982903291</v>
      </c>
      <c r="KVJ12">
        <v>1103029.8121116101</v>
      </c>
      <c r="KVK12">
        <v>884544.57574143459</v>
      </c>
      <c r="KVL12">
        <v>884544.57574143459</v>
      </c>
      <c r="KVM12">
        <v>884544.57574143459</v>
      </c>
      <c r="KVN12">
        <v>739976.78871024691</v>
      </c>
      <c r="KVO12">
        <v>739729.93268587184</v>
      </c>
      <c r="KVP12">
        <v>1191275.790772116</v>
      </c>
      <c r="KVQ12">
        <v>3196254.2599250609</v>
      </c>
      <c r="KVR12">
        <v>1134643.9228553979</v>
      </c>
      <c r="KVS12">
        <v>274894.17870977678</v>
      </c>
      <c r="KVT12">
        <v>274725.75428715849</v>
      </c>
      <c r="KVU12">
        <v>274066.46270713001</v>
      </c>
      <c r="KVV12">
        <v>2382909.5403549368</v>
      </c>
      <c r="KVW12">
        <v>705687.07359890349</v>
      </c>
      <c r="KVX12">
        <v>902547.41499525402</v>
      </c>
      <c r="KVY12">
        <v>988129.25573384878</v>
      </c>
      <c r="KVZ12">
        <v>1068144.428157144</v>
      </c>
      <c r="KWA12">
        <v>1327705.5318526879</v>
      </c>
      <c r="KWB12">
        <v>2326928.4925669818</v>
      </c>
      <c r="KWC12">
        <v>3640820.8213682869</v>
      </c>
      <c r="KWD12">
        <v>1051723.98275937</v>
      </c>
      <c r="KWE12">
        <v>967600.48156666185</v>
      </c>
      <c r="KWF12">
        <v>840995.32246357389</v>
      </c>
      <c r="KWG12">
        <v>1299193.2982903291</v>
      </c>
      <c r="KWH12">
        <v>1103029.8121116101</v>
      </c>
      <c r="KWI12">
        <v>884544.57574143459</v>
      </c>
      <c r="KWJ12">
        <v>884544.57574143459</v>
      </c>
      <c r="KWK12">
        <v>884544.57574143459</v>
      </c>
      <c r="KWL12">
        <v>739976.78871024691</v>
      </c>
      <c r="KWM12">
        <v>739729.93268587184</v>
      </c>
      <c r="KWN12">
        <v>1191275.790772116</v>
      </c>
      <c r="KWO12">
        <v>3196254.2599250609</v>
      </c>
      <c r="KWP12">
        <v>1134643.9228553979</v>
      </c>
      <c r="KWQ12">
        <v>274894.17870977678</v>
      </c>
      <c r="KWR12">
        <v>274725.75428715849</v>
      </c>
      <c r="KWS12">
        <v>274066.46270713001</v>
      </c>
      <c r="KWT12">
        <v>2382909.5403549368</v>
      </c>
      <c r="KWU12">
        <v>705687.07359890349</v>
      </c>
      <c r="KWV12">
        <v>902547.41499525402</v>
      </c>
      <c r="KWW12">
        <v>988129.25573384878</v>
      </c>
      <c r="KWX12">
        <v>1068144.428157144</v>
      </c>
      <c r="KWY12">
        <v>1327705.5318526879</v>
      </c>
      <c r="KWZ12">
        <v>2326928.4925669818</v>
      </c>
      <c r="KXA12">
        <v>3640820.8213682869</v>
      </c>
      <c r="KXB12">
        <v>1051723.98275937</v>
      </c>
      <c r="KXC12">
        <v>967600.48156666185</v>
      </c>
      <c r="KXD12">
        <v>840995.32246357389</v>
      </c>
      <c r="KXE12">
        <v>1299193.2982903291</v>
      </c>
      <c r="KXF12">
        <v>1103029.8121116101</v>
      </c>
      <c r="KXG12">
        <v>884544.57574143459</v>
      </c>
      <c r="KXH12">
        <v>884544.57574143459</v>
      </c>
      <c r="KXI12">
        <v>884544.57574143459</v>
      </c>
      <c r="KXJ12">
        <v>739976.78871024691</v>
      </c>
      <c r="KXK12">
        <v>739729.93268587184</v>
      </c>
      <c r="KXL12">
        <v>1191275.790772116</v>
      </c>
      <c r="KXM12">
        <v>3196254.2599250609</v>
      </c>
      <c r="KXN12">
        <v>1134643.9228553979</v>
      </c>
      <c r="KXO12">
        <v>274894.17870977678</v>
      </c>
      <c r="KXP12">
        <v>274725.75428715849</v>
      </c>
      <c r="KXQ12">
        <v>274066.46270713001</v>
      </c>
      <c r="KXR12">
        <v>2382909.5403549368</v>
      </c>
      <c r="KXS12">
        <v>705687.07359890349</v>
      </c>
      <c r="KXT12">
        <v>902547.41499525402</v>
      </c>
      <c r="KXU12">
        <v>988129.25573384878</v>
      </c>
      <c r="KXV12">
        <v>1068144.428157144</v>
      </c>
      <c r="KXW12">
        <v>1327705.5318526879</v>
      </c>
      <c r="KXX12">
        <v>2326928.4925669818</v>
      </c>
      <c r="KXY12">
        <v>3640820.8213682869</v>
      </c>
      <c r="KXZ12">
        <v>1051723.98275937</v>
      </c>
      <c r="KYA12">
        <v>967600.48156666185</v>
      </c>
      <c r="KYB12">
        <v>840995.32246357389</v>
      </c>
      <c r="KYC12">
        <v>1299193.2982903291</v>
      </c>
      <c r="KYD12">
        <v>1103029.8121116101</v>
      </c>
      <c r="KYE12">
        <v>884544.57574143459</v>
      </c>
      <c r="KYF12">
        <v>884544.57574143459</v>
      </c>
      <c r="KYG12">
        <v>884544.57574143459</v>
      </c>
      <c r="KYH12">
        <v>739976.78871024691</v>
      </c>
      <c r="KYI12">
        <v>739729.93268587184</v>
      </c>
      <c r="KYJ12">
        <v>1191275.790772116</v>
      </c>
      <c r="KYK12">
        <v>3196254.2599250609</v>
      </c>
      <c r="KYL12">
        <v>1134643.9228553979</v>
      </c>
      <c r="KYM12">
        <v>274894.17870977678</v>
      </c>
      <c r="KYN12">
        <v>274725.75428715849</v>
      </c>
      <c r="KYO12">
        <v>274066.46270713001</v>
      </c>
      <c r="KYP12">
        <v>2382909.5403549368</v>
      </c>
      <c r="KYQ12">
        <v>705687.07359890349</v>
      </c>
      <c r="KYR12">
        <v>902547.41499525402</v>
      </c>
      <c r="KYS12">
        <v>988129.25573384878</v>
      </c>
      <c r="KYT12">
        <v>1068144.428157144</v>
      </c>
      <c r="KYU12">
        <v>1327705.5318526879</v>
      </c>
      <c r="KYV12">
        <v>2326928.4925669818</v>
      </c>
      <c r="KYW12">
        <v>3640820.8213682869</v>
      </c>
      <c r="KYX12">
        <v>1051723.98275937</v>
      </c>
      <c r="KYY12">
        <v>967600.48156666185</v>
      </c>
      <c r="KYZ12">
        <v>840995.32246357389</v>
      </c>
      <c r="KZA12">
        <v>1299193.2982903291</v>
      </c>
      <c r="KZB12">
        <v>1103029.8121116101</v>
      </c>
      <c r="KZC12">
        <v>884544.57574143459</v>
      </c>
      <c r="KZD12">
        <v>884544.57574143459</v>
      </c>
      <c r="KZE12">
        <v>884544.57574143459</v>
      </c>
      <c r="KZF12">
        <v>739976.78871024691</v>
      </c>
      <c r="KZG12">
        <v>739729.93268587184</v>
      </c>
      <c r="KZH12">
        <v>1191275.790772116</v>
      </c>
      <c r="KZI12">
        <v>3196254.2599250609</v>
      </c>
      <c r="KZJ12">
        <v>1134643.9228553979</v>
      </c>
      <c r="KZK12">
        <v>274894.17870977678</v>
      </c>
      <c r="KZL12">
        <v>274725.75428715849</v>
      </c>
      <c r="KZM12">
        <v>274066.46270713001</v>
      </c>
      <c r="KZN12">
        <v>2382909.5403549368</v>
      </c>
      <c r="KZO12">
        <v>705687.07359890349</v>
      </c>
      <c r="KZP12">
        <v>902547.41499525402</v>
      </c>
      <c r="KZQ12">
        <v>988129.25573384878</v>
      </c>
      <c r="KZR12">
        <v>1068144.428157144</v>
      </c>
      <c r="KZS12">
        <v>1327705.5318526879</v>
      </c>
      <c r="KZT12">
        <v>2326928.4925669818</v>
      </c>
      <c r="KZU12">
        <v>3640820.8213682869</v>
      </c>
      <c r="KZV12">
        <v>1051723.98275937</v>
      </c>
      <c r="KZW12">
        <v>967600.48156666185</v>
      </c>
      <c r="KZX12">
        <v>840995.32246357389</v>
      </c>
      <c r="KZY12">
        <v>1299193.2982903291</v>
      </c>
      <c r="KZZ12">
        <v>1103029.8121116101</v>
      </c>
      <c r="LAA12">
        <v>884544.57574143459</v>
      </c>
      <c r="LAB12">
        <v>884544.57574143459</v>
      </c>
      <c r="LAC12">
        <v>884544.57574143459</v>
      </c>
      <c r="LAD12">
        <v>739976.78871024691</v>
      </c>
      <c r="LAE12">
        <v>739729.93268587184</v>
      </c>
      <c r="LAF12">
        <v>1191275.790772116</v>
      </c>
      <c r="LAG12">
        <v>3196254.2599250609</v>
      </c>
      <c r="LAH12">
        <v>1134643.9228553979</v>
      </c>
      <c r="LAI12">
        <v>274894.17870977678</v>
      </c>
      <c r="LAJ12">
        <v>274725.75428715849</v>
      </c>
      <c r="LAK12">
        <v>274066.46270713001</v>
      </c>
      <c r="LAL12">
        <v>2382909.5403549368</v>
      </c>
      <c r="LAM12">
        <v>705687.07359890349</v>
      </c>
      <c r="LAN12">
        <v>902547.41499525402</v>
      </c>
      <c r="LAO12">
        <v>988129.25573384878</v>
      </c>
      <c r="LAP12">
        <v>1068144.428157144</v>
      </c>
      <c r="LAQ12">
        <v>1327705.5318526879</v>
      </c>
      <c r="LAR12">
        <v>2326928.4925669818</v>
      </c>
      <c r="LAS12">
        <v>3640820.8213682869</v>
      </c>
      <c r="LAT12">
        <v>1051723.98275937</v>
      </c>
      <c r="LAU12">
        <v>967600.48156666185</v>
      </c>
      <c r="LAV12">
        <v>840995.32246357389</v>
      </c>
      <c r="LAW12">
        <v>1299193.2982903291</v>
      </c>
      <c r="LAX12">
        <v>1103029.8121116101</v>
      </c>
      <c r="LAY12">
        <v>884544.57574143459</v>
      </c>
      <c r="LAZ12">
        <v>884544.57574143459</v>
      </c>
      <c r="LBA12">
        <v>884544.57574143459</v>
      </c>
      <c r="LBB12">
        <v>739976.78871024691</v>
      </c>
      <c r="LBC12">
        <v>739729.93268587184</v>
      </c>
      <c r="LBD12">
        <v>1191275.790772116</v>
      </c>
      <c r="LBE12">
        <v>3196254.2599250609</v>
      </c>
      <c r="LBF12">
        <v>1134643.9228553979</v>
      </c>
      <c r="LBG12">
        <v>274894.17870977678</v>
      </c>
      <c r="LBH12">
        <v>274725.75428715849</v>
      </c>
      <c r="LBI12">
        <v>274066.46270713001</v>
      </c>
      <c r="LBJ12">
        <v>2382909.5403549368</v>
      </c>
      <c r="LBK12">
        <v>705687.07359890349</v>
      </c>
      <c r="LBL12">
        <v>902547.41499525402</v>
      </c>
      <c r="LBM12">
        <v>988129.25573384878</v>
      </c>
      <c r="LBN12">
        <v>1068144.428157144</v>
      </c>
      <c r="LBO12">
        <v>1327705.5318526879</v>
      </c>
      <c r="LBP12">
        <v>2326928.4925669818</v>
      </c>
      <c r="LBQ12">
        <v>3640820.8213682869</v>
      </c>
      <c r="LBR12">
        <v>1051723.98275937</v>
      </c>
      <c r="LBS12">
        <v>967600.48156666185</v>
      </c>
      <c r="LBT12">
        <v>840995.32246357389</v>
      </c>
      <c r="LBU12">
        <v>1299193.2982903291</v>
      </c>
      <c r="LBV12">
        <v>1103029.8121116101</v>
      </c>
      <c r="LBW12">
        <v>884544.57574143459</v>
      </c>
      <c r="LBX12">
        <v>884544.57574143459</v>
      </c>
      <c r="LBY12">
        <v>884544.57574143459</v>
      </c>
      <c r="LBZ12">
        <v>739976.78871024691</v>
      </c>
      <c r="LCA12">
        <v>739729.93268587184</v>
      </c>
      <c r="LCB12">
        <v>1191275.790772116</v>
      </c>
      <c r="LCC12">
        <v>3196254.2599250609</v>
      </c>
      <c r="LCD12">
        <v>1134643.9228553979</v>
      </c>
      <c r="LCE12">
        <v>274894.17870977678</v>
      </c>
      <c r="LCF12">
        <v>274725.75428715849</v>
      </c>
      <c r="LCG12">
        <v>274066.46270713001</v>
      </c>
      <c r="LCH12">
        <v>2382909.5403549368</v>
      </c>
      <c r="LCI12">
        <v>705687.07359890349</v>
      </c>
      <c r="LCJ12">
        <v>902547.41499525402</v>
      </c>
      <c r="LCK12">
        <v>988129.25573384878</v>
      </c>
      <c r="LCL12">
        <v>1068144.428157144</v>
      </c>
      <c r="LCM12">
        <v>1327705.5318526879</v>
      </c>
      <c r="LCN12">
        <v>2326928.4925669818</v>
      </c>
      <c r="LCO12">
        <v>3640820.8213682869</v>
      </c>
      <c r="LCP12">
        <v>1051723.98275937</v>
      </c>
      <c r="LCQ12">
        <v>967600.48156666185</v>
      </c>
      <c r="LCR12">
        <v>840995.32246357389</v>
      </c>
      <c r="LCS12">
        <v>1299193.2982903291</v>
      </c>
      <c r="LCT12">
        <v>1103029.8121116101</v>
      </c>
      <c r="LCU12">
        <v>884544.57574143459</v>
      </c>
      <c r="LCV12">
        <v>884544.57574143459</v>
      </c>
      <c r="LCW12">
        <v>884544.57574143459</v>
      </c>
      <c r="LCX12">
        <v>739976.78871024691</v>
      </c>
      <c r="LCY12">
        <v>739729.93268587184</v>
      </c>
      <c r="LCZ12">
        <v>1191275.790772116</v>
      </c>
      <c r="LDA12">
        <v>3196254.2599250609</v>
      </c>
      <c r="LDB12">
        <v>1134643.9228553979</v>
      </c>
      <c r="LDC12">
        <v>274894.17870977678</v>
      </c>
      <c r="LDD12">
        <v>274725.75428715849</v>
      </c>
      <c r="LDE12">
        <v>274066.46270713001</v>
      </c>
      <c r="LDF12">
        <v>2382909.5403549368</v>
      </c>
      <c r="LDG12">
        <v>705687.07359890349</v>
      </c>
      <c r="LDH12">
        <v>902547.41499525402</v>
      </c>
      <c r="LDI12">
        <v>988129.25573384878</v>
      </c>
      <c r="LDJ12">
        <v>1068144.428157144</v>
      </c>
      <c r="LDK12">
        <v>1327705.5318526879</v>
      </c>
      <c r="LDL12">
        <v>2326928.4925669818</v>
      </c>
      <c r="LDM12">
        <v>3640820.8213682869</v>
      </c>
      <c r="LDN12">
        <v>1051723.98275937</v>
      </c>
      <c r="LDO12">
        <v>967600.48156666185</v>
      </c>
      <c r="LDP12">
        <v>840995.32246357389</v>
      </c>
      <c r="LDQ12">
        <v>1299193.2982903291</v>
      </c>
      <c r="LDR12">
        <v>1103029.8121116101</v>
      </c>
      <c r="LDS12">
        <v>884544.57574143459</v>
      </c>
      <c r="LDT12">
        <v>884544.57574143459</v>
      </c>
      <c r="LDU12">
        <v>884544.57574143459</v>
      </c>
      <c r="LDV12">
        <v>739976.78871024691</v>
      </c>
      <c r="LDW12">
        <v>739729.93268587184</v>
      </c>
      <c r="LDX12">
        <v>1191275.790772116</v>
      </c>
      <c r="LDY12">
        <v>3196254.2599250609</v>
      </c>
      <c r="LDZ12">
        <v>1134643.9228553979</v>
      </c>
      <c r="LEA12">
        <v>274894.17870977678</v>
      </c>
      <c r="LEB12">
        <v>274725.75428715849</v>
      </c>
      <c r="LEC12">
        <v>274066.46270713001</v>
      </c>
      <c r="LED12">
        <v>2382909.5403549368</v>
      </c>
      <c r="LEE12">
        <v>705687.07359890349</v>
      </c>
      <c r="LEF12">
        <v>902547.41499525402</v>
      </c>
      <c r="LEG12">
        <v>988129.25573384878</v>
      </c>
      <c r="LEH12">
        <v>1068144.428157144</v>
      </c>
      <c r="LEI12">
        <v>1327705.5318526879</v>
      </c>
      <c r="LEJ12">
        <v>2326928.4925669818</v>
      </c>
      <c r="LEK12">
        <v>3640820.8213682869</v>
      </c>
      <c r="LEL12">
        <v>1051723.98275937</v>
      </c>
      <c r="LEM12">
        <v>967600.48156666185</v>
      </c>
      <c r="LEN12">
        <v>840995.32246357389</v>
      </c>
      <c r="LEO12">
        <v>1299193.2982903291</v>
      </c>
      <c r="LEP12">
        <v>1103029.8121116101</v>
      </c>
      <c r="LEQ12">
        <v>884544.57574143459</v>
      </c>
      <c r="LER12">
        <v>884544.57574143459</v>
      </c>
      <c r="LES12">
        <v>884544.57574143459</v>
      </c>
      <c r="LET12">
        <v>739976.78871024691</v>
      </c>
      <c r="LEU12">
        <v>739729.93268587184</v>
      </c>
      <c r="LEV12">
        <v>1191275.790772116</v>
      </c>
      <c r="LEW12">
        <v>3196254.2599250609</v>
      </c>
      <c r="LEX12">
        <v>1134643.9228553979</v>
      </c>
      <c r="LEY12">
        <v>274894.17870977678</v>
      </c>
      <c r="LEZ12">
        <v>274725.75428715849</v>
      </c>
      <c r="LFA12">
        <v>274066.46270713001</v>
      </c>
      <c r="LFB12">
        <v>2382909.5403549368</v>
      </c>
      <c r="LFC12">
        <v>705687.07359890349</v>
      </c>
      <c r="LFD12">
        <v>902547.41499525402</v>
      </c>
      <c r="LFE12">
        <v>988129.25573384878</v>
      </c>
      <c r="LFF12">
        <v>1068144.428157144</v>
      </c>
      <c r="LFG12">
        <v>1327705.5318526879</v>
      </c>
      <c r="LFH12">
        <v>2326928.4925669818</v>
      </c>
      <c r="LFI12">
        <v>3640820.8213682869</v>
      </c>
      <c r="LFJ12">
        <v>1051723.98275937</v>
      </c>
      <c r="LFK12">
        <v>967600.48156666185</v>
      </c>
      <c r="LFL12">
        <v>840995.32246357389</v>
      </c>
      <c r="LFM12">
        <v>1299193.2982903291</v>
      </c>
      <c r="LFN12">
        <v>1103029.8121116101</v>
      </c>
      <c r="LFO12">
        <v>884544.57574143459</v>
      </c>
      <c r="LFP12">
        <v>884544.57574143459</v>
      </c>
      <c r="LFQ12">
        <v>884544.57574143459</v>
      </c>
      <c r="LFR12">
        <v>739976.78871024691</v>
      </c>
      <c r="LFS12">
        <v>739729.93268587184</v>
      </c>
      <c r="LFT12">
        <v>1191275.790772116</v>
      </c>
      <c r="LFU12">
        <v>3196254.2599250609</v>
      </c>
      <c r="LFV12">
        <v>1134643.9228553979</v>
      </c>
      <c r="LFW12">
        <v>274894.17870977678</v>
      </c>
      <c r="LFX12">
        <v>274725.75428715849</v>
      </c>
      <c r="LFY12">
        <v>274066.46270713001</v>
      </c>
      <c r="LFZ12">
        <v>2382909.5403549368</v>
      </c>
      <c r="LGA12">
        <v>705687.07359890349</v>
      </c>
      <c r="LGB12">
        <v>902547.41499525402</v>
      </c>
      <c r="LGC12">
        <v>988129.25573384878</v>
      </c>
      <c r="LGD12">
        <v>1068144.428157144</v>
      </c>
      <c r="LGE12">
        <v>1327705.5318526879</v>
      </c>
      <c r="LGF12">
        <v>2326928.4925669818</v>
      </c>
      <c r="LGG12">
        <v>3640820.8213682869</v>
      </c>
      <c r="LGH12">
        <v>1051723.98275937</v>
      </c>
      <c r="LGI12">
        <v>967600.48156666185</v>
      </c>
      <c r="LGJ12">
        <v>840995.32246357389</v>
      </c>
      <c r="LGK12">
        <v>1299193.2982903291</v>
      </c>
      <c r="LGL12">
        <v>1103029.8121116101</v>
      </c>
      <c r="LGM12">
        <v>884544.57574143459</v>
      </c>
      <c r="LGN12">
        <v>884544.57574143459</v>
      </c>
      <c r="LGO12">
        <v>884544.57574143459</v>
      </c>
      <c r="LGP12">
        <v>739976.78871024691</v>
      </c>
      <c r="LGQ12">
        <v>739729.93268587184</v>
      </c>
      <c r="LGR12">
        <v>1191275.790772116</v>
      </c>
      <c r="LGS12">
        <v>3196254.2599250609</v>
      </c>
      <c r="LGT12">
        <v>1134643.9228553979</v>
      </c>
      <c r="LGU12">
        <v>274894.17870977678</v>
      </c>
      <c r="LGV12">
        <v>274725.75428715849</v>
      </c>
      <c r="LGW12">
        <v>274066.46270713001</v>
      </c>
      <c r="LGX12">
        <v>2382909.5403549368</v>
      </c>
      <c r="LGY12">
        <v>705687.07359890349</v>
      </c>
      <c r="LGZ12">
        <v>902547.41499525402</v>
      </c>
      <c r="LHA12">
        <v>988129.25573384878</v>
      </c>
      <c r="LHB12">
        <v>1068144.428157144</v>
      </c>
      <c r="LHC12">
        <v>1327705.5318526879</v>
      </c>
      <c r="LHD12">
        <v>2326928.4925669818</v>
      </c>
      <c r="LHE12">
        <v>3640820.8213682869</v>
      </c>
      <c r="LHF12">
        <v>1051723.98275937</v>
      </c>
      <c r="LHG12">
        <v>967600.48156666185</v>
      </c>
      <c r="LHH12">
        <v>840995.32246357389</v>
      </c>
      <c r="LHI12">
        <v>1299193.2982903291</v>
      </c>
      <c r="LHJ12">
        <v>1103029.8121116101</v>
      </c>
      <c r="LHK12">
        <v>884544.57574143459</v>
      </c>
      <c r="LHL12">
        <v>884544.57574143459</v>
      </c>
      <c r="LHM12">
        <v>884544.57574143459</v>
      </c>
      <c r="LHN12">
        <v>739976.78871024691</v>
      </c>
      <c r="LHO12">
        <v>739729.93268587184</v>
      </c>
      <c r="LHP12">
        <v>1191275.790772116</v>
      </c>
      <c r="LHQ12">
        <v>3196254.2599250609</v>
      </c>
      <c r="LHR12">
        <v>1134643.9228553979</v>
      </c>
      <c r="LHS12">
        <v>274894.17870977678</v>
      </c>
      <c r="LHT12">
        <v>274725.75428715849</v>
      </c>
      <c r="LHU12">
        <v>274066.46270713001</v>
      </c>
      <c r="LHV12">
        <v>2382909.5403549368</v>
      </c>
      <c r="LHW12">
        <v>705687.07359890349</v>
      </c>
      <c r="LHX12">
        <v>902547.41499525402</v>
      </c>
      <c r="LHY12">
        <v>988129.25573384878</v>
      </c>
      <c r="LHZ12">
        <v>1068144.428157144</v>
      </c>
      <c r="LIA12">
        <v>1327705.5318526879</v>
      </c>
      <c r="LIB12">
        <v>2326928.4925669818</v>
      </c>
      <c r="LIC12">
        <v>3640820.8213682869</v>
      </c>
      <c r="LID12">
        <v>1051723.98275937</v>
      </c>
      <c r="LIE12">
        <v>967600.48156666185</v>
      </c>
      <c r="LIF12">
        <v>840995.32246357389</v>
      </c>
      <c r="LIG12">
        <v>1299193.2982903291</v>
      </c>
      <c r="LIH12">
        <v>1103029.8121116101</v>
      </c>
      <c r="LII12">
        <v>884544.57574143459</v>
      </c>
      <c r="LIJ12">
        <v>884544.57574143459</v>
      </c>
      <c r="LIK12">
        <v>884544.57574143459</v>
      </c>
      <c r="LIL12">
        <v>739976.78871024691</v>
      </c>
      <c r="LIM12">
        <v>739729.93268587184</v>
      </c>
      <c r="LIN12">
        <v>1191275.790772116</v>
      </c>
      <c r="LIO12">
        <v>3196254.2599250609</v>
      </c>
      <c r="LIP12">
        <v>1134643.9228553979</v>
      </c>
      <c r="LIQ12">
        <v>274894.17870977678</v>
      </c>
      <c r="LIR12">
        <v>274725.75428715849</v>
      </c>
      <c r="LIS12">
        <v>274066.46270713001</v>
      </c>
      <c r="LIT12">
        <v>2382909.5403549368</v>
      </c>
      <c r="LIU12">
        <v>705687.07359890349</v>
      </c>
      <c r="LIV12">
        <v>902547.41499525402</v>
      </c>
      <c r="LIW12">
        <v>988129.25573384878</v>
      </c>
      <c r="LIX12">
        <v>1068144.428157144</v>
      </c>
      <c r="LIY12">
        <v>1327705.5318526879</v>
      </c>
      <c r="LIZ12">
        <v>2326928.4925669818</v>
      </c>
      <c r="LJA12">
        <v>3640820.8213682869</v>
      </c>
      <c r="LJB12">
        <v>1051723.98275937</v>
      </c>
      <c r="LJC12">
        <v>967600.48156666185</v>
      </c>
      <c r="LJD12">
        <v>840995.32246357389</v>
      </c>
      <c r="LJE12">
        <v>1299193.2982903291</v>
      </c>
      <c r="LJF12">
        <v>1103029.8121116101</v>
      </c>
      <c r="LJG12">
        <v>884544.57574143459</v>
      </c>
      <c r="LJH12">
        <v>884544.57574143459</v>
      </c>
      <c r="LJI12">
        <v>884544.57574143459</v>
      </c>
      <c r="LJJ12">
        <v>739976.78871024691</v>
      </c>
      <c r="LJK12">
        <v>739729.93268587184</v>
      </c>
      <c r="LJL12">
        <v>1191275.790772116</v>
      </c>
      <c r="LJM12">
        <v>3196254.2599250609</v>
      </c>
      <c r="LJN12">
        <v>1134643.9228553979</v>
      </c>
      <c r="LJO12">
        <v>274894.17870977678</v>
      </c>
      <c r="LJP12">
        <v>274725.75428715849</v>
      </c>
      <c r="LJQ12">
        <v>274066.46270713001</v>
      </c>
      <c r="LJR12">
        <v>2382909.5403549368</v>
      </c>
      <c r="LJS12">
        <v>705687.07359890349</v>
      </c>
      <c r="LJT12">
        <v>902547.41499525402</v>
      </c>
      <c r="LJU12">
        <v>988129.25573384878</v>
      </c>
      <c r="LJV12">
        <v>1068144.428157144</v>
      </c>
      <c r="LJW12">
        <v>1327705.5318526879</v>
      </c>
      <c r="LJX12">
        <v>2326928.4925669818</v>
      </c>
      <c r="LJY12">
        <v>3640820.8213682869</v>
      </c>
      <c r="LJZ12">
        <v>1051723.98275937</v>
      </c>
      <c r="LKA12">
        <v>967600.48156666185</v>
      </c>
      <c r="LKB12">
        <v>840995.32246357389</v>
      </c>
      <c r="LKC12">
        <v>1299193.2982903291</v>
      </c>
      <c r="LKD12">
        <v>1103029.8121116101</v>
      </c>
      <c r="LKE12">
        <v>884544.57574143459</v>
      </c>
      <c r="LKF12">
        <v>884544.57574143459</v>
      </c>
      <c r="LKG12">
        <v>884544.57574143459</v>
      </c>
      <c r="LKH12">
        <v>739976.78871024691</v>
      </c>
      <c r="LKI12">
        <v>739729.93268587184</v>
      </c>
      <c r="LKJ12">
        <v>1191275.790772116</v>
      </c>
      <c r="LKK12">
        <v>3196254.2599250609</v>
      </c>
      <c r="LKL12">
        <v>1134643.9228553979</v>
      </c>
      <c r="LKM12">
        <v>274894.17870977678</v>
      </c>
      <c r="LKN12">
        <v>274725.75428715849</v>
      </c>
      <c r="LKO12">
        <v>274066.46270713001</v>
      </c>
      <c r="LKP12">
        <v>2382909.5403549368</v>
      </c>
      <c r="LKQ12">
        <v>705687.07359890349</v>
      </c>
      <c r="LKR12">
        <v>902547.41499525402</v>
      </c>
      <c r="LKS12">
        <v>988129.25573384878</v>
      </c>
      <c r="LKT12">
        <v>1068144.428157144</v>
      </c>
      <c r="LKU12">
        <v>1327705.5318526879</v>
      </c>
      <c r="LKV12">
        <v>2326928.4925669818</v>
      </c>
      <c r="LKW12">
        <v>3640820.8213682869</v>
      </c>
      <c r="LKX12">
        <v>1051723.98275937</v>
      </c>
      <c r="LKY12">
        <v>967600.48156666185</v>
      </c>
      <c r="LKZ12">
        <v>840995.32246357389</v>
      </c>
      <c r="LLA12">
        <v>1299193.2982903291</v>
      </c>
      <c r="LLB12">
        <v>1103029.8121116101</v>
      </c>
      <c r="LLC12">
        <v>884544.57574143459</v>
      </c>
      <c r="LLD12">
        <v>884544.57574143459</v>
      </c>
      <c r="LLE12">
        <v>884544.57574143459</v>
      </c>
      <c r="LLF12">
        <v>739976.78871024691</v>
      </c>
      <c r="LLG12">
        <v>739729.93268587184</v>
      </c>
      <c r="LLH12">
        <v>1191275.790772116</v>
      </c>
      <c r="LLI12">
        <v>3196254.2599250609</v>
      </c>
      <c r="LLJ12">
        <v>1134643.9228553979</v>
      </c>
      <c r="LLK12">
        <v>274894.17870977678</v>
      </c>
      <c r="LLL12">
        <v>274725.75428715849</v>
      </c>
      <c r="LLM12">
        <v>274066.46270713001</v>
      </c>
      <c r="LLN12">
        <v>2382909.5403549368</v>
      </c>
      <c r="LLO12">
        <v>705687.07359890349</v>
      </c>
      <c r="LLP12">
        <v>902547.41499525402</v>
      </c>
      <c r="LLQ12">
        <v>988129.25573384878</v>
      </c>
      <c r="LLR12">
        <v>1068144.428157144</v>
      </c>
      <c r="LLS12">
        <v>1327705.5318526879</v>
      </c>
      <c r="LLT12">
        <v>2326928.4925669818</v>
      </c>
      <c r="LLU12">
        <v>3640820.8213682869</v>
      </c>
      <c r="LLV12">
        <v>1051723.98275937</v>
      </c>
      <c r="LLW12">
        <v>967600.48156666185</v>
      </c>
      <c r="LLX12">
        <v>840995.32246357389</v>
      </c>
      <c r="LLY12">
        <v>1299193.2982903291</v>
      </c>
      <c r="LLZ12">
        <v>1103029.8121116101</v>
      </c>
      <c r="LMA12">
        <v>884544.57574143459</v>
      </c>
      <c r="LMB12">
        <v>884544.57574143459</v>
      </c>
      <c r="LMC12">
        <v>884544.57574143459</v>
      </c>
      <c r="LMD12">
        <v>739976.78871024691</v>
      </c>
      <c r="LME12">
        <v>739729.93268587184</v>
      </c>
      <c r="LMF12">
        <v>1191275.790772116</v>
      </c>
      <c r="LMG12">
        <v>3196254.2599250609</v>
      </c>
      <c r="LMH12">
        <v>1134643.9228553979</v>
      </c>
      <c r="LMI12">
        <v>274894.17870977678</v>
      </c>
      <c r="LMJ12">
        <v>274725.75428715849</v>
      </c>
      <c r="LMK12">
        <v>274066.46270713001</v>
      </c>
      <c r="LML12">
        <v>2382909.5403549368</v>
      </c>
      <c r="LMM12">
        <v>705687.07359890349</v>
      </c>
      <c r="LMN12">
        <v>902547.41499525402</v>
      </c>
      <c r="LMO12">
        <v>988129.25573384878</v>
      </c>
      <c r="LMP12">
        <v>1068144.428157144</v>
      </c>
      <c r="LMQ12">
        <v>1327705.5318526879</v>
      </c>
      <c r="LMR12">
        <v>2326928.4925669818</v>
      </c>
      <c r="LMS12">
        <v>3640820.8213682869</v>
      </c>
      <c r="LMT12">
        <v>1051723.98275937</v>
      </c>
      <c r="LMU12">
        <v>967600.48156666185</v>
      </c>
      <c r="LMV12">
        <v>840995.32246357389</v>
      </c>
      <c r="LMW12">
        <v>1299193.2982903291</v>
      </c>
      <c r="LMX12">
        <v>1103029.8121116101</v>
      </c>
      <c r="LMY12">
        <v>884544.57574143459</v>
      </c>
      <c r="LMZ12">
        <v>884544.57574143459</v>
      </c>
      <c r="LNA12">
        <v>884544.57574143459</v>
      </c>
      <c r="LNB12">
        <v>739976.78871024691</v>
      </c>
      <c r="LNC12">
        <v>739729.93268587184</v>
      </c>
      <c r="LND12">
        <v>1191275.790772116</v>
      </c>
      <c r="LNE12">
        <v>3196254.2599250609</v>
      </c>
      <c r="LNF12">
        <v>1134643.9228553979</v>
      </c>
      <c r="LNG12">
        <v>274894.17870977678</v>
      </c>
      <c r="LNH12">
        <v>274725.75428715849</v>
      </c>
      <c r="LNI12">
        <v>274066.46270713001</v>
      </c>
      <c r="LNJ12">
        <v>2382909.5403549368</v>
      </c>
      <c r="LNK12">
        <v>705687.07359890349</v>
      </c>
      <c r="LNL12">
        <v>902547.41499525402</v>
      </c>
      <c r="LNM12">
        <v>988129.25573384878</v>
      </c>
      <c r="LNN12">
        <v>1068144.428157144</v>
      </c>
      <c r="LNO12">
        <v>1327705.5318526879</v>
      </c>
      <c r="LNP12">
        <v>2326928.4925669818</v>
      </c>
      <c r="LNQ12">
        <v>3640820.8213682869</v>
      </c>
      <c r="LNR12">
        <v>1051723.98275937</v>
      </c>
      <c r="LNS12">
        <v>967600.48156666185</v>
      </c>
      <c r="LNT12">
        <v>840995.32246357389</v>
      </c>
      <c r="LNU12">
        <v>1299193.2982903291</v>
      </c>
      <c r="LNV12">
        <v>1103029.8121116101</v>
      </c>
      <c r="LNW12">
        <v>884544.57574143459</v>
      </c>
      <c r="LNX12">
        <v>884544.57574143459</v>
      </c>
      <c r="LNY12">
        <v>884544.57574143459</v>
      </c>
      <c r="LNZ12">
        <v>739976.78871024691</v>
      </c>
      <c r="LOA12">
        <v>739729.93268587184</v>
      </c>
      <c r="LOB12">
        <v>1191275.790772116</v>
      </c>
      <c r="LOC12">
        <v>3196254.2599250609</v>
      </c>
      <c r="LOD12">
        <v>1134643.9228553979</v>
      </c>
      <c r="LOE12">
        <v>274894.17870977678</v>
      </c>
      <c r="LOF12">
        <v>274725.75428715849</v>
      </c>
      <c r="LOG12">
        <v>274066.46270713001</v>
      </c>
      <c r="LOH12">
        <v>2382909.5403549368</v>
      </c>
      <c r="LOI12">
        <v>705687.07359890349</v>
      </c>
      <c r="LOJ12">
        <v>902547.41499525402</v>
      </c>
      <c r="LOK12">
        <v>988129.25573384878</v>
      </c>
      <c r="LOL12">
        <v>1068144.428157144</v>
      </c>
      <c r="LOM12">
        <v>1327705.5318526879</v>
      </c>
      <c r="LON12">
        <v>2326928.4925669818</v>
      </c>
      <c r="LOO12">
        <v>3640820.8213682869</v>
      </c>
      <c r="LOP12">
        <v>1051723.98275937</v>
      </c>
      <c r="LOQ12">
        <v>967600.48156666185</v>
      </c>
      <c r="LOR12">
        <v>840995.32246357389</v>
      </c>
      <c r="LOS12">
        <v>1299193.2982903291</v>
      </c>
      <c r="LOT12">
        <v>1103029.8121116101</v>
      </c>
      <c r="LOU12">
        <v>884544.57574143459</v>
      </c>
      <c r="LOV12">
        <v>884544.57574143459</v>
      </c>
      <c r="LOW12">
        <v>884544.57574143459</v>
      </c>
      <c r="LOX12">
        <v>739976.78871024691</v>
      </c>
      <c r="LOY12">
        <v>739729.93268587184</v>
      </c>
      <c r="LOZ12">
        <v>1191275.790772116</v>
      </c>
      <c r="LPA12">
        <v>3196254.2599250609</v>
      </c>
      <c r="LPB12">
        <v>1134643.9228553979</v>
      </c>
      <c r="LPC12">
        <v>274894.17870977678</v>
      </c>
      <c r="LPD12">
        <v>274725.75428715849</v>
      </c>
      <c r="LPE12">
        <v>274066.46270713001</v>
      </c>
      <c r="LPF12">
        <v>2382909.5403549368</v>
      </c>
      <c r="LPG12">
        <v>705687.07359890349</v>
      </c>
      <c r="LPH12">
        <v>902547.41499525402</v>
      </c>
      <c r="LPI12">
        <v>988129.25573384878</v>
      </c>
      <c r="LPJ12">
        <v>1068144.428157144</v>
      </c>
      <c r="LPK12">
        <v>1327705.5318526879</v>
      </c>
      <c r="LPL12">
        <v>2326928.4925669818</v>
      </c>
      <c r="LPM12">
        <v>3640820.8213682869</v>
      </c>
      <c r="LPN12">
        <v>1051723.98275937</v>
      </c>
      <c r="LPO12">
        <v>967600.48156666185</v>
      </c>
      <c r="LPP12">
        <v>840995.32246357389</v>
      </c>
      <c r="LPQ12">
        <v>1299193.2982903291</v>
      </c>
      <c r="LPR12">
        <v>1103029.8121116101</v>
      </c>
      <c r="LPS12">
        <v>884544.57574143459</v>
      </c>
      <c r="LPT12">
        <v>884544.57574143459</v>
      </c>
      <c r="LPU12">
        <v>884544.57574143459</v>
      </c>
      <c r="LPV12">
        <v>739976.78871024691</v>
      </c>
      <c r="LPW12">
        <v>739729.93268587184</v>
      </c>
      <c r="LPX12">
        <v>1191275.790772116</v>
      </c>
      <c r="LPY12">
        <v>3196254.2599250609</v>
      </c>
      <c r="LPZ12">
        <v>1134643.9228553979</v>
      </c>
      <c r="LQA12">
        <v>274894.17870977678</v>
      </c>
      <c r="LQB12">
        <v>274725.75428715849</v>
      </c>
      <c r="LQC12">
        <v>274066.46270713001</v>
      </c>
      <c r="LQD12">
        <v>2382909.5403549368</v>
      </c>
      <c r="LQE12">
        <v>705687.07359890349</v>
      </c>
      <c r="LQF12">
        <v>902547.41499525402</v>
      </c>
      <c r="LQG12">
        <v>988129.25573384878</v>
      </c>
      <c r="LQH12">
        <v>1068144.428157144</v>
      </c>
      <c r="LQI12">
        <v>1327705.5318526879</v>
      </c>
      <c r="LQJ12">
        <v>2326928.4925669818</v>
      </c>
      <c r="LQK12">
        <v>3640820.8213682869</v>
      </c>
      <c r="LQL12">
        <v>1051723.98275937</v>
      </c>
      <c r="LQM12">
        <v>967600.48156666185</v>
      </c>
      <c r="LQN12">
        <v>840995.32246357389</v>
      </c>
      <c r="LQO12">
        <v>1299193.2982903291</v>
      </c>
      <c r="LQP12">
        <v>1103029.8121116101</v>
      </c>
      <c r="LQQ12">
        <v>884544.57574143459</v>
      </c>
      <c r="LQR12">
        <v>884544.57574143459</v>
      </c>
      <c r="LQS12">
        <v>884544.57574143459</v>
      </c>
      <c r="LQT12">
        <v>739976.78871024691</v>
      </c>
      <c r="LQU12">
        <v>739729.93268587184</v>
      </c>
      <c r="LQV12">
        <v>1191275.790772116</v>
      </c>
      <c r="LQW12">
        <v>3196254.2599250609</v>
      </c>
      <c r="LQX12">
        <v>1134643.9228553979</v>
      </c>
      <c r="LQY12">
        <v>274894.17870977678</v>
      </c>
      <c r="LQZ12">
        <v>274725.75428715849</v>
      </c>
      <c r="LRA12">
        <v>274066.46270713001</v>
      </c>
      <c r="LRB12">
        <v>2382909.5403549368</v>
      </c>
      <c r="LRC12">
        <v>705687.07359890349</v>
      </c>
      <c r="LRD12">
        <v>902547.41499525402</v>
      </c>
      <c r="LRE12">
        <v>988129.25573384878</v>
      </c>
      <c r="LRF12">
        <v>1068144.428157144</v>
      </c>
      <c r="LRG12">
        <v>1327705.5318526879</v>
      </c>
      <c r="LRH12">
        <v>2326928.4925669818</v>
      </c>
      <c r="LRI12">
        <v>3640820.8213682869</v>
      </c>
      <c r="LRJ12">
        <v>1051723.98275937</v>
      </c>
      <c r="LRK12">
        <v>967600.48156666185</v>
      </c>
      <c r="LRL12">
        <v>840995.32246357389</v>
      </c>
      <c r="LRM12">
        <v>1299193.2982903291</v>
      </c>
      <c r="LRN12">
        <v>1103029.8121116101</v>
      </c>
      <c r="LRO12">
        <v>884544.57574143459</v>
      </c>
      <c r="LRP12">
        <v>884544.57574143459</v>
      </c>
      <c r="LRQ12">
        <v>884544.57574143459</v>
      </c>
      <c r="LRR12">
        <v>739976.78871024691</v>
      </c>
      <c r="LRS12">
        <v>739729.93268587184</v>
      </c>
      <c r="LRT12">
        <v>1191275.790772116</v>
      </c>
      <c r="LRU12">
        <v>3196254.2599250609</v>
      </c>
      <c r="LRV12">
        <v>1134643.9228553979</v>
      </c>
      <c r="LRW12">
        <v>274894.17870977678</v>
      </c>
      <c r="LRX12">
        <v>274725.75428715849</v>
      </c>
      <c r="LRY12">
        <v>274066.46270713001</v>
      </c>
      <c r="LRZ12">
        <v>2382909.5403549368</v>
      </c>
      <c r="LSA12">
        <v>705687.07359890349</v>
      </c>
      <c r="LSB12">
        <v>902547.41499525402</v>
      </c>
      <c r="LSC12">
        <v>988129.25573384878</v>
      </c>
      <c r="LSD12">
        <v>1068144.428157144</v>
      </c>
      <c r="LSE12">
        <v>1327705.5318526879</v>
      </c>
      <c r="LSF12">
        <v>2326928.4925669818</v>
      </c>
      <c r="LSG12">
        <v>3640820.8213682869</v>
      </c>
      <c r="LSH12">
        <v>1051723.98275937</v>
      </c>
      <c r="LSI12">
        <v>967600.48156666185</v>
      </c>
      <c r="LSJ12">
        <v>840995.32246357389</v>
      </c>
      <c r="LSK12">
        <v>1299193.2982903291</v>
      </c>
      <c r="LSL12">
        <v>1103029.8121116101</v>
      </c>
      <c r="LSM12">
        <v>884544.57574143459</v>
      </c>
      <c r="LSN12">
        <v>884544.57574143459</v>
      </c>
      <c r="LSO12">
        <v>884544.57574143459</v>
      </c>
      <c r="LSP12">
        <v>739976.78871024691</v>
      </c>
      <c r="LSQ12">
        <v>739729.93268587184</v>
      </c>
      <c r="LSR12">
        <v>1191275.790772116</v>
      </c>
      <c r="LSS12">
        <v>3196254.2599250609</v>
      </c>
      <c r="LST12">
        <v>1134643.9228553979</v>
      </c>
      <c r="LSU12">
        <v>274894.17870977678</v>
      </c>
      <c r="LSV12">
        <v>274725.75428715849</v>
      </c>
      <c r="LSW12">
        <v>274066.46270713001</v>
      </c>
      <c r="LSX12">
        <v>2382909.5403549368</v>
      </c>
      <c r="LSY12">
        <v>705687.07359890349</v>
      </c>
      <c r="LSZ12">
        <v>902547.41499525402</v>
      </c>
      <c r="LTA12">
        <v>988129.25573384878</v>
      </c>
      <c r="LTB12">
        <v>1068144.428157144</v>
      </c>
      <c r="LTC12">
        <v>1327705.5318526879</v>
      </c>
      <c r="LTD12">
        <v>2326928.4925669818</v>
      </c>
      <c r="LTE12">
        <v>3640820.8213682869</v>
      </c>
      <c r="LTF12">
        <v>1051723.98275937</v>
      </c>
      <c r="LTG12">
        <v>967600.48156666185</v>
      </c>
      <c r="LTH12">
        <v>840995.32246357389</v>
      </c>
      <c r="LTI12">
        <v>1299193.2982903291</v>
      </c>
      <c r="LTJ12">
        <v>1103029.8121116101</v>
      </c>
      <c r="LTK12">
        <v>884544.57574143459</v>
      </c>
      <c r="LTL12">
        <v>884544.57574143459</v>
      </c>
      <c r="LTM12">
        <v>884544.57574143459</v>
      </c>
      <c r="LTN12">
        <v>739976.78871024691</v>
      </c>
      <c r="LTO12">
        <v>739729.93268587184</v>
      </c>
      <c r="LTP12">
        <v>1191275.790772116</v>
      </c>
      <c r="LTQ12">
        <v>3196254.2599250609</v>
      </c>
      <c r="LTR12">
        <v>1134643.9228553979</v>
      </c>
      <c r="LTS12">
        <v>274894.17870977678</v>
      </c>
      <c r="LTT12">
        <v>274725.75428715849</v>
      </c>
      <c r="LTU12">
        <v>274066.46270713001</v>
      </c>
      <c r="LTV12">
        <v>2382909.5403549368</v>
      </c>
      <c r="LTW12">
        <v>705687.07359890349</v>
      </c>
      <c r="LTX12">
        <v>902547.41499525402</v>
      </c>
      <c r="LTY12">
        <v>988129.25573384878</v>
      </c>
      <c r="LTZ12">
        <v>1068144.428157144</v>
      </c>
      <c r="LUA12">
        <v>1327705.5318526879</v>
      </c>
      <c r="LUB12">
        <v>2326928.4925669818</v>
      </c>
      <c r="LUC12">
        <v>3640820.8213682869</v>
      </c>
      <c r="LUD12">
        <v>1051723.98275937</v>
      </c>
      <c r="LUE12">
        <v>967600.48156666185</v>
      </c>
      <c r="LUF12">
        <v>840995.32246357389</v>
      </c>
      <c r="LUG12">
        <v>1299193.2982903291</v>
      </c>
      <c r="LUH12">
        <v>1103029.8121116101</v>
      </c>
      <c r="LUI12">
        <v>884544.57574143459</v>
      </c>
      <c r="LUJ12">
        <v>884544.57574143459</v>
      </c>
      <c r="LUK12">
        <v>884544.57574143459</v>
      </c>
      <c r="LUL12">
        <v>739976.78871024691</v>
      </c>
      <c r="LUM12">
        <v>739729.93268587184</v>
      </c>
      <c r="LUN12">
        <v>1191275.790772116</v>
      </c>
      <c r="LUO12">
        <v>3196254.2599250609</v>
      </c>
      <c r="LUP12">
        <v>1134643.9228553979</v>
      </c>
      <c r="LUQ12">
        <v>274894.17870977678</v>
      </c>
      <c r="LUR12">
        <v>274725.75428715849</v>
      </c>
      <c r="LUS12">
        <v>274066.46270713001</v>
      </c>
      <c r="LUT12">
        <v>2382909.5403549368</v>
      </c>
      <c r="LUU12">
        <v>705687.07359890349</v>
      </c>
      <c r="LUV12">
        <v>902547.41499525402</v>
      </c>
      <c r="LUW12">
        <v>988129.25573384878</v>
      </c>
      <c r="LUX12">
        <v>1068144.428157144</v>
      </c>
      <c r="LUY12">
        <v>1327705.5318526879</v>
      </c>
      <c r="LUZ12">
        <v>2326928.4925669818</v>
      </c>
      <c r="LVA12">
        <v>3640820.8213682869</v>
      </c>
      <c r="LVB12">
        <v>1051723.98275937</v>
      </c>
      <c r="LVC12">
        <v>967600.48156666185</v>
      </c>
      <c r="LVD12">
        <v>840995.32246357389</v>
      </c>
      <c r="LVE12">
        <v>1299193.2982903291</v>
      </c>
      <c r="LVF12">
        <v>1103029.8121116101</v>
      </c>
      <c r="LVG12">
        <v>884544.57574143459</v>
      </c>
      <c r="LVH12">
        <v>884544.57574143459</v>
      </c>
      <c r="LVI12">
        <v>884544.57574143459</v>
      </c>
      <c r="LVJ12">
        <v>739976.78871024691</v>
      </c>
      <c r="LVK12">
        <v>739729.93268587184</v>
      </c>
      <c r="LVL12">
        <v>1191275.790772116</v>
      </c>
      <c r="LVM12">
        <v>3196254.2599250609</v>
      </c>
      <c r="LVN12">
        <v>1134643.9228553979</v>
      </c>
      <c r="LVO12">
        <v>274894.17870977678</v>
      </c>
      <c r="LVP12">
        <v>274725.75428715849</v>
      </c>
      <c r="LVQ12">
        <v>274066.46270713001</v>
      </c>
      <c r="LVR12">
        <v>2382909.5403549368</v>
      </c>
      <c r="LVS12">
        <v>705687.07359890349</v>
      </c>
      <c r="LVT12">
        <v>902547.41499525402</v>
      </c>
      <c r="LVU12">
        <v>988129.25573384878</v>
      </c>
      <c r="LVV12">
        <v>1068144.428157144</v>
      </c>
      <c r="LVW12">
        <v>1327705.5318526879</v>
      </c>
      <c r="LVX12">
        <v>2326928.4925669818</v>
      </c>
      <c r="LVY12">
        <v>3640820.8213682869</v>
      </c>
      <c r="LVZ12">
        <v>1051723.98275937</v>
      </c>
      <c r="LWA12">
        <v>967600.48156666185</v>
      </c>
      <c r="LWB12">
        <v>840995.32246357389</v>
      </c>
      <c r="LWC12">
        <v>1299193.2982903291</v>
      </c>
      <c r="LWD12">
        <v>1103029.8121116101</v>
      </c>
      <c r="LWE12">
        <v>884544.57574143459</v>
      </c>
      <c r="LWF12">
        <v>884544.57574143459</v>
      </c>
      <c r="LWG12">
        <v>884544.57574143459</v>
      </c>
      <c r="LWH12">
        <v>739976.78871024691</v>
      </c>
      <c r="LWI12">
        <v>739729.93268587184</v>
      </c>
      <c r="LWJ12">
        <v>1191275.790772116</v>
      </c>
      <c r="LWK12">
        <v>3196254.2599250609</v>
      </c>
      <c r="LWL12">
        <v>1134643.9228553979</v>
      </c>
      <c r="LWM12">
        <v>274894.17870977678</v>
      </c>
      <c r="LWN12">
        <v>274725.75428715849</v>
      </c>
      <c r="LWO12">
        <v>274066.46270713001</v>
      </c>
      <c r="LWP12">
        <v>2382909.5403549368</v>
      </c>
      <c r="LWQ12">
        <v>705687.07359890349</v>
      </c>
      <c r="LWR12">
        <v>902547.41499525402</v>
      </c>
      <c r="LWS12">
        <v>988129.25573384878</v>
      </c>
      <c r="LWT12">
        <v>1068144.428157144</v>
      </c>
      <c r="LWU12">
        <v>1327705.5318526879</v>
      </c>
      <c r="LWV12">
        <v>2326928.4925669818</v>
      </c>
      <c r="LWW12">
        <v>3640820.8213682869</v>
      </c>
      <c r="LWX12">
        <v>1051723.98275937</v>
      </c>
      <c r="LWY12">
        <v>967600.48156666185</v>
      </c>
      <c r="LWZ12">
        <v>840995.32246357389</v>
      </c>
      <c r="LXA12">
        <v>1299193.2982903291</v>
      </c>
      <c r="LXB12">
        <v>1103029.8121116101</v>
      </c>
      <c r="LXC12">
        <v>884544.57574143459</v>
      </c>
      <c r="LXD12">
        <v>884544.57574143459</v>
      </c>
      <c r="LXE12">
        <v>884544.57574143459</v>
      </c>
      <c r="LXF12">
        <v>739976.78871024691</v>
      </c>
      <c r="LXG12">
        <v>739729.93268587184</v>
      </c>
      <c r="LXH12">
        <v>1191275.790772116</v>
      </c>
      <c r="LXI12">
        <v>3196254.2599250609</v>
      </c>
      <c r="LXJ12">
        <v>1134643.9228553979</v>
      </c>
      <c r="LXK12">
        <v>274894.17870977678</v>
      </c>
      <c r="LXL12">
        <v>274725.75428715849</v>
      </c>
      <c r="LXM12">
        <v>274066.46270713001</v>
      </c>
      <c r="LXN12">
        <v>2382909.5403549368</v>
      </c>
      <c r="LXO12">
        <v>705687.07359890349</v>
      </c>
      <c r="LXP12">
        <v>902547.41499525402</v>
      </c>
      <c r="LXQ12">
        <v>988129.25573384878</v>
      </c>
      <c r="LXR12">
        <v>1068144.428157144</v>
      </c>
      <c r="LXS12">
        <v>1327705.5318526879</v>
      </c>
      <c r="LXT12">
        <v>2326928.4925669818</v>
      </c>
      <c r="LXU12">
        <v>3640820.8213682869</v>
      </c>
      <c r="LXV12">
        <v>1051723.98275937</v>
      </c>
      <c r="LXW12">
        <v>967600.48156666185</v>
      </c>
      <c r="LXX12">
        <v>840995.32246357389</v>
      </c>
      <c r="LXY12">
        <v>1299193.2982903291</v>
      </c>
    </row>
    <row r="13" spans="1:8761" x14ac:dyDescent="0.25">
      <c r="A13">
        <v>2033</v>
      </c>
      <c r="B13">
        <v>1122525.240688307</v>
      </c>
      <c r="C13">
        <v>902482.82474468939</v>
      </c>
      <c r="D13">
        <v>902482.82474468939</v>
      </c>
      <c r="E13">
        <v>902482.82474468939</v>
      </c>
      <c r="F13">
        <v>754995.78878434608</v>
      </c>
      <c r="G13">
        <v>754743.91409861459</v>
      </c>
      <c r="H13">
        <v>1211909.0259382201</v>
      </c>
      <c r="I13">
        <v>3250926.9885932272</v>
      </c>
      <c r="J13">
        <v>1144802.9616068639</v>
      </c>
      <c r="K13">
        <v>277886.00659408572</v>
      </c>
      <c r="L13">
        <v>277714.00549922581</v>
      </c>
      <c r="M13">
        <v>277013.9721698137</v>
      </c>
      <c r="N13">
        <v>2466788.7252989039</v>
      </c>
      <c r="O13">
        <v>719050.4275045339</v>
      </c>
      <c r="P13">
        <v>920694.24916651729</v>
      </c>
      <c r="Q13">
        <v>1007991.24883892</v>
      </c>
      <c r="R13">
        <v>1089455.4801218379</v>
      </c>
      <c r="S13">
        <v>1352482.539504511</v>
      </c>
      <c r="T13">
        <v>2363380.3453361681</v>
      </c>
      <c r="U13">
        <v>3704892.4049596102</v>
      </c>
      <c r="V13">
        <v>1063514.9927160661</v>
      </c>
      <c r="W13">
        <v>977936.81309038622</v>
      </c>
      <c r="X13">
        <v>849159.6148843033</v>
      </c>
      <c r="Y13">
        <v>1318464.064786209</v>
      </c>
      <c r="Z13">
        <v>1122525.240688307</v>
      </c>
      <c r="AA13">
        <v>902482.82474468939</v>
      </c>
      <c r="AB13">
        <v>902482.82474468939</v>
      </c>
      <c r="AC13">
        <v>902482.82474468939</v>
      </c>
      <c r="AD13">
        <v>754995.78878434608</v>
      </c>
      <c r="AE13">
        <v>754743.91409861459</v>
      </c>
      <c r="AF13">
        <v>1211909.0259382201</v>
      </c>
      <c r="AG13">
        <v>3250926.9885932272</v>
      </c>
      <c r="AH13">
        <v>1144802.9616068639</v>
      </c>
      <c r="AI13">
        <v>277886.00659408572</v>
      </c>
      <c r="AJ13">
        <v>277714.00549922581</v>
      </c>
      <c r="AK13">
        <v>277013.9721698137</v>
      </c>
      <c r="AL13">
        <v>2466788.7252989039</v>
      </c>
      <c r="AM13">
        <v>719050.4275045339</v>
      </c>
      <c r="AN13">
        <v>920694.24916651729</v>
      </c>
      <c r="AO13">
        <v>1007991.24883892</v>
      </c>
      <c r="AP13">
        <v>1089455.4801218379</v>
      </c>
      <c r="AQ13">
        <v>1352482.539504511</v>
      </c>
      <c r="AR13">
        <v>2363380.3453361681</v>
      </c>
      <c r="AS13">
        <v>3704892.4049596102</v>
      </c>
      <c r="AT13">
        <v>1063514.9927160661</v>
      </c>
      <c r="AU13">
        <v>977936.81309038622</v>
      </c>
      <c r="AV13">
        <v>849159.6148843033</v>
      </c>
      <c r="AW13">
        <v>1318464.064786209</v>
      </c>
      <c r="AX13">
        <v>1122525.240688307</v>
      </c>
      <c r="AY13">
        <v>902482.82474468939</v>
      </c>
      <c r="AZ13">
        <v>902482.82474468939</v>
      </c>
      <c r="BA13">
        <v>902482.82474468939</v>
      </c>
      <c r="BB13">
        <v>754995.78878434608</v>
      </c>
      <c r="BC13">
        <v>754743.91409861459</v>
      </c>
      <c r="BD13">
        <v>1211909.0259382201</v>
      </c>
      <c r="BE13">
        <v>3250926.9885932272</v>
      </c>
      <c r="BF13">
        <v>1144802.9616068639</v>
      </c>
      <c r="BG13">
        <v>277886.00659408572</v>
      </c>
      <c r="BH13">
        <v>277714.00549922581</v>
      </c>
      <c r="BI13">
        <v>277013.9721698137</v>
      </c>
      <c r="BJ13">
        <v>2466788.7252989039</v>
      </c>
      <c r="BK13">
        <v>719050.4275045339</v>
      </c>
      <c r="BL13">
        <v>920694.24916651729</v>
      </c>
      <c r="BM13">
        <v>1007991.24883892</v>
      </c>
      <c r="BN13">
        <v>1089455.4801218379</v>
      </c>
      <c r="BO13">
        <v>1352482.539504511</v>
      </c>
      <c r="BP13">
        <v>2363380.3453361681</v>
      </c>
      <c r="BQ13">
        <v>3704892.4049596102</v>
      </c>
      <c r="BR13">
        <v>1063514.9927160661</v>
      </c>
      <c r="BS13">
        <v>977936.81309038622</v>
      </c>
      <c r="BT13">
        <v>849159.6148843033</v>
      </c>
      <c r="BU13">
        <v>1318464.064786209</v>
      </c>
      <c r="BV13">
        <v>1122525.240688307</v>
      </c>
      <c r="BW13">
        <v>902482.82474468939</v>
      </c>
      <c r="BX13">
        <v>902482.82474468939</v>
      </c>
      <c r="BY13">
        <v>902482.82474468939</v>
      </c>
      <c r="BZ13">
        <v>754995.78878434608</v>
      </c>
      <c r="CA13">
        <v>754743.91409861459</v>
      </c>
      <c r="CB13">
        <v>1211909.0259382201</v>
      </c>
      <c r="CC13">
        <v>3250926.9885932272</v>
      </c>
      <c r="CD13">
        <v>1144802.9616068639</v>
      </c>
      <c r="CE13">
        <v>277886.00659408572</v>
      </c>
      <c r="CF13">
        <v>277714.00549922581</v>
      </c>
      <c r="CG13">
        <v>277013.9721698137</v>
      </c>
      <c r="CH13">
        <v>2466788.7252989039</v>
      </c>
      <c r="CI13">
        <v>719050.4275045339</v>
      </c>
      <c r="CJ13">
        <v>920694.24916651729</v>
      </c>
      <c r="CK13">
        <v>1007991.24883892</v>
      </c>
      <c r="CL13">
        <v>1089455.4801218379</v>
      </c>
      <c r="CM13">
        <v>1352482.539504511</v>
      </c>
      <c r="CN13">
        <v>2363380.3453361681</v>
      </c>
      <c r="CO13">
        <v>3704892.4049596102</v>
      </c>
      <c r="CP13">
        <v>1063514.9927160661</v>
      </c>
      <c r="CQ13">
        <v>977936.81309038622</v>
      </c>
      <c r="CR13">
        <v>849159.6148843033</v>
      </c>
      <c r="CS13">
        <v>1318464.064786209</v>
      </c>
      <c r="CT13">
        <v>1122525.240688307</v>
      </c>
      <c r="CU13">
        <v>902482.82474468939</v>
      </c>
      <c r="CV13">
        <v>902482.82474468939</v>
      </c>
      <c r="CW13">
        <v>902482.82474468939</v>
      </c>
      <c r="CX13">
        <v>754995.78878434608</v>
      </c>
      <c r="CY13">
        <v>754743.91409861459</v>
      </c>
      <c r="CZ13">
        <v>1211909.0259382201</v>
      </c>
      <c r="DA13">
        <v>3250926.9885932272</v>
      </c>
      <c r="DB13">
        <v>1144802.9616068639</v>
      </c>
      <c r="DC13">
        <v>277886.00659408572</v>
      </c>
      <c r="DD13">
        <v>277714.00549922581</v>
      </c>
      <c r="DE13">
        <v>277013.9721698137</v>
      </c>
      <c r="DF13">
        <v>2466788.7252989039</v>
      </c>
      <c r="DG13">
        <v>719050.4275045339</v>
      </c>
      <c r="DH13">
        <v>920694.24916651729</v>
      </c>
      <c r="DI13">
        <v>1007991.24883892</v>
      </c>
      <c r="DJ13">
        <v>1089455.4801218379</v>
      </c>
      <c r="DK13">
        <v>1352482.539504511</v>
      </c>
      <c r="DL13">
        <v>2363380.3453361681</v>
      </c>
      <c r="DM13">
        <v>3704892.4049596102</v>
      </c>
      <c r="DN13">
        <v>1063514.9927160661</v>
      </c>
      <c r="DO13">
        <v>977936.81309038622</v>
      </c>
      <c r="DP13">
        <v>849159.6148843033</v>
      </c>
      <c r="DQ13">
        <v>1318464.064786209</v>
      </c>
      <c r="DR13">
        <v>1122525.240688307</v>
      </c>
      <c r="DS13">
        <v>902482.82474468939</v>
      </c>
      <c r="DT13">
        <v>902482.82474468939</v>
      </c>
      <c r="DU13">
        <v>902482.82474468939</v>
      </c>
      <c r="DV13">
        <v>754995.78878434608</v>
      </c>
      <c r="DW13">
        <v>754743.91409861459</v>
      </c>
      <c r="DX13">
        <v>1211909.0259382201</v>
      </c>
      <c r="DY13">
        <v>3250926.9885932272</v>
      </c>
      <c r="DZ13">
        <v>1144802.9616068639</v>
      </c>
      <c r="EA13">
        <v>277886.00659408572</v>
      </c>
      <c r="EB13">
        <v>277714.00549922581</v>
      </c>
      <c r="EC13">
        <v>277013.9721698137</v>
      </c>
      <c r="ED13">
        <v>2466788.7252989039</v>
      </c>
      <c r="EE13">
        <v>719050.4275045339</v>
      </c>
      <c r="EF13">
        <v>920694.24916651729</v>
      </c>
      <c r="EG13">
        <v>1007991.24883892</v>
      </c>
      <c r="EH13">
        <v>1089455.4801218379</v>
      </c>
      <c r="EI13">
        <v>1352482.539504511</v>
      </c>
      <c r="EJ13">
        <v>2363380.3453361681</v>
      </c>
      <c r="EK13">
        <v>3704892.4049596102</v>
      </c>
      <c r="EL13">
        <v>1063514.9927160661</v>
      </c>
      <c r="EM13">
        <v>977936.81309038622</v>
      </c>
      <c r="EN13">
        <v>849159.6148843033</v>
      </c>
      <c r="EO13">
        <v>1318464.064786209</v>
      </c>
      <c r="EP13">
        <v>1122525.240688307</v>
      </c>
      <c r="EQ13">
        <v>902482.82474468939</v>
      </c>
      <c r="ER13">
        <v>902482.82474468939</v>
      </c>
      <c r="ES13">
        <v>902482.82474468939</v>
      </c>
      <c r="ET13">
        <v>754995.78878434608</v>
      </c>
      <c r="EU13">
        <v>754743.91409861459</v>
      </c>
      <c r="EV13">
        <v>1211909.0259382201</v>
      </c>
      <c r="EW13">
        <v>3250926.9885932272</v>
      </c>
      <c r="EX13">
        <v>1144802.9616068639</v>
      </c>
      <c r="EY13">
        <v>277886.00659408572</v>
      </c>
      <c r="EZ13">
        <v>277714.00549922581</v>
      </c>
      <c r="FA13">
        <v>277013.9721698137</v>
      </c>
      <c r="FB13">
        <v>2466788.7252989039</v>
      </c>
      <c r="FC13">
        <v>719050.4275045339</v>
      </c>
      <c r="FD13">
        <v>920694.24916651729</v>
      </c>
      <c r="FE13">
        <v>1007991.24883892</v>
      </c>
      <c r="FF13">
        <v>1089455.4801218379</v>
      </c>
      <c r="FG13">
        <v>1352482.539504511</v>
      </c>
      <c r="FH13">
        <v>2363380.3453361681</v>
      </c>
      <c r="FI13">
        <v>3704892.4049596102</v>
      </c>
      <c r="FJ13">
        <v>1063514.9927160661</v>
      </c>
      <c r="FK13">
        <v>977936.81309038622</v>
      </c>
      <c r="FL13">
        <v>849159.6148843033</v>
      </c>
      <c r="FM13">
        <v>1318464.064786209</v>
      </c>
      <c r="FN13">
        <v>1122525.240688307</v>
      </c>
      <c r="FO13">
        <v>902482.82474468939</v>
      </c>
      <c r="FP13">
        <v>902482.82474468939</v>
      </c>
      <c r="FQ13">
        <v>902482.82474468939</v>
      </c>
      <c r="FR13">
        <v>754995.78878434608</v>
      </c>
      <c r="FS13">
        <v>754743.91409861459</v>
      </c>
      <c r="FT13">
        <v>1211909.0259382201</v>
      </c>
      <c r="FU13">
        <v>3250926.9885932272</v>
      </c>
      <c r="FV13">
        <v>1144802.9616068639</v>
      </c>
      <c r="FW13">
        <v>277886.00659408572</v>
      </c>
      <c r="FX13">
        <v>277714.00549922581</v>
      </c>
      <c r="FY13">
        <v>277013.9721698137</v>
      </c>
      <c r="FZ13">
        <v>2466788.7252989039</v>
      </c>
      <c r="GA13">
        <v>719050.4275045339</v>
      </c>
      <c r="GB13">
        <v>920694.24916651729</v>
      </c>
      <c r="GC13">
        <v>1007991.24883892</v>
      </c>
      <c r="GD13">
        <v>1089455.4801218379</v>
      </c>
      <c r="GE13">
        <v>1352482.539504511</v>
      </c>
      <c r="GF13">
        <v>2363380.3453361681</v>
      </c>
      <c r="GG13">
        <v>3704892.4049596102</v>
      </c>
      <c r="GH13">
        <v>1063514.9927160661</v>
      </c>
      <c r="GI13">
        <v>977936.81309038622</v>
      </c>
      <c r="GJ13">
        <v>849159.6148843033</v>
      </c>
      <c r="GK13">
        <v>1318464.064786209</v>
      </c>
      <c r="GL13">
        <v>1122525.240688307</v>
      </c>
      <c r="GM13">
        <v>902482.82474468939</v>
      </c>
      <c r="GN13">
        <v>902482.82474468939</v>
      </c>
      <c r="GO13">
        <v>902482.82474468939</v>
      </c>
      <c r="GP13">
        <v>754995.78878434608</v>
      </c>
      <c r="GQ13">
        <v>754743.91409861459</v>
      </c>
      <c r="GR13">
        <v>1211909.0259382201</v>
      </c>
      <c r="GS13">
        <v>3250926.9885932272</v>
      </c>
      <c r="GT13">
        <v>1144802.9616068639</v>
      </c>
      <c r="GU13">
        <v>277886.00659408572</v>
      </c>
      <c r="GV13">
        <v>277714.00549922581</v>
      </c>
      <c r="GW13">
        <v>277013.9721698137</v>
      </c>
      <c r="GX13">
        <v>2466788.7252989039</v>
      </c>
      <c r="GY13">
        <v>719050.4275045339</v>
      </c>
      <c r="GZ13">
        <v>920694.24916651729</v>
      </c>
      <c r="HA13">
        <v>1007991.24883892</v>
      </c>
      <c r="HB13">
        <v>1089455.4801218379</v>
      </c>
      <c r="HC13">
        <v>1352482.539504511</v>
      </c>
      <c r="HD13">
        <v>2363380.3453361681</v>
      </c>
      <c r="HE13">
        <v>3704892.4049596102</v>
      </c>
      <c r="HF13">
        <v>1063514.9927160661</v>
      </c>
      <c r="HG13">
        <v>977936.81309038622</v>
      </c>
      <c r="HH13">
        <v>849159.6148843033</v>
      </c>
      <c r="HI13">
        <v>1318464.064786209</v>
      </c>
      <c r="HJ13">
        <v>1122525.240688307</v>
      </c>
      <c r="HK13">
        <v>902482.82474468939</v>
      </c>
      <c r="HL13">
        <v>902482.82474468939</v>
      </c>
      <c r="HM13">
        <v>902482.82474468939</v>
      </c>
      <c r="HN13">
        <v>754995.78878434608</v>
      </c>
      <c r="HO13">
        <v>754743.91409861459</v>
      </c>
      <c r="HP13">
        <v>1211909.0259382201</v>
      </c>
      <c r="HQ13">
        <v>3250926.9885932272</v>
      </c>
      <c r="HR13">
        <v>1144802.9616068639</v>
      </c>
      <c r="HS13">
        <v>277886.00659408572</v>
      </c>
      <c r="HT13">
        <v>277714.00549922581</v>
      </c>
      <c r="HU13">
        <v>277013.9721698137</v>
      </c>
      <c r="HV13">
        <v>2466788.7252989039</v>
      </c>
      <c r="HW13">
        <v>719050.4275045339</v>
      </c>
      <c r="HX13">
        <v>920694.24916651729</v>
      </c>
      <c r="HY13">
        <v>1007991.24883892</v>
      </c>
      <c r="HZ13">
        <v>1089455.4801218379</v>
      </c>
      <c r="IA13">
        <v>1352482.539504511</v>
      </c>
      <c r="IB13">
        <v>2363380.3453361681</v>
      </c>
      <c r="IC13">
        <v>3704892.4049596102</v>
      </c>
      <c r="ID13">
        <v>1063514.9927160661</v>
      </c>
      <c r="IE13">
        <v>977936.81309038622</v>
      </c>
      <c r="IF13">
        <v>849159.6148843033</v>
      </c>
      <c r="IG13">
        <v>1318464.064786209</v>
      </c>
      <c r="IH13">
        <v>1122525.240688307</v>
      </c>
      <c r="II13">
        <v>902482.82474468939</v>
      </c>
      <c r="IJ13">
        <v>902482.82474468939</v>
      </c>
      <c r="IK13">
        <v>902482.82474468939</v>
      </c>
      <c r="IL13">
        <v>754995.78878434608</v>
      </c>
      <c r="IM13">
        <v>754743.91409861459</v>
      </c>
      <c r="IN13">
        <v>1211909.0259382201</v>
      </c>
      <c r="IO13">
        <v>3250926.9885932272</v>
      </c>
      <c r="IP13">
        <v>1144802.9616068639</v>
      </c>
      <c r="IQ13">
        <v>277886.00659408572</v>
      </c>
      <c r="IR13">
        <v>277714.00549922581</v>
      </c>
      <c r="IS13">
        <v>277013.9721698137</v>
      </c>
      <c r="IT13">
        <v>2466788.7252989039</v>
      </c>
      <c r="IU13">
        <v>719050.4275045339</v>
      </c>
      <c r="IV13">
        <v>920694.24916651729</v>
      </c>
      <c r="IW13">
        <v>1007991.24883892</v>
      </c>
      <c r="IX13">
        <v>1089455.4801218379</v>
      </c>
      <c r="IY13">
        <v>1352482.539504511</v>
      </c>
      <c r="IZ13">
        <v>2363380.3453361681</v>
      </c>
      <c r="JA13">
        <v>3704892.4049596102</v>
      </c>
      <c r="JB13">
        <v>1063514.9927160661</v>
      </c>
      <c r="JC13">
        <v>977936.81309038622</v>
      </c>
      <c r="JD13">
        <v>849159.6148843033</v>
      </c>
      <c r="JE13">
        <v>1318464.064786209</v>
      </c>
      <c r="JF13">
        <v>1122525.240688307</v>
      </c>
      <c r="JG13">
        <v>902482.82474468939</v>
      </c>
      <c r="JH13">
        <v>902482.82474468939</v>
      </c>
      <c r="JI13">
        <v>902482.82474468939</v>
      </c>
      <c r="JJ13">
        <v>754995.78878434608</v>
      </c>
      <c r="JK13">
        <v>754743.91409861459</v>
      </c>
      <c r="JL13">
        <v>1211909.0259382201</v>
      </c>
      <c r="JM13">
        <v>3250926.9885932272</v>
      </c>
      <c r="JN13">
        <v>1144802.9616068639</v>
      </c>
      <c r="JO13">
        <v>277886.00659408572</v>
      </c>
      <c r="JP13">
        <v>277714.00549922581</v>
      </c>
      <c r="JQ13">
        <v>277013.9721698137</v>
      </c>
      <c r="JR13">
        <v>2466788.7252989039</v>
      </c>
      <c r="JS13">
        <v>719050.4275045339</v>
      </c>
      <c r="JT13">
        <v>920694.24916651729</v>
      </c>
      <c r="JU13">
        <v>1007991.24883892</v>
      </c>
      <c r="JV13">
        <v>1089455.4801218379</v>
      </c>
      <c r="JW13">
        <v>1352482.539504511</v>
      </c>
      <c r="JX13">
        <v>2363380.3453361681</v>
      </c>
      <c r="JY13">
        <v>3704892.4049596102</v>
      </c>
      <c r="JZ13">
        <v>1063514.9927160661</v>
      </c>
      <c r="KA13">
        <v>977936.81309038622</v>
      </c>
      <c r="KB13">
        <v>849159.6148843033</v>
      </c>
      <c r="KC13">
        <v>1318464.064786209</v>
      </c>
      <c r="KD13">
        <v>1122525.240688307</v>
      </c>
      <c r="KE13">
        <v>902482.82474468939</v>
      </c>
      <c r="KF13">
        <v>902482.82474468939</v>
      </c>
      <c r="KG13">
        <v>902482.82474468939</v>
      </c>
      <c r="KH13">
        <v>754995.78878434608</v>
      </c>
      <c r="KI13">
        <v>754743.91409861459</v>
      </c>
      <c r="KJ13">
        <v>1211909.0259382201</v>
      </c>
      <c r="KK13">
        <v>3250926.9885932272</v>
      </c>
      <c r="KL13">
        <v>1144802.9616068639</v>
      </c>
      <c r="KM13">
        <v>277886.00659408572</v>
      </c>
      <c r="KN13">
        <v>277714.00549922581</v>
      </c>
      <c r="KO13">
        <v>277013.9721698137</v>
      </c>
      <c r="KP13">
        <v>2466788.7252989039</v>
      </c>
      <c r="KQ13">
        <v>719050.4275045339</v>
      </c>
      <c r="KR13">
        <v>920694.24916651729</v>
      </c>
      <c r="KS13">
        <v>1007991.24883892</v>
      </c>
      <c r="KT13">
        <v>1089455.4801218379</v>
      </c>
      <c r="KU13">
        <v>1352482.539504511</v>
      </c>
      <c r="KV13">
        <v>2363380.3453361681</v>
      </c>
      <c r="KW13">
        <v>3704892.4049596102</v>
      </c>
      <c r="KX13">
        <v>1063514.9927160661</v>
      </c>
      <c r="KY13">
        <v>977936.81309038622</v>
      </c>
      <c r="KZ13">
        <v>849159.6148843033</v>
      </c>
      <c r="LA13">
        <v>1318464.064786209</v>
      </c>
      <c r="LB13">
        <v>1122525.240688307</v>
      </c>
      <c r="LC13">
        <v>902482.82474468939</v>
      </c>
      <c r="LD13">
        <v>902482.82474468939</v>
      </c>
      <c r="LE13">
        <v>902482.82474468939</v>
      </c>
      <c r="LF13">
        <v>754995.78878434608</v>
      </c>
      <c r="LG13">
        <v>754743.91409861459</v>
      </c>
      <c r="LH13">
        <v>1211909.0259382201</v>
      </c>
      <c r="LI13">
        <v>3250926.9885932272</v>
      </c>
      <c r="LJ13">
        <v>1144802.9616068639</v>
      </c>
      <c r="LK13">
        <v>277886.00659408572</v>
      </c>
      <c r="LL13">
        <v>277714.00549922581</v>
      </c>
      <c r="LM13">
        <v>277013.9721698137</v>
      </c>
      <c r="LN13">
        <v>2466788.7252989039</v>
      </c>
      <c r="LO13">
        <v>719050.4275045339</v>
      </c>
      <c r="LP13">
        <v>920694.24916651729</v>
      </c>
      <c r="LQ13">
        <v>1007991.24883892</v>
      </c>
      <c r="LR13">
        <v>1089455.4801218379</v>
      </c>
      <c r="LS13">
        <v>1352482.539504511</v>
      </c>
      <c r="LT13">
        <v>2363380.3453361681</v>
      </c>
      <c r="LU13">
        <v>3704892.4049596102</v>
      </c>
      <c r="LV13">
        <v>1063514.9927160661</v>
      </c>
      <c r="LW13">
        <v>977936.81309038622</v>
      </c>
      <c r="LX13">
        <v>849159.6148843033</v>
      </c>
      <c r="LY13">
        <v>1318464.064786209</v>
      </c>
      <c r="LZ13">
        <v>1122525.240688307</v>
      </c>
      <c r="MA13">
        <v>902482.82474468939</v>
      </c>
      <c r="MB13">
        <v>902482.82474468939</v>
      </c>
      <c r="MC13">
        <v>902482.82474468939</v>
      </c>
      <c r="MD13">
        <v>754995.78878434608</v>
      </c>
      <c r="ME13">
        <v>754743.91409861459</v>
      </c>
      <c r="MF13">
        <v>1211909.0259382201</v>
      </c>
      <c r="MG13">
        <v>3250926.9885932272</v>
      </c>
      <c r="MH13">
        <v>1144802.9616068639</v>
      </c>
      <c r="MI13">
        <v>277886.00659408572</v>
      </c>
      <c r="MJ13">
        <v>277714.00549922581</v>
      </c>
      <c r="MK13">
        <v>277013.9721698137</v>
      </c>
      <c r="ML13">
        <v>2466788.7252989039</v>
      </c>
      <c r="MM13">
        <v>719050.4275045339</v>
      </c>
      <c r="MN13">
        <v>920694.24916651729</v>
      </c>
      <c r="MO13">
        <v>1007991.24883892</v>
      </c>
      <c r="MP13">
        <v>1089455.4801218379</v>
      </c>
      <c r="MQ13">
        <v>1352482.539504511</v>
      </c>
      <c r="MR13">
        <v>2363380.3453361681</v>
      </c>
      <c r="MS13">
        <v>3704892.4049596102</v>
      </c>
      <c r="MT13">
        <v>1063514.9927160661</v>
      </c>
      <c r="MU13">
        <v>977936.81309038622</v>
      </c>
      <c r="MV13">
        <v>849159.6148843033</v>
      </c>
      <c r="MW13">
        <v>1318464.064786209</v>
      </c>
      <c r="MX13">
        <v>1122525.240688307</v>
      </c>
      <c r="MY13">
        <v>902482.82474468939</v>
      </c>
      <c r="MZ13">
        <v>902482.82474468939</v>
      </c>
      <c r="NA13">
        <v>902482.82474468939</v>
      </c>
      <c r="NB13">
        <v>754995.78878434608</v>
      </c>
      <c r="NC13">
        <v>754743.91409861459</v>
      </c>
      <c r="ND13">
        <v>1211909.0259382201</v>
      </c>
      <c r="NE13">
        <v>3250926.9885932272</v>
      </c>
      <c r="NF13">
        <v>1144802.9616068639</v>
      </c>
      <c r="NG13">
        <v>277886.00659408572</v>
      </c>
      <c r="NH13">
        <v>277714.00549922581</v>
      </c>
      <c r="NI13">
        <v>277013.9721698137</v>
      </c>
      <c r="NJ13">
        <v>2466788.7252989039</v>
      </c>
      <c r="NK13">
        <v>719050.4275045339</v>
      </c>
      <c r="NL13">
        <v>920694.24916651729</v>
      </c>
      <c r="NM13">
        <v>1007991.24883892</v>
      </c>
      <c r="NN13">
        <v>1089455.4801218379</v>
      </c>
      <c r="NO13">
        <v>1352482.539504511</v>
      </c>
      <c r="NP13">
        <v>2363380.3453361681</v>
      </c>
      <c r="NQ13">
        <v>3704892.4049596102</v>
      </c>
      <c r="NR13">
        <v>1063514.9927160661</v>
      </c>
      <c r="NS13">
        <v>977936.81309038622</v>
      </c>
      <c r="NT13">
        <v>849159.6148843033</v>
      </c>
      <c r="NU13">
        <v>1318464.064786209</v>
      </c>
      <c r="NV13">
        <v>1122525.240688307</v>
      </c>
      <c r="NW13">
        <v>902482.82474468939</v>
      </c>
      <c r="NX13">
        <v>902482.82474468939</v>
      </c>
      <c r="NY13">
        <v>902482.82474468939</v>
      </c>
      <c r="NZ13">
        <v>754995.78878434608</v>
      </c>
      <c r="OA13">
        <v>754743.91409861459</v>
      </c>
      <c r="OB13">
        <v>1211909.0259382201</v>
      </c>
      <c r="OC13">
        <v>3250926.9885932272</v>
      </c>
      <c r="OD13">
        <v>1144802.9616068639</v>
      </c>
      <c r="OE13">
        <v>277886.00659408572</v>
      </c>
      <c r="OF13">
        <v>277714.00549922581</v>
      </c>
      <c r="OG13">
        <v>277013.9721698137</v>
      </c>
      <c r="OH13">
        <v>2466788.7252989039</v>
      </c>
      <c r="OI13">
        <v>719050.4275045339</v>
      </c>
      <c r="OJ13">
        <v>920694.24916651729</v>
      </c>
      <c r="OK13">
        <v>1007991.24883892</v>
      </c>
      <c r="OL13">
        <v>1089455.4801218379</v>
      </c>
      <c r="OM13">
        <v>1352482.539504511</v>
      </c>
      <c r="ON13">
        <v>2363380.3453361681</v>
      </c>
      <c r="OO13">
        <v>3704892.4049596102</v>
      </c>
      <c r="OP13">
        <v>1063514.9927160661</v>
      </c>
      <c r="OQ13">
        <v>977936.81309038622</v>
      </c>
      <c r="OR13">
        <v>849159.6148843033</v>
      </c>
      <c r="OS13">
        <v>1318464.064786209</v>
      </c>
      <c r="OT13">
        <v>1122525.240688307</v>
      </c>
      <c r="OU13">
        <v>902482.82474468939</v>
      </c>
      <c r="OV13">
        <v>902482.82474468939</v>
      </c>
      <c r="OW13">
        <v>902482.82474468939</v>
      </c>
      <c r="OX13">
        <v>754995.78878434608</v>
      </c>
      <c r="OY13">
        <v>754743.91409861459</v>
      </c>
      <c r="OZ13">
        <v>1211909.0259382201</v>
      </c>
      <c r="PA13">
        <v>3250926.9885932272</v>
      </c>
      <c r="PB13">
        <v>1144802.9616068639</v>
      </c>
      <c r="PC13">
        <v>277886.00659408572</v>
      </c>
      <c r="PD13">
        <v>277714.00549922581</v>
      </c>
      <c r="PE13">
        <v>277013.9721698137</v>
      </c>
      <c r="PF13">
        <v>2466788.7252989039</v>
      </c>
      <c r="PG13">
        <v>719050.4275045339</v>
      </c>
      <c r="PH13">
        <v>920694.24916651729</v>
      </c>
      <c r="PI13">
        <v>1007991.24883892</v>
      </c>
      <c r="PJ13">
        <v>1089455.4801218379</v>
      </c>
      <c r="PK13">
        <v>1352482.539504511</v>
      </c>
      <c r="PL13">
        <v>2363380.3453361681</v>
      </c>
      <c r="PM13">
        <v>3704892.4049596102</v>
      </c>
      <c r="PN13">
        <v>1063514.9927160661</v>
      </c>
      <c r="PO13">
        <v>977936.81309038622</v>
      </c>
      <c r="PP13">
        <v>849159.6148843033</v>
      </c>
      <c r="PQ13">
        <v>1318464.064786209</v>
      </c>
      <c r="PR13">
        <v>1122525.240688307</v>
      </c>
      <c r="PS13">
        <v>902482.82474468939</v>
      </c>
      <c r="PT13">
        <v>902482.82474468939</v>
      </c>
      <c r="PU13">
        <v>902482.82474468939</v>
      </c>
      <c r="PV13">
        <v>754995.78878434608</v>
      </c>
      <c r="PW13">
        <v>754743.91409861459</v>
      </c>
      <c r="PX13">
        <v>1211909.0259382201</v>
      </c>
      <c r="PY13">
        <v>3250926.9885932272</v>
      </c>
      <c r="PZ13">
        <v>1144802.9616068639</v>
      </c>
      <c r="QA13">
        <v>277886.00659408572</v>
      </c>
      <c r="QB13">
        <v>277714.00549922581</v>
      </c>
      <c r="QC13">
        <v>277013.9721698137</v>
      </c>
      <c r="QD13">
        <v>2466788.7252989039</v>
      </c>
      <c r="QE13">
        <v>719050.4275045339</v>
      </c>
      <c r="QF13">
        <v>920694.24916651729</v>
      </c>
      <c r="QG13">
        <v>1007991.24883892</v>
      </c>
      <c r="QH13">
        <v>1089455.4801218379</v>
      </c>
      <c r="QI13">
        <v>1352482.539504511</v>
      </c>
      <c r="QJ13">
        <v>2363380.3453361681</v>
      </c>
      <c r="QK13">
        <v>3704892.4049596102</v>
      </c>
      <c r="QL13">
        <v>1063514.9927160661</v>
      </c>
      <c r="QM13">
        <v>977936.81309038622</v>
      </c>
      <c r="QN13">
        <v>849159.6148843033</v>
      </c>
      <c r="QO13">
        <v>1318464.064786209</v>
      </c>
      <c r="QP13">
        <v>1122525.240688307</v>
      </c>
      <c r="QQ13">
        <v>902482.82474468939</v>
      </c>
      <c r="QR13">
        <v>902482.82474468939</v>
      </c>
      <c r="QS13">
        <v>902482.82474468939</v>
      </c>
      <c r="QT13">
        <v>754995.78878434608</v>
      </c>
      <c r="QU13">
        <v>754743.91409861459</v>
      </c>
      <c r="QV13">
        <v>1211909.0259382201</v>
      </c>
      <c r="QW13">
        <v>3250926.9885932272</v>
      </c>
      <c r="QX13">
        <v>1144802.9616068639</v>
      </c>
      <c r="QY13">
        <v>277886.00659408572</v>
      </c>
      <c r="QZ13">
        <v>277714.00549922581</v>
      </c>
      <c r="RA13">
        <v>277013.9721698137</v>
      </c>
      <c r="RB13">
        <v>2466788.7252989039</v>
      </c>
      <c r="RC13">
        <v>719050.4275045339</v>
      </c>
      <c r="RD13">
        <v>920694.24916651729</v>
      </c>
      <c r="RE13">
        <v>1007991.24883892</v>
      </c>
      <c r="RF13">
        <v>1089455.4801218379</v>
      </c>
      <c r="RG13">
        <v>1352482.539504511</v>
      </c>
      <c r="RH13">
        <v>2363380.3453361681</v>
      </c>
      <c r="RI13">
        <v>3704892.4049596102</v>
      </c>
      <c r="RJ13">
        <v>1063514.9927160661</v>
      </c>
      <c r="RK13">
        <v>977936.81309038622</v>
      </c>
      <c r="RL13">
        <v>849159.6148843033</v>
      </c>
      <c r="RM13">
        <v>1318464.064786209</v>
      </c>
      <c r="RN13">
        <v>1122525.240688307</v>
      </c>
      <c r="RO13">
        <v>902482.82474468939</v>
      </c>
      <c r="RP13">
        <v>902482.82474468939</v>
      </c>
      <c r="RQ13">
        <v>902482.82474468939</v>
      </c>
      <c r="RR13">
        <v>754995.78878434608</v>
      </c>
      <c r="RS13">
        <v>754743.91409861459</v>
      </c>
      <c r="RT13">
        <v>1211909.0259382201</v>
      </c>
      <c r="RU13">
        <v>3250926.9885932272</v>
      </c>
      <c r="RV13">
        <v>1144802.9616068639</v>
      </c>
      <c r="RW13">
        <v>277886.00659408572</v>
      </c>
      <c r="RX13">
        <v>277714.00549922581</v>
      </c>
      <c r="RY13">
        <v>277013.9721698137</v>
      </c>
      <c r="RZ13">
        <v>2466788.7252989039</v>
      </c>
      <c r="SA13">
        <v>719050.4275045339</v>
      </c>
      <c r="SB13">
        <v>920694.24916651729</v>
      </c>
      <c r="SC13">
        <v>1007991.24883892</v>
      </c>
      <c r="SD13">
        <v>1089455.4801218379</v>
      </c>
      <c r="SE13">
        <v>1352482.539504511</v>
      </c>
      <c r="SF13">
        <v>2363380.3453361681</v>
      </c>
      <c r="SG13">
        <v>3704892.4049596102</v>
      </c>
      <c r="SH13">
        <v>1063514.9927160661</v>
      </c>
      <c r="SI13">
        <v>977936.81309038622</v>
      </c>
      <c r="SJ13">
        <v>849159.6148843033</v>
      </c>
      <c r="SK13">
        <v>1318464.064786209</v>
      </c>
      <c r="SL13">
        <v>1122525.240688307</v>
      </c>
      <c r="SM13">
        <v>902482.82474468939</v>
      </c>
      <c r="SN13">
        <v>902482.82474468939</v>
      </c>
      <c r="SO13">
        <v>902482.82474468939</v>
      </c>
      <c r="SP13">
        <v>754995.78878434608</v>
      </c>
      <c r="SQ13">
        <v>754743.91409861459</v>
      </c>
      <c r="SR13">
        <v>1211909.0259382201</v>
      </c>
      <c r="SS13">
        <v>3250926.9885932272</v>
      </c>
      <c r="ST13">
        <v>1144802.9616068639</v>
      </c>
      <c r="SU13">
        <v>277886.00659408572</v>
      </c>
      <c r="SV13">
        <v>277714.00549922581</v>
      </c>
      <c r="SW13">
        <v>277013.9721698137</v>
      </c>
      <c r="SX13">
        <v>2466788.7252989039</v>
      </c>
      <c r="SY13">
        <v>719050.4275045339</v>
      </c>
      <c r="SZ13">
        <v>920694.24916651729</v>
      </c>
      <c r="TA13">
        <v>1007991.24883892</v>
      </c>
      <c r="TB13">
        <v>1089455.4801218379</v>
      </c>
      <c r="TC13">
        <v>1352482.539504511</v>
      </c>
      <c r="TD13">
        <v>2363380.3453361681</v>
      </c>
      <c r="TE13">
        <v>3704892.4049596102</v>
      </c>
      <c r="TF13">
        <v>1063514.9927160661</v>
      </c>
      <c r="TG13">
        <v>977936.81309038622</v>
      </c>
      <c r="TH13">
        <v>849159.6148843033</v>
      </c>
      <c r="TI13">
        <v>1318464.064786209</v>
      </c>
      <c r="TJ13">
        <v>1122525.240688307</v>
      </c>
      <c r="TK13">
        <v>902482.82474468939</v>
      </c>
      <c r="TL13">
        <v>902482.82474468939</v>
      </c>
      <c r="TM13">
        <v>902482.82474468939</v>
      </c>
      <c r="TN13">
        <v>754995.78878434608</v>
      </c>
      <c r="TO13">
        <v>754743.91409861459</v>
      </c>
      <c r="TP13">
        <v>1211909.0259382201</v>
      </c>
      <c r="TQ13">
        <v>3250926.9885932272</v>
      </c>
      <c r="TR13">
        <v>1144802.9616068639</v>
      </c>
      <c r="TS13">
        <v>277886.00659408572</v>
      </c>
      <c r="TT13">
        <v>277714.00549922581</v>
      </c>
      <c r="TU13">
        <v>277013.9721698137</v>
      </c>
      <c r="TV13">
        <v>2466788.7252989039</v>
      </c>
      <c r="TW13">
        <v>719050.4275045339</v>
      </c>
      <c r="TX13">
        <v>920694.24916651729</v>
      </c>
      <c r="TY13">
        <v>1007991.24883892</v>
      </c>
      <c r="TZ13">
        <v>1089455.4801218379</v>
      </c>
      <c r="UA13">
        <v>1352482.539504511</v>
      </c>
      <c r="UB13">
        <v>2363380.3453361681</v>
      </c>
      <c r="UC13">
        <v>3704892.4049596102</v>
      </c>
      <c r="UD13">
        <v>1063514.9927160661</v>
      </c>
      <c r="UE13">
        <v>977936.81309038622</v>
      </c>
      <c r="UF13">
        <v>849159.6148843033</v>
      </c>
      <c r="UG13">
        <v>1318464.064786209</v>
      </c>
      <c r="UH13">
        <v>1122525.240688307</v>
      </c>
      <c r="UI13">
        <v>902482.82474468939</v>
      </c>
      <c r="UJ13">
        <v>902482.82474468939</v>
      </c>
      <c r="UK13">
        <v>902482.82474468939</v>
      </c>
      <c r="UL13">
        <v>754995.78878434608</v>
      </c>
      <c r="UM13">
        <v>754743.91409861459</v>
      </c>
      <c r="UN13">
        <v>1211909.0259382201</v>
      </c>
      <c r="UO13">
        <v>3250926.9885932272</v>
      </c>
      <c r="UP13">
        <v>1144802.9616068639</v>
      </c>
      <c r="UQ13">
        <v>277886.00659408572</v>
      </c>
      <c r="UR13">
        <v>277714.00549922581</v>
      </c>
      <c r="US13">
        <v>277013.9721698137</v>
      </c>
      <c r="UT13">
        <v>2466788.7252989039</v>
      </c>
      <c r="UU13">
        <v>719050.4275045339</v>
      </c>
      <c r="UV13">
        <v>920694.24916651729</v>
      </c>
      <c r="UW13">
        <v>1007991.24883892</v>
      </c>
      <c r="UX13">
        <v>1089455.4801218379</v>
      </c>
      <c r="UY13">
        <v>1352482.539504511</v>
      </c>
      <c r="UZ13">
        <v>2363380.3453361681</v>
      </c>
      <c r="VA13">
        <v>3704892.4049596102</v>
      </c>
      <c r="VB13">
        <v>1063514.9927160661</v>
      </c>
      <c r="VC13">
        <v>977936.81309038622</v>
      </c>
      <c r="VD13">
        <v>849159.6148843033</v>
      </c>
      <c r="VE13">
        <v>1318464.064786209</v>
      </c>
      <c r="VF13">
        <v>1122525.240688307</v>
      </c>
      <c r="VG13">
        <v>902482.82474468939</v>
      </c>
      <c r="VH13">
        <v>902482.82474468939</v>
      </c>
      <c r="VI13">
        <v>902482.82474468939</v>
      </c>
      <c r="VJ13">
        <v>754995.78878434608</v>
      </c>
      <c r="VK13">
        <v>754743.91409861459</v>
      </c>
      <c r="VL13">
        <v>1211909.0259382201</v>
      </c>
      <c r="VM13">
        <v>3250926.9885932272</v>
      </c>
      <c r="VN13">
        <v>1144802.9616068639</v>
      </c>
      <c r="VO13">
        <v>277886.00659408572</v>
      </c>
      <c r="VP13">
        <v>277714.00549922581</v>
      </c>
      <c r="VQ13">
        <v>277013.9721698137</v>
      </c>
      <c r="VR13">
        <v>2466788.7252989039</v>
      </c>
      <c r="VS13">
        <v>719050.4275045339</v>
      </c>
      <c r="VT13">
        <v>920694.24916651729</v>
      </c>
      <c r="VU13">
        <v>1007991.24883892</v>
      </c>
      <c r="VV13">
        <v>1089455.4801218379</v>
      </c>
      <c r="VW13">
        <v>1352482.539504511</v>
      </c>
      <c r="VX13">
        <v>2363380.3453361681</v>
      </c>
      <c r="VY13">
        <v>3704892.4049596102</v>
      </c>
      <c r="VZ13">
        <v>1063514.9927160661</v>
      </c>
      <c r="WA13">
        <v>977936.81309038622</v>
      </c>
      <c r="WB13">
        <v>849159.6148843033</v>
      </c>
      <c r="WC13">
        <v>1318464.064786209</v>
      </c>
      <c r="WD13">
        <v>1122525.240688307</v>
      </c>
      <c r="WE13">
        <v>902482.82474468939</v>
      </c>
      <c r="WF13">
        <v>902482.82474468939</v>
      </c>
      <c r="WG13">
        <v>902482.82474468939</v>
      </c>
      <c r="WH13">
        <v>754995.78878434608</v>
      </c>
      <c r="WI13">
        <v>754743.91409861459</v>
      </c>
      <c r="WJ13">
        <v>1211909.0259382201</v>
      </c>
      <c r="WK13">
        <v>3250926.9885932272</v>
      </c>
      <c r="WL13">
        <v>1144802.9616068639</v>
      </c>
      <c r="WM13">
        <v>277886.00659408572</v>
      </c>
      <c r="WN13">
        <v>277714.00549922581</v>
      </c>
      <c r="WO13">
        <v>277013.9721698137</v>
      </c>
      <c r="WP13">
        <v>2466788.7252989039</v>
      </c>
      <c r="WQ13">
        <v>719050.4275045339</v>
      </c>
      <c r="WR13">
        <v>920694.24916651729</v>
      </c>
      <c r="WS13">
        <v>1007991.24883892</v>
      </c>
      <c r="WT13">
        <v>1089455.4801218379</v>
      </c>
      <c r="WU13">
        <v>1352482.539504511</v>
      </c>
      <c r="WV13">
        <v>2363380.3453361681</v>
      </c>
      <c r="WW13">
        <v>3704892.4049596102</v>
      </c>
      <c r="WX13">
        <v>1063514.9927160661</v>
      </c>
      <c r="WY13">
        <v>977936.81309038622</v>
      </c>
      <c r="WZ13">
        <v>849159.6148843033</v>
      </c>
      <c r="XA13">
        <v>1318464.064786209</v>
      </c>
      <c r="XB13">
        <v>1122525.240688307</v>
      </c>
      <c r="XC13">
        <v>902482.82474468939</v>
      </c>
      <c r="XD13">
        <v>902482.82474468939</v>
      </c>
      <c r="XE13">
        <v>902482.82474468939</v>
      </c>
      <c r="XF13">
        <v>754995.78878434608</v>
      </c>
      <c r="XG13">
        <v>754743.91409861459</v>
      </c>
      <c r="XH13">
        <v>1211909.0259382201</v>
      </c>
      <c r="XI13">
        <v>3250926.9885932272</v>
      </c>
      <c r="XJ13">
        <v>1144802.9616068639</v>
      </c>
      <c r="XK13">
        <v>277886.00659408572</v>
      </c>
      <c r="XL13">
        <v>277714.00549922581</v>
      </c>
      <c r="XM13">
        <v>277013.9721698137</v>
      </c>
      <c r="XN13">
        <v>2466788.7252989039</v>
      </c>
      <c r="XO13">
        <v>719050.4275045339</v>
      </c>
      <c r="XP13">
        <v>920694.24916651729</v>
      </c>
      <c r="XQ13">
        <v>1007991.24883892</v>
      </c>
      <c r="XR13">
        <v>1089455.4801218379</v>
      </c>
      <c r="XS13">
        <v>1352482.539504511</v>
      </c>
      <c r="XT13">
        <v>2363380.3453361681</v>
      </c>
      <c r="XU13">
        <v>3704892.4049596102</v>
      </c>
      <c r="XV13">
        <v>1063514.9927160661</v>
      </c>
      <c r="XW13">
        <v>977936.81309038622</v>
      </c>
      <c r="XX13">
        <v>849159.6148843033</v>
      </c>
      <c r="XY13">
        <v>1318464.064786209</v>
      </c>
      <c r="XZ13">
        <v>1122525.240688307</v>
      </c>
      <c r="YA13">
        <v>902482.82474468939</v>
      </c>
      <c r="YB13">
        <v>902482.82474468939</v>
      </c>
      <c r="YC13">
        <v>902482.82474468939</v>
      </c>
      <c r="YD13">
        <v>754995.78878434608</v>
      </c>
      <c r="YE13">
        <v>754743.91409861459</v>
      </c>
      <c r="YF13">
        <v>1211909.0259382201</v>
      </c>
      <c r="YG13">
        <v>3250926.9885932272</v>
      </c>
      <c r="YH13">
        <v>1144802.9616068639</v>
      </c>
      <c r="YI13">
        <v>277886.00659408572</v>
      </c>
      <c r="YJ13">
        <v>277714.00549922581</v>
      </c>
      <c r="YK13">
        <v>277013.9721698137</v>
      </c>
      <c r="YL13">
        <v>2466788.7252989039</v>
      </c>
      <c r="YM13">
        <v>719050.4275045339</v>
      </c>
      <c r="YN13">
        <v>920694.24916651729</v>
      </c>
      <c r="YO13">
        <v>1007991.24883892</v>
      </c>
      <c r="YP13">
        <v>1089455.4801218379</v>
      </c>
      <c r="YQ13">
        <v>1352482.539504511</v>
      </c>
      <c r="YR13">
        <v>2363380.3453361681</v>
      </c>
      <c r="YS13">
        <v>3704892.4049596102</v>
      </c>
      <c r="YT13">
        <v>1063514.9927160661</v>
      </c>
      <c r="YU13">
        <v>977936.81309038622</v>
      </c>
      <c r="YV13">
        <v>849159.6148843033</v>
      </c>
      <c r="YW13">
        <v>1318464.064786209</v>
      </c>
      <c r="YX13">
        <v>1122525.240688307</v>
      </c>
      <c r="YY13">
        <v>902482.82474468939</v>
      </c>
      <c r="YZ13">
        <v>902482.82474468939</v>
      </c>
      <c r="ZA13">
        <v>902482.82474468939</v>
      </c>
      <c r="ZB13">
        <v>754995.78878434608</v>
      </c>
      <c r="ZC13">
        <v>754743.91409861459</v>
      </c>
      <c r="ZD13">
        <v>1211909.0259382201</v>
      </c>
      <c r="ZE13">
        <v>3250926.9885932272</v>
      </c>
      <c r="ZF13">
        <v>1144802.9616068639</v>
      </c>
      <c r="ZG13">
        <v>277886.00659408572</v>
      </c>
      <c r="ZH13">
        <v>277714.00549922581</v>
      </c>
      <c r="ZI13">
        <v>277013.9721698137</v>
      </c>
      <c r="ZJ13">
        <v>2466788.7252989039</v>
      </c>
      <c r="ZK13">
        <v>719050.4275045339</v>
      </c>
      <c r="ZL13">
        <v>920694.24916651729</v>
      </c>
      <c r="ZM13">
        <v>1007991.24883892</v>
      </c>
      <c r="ZN13">
        <v>1089455.4801218379</v>
      </c>
      <c r="ZO13">
        <v>1352482.539504511</v>
      </c>
      <c r="ZP13">
        <v>2363380.3453361681</v>
      </c>
      <c r="ZQ13">
        <v>3704892.4049596102</v>
      </c>
      <c r="ZR13">
        <v>1063514.9927160661</v>
      </c>
      <c r="ZS13">
        <v>977936.81309038622</v>
      </c>
      <c r="ZT13">
        <v>849159.6148843033</v>
      </c>
      <c r="ZU13">
        <v>1318464.064786209</v>
      </c>
      <c r="ZV13">
        <v>1122525.240688307</v>
      </c>
      <c r="ZW13">
        <v>902482.82474468939</v>
      </c>
      <c r="ZX13">
        <v>902482.82474468939</v>
      </c>
      <c r="ZY13">
        <v>902482.82474468939</v>
      </c>
      <c r="ZZ13">
        <v>754995.78878434608</v>
      </c>
      <c r="AAA13">
        <v>754743.91409861459</v>
      </c>
      <c r="AAB13">
        <v>1211909.0259382201</v>
      </c>
      <c r="AAC13">
        <v>3250926.9885932272</v>
      </c>
      <c r="AAD13">
        <v>1144802.9616068639</v>
      </c>
      <c r="AAE13">
        <v>277886.00659408572</v>
      </c>
      <c r="AAF13">
        <v>277714.00549922581</v>
      </c>
      <c r="AAG13">
        <v>277013.9721698137</v>
      </c>
      <c r="AAH13">
        <v>2466788.7252989039</v>
      </c>
      <c r="AAI13">
        <v>719050.4275045339</v>
      </c>
      <c r="AAJ13">
        <v>920694.24916651729</v>
      </c>
      <c r="AAK13">
        <v>1007991.24883892</v>
      </c>
      <c r="AAL13">
        <v>1089455.4801218379</v>
      </c>
      <c r="AAM13">
        <v>1352482.539504511</v>
      </c>
      <c r="AAN13">
        <v>2363380.3453361681</v>
      </c>
      <c r="AAO13">
        <v>3704892.4049596102</v>
      </c>
      <c r="AAP13">
        <v>1063514.9927160661</v>
      </c>
      <c r="AAQ13">
        <v>977936.81309038622</v>
      </c>
      <c r="AAR13">
        <v>849159.6148843033</v>
      </c>
      <c r="AAS13">
        <v>1318464.064786209</v>
      </c>
      <c r="AAT13">
        <v>1122525.240688307</v>
      </c>
      <c r="AAU13">
        <v>902482.82474468939</v>
      </c>
      <c r="AAV13">
        <v>902482.82474468939</v>
      </c>
      <c r="AAW13">
        <v>902482.82474468939</v>
      </c>
      <c r="AAX13">
        <v>754995.78878434608</v>
      </c>
      <c r="AAY13">
        <v>754743.91409861459</v>
      </c>
      <c r="AAZ13">
        <v>1211909.0259382201</v>
      </c>
      <c r="ABA13">
        <v>3250926.9885932272</v>
      </c>
      <c r="ABB13">
        <v>1144802.9616068639</v>
      </c>
      <c r="ABC13">
        <v>277886.00659408572</v>
      </c>
      <c r="ABD13">
        <v>277714.00549922581</v>
      </c>
      <c r="ABE13">
        <v>277013.9721698137</v>
      </c>
      <c r="ABF13">
        <v>2466788.7252989039</v>
      </c>
      <c r="ABG13">
        <v>719050.4275045339</v>
      </c>
      <c r="ABH13">
        <v>920694.24916651729</v>
      </c>
      <c r="ABI13">
        <v>1007991.24883892</v>
      </c>
      <c r="ABJ13">
        <v>1089455.4801218379</v>
      </c>
      <c r="ABK13">
        <v>1352482.539504511</v>
      </c>
      <c r="ABL13">
        <v>2363380.3453361681</v>
      </c>
      <c r="ABM13">
        <v>3704892.4049596102</v>
      </c>
      <c r="ABN13">
        <v>1063514.9927160661</v>
      </c>
      <c r="ABO13">
        <v>977936.81309038622</v>
      </c>
      <c r="ABP13">
        <v>849159.6148843033</v>
      </c>
      <c r="ABQ13">
        <v>1318464.064786209</v>
      </c>
      <c r="ABR13">
        <v>1122525.240688307</v>
      </c>
      <c r="ABS13">
        <v>902482.82474468939</v>
      </c>
      <c r="ABT13">
        <v>902482.82474468939</v>
      </c>
      <c r="ABU13">
        <v>902482.82474468939</v>
      </c>
      <c r="ABV13">
        <v>754995.78878434608</v>
      </c>
      <c r="ABW13">
        <v>754743.91409861459</v>
      </c>
      <c r="ABX13">
        <v>1211909.0259382201</v>
      </c>
      <c r="ABY13">
        <v>3250926.9885932272</v>
      </c>
      <c r="ABZ13">
        <v>1144802.9616068639</v>
      </c>
      <c r="ACA13">
        <v>277886.00659408572</v>
      </c>
      <c r="ACB13">
        <v>277714.00549922581</v>
      </c>
      <c r="ACC13">
        <v>277013.9721698137</v>
      </c>
      <c r="ACD13">
        <v>2466788.7252989039</v>
      </c>
      <c r="ACE13">
        <v>719050.4275045339</v>
      </c>
      <c r="ACF13">
        <v>920694.24916651729</v>
      </c>
      <c r="ACG13">
        <v>1007991.24883892</v>
      </c>
      <c r="ACH13">
        <v>1089455.4801218379</v>
      </c>
      <c r="ACI13">
        <v>1352482.539504511</v>
      </c>
      <c r="ACJ13">
        <v>2363380.3453361681</v>
      </c>
      <c r="ACK13">
        <v>3704892.4049596102</v>
      </c>
      <c r="ACL13">
        <v>1063514.9927160661</v>
      </c>
      <c r="ACM13">
        <v>977936.81309038622</v>
      </c>
      <c r="ACN13">
        <v>849159.6148843033</v>
      </c>
      <c r="ACO13">
        <v>1318464.064786209</v>
      </c>
      <c r="ACP13">
        <v>1122525.240688307</v>
      </c>
      <c r="ACQ13">
        <v>902482.82474468939</v>
      </c>
      <c r="ACR13">
        <v>902482.82474468939</v>
      </c>
      <c r="ACS13">
        <v>902482.82474468939</v>
      </c>
      <c r="ACT13">
        <v>754995.78878434608</v>
      </c>
      <c r="ACU13">
        <v>754743.91409861459</v>
      </c>
      <c r="ACV13">
        <v>1211909.0259382201</v>
      </c>
      <c r="ACW13">
        <v>3250926.9885932272</v>
      </c>
      <c r="ACX13">
        <v>1144802.9616068639</v>
      </c>
      <c r="ACY13">
        <v>277886.00659408572</v>
      </c>
      <c r="ACZ13">
        <v>277714.00549922581</v>
      </c>
      <c r="ADA13">
        <v>277013.9721698137</v>
      </c>
      <c r="ADB13">
        <v>2466788.7252989039</v>
      </c>
      <c r="ADC13">
        <v>719050.4275045339</v>
      </c>
      <c r="ADD13">
        <v>920694.24916651729</v>
      </c>
      <c r="ADE13">
        <v>1007991.24883892</v>
      </c>
      <c r="ADF13">
        <v>1089455.4801218379</v>
      </c>
      <c r="ADG13">
        <v>1352482.539504511</v>
      </c>
      <c r="ADH13">
        <v>2363380.3453361681</v>
      </c>
      <c r="ADI13">
        <v>3704892.4049596102</v>
      </c>
      <c r="ADJ13">
        <v>1063514.9927160661</v>
      </c>
      <c r="ADK13">
        <v>977936.81309038622</v>
      </c>
      <c r="ADL13">
        <v>849159.6148843033</v>
      </c>
      <c r="ADM13">
        <v>1318464.064786209</v>
      </c>
      <c r="ADN13">
        <v>1122525.240688307</v>
      </c>
      <c r="ADO13">
        <v>902482.82474468939</v>
      </c>
      <c r="ADP13">
        <v>902482.82474468939</v>
      </c>
      <c r="ADQ13">
        <v>902482.82474468939</v>
      </c>
      <c r="ADR13">
        <v>754995.78878434608</v>
      </c>
      <c r="ADS13">
        <v>754743.91409861459</v>
      </c>
      <c r="ADT13">
        <v>1211909.0259382201</v>
      </c>
      <c r="ADU13">
        <v>3250926.9885932272</v>
      </c>
      <c r="ADV13">
        <v>1144802.9616068639</v>
      </c>
      <c r="ADW13">
        <v>277886.00659408572</v>
      </c>
      <c r="ADX13">
        <v>277714.00549922581</v>
      </c>
      <c r="ADY13">
        <v>277013.9721698137</v>
      </c>
      <c r="ADZ13">
        <v>2466788.7252989039</v>
      </c>
      <c r="AEA13">
        <v>719050.4275045339</v>
      </c>
      <c r="AEB13">
        <v>920694.24916651729</v>
      </c>
      <c r="AEC13">
        <v>1007991.24883892</v>
      </c>
      <c r="AED13">
        <v>1089455.4801218379</v>
      </c>
      <c r="AEE13">
        <v>1352482.539504511</v>
      </c>
      <c r="AEF13">
        <v>2363380.3453361681</v>
      </c>
      <c r="AEG13">
        <v>3704892.4049596102</v>
      </c>
      <c r="AEH13">
        <v>1063514.9927160661</v>
      </c>
      <c r="AEI13">
        <v>977936.81309038622</v>
      </c>
      <c r="AEJ13">
        <v>849159.6148843033</v>
      </c>
      <c r="AEK13">
        <v>1318464.064786209</v>
      </c>
      <c r="AEL13">
        <v>1122525.240688307</v>
      </c>
      <c r="AEM13">
        <v>902482.82474468939</v>
      </c>
      <c r="AEN13">
        <v>902482.82474468939</v>
      </c>
      <c r="AEO13">
        <v>902482.82474468939</v>
      </c>
      <c r="AEP13">
        <v>754995.78878434608</v>
      </c>
      <c r="AEQ13">
        <v>754743.91409861459</v>
      </c>
      <c r="AER13">
        <v>1211909.0259382201</v>
      </c>
      <c r="AES13">
        <v>3250926.9885932272</v>
      </c>
      <c r="AET13">
        <v>1144802.9616068639</v>
      </c>
      <c r="AEU13">
        <v>277886.00659408572</v>
      </c>
      <c r="AEV13">
        <v>277714.00549922581</v>
      </c>
      <c r="AEW13">
        <v>277013.9721698137</v>
      </c>
      <c r="AEX13">
        <v>2466788.7252989039</v>
      </c>
      <c r="AEY13">
        <v>719050.4275045339</v>
      </c>
      <c r="AEZ13">
        <v>920694.24916651729</v>
      </c>
      <c r="AFA13">
        <v>1007991.24883892</v>
      </c>
      <c r="AFB13">
        <v>1089455.4801218379</v>
      </c>
      <c r="AFC13">
        <v>1352482.539504511</v>
      </c>
      <c r="AFD13">
        <v>2363380.3453361681</v>
      </c>
      <c r="AFE13">
        <v>3704892.4049596102</v>
      </c>
      <c r="AFF13">
        <v>1063514.9927160661</v>
      </c>
      <c r="AFG13">
        <v>977936.81309038622</v>
      </c>
      <c r="AFH13">
        <v>849159.6148843033</v>
      </c>
      <c r="AFI13">
        <v>1318464.064786209</v>
      </c>
      <c r="AFJ13">
        <v>1122525.240688307</v>
      </c>
      <c r="AFK13">
        <v>902482.82474468939</v>
      </c>
      <c r="AFL13">
        <v>902482.82474468939</v>
      </c>
      <c r="AFM13">
        <v>902482.82474468939</v>
      </c>
      <c r="AFN13">
        <v>754995.78878434608</v>
      </c>
      <c r="AFO13">
        <v>754743.91409861459</v>
      </c>
      <c r="AFP13">
        <v>1211909.0259382201</v>
      </c>
      <c r="AFQ13">
        <v>3250926.9885932272</v>
      </c>
      <c r="AFR13">
        <v>1144802.9616068639</v>
      </c>
      <c r="AFS13">
        <v>277886.00659408572</v>
      </c>
      <c r="AFT13">
        <v>277714.00549922581</v>
      </c>
      <c r="AFU13">
        <v>277013.9721698137</v>
      </c>
      <c r="AFV13">
        <v>2466788.7252989039</v>
      </c>
      <c r="AFW13">
        <v>719050.4275045339</v>
      </c>
      <c r="AFX13">
        <v>920694.24916651729</v>
      </c>
      <c r="AFY13">
        <v>1007991.24883892</v>
      </c>
      <c r="AFZ13">
        <v>1089455.4801218379</v>
      </c>
      <c r="AGA13">
        <v>1352482.539504511</v>
      </c>
      <c r="AGB13">
        <v>2363380.3453361681</v>
      </c>
      <c r="AGC13">
        <v>3704892.4049596102</v>
      </c>
      <c r="AGD13">
        <v>1063514.9927160661</v>
      </c>
      <c r="AGE13">
        <v>977936.81309038622</v>
      </c>
      <c r="AGF13">
        <v>849159.6148843033</v>
      </c>
      <c r="AGG13">
        <v>1318464.064786209</v>
      </c>
      <c r="AGH13">
        <v>1122525.240688307</v>
      </c>
      <c r="AGI13">
        <v>902482.82474468939</v>
      </c>
      <c r="AGJ13">
        <v>902482.82474468939</v>
      </c>
      <c r="AGK13">
        <v>902482.82474468939</v>
      </c>
      <c r="AGL13">
        <v>754995.78878434608</v>
      </c>
      <c r="AGM13">
        <v>754743.91409861459</v>
      </c>
      <c r="AGN13">
        <v>1211909.0259382201</v>
      </c>
      <c r="AGO13">
        <v>3250926.9885932272</v>
      </c>
      <c r="AGP13">
        <v>1144802.9616068639</v>
      </c>
      <c r="AGQ13">
        <v>277886.00659408572</v>
      </c>
      <c r="AGR13">
        <v>277714.00549922581</v>
      </c>
      <c r="AGS13">
        <v>277013.9721698137</v>
      </c>
      <c r="AGT13">
        <v>2466788.7252989039</v>
      </c>
      <c r="AGU13">
        <v>719050.4275045339</v>
      </c>
      <c r="AGV13">
        <v>920694.24916651729</v>
      </c>
      <c r="AGW13">
        <v>1007991.24883892</v>
      </c>
      <c r="AGX13">
        <v>1089455.4801218379</v>
      </c>
      <c r="AGY13">
        <v>1352482.539504511</v>
      </c>
      <c r="AGZ13">
        <v>2363380.3453361681</v>
      </c>
      <c r="AHA13">
        <v>3704892.4049596102</v>
      </c>
      <c r="AHB13">
        <v>1063514.9927160661</v>
      </c>
      <c r="AHC13">
        <v>977936.81309038622</v>
      </c>
      <c r="AHD13">
        <v>849159.6148843033</v>
      </c>
      <c r="AHE13">
        <v>1318464.064786209</v>
      </c>
      <c r="AHF13">
        <v>1122525.240688307</v>
      </c>
      <c r="AHG13">
        <v>902482.82474468939</v>
      </c>
      <c r="AHH13">
        <v>902482.82474468939</v>
      </c>
      <c r="AHI13">
        <v>902482.82474468939</v>
      </c>
      <c r="AHJ13">
        <v>754995.78878434608</v>
      </c>
      <c r="AHK13">
        <v>754743.91409861459</v>
      </c>
      <c r="AHL13">
        <v>1211909.0259382201</v>
      </c>
      <c r="AHM13">
        <v>3250926.9885932272</v>
      </c>
      <c r="AHN13">
        <v>1144802.9616068639</v>
      </c>
      <c r="AHO13">
        <v>277886.00659408572</v>
      </c>
      <c r="AHP13">
        <v>277714.00549922581</v>
      </c>
      <c r="AHQ13">
        <v>277013.9721698137</v>
      </c>
      <c r="AHR13">
        <v>2466788.7252989039</v>
      </c>
      <c r="AHS13">
        <v>719050.4275045339</v>
      </c>
      <c r="AHT13">
        <v>920694.24916651729</v>
      </c>
      <c r="AHU13">
        <v>1007991.24883892</v>
      </c>
      <c r="AHV13">
        <v>1089455.4801218379</v>
      </c>
      <c r="AHW13">
        <v>1352482.539504511</v>
      </c>
      <c r="AHX13">
        <v>2363380.3453361681</v>
      </c>
      <c r="AHY13">
        <v>3704892.4049596102</v>
      </c>
      <c r="AHZ13">
        <v>1063514.9927160661</v>
      </c>
      <c r="AIA13">
        <v>977936.81309038622</v>
      </c>
      <c r="AIB13">
        <v>849159.6148843033</v>
      </c>
      <c r="AIC13">
        <v>1318464.064786209</v>
      </c>
      <c r="AID13">
        <v>1122525.240688307</v>
      </c>
      <c r="AIE13">
        <v>902482.82474468939</v>
      </c>
      <c r="AIF13">
        <v>902482.82474468939</v>
      </c>
      <c r="AIG13">
        <v>902482.82474468939</v>
      </c>
      <c r="AIH13">
        <v>754995.78878434608</v>
      </c>
      <c r="AII13">
        <v>754743.91409861459</v>
      </c>
      <c r="AIJ13">
        <v>1211909.0259382201</v>
      </c>
      <c r="AIK13">
        <v>3250926.9885932272</v>
      </c>
      <c r="AIL13">
        <v>1144802.9616068639</v>
      </c>
      <c r="AIM13">
        <v>277886.00659408572</v>
      </c>
      <c r="AIN13">
        <v>277714.00549922581</v>
      </c>
      <c r="AIO13">
        <v>277013.9721698137</v>
      </c>
      <c r="AIP13">
        <v>2466788.7252989039</v>
      </c>
      <c r="AIQ13">
        <v>719050.4275045339</v>
      </c>
      <c r="AIR13">
        <v>920694.24916651729</v>
      </c>
      <c r="AIS13">
        <v>1007991.24883892</v>
      </c>
      <c r="AIT13">
        <v>1089455.4801218379</v>
      </c>
      <c r="AIU13">
        <v>1352482.539504511</v>
      </c>
      <c r="AIV13">
        <v>2363380.3453361681</v>
      </c>
      <c r="AIW13">
        <v>3704892.4049596102</v>
      </c>
      <c r="AIX13">
        <v>1063514.9927160661</v>
      </c>
      <c r="AIY13">
        <v>977936.81309038622</v>
      </c>
      <c r="AIZ13">
        <v>849159.6148843033</v>
      </c>
      <c r="AJA13">
        <v>1318464.064786209</v>
      </c>
      <c r="AJB13">
        <v>1122525.240688307</v>
      </c>
      <c r="AJC13">
        <v>902482.82474468939</v>
      </c>
      <c r="AJD13">
        <v>902482.82474468939</v>
      </c>
      <c r="AJE13">
        <v>902482.82474468939</v>
      </c>
      <c r="AJF13">
        <v>754995.78878434608</v>
      </c>
      <c r="AJG13">
        <v>754743.91409861459</v>
      </c>
      <c r="AJH13">
        <v>1211909.0259382201</v>
      </c>
      <c r="AJI13">
        <v>3250926.9885932272</v>
      </c>
      <c r="AJJ13">
        <v>1144802.9616068639</v>
      </c>
      <c r="AJK13">
        <v>277886.00659408572</v>
      </c>
      <c r="AJL13">
        <v>277714.00549922581</v>
      </c>
      <c r="AJM13">
        <v>277013.9721698137</v>
      </c>
      <c r="AJN13">
        <v>2466788.7252989039</v>
      </c>
      <c r="AJO13">
        <v>719050.4275045339</v>
      </c>
      <c r="AJP13">
        <v>920694.24916651729</v>
      </c>
      <c r="AJQ13">
        <v>1007991.24883892</v>
      </c>
      <c r="AJR13">
        <v>1089455.4801218379</v>
      </c>
      <c r="AJS13">
        <v>1352482.539504511</v>
      </c>
      <c r="AJT13">
        <v>2363380.3453361681</v>
      </c>
      <c r="AJU13">
        <v>3704892.4049596102</v>
      </c>
      <c r="AJV13">
        <v>1063514.9927160661</v>
      </c>
      <c r="AJW13">
        <v>977936.81309038622</v>
      </c>
      <c r="AJX13">
        <v>849159.6148843033</v>
      </c>
      <c r="AJY13">
        <v>1318464.064786209</v>
      </c>
      <c r="AJZ13">
        <v>1122525.240688307</v>
      </c>
      <c r="AKA13">
        <v>902482.82474468939</v>
      </c>
      <c r="AKB13">
        <v>902482.82474468939</v>
      </c>
      <c r="AKC13">
        <v>902482.82474468939</v>
      </c>
      <c r="AKD13">
        <v>754995.78878434608</v>
      </c>
      <c r="AKE13">
        <v>754743.91409861459</v>
      </c>
      <c r="AKF13">
        <v>1211909.0259382201</v>
      </c>
      <c r="AKG13">
        <v>3250926.9885932272</v>
      </c>
      <c r="AKH13">
        <v>1144802.9616068639</v>
      </c>
      <c r="AKI13">
        <v>277886.00659408572</v>
      </c>
      <c r="AKJ13">
        <v>277714.00549922581</v>
      </c>
      <c r="AKK13">
        <v>277013.9721698137</v>
      </c>
      <c r="AKL13">
        <v>2466788.7252989039</v>
      </c>
      <c r="AKM13">
        <v>719050.4275045339</v>
      </c>
      <c r="AKN13">
        <v>920694.24916651729</v>
      </c>
      <c r="AKO13">
        <v>1007991.24883892</v>
      </c>
      <c r="AKP13">
        <v>1089455.4801218379</v>
      </c>
      <c r="AKQ13">
        <v>1352482.539504511</v>
      </c>
      <c r="AKR13">
        <v>2363380.3453361681</v>
      </c>
      <c r="AKS13">
        <v>3704892.4049596102</v>
      </c>
      <c r="AKT13">
        <v>1063514.9927160661</v>
      </c>
      <c r="AKU13">
        <v>977936.81309038622</v>
      </c>
      <c r="AKV13">
        <v>849159.6148843033</v>
      </c>
      <c r="AKW13">
        <v>1318464.064786209</v>
      </c>
      <c r="AKX13">
        <v>1122525.240688307</v>
      </c>
      <c r="AKY13">
        <v>902482.82474468939</v>
      </c>
      <c r="AKZ13">
        <v>902482.82474468939</v>
      </c>
      <c r="ALA13">
        <v>902482.82474468939</v>
      </c>
      <c r="ALB13">
        <v>754995.78878434608</v>
      </c>
      <c r="ALC13">
        <v>754743.91409861459</v>
      </c>
      <c r="ALD13">
        <v>1211909.0259382201</v>
      </c>
      <c r="ALE13">
        <v>3250926.9885932272</v>
      </c>
      <c r="ALF13">
        <v>1144802.9616068639</v>
      </c>
      <c r="ALG13">
        <v>277886.00659408572</v>
      </c>
      <c r="ALH13">
        <v>277714.00549922581</v>
      </c>
      <c r="ALI13">
        <v>277013.9721698137</v>
      </c>
      <c r="ALJ13">
        <v>2466788.7252989039</v>
      </c>
      <c r="ALK13">
        <v>719050.4275045339</v>
      </c>
      <c r="ALL13">
        <v>920694.24916651729</v>
      </c>
      <c r="ALM13">
        <v>1007991.24883892</v>
      </c>
      <c r="ALN13">
        <v>1089455.4801218379</v>
      </c>
      <c r="ALO13">
        <v>1352482.539504511</v>
      </c>
      <c r="ALP13">
        <v>2363380.3453361681</v>
      </c>
      <c r="ALQ13">
        <v>3704892.4049596102</v>
      </c>
      <c r="ALR13">
        <v>1063514.9927160661</v>
      </c>
      <c r="ALS13">
        <v>977936.81309038622</v>
      </c>
      <c r="ALT13">
        <v>849159.6148843033</v>
      </c>
      <c r="ALU13">
        <v>1318464.064786209</v>
      </c>
      <c r="ALV13">
        <v>1122525.240688307</v>
      </c>
      <c r="ALW13">
        <v>902482.82474468939</v>
      </c>
      <c r="ALX13">
        <v>902482.82474468939</v>
      </c>
      <c r="ALY13">
        <v>902482.82474468939</v>
      </c>
      <c r="ALZ13">
        <v>754995.78878434608</v>
      </c>
      <c r="AMA13">
        <v>754743.91409861459</v>
      </c>
      <c r="AMB13">
        <v>1211909.0259382201</v>
      </c>
      <c r="AMC13">
        <v>3250926.9885932272</v>
      </c>
      <c r="AMD13">
        <v>1144802.9616068639</v>
      </c>
      <c r="AME13">
        <v>277886.00659408572</v>
      </c>
      <c r="AMF13">
        <v>277714.00549922581</v>
      </c>
      <c r="AMG13">
        <v>277013.9721698137</v>
      </c>
      <c r="AMH13">
        <v>2466788.7252989039</v>
      </c>
      <c r="AMI13">
        <v>719050.4275045339</v>
      </c>
      <c r="AMJ13">
        <v>920694.24916651729</v>
      </c>
      <c r="AMK13">
        <v>1007991.24883892</v>
      </c>
      <c r="AML13">
        <v>1089455.4801218379</v>
      </c>
      <c r="AMM13">
        <v>1352482.539504511</v>
      </c>
      <c r="AMN13">
        <v>2363380.3453361681</v>
      </c>
      <c r="AMO13">
        <v>3704892.4049596102</v>
      </c>
      <c r="AMP13">
        <v>1063514.9927160661</v>
      </c>
      <c r="AMQ13">
        <v>977936.81309038622</v>
      </c>
      <c r="AMR13">
        <v>849159.6148843033</v>
      </c>
      <c r="AMS13">
        <v>1318464.064786209</v>
      </c>
      <c r="AMT13">
        <v>1122525.240688307</v>
      </c>
      <c r="AMU13">
        <v>902482.82474468939</v>
      </c>
      <c r="AMV13">
        <v>902482.82474468939</v>
      </c>
      <c r="AMW13">
        <v>902482.82474468939</v>
      </c>
      <c r="AMX13">
        <v>754995.78878434608</v>
      </c>
      <c r="AMY13">
        <v>754743.91409861459</v>
      </c>
      <c r="AMZ13">
        <v>1211909.0259382201</v>
      </c>
      <c r="ANA13">
        <v>3250926.9885932272</v>
      </c>
      <c r="ANB13">
        <v>1144802.9616068639</v>
      </c>
      <c r="ANC13">
        <v>277886.00659408572</v>
      </c>
      <c r="AND13">
        <v>277714.00549922581</v>
      </c>
      <c r="ANE13">
        <v>277013.9721698137</v>
      </c>
      <c r="ANF13">
        <v>2466788.7252989039</v>
      </c>
      <c r="ANG13">
        <v>719050.4275045339</v>
      </c>
      <c r="ANH13">
        <v>920694.24916651729</v>
      </c>
      <c r="ANI13">
        <v>1007991.24883892</v>
      </c>
      <c r="ANJ13">
        <v>1089455.4801218379</v>
      </c>
      <c r="ANK13">
        <v>1352482.539504511</v>
      </c>
      <c r="ANL13">
        <v>2363380.3453361681</v>
      </c>
      <c r="ANM13">
        <v>3704892.4049596102</v>
      </c>
      <c r="ANN13">
        <v>1063514.9927160661</v>
      </c>
      <c r="ANO13">
        <v>977936.81309038622</v>
      </c>
      <c r="ANP13">
        <v>849159.6148843033</v>
      </c>
      <c r="ANQ13">
        <v>1318464.064786209</v>
      </c>
      <c r="ANR13">
        <v>1122525.240688307</v>
      </c>
      <c r="ANS13">
        <v>902482.82474468939</v>
      </c>
      <c r="ANT13">
        <v>902482.82474468939</v>
      </c>
      <c r="ANU13">
        <v>902482.82474468939</v>
      </c>
      <c r="ANV13">
        <v>754995.78878434608</v>
      </c>
      <c r="ANW13">
        <v>754743.91409861459</v>
      </c>
      <c r="ANX13">
        <v>1211909.0259382201</v>
      </c>
      <c r="ANY13">
        <v>3250926.9885932272</v>
      </c>
      <c r="ANZ13">
        <v>1144802.9616068639</v>
      </c>
      <c r="AOA13">
        <v>277886.00659408572</v>
      </c>
      <c r="AOB13">
        <v>277714.00549922581</v>
      </c>
      <c r="AOC13">
        <v>277013.9721698137</v>
      </c>
      <c r="AOD13">
        <v>2466788.7252989039</v>
      </c>
      <c r="AOE13">
        <v>719050.4275045339</v>
      </c>
      <c r="AOF13">
        <v>920694.24916651729</v>
      </c>
      <c r="AOG13">
        <v>1007991.24883892</v>
      </c>
      <c r="AOH13">
        <v>1089455.4801218379</v>
      </c>
      <c r="AOI13">
        <v>1352482.539504511</v>
      </c>
      <c r="AOJ13">
        <v>2363380.3453361681</v>
      </c>
      <c r="AOK13">
        <v>3704892.4049596102</v>
      </c>
      <c r="AOL13">
        <v>1063514.9927160661</v>
      </c>
      <c r="AOM13">
        <v>977936.81309038622</v>
      </c>
      <c r="AON13">
        <v>849159.6148843033</v>
      </c>
      <c r="AOO13">
        <v>1318464.064786209</v>
      </c>
      <c r="AOP13">
        <v>1122525.240688307</v>
      </c>
      <c r="AOQ13">
        <v>902482.82474468939</v>
      </c>
      <c r="AOR13">
        <v>902482.82474468939</v>
      </c>
      <c r="AOS13">
        <v>902482.82474468939</v>
      </c>
      <c r="AOT13">
        <v>754995.78878434608</v>
      </c>
      <c r="AOU13">
        <v>754743.91409861459</v>
      </c>
      <c r="AOV13">
        <v>1211909.0259382201</v>
      </c>
      <c r="AOW13">
        <v>3250926.9885932272</v>
      </c>
      <c r="AOX13">
        <v>1144802.9616068639</v>
      </c>
      <c r="AOY13">
        <v>277886.00659408572</v>
      </c>
      <c r="AOZ13">
        <v>277714.00549922581</v>
      </c>
      <c r="APA13">
        <v>277013.9721698137</v>
      </c>
      <c r="APB13">
        <v>2466788.7252989039</v>
      </c>
      <c r="APC13">
        <v>719050.4275045339</v>
      </c>
      <c r="APD13">
        <v>920694.24916651729</v>
      </c>
      <c r="APE13">
        <v>1007991.24883892</v>
      </c>
      <c r="APF13">
        <v>1089455.4801218379</v>
      </c>
      <c r="APG13">
        <v>1352482.539504511</v>
      </c>
      <c r="APH13">
        <v>2363380.3453361681</v>
      </c>
      <c r="API13">
        <v>3704892.4049596102</v>
      </c>
      <c r="APJ13">
        <v>1063514.9927160661</v>
      </c>
      <c r="APK13">
        <v>977936.81309038622</v>
      </c>
      <c r="APL13">
        <v>849159.6148843033</v>
      </c>
      <c r="APM13">
        <v>1318464.064786209</v>
      </c>
      <c r="APN13">
        <v>1122525.240688307</v>
      </c>
      <c r="APO13">
        <v>902482.82474468939</v>
      </c>
      <c r="APP13">
        <v>902482.82474468939</v>
      </c>
      <c r="APQ13">
        <v>902482.82474468939</v>
      </c>
      <c r="APR13">
        <v>754995.78878434608</v>
      </c>
      <c r="APS13">
        <v>754743.91409861459</v>
      </c>
      <c r="APT13">
        <v>1211909.0259382201</v>
      </c>
      <c r="APU13">
        <v>3250926.9885932272</v>
      </c>
      <c r="APV13">
        <v>1144802.9616068639</v>
      </c>
      <c r="APW13">
        <v>277886.00659408572</v>
      </c>
      <c r="APX13">
        <v>277714.00549922581</v>
      </c>
      <c r="APY13">
        <v>277013.9721698137</v>
      </c>
      <c r="APZ13">
        <v>2466788.7252989039</v>
      </c>
      <c r="AQA13">
        <v>719050.4275045339</v>
      </c>
      <c r="AQB13">
        <v>920694.24916651729</v>
      </c>
      <c r="AQC13">
        <v>1007991.24883892</v>
      </c>
      <c r="AQD13">
        <v>1089455.4801218379</v>
      </c>
      <c r="AQE13">
        <v>1352482.539504511</v>
      </c>
      <c r="AQF13">
        <v>2363380.3453361681</v>
      </c>
      <c r="AQG13">
        <v>3704892.4049596102</v>
      </c>
      <c r="AQH13">
        <v>1063514.9927160661</v>
      </c>
      <c r="AQI13">
        <v>977936.81309038622</v>
      </c>
      <c r="AQJ13">
        <v>849159.6148843033</v>
      </c>
      <c r="AQK13">
        <v>1318464.064786209</v>
      </c>
      <c r="AQL13">
        <v>1122525.240688307</v>
      </c>
      <c r="AQM13">
        <v>902482.82474468939</v>
      </c>
      <c r="AQN13">
        <v>902482.82474468939</v>
      </c>
      <c r="AQO13">
        <v>902482.82474468939</v>
      </c>
      <c r="AQP13">
        <v>754995.78878434608</v>
      </c>
      <c r="AQQ13">
        <v>754743.91409861459</v>
      </c>
      <c r="AQR13">
        <v>1211909.0259382201</v>
      </c>
      <c r="AQS13">
        <v>3250926.9885932272</v>
      </c>
      <c r="AQT13">
        <v>1144802.9616068639</v>
      </c>
      <c r="AQU13">
        <v>277886.00659408572</v>
      </c>
      <c r="AQV13">
        <v>277714.00549922581</v>
      </c>
      <c r="AQW13">
        <v>277013.9721698137</v>
      </c>
      <c r="AQX13">
        <v>2466788.7252989039</v>
      </c>
      <c r="AQY13">
        <v>719050.4275045339</v>
      </c>
      <c r="AQZ13">
        <v>920694.24916651729</v>
      </c>
      <c r="ARA13">
        <v>1007991.24883892</v>
      </c>
      <c r="ARB13">
        <v>1089455.4801218379</v>
      </c>
      <c r="ARC13">
        <v>1352482.539504511</v>
      </c>
      <c r="ARD13">
        <v>2363380.3453361681</v>
      </c>
      <c r="ARE13">
        <v>3704892.4049596102</v>
      </c>
      <c r="ARF13">
        <v>1063514.9927160661</v>
      </c>
      <c r="ARG13">
        <v>977936.81309038622</v>
      </c>
      <c r="ARH13">
        <v>849159.6148843033</v>
      </c>
      <c r="ARI13">
        <v>1318464.064786209</v>
      </c>
      <c r="ARJ13">
        <v>1122525.240688307</v>
      </c>
      <c r="ARK13">
        <v>902482.82474468939</v>
      </c>
      <c r="ARL13">
        <v>902482.82474468939</v>
      </c>
      <c r="ARM13">
        <v>902482.82474468939</v>
      </c>
      <c r="ARN13">
        <v>754995.78878434608</v>
      </c>
      <c r="ARO13">
        <v>754743.91409861459</v>
      </c>
      <c r="ARP13">
        <v>1211909.0259382201</v>
      </c>
      <c r="ARQ13">
        <v>3250926.9885932272</v>
      </c>
      <c r="ARR13">
        <v>1144802.9616068639</v>
      </c>
      <c r="ARS13">
        <v>277886.00659408572</v>
      </c>
      <c r="ART13">
        <v>277714.00549922581</v>
      </c>
      <c r="ARU13">
        <v>277013.9721698137</v>
      </c>
      <c r="ARV13">
        <v>2466788.7252989039</v>
      </c>
      <c r="ARW13">
        <v>719050.4275045339</v>
      </c>
      <c r="ARX13">
        <v>920694.24916651729</v>
      </c>
      <c r="ARY13">
        <v>1007991.24883892</v>
      </c>
      <c r="ARZ13">
        <v>1089455.4801218379</v>
      </c>
      <c r="ASA13">
        <v>1352482.539504511</v>
      </c>
      <c r="ASB13">
        <v>2363380.3453361681</v>
      </c>
      <c r="ASC13">
        <v>3704892.4049596102</v>
      </c>
      <c r="ASD13">
        <v>1063514.9927160661</v>
      </c>
      <c r="ASE13">
        <v>977936.81309038622</v>
      </c>
      <c r="ASF13">
        <v>849159.6148843033</v>
      </c>
      <c r="ASG13">
        <v>1318464.064786209</v>
      </c>
      <c r="ASH13">
        <v>1122525.240688307</v>
      </c>
      <c r="ASI13">
        <v>902482.82474468939</v>
      </c>
      <c r="ASJ13">
        <v>902482.82474468939</v>
      </c>
      <c r="ASK13">
        <v>902482.82474468939</v>
      </c>
      <c r="ASL13">
        <v>754995.78878434608</v>
      </c>
      <c r="ASM13">
        <v>754743.91409861459</v>
      </c>
      <c r="ASN13">
        <v>1211909.0259382201</v>
      </c>
      <c r="ASO13">
        <v>3250926.9885932272</v>
      </c>
      <c r="ASP13">
        <v>1144802.9616068639</v>
      </c>
      <c r="ASQ13">
        <v>277886.00659408572</v>
      </c>
      <c r="ASR13">
        <v>277714.00549922581</v>
      </c>
      <c r="ASS13">
        <v>277013.9721698137</v>
      </c>
      <c r="AST13">
        <v>2466788.7252989039</v>
      </c>
      <c r="ASU13">
        <v>719050.4275045339</v>
      </c>
      <c r="ASV13">
        <v>920694.24916651729</v>
      </c>
      <c r="ASW13">
        <v>1007991.24883892</v>
      </c>
      <c r="ASX13">
        <v>1089455.4801218379</v>
      </c>
      <c r="ASY13">
        <v>1352482.539504511</v>
      </c>
      <c r="ASZ13">
        <v>2363380.3453361681</v>
      </c>
      <c r="ATA13">
        <v>3704892.4049596102</v>
      </c>
      <c r="ATB13">
        <v>1063514.9927160661</v>
      </c>
      <c r="ATC13">
        <v>977936.81309038622</v>
      </c>
      <c r="ATD13">
        <v>849159.6148843033</v>
      </c>
      <c r="ATE13">
        <v>1318464.064786209</v>
      </c>
      <c r="ATF13">
        <v>1122525.240688307</v>
      </c>
      <c r="ATG13">
        <v>902482.82474468939</v>
      </c>
      <c r="ATH13">
        <v>902482.82474468939</v>
      </c>
      <c r="ATI13">
        <v>902482.82474468939</v>
      </c>
      <c r="ATJ13">
        <v>754995.78878434608</v>
      </c>
      <c r="ATK13">
        <v>754743.91409861459</v>
      </c>
      <c r="ATL13">
        <v>1211909.0259382201</v>
      </c>
      <c r="ATM13">
        <v>3250926.9885932272</v>
      </c>
      <c r="ATN13">
        <v>1144802.9616068639</v>
      </c>
      <c r="ATO13">
        <v>277886.00659408572</v>
      </c>
      <c r="ATP13">
        <v>277714.00549922581</v>
      </c>
      <c r="ATQ13">
        <v>277013.9721698137</v>
      </c>
      <c r="ATR13">
        <v>2466788.7252989039</v>
      </c>
      <c r="ATS13">
        <v>719050.4275045339</v>
      </c>
      <c r="ATT13">
        <v>920694.24916651729</v>
      </c>
      <c r="ATU13">
        <v>1007991.24883892</v>
      </c>
      <c r="ATV13">
        <v>1089455.4801218379</v>
      </c>
      <c r="ATW13">
        <v>1352482.539504511</v>
      </c>
      <c r="ATX13">
        <v>2363380.3453361681</v>
      </c>
      <c r="ATY13">
        <v>3704892.4049596102</v>
      </c>
      <c r="ATZ13">
        <v>1063514.9927160661</v>
      </c>
      <c r="AUA13">
        <v>977936.81309038622</v>
      </c>
      <c r="AUB13">
        <v>849159.6148843033</v>
      </c>
      <c r="AUC13">
        <v>1318464.064786209</v>
      </c>
      <c r="AUD13">
        <v>1122525.240688307</v>
      </c>
      <c r="AUE13">
        <v>902482.82474468939</v>
      </c>
      <c r="AUF13">
        <v>902482.82474468939</v>
      </c>
      <c r="AUG13">
        <v>902482.82474468939</v>
      </c>
      <c r="AUH13">
        <v>754995.78878434608</v>
      </c>
      <c r="AUI13">
        <v>754743.91409861459</v>
      </c>
      <c r="AUJ13">
        <v>1211909.0259382201</v>
      </c>
      <c r="AUK13">
        <v>3250926.9885932272</v>
      </c>
      <c r="AUL13">
        <v>1144802.9616068639</v>
      </c>
      <c r="AUM13">
        <v>277886.00659408572</v>
      </c>
      <c r="AUN13">
        <v>277714.00549922581</v>
      </c>
      <c r="AUO13">
        <v>277013.9721698137</v>
      </c>
      <c r="AUP13">
        <v>2466788.7252989039</v>
      </c>
      <c r="AUQ13">
        <v>719050.4275045339</v>
      </c>
      <c r="AUR13">
        <v>920694.24916651729</v>
      </c>
      <c r="AUS13">
        <v>1007991.24883892</v>
      </c>
      <c r="AUT13">
        <v>1089455.4801218379</v>
      </c>
      <c r="AUU13">
        <v>1352482.539504511</v>
      </c>
      <c r="AUV13">
        <v>2363380.3453361681</v>
      </c>
      <c r="AUW13">
        <v>3704892.4049596102</v>
      </c>
      <c r="AUX13">
        <v>1063514.9927160661</v>
      </c>
      <c r="AUY13">
        <v>977936.81309038622</v>
      </c>
      <c r="AUZ13">
        <v>849159.6148843033</v>
      </c>
      <c r="AVA13">
        <v>1318464.064786209</v>
      </c>
      <c r="AVB13">
        <v>1122525.240688307</v>
      </c>
      <c r="AVC13">
        <v>902482.82474468939</v>
      </c>
      <c r="AVD13">
        <v>902482.82474468939</v>
      </c>
      <c r="AVE13">
        <v>902482.82474468939</v>
      </c>
      <c r="AVF13">
        <v>754995.78878434608</v>
      </c>
      <c r="AVG13">
        <v>754743.91409861459</v>
      </c>
      <c r="AVH13">
        <v>1211909.0259382201</v>
      </c>
      <c r="AVI13">
        <v>3250926.9885932272</v>
      </c>
      <c r="AVJ13">
        <v>1144802.9616068639</v>
      </c>
      <c r="AVK13">
        <v>277886.00659408572</v>
      </c>
      <c r="AVL13">
        <v>277714.00549922581</v>
      </c>
      <c r="AVM13">
        <v>277013.9721698137</v>
      </c>
      <c r="AVN13">
        <v>2466788.7252989039</v>
      </c>
      <c r="AVO13">
        <v>719050.4275045339</v>
      </c>
      <c r="AVP13">
        <v>920694.24916651729</v>
      </c>
      <c r="AVQ13">
        <v>1007991.24883892</v>
      </c>
      <c r="AVR13">
        <v>1089455.4801218379</v>
      </c>
      <c r="AVS13">
        <v>1352482.539504511</v>
      </c>
      <c r="AVT13">
        <v>2363380.3453361681</v>
      </c>
      <c r="AVU13">
        <v>3704892.4049596102</v>
      </c>
      <c r="AVV13">
        <v>1063514.9927160661</v>
      </c>
      <c r="AVW13">
        <v>977936.81309038622</v>
      </c>
      <c r="AVX13">
        <v>849159.6148843033</v>
      </c>
      <c r="AVY13">
        <v>1318464.064786209</v>
      </c>
      <c r="AVZ13">
        <v>1122525.240688307</v>
      </c>
      <c r="AWA13">
        <v>902482.82474468939</v>
      </c>
      <c r="AWB13">
        <v>902482.82474468939</v>
      </c>
      <c r="AWC13">
        <v>902482.82474468939</v>
      </c>
      <c r="AWD13">
        <v>754995.78878434608</v>
      </c>
      <c r="AWE13">
        <v>754743.91409861459</v>
      </c>
      <c r="AWF13">
        <v>1211909.0259382201</v>
      </c>
      <c r="AWG13">
        <v>3250926.9885932272</v>
      </c>
      <c r="AWH13">
        <v>1144802.9616068639</v>
      </c>
      <c r="AWI13">
        <v>277886.00659408572</v>
      </c>
      <c r="AWJ13">
        <v>277714.00549922581</v>
      </c>
      <c r="AWK13">
        <v>277013.9721698137</v>
      </c>
      <c r="AWL13">
        <v>2466788.7252989039</v>
      </c>
      <c r="AWM13">
        <v>719050.4275045339</v>
      </c>
      <c r="AWN13">
        <v>920694.24916651729</v>
      </c>
      <c r="AWO13">
        <v>1007991.24883892</v>
      </c>
      <c r="AWP13">
        <v>1089455.4801218379</v>
      </c>
      <c r="AWQ13">
        <v>1352482.539504511</v>
      </c>
      <c r="AWR13">
        <v>2363380.3453361681</v>
      </c>
      <c r="AWS13">
        <v>3704892.4049596102</v>
      </c>
      <c r="AWT13">
        <v>1063514.9927160661</v>
      </c>
      <c r="AWU13">
        <v>977936.81309038622</v>
      </c>
      <c r="AWV13">
        <v>849159.6148843033</v>
      </c>
      <c r="AWW13">
        <v>1318464.064786209</v>
      </c>
      <c r="AWX13">
        <v>1122525.240688307</v>
      </c>
      <c r="AWY13">
        <v>902482.82474468939</v>
      </c>
      <c r="AWZ13">
        <v>902482.82474468939</v>
      </c>
      <c r="AXA13">
        <v>902482.82474468939</v>
      </c>
      <c r="AXB13">
        <v>754995.78878434608</v>
      </c>
      <c r="AXC13">
        <v>754743.91409861459</v>
      </c>
      <c r="AXD13">
        <v>1211909.0259382201</v>
      </c>
      <c r="AXE13">
        <v>3250926.9885932272</v>
      </c>
      <c r="AXF13">
        <v>1144802.9616068639</v>
      </c>
      <c r="AXG13">
        <v>277886.00659408572</v>
      </c>
      <c r="AXH13">
        <v>277714.00549922581</v>
      </c>
      <c r="AXI13">
        <v>277013.9721698137</v>
      </c>
      <c r="AXJ13">
        <v>2466788.7252989039</v>
      </c>
      <c r="AXK13">
        <v>719050.4275045339</v>
      </c>
      <c r="AXL13">
        <v>920694.24916651729</v>
      </c>
      <c r="AXM13">
        <v>1007991.24883892</v>
      </c>
      <c r="AXN13">
        <v>1089455.4801218379</v>
      </c>
      <c r="AXO13">
        <v>1352482.539504511</v>
      </c>
      <c r="AXP13">
        <v>2363380.3453361681</v>
      </c>
      <c r="AXQ13">
        <v>3704892.4049596102</v>
      </c>
      <c r="AXR13">
        <v>1063514.9927160661</v>
      </c>
      <c r="AXS13">
        <v>977936.81309038622</v>
      </c>
      <c r="AXT13">
        <v>849159.6148843033</v>
      </c>
      <c r="AXU13">
        <v>1318464.064786209</v>
      </c>
      <c r="AXV13">
        <v>1122525.240688307</v>
      </c>
      <c r="AXW13">
        <v>902482.82474468939</v>
      </c>
      <c r="AXX13">
        <v>902482.82474468939</v>
      </c>
      <c r="AXY13">
        <v>902482.82474468939</v>
      </c>
      <c r="AXZ13">
        <v>754995.78878434608</v>
      </c>
      <c r="AYA13">
        <v>754743.91409861459</v>
      </c>
      <c r="AYB13">
        <v>1211909.0259382201</v>
      </c>
      <c r="AYC13">
        <v>3250926.9885932272</v>
      </c>
      <c r="AYD13">
        <v>1144802.9616068639</v>
      </c>
      <c r="AYE13">
        <v>277886.00659408572</v>
      </c>
      <c r="AYF13">
        <v>277714.00549922581</v>
      </c>
      <c r="AYG13">
        <v>277013.9721698137</v>
      </c>
      <c r="AYH13">
        <v>2466788.7252989039</v>
      </c>
      <c r="AYI13">
        <v>719050.4275045339</v>
      </c>
      <c r="AYJ13">
        <v>920694.24916651729</v>
      </c>
      <c r="AYK13">
        <v>1007991.24883892</v>
      </c>
      <c r="AYL13">
        <v>1089455.4801218379</v>
      </c>
      <c r="AYM13">
        <v>1352482.539504511</v>
      </c>
      <c r="AYN13">
        <v>2363380.3453361681</v>
      </c>
      <c r="AYO13">
        <v>3704892.4049596102</v>
      </c>
      <c r="AYP13">
        <v>1063514.9927160661</v>
      </c>
      <c r="AYQ13">
        <v>977936.81309038622</v>
      </c>
      <c r="AYR13">
        <v>849159.6148843033</v>
      </c>
      <c r="AYS13">
        <v>1318464.064786209</v>
      </c>
      <c r="AYT13">
        <v>1122525.240688307</v>
      </c>
      <c r="AYU13">
        <v>902482.82474468939</v>
      </c>
      <c r="AYV13">
        <v>902482.82474468939</v>
      </c>
      <c r="AYW13">
        <v>902482.82474468939</v>
      </c>
      <c r="AYX13">
        <v>754995.78878434608</v>
      </c>
      <c r="AYY13">
        <v>754743.91409861459</v>
      </c>
      <c r="AYZ13">
        <v>1211909.0259382201</v>
      </c>
      <c r="AZA13">
        <v>3250926.9885932272</v>
      </c>
      <c r="AZB13">
        <v>1144802.9616068639</v>
      </c>
      <c r="AZC13">
        <v>277886.00659408572</v>
      </c>
      <c r="AZD13">
        <v>277714.00549922581</v>
      </c>
      <c r="AZE13">
        <v>277013.9721698137</v>
      </c>
      <c r="AZF13">
        <v>2466788.7252989039</v>
      </c>
      <c r="AZG13">
        <v>719050.4275045339</v>
      </c>
      <c r="AZH13">
        <v>920694.24916651729</v>
      </c>
      <c r="AZI13">
        <v>1007991.24883892</v>
      </c>
      <c r="AZJ13">
        <v>1089455.4801218379</v>
      </c>
      <c r="AZK13">
        <v>1352482.539504511</v>
      </c>
      <c r="AZL13">
        <v>2363380.3453361681</v>
      </c>
      <c r="AZM13">
        <v>3704892.4049596102</v>
      </c>
      <c r="AZN13">
        <v>1063514.9927160661</v>
      </c>
      <c r="AZO13">
        <v>977936.81309038622</v>
      </c>
      <c r="AZP13">
        <v>849159.6148843033</v>
      </c>
      <c r="AZQ13">
        <v>1318464.064786209</v>
      </c>
      <c r="AZR13">
        <v>1122525.240688307</v>
      </c>
      <c r="AZS13">
        <v>902482.82474468939</v>
      </c>
      <c r="AZT13">
        <v>902482.82474468939</v>
      </c>
      <c r="AZU13">
        <v>902482.82474468939</v>
      </c>
      <c r="AZV13">
        <v>754995.78878434608</v>
      </c>
      <c r="AZW13">
        <v>754743.91409861459</v>
      </c>
      <c r="AZX13">
        <v>1211909.0259382201</v>
      </c>
      <c r="AZY13">
        <v>3250926.9885932272</v>
      </c>
      <c r="AZZ13">
        <v>1144802.9616068639</v>
      </c>
      <c r="BAA13">
        <v>277886.00659408572</v>
      </c>
      <c r="BAB13">
        <v>277714.00549922581</v>
      </c>
      <c r="BAC13">
        <v>277013.9721698137</v>
      </c>
      <c r="BAD13">
        <v>2466788.7252989039</v>
      </c>
      <c r="BAE13">
        <v>719050.4275045339</v>
      </c>
      <c r="BAF13">
        <v>920694.24916651729</v>
      </c>
      <c r="BAG13">
        <v>1007991.24883892</v>
      </c>
      <c r="BAH13">
        <v>1089455.4801218379</v>
      </c>
      <c r="BAI13">
        <v>1352482.539504511</v>
      </c>
      <c r="BAJ13">
        <v>2363380.3453361681</v>
      </c>
      <c r="BAK13">
        <v>3704892.4049596102</v>
      </c>
      <c r="BAL13">
        <v>1063514.9927160661</v>
      </c>
      <c r="BAM13">
        <v>977936.81309038622</v>
      </c>
      <c r="BAN13">
        <v>849159.6148843033</v>
      </c>
      <c r="BAO13">
        <v>1318464.064786209</v>
      </c>
      <c r="BAP13">
        <v>1122525.240688307</v>
      </c>
      <c r="BAQ13">
        <v>902482.82474468939</v>
      </c>
      <c r="BAR13">
        <v>902482.82474468939</v>
      </c>
      <c r="BAS13">
        <v>902482.82474468939</v>
      </c>
      <c r="BAT13">
        <v>754995.78878434608</v>
      </c>
      <c r="BAU13">
        <v>754743.91409861459</v>
      </c>
      <c r="BAV13">
        <v>1211909.0259382201</v>
      </c>
      <c r="BAW13">
        <v>3250926.9885932272</v>
      </c>
      <c r="BAX13">
        <v>1144802.9616068639</v>
      </c>
      <c r="BAY13">
        <v>277886.00659408572</v>
      </c>
      <c r="BAZ13">
        <v>277714.00549922581</v>
      </c>
      <c r="BBA13">
        <v>277013.9721698137</v>
      </c>
      <c r="BBB13">
        <v>2466788.7252989039</v>
      </c>
      <c r="BBC13">
        <v>719050.4275045339</v>
      </c>
      <c r="BBD13">
        <v>920694.24916651729</v>
      </c>
      <c r="BBE13">
        <v>1007991.24883892</v>
      </c>
      <c r="BBF13">
        <v>1089455.4801218379</v>
      </c>
      <c r="BBG13">
        <v>1352482.539504511</v>
      </c>
      <c r="BBH13">
        <v>2363380.3453361681</v>
      </c>
      <c r="BBI13">
        <v>3704892.4049596102</v>
      </c>
      <c r="BBJ13">
        <v>1063514.9927160661</v>
      </c>
      <c r="BBK13">
        <v>977936.81309038622</v>
      </c>
      <c r="BBL13">
        <v>849159.6148843033</v>
      </c>
      <c r="BBM13">
        <v>1318464.064786209</v>
      </c>
      <c r="BBN13">
        <v>1122525.240688307</v>
      </c>
      <c r="BBO13">
        <v>902482.82474468939</v>
      </c>
      <c r="BBP13">
        <v>902482.82474468939</v>
      </c>
      <c r="BBQ13">
        <v>902482.82474468939</v>
      </c>
      <c r="BBR13">
        <v>754995.78878434608</v>
      </c>
      <c r="BBS13">
        <v>754743.91409861459</v>
      </c>
      <c r="BBT13">
        <v>1211909.0259382201</v>
      </c>
      <c r="BBU13">
        <v>3250926.9885932272</v>
      </c>
      <c r="BBV13">
        <v>1144802.9616068639</v>
      </c>
      <c r="BBW13">
        <v>277886.00659408572</v>
      </c>
      <c r="BBX13">
        <v>277714.00549922581</v>
      </c>
      <c r="BBY13">
        <v>277013.9721698137</v>
      </c>
      <c r="BBZ13">
        <v>2466788.7252989039</v>
      </c>
      <c r="BCA13">
        <v>719050.4275045339</v>
      </c>
      <c r="BCB13">
        <v>920694.24916651729</v>
      </c>
      <c r="BCC13">
        <v>1007991.24883892</v>
      </c>
      <c r="BCD13">
        <v>1089455.4801218379</v>
      </c>
      <c r="BCE13">
        <v>1352482.539504511</v>
      </c>
      <c r="BCF13">
        <v>2363380.3453361681</v>
      </c>
      <c r="BCG13">
        <v>3704892.4049596102</v>
      </c>
      <c r="BCH13">
        <v>1063514.9927160661</v>
      </c>
      <c r="BCI13">
        <v>977936.81309038622</v>
      </c>
      <c r="BCJ13">
        <v>849159.6148843033</v>
      </c>
      <c r="BCK13">
        <v>1318464.064786209</v>
      </c>
      <c r="BCL13">
        <v>1122525.240688307</v>
      </c>
      <c r="BCM13">
        <v>902482.82474468939</v>
      </c>
      <c r="BCN13">
        <v>902482.82474468939</v>
      </c>
      <c r="BCO13">
        <v>902482.82474468939</v>
      </c>
      <c r="BCP13">
        <v>754995.78878434608</v>
      </c>
      <c r="BCQ13">
        <v>754743.91409861459</v>
      </c>
      <c r="BCR13">
        <v>1211909.0259382201</v>
      </c>
      <c r="BCS13">
        <v>3250926.9885932272</v>
      </c>
      <c r="BCT13">
        <v>1144802.9616068639</v>
      </c>
      <c r="BCU13">
        <v>277886.00659408572</v>
      </c>
      <c r="BCV13">
        <v>277714.00549922581</v>
      </c>
      <c r="BCW13">
        <v>277013.9721698137</v>
      </c>
      <c r="BCX13">
        <v>2466788.7252989039</v>
      </c>
      <c r="BCY13">
        <v>719050.4275045339</v>
      </c>
      <c r="BCZ13">
        <v>920694.24916651729</v>
      </c>
      <c r="BDA13">
        <v>1007991.24883892</v>
      </c>
      <c r="BDB13">
        <v>1089455.4801218379</v>
      </c>
      <c r="BDC13">
        <v>1352482.539504511</v>
      </c>
      <c r="BDD13">
        <v>2363380.3453361681</v>
      </c>
      <c r="BDE13">
        <v>3704892.4049596102</v>
      </c>
      <c r="BDF13">
        <v>1063514.9927160661</v>
      </c>
      <c r="BDG13">
        <v>977936.81309038622</v>
      </c>
      <c r="BDH13">
        <v>849159.6148843033</v>
      </c>
      <c r="BDI13">
        <v>1318464.064786209</v>
      </c>
      <c r="BDJ13">
        <v>1122525.240688307</v>
      </c>
      <c r="BDK13">
        <v>902482.82474468939</v>
      </c>
      <c r="BDL13">
        <v>902482.82474468939</v>
      </c>
      <c r="BDM13">
        <v>902482.82474468939</v>
      </c>
      <c r="BDN13">
        <v>754995.78878434608</v>
      </c>
      <c r="BDO13">
        <v>754743.91409861459</v>
      </c>
      <c r="BDP13">
        <v>1211909.0259382201</v>
      </c>
      <c r="BDQ13">
        <v>3250926.9885932272</v>
      </c>
      <c r="BDR13">
        <v>1144802.9616068639</v>
      </c>
      <c r="BDS13">
        <v>277886.00659408572</v>
      </c>
      <c r="BDT13">
        <v>277714.00549922581</v>
      </c>
      <c r="BDU13">
        <v>277013.9721698137</v>
      </c>
      <c r="BDV13">
        <v>2466788.7252989039</v>
      </c>
      <c r="BDW13">
        <v>719050.4275045339</v>
      </c>
      <c r="BDX13">
        <v>920694.24916651729</v>
      </c>
      <c r="BDY13">
        <v>1007991.24883892</v>
      </c>
      <c r="BDZ13">
        <v>1089455.4801218379</v>
      </c>
      <c r="BEA13">
        <v>1352482.539504511</v>
      </c>
      <c r="BEB13">
        <v>2363380.3453361681</v>
      </c>
      <c r="BEC13">
        <v>3704892.4049596102</v>
      </c>
      <c r="BED13">
        <v>1063514.9927160661</v>
      </c>
      <c r="BEE13">
        <v>977936.81309038622</v>
      </c>
      <c r="BEF13">
        <v>849159.6148843033</v>
      </c>
      <c r="BEG13">
        <v>1318464.064786209</v>
      </c>
      <c r="BEH13">
        <v>1122525.240688307</v>
      </c>
      <c r="BEI13">
        <v>902482.82474468939</v>
      </c>
      <c r="BEJ13">
        <v>902482.82474468939</v>
      </c>
      <c r="BEK13">
        <v>902482.82474468939</v>
      </c>
      <c r="BEL13">
        <v>754995.78878434608</v>
      </c>
      <c r="BEM13">
        <v>754743.91409861459</v>
      </c>
      <c r="BEN13">
        <v>1211909.0259382201</v>
      </c>
      <c r="BEO13">
        <v>3250926.9885932272</v>
      </c>
      <c r="BEP13">
        <v>1144802.9616068639</v>
      </c>
      <c r="BEQ13">
        <v>277886.00659408572</v>
      </c>
      <c r="BER13">
        <v>277714.00549922581</v>
      </c>
      <c r="BES13">
        <v>277013.9721698137</v>
      </c>
      <c r="BET13">
        <v>2466788.7252989039</v>
      </c>
      <c r="BEU13">
        <v>719050.4275045339</v>
      </c>
      <c r="BEV13">
        <v>920694.24916651729</v>
      </c>
      <c r="BEW13">
        <v>1007991.24883892</v>
      </c>
      <c r="BEX13">
        <v>1089455.4801218379</v>
      </c>
      <c r="BEY13">
        <v>1352482.539504511</v>
      </c>
      <c r="BEZ13">
        <v>2363380.3453361681</v>
      </c>
      <c r="BFA13">
        <v>3704892.4049596102</v>
      </c>
      <c r="BFB13">
        <v>1063514.9927160661</v>
      </c>
      <c r="BFC13">
        <v>977936.81309038622</v>
      </c>
      <c r="BFD13">
        <v>849159.6148843033</v>
      </c>
      <c r="BFE13">
        <v>1318464.064786209</v>
      </c>
      <c r="BFF13">
        <v>1122525.240688307</v>
      </c>
      <c r="BFG13">
        <v>902482.82474468939</v>
      </c>
      <c r="BFH13">
        <v>902482.82474468939</v>
      </c>
      <c r="BFI13">
        <v>902482.82474468939</v>
      </c>
      <c r="BFJ13">
        <v>754995.78878434608</v>
      </c>
      <c r="BFK13">
        <v>754743.91409861459</v>
      </c>
      <c r="BFL13">
        <v>1211909.0259382201</v>
      </c>
      <c r="BFM13">
        <v>3250926.9885932272</v>
      </c>
      <c r="BFN13">
        <v>1144802.9616068639</v>
      </c>
      <c r="BFO13">
        <v>277886.00659408572</v>
      </c>
      <c r="BFP13">
        <v>277714.00549922581</v>
      </c>
      <c r="BFQ13">
        <v>277013.9721698137</v>
      </c>
      <c r="BFR13">
        <v>2466788.7252989039</v>
      </c>
      <c r="BFS13">
        <v>719050.4275045339</v>
      </c>
      <c r="BFT13">
        <v>920694.24916651729</v>
      </c>
      <c r="BFU13">
        <v>1007991.24883892</v>
      </c>
      <c r="BFV13">
        <v>1089455.4801218379</v>
      </c>
      <c r="BFW13">
        <v>1352482.539504511</v>
      </c>
      <c r="BFX13">
        <v>2363380.3453361681</v>
      </c>
      <c r="BFY13">
        <v>3704892.4049596102</v>
      </c>
      <c r="BFZ13">
        <v>1063514.9927160661</v>
      </c>
      <c r="BGA13">
        <v>977936.81309038622</v>
      </c>
      <c r="BGB13">
        <v>849159.6148843033</v>
      </c>
      <c r="BGC13">
        <v>1318464.064786209</v>
      </c>
      <c r="BGD13">
        <v>1122525.240688307</v>
      </c>
      <c r="BGE13">
        <v>902482.82474468939</v>
      </c>
      <c r="BGF13">
        <v>902482.82474468939</v>
      </c>
      <c r="BGG13">
        <v>902482.82474468939</v>
      </c>
      <c r="BGH13">
        <v>754995.78878434608</v>
      </c>
      <c r="BGI13">
        <v>754743.91409861459</v>
      </c>
      <c r="BGJ13">
        <v>1211909.0259382201</v>
      </c>
      <c r="BGK13">
        <v>3250926.9885932272</v>
      </c>
      <c r="BGL13">
        <v>1144802.9616068639</v>
      </c>
      <c r="BGM13">
        <v>277886.00659408572</v>
      </c>
      <c r="BGN13">
        <v>277714.00549922581</v>
      </c>
      <c r="BGO13">
        <v>277013.9721698137</v>
      </c>
      <c r="BGP13">
        <v>2466788.7252989039</v>
      </c>
      <c r="BGQ13">
        <v>719050.4275045339</v>
      </c>
      <c r="BGR13">
        <v>920694.24916651729</v>
      </c>
      <c r="BGS13">
        <v>1007991.24883892</v>
      </c>
      <c r="BGT13">
        <v>1089455.4801218379</v>
      </c>
      <c r="BGU13">
        <v>1352482.539504511</v>
      </c>
      <c r="BGV13">
        <v>2363380.3453361681</v>
      </c>
      <c r="BGW13">
        <v>3704892.4049596102</v>
      </c>
      <c r="BGX13">
        <v>1063514.9927160661</v>
      </c>
      <c r="BGY13">
        <v>977936.81309038622</v>
      </c>
      <c r="BGZ13">
        <v>849159.6148843033</v>
      </c>
      <c r="BHA13">
        <v>1318464.064786209</v>
      </c>
      <c r="BHB13">
        <v>1122525.240688307</v>
      </c>
      <c r="BHC13">
        <v>902482.82474468939</v>
      </c>
      <c r="BHD13">
        <v>902482.82474468939</v>
      </c>
      <c r="BHE13">
        <v>902482.82474468939</v>
      </c>
      <c r="BHF13">
        <v>754995.78878434608</v>
      </c>
      <c r="BHG13">
        <v>754743.91409861459</v>
      </c>
      <c r="BHH13">
        <v>1211909.0259382201</v>
      </c>
      <c r="BHI13">
        <v>3250926.9885932272</v>
      </c>
      <c r="BHJ13">
        <v>1144802.9616068639</v>
      </c>
      <c r="BHK13">
        <v>277886.00659408572</v>
      </c>
      <c r="BHL13">
        <v>277714.00549922581</v>
      </c>
      <c r="BHM13">
        <v>277013.9721698137</v>
      </c>
      <c r="BHN13">
        <v>2466788.7252989039</v>
      </c>
      <c r="BHO13">
        <v>719050.4275045339</v>
      </c>
      <c r="BHP13">
        <v>920694.24916651729</v>
      </c>
      <c r="BHQ13">
        <v>1007991.24883892</v>
      </c>
      <c r="BHR13">
        <v>1089455.4801218379</v>
      </c>
      <c r="BHS13">
        <v>1352482.539504511</v>
      </c>
      <c r="BHT13">
        <v>2363380.3453361681</v>
      </c>
      <c r="BHU13">
        <v>3704892.4049596102</v>
      </c>
      <c r="BHV13">
        <v>1063514.9927160661</v>
      </c>
      <c r="BHW13">
        <v>977936.81309038622</v>
      </c>
      <c r="BHX13">
        <v>849159.6148843033</v>
      </c>
      <c r="BHY13">
        <v>1318464.064786209</v>
      </c>
      <c r="BHZ13">
        <v>1122525.240688307</v>
      </c>
      <c r="BIA13">
        <v>902482.82474468939</v>
      </c>
      <c r="BIB13">
        <v>902482.82474468939</v>
      </c>
      <c r="BIC13">
        <v>902482.82474468939</v>
      </c>
      <c r="BID13">
        <v>754995.78878434608</v>
      </c>
      <c r="BIE13">
        <v>754743.91409861459</v>
      </c>
      <c r="BIF13">
        <v>1211909.0259382201</v>
      </c>
      <c r="BIG13">
        <v>3250926.9885932272</v>
      </c>
      <c r="BIH13">
        <v>1144802.9616068639</v>
      </c>
      <c r="BII13">
        <v>277886.00659408572</v>
      </c>
      <c r="BIJ13">
        <v>277714.00549922581</v>
      </c>
      <c r="BIK13">
        <v>277013.9721698137</v>
      </c>
      <c r="BIL13">
        <v>2466788.7252989039</v>
      </c>
      <c r="BIM13">
        <v>719050.4275045339</v>
      </c>
      <c r="BIN13">
        <v>920694.24916651729</v>
      </c>
      <c r="BIO13">
        <v>1007991.24883892</v>
      </c>
      <c r="BIP13">
        <v>1089455.4801218379</v>
      </c>
      <c r="BIQ13">
        <v>1352482.539504511</v>
      </c>
      <c r="BIR13">
        <v>2363380.3453361681</v>
      </c>
      <c r="BIS13">
        <v>3704892.4049596102</v>
      </c>
      <c r="BIT13">
        <v>1063514.9927160661</v>
      </c>
      <c r="BIU13">
        <v>977936.81309038622</v>
      </c>
      <c r="BIV13">
        <v>849159.6148843033</v>
      </c>
      <c r="BIW13">
        <v>1318464.064786209</v>
      </c>
      <c r="BIX13">
        <v>1122525.240688307</v>
      </c>
      <c r="BIY13">
        <v>902482.82474468939</v>
      </c>
      <c r="BIZ13">
        <v>902482.82474468939</v>
      </c>
      <c r="BJA13">
        <v>902482.82474468939</v>
      </c>
      <c r="BJB13">
        <v>754995.78878434608</v>
      </c>
      <c r="BJC13">
        <v>754743.91409861459</v>
      </c>
      <c r="BJD13">
        <v>1211909.0259382201</v>
      </c>
      <c r="BJE13">
        <v>3250926.9885932272</v>
      </c>
      <c r="BJF13">
        <v>1144802.9616068639</v>
      </c>
      <c r="BJG13">
        <v>277886.00659408572</v>
      </c>
      <c r="BJH13">
        <v>277714.00549922581</v>
      </c>
      <c r="BJI13">
        <v>277013.9721698137</v>
      </c>
      <c r="BJJ13">
        <v>2466788.7252989039</v>
      </c>
      <c r="BJK13">
        <v>719050.4275045339</v>
      </c>
      <c r="BJL13">
        <v>920694.24916651729</v>
      </c>
      <c r="BJM13">
        <v>1007991.24883892</v>
      </c>
      <c r="BJN13">
        <v>1089455.4801218379</v>
      </c>
      <c r="BJO13">
        <v>1352482.539504511</v>
      </c>
      <c r="BJP13">
        <v>2363380.3453361681</v>
      </c>
      <c r="BJQ13">
        <v>3704892.4049596102</v>
      </c>
      <c r="BJR13">
        <v>1063514.9927160661</v>
      </c>
      <c r="BJS13">
        <v>977936.81309038622</v>
      </c>
      <c r="BJT13">
        <v>849159.6148843033</v>
      </c>
      <c r="BJU13">
        <v>1318464.064786209</v>
      </c>
      <c r="BJV13">
        <v>1122525.240688307</v>
      </c>
      <c r="BJW13">
        <v>902482.82474468939</v>
      </c>
      <c r="BJX13">
        <v>902482.82474468939</v>
      </c>
      <c r="BJY13">
        <v>902482.82474468939</v>
      </c>
      <c r="BJZ13">
        <v>754995.78878434608</v>
      </c>
      <c r="BKA13">
        <v>754743.91409861459</v>
      </c>
      <c r="BKB13">
        <v>1211909.0259382201</v>
      </c>
      <c r="BKC13">
        <v>3250926.9885932272</v>
      </c>
      <c r="BKD13">
        <v>1144802.9616068639</v>
      </c>
      <c r="BKE13">
        <v>277886.00659408572</v>
      </c>
      <c r="BKF13">
        <v>277714.00549922581</v>
      </c>
      <c r="BKG13">
        <v>277013.9721698137</v>
      </c>
      <c r="BKH13">
        <v>2466788.7252989039</v>
      </c>
      <c r="BKI13">
        <v>719050.4275045339</v>
      </c>
      <c r="BKJ13">
        <v>920694.24916651729</v>
      </c>
      <c r="BKK13">
        <v>1007991.24883892</v>
      </c>
      <c r="BKL13">
        <v>1089455.4801218379</v>
      </c>
      <c r="BKM13">
        <v>1352482.539504511</v>
      </c>
      <c r="BKN13">
        <v>2363380.3453361681</v>
      </c>
      <c r="BKO13">
        <v>3704892.4049596102</v>
      </c>
      <c r="BKP13">
        <v>1063514.9927160661</v>
      </c>
      <c r="BKQ13">
        <v>977936.81309038622</v>
      </c>
      <c r="BKR13">
        <v>849159.6148843033</v>
      </c>
      <c r="BKS13">
        <v>1318464.064786209</v>
      </c>
      <c r="BKT13">
        <v>1122525.240688307</v>
      </c>
      <c r="BKU13">
        <v>902482.82474468939</v>
      </c>
      <c r="BKV13">
        <v>902482.82474468939</v>
      </c>
      <c r="BKW13">
        <v>902482.82474468939</v>
      </c>
      <c r="BKX13">
        <v>754995.78878434608</v>
      </c>
      <c r="BKY13">
        <v>754743.91409861459</v>
      </c>
      <c r="BKZ13">
        <v>1211909.0259382201</v>
      </c>
      <c r="BLA13">
        <v>3250926.9885932272</v>
      </c>
      <c r="BLB13">
        <v>1144802.9616068639</v>
      </c>
      <c r="BLC13">
        <v>277886.00659408572</v>
      </c>
      <c r="BLD13">
        <v>277714.00549922581</v>
      </c>
      <c r="BLE13">
        <v>277013.9721698137</v>
      </c>
      <c r="BLF13">
        <v>2466788.7252989039</v>
      </c>
      <c r="BLG13">
        <v>719050.4275045339</v>
      </c>
      <c r="BLH13">
        <v>920694.24916651729</v>
      </c>
      <c r="BLI13">
        <v>1007991.24883892</v>
      </c>
      <c r="BLJ13">
        <v>1089455.4801218379</v>
      </c>
      <c r="BLK13">
        <v>1352482.539504511</v>
      </c>
      <c r="BLL13">
        <v>2363380.3453361681</v>
      </c>
      <c r="BLM13">
        <v>3704892.4049596102</v>
      </c>
      <c r="BLN13">
        <v>1063514.9927160661</v>
      </c>
      <c r="BLO13">
        <v>977936.81309038622</v>
      </c>
      <c r="BLP13">
        <v>849159.6148843033</v>
      </c>
      <c r="BLQ13">
        <v>1318464.064786209</v>
      </c>
      <c r="BLR13">
        <v>1122525.240688307</v>
      </c>
      <c r="BLS13">
        <v>902482.82474468939</v>
      </c>
      <c r="BLT13">
        <v>902482.82474468939</v>
      </c>
      <c r="BLU13">
        <v>902482.82474468939</v>
      </c>
      <c r="BLV13">
        <v>754995.78878434608</v>
      </c>
      <c r="BLW13">
        <v>754743.91409861459</v>
      </c>
      <c r="BLX13">
        <v>1211909.0259382201</v>
      </c>
      <c r="BLY13">
        <v>3250926.9885932272</v>
      </c>
      <c r="BLZ13">
        <v>1144802.9616068639</v>
      </c>
      <c r="BMA13">
        <v>277886.00659408572</v>
      </c>
      <c r="BMB13">
        <v>277714.00549922581</v>
      </c>
      <c r="BMC13">
        <v>277013.9721698137</v>
      </c>
      <c r="BMD13">
        <v>2466788.7252989039</v>
      </c>
      <c r="BME13">
        <v>719050.4275045339</v>
      </c>
      <c r="BMF13">
        <v>920694.24916651729</v>
      </c>
      <c r="BMG13">
        <v>1007991.24883892</v>
      </c>
      <c r="BMH13">
        <v>1089455.4801218379</v>
      </c>
      <c r="BMI13">
        <v>1352482.539504511</v>
      </c>
      <c r="BMJ13">
        <v>2363380.3453361681</v>
      </c>
      <c r="BMK13">
        <v>3704892.4049596102</v>
      </c>
      <c r="BML13">
        <v>1063514.9927160661</v>
      </c>
      <c r="BMM13">
        <v>977936.81309038622</v>
      </c>
      <c r="BMN13">
        <v>849159.6148843033</v>
      </c>
      <c r="BMO13">
        <v>1318464.064786209</v>
      </c>
      <c r="BMP13">
        <v>1122525.240688307</v>
      </c>
      <c r="BMQ13">
        <v>902482.82474468939</v>
      </c>
      <c r="BMR13">
        <v>902482.82474468939</v>
      </c>
      <c r="BMS13">
        <v>902482.82474468939</v>
      </c>
      <c r="BMT13">
        <v>754995.78878434608</v>
      </c>
      <c r="BMU13">
        <v>754743.91409861459</v>
      </c>
      <c r="BMV13">
        <v>1211909.0259382201</v>
      </c>
      <c r="BMW13">
        <v>3250926.9885932272</v>
      </c>
      <c r="BMX13">
        <v>1144802.9616068639</v>
      </c>
      <c r="BMY13">
        <v>277886.00659408572</v>
      </c>
      <c r="BMZ13">
        <v>277714.00549922581</v>
      </c>
      <c r="BNA13">
        <v>277013.9721698137</v>
      </c>
      <c r="BNB13">
        <v>2466788.7252989039</v>
      </c>
      <c r="BNC13">
        <v>719050.4275045339</v>
      </c>
      <c r="BND13">
        <v>920694.24916651729</v>
      </c>
      <c r="BNE13">
        <v>1007991.24883892</v>
      </c>
      <c r="BNF13">
        <v>1089455.4801218379</v>
      </c>
      <c r="BNG13">
        <v>1352482.539504511</v>
      </c>
      <c r="BNH13">
        <v>2363380.3453361681</v>
      </c>
      <c r="BNI13">
        <v>3704892.4049596102</v>
      </c>
      <c r="BNJ13">
        <v>1063514.9927160661</v>
      </c>
      <c r="BNK13">
        <v>977936.81309038622</v>
      </c>
      <c r="BNL13">
        <v>849159.6148843033</v>
      </c>
      <c r="BNM13">
        <v>1318464.064786209</v>
      </c>
      <c r="BNN13">
        <v>1122525.240688307</v>
      </c>
      <c r="BNO13">
        <v>902482.82474468939</v>
      </c>
      <c r="BNP13">
        <v>902482.82474468939</v>
      </c>
      <c r="BNQ13">
        <v>902482.82474468939</v>
      </c>
      <c r="BNR13">
        <v>754995.78878434608</v>
      </c>
      <c r="BNS13">
        <v>754743.91409861459</v>
      </c>
      <c r="BNT13">
        <v>1211909.0259382201</v>
      </c>
      <c r="BNU13">
        <v>3250926.9885932272</v>
      </c>
      <c r="BNV13">
        <v>1144802.9616068639</v>
      </c>
      <c r="BNW13">
        <v>277886.00659408572</v>
      </c>
      <c r="BNX13">
        <v>277714.00549922581</v>
      </c>
      <c r="BNY13">
        <v>277013.9721698137</v>
      </c>
      <c r="BNZ13">
        <v>2466788.7252989039</v>
      </c>
      <c r="BOA13">
        <v>719050.4275045339</v>
      </c>
      <c r="BOB13">
        <v>920694.24916651729</v>
      </c>
      <c r="BOC13">
        <v>1007991.24883892</v>
      </c>
      <c r="BOD13">
        <v>1089455.4801218379</v>
      </c>
      <c r="BOE13">
        <v>1352482.539504511</v>
      </c>
      <c r="BOF13">
        <v>2363380.3453361681</v>
      </c>
      <c r="BOG13">
        <v>3704892.4049596102</v>
      </c>
      <c r="BOH13">
        <v>1063514.9927160661</v>
      </c>
      <c r="BOI13">
        <v>977936.81309038622</v>
      </c>
      <c r="BOJ13">
        <v>849159.6148843033</v>
      </c>
      <c r="BOK13">
        <v>1318464.064786209</v>
      </c>
      <c r="BOL13">
        <v>1122525.240688307</v>
      </c>
      <c r="BOM13">
        <v>902482.82474468939</v>
      </c>
      <c r="BON13">
        <v>902482.82474468939</v>
      </c>
      <c r="BOO13">
        <v>902482.82474468939</v>
      </c>
      <c r="BOP13">
        <v>754995.78878434608</v>
      </c>
      <c r="BOQ13">
        <v>754743.91409861459</v>
      </c>
      <c r="BOR13">
        <v>1211909.0259382201</v>
      </c>
      <c r="BOS13">
        <v>3250926.9885932272</v>
      </c>
      <c r="BOT13">
        <v>1144802.9616068639</v>
      </c>
      <c r="BOU13">
        <v>277886.00659408572</v>
      </c>
      <c r="BOV13">
        <v>277714.00549922581</v>
      </c>
      <c r="BOW13">
        <v>277013.9721698137</v>
      </c>
      <c r="BOX13">
        <v>2466788.7252989039</v>
      </c>
      <c r="BOY13">
        <v>719050.4275045339</v>
      </c>
      <c r="BOZ13">
        <v>920694.24916651729</v>
      </c>
      <c r="BPA13">
        <v>1007991.24883892</v>
      </c>
      <c r="BPB13">
        <v>1089455.4801218379</v>
      </c>
      <c r="BPC13">
        <v>1352482.539504511</v>
      </c>
      <c r="BPD13">
        <v>2363380.3453361681</v>
      </c>
      <c r="BPE13">
        <v>3704892.4049596102</v>
      </c>
      <c r="BPF13">
        <v>1063514.9927160661</v>
      </c>
      <c r="BPG13">
        <v>977936.81309038622</v>
      </c>
      <c r="BPH13">
        <v>849159.6148843033</v>
      </c>
      <c r="BPI13">
        <v>1318464.064786209</v>
      </c>
      <c r="BPJ13">
        <v>1122525.240688307</v>
      </c>
      <c r="BPK13">
        <v>902482.82474468939</v>
      </c>
      <c r="BPL13">
        <v>902482.82474468939</v>
      </c>
      <c r="BPM13">
        <v>902482.82474468939</v>
      </c>
      <c r="BPN13">
        <v>754995.78878434608</v>
      </c>
      <c r="BPO13">
        <v>754743.91409861459</v>
      </c>
      <c r="BPP13">
        <v>1211909.0259382201</v>
      </c>
      <c r="BPQ13">
        <v>3250926.9885932272</v>
      </c>
      <c r="BPR13">
        <v>1144802.9616068639</v>
      </c>
      <c r="BPS13">
        <v>277886.00659408572</v>
      </c>
      <c r="BPT13">
        <v>277714.00549922581</v>
      </c>
      <c r="BPU13">
        <v>277013.9721698137</v>
      </c>
      <c r="BPV13">
        <v>2466788.7252989039</v>
      </c>
      <c r="BPW13">
        <v>719050.4275045339</v>
      </c>
      <c r="BPX13">
        <v>920694.24916651729</v>
      </c>
      <c r="BPY13">
        <v>1007991.24883892</v>
      </c>
      <c r="BPZ13">
        <v>1089455.4801218379</v>
      </c>
      <c r="BQA13">
        <v>1352482.539504511</v>
      </c>
      <c r="BQB13">
        <v>2363380.3453361681</v>
      </c>
      <c r="BQC13">
        <v>3704892.4049596102</v>
      </c>
      <c r="BQD13">
        <v>1063514.9927160661</v>
      </c>
      <c r="BQE13">
        <v>977936.81309038622</v>
      </c>
      <c r="BQF13">
        <v>849159.6148843033</v>
      </c>
      <c r="BQG13">
        <v>1318464.064786209</v>
      </c>
      <c r="BQH13">
        <v>1122525.240688307</v>
      </c>
      <c r="BQI13">
        <v>902482.82474468939</v>
      </c>
      <c r="BQJ13">
        <v>902482.82474468939</v>
      </c>
      <c r="BQK13">
        <v>902482.82474468939</v>
      </c>
      <c r="BQL13">
        <v>754995.78878434608</v>
      </c>
      <c r="BQM13">
        <v>754743.91409861459</v>
      </c>
      <c r="BQN13">
        <v>1211909.0259382201</v>
      </c>
      <c r="BQO13">
        <v>3250926.9885932272</v>
      </c>
      <c r="BQP13">
        <v>1144802.9616068639</v>
      </c>
      <c r="BQQ13">
        <v>277886.00659408572</v>
      </c>
      <c r="BQR13">
        <v>277714.00549922581</v>
      </c>
      <c r="BQS13">
        <v>277013.9721698137</v>
      </c>
      <c r="BQT13">
        <v>2466788.7252989039</v>
      </c>
      <c r="BQU13">
        <v>719050.4275045339</v>
      </c>
      <c r="BQV13">
        <v>920694.24916651729</v>
      </c>
      <c r="BQW13">
        <v>1007991.24883892</v>
      </c>
      <c r="BQX13">
        <v>1089455.4801218379</v>
      </c>
      <c r="BQY13">
        <v>1352482.539504511</v>
      </c>
      <c r="BQZ13">
        <v>2363380.3453361681</v>
      </c>
      <c r="BRA13">
        <v>3704892.4049596102</v>
      </c>
      <c r="BRB13">
        <v>1063514.9927160661</v>
      </c>
      <c r="BRC13">
        <v>977936.81309038622</v>
      </c>
      <c r="BRD13">
        <v>849159.6148843033</v>
      </c>
      <c r="BRE13">
        <v>1318464.064786209</v>
      </c>
      <c r="BRF13">
        <v>1122525.240688307</v>
      </c>
      <c r="BRG13">
        <v>902482.82474468939</v>
      </c>
      <c r="BRH13">
        <v>902482.82474468939</v>
      </c>
      <c r="BRI13">
        <v>902482.82474468939</v>
      </c>
      <c r="BRJ13">
        <v>754995.78878434608</v>
      </c>
      <c r="BRK13">
        <v>754743.91409861459</v>
      </c>
      <c r="BRL13">
        <v>1211909.0259382201</v>
      </c>
      <c r="BRM13">
        <v>3250926.9885932272</v>
      </c>
      <c r="BRN13">
        <v>1144802.9616068639</v>
      </c>
      <c r="BRO13">
        <v>277886.00659408572</v>
      </c>
      <c r="BRP13">
        <v>277714.00549922581</v>
      </c>
      <c r="BRQ13">
        <v>277013.9721698137</v>
      </c>
      <c r="BRR13">
        <v>2466788.7252989039</v>
      </c>
      <c r="BRS13">
        <v>719050.4275045339</v>
      </c>
      <c r="BRT13">
        <v>920694.24916651729</v>
      </c>
      <c r="BRU13">
        <v>1007991.24883892</v>
      </c>
      <c r="BRV13">
        <v>1089455.4801218379</v>
      </c>
      <c r="BRW13">
        <v>1352482.539504511</v>
      </c>
      <c r="BRX13">
        <v>2363380.3453361681</v>
      </c>
      <c r="BRY13">
        <v>3704892.4049596102</v>
      </c>
      <c r="BRZ13">
        <v>1063514.9927160661</v>
      </c>
      <c r="BSA13">
        <v>977936.81309038622</v>
      </c>
      <c r="BSB13">
        <v>849159.6148843033</v>
      </c>
      <c r="BSC13">
        <v>1318464.064786209</v>
      </c>
      <c r="BSD13">
        <v>1122525.240688307</v>
      </c>
      <c r="BSE13">
        <v>902482.82474468939</v>
      </c>
      <c r="BSF13">
        <v>902482.82474468939</v>
      </c>
      <c r="BSG13">
        <v>902482.82474468939</v>
      </c>
      <c r="BSH13">
        <v>754995.78878434608</v>
      </c>
      <c r="BSI13">
        <v>754743.91409861459</v>
      </c>
      <c r="BSJ13">
        <v>1211909.0259382201</v>
      </c>
      <c r="BSK13">
        <v>3250926.9885932272</v>
      </c>
      <c r="BSL13">
        <v>1144802.9616068639</v>
      </c>
      <c r="BSM13">
        <v>277886.00659408572</v>
      </c>
      <c r="BSN13">
        <v>277714.00549922581</v>
      </c>
      <c r="BSO13">
        <v>277013.9721698137</v>
      </c>
      <c r="BSP13">
        <v>2466788.7252989039</v>
      </c>
      <c r="BSQ13">
        <v>719050.4275045339</v>
      </c>
      <c r="BSR13">
        <v>920694.24916651729</v>
      </c>
      <c r="BSS13">
        <v>1007991.24883892</v>
      </c>
      <c r="BST13">
        <v>1089455.4801218379</v>
      </c>
      <c r="BSU13">
        <v>1352482.539504511</v>
      </c>
      <c r="BSV13">
        <v>2363380.3453361681</v>
      </c>
      <c r="BSW13">
        <v>3704892.4049596102</v>
      </c>
      <c r="BSX13">
        <v>1063514.9927160661</v>
      </c>
      <c r="BSY13">
        <v>977936.81309038622</v>
      </c>
      <c r="BSZ13">
        <v>849159.6148843033</v>
      </c>
      <c r="BTA13">
        <v>1318464.064786209</v>
      </c>
      <c r="BTB13">
        <v>1122525.240688307</v>
      </c>
      <c r="BTC13">
        <v>902482.82474468939</v>
      </c>
      <c r="BTD13">
        <v>902482.82474468939</v>
      </c>
      <c r="BTE13">
        <v>902482.82474468939</v>
      </c>
      <c r="BTF13">
        <v>754995.78878434608</v>
      </c>
      <c r="BTG13">
        <v>754743.91409861459</v>
      </c>
      <c r="BTH13">
        <v>1211909.0259382201</v>
      </c>
      <c r="BTI13">
        <v>3250926.9885932272</v>
      </c>
      <c r="BTJ13">
        <v>1144802.9616068639</v>
      </c>
      <c r="BTK13">
        <v>277886.00659408572</v>
      </c>
      <c r="BTL13">
        <v>277714.00549922581</v>
      </c>
      <c r="BTM13">
        <v>277013.9721698137</v>
      </c>
      <c r="BTN13">
        <v>2466788.7252989039</v>
      </c>
      <c r="BTO13">
        <v>719050.4275045339</v>
      </c>
      <c r="BTP13">
        <v>920694.24916651729</v>
      </c>
      <c r="BTQ13">
        <v>1007991.24883892</v>
      </c>
      <c r="BTR13">
        <v>1089455.4801218379</v>
      </c>
      <c r="BTS13">
        <v>1352482.539504511</v>
      </c>
      <c r="BTT13">
        <v>2363380.3453361681</v>
      </c>
      <c r="BTU13">
        <v>3704892.4049596102</v>
      </c>
      <c r="BTV13">
        <v>1063514.9927160661</v>
      </c>
      <c r="BTW13">
        <v>977936.81309038622</v>
      </c>
      <c r="BTX13">
        <v>849159.6148843033</v>
      </c>
      <c r="BTY13">
        <v>1318464.064786209</v>
      </c>
      <c r="BTZ13">
        <v>1122525.240688307</v>
      </c>
      <c r="BUA13">
        <v>902482.82474468939</v>
      </c>
      <c r="BUB13">
        <v>902482.82474468939</v>
      </c>
      <c r="BUC13">
        <v>902482.82474468939</v>
      </c>
      <c r="BUD13">
        <v>754995.78878434608</v>
      </c>
      <c r="BUE13">
        <v>754743.91409861459</v>
      </c>
      <c r="BUF13">
        <v>1211909.0259382201</v>
      </c>
      <c r="BUG13">
        <v>3250926.9885932272</v>
      </c>
      <c r="BUH13">
        <v>1144802.9616068639</v>
      </c>
      <c r="BUI13">
        <v>277886.00659408572</v>
      </c>
      <c r="BUJ13">
        <v>277714.00549922581</v>
      </c>
      <c r="BUK13">
        <v>277013.9721698137</v>
      </c>
      <c r="BUL13">
        <v>2466788.7252989039</v>
      </c>
      <c r="BUM13">
        <v>719050.4275045339</v>
      </c>
      <c r="BUN13">
        <v>920694.24916651729</v>
      </c>
      <c r="BUO13">
        <v>1007991.24883892</v>
      </c>
      <c r="BUP13">
        <v>1089455.4801218379</v>
      </c>
      <c r="BUQ13">
        <v>1352482.539504511</v>
      </c>
      <c r="BUR13">
        <v>2363380.3453361681</v>
      </c>
      <c r="BUS13">
        <v>3704892.4049596102</v>
      </c>
      <c r="BUT13">
        <v>1063514.9927160661</v>
      </c>
      <c r="BUU13">
        <v>977936.81309038622</v>
      </c>
      <c r="BUV13">
        <v>849159.6148843033</v>
      </c>
      <c r="BUW13">
        <v>1318464.064786209</v>
      </c>
      <c r="BUX13">
        <v>1122525.240688307</v>
      </c>
      <c r="BUY13">
        <v>902482.82474468939</v>
      </c>
      <c r="BUZ13">
        <v>902482.82474468939</v>
      </c>
      <c r="BVA13">
        <v>902482.82474468939</v>
      </c>
      <c r="BVB13">
        <v>754995.78878434608</v>
      </c>
      <c r="BVC13">
        <v>754743.91409861459</v>
      </c>
      <c r="BVD13">
        <v>1211909.0259382201</v>
      </c>
      <c r="BVE13">
        <v>3250926.9885932272</v>
      </c>
      <c r="BVF13">
        <v>1144802.9616068639</v>
      </c>
      <c r="BVG13">
        <v>277886.00659408572</v>
      </c>
      <c r="BVH13">
        <v>277714.00549922581</v>
      </c>
      <c r="BVI13">
        <v>277013.9721698137</v>
      </c>
      <c r="BVJ13">
        <v>2466788.7252989039</v>
      </c>
      <c r="BVK13">
        <v>719050.4275045339</v>
      </c>
      <c r="BVL13">
        <v>920694.24916651729</v>
      </c>
      <c r="BVM13">
        <v>1007991.24883892</v>
      </c>
      <c r="BVN13">
        <v>1089455.4801218379</v>
      </c>
      <c r="BVO13">
        <v>1352482.539504511</v>
      </c>
      <c r="BVP13">
        <v>2363380.3453361681</v>
      </c>
      <c r="BVQ13">
        <v>3704892.4049596102</v>
      </c>
      <c r="BVR13">
        <v>1063514.9927160661</v>
      </c>
      <c r="BVS13">
        <v>977936.81309038622</v>
      </c>
      <c r="BVT13">
        <v>849159.6148843033</v>
      </c>
      <c r="BVU13">
        <v>1318464.064786209</v>
      </c>
      <c r="BVV13">
        <v>1122525.240688307</v>
      </c>
      <c r="BVW13">
        <v>902482.82474468939</v>
      </c>
      <c r="BVX13">
        <v>902482.82474468939</v>
      </c>
      <c r="BVY13">
        <v>902482.82474468939</v>
      </c>
      <c r="BVZ13">
        <v>754995.78878434608</v>
      </c>
      <c r="BWA13">
        <v>754743.91409861459</v>
      </c>
      <c r="BWB13">
        <v>1211909.0259382201</v>
      </c>
      <c r="BWC13">
        <v>3250926.9885932272</v>
      </c>
      <c r="BWD13">
        <v>1144802.9616068639</v>
      </c>
      <c r="BWE13">
        <v>277886.00659408572</v>
      </c>
      <c r="BWF13">
        <v>277714.00549922581</v>
      </c>
      <c r="BWG13">
        <v>277013.9721698137</v>
      </c>
      <c r="BWH13">
        <v>2466788.7252989039</v>
      </c>
      <c r="BWI13">
        <v>719050.4275045339</v>
      </c>
      <c r="BWJ13">
        <v>920694.24916651729</v>
      </c>
      <c r="BWK13">
        <v>1007991.24883892</v>
      </c>
      <c r="BWL13">
        <v>1089455.4801218379</v>
      </c>
      <c r="BWM13">
        <v>1352482.539504511</v>
      </c>
      <c r="BWN13">
        <v>2363380.3453361681</v>
      </c>
      <c r="BWO13">
        <v>3704892.4049596102</v>
      </c>
      <c r="BWP13">
        <v>1063514.9927160661</v>
      </c>
      <c r="BWQ13">
        <v>977936.81309038622</v>
      </c>
      <c r="BWR13">
        <v>849159.6148843033</v>
      </c>
      <c r="BWS13">
        <v>1318464.064786209</v>
      </c>
      <c r="BWT13">
        <v>1122525.240688307</v>
      </c>
      <c r="BWU13">
        <v>902482.82474468939</v>
      </c>
      <c r="BWV13">
        <v>902482.82474468939</v>
      </c>
      <c r="BWW13">
        <v>902482.82474468939</v>
      </c>
      <c r="BWX13">
        <v>754995.78878434608</v>
      </c>
      <c r="BWY13">
        <v>754743.91409861459</v>
      </c>
      <c r="BWZ13">
        <v>1211909.0259382201</v>
      </c>
      <c r="BXA13">
        <v>3250926.9885932272</v>
      </c>
      <c r="BXB13">
        <v>1144802.9616068639</v>
      </c>
      <c r="BXC13">
        <v>277886.00659408572</v>
      </c>
      <c r="BXD13">
        <v>277714.00549922581</v>
      </c>
      <c r="BXE13">
        <v>277013.9721698137</v>
      </c>
      <c r="BXF13">
        <v>2466788.7252989039</v>
      </c>
      <c r="BXG13">
        <v>719050.4275045339</v>
      </c>
      <c r="BXH13">
        <v>920694.24916651729</v>
      </c>
      <c r="BXI13">
        <v>1007991.24883892</v>
      </c>
      <c r="BXJ13">
        <v>1089455.4801218379</v>
      </c>
      <c r="BXK13">
        <v>1352482.539504511</v>
      </c>
      <c r="BXL13">
        <v>2363380.3453361681</v>
      </c>
      <c r="BXM13">
        <v>3704892.4049596102</v>
      </c>
      <c r="BXN13">
        <v>1063514.9927160661</v>
      </c>
      <c r="BXO13">
        <v>977936.81309038622</v>
      </c>
      <c r="BXP13">
        <v>849159.6148843033</v>
      </c>
      <c r="BXQ13">
        <v>1318464.064786209</v>
      </c>
      <c r="BXR13">
        <v>1122525.240688307</v>
      </c>
      <c r="BXS13">
        <v>902482.82474468939</v>
      </c>
      <c r="BXT13">
        <v>902482.82474468939</v>
      </c>
      <c r="BXU13">
        <v>902482.82474468939</v>
      </c>
      <c r="BXV13">
        <v>754995.78878434608</v>
      </c>
      <c r="BXW13">
        <v>754743.91409861459</v>
      </c>
      <c r="BXX13">
        <v>1211909.0259382201</v>
      </c>
      <c r="BXY13">
        <v>3250926.9885932272</v>
      </c>
      <c r="BXZ13">
        <v>1144802.9616068639</v>
      </c>
      <c r="BYA13">
        <v>277886.00659408572</v>
      </c>
      <c r="BYB13">
        <v>277714.00549922581</v>
      </c>
      <c r="BYC13">
        <v>277013.9721698137</v>
      </c>
      <c r="BYD13">
        <v>2466788.7252989039</v>
      </c>
      <c r="BYE13">
        <v>719050.4275045339</v>
      </c>
      <c r="BYF13">
        <v>920694.24916651729</v>
      </c>
      <c r="BYG13">
        <v>1007991.24883892</v>
      </c>
      <c r="BYH13">
        <v>1089455.4801218379</v>
      </c>
      <c r="BYI13">
        <v>1352482.539504511</v>
      </c>
      <c r="BYJ13">
        <v>2363380.3453361681</v>
      </c>
      <c r="BYK13">
        <v>3704892.4049596102</v>
      </c>
      <c r="BYL13">
        <v>1063514.9927160661</v>
      </c>
      <c r="BYM13">
        <v>977936.81309038622</v>
      </c>
      <c r="BYN13">
        <v>849159.6148843033</v>
      </c>
      <c r="BYO13">
        <v>1318464.064786209</v>
      </c>
      <c r="BYP13">
        <v>1122525.240688307</v>
      </c>
      <c r="BYQ13">
        <v>902482.82474468939</v>
      </c>
      <c r="BYR13">
        <v>902482.82474468939</v>
      </c>
      <c r="BYS13">
        <v>902482.82474468939</v>
      </c>
      <c r="BYT13">
        <v>754995.78878434608</v>
      </c>
      <c r="BYU13">
        <v>754743.91409861459</v>
      </c>
      <c r="BYV13">
        <v>1211909.0259382201</v>
      </c>
      <c r="BYW13">
        <v>3250926.9885932272</v>
      </c>
      <c r="BYX13">
        <v>1144802.9616068639</v>
      </c>
      <c r="BYY13">
        <v>277886.00659408572</v>
      </c>
      <c r="BYZ13">
        <v>277714.00549922581</v>
      </c>
      <c r="BZA13">
        <v>277013.9721698137</v>
      </c>
      <c r="BZB13">
        <v>2466788.7252989039</v>
      </c>
      <c r="BZC13">
        <v>719050.4275045339</v>
      </c>
      <c r="BZD13">
        <v>920694.24916651729</v>
      </c>
      <c r="BZE13">
        <v>1007991.24883892</v>
      </c>
      <c r="BZF13">
        <v>1089455.4801218379</v>
      </c>
      <c r="BZG13">
        <v>1352482.539504511</v>
      </c>
      <c r="BZH13">
        <v>2363380.3453361681</v>
      </c>
      <c r="BZI13">
        <v>3704892.4049596102</v>
      </c>
      <c r="BZJ13">
        <v>1063514.9927160661</v>
      </c>
      <c r="BZK13">
        <v>977936.81309038622</v>
      </c>
      <c r="BZL13">
        <v>849159.6148843033</v>
      </c>
      <c r="BZM13">
        <v>1318464.064786209</v>
      </c>
      <c r="BZN13">
        <v>1122525.240688307</v>
      </c>
      <c r="BZO13">
        <v>902482.82474468939</v>
      </c>
      <c r="BZP13">
        <v>902482.82474468939</v>
      </c>
      <c r="BZQ13">
        <v>902482.82474468939</v>
      </c>
      <c r="BZR13">
        <v>754995.78878434608</v>
      </c>
      <c r="BZS13">
        <v>754743.91409861459</v>
      </c>
      <c r="BZT13">
        <v>1211909.0259382201</v>
      </c>
      <c r="BZU13">
        <v>3250926.9885932272</v>
      </c>
      <c r="BZV13">
        <v>1144802.9616068639</v>
      </c>
      <c r="BZW13">
        <v>277886.00659408572</v>
      </c>
      <c r="BZX13">
        <v>277714.00549922581</v>
      </c>
      <c r="BZY13">
        <v>277013.9721698137</v>
      </c>
      <c r="BZZ13">
        <v>2466788.7252989039</v>
      </c>
      <c r="CAA13">
        <v>719050.4275045339</v>
      </c>
      <c r="CAB13">
        <v>920694.24916651729</v>
      </c>
      <c r="CAC13">
        <v>1007991.24883892</v>
      </c>
      <c r="CAD13">
        <v>1089455.4801218379</v>
      </c>
      <c r="CAE13">
        <v>1352482.539504511</v>
      </c>
      <c r="CAF13">
        <v>2363380.3453361681</v>
      </c>
      <c r="CAG13">
        <v>3704892.4049596102</v>
      </c>
      <c r="CAH13">
        <v>1063514.9927160661</v>
      </c>
      <c r="CAI13">
        <v>977936.81309038622</v>
      </c>
      <c r="CAJ13">
        <v>849159.6148843033</v>
      </c>
      <c r="CAK13">
        <v>1318464.064786209</v>
      </c>
      <c r="CAL13">
        <v>1122525.240688307</v>
      </c>
      <c r="CAM13">
        <v>902482.82474468939</v>
      </c>
      <c r="CAN13">
        <v>902482.82474468939</v>
      </c>
      <c r="CAO13">
        <v>902482.82474468939</v>
      </c>
      <c r="CAP13">
        <v>754995.78878434608</v>
      </c>
      <c r="CAQ13">
        <v>754743.91409861459</v>
      </c>
      <c r="CAR13">
        <v>1211909.0259382201</v>
      </c>
      <c r="CAS13">
        <v>3250926.9885932272</v>
      </c>
      <c r="CAT13">
        <v>1144802.9616068639</v>
      </c>
      <c r="CAU13">
        <v>277886.00659408572</v>
      </c>
      <c r="CAV13">
        <v>277714.00549922581</v>
      </c>
      <c r="CAW13">
        <v>277013.9721698137</v>
      </c>
      <c r="CAX13">
        <v>2466788.7252989039</v>
      </c>
      <c r="CAY13">
        <v>719050.4275045339</v>
      </c>
      <c r="CAZ13">
        <v>920694.24916651729</v>
      </c>
      <c r="CBA13">
        <v>1007991.24883892</v>
      </c>
      <c r="CBB13">
        <v>1089455.4801218379</v>
      </c>
      <c r="CBC13">
        <v>1352482.539504511</v>
      </c>
      <c r="CBD13">
        <v>2363380.3453361681</v>
      </c>
      <c r="CBE13">
        <v>3704892.4049596102</v>
      </c>
      <c r="CBF13">
        <v>1063514.9927160661</v>
      </c>
      <c r="CBG13">
        <v>977936.81309038622</v>
      </c>
      <c r="CBH13">
        <v>849159.6148843033</v>
      </c>
      <c r="CBI13">
        <v>1318464.064786209</v>
      </c>
      <c r="CBJ13">
        <v>1122525.240688307</v>
      </c>
      <c r="CBK13">
        <v>902482.82474468939</v>
      </c>
      <c r="CBL13">
        <v>902482.82474468939</v>
      </c>
      <c r="CBM13">
        <v>902482.82474468939</v>
      </c>
      <c r="CBN13">
        <v>754995.78878434608</v>
      </c>
      <c r="CBO13">
        <v>754743.91409861459</v>
      </c>
      <c r="CBP13">
        <v>1211909.0259382201</v>
      </c>
      <c r="CBQ13">
        <v>3250926.9885932272</v>
      </c>
      <c r="CBR13">
        <v>1144802.9616068639</v>
      </c>
      <c r="CBS13">
        <v>277886.00659408572</v>
      </c>
      <c r="CBT13">
        <v>277714.00549922581</v>
      </c>
      <c r="CBU13">
        <v>277013.9721698137</v>
      </c>
      <c r="CBV13">
        <v>2466788.7252989039</v>
      </c>
      <c r="CBW13">
        <v>719050.4275045339</v>
      </c>
      <c r="CBX13">
        <v>920694.24916651729</v>
      </c>
      <c r="CBY13">
        <v>1007991.24883892</v>
      </c>
      <c r="CBZ13">
        <v>1089455.4801218379</v>
      </c>
      <c r="CCA13">
        <v>1352482.539504511</v>
      </c>
      <c r="CCB13">
        <v>2363380.3453361681</v>
      </c>
      <c r="CCC13">
        <v>3704892.4049596102</v>
      </c>
      <c r="CCD13">
        <v>1063514.9927160661</v>
      </c>
      <c r="CCE13">
        <v>977936.81309038622</v>
      </c>
      <c r="CCF13">
        <v>849159.6148843033</v>
      </c>
      <c r="CCG13">
        <v>1318464.064786209</v>
      </c>
      <c r="CCH13">
        <v>1122525.240688307</v>
      </c>
      <c r="CCI13">
        <v>902482.82474468939</v>
      </c>
      <c r="CCJ13">
        <v>902482.82474468939</v>
      </c>
      <c r="CCK13">
        <v>902482.82474468939</v>
      </c>
      <c r="CCL13">
        <v>754995.78878434608</v>
      </c>
      <c r="CCM13">
        <v>754743.91409861459</v>
      </c>
      <c r="CCN13">
        <v>1211909.0259382201</v>
      </c>
      <c r="CCO13">
        <v>3250926.9885932272</v>
      </c>
      <c r="CCP13">
        <v>1144802.9616068639</v>
      </c>
      <c r="CCQ13">
        <v>277886.00659408572</v>
      </c>
      <c r="CCR13">
        <v>277714.00549922581</v>
      </c>
      <c r="CCS13">
        <v>277013.9721698137</v>
      </c>
      <c r="CCT13">
        <v>2466788.7252989039</v>
      </c>
      <c r="CCU13">
        <v>719050.4275045339</v>
      </c>
      <c r="CCV13">
        <v>920694.24916651729</v>
      </c>
      <c r="CCW13">
        <v>1007991.24883892</v>
      </c>
      <c r="CCX13">
        <v>1089455.4801218379</v>
      </c>
      <c r="CCY13">
        <v>1352482.539504511</v>
      </c>
      <c r="CCZ13">
        <v>2363380.3453361681</v>
      </c>
      <c r="CDA13">
        <v>3704892.4049596102</v>
      </c>
      <c r="CDB13">
        <v>1063514.9927160661</v>
      </c>
      <c r="CDC13">
        <v>977936.81309038622</v>
      </c>
      <c r="CDD13">
        <v>849159.6148843033</v>
      </c>
      <c r="CDE13">
        <v>1318464.064786209</v>
      </c>
      <c r="CDF13">
        <v>1122525.240688307</v>
      </c>
      <c r="CDG13">
        <v>902482.82474468939</v>
      </c>
      <c r="CDH13">
        <v>902482.82474468939</v>
      </c>
      <c r="CDI13">
        <v>902482.82474468939</v>
      </c>
      <c r="CDJ13">
        <v>754995.78878434608</v>
      </c>
      <c r="CDK13">
        <v>754743.91409861459</v>
      </c>
      <c r="CDL13">
        <v>1211909.0259382201</v>
      </c>
      <c r="CDM13">
        <v>3250926.9885932272</v>
      </c>
      <c r="CDN13">
        <v>1144802.9616068639</v>
      </c>
      <c r="CDO13">
        <v>277886.00659408572</v>
      </c>
      <c r="CDP13">
        <v>277714.00549922581</v>
      </c>
      <c r="CDQ13">
        <v>277013.9721698137</v>
      </c>
      <c r="CDR13">
        <v>2466788.7252989039</v>
      </c>
      <c r="CDS13">
        <v>719050.4275045339</v>
      </c>
      <c r="CDT13">
        <v>920694.24916651729</v>
      </c>
      <c r="CDU13">
        <v>1007991.24883892</v>
      </c>
      <c r="CDV13">
        <v>1089455.4801218379</v>
      </c>
      <c r="CDW13">
        <v>1352482.539504511</v>
      </c>
      <c r="CDX13">
        <v>2363380.3453361681</v>
      </c>
      <c r="CDY13">
        <v>3704892.4049596102</v>
      </c>
      <c r="CDZ13">
        <v>1063514.9927160661</v>
      </c>
      <c r="CEA13">
        <v>977936.81309038622</v>
      </c>
      <c r="CEB13">
        <v>849159.6148843033</v>
      </c>
      <c r="CEC13">
        <v>1318464.064786209</v>
      </c>
      <c r="CED13">
        <v>1122525.240688307</v>
      </c>
      <c r="CEE13">
        <v>902482.82474468939</v>
      </c>
      <c r="CEF13">
        <v>902482.82474468939</v>
      </c>
      <c r="CEG13">
        <v>902482.82474468939</v>
      </c>
      <c r="CEH13">
        <v>754995.78878434608</v>
      </c>
      <c r="CEI13">
        <v>754743.91409861459</v>
      </c>
      <c r="CEJ13">
        <v>1211909.0259382201</v>
      </c>
      <c r="CEK13">
        <v>3250926.9885932272</v>
      </c>
      <c r="CEL13">
        <v>1144802.9616068639</v>
      </c>
      <c r="CEM13">
        <v>277886.00659408572</v>
      </c>
      <c r="CEN13">
        <v>277714.00549922581</v>
      </c>
      <c r="CEO13">
        <v>277013.9721698137</v>
      </c>
      <c r="CEP13">
        <v>2466788.7252989039</v>
      </c>
      <c r="CEQ13">
        <v>719050.4275045339</v>
      </c>
      <c r="CER13">
        <v>920694.24916651729</v>
      </c>
      <c r="CES13">
        <v>1007991.24883892</v>
      </c>
      <c r="CET13">
        <v>1089455.4801218379</v>
      </c>
      <c r="CEU13">
        <v>1352482.539504511</v>
      </c>
      <c r="CEV13">
        <v>2363380.3453361681</v>
      </c>
      <c r="CEW13">
        <v>3704892.4049596102</v>
      </c>
      <c r="CEX13">
        <v>1063514.9927160661</v>
      </c>
      <c r="CEY13">
        <v>977936.81309038622</v>
      </c>
      <c r="CEZ13">
        <v>849159.6148843033</v>
      </c>
      <c r="CFA13">
        <v>1318464.064786209</v>
      </c>
      <c r="CFB13">
        <v>1122525.240688307</v>
      </c>
      <c r="CFC13">
        <v>902482.82474468939</v>
      </c>
      <c r="CFD13">
        <v>902482.82474468939</v>
      </c>
      <c r="CFE13">
        <v>902482.82474468939</v>
      </c>
      <c r="CFF13">
        <v>754995.78878434608</v>
      </c>
      <c r="CFG13">
        <v>754743.91409861459</v>
      </c>
      <c r="CFH13">
        <v>1211909.0259382201</v>
      </c>
      <c r="CFI13">
        <v>3250926.9885932272</v>
      </c>
      <c r="CFJ13">
        <v>1144802.9616068639</v>
      </c>
      <c r="CFK13">
        <v>277886.00659408572</v>
      </c>
      <c r="CFL13">
        <v>277714.00549922581</v>
      </c>
      <c r="CFM13">
        <v>277013.9721698137</v>
      </c>
      <c r="CFN13">
        <v>2466788.7252989039</v>
      </c>
      <c r="CFO13">
        <v>719050.4275045339</v>
      </c>
      <c r="CFP13">
        <v>920694.24916651729</v>
      </c>
      <c r="CFQ13">
        <v>1007991.24883892</v>
      </c>
      <c r="CFR13">
        <v>1089455.4801218379</v>
      </c>
      <c r="CFS13">
        <v>1352482.539504511</v>
      </c>
      <c r="CFT13">
        <v>2363380.3453361681</v>
      </c>
      <c r="CFU13">
        <v>3704892.4049596102</v>
      </c>
      <c r="CFV13">
        <v>1063514.9927160661</v>
      </c>
      <c r="CFW13">
        <v>977936.81309038622</v>
      </c>
      <c r="CFX13">
        <v>849159.6148843033</v>
      </c>
      <c r="CFY13">
        <v>1318464.064786209</v>
      </c>
      <c r="CFZ13">
        <v>1122525.240688307</v>
      </c>
      <c r="CGA13">
        <v>902482.82474468939</v>
      </c>
      <c r="CGB13">
        <v>902482.82474468939</v>
      </c>
      <c r="CGC13">
        <v>902482.82474468939</v>
      </c>
      <c r="CGD13">
        <v>754995.78878434608</v>
      </c>
      <c r="CGE13">
        <v>754743.91409861459</v>
      </c>
      <c r="CGF13">
        <v>1211909.0259382201</v>
      </c>
      <c r="CGG13">
        <v>3250926.9885932272</v>
      </c>
      <c r="CGH13">
        <v>1144802.9616068639</v>
      </c>
      <c r="CGI13">
        <v>277886.00659408572</v>
      </c>
      <c r="CGJ13">
        <v>277714.00549922581</v>
      </c>
      <c r="CGK13">
        <v>277013.9721698137</v>
      </c>
      <c r="CGL13">
        <v>2466788.7252989039</v>
      </c>
      <c r="CGM13">
        <v>719050.4275045339</v>
      </c>
      <c r="CGN13">
        <v>920694.24916651729</v>
      </c>
      <c r="CGO13">
        <v>1007991.24883892</v>
      </c>
      <c r="CGP13">
        <v>1089455.4801218379</v>
      </c>
      <c r="CGQ13">
        <v>1352482.539504511</v>
      </c>
      <c r="CGR13">
        <v>2363380.3453361681</v>
      </c>
      <c r="CGS13">
        <v>3704892.4049596102</v>
      </c>
      <c r="CGT13">
        <v>1063514.9927160661</v>
      </c>
      <c r="CGU13">
        <v>977936.81309038622</v>
      </c>
      <c r="CGV13">
        <v>849159.6148843033</v>
      </c>
      <c r="CGW13">
        <v>1318464.064786209</v>
      </c>
      <c r="CGX13">
        <v>1122525.240688307</v>
      </c>
      <c r="CGY13">
        <v>902482.82474468939</v>
      </c>
      <c r="CGZ13">
        <v>902482.82474468939</v>
      </c>
      <c r="CHA13">
        <v>902482.82474468939</v>
      </c>
      <c r="CHB13">
        <v>754995.78878434608</v>
      </c>
      <c r="CHC13">
        <v>754743.91409861459</v>
      </c>
      <c r="CHD13">
        <v>1211909.0259382201</v>
      </c>
      <c r="CHE13">
        <v>3250926.9885932272</v>
      </c>
      <c r="CHF13">
        <v>1144802.9616068639</v>
      </c>
      <c r="CHG13">
        <v>277886.00659408572</v>
      </c>
      <c r="CHH13">
        <v>277714.00549922581</v>
      </c>
      <c r="CHI13">
        <v>277013.9721698137</v>
      </c>
      <c r="CHJ13">
        <v>2466788.7252989039</v>
      </c>
      <c r="CHK13">
        <v>719050.4275045339</v>
      </c>
      <c r="CHL13">
        <v>920694.24916651729</v>
      </c>
      <c r="CHM13">
        <v>1007991.24883892</v>
      </c>
      <c r="CHN13">
        <v>1089455.4801218379</v>
      </c>
      <c r="CHO13">
        <v>1352482.539504511</v>
      </c>
      <c r="CHP13">
        <v>2363380.3453361681</v>
      </c>
      <c r="CHQ13">
        <v>3704892.4049596102</v>
      </c>
      <c r="CHR13">
        <v>1063514.9927160661</v>
      </c>
      <c r="CHS13">
        <v>977936.81309038622</v>
      </c>
      <c r="CHT13">
        <v>849159.6148843033</v>
      </c>
      <c r="CHU13">
        <v>1318464.064786209</v>
      </c>
      <c r="CHV13">
        <v>1122525.240688307</v>
      </c>
      <c r="CHW13">
        <v>902482.82474468939</v>
      </c>
      <c r="CHX13">
        <v>902482.82474468939</v>
      </c>
      <c r="CHY13">
        <v>902482.82474468939</v>
      </c>
      <c r="CHZ13">
        <v>754995.78878434608</v>
      </c>
      <c r="CIA13">
        <v>754743.91409861459</v>
      </c>
      <c r="CIB13">
        <v>1211909.0259382201</v>
      </c>
      <c r="CIC13">
        <v>3250926.9885932272</v>
      </c>
      <c r="CID13">
        <v>1144802.9616068639</v>
      </c>
      <c r="CIE13">
        <v>277886.00659408572</v>
      </c>
      <c r="CIF13">
        <v>277714.00549922581</v>
      </c>
      <c r="CIG13">
        <v>277013.9721698137</v>
      </c>
      <c r="CIH13">
        <v>2466788.7252989039</v>
      </c>
      <c r="CII13">
        <v>719050.4275045339</v>
      </c>
      <c r="CIJ13">
        <v>920694.24916651729</v>
      </c>
      <c r="CIK13">
        <v>1007991.24883892</v>
      </c>
      <c r="CIL13">
        <v>1089455.4801218379</v>
      </c>
      <c r="CIM13">
        <v>1352482.539504511</v>
      </c>
      <c r="CIN13">
        <v>2363380.3453361681</v>
      </c>
      <c r="CIO13">
        <v>3704892.4049596102</v>
      </c>
      <c r="CIP13">
        <v>1063514.9927160661</v>
      </c>
      <c r="CIQ13">
        <v>977936.81309038622</v>
      </c>
      <c r="CIR13">
        <v>849159.6148843033</v>
      </c>
      <c r="CIS13">
        <v>1318464.064786209</v>
      </c>
      <c r="CIT13">
        <v>1122525.240688307</v>
      </c>
      <c r="CIU13">
        <v>902482.82474468939</v>
      </c>
      <c r="CIV13">
        <v>902482.82474468939</v>
      </c>
      <c r="CIW13">
        <v>902482.82474468939</v>
      </c>
      <c r="CIX13">
        <v>754995.78878434608</v>
      </c>
      <c r="CIY13">
        <v>754743.91409861459</v>
      </c>
      <c r="CIZ13">
        <v>1211909.0259382201</v>
      </c>
      <c r="CJA13">
        <v>3250926.9885932272</v>
      </c>
      <c r="CJB13">
        <v>1144802.9616068639</v>
      </c>
      <c r="CJC13">
        <v>277886.00659408572</v>
      </c>
      <c r="CJD13">
        <v>277714.00549922581</v>
      </c>
      <c r="CJE13">
        <v>277013.9721698137</v>
      </c>
      <c r="CJF13">
        <v>2466788.7252989039</v>
      </c>
      <c r="CJG13">
        <v>719050.4275045339</v>
      </c>
      <c r="CJH13">
        <v>920694.24916651729</v>
      </c>
      <c r="CJI13">
        <v>1007991.24883892</v>
      </c>
      <c r="CJJ13">
        <v>1089455.4801218379</v>
      </c>
      <c r="CJK13">
        <v>1352482.539504511</v>
      </c>
      <c r="CJL13">
        <v>2363380.3453361681</v>
      </c>
      <c r="CJM13">
        <v>3704892.4049596102</v>
      </c>
      <c r="CJN13">
        <v>1063514.9927160661</v>
      </c>
      <c r="CJO13">
        <v>977936.81309038622</v>
      </c>
      <c r="CJP13">
        <v>849159.6148843033</v>
      </c>
      <c r="CJQ13">
        <v>1318464.064786209</v>
      </c>
      <c r="CJR13">
        <v>1122525.240688307</v>
      </c>
      <c r="CJS13">
        <v>902482.82474468939</v>
      </c>
      <c r="CJT13">
        <v>902482.82474468939</v>
      </c>
      <c r="CJU13">
        <v>902482.82474468939</v>
      </c>
      <c r="CJV13">
        <v>754995.78878434608</v>
      </c>
      <c r="CJW13">
        <v>754743.91409861459</v>
      </c>
      <c r="CJX13">
        <v>1211909.0259382201</v>
      </c>
      <c r="CJY13">
        <v>3250926.9885932272</v>
      </c>
      <c r="CJZ13">
        <v>1144802.9616068639</v>
      </c>
      <c r="CKA13">
        <v>277886.00659408572</v>
      </c>
      <c r="CKB13">
        <v>277714.00549922581</v>
      </c>
      <c r="CKC13">
        <v>277013.9721698137</v>
      </c>
      <c r="CKD13">
        <v>2466788.7252989039</v>
      </c>
      <c r="CKE13">
        <v>719050.4275045339</v>
      </c>
      <c r="CKF13">
        <v>920694.24916651729</v>
      </c>
      <c r="CKG13">
        <v>1007991.24883892</v>
      </c>
      <c r="CKH13">
        <v>1089455.4801218379</v>
      </c>
      <c r="CKI13">
        <v>1352482.539504511</v>
      </c>
      <c r="CKJ13">
        <v>2363380.3453361681</v>
      </c>
      <c r="CKK13">
        <v>3704892.4049596102</v>
      </c>
      <c r="CKL13">
        <v>1063514.9927160661</v>
      </c>
      <c r="CKM13">
        <v>977936.81309038622</v>
      </c>
      <c r="CKN13">
        <v>849159.6148843033</v>
      </c>
      <c r="CKO13">
        <v>1318464.064786209</v>
      </c>
      <c r="CKP13">
        <v>1122525.240688307</v>
      </c>
      <c r="CKQ13">
        <v>902482.82474468939</v>
      </c>
      <c r="CKR13">
        <v>902482.82474468939</v>
      </c>
      <c r="CKS13">
        <v>902482.82474468939</v>
      </c>
      <c r="CKT13">
        <v>754995.78878434608</v>
      </c>
      <c r="CKU13">
        <v>754743.91409861459</v>
      </c>
      <c r="CKV13">
        <v>1211909.0259382201</v>
      </c>
      <c r="CKW13">
        <v>3250926.9885932272</v>
      </c>
      <c r="CKX13">
        <v>1144802.9616068639</v>
      </c>
      <c r="CKY13">
        <v>277886.00659408572</v>
      </c>
      <c r="CKZ13">
        <v>277714.00549922581</v>
      </c>
      <c r="CLA13">
        <v>277013.9721698137</v>
      </c>
      <c r="CLB13">
        <v>2466788.7252989039</v>
      </c>
      <c r="CLC13">
        <v>719050.4275045339</v>
      </c>
      <c r="CLD13">
        <v>920694.24916651729</v>
      </c>
      <c r="CLE13">
        <v>1007991.24883892</v>
      </c>
      <c r="CLF13">
        <v>1089455.4801218379</v>
      </c>
      <c r="CLG13">
        <v>1352482.539504511</v>
      </c>
      <c r="CLH13">
        <v>2363380.3453361681</v>
      </c>
      <c r="CLI13">
        <v>3704892.4049596102</v>
      </c>
      <c r="CLJ13">
        <v>1063514.9927160661</v>
      </c>
      <c r="CLK13">
        <v>977936.81309038622</v>
      </c>
      <c r="CLL13">
        <v>849159.6148843033</v>
      </c>
      <c r="CLM13">
        <v>1318464.064786209</v>
      </c>
      <c r="CLN13">
        <v>1122525.240688307</v>
      </c>
      <c r="CLO13">
        <v>902482.82474468939</v>
      </c>
      <c r="CLP13">
        <v>902482.82474468939</v>
      </c>
      <c r="CLQ13">
        <v>902482.82474468939</v>
      </c>
      <c r="CLR13">
        <v>754995.78878434608</v>
      </c>
      <c r="CLS13">
        <v>754743.91409861459</v>
      </c>
      <c r="CLT13">
        <v>1211909.0259382201</v>
      </c>
      <c r="CLU13">
        <v>3250926.9885932272</v>
      </c>
      <c r="CLV13">
        <v>1144802.9616068639</v>
      </c>
      <c r="CLW13">
        <v>277886.00659408572</v>
      </c>
      <c r="CLX13">
        <v>277714.00549922581</v>
      </c>
      <c r="CLY13">
        <v>277013.9721698137</v>
      </c>
      <c r="CLZ13">
        <v>2466788.7252989039</v>
      </c>
      <c r="CMA13">
        <v>719050.4275045339</v>
      </c>
      <c r="CMB13">
        <v>920694.24916651729</v>
      </c>
      <c r="CMC13">
        <v>1007991.24883892</v>
      </c>
      <c r="CMD13">
        <v>1089455.4801218379</v>
      </c>
      <c r="CME13">
        <v>1352482.539504511</v>
      </c>
      <c r="CMF13">
        <v>2363380.3453361681</v>
      </c>
      <c r="CMG13">
        <v>3704892.4049596102</v>
      </c>
      <c r="CMH13">
        <v>1063514.9927160661</v>
      </c>
      <c r="CMI13">
        <v>977936.81309038622</v>
      </c>
      <c r="CMJ13">
        <v>849159.6148843033</v>
      </c>
      <c r="CMK13">
        <v>1318464.064786209</v>
      </c>
      <c r="CML13">
        <v>1122525.240688307</v>
      </c>
      <c r="CMM13">
        <v>902482.82474468939</v>
      </c>
      <c r="CMN13">
        <v>902482.82474468939</v>
      </c>
      <c r="CMO13">
        <v>902482.82474468939</v>
      </c>
      <c r="CMP13">
        <v>754995.78878434608</v>
      </c>
      <c r="CMQ13">
        <v>754743.91409861459</v>
      </c>
      <c r="CMR13">
        <v>1211909.0259382201</v>
      </c>
      <c r="CMS13">
        <v>3250926.9885932272</v>
      </c>
      <c r="CMT13">
        <v>1144802.9616068639</v>
      </c>
      <c r="CMU13">
        <v>277886.00659408572</v>
      </c>
      <c r="CMV13">
        <v>277714.00549922581</v>
      </c>
      <c r="CMW13">
        <v>277013.9721698137</v>
      </c>
      <c r="CMX13">
        <v>2466788.7252989039</v>
      </c>
      <c r="CMY13">
        <v>719050.4275045339</v>
      </c>
      <c r="CMZ13">
        <v>920694.24916651729</v>
      </c>
      <c r="CNA13">
        <v>1007991.24883892</v>
      </c>
      <c r="CNB13">
        <v>1089455.4801218379</v>
      </c>
      <c r="CNC13">
        <v>1352482.539504511</v>
      </c>
      <c r="CND13">
        <v>2363380.3453361681</v>
      </c>
      <c r="CNE13">
        <v>3704892.4049596102</v>
      </c>
      <c r="CNF13">
        <v>1063514.9927160661</v>
      </c>
      <c r="CNG13">
        <v>977936.81309038622</v>
      </c>
      <c r="CNH13">
        <v>849159.6148843033</v>
      </c>
      <c r="CNI13">
        <v>1318464.064786209</v>
      </c>
      <c r="CNJ13">
        <v>1122525.240688307</v>
      </c>
      <c r="CNK13">
        <v>902482.82474468939</v>
      </c>
      <c r="CNL13">
        <v>902482.82474468939</v>
      </c>
      <c r="CNM13">
        <v>902482.82474468939</v>
      </c>
      <c r="CNN13">
        <v>754995.78878434608</v>
      </c>
      <c r="CNO13">
        <v>754743.91409861459</v>
      </c>
      <c r="CNP13">
        <v>1211909.0259382201</v>
      </c>
      <c r="CNQ13">
        <v>3250926.9885932272</v>
      </c>
      <c r="CNR13">
        <v>1144802.9616068639</v>
      </c>
      <c r="CNS13">
        <v>277886.00659408572</v>
      </c>
      <c r="CNT13">
        <v>277714.00549922581</v>
      </c>
      <c r="CNU13">
        <v>277013.9721698137</v>
      </c>
      <c r="CNV13">
        <v>2466788.7252989039</v>
      </c>
      <c r="CNW13">
        <v>719050.4275045339</v>
      </c>
      <c r="CNX13">
        <v>920694.24916651729</v>
      </c>
      <c r="CNY13">
        <v>1007991.24883892</v>
      </c>
      <c r="CNZ13">
        <v>1089455.4801218379</v>
      </c>
      <c r="COA13">
        <v>1352482.539504511</v>
      </c>
      <c r="COB13">
        <v>2363380.3453361681</v>
      </c>
      <c r="COC13">
        <v>3704892.4049596102</v>
      </c>
      <c r="COD13">
        <v>1063514.9927160661</v>
      </c>
      <c r="COE13">
        <v>977936.81309038622</v>
      </c>
      <c r="COF13">
        <v>849159.6148843033</v>
      </c>
      <c r="COG13">
        <v>1318464.064786209</v>
      </c>
      <c r="COH13">
        <v>1122525.240688307</v>
      </c>
      <c r="COI13">
        <v>902482.82474468939</v>
      </c>
      <c r="COJ13">
        <v>902482.82474468939</v>
      </c>
      <c r="COK13">
        <v>902482.82474468939</v>
      </c>
      <c r="COL13">
        <v>754995.78878434608</v>
      </c>
      <c r="COM13">
        <v>754743.91409861459</v>
      </c>
      <c r="CON13">
        <v>1211909.0259382201</v>
      </c>
      <c r="COO13">
        <v>3250926.9885932272</v>
      </c>
      <c r="COP13">
        <v>1144802.9616068639</v>
      </c>
      <c r="COQ13">
        <v>277886.00659408572</v>
      </c>
      <c r="COR13">
        <v>277714.00549922581</v>
      </c>
      <c r="COS13">
        <v>277013.9721698137</v>
      </c>
      <c r="COT13">
        <v>2466788.7252989039</v>
      </c>
      <c r="COU13">
        <v>719050.4275045339</v>
      </c>
      <c r="COV13">
        <v>920694.24916651729</v>
      </c>
      <c r="COW13">
        <v>1007991.24883892</v>
      </c>
      <c r="COX13">
        <v>1089455.4801218379</v>
      </c>
      <c r="COY13">
        <v>1352482.539504511</v>
      </c>
      <c r="COZ13">
        <v>2363380.3453361681</v>
      </c>
      <c r="CPA13">
        <v>3704892.4049596102</v>
      </c>
      <c r="CPB13">
        <v>1063514.9927160661</v>
      </c>
      <c r="CPC13">
        <v>977936.81309038622</v>
      </c>
      <c r="CPD13">
        <v>849159.6148843033</v>
      </c>
      <c r="CPE13">
        <v>1318464.064786209</v>
      </c>
      <c r="CPF13">
        <v>1122525.240688307</v>
      </c>
      <c r="CPG13">
        <v>902482.82474468939</v>
      </c>
      <c r="CPH13">
        <v>902482.82474468939</v>
      </c>
      <c r="CPI13">
        <v>902482.82474468939</v>
      </c>
      <c r="CPJ13">
        <v>754995.78878434608</v>
      </c>
      <c r="CPK13">
        <v>754743.91409861459</v>
      </c>
      <c r="CPL13">
        <v>1211909.0259382201</v>
      </c>
      <c r="CPM13">
        <v>3250926.9885932272</v>
      </c>
      <c r="CPN13">
        <v>1144802.9616068639</v>
      </c>
      <c r="CPO13">
        <v>277886.00659408572</v>
      </c>
      <c r="CPP13">
        <v>277714.00549922581</v>
      </c>
      <c r="CPQ13">
        <v>277013.9721698137</v>
      </c>
      <c r="CPR13">
        <v>2466788.7252989039</v>
      </c>
      <c r="CPS13">
        <v>719050.4275045339</v>
      </c>
      <c r="CPT13">
        <v>920694.24916651729</v>
      </c>
      <c r="CPU13">
        <v>1007991.24883892</v>
      </c>
      <c r="CPV13">
        <v>1089455.4801218379</v>
      </c>
      <c r="CPW13">
        <v>1352482.539504511</v>
      </c>
      <c r="CPX13">
        <v>2363380.3453361681</v>
      </c>
      <c r="CPY13">
        <v>3704892.4049596102</v>
      </c>
      <c r="CPZ13">
        <v>1063514.9927160661</v>
      </c>
      <c r="CQA13">
        <v>977936.81309038622</v>
      </c>
      <c r="CQB13">
        <v>849159.6148843033</v>
      </c>
      <c r="CQC13">
        <v>1318464.064786209</v>
      </c>
      <c r="CQD13">
        <v>1122525.240688307</v>
      </c>
      <c r="CQE13">
        <v>902482.82474468939</v>
      </c>
      <c r="CQF13">
        <v>902482.82474468939</v>
      </c>
      <c r="CQG13">
        <v>902482.82474468939</v>
      </c>
      <c r="CQH13">
        <v>754995.78878434608</v>
      </c>
      <c r="CQI13">
        <v>754743.91409861459</v>
      </c>
      <c r="CQJ13">
        <v>1211909.0259382201</v>
      </c>
      <c r="CQK13">
        <v>3250926.9885932272</v>
      </c>
      <c r="CQL13">
        <v>1144802.9616068639</v>
      </c>
      <c r="CQM13">
        <v>277886.00659408572</v>
      </c>
      <c r="CQN13">
        <v>277714.00549922581</v>
      </c>
      <c r="CQO13">
        <v>277013.9721698137</v>
      </c>
      <c r="CQP13">
        <v>2466788.7252989039</v>
      </c>
      <c r="CQQ13">
        <v>719050.4275045339</v>
      </c>
      <c r="CQR13">
        <v>920694.24916651729</v>
      </c>
      <c r="CQS13">
        <v>1007991.24883892</v>
      </c>
      <c r="CQT13">
        <v>1089455.4801218379</v>
      </c>
      <c r="CQU13">
        <v>1352482.539504511</v>
      </c>
      <c r="CQV13">
        <v>2363380.3453361681</v>
      </c>
      <c r="CQW13">
        <v>3704892.4049596102</v>
      </c>
      <c r="CQX13">
        <v>1063514.9927160661</v>
      </c>
      <c r="CQY13">
        <v>977936.81309038622</v>
      </c>
      <c r="CQZ13">
        <v>849159.6148843033</v>
      </c>
      <c r="CRA13">
        <v>1318464.064786209</v>
      </c>
      <c r="CRB13">
        <v>1122525.240688307</v>
      </c>
      <c r="CRC13">
        <v>902482.82474468939</v>
      </c>
      <c r="CRD13">
        <v>902482.82474468939</v>
      </c>
      <c r="CRE13">
        <v>902482.82474468939</v>
      </c>
      <c r="CRF13">
        <v>754995.78878434608</v>
      </c>
      <c r="CRG13">
        <v>754743.91409861459</v>
      </c>
      <c r="CRH13">
        <v>1211909.0259382201</v>
      </c>
      <c r="CRI13">
        <v>3250926.9885932272</v>
      </c>
      <c r="CRJ13">
        <v>1144802.9616068639</v>
      </c>
      <c r="CRK13">
        <v>277886.00659408572</v>
      </c>
      <c r="CRL13">
        <v>277714.00549922581</v>
      </c>
      <c r="CRM13">
        <v>277013.9721698137</v>
      </c>
      <c r="CRN13">
        <v>2466788.7252989039</v>
      </c>
      <c r="CRO13">
        <v>719050.4275045339</v>
      </c>
      <c r="CRP13">
        <v>920694.24916651729</v>
      </c>
      <c r="CRQ13">
        <v>1007991.24883892</v>
      </c>
      <c r="CRR13">
        <v>1089455.4801218379</v>
      </c>
      <c r="CRS13">
        <v>1352482.539504511</v>
      </c>
      <c r="CRT13">
        <v>2363380.3453361681</v>
      </c>
      <c r="CRU13">
        <v>3704892.4049596102</v>
      </c>
      <c r="CRV13">
        <v>1063514.9927160661</v>
      </c>
      <c r="CRW13">
        <v>977936.81309038622</v>
      </c>
      <c r="CRX13">
        <v>849159.6148843033</v>
      </c>
      <c r="CRY13">
        <v>1318464.064786209</v>
      </c>
      <c r="CRZ13">
        <v>1122525.240688307</v>
      </c>
      <c r="CSA13">
        <v>902482.82474468939</v>
      </c>
      <c r="CSB13">
        <v>902482.82474468939</v>
      </c>
      <c r="CSC13">
        <v>902482.82474468939</v>
      </c>
      <c r="CSD13">
        <v>754995.78878434608</v>
      </c>
      <c r="CSE13">
        <v>754743.91409861459</v>
      </c>
      <c r="CSF13">
        <v>1211909.0259382201</v>
      </c>
      <c r="CSG13">
        <v>3250926.9885932272</v>
      </c>
      <c r="CSH13">
        <v>1144802.9616068639</v>
      </c>
      <c r="CSI13">
        <v>277886.00659408572</v>
      </c>
      <c r="CSJ13">
        <v>277714.00549922581</v>
      </c>
      <c r="CSK13">
        <v>277013.9721698137</v>
      </c>
      <c r="CSL13">
        <v>2466788.7252989039</v>
      </c>
      <c r="CSM13">
        <v>719050.4275045339</v>
      </c>
      <c r="CSN13">
        <v>920694.24916651729</v>
      </c>
      <c r="CSO13">
        <v>1007991.24883892</v>
      </c>
      <c r="CSP13">
        <v>1089455.4801218379</v>
      </c>
      <c r="CSQ13">
        <v>1352482.539504511</v>
      </c>
      <c r="CSR13">
        <v>2363380.3453361681</v>
      </c>
      <c r="CSS13">
        <v>3704892.4049596102</v>
      </c>
      <c r="CST13">
        <v>1063514.9927160661</v>
      </c>
      <c r="CSU13">
        <v>977936.81309038622</v>
      </c>
      <c r="CSV13">
        <v>849159.6148843033</v>
      </c>
      <c r="CSW13">
        <v>1318464.064786209</v>
      </c>
      <c r="CSX13">
        <v>1122525.240688307</v>
      </c>
      <c r="CSY13">
        <v>902482.82474468939</v>
      </c>
      <c r="CSZ13">
        <v>902482.82474468939</v>
      </c>
      <c r="CTA13">
        <v>902482.82474468939</v>
      </c>
      <c r="CTB13">
        <v>754995.78878434608</v>
      </c>
      <c r="CTC13">
        <v>754743.91409861459</v>
      </c>
      <c r="CTD13">
        <v>1211909.0259382201</v>
      </c>
      <c r="CTE13">
        <v>3250926.9885932272</v>
      </c>
      <c r="CTF13">
        <v>1144802.9616068639</v>
      </c>
      <c r="CTG13">
        <v>277886.00659408572</v>
      </c>
      <c r="CTH13">
        <v>277714.00549922581</v>
      </c>
      <c r="CTI13">
        <v>277013.9721698137</v>
      </c>
      <c r="CTJ13">
        <v>2466788.7252989039</v>
      </c>
      <c r="CTK13">
        <v>719050.4275045339</v>
      </c>
      <c r="CTL13">
        <v>920694.24916651729</v>
      </c>
      <c r="CTM13">
        <v>1007991.24883892</v>
      </c>
      <c r="CTN13">
        <v>1089455.4801218379</v>
      </c>
      <c r="CTO13">
        <v>1352482.539504511</v>
      </c>
      <c r="CTP13">
        <v>2363380.3453361681</v>
      </c>
      <c r="CTQ13">
        <v>3704892.4049596102</v>
      </c>
      <c r="CTR13">
        <v>1063514.9927160661</v>
      </c>
      <c r="CTS13">
        <v>977936.81309038622</v>
      </c>
      <c r="CTT13">
        <v>849159.6148843033</v>
      </c>
      <c r="CTU13">
        <v>1318464.064786209</v>
      </c>
      <c r="CTV13">
        <v>1122525.240688307</v>
      </c>
      <c r="CTW13">
        <v>902482.82474468939</v>
      </c>
      <c r="CTX13">
        <v>902482.82474468939</v>
      </c>
      <c r="CTY13">
        <v>902482.82474468939</v>
      </c>
      <c r="CTZ13">
        <v>754995.78878434608</v>
      </c>
      <c r="CUA13">
        <v>754743.91409861459</v>
      </c>
      <c r="CUB13">
        <v>1211909.0259382201</v>
      </c>
      <c r="CUC13">
        <v>3250926.9885932272</v>
      </c>
      <c r="CUD13">
        <v>1144802.9616068639</v>
      </c>
      <c r="CUE13">
        <v>277886.00659408572</v>
      </c>
      <c r="CUF13">
        <v>277714.00549922581</v>
      </c>
      <c r="CUG13">
        <v>277013.9721698137</v>
      </c>
      <c r="CUH13">
        <v>2466788.7252989039</v>
      </c>
      <c r="CUI13">
        <v>719050.4275045339</v>
      </c>
      <c r="CUJ13">
        <v>920694.24916651729</v>
      </c>
      <c r="CUK13">
        <v>1007991.24883892</v>
      </c>
      <c r="CUL13">
        <v>1089455.4801218379</v>
      </c>
      <c r="CUM13">
        <v>1352482.539504511</v>
      </c>
      <c r="CUN13">
        <v>2363380.3453361681</v>
      </c>
      <c r="CUO13">
        <v>3704892.4049596102</v>
      </c>
      <c r="CUP13">
        <v>1063514.9927160661</v>
      </c>
      <c r="CUQ13">
        <v>977936.81309038622</v>
      </c>
      <c r="CUR13">
        <v>849159.6148843033</v>
      </c>
      <c r="CUS13">
        <v>1318464.064786209</v>
      </c>
      <c r="CUT13">
        <v>1122525.240688307</v>
      </c>
      <c r="CUU13">
        <v>902482.82474468939</v>
      </c>
      <c r="CUV13">
        <v>902482.82474468939</v>
      </c>
      <c r="CUW13">
        <v>902482.82474468939</v>
      </c>
      <c r="CUX13">
        <v>754995.78878434608</v>
      </c>
      <c r="CUY13">
        <v>754743.91409861459</v>
      </c>
      <c r="CUZ13">
        <v>1211909.0259382201</v>
      </c>
      <c r="CVA13">
        <v>3250926.9885932272</v>
      </c>
      <c r="CVB13">
        <v>1144802.9616068639</v>
      </c>
      <c r="CVC13">
        <v>277886.00659408572</v>
      </c>
      <c r="CVD13">
        <v>277714.00549922581</v>
      </c>
      <c r="CVE13">
        <v>277013.9721698137</v>
      </c>
      <c r="CVF13">
        <v>2466788.7252989039</v>
      </c>
      <c r="CVG13">
        <v>719050.4275045339</v>
      </c>
      <c r="CVH13">
        <v>920694.24916651729</v>
      </c>
      <c r="CVI13">
        <v>1007991.24883892</v>
      </c>
      <c r="CVJ13">
        <v>1089455.4801218379</v>
      </c>
      <c r="CVK13">
        <v>1352482.539504511</v>
      </c>
      <c r="CVL13">
        <v>2363380.3453361681</v>
      </c>
      <c r="CVM13">
        <v>3704892.4049596102</v>
      </c>
      <c r="CVN13">
        <v>1063514.9927160661</v>
      </c>
      <c r="CVO13">
        <v>977936.81309038622</v>
      </c>
      <c r="CVP13">
        <v>849159.6148843033</v>
      </c>
      <c r="CVQ13">
        <v>1318464.064786209</v>
      </c>
      <c r="CVR13">
        <v>1122525.240688307</v>
      </c>
      <c r="CVS13">
        <v>902482.82474468939</v>
      </c>
      <c r="CVT13">
        <v>902482.82474468939</v>
      </c>
      <c r="CVU13">
        <v>902482.82474468939</v>
      </c>
      <c r="CVV13">
        <v>754995.78878434608</v>
      </c>
      <c r="CVW13">
        <v>754743.91409861459</v>
      </c>
      <c r="CVX13">
        <v>1211909.0259382201</v>
      </c>
      <c r="CVY13">
        <v>3250926.9885932272</v>
      </c>
      <c r="CVZ13">
        <v>1144802.9616068639</v>
      </c>
      <c r="CWA13">
        <v>277886.00659408572</v>
      </c>
      <c r="CWB13">
        <v>277714.00549922581</v>
      </c>
      <c r="CWC13">
        <v>277013.9721698137</v>
      </c>
      <c r="CWD13">
        <v>2466788.7252989039</v>
      </c>
      <c r="CWE13">
        <v>719050.4275045339</v>
      </c>
      <c r="CWF13">
        <v>920694.24916651729</v>
      </c>
      <c r="CWG13">
        <v>1007991.24883892</v>
      </c>
      <c r="CWH13">
        <v>1089455.4801218379</v>
      </c>
      <c r="CWI13">
        <v>1352482.539504511</v>
      </c>
      <c r="CWJ13">
        <v>2363380.3453361681</v>
      </c>
      <c r="CWK13">
        <v>3704892.4049596102</v>
      </c>
      <c r="CWL13">
        <v>1063514.9927160661</v>
      </c>
      <c r="CWM13">
        <v>977936.81309038622</v>
      </c>
      <c r="CWN13">
        <v>849159.6148843033</v>
      </c>
      <c r="CWO13">
        <v>1318464.064786209</v>
      </c>
      <c r="CWP13">
        <v>1122525.240688307</v>
      </c>
      <c r="CWQ13">
        <v>902482.82474468939</v>
      </c>
      <c r="CWR13">
        <v>902482.82474468939</v>
      </c>
      <c r="CWS13">
        <v>902482.82474468939</v>
      </c>
      <c r="CWT13">
        <v>754995.78878434608</v>
      </c>
      <c r="CWU13">
        <v>754743.91409861459</v>
      </c>
      <c r="CWV13">
        <v>1211909.0259382201</v>
      </c>
      <c r="CWW13">
        <v>3250926.9885932272</v>
      </c>
      <c r="CWX13">
        <v>1144802.9616068639</v>
      </c>
      <c r="CWY13">
        <v>277886.00659408572</v>
      </c>
      <c r="CWZ13">
        <v>277714.00549922581</v>
      </c>
      <c r="CXA13">
        <v>277013.9721698137</v>
      </c>
      <c r="CXB13">
        <v>2466788.7252989039</v>
      </c>
      <c r="CXC13">
        <v>719050.4275045339</v>
      </c>
      <c r="CXD13">
        <v>920694.24916651729</v>
      </c>
      <c r="CXE13">
        <v>1007991.24883892</v>
      </c>
      <c r="CXF13">
        <v>1089455.4801218379</v>
      </c>
      <c r="CXG13">
        <v>1352482.539504511</v>
      </c>
      <c r="CXH13">
        <v>2363380.3453361681</v>
      </c>
      <c r="CXI13">
        <v>3704892.4049596102</v>
      </c>
      <c r="CXJ13">
        <v>1063514.9927160661</v>
      </c>
      <c r="CXK13">
        <v>977936.81309038622</v>
      </c>
      <c r="CXL13">
        <v>849159.6148843033</v>
      </c>
      <c r="CXM13">
        <v>1318464.064786209</v>
      </c>
      <c r="CXN13">
        <v>1122525.240688307</v>
      </c>
      <c r="CXO13">
        <v>902482.82474468939</v>
      </c>
      <c r="CXP13">
        <v>902482.82474468939</v>
      </c>
      <c r="CXQ13">
        <v>902482.82474468939</v>
      </c>
      <c r="CXR13">
        <v>754995.78878434608</v>
      </c>
      <c r="CXS13">
        <v>754743.91409861459</v>
      </c>
      <c r="CXT13">
        <v>1211909.0259382201</v>
      </c>
      <c r="CXU13">
        <v>3250926.9885932272</v>
      </c>
      <c r="CXV13">
        <v>1144802.9616068639</v>
      </c>
      <c r="CXW13">
        <v>277886.00659408572</v>
      </c>
      <c r="CXX13">
        <v>277714.00549922581</v>
      </c>
      <c r="CXY13">
        <v>277013.9721698137</v>
      </c>
      <c r="CXZ13">
        <v>2466788.7252989039</v>
      </c>
      <c r="CYA13">
        <v>719050.4275045339</v>
      </c>
      <c r="CYB13">
        <v>920694.24916651729</v>
      </c>
      <c r="CYC13">
        <v>1007991.24883892</v>
      </c>
      <c r="CYD13">
        <v>1089455.4801218379</v>
      </c>
      <c r="CYE13">
        <v>1352482.539504511</v>
      </c>
      <c r="CYF13">
        <v>2363380.3453361681</v>
      </c>
      <c r="CYG13">
        <v>3704892.4049596102</v>
      </c>
      <c r="CYH13">
        <v>1063514.9927160661</v>
      </c>
      <c r="CYI13">
        <v>977936.81309038622</v>
      </c>
      <c r="CYJ13">
        <v>849159.6148843033</v>
      </c>
      <c r="CYK13">
        <v>1318464.064786209</v>
      </c>
      <c r="CYL13">
        <v>1122525.240688307</v>
      </c>
      <c r="CYM13">
        <v>902482.82474468939</v>
      </c>
      <c r="CYN13">
        <v>902482.82474468939</v>
      </c>
      <c r="CYO13">
        <v>902482.82474468939</v>
      </c>
      <c r="CYP13">
        <v>754995.78878434608</v>
      </c>
      <c r="CYQ13">
        <v>754743.91409861459</v>
      </c>
      <c r="CYR13">
        <v>1211909.0259382201</v>
      </c>
      <c r="CYS13">
        <v>3250926.9885932272</v>
      </c>
      <c r="CYT13">
        <v>1144802.9616068639</v>
      </c>
      <c r="CYU13">
        <v>277886.00659408572</v>
      </c>
      <c r="CYV13">
        <v>277714.00549922581</v>
      </c>
      <c r="CYW13">
        <v>277013.9721698137</v>
      </c>
      <c r="CYX13">
        <v>2466788.7252989039</v>
      </c>
      <c r="CYY13">
        <v>719050.4275045339</v>
      </c>
      <c r="CYZ13">
        <v>920694.24916651729</v>
      </c>
      <c r="CZA13">
        <v>1007991.24883892</v>
      </c>
      <c r="CZB13">
        <v>1089455.4801218379</v>
      </c>
      <c r="CZC13">
        <v>1352482.539504511</v>
      </c>
      <c r="CZD13">
        <v>2363380.3453361681</v>
      </c>
      <c r="CZE13">
        <v>3704892.4049596102</v>
      </c>
      <c r="CZF13">
        <v>1063514.9927160661</v>
      </c>
      <c r="CZG13">
        <v>977936.81309038622</v>
      </c>
      <c r="CZH13">
        <v>849159.6148843033</v>
      </c>
      <c r="CZI13">
        <v>1318464.064786209</v>
      </c>
      <c r="CZJ13">
        <v>1122525.240688307</v>
      </c>
      <c r="CZK13">
        <v>902482.82474468939</v>
      </c>
      <c r="CZL13">
        <v>902482.82474468939</v>
      </c>
      <c r="CZM13">
        <v>902482.82474468939</v>
      </c>
      <c r="CZN13">
        <v>754995.78878434608</v>
      </c>
      <c r="CZO13">
        <v>754743.91409861459</v>
      </c>
      <c r="CZP13">
        <v>1211909.0259382201</v>
      </c>
      <c r="CZQ13">
        <v>3250926.9885932272</v>
      </c>
      <c r="CZR13">
        <v>1144802.9616068639</v>
      </c>
      <c r="CZS13">
        <v>277886.00659408572</v>
      </c>
      <c r="CZT13">
        <v>277714.00549922581</v>
      </c>
      <c r="CZU13">
        <v>277013.9721698137</v>
      </c>
      <c r="CZV13">
        <v>2466788.7252989039</v>
      </c>
      <c r="CZW13">
        <v>719050.4275045339</v>
      </c>
      <c r="CZX13">
        <v>920694.24916651729</v>
      </c>
      <c r="CZY13">
        <v>1007991.24883892</v>
      </c>
      <c r="CZZ13">
        <v>1089455.4801218379</v>
      </c>
      <c r="DAA13">
        <v>1352482.539504511</v>
      </c>
      <c r="DAB13">
        <v>2363380.3453361681</v>
      </c>
      <c r="DAC13">
        <v>3704892.4049596102</v>
      </c>
      <c r="DAD13">
        <v>1063514.9927160661</v>
      </c>
      <c r="DAE13">
        <v>977936.81309038622</v>
      </c>
      <c r="DAF13">
        <v>849159.6148843033</v>
      </c>
      <c r="DAG13">
        <v>1318464.064786209</v>
      </c>
      <c r="DAH13">
        <v>1122525.240688307</v>
      </c>
      <c r="DAI13">
        <v>902482.82474468939</v>
      </c>
      <c r="DAJ13">
        <v>902482.82474468939</v>
      </c>
      <c r="DAK13">
        <v>902482.82474468939</v>
      </c>
      <c r="DAL13">
        <v>754995.78878434608</v>
      </c>
      <c r="DAM13">
        <v>754743.91409861459</v>
      </c>
      <c r="DAN13">
        <v>1211909.0259382201</v>
      </c>
      <c r="DAO13">
        <v>3250926.9885932272</v>
      </c>
      <c r="DAP13">
        <v>1144802.9616068639</v>
      </c>
      <c r="DAQ13">
        <v>277886.00659408572</v>
      </c>
      <c r="DAR13">
        <v>277714.00549922581</v>
      </c>
      <c r="DAS13">
        <v>277013.9721698137</v>
      </c>
      <c r="DAT13">
        <v>2466788.7252989039</v>
      </c>
      <c r="DAU13">
        <v>719050.4275045339</v>
      </c>
      <c r="DAV13">
        <v>920694.24916651729</v>
      </c>
      <c r="DAW13">
        <v>1007991.24883892</v>
      </c>
      <c r="DAX13">
        <v>1089455.4801218379</v>
      </c>
      <c r="DAY13">
        <v>1352482.539504511</v>
      </c>
      <c r="DAZ13">
        <v>2363380.3453361681</v>
      </c>
      <c r="DBA13">
        <v>3704892.4049596102</v>
      </c>
      <c r="DBB13">
        <v>1063514.9927160661</v>
      </c>
      <c r="DBC13">
        <v>977936.81309038622</v>
      </c>
      <c r="DBD13">
        <v>849159.6148843033</v>
      </c>
      <c r="DBE13">
        <v>1318464.064786209</v>
      </c>
      <c r="DBF13">
        <v>1122525.240688307</v>
      </c>
      <c r="DBG13">
        <v>902482.82474468939</v>
      </c>
      <c r="DBH13">
        <v>902482.82474468939</v>
      </c>
      <c r="DBI13">
        <v>902482.82474468939</v>
      </c>
      <c r="DBJ13">
        <v>754995.78878434608</v>
      </c>
      <c r="DBK13">
        <v>754743.91409861459</v>
      </c>
      <c r="DBL13">
        <v>1211909.0259382201</v>
      </c>
      <c r="DBM13">
        <v>3250926.9885932272</v>
      </c>
      <c r="DBN13">
        <v>1144802.9616068639</v>
      </c>
      <c r="DBO13">
        <v>277886.00659408572</v>
      </c>
      <c r="DBP13">
        <v>277714.00549922581</v>
      </c>
      <c r="DBQ13">
        <v>277013.9721698137</v>
      </c>
      <c r="DBR13">
        <v>2466788.7252989039</v>
      </c>
      <c r="DBS13">
        <v>719050.4275045339</v>
      </c>
      <c r="DBT13">
        <v>920694.24916651729</v>
      </c>
      <c r="DBU13">
        <v>1007991.24883892</v>
      </c>
      <c r="DBV13">
        <v>1089455.4801218379</v>
      </c>
      <c r="DBW13">
        <v>1352482.539504511</v>
      </c>
      <c r="DBX13">
        <v>2363380.3453361681</v>
      </c>
      <c r="DBY13">
        <v>3704892.4049596102</v>
      </c>
      <c r="DBZ13">
        <v>1063514.9927160661</v>
      </c>
      <c r="DCA13">
        <v>977936.81309038622</v>
      </c>
      <c r="DCB13">
        <v>849159.6148843033</v>
      </c>
      <c r="DCC13">
        <v>1318464.064786209</v>
      </c>
      <c r="DCD13">
        <v>1122525.240688307</v>
      </c>
      <c r="DCE13">
        <v>902482.82474468939</v>
      </c>
      <c r="DCF13">
        <v>902482.82474468939</v>
      </c>
      <c r="DCG13">
        <v>902482.82474468939</v>
      </c>
      <c r="DCH13">
        <v>754995.78878434608</v>
      </c>
      <c r="DCI13">
        <v>754743.91409861459</v>
      </c>
      <c r="DCJ13">
        <v>1211909.0259382201</v>
      </c>
      <c r="DCK13">
        <v>3250926.9885932272</v>
      </c>
      <c r="DCL13">
        <v>1144802.9616068639</v>
      </c>
      <c r="DCM13">
        <v>277886.00659408572</v>
      </c>
      <c r="DCN13">
        <v>277714.00549922581</v>
      </c>
      <c r="DCO13">
        <v>277013.9721698137</v>
      </c>
      <c r="DCP13">
        <v>2466788.7252989039</v>
      </c>
      <c r="DCQ13">
        <v>719050.4275045339</v>
      </c>
      <c r="DCR13">
        <v>920694.24916651729</v>
      </c>
      <c r="DCS13">
        <v>1007991.24883892</v>
      </c>
      <c r="DCT13">
        <v>1089455.4801218379</v>
      </c>
      <c r="DCU13">
        <v>1352482.539504511</v>
      </c>
      <c r="DCV13">
        <v>2363380.3453361681</v>
      </c>
      <c r="DCW13">
        <v>3704892.4049596102</v>
      </c>
      <c r="DCX13">
        <v>1063514.9927160661</v>
      </c>
      <c r="DCY13">
        <v>977936.81309038622</v>
      </c>
      <c r="DCZ13">
        <v>849159.6148843033</v>
      </c>
      <c r="DDA13">
        <v>1318464.064786209</v>
      </c>
      <c r="DDB13">
        <v>1122525.240688307</v>
      </c>
      <c r="DDC13">
        <v>902482.82474468939</v>
      </c>
      <c r="DDD13">
        <v>902482.82474468939</v>
      </c>
      <c r="DDE13">
        <v>902482.82474468939</v>
      </c>
      <c r="DDF13">
        <v>754995.78878434608</v>
      </c>
      <c r="DDG13">
        <v>754743.91409861459</v>
      </c>
      <c r="DDH13">
        <v>1211909.0259382201</v>
      </c>
      <c r="DDI13">
        <v>3250926.9885932272</v>
      </c>
      <c r="DDJ13">
        <v>1144802.9616068639</v>
      </c>
      <c r="DDK13">
        <v>277886.00659408572</v>
      </c>
      <c r="DDL13">
        <v>277714.00549922581</v>
      </c>
      <c r="DDM13">
        <v>277013.9721698137</v>
      </c>
      <c r="DDN13">
        <v>2466788.7252989039</v>
      </c>
      <c r="DDO13">
        <v>719050.4275045339</v>
      </c>
      <c r="DDP13">
        <v>920694.24916651729</v>
      </c>
      <c r="DDQ13">
        <v>1007991.24883892</v>
      </c>
      <c r="DDR13">
        <v>1089455.4801218379</v>
      </c>
      <c r="DDS13">
        <v>1352482.539504511</v>
      </c>
      <c r="DDT13">
        <v>2363380.3453361681</v>
      </c>
      <c r="DDU13">
        <v>3704892.4049596102</v>
      </c>
      <c r="DDV13">
        <v>1063514.9927160661</v>
      </c>
      <c r="DDW13">
        <v>977936.81309038622</v>
      </c>
      <c r="DDX13">
        <v>849159.6148843033</v>
      </c>
      <c r="DDY13">
        <v>1318464.064786209</v>
      </c>
      <c r="DDZ13">
        <v>1122525.240688307</v>
      </c>
      <c r="DEA13">
        <v>902482.82474468939</v>
      </c>
      <c r="DEB13">
        <v>902482.82474468939</v>
      </c>
      <c r="DEC13">
        <v>902482.82474468939</v>
      </c>
      <c r="DED13">
        <v>754995.78878434608</v>
      </c>
      <c r="DEE13">
        <v>754743.91409861459</v>
      </c>
      <c r="DEF13">
        <v>1211909.0259382201</v>
      </c>
      <c r="DEG13">
        <v>3250926.9885932272</v>
      </c>
      <c r="DEH13">
        <v>1144802.9616068639</v>
      </c>
      <c r="DEI13">
        <v>277886.00659408572</v>
      </c>
      <c r="DEJ13">
        <v>277714.00549922581</v>
      </c>
      <c r="DEK13">
        <v>277013.9721698137</v>
      </c>
      <c r="DEL13">
        <v>2466788.7252989039</v>
      </c>
      <c r="DEM13">
        <v>719050.4275045339</v>
      </c>
      <c r="DEN13">
        <v>920694.24916651729</v>
      </c>
      <c r="DEO13">
        <v>1007991.24883892</v>
      </c>
      <c r="DEP13">
        <v>1089455.4801218379</v>
      </c>
      <c r="DEQ13">
        <v>1352482.539504511</v>
      </c>
      <c r="DER13">
        <v>2363380.3453361681</v>
      </c>
      <c r="DES13">
        <v>3704892.4049596102</v>
      </c>
      <c r="DET13">
        <v>1063514.9927160661</v>
      </c>
      <c r="DEU13">
        <v>977936.81309038622</v>
      </c>
      <c r="DEV13">
        <v>849159.6148843033</v>
      </c>
      <c r="DEW13">
        <v>1318464.064786209</v>
      </c>
      <c r="DEX13">
        <v>1122525.240688307</v>
      </c>
      <c r="DEY13">
        <v>902482.82474468939</v>
      </c>
      <c r="DEZ13">
        <v>902482.82474468939</v>
      </c>
      <c r="DFA13">
        <v>902482.82474468939</v>
      </c>
      <c r="DFB13">
        <v>754995.78878434608</v>
      </c>
      <c r="DFC13">
        <v>754743.91409861459</v>
      </c>
      <c r="DFD13">
        <v>1211909.0259382201</v>
      </c>
      <c r="DFE13">
        <v>3250926.9885932272</v>
      </c>
      <c r="DFF13">
        <v>1144802.9616068639</v>
      </c>
      <c r="DFG13">
        <v>277886.00659408572</v>
      </c>
      <c r="DFH13">
        <v>277714.00549922581</v>
      </c>
      <c r="DFI13">
        <v>277013.9721698137</v>
      </c>
      <c r="DFJ13">
        <v>2466788.7252989039</v>
      </c>
      <c r="DFK13">
        <v>719050.4275045339</v>
      </c>
      <c r="DFL13">
        <v>920694.24916651729</v>
      </c>
      <c r="DFM13">
        <v>1007991.24883892</v>
      </c>
      <c r="DFN13">
        <v>1089455.4801218379</v>
      </c>
      <c r="DFO13">
        <v>1352482.539504511</v>
      </c>
      <c r="DFP13">
        <v>2363380.3453361681</v>
      </c>
      <c r="DFQ13">
        <v>3704892.4049596102</v>
      </c>
      <c r="DFR13">
        <v>1063514.9927160661</v>
      </c>
      <c r="DFS13">
        <v>977936.81309038622</v>
      </c>
      <c r="DFT13">
        <v>849159.6148843033</v>
      </c>
      <c r="DFU13">
        <v>1318464.064786209</v>
      </c>
      <c r="DFV13">
        <v>1122525.240688307</v>
      </c>
      <c r="DFW13">
        <v>902482.82474468939</v>
      </c>
      <c r="DFX13">
        <v>902482.82474468939</v>
      </c>
      <c r="DFY13">
        <v>902482.82474468939</v>
      </c>
      <c r="DFZ13">
        <v>754995.78878434608</v>
      </c>
      <c r="DGA13">
        <v>754743.91409861459</v>
      </c>
      <c r="DGB13">
        <v>1211909.0259382201</v>
      </c>
      <c r="DGC13">
        <v>3250926.9885932272</v>
      </c>
      <c r="DGD13">
        <v>1144802.9616068639</v>
      </c>
      <c r="DGE13">
        <v>277886.00659408572</v>
      </c>
      <c r="DGF13">
        <v>277714.00549922581</v>
      </c>
      <c r="DGG13">
        <v>277013.9721698137</v>
      </c>
      <c r="DGH13">
        <v>2466788.7252989039</v>
      </c>
      <c r="DGI13">
        <v>719050.4275045339</v>
      </c>
      <c r="DGJ13">
        <v>920694.24916651729</v>
      </c>
      <c r="DGK13">
        <v>1007991.24883892</v>
      </c>
      <c r="DGL13">
        <v>1089455.4801218379</v>
      </c>
      <c r="DGM13">
        <v>1352482.539504511</v>
      </c>
      <c r="DGN13">
        <v>2363380.3453361681</v>
      </c>
      <c r="DGO13">
        <v>3704892.4049596102</v>
      </c>
      <c r="DGP13">
        <v>1063514.9927160661</v>
      </c>
      <c r="DGQ13">
        <v>977936.81309038622</v>
      </c>
      <c r="DGR13">
        <v>849159.6148843033</v>
      </c>
      <c r="DGS13">
        <v>1318464.064786209</v>
      </c>
      <c r="DGT13">
        <v>1122525.240688307</v>
      </c>
      <c r="DGU13">
        <v>902482.82474468939</v>
      </c>
      <c r="DGV13">
        <v>902482.82474468939</v>
      </c>
      <c r="DGW13">
        <v>902482.82474468939</v>
      </c>
      <c r="DGX13">
        <v>754995.78878434608</v>
      </c>
      <c r="DGY13">
        <v>754743.91409861459</v>
      </c>
      <c r="DGZ13">
        <v>1211909.0259382201</v>
      </c>
      <c r="DHA13">
        <v>3250926.9885932272</v>
      </c>
      <c r="DHB13">
        <v>1144802.9616068639</v>
      </c>
      <c r="DHC13">
        <v>277886.00659408572</v>
      </c>
      <c r="DHD13">
        <v>277714.00549922581</v>
      </c>
      <c r="DHE13">
        <v>277013.9721698137</v>
      </c>
      <c r="DHF13">
        <v>2466788.7252989039</v>
      </c>
      <c r="DHG13">
        <v>719050.4275045339</v>
      </c>
      <c r="DHH13">
        <v>920694.24916651729</v>
      </c>
      <c r="DHI13">
        <v>1007991.24883892</v>
      </c>
      <c r="DHJ13">
        <v>1089455.4801218379</v>
      </c>
      <c r="DHK13">
        <v>1352482.539504511</v>
      </c>
      <c r="DHL13">
        <v>2363380.3453361681</v>
      </c>
      <c r="DHM13">
        <v>3704892.4049596102</v>
      </c>
      <c r="DHN13">
        <v>1063514.9927160661</v>
      </c>
      <c r="DHO13">
        <v>977936.81309038622</v>
      </c>
      <c r="DHP13">
        <v>849159.6148843033</v>
      </c>
      <c r="DHQ13">
        <v>1318464.064786209</v>
      </c>
      <c r="DHR13">
        <v>1122525.240688307</v>
      </c>
      <c r="DHS13">
        <v>902482.82474468939</v>
      </c>
      <c r="DHT13">
        <v>902482.82474468939</v>
      </c>
      <c r="DHU13">
        <v>902482.82474468939</v>
      </c>
      <c r="DHV13">
        <v>754995.78878434608</v>
      </c>
      <c r="DHW13">
        <v>754743.91409861459</v>
      </c>
      <c r="DHX13">
        <v>1211909.0259382201</v>
      </c>
      <c r="DHY13">
        <v>3250926.9885932272</v>
      </c>
      <c r="DHZ13">
        <v>1144802.9616068639</v>
      </c>
      <c r="DIA13">
        <v>277886.00659408572</v>
      </c>
      <c r="DIB13">
        <v>277714.00549922581</v>
      </c>
      <c r="DIC13">
        <v>277013.9721698137</v>
      </c>
      <c r="DID13">
        <v>2466788.7252989039</v>
      </c>
      <c r="DIE13">
        <v>719050.4275045339</v>
      </c>
      <c r="DIF13">
        <v>920694.24916651729</v>
      </c>
      <c r="DIG13">
        <v>1007991.24883892</v>
      </c>
      <c r="DIH13">
        <v>1089455.4801218379</v>
      </c>
      <c r="DII13">
        <v>1352482.539504511</v>
      </c>
      <c r="DIJ13">
        <v>2363380.3453361681</v>
      </c>
      <c r="DIK13">
        <v>3704892.4049596102</v>
      </c>
      <c r="DIL13">
        <v>1063514.9927160661</v>
      </c>
      <c r="DIM13">
        <v>977936.81309038622</v>
      </c>
      <c r="DIN13">
        <v>849159.6148843033</v>
      </c>
      <c r="DIO13">
        <v>1318464.064786209</v>
      </c>
      <c r="DIP13">
        <v>1122525.240688307</v>
      </c>
      <c r="DIQ13">
        <v>902482.82474468939</v>
      </c>
      <c r="DIR13">
        <v>902482.82474468939</v>
      </c>
      <c r="DIS13">
        <v>902482.82474468939</v>
      </c>
      <c r="DIT13">
        <v>754995.78878434608</v>
      </c>
      <c r="DIU13">
        <v>754743.91409861459</v>
      </c>
      <c r="DIV13">
        <v>1211909.0259382201</v>
      </c>
      <c r="DIW13">
        <v>3250926.9885932272</v>
      </c>
      <c r="DIX13">
        <v>1144802.9616068639</v>
      </c>
      <c r="DIY13">
        <v>277886.00659408572</v>
      </c>
      <c r="DIZ13">
        <v>277714.00549922581</v>
      </c>
      <c r="DJA13">
        <v>277013.9721698137</v>
      </c>
      <c r="DJB13">
        <v>2466788.7252989039</v>
      </c>
      <c r="DJC13">
        <v>719050.4275045339</v>
      </c>
      <c r="DJD13">
        <v>920694.24916651729</v>
      </c>
      <c r="DJE13">
        <v>1007991.24883892</v>
      </c>
      <c r="DJF13">
        <v>1089455.4801218379</v>
      </c>
      <c r="DJG13">
        <v>1352482.539504511</v>
      </c>
      <c r="DJH13">
        <v>2363380.3453361681</v>
      </c>
      <c r="DJI13">
        <v>3704892.4049596102</v>
      </c>
      <c r="DJJ13">
        <v>1063514.9927160661</v>
      </c>
      <c r="DJK13">
        <v>977936.81309038622</v>
      </c>
      <c r="DJL13">
        <v>849159.6148843033</v>
      </c>
      <c r="DJM13">
        <v>1318464.064786209</v>
      </c>
      <c r="DJN13">
        <v>1122525.240688307</v>
      </c>
      <c r="DJO13">
        <v>902482.82474468939</v>
      </c>
      <c r="DJP13">
        <v>902482.82474468939</v>
      </c>
      <c r="DJQ13">
        <v>902482.82474468939</v>
      </c>
      <c r="DJR13">
        <v>754995.78878434608</v>
      </c>
      <c r="DJS13">
        <v>754743.91409861459</v>
      </c>
      <c r="DJT13">
        <v>1211909.0259382201</v>
      </c>
      <c r="DJU13">
        <v>3250926.9885932272</v>
      </c>
      <c r="DJV13">
        <v>1144802.9616068639</v>
      </c>
      <c r="DJW13">
        <v>277886.00659408572</v>
      </c>
      <c r="DJX13">
        <v>277714.00549922581</v>
      </c>
      <c r="DJY13">
        <v>277013.9721698137</v>
      </c>
      <c r="DJZ13">
        <v>2466788.7252989039</v>
      </c>
      <c r="DKA13">
        <v>719050.4275045339</v>
      </c>
      <c r="DKB13">
        <v>920694.24916651729</v>
      </c>
      <c r="DKC13">
        <v>1007991.24883892</v>
      </c>
      <c r="DKD13">
        <v>1089455.4801218379</v>
      </c>
      <c r="DKE13">
        <v>1352482.539504511</v>
      </c>
      <c r="DKF13">
        <v>2363380.3453361681</v>
      </c>
      <c r="DKG13">
        <v>3704892.4049596102</v>
      </c>
      <c r="DKH13">
        <v>1063514.9927160661</v>
      </c>
      <c r="DKI13">
        <v>977936.81309038622</v>
      </c>
      <c r="DKJ13">
        <v>849159.6148843033</v>
      </c>
      <c r="DKK13">
        <v>1318464.064786209</v>
      </c>
      <c r="DKL13">
        <v>1122525.240688307</v>
      </c>
      <c r="DKM13">
        <v>902482.82474468939</v>
      </c>
      <c r="DKN13">
        <v>902482.82474468939</v>
      </c>
      <c r="DKO13">
        <v>902482.82474468939</v>
      </c>
      <c r="DKP13">
        <v>754995.78878434608</v>
      </c>
      <c r="DKQ13">
        <v>754743.91409861459</v>
      </c>
      <c r="DKR13">
        <v>1211909.0259382201</v>
      </c>
      <c r="DKS13">
        <v>3250926.9885932272</v>
      </c>
      <c r="DKT13">
        <v>1144802.9616068639</v>
      </c>
      <c r="DKU13">
        <v>277886.00659408572</v>
      </c>
      <c r="DKV13">
        <v>277714.00549922581</v>
      </c>
      <c r="DKW13">
        <v>277013.9721698137</v>
      </c>
      <c r="DKX13">
        <v>2466788.7252989039</v>
      </c>
      <c r="DKY13">
        <v>719050.4275045339</v>
      </c>
      <c r="DKZ13">
        <v>920694.24916651729</v>
      </c>
      <c r="DLA13">
        <v>1007991.24883892</v>
      </c>
      <c r="DLB13">
        <v>1089455.4801218379</v>
      </c>
      <c r="DLC13">
        <v>1352482.539504511</v>
      </c>
      <c r="DLD13">
        <v>2363380.3453361681</v>
      </c>
      <c r="DLE13">
        <v>3704892.4049596102</v>
      </c>
      <c r="DLF13">
        <v>1063514.9927160661</v>
      </c>
      <c r="DLG13">
        <v>977936.81309038622</v>
      </c>
      <c r="DLH13">
        <v>849159.6148843033</v>
      </c>
      <c r="DLI13">
        <v>1318464.064786209</v>
      </c>
      <c r="DLJ13">
        <v>1122525.240688307</v>
      </c>
      <c r="DLK13">
        <v>902482.82474468939</v>
      </c>
      <c r="DLL13">
        <v>902482.82474468939</v>
      </c>
      <c r="DLM13">
        <v>902482.82474468939</v>
      </c>
      <c r="DLN13">
        <v>754995.78878434608</v>
      </c>
      <c r="DLO13">
        <v>754743.91409861459</v>
      </c>
      <c r="DLP13">
        <v>1211909.0259382201</v>
      </c>
      <c r="DLQ13">
        <v>3250926.9885932272</v>
      </c>
      <c r="DLR13">
        <v>1144802.9616068639</v>
      </c>
      <c r="DLS13">
        <v>277886.00659408572</v>
      </c>
      <c r="DLT13">
        <v>277714.00549922581</v>
      </c>
      <c r="DLU13">
        <v>277013.9721698137</v>
      </c>
      <c r="DLV13">
        <v>2466788.7252989039</v>
      </c>
      <c r="DLW13">
        <v>719050.4275045339</v>
      </c>
      <c r="DLX13">
        <v>920694.24916651729</v>
      </c>
      <c r="DLY13">
        <v>1007991.24883892</v>
      </c>
      <c r="DLZ13">
        <v>1089455.4801218379</v>
      </c>
      <c r="DMA13">
        <v>1352482.539504511</v>
      </c>
      <c r="DMB13">
        <v>2363380.3453361681</v>
      </c>
      <c r="DMC13">
        <v>3704892.4049596102</v>
      </c>
      <c r="DMD13">
        <v>1063514.9927160661</v>
      </c>
      <c r="DME13">
        <v>977936.81309038622</v>
      </c>
      <c r="DMF13">
        <v>849159.6148843033</v>
      </c>
      <c r="DMG13">
        <v>1318464.064786209</v>
      </c>
      <c r="DMH13">
        <v>1122525.240688307</v>
      </c>
      <c r="DMI13">
        <v>902482.82474468939</v>
      </c>
      <c r="DMJ13">
        <v>902482.82474468939</v>
      </c>
      <c r="DMK13">
        <v>902482.82474468939</v>
      </c>
      <c r="DML13">
        <v>754995.78878434608</v>
      </c>
      <c r="DMM13">
        <v>754743.91409861459</v>
      </c>
      <c r="DMN13">
        <v>1211909.0259382201</v>
      </c>
      <c r="DMO13">
        <v>3250926.9885932272</v>
      </c>
      <c r="DMP13">
        <v>1144802.9616068639</v>
      </c>
      <c r="DMQ13">
        <v>277886.00659408572</v>
      </c>
      <c r="DMR13">
        <v>277714.00549922581</v>
      </c>
      <c r="DMS13">
        <v>277013.9721698137</v>
      </c>
      <c r="DMT13">
        <v>2466788.7252989039</v>
      </c>
      <c r="DMU13">
        <v>719050.4275045339</v>
      </c>
      <c r="DMV13">
        <v>920694.24916651729</v>
      </c>
      <c r="DMW13">
        <v>1007991.24883892</v>
      </c>
      <c r="DMX13">
        <v>1089455.4801218379</v>
      </c>
      <c r="DMY13">
        <v>1352482.539504511</v>
      </c>
      <c r="DMZ13">
        <v>2363380.3453361681</v>
      </c>
      <c r="DNA13">
        <v>3704892.4049596102</v>
      </c>
      <c r="DNB13">
        <v>1063514.9927160661</v>
      </c>
      <c r="DNC13">
        <v>977936.81309038622</v>
      </c>
      <c r="DND13">
        <v>849159.6148843033</v>
      </c>
      <c r="DNE13">
        <v>1318464.064786209</v>
      </c>
      <c r="DNF13">
        <v>1122525.240688307</v>
      </c>
      <c r="DNG13">
        <v>902482.82474468939</v>
      </c>
      <c r="DNH13">
        <v>902482.82474468939</v>
      </c>
      <c r="DNI13">
        <v>902482.82474468939</v>
      </c>
      <c r="DNJ13">
        <v>754995.78878434608</v>
      </c>
      <c r="DNK13">
        <v>754743.91409861459</v>
      </c>
      <c r="DNL13">
        <v>1211909.0259382201</v>
      </c>
      <c r="DNM13">
        <v>3250926.9885932272</v>
      </c>
      <c r="DNN13">
        <v>1144802.9616068639</v>
      </c>
      <c r="DNO13">
        <v>277886.00659408572</v>
      </c>
      <c r="DNP13">
        <v>277714.00549922581</v>
      </c>
      <c r="DNQ13">
        <v>277013.9721698137</v>
      </c>
      <c r="DNR13">
        <v>2466788.7252989039</v>
      </c>
      <c r="DNS13">
        <v>719050.4275045339</v>
      </c>
      <c r="DNT13">
        <v>920694.24916651729</v>
      </c>
      <c r="DNU13">
        <v>1007991.24883892</v>
      </c>
      <c r="DNV13">
        <v>1089455.4801218379</v>
      </c>
      <c r="DNW13">
        <v>1352482.539504511</v>
      </c>
      <c r="DNX13">
        <v>2363380.3453361681</v>
      </c>
      <c r="DNY13">
        <v>3704892.4049596102</v>
      </c>
      <c r="DNZ13">
        <v>1063514.9927160661</v>
      </c>
      <c r="DOA13">
        <v>977936.81309038622</v>
      </c>
      <c r="DOB13">
        <v>849159.6148843033</v>
      </c>
      <c r="DOC13">
        <v>1318464.064786209</v>
      </c>
      <c r="DOD13">
        <v>1122525.240688307</v>
      </c>
      <c r="DOE13">
        <v>902482.82474468939</v>
      </c>
      <c r="DOF13">
        <v>902482.82474468939</v>
      </c>
      <c r="DOG13">
        <v>902482.82474468939</v>
      </c>
      <c r="DOH13">
        <v>754995.78878434608</v>
      </c>
      <c r="DOI13">
        <v>754743.91409861459</v>
      </c>
      <c r="DOJ13">
        <v>1211909.0259382201</v>
      </c>
      <c r="DOK13">
        <v>3250926.9885932272</v>
      </c>
      <c r="DOL13">
        <v>1144802.9616068639</v>
      </c>
      <c r="DOM13">
        <v>277886.00659408572</v>
      </c>
      <c r="DON13">
        <v>277714.00549922581</v>
      </c>
      <c r="DOO13">
        <v>277013.9721698137</v>
      </c>
      <c r="DOP13">
        <v>2466788.7252989039</v>
      </c>
      <c r="DOQ13">
        <v>719050.4275045339</v>
      </c>
      <c r="DOR13">
        <v>920694.24916651729</v>
      </c>
      <c r="DOS13">
        <v>1007991.24883892</v>
      </c>
      <c r="DOT13">
        <v>1089455.4801218379</v>
      </c>
      <c r="DOU13">
        <v>1352482.539504511</v>
      </c>
      <c r="DOV13">
        <v>2363380.3453361681</v>
      </c>
      <c r="DOW13">
        <v>3704892.4049596102</v>
      </c>
      <c r="DOX13">
        <v>1063514.9927160661</v>
      </c>
      <c r="DOY13">
        <v>977936.81309038622</v>
      </c>
      <c r="DOZ13">
        <v>849159.6148843033</v>
      </c>
      <c r="DPA13">
        <v>1318464.064786209</v>
      </c>
      <c r="DPB13">
        <v>1122525.240688307</v>
      </c>
      <c r="DPC13">
        <v>902482.82474468939</v>
      </c>
      <c r="DPD13">
        <v>902482.82474468939</v>
      </c>
      <c r="DPE13">
        <v>902482.82474468939</v>
      </c>
      <c r="DPF13">
        <v>754995.78878434608</v>
      </c>
      <c r="DPG13">
        <v>754743.91409861459</v>
      </c>
      <c r="DPH13">
        <v>1211909.0259382201</v>
      </c>
      <c r="DPI13">
        <v>3250926.9885932272</v>
      </c>
      <c r="DPJ13">
        <v>1144802.9616068639</v>
      </c>
      <c r="DPK13">
        <v>277886.00659408572</v>
      </c>
      <c r="DPL13">
        <v>277714.00549922581</v>
      </c>
      <c r="DPM13">
        <v>277013.9721698137</v>
      </c>
      <c r="DPN13">
        <v>2466788.7252989039</v>
      </c>
      <c r="DPO13">
        <v>719050.4275045339</v>
      </c>
      <c r="DPP13">
        <v>920694.24916651729</v>
      </c>
      <c r="DPQ13">
        <v>1007991.24883892</v>
      </c>
      <c r="DPR13">
        <v>1089455.4801218379</v>
      </c>
      <c r="DPS13">
        <v>1352482.539504511</v>
      </c>
      <c r="DPT13">
        <v>2363380.3453361681</v>
      </c>
      <c r="DPU13">
        <v>3704892.4049596102</v>
      </c>
      <c r="DPV13">
        <v>1063514.9927160661</v>
      </c>
      <c r="DPW13">
        <v>977936.81309038622</v>
      </c>
      <c r="DPX13">
        <v>849159.6148843033</v>
      </c>
      <c r="DPY13">
        <v>1318464.064786209</v>
      </c>
      <c r="DPZ13">
        <v>1122525.240688307</v>
      </c>
      <c r="DQA13">
        <v>902482.82474468939</v>
      </c>
      <c r="DQB13">
        <v>902482.82474468939</v>
      </c>
      <c r="DQC13">
        <v>902482.82474468939</v>
      </c>
      <c r="DQD13">
        <v>754995.78878434608</v>
      </c>
      <c r="DQE13">
        <v>754743.91409861459</v>
      </c>
      <c r="DQF13">
        <v>1211909.0259382201</v>
      </c>
      <c r="DQG13">
        <v>3250926.9885932272</v>
      </c>
      <c r="DQH13">
        <v>1144802.9616068639</v>
      </c>
      <c r="DQI13">
        <v>277886.00659408572</v>
      </c>
      <c r="DQJ13">
        <v>277714.00549922581</v>
      </c>
      <c r="DQK13">
        <v>277013.9721698137</v>
      </c>
      <c r="DQL13">
        <v>2466788.7252989039</v>
      </c>
      <c r="DQM13">
        <v>719050.4275045339</v>
      </c>
      <c r="DQN13">
        <v>920694.24916651729</v>
      </c>
      <c r="DQO13">
        <v>1007991.24883892</v>
      </c>
      <c r="DQP13">
        <v>1089455.4801218379</v>
      </c>
      <c r="DQQ13">
        <v>1352482.539504511</v>
      </c>
      <c r="DQR13">
        <v>2363380.3453361681</v>
      </c>
      <c r="DQS13">
        <v>3704892.4049596102</v>
      </c>
      <c r="DQT13">
        <v>1063514.9927160661</v>
      </c>
      <c r="DQU13">
        <v>977936.81309038622</v>
      </c>
      <c r="DQV13">
        <v>849159.6148843033</v>
      </c>
      <c r="DQW13">
        <v>1318464.064786209</v>
      </c>
      <c r="DQX13">
        <v>1122525.240688307</v>
      </c>
      <c r="DQY13">
        <v>902482.82474468939</v>
      </c>
      <c r="DQZ13">
        <v>902482.82474468939</v>
      </c>
      <c r="DRA13">
        <v>902482.82474468939</v>
      </c>
      <c r="DRB13">
        <v>754995.78878434608</v>
      </c>
      <c r="DRC13">
        <v>754743.91409861459</v>
      </c>
      <c r="DRD13">
        <v>1211909.0259382201</v>
      </c>
      <c r="DRE13">
        <v>3250926.9885932272</v>
      </c>
      <c r="DRF13">
        <v>1144802.9616068639</v>
      </c>
      <c r="DRG13">
        <v>277886.00659408572</v>
      </c>
      <c r="DRH13">
        <v>277714.00549922581</v>
      </c>
      <c r="DRI13">
        <v>277013.9721698137</v>
      </c>
      <c r="DRJ13">
        <v>2466788.7252989039</v>
      </c>
      <c r="DRK13">
        <v>719050.4275045339</v>
      </c>
      <c r="DRL13">
        <v>920694.24916651729</v>
      </c>
      <c r="DRM13">
        <v>1007991.24883892</v>
      </c>
      <c r="DRN13">
        <v>1089455.4801218379</v>
      </c>
      <c r="DRO13">
        <v>1352482.539504511</v>
      </c>
      <c r="DRP13">
        <v>2363380.3453361681</v>
      </c>
      <c r="DRQ13">
        <v>3704892.4049596102</v>
      </c>
      <c r="DRR13">
        <v>1063514.9927160661</v>
      </c>
      <c r="DRS13">
        <v>977936.81309038622</v>
      </c>
      <c r="DRT13">
        <v>849159.6148843033</v>
      </c>
      <c r="DRU13">
        <v>1318464.064786209</v>
      </c>
      <c r="DRV13">
        <v>1122525.240688307</v>
      </c>
      <c r="DRW13">
        <v>902482.82474468939</v>
      </c>
      <c r="DRX13">
        <v>902482.82474468939</v>
      </c>
      <c r="DRY13">
        <v>902482.82474468939</v>
      </c>
      <c r="DRZ13">
        <v>754995.78878434608</v>
      </c>
      <c r="DSA13">
        <v>754743.91409861459</v>
      </c>
      <c r="DSB13">
        <v>1211909.0259382201</v>
      </c>
      <c r="DSC13">
        <v>3250926.9885932272</v>
      </c>
      <c r="DSD13">
        <v>1144802.9616068639</v>
      </c>
      <c r="DSE13">
        <v>277886.00659408572</v>
      </c>
      <c r="DSF13">
        <v>277714.00549922581</v>
      </c>
      <c r="DSG13">
        <v>277013.9721698137</v>
      </c>
      <c r="DSH13">
        <v>2466788.7252989039</v>
      </c>
      <c r="DSI13">
        <v>719050.4275045339</v>
      </c>
      <c r="DSJ13">
        <v>920694.24916651729</v>
      </c>
      <c r="DSK13">
        <v>1007991.24883892</v>
      </c>
      <c r="DSL13">
        <v>1089455.4801218379</v>
      </c>
      <c r="DSM13">
        <v>1352482.539504511</v>
      </c>
      <c r="DSN13">
        <v>2363380.3453361681</v>
      </c>
      <c r="DSO13">
        <v>3704892.4049596102</v>
      </c>
      <c r="DSP13">
        <v>1063514.9927160661</v>
      </c>
      <c r="DSQ13">
        <v>977936.81309038622</v>
      </c>
      <c r="DSR13">
        <v>849159.6148843033</v>
      </c>
      <c r="DSS13">
        <v>1318464.064786209</v>
      </c>
      <c r="DST13">
        <v>1122525.240688307</v>
      </c>
      <c r="DSU13">
        <v>902482.82474468939</v>
      </c>
      <c r="DSV13">
        <v>902482.82474468939</v>
      </c>
      <c r="DSW13">
        <v>902482.82474468939</v>
      </c>
      <c r="DSX13">
        <v>754995.78878434608</v>
      </c>
      <c r="DSY13">
        <v>754743.91409861459</v>
      </c>
      <c r="DSZ13">
        <v>1211909.0259382201</v>
      </c>
      <c r="DTA13">
        <v>3250926.9885932272</v>
      </c>
      <c r="DTB13">
        <v>1144802.9616068639</v>
      </c>
      <c r="DTC13">
        <v>277886.00659408572</v>
      </c>
      <c r="DTD13">
        <v>277714.00549922581</v>
      </c>
      <c r="DTE13">
        <v>277013.9721698137</v>
      </c>
      <c r="DTF13">
        <v>2466788.7252989039</v>
      </c>
      <c r="DTG13">
        <v>719050.4275045339</v>
      </c>
      <c r="DTH13">
        <v>920694.24916651729</v>
      </c>
      <c r="DTI13">
        <v>1007991.24883892</v>
      </c>
      <c r="DTJ13">
        <v>1089455.4801218379</v>
      </c>
      <c r="DTK13">
        <v>1352482.539504511</v>
      </c>
      <c r="DTL13">
        <v>2363380.3453361681</v>
      </c>
      <c r="DTM13">
        <v>3704892.4049596102</v>
      </c>
      <c r="DTN13">
        <v>1063514.9927160661</v>
      </c>
      <c r="DTO13">
        <v>977936.81309038622</v>
      </c>
      <c r="DTP13">
        <v>849159.6148843033</v>
      </c>
      <c r="DTQ13">
        <v>1318464.064786209</v>
      </c>
      <c r="DTR13">
        <v>1122525.240688307</v>
      </c>
      <c r="DTS13">
        <v>902482.82474468939</v>
      </c>
      <c r="DTT13">
        <v>902482.82474468939</v>
      </c>
      <c r="DTU13">
        <v>902482.82474468939</v>
      </c>
      <c r="DTV13">
        <v>754995.78878434608</v>
      </c>
      <c r="DTW13">
        <v>754743.91409861459</v>
      </c>
      <c r="DTX13">
        <v>1211909.0259382201</v>
      </c>
      <c r="DTY13">
        <v>3250926.9885932272</v>
      </c>
      <c r="DTZ13">
        <v>1144802.9616068639</v>
      </c>
      <c r="DUA13">
        <v>277886.00659408572</v>
      </c>
      <c r="DUB13">
        <v>277714.00549922581</v>
      </c>
      <c r="DUC13">
        <v>277013.9721698137</v>
      </c>
      <c r="DUD13">
        <v>2466788.7252989039</v>
      </c>
      <c r="DUE13">
        <v>719050.4275045339</v>
      </c>
      <c r="DUF13">
        <v>920694.24916651729</v>
      </c>
      <c r="DUG13">
        <v>1007991.24883892</v>
      </c>
      <c r="DUH13">
        <v>1089455.4801218379</v>
      </c>
      <c r="DUI13">
        <v>1352482.539504511</v>
      </c>
      <c r="DUJ13">
        <v>2363380.3453361681</v>
      </c>
      <c r="DUK13">
        <v>3704892.4049596102</v>
      </c>
      <c r="DUL13">
        <v>1063514.9927160661</v>
      </c>
      <c r="DUM13">
        <v>977936.81309038622</v>
      </c>
      <c r="DUN13">
        <v>849159.6148843033</v>
      </c>
      <c r="DUO13">
        <v>1318464.064786209</v>
      </c>
      <c r="DUP13">
        <v>1122525.240688307</v>
      </c>
      <c r="DUQ13">
        <v>902482.82474468939</v>
      </c>
      <c r="DUR13">
        <v>902482.82474468939</v>
      </c>
      <c r="DUS13">
        <v>902482.82474468939</v>
      </c>
      <c r="DUT13">
        <v>754995.78878434608</v>
      </c>
      <c r="DUU13">
        <v>754743.91409861459</v>
      </c>
      <c r="DUV13">
        <v>1211909.0259382201</v>
      </c>
      <c r="DUW13">
        <v>3250926.9885932272</v>
      </c>
      <c r="DUX13">
        <v>1144802.9616068639</v>
      </c>
      <c r="DUY13">
        <v>277886.00659408572</v>
      </c>
      <c r="DUZ13">
        <v>277714.00549922581</v>
      </c>
      <c r="DVA13">
        <v>277013.9721698137</v>
      </c>
      <c r="DVB13">
        <v>2466788.7252989039</v>
      </c>
      <c r="DVC13">
        <v>719050.4275045339</v>
      </c>
      <c r="DVD13">
        <v>920694.24916651729</v>
      </c>
      <c r="DVE13">
        <v>1007991.24883892</v>
      </c>
      <c r="DVF13">
        <v>1089455.4801218379</v>
      </c>
      <c r="DVG13">
        <v>1352482.539504511</v>
      </c>
      <c r="DVH13">
        <v>2363380.3453361681</v>
      </c>
      <c r="DVI13">
        <v>3704892.4049596102</v>
      </c>
      <c r="DVJ13">
        <v>1063514.9927160661</v>
      </c>
      <c r="DVK13">
        <v>977936.81309038622</v>
      </c>
      <c r="DVL13">
        <v>849159.6148843033</v>
      </c>
      <c r="DVM13">
        <v>1318464.064786209</v>
      </c>
      <c r="DVN13">
        <v>1122525.240688307</v>
      </c>
      <c r="DVO13">
        <v>902482.82474468939</v>
      </c>
      <c r="DVP13">
        <v>902482.82474468939</v>
      </c>
      <c r="DVQ13">
        <v>902482.82474468939</v>
      </c>
      <c r="DVR13">
        <v>754995.78878434608</v>
      </c>
      <c r="DVS13">
        <v>754743.91409861459</v>
      </c>
      <c r="DVT13">
        <v>1211909.0259382201</v>
      </c>
      <c r="DVU13">
        <v>3250926.9885932272</v>
      </c>
      <c r="DVV13">
        <v>1144802.9616068639</v>
      </c>
      <c r="DVW13">
        <v>277886.00659408572</v>
      </c>
      <c r="DVX13">
        <v>277714.00549922581</v>
      </c>
      <c r="DVY13">
        <v>277013.9721698137</v>
      </c>
      <c r="DVZ13">
        <v>2466788.7252989039</v>
      </c>
      <c r="DWA13">
        <v>719050.4275045339</v>
      </c>
      <c r="DWB13">
        <v>920694.24916651729</v>
      </c>
      <c r="DWC13">
        <v>1007991.24883892</v>
      </c>
      <c r="DWD13">
        <v>1089455.4801218379</v>
      </c>
      <c r="DWE13">
        <v>1352482.539504511</v>
      </c>
      <c r="DWF13">
        <v>2363380.3453361681</v>
      </c>
      <c r="DWG13">
        <v>3704892.4049596102</v>
      </c>
      <c r="DWH13">
        <v>1063514.9927160661</v>
      </c>
      <c r="DWI13">
        <v>977936.81309038622</v>
      </c>
      <c r="DWJ13">
        <v>849159.6148843033</v>
      </c>
      <c r="DWK13">
        <v>1318464.064786209</v>
      </c>
      <c r="DWL13">
        <v>1122525.240688307</v>
      </c>
      <c r="DWM13">
        <v>902482.82474468939</v>
      </c>
      <c r="DWN13">
        <v>902482.82474468939</v>
      </c>
      <c r="DWO13">
        <v>902482.82474468939</v>
      </c>
      <c r="DWP13">
        <v>754995.78878434608</v>
      </c>
      <c r="DWQ13">
        <v>754743.91409861459</v>
      </c>
      <c r="DWR13">
        <v>1211909.0259382201</v>
      </c>
      <c r="DWS13">
        <v>3250926.9885932272</v>
      </c>
      <c r="DWT13">
        <v>1144802.9616068639</v>
      </c>
      <c r="DWU13">
        <v>277886.00659408572</v>
      </c>
      <c r="DWV13">
        <v>277714.00549922581</v>
      </c>
      <c r="DWW13">
        <v>277013.9721698137</v>
      </c>
      <c r="DWX13">
        <v>2466788.7252989039</v>
      </c>
      <c r="DWY13">
        <v>719050.4275045339</v>
      </c>
      <c r="DWZ13">
        <v>920694.24916651729</v>
      </c>
      <c r="DXA13">
        <v>1007991.24883892</v>
      </c>
      <c r="DXB13">
        <v>1089455.4801218379</v>
      </c>
      <c r="DXC13">
        <v>1352482.539504511</v>
      </c>
      <c r="DXD13">
        <v>2363380.3453361681</v>
      </c>
      <c r="DXE13">
        <v>3704892.4049596102</v>
      </c>
      <c r="DXF13">
        <v>1063514.9927160661</v>
      </c>
      <c r="DXG13">
        <v>977936.81309038622</v>
      </c>
      <c r="DXH13">
        <v>849159.6148843033</v>
      </c>
      <c r="DXI13">
        <v>1318464.064786209</v>
      </c>
      <c r="DXJ13">
        <v>1122525.240688307</v>
      </c>
      <c r="DXK13">
        <v>902482.82474468939</v>
      </c>
      <c r="DXL13">
        <v>902482.82474468939</v>
      </c>
      <c r="DXM13">
        <v>902482.82474468939</v>
      </c>
      <c r="DXN13">
        <v>754995.78878434608</v>
      </c>
      <c r="DXO13">
        <v>754743.91409861459</v>
      </c>
      <c r="DXP13">
        <v>1211909.0259382201</v>
      </c>
      <c r="DXQ13">
        <v>3250926.9885932272</v>
      </c>
      <c r="DXR13">
        <v>1144802.9616068639</v>
      </c>
      <c r="DXS13">
        <v>277886.00659408572</v>
      </c>
      <c r="DXT13">
        <v>277714.00549922581</v>
      </c>
      <c r="DXU13">
        <v>277013.9721698137</v>
      </c>
      <c r="DXV13">
        <v>2466788.7252989039</v>
      </c>
      <c r="DXW13">
        <v>719050.4275045339</v>
      </c>
      <c r="DXX13">
        <v>920694.24916651729</v>
      </c>
      <c r="DXY13">
        <v>1007991.24883892</v>
      </c>
      <c r="DXZ13">
        <v>1089455.4801218379</v>
      </c>
      <c r="DYA13">
        <v>1352482.539504511</v>
      </c>
      <c r="DYB13">
        <v>2363380.3453361681</v>
      </c>
      <c r="DYC13">
        <v>3704892.4049596102</v>
      </c>
      <c r="DYD13">
        <v>1063514.9927160661</v>
      </c>
      <c r="DYE13">
        <v>977936.81309038622</v>
      </c>
      <c r="DYF13">
        <v>849159.6148843033</v>
      </c>
      <c r="DYG13">
        <v>1318464.064786209</v>
      </c>
      <c r="DYH13">
        <v>1122525.240688307</v>
      </c>
      <c r="DYI13">
        <v>902482.82474468939</v>
      </c>
      <c r="DYJ13">
        <v>902482.82474468939</v>
      </c>
      <c r="DYK13">
        <v>902482.82474468939</v>
      </c>
      <c r="DYL13">
        <v>754995.78878434608</v>
      </c>
      <c r="DYM13">
        <v>754743.91409861459</v>
      </c>
      <c r="DYN13">
        <v>1211909.0259382201</v>
      </c>
      <c r="DYO13">
        <v>3250926.9885932272</v>
      </c>
      <c r="DYP13">
        <v>1144802.9616068639</v>
      </c>
      <c r="DYQ13">
        <v>277886.00659408572</v>
      </c>
      <c r="DYR13">
        <v>277714.00549922581</v>
      </c>
      <c r="DYS13">
        <v>277013.9721698137</v>
      </c>
      <c r="DYT13">
        <v>2466788.7252989039</v>
      </c>
      <c r="DYU13">
        <v>719050.4275045339</v>
      </c>
      <c r="DYV13">
        <v>920694.24916651729</v>
      </c>
      <c r="DYW13">
        <v>1007991.24883892</v>
      </c>
      <c r="DYX13">
        <v>1089455.4801218379</v>
      </c>
      <c r="DYY13">
        <v>1352482.539504511</v>
      </c>
      <c r="DYZ13">
        <v>2363380.3453361681</v>
      </c>
      <c r="DZA13">
        <v>3704892.4049596102</v>
      </c>
      <c r="DZB13">
        <v>1063514.9927160661</v>
      </c>
      <c r="DZC13">
        <v>977936.81309038622</v>
      </c>
      <c r="DZD13">
        <v>849159.6148843033</v>
      </c>
      <c r="DZE13">
        <v>1318464.064786209</v>
      </c>
      <c r="DZF13">
        <v>1122525.240688307</v>
      </c>
      <c r="DZG13">
        <v>902482.82474468939</v>
      </c>
      <c r="DZH13">
        <v>902482.82474468939</v>
      </c>
      <c r="DZI13">
        <v>902482.82474468939</v>
      </c>
      <c r="DZJ13">
        <v>754995.78878434608</v>
      </c>
      <c r="DZK13">
        <v>754743.91409861459</v>
      </c>
      <c r="DZL13">
        <v>1211909.0259382201</v>
      </c>
      <c r="DZM13">
        <v>3250926.9885932272</v>
      </c>
      <c r="DZN13">
        <v>1144802.9616068639</v>
      </c>
      <c r="DZO13">
        <v>277886.00659408572</v>
      </c>
      <c r="DZP13">
        <v>277714.00549922581</v>
      </c>
      <c r="DZQ13">
        <v>277013.9721698137</v>
      </c>
      <c r="DZR13">
        <v>2466788.7252989039</v>
      </c>
      <c r="DZS13">
        <v>719050.4275045339</v>
      </c>
      <c r="DZT13">
        <v>920694.24916651729</v>
      </c>
      <c r="DZU13">
        <v>1007991.24883892</v>
      </c>
      <c r="DZV13">
        <v>1089455.4801218379</v>
      </c>
      <c r="DZW13">
        <v>1352482.539504511</v>
      </c>
      <c r="DZX13">
        <v>2363380.3453361681</v>
      </c>
      <c r="DZY13">
        <v>3704892.4049596102</v>
      </c>
      <c r="DZZ13">
        <v>1063514.9927160661</v>
      </c>
      <c r="EAA13">
        <v>977936.81309038622</v>
      </c>
      <c r="EAB13">
        <v>849159.6148843033</v>
      </c>
      <c r="EAC13">
        <v>1318464.064786209</v>
      </c>
      <c r="EAD13">
        <v>1122525.240688307</v>
      </c>
      <c r="EAE13">
        <v>902482.82474468939</v>
      </c>
      <c r="EAF13">
        <v>902482.82474468939</v>
      </c>
      <c r="EAG13">
        <v>902482.82474468939</v>
      </c>
      <c r="EAH13">
        <v>754995.78878434608</v>
      </c>
      <c r="EAI13">
        <v>754743.91409861459</v>
      </c>
      <c r="EAJ13">
        <v>1211909.0259382201</v>
      </c>
      <c r="EAK13">
        <v>3250926.9885932272</v>
      </c>
      <c r="EAL13">
        <v>1144802.9616068639</v>
      </c>
      <c r="EAM13">
        <v>277886.00659408572</v>
      </c>
      <c r="EAN13">
        <v>277714.00549922581</v>
      </c>
      <c r="EAO13">
        <v>277013.9721698137</v>
      </c>
      <c r="EAP13">
        <v>2466788.7252989039</v>
      </c>
      <c r="EAQ13">
        <v>719050.4275045339</v>
      </c>
      <c r="EAR13">
        <v>920694.24916651729</v>
      </c>
      <c r="EAS13">
        <v>1007991.24883892</v>
      </c>
      <c r="EAT13">
        <v>1089455.4801218379</v>
      </c>
      <c r="EAU13">
        <v>1352482.539504511</v>
      </c>
      <c r="EAV13">
        <v>2363380.3453361681</v>
      </c>
      <c r="EAW13">
        <v>3704892.4049596102</v>
      </c>
      <c r="EAX13">
        <v>1063514.9927160661</v>
      </c>
      <c r="EAY13">
        <v>977936.81309038622</v>
      </c>
      <c r="EAZ13">
        <v>849159.6148843033</v>
      </c>
      <c r="EBA13">
        <v>1318464.064786209</v>
      </c>
      <c r="EBB13">
        <v>1122525.240688307</v>
      </c>
      <c r="EBC13">
        <v>902482.82474468939</v>
      </c>
      <c r="EBD13">
        <v>902482.82474468939</v>
      </c>
      <c r="EBE13">
        <v>902482.82474468939</v>
      </c>
      <c r="EBF13">
        <v>754995.78878434608</v>
      </c>
      <c r="EBG13">
        <v>754743.91409861459</v>
      </c>
      <c r="EBH13">
        <v>1211909.0259382201</v>
      </c>
      <c r="EBI13">
        <v>3250926.9885932272</v>
      </c>
      <c r="EBJ13">
        <v>1144802.9616068639</v>
      </c>
      <c r="EBK13">
        <v>277886.00659408572</v>
      </c>
      <c r="EBL13">
        <v>277714.00549922581</v>
      </c>
      <c r="EBM13">
        <v>277013.9721698137</v>
      </c>
      <c r="EBN13">
        <v>2466788.7252989039</v>
      </c>
      <c r="EBO13">
        <v>719050.4275045339</v>
      </c>
      <c r="EBP13">
        <v>920694.24916651729</v>
      </c>
      <c r="EBQ13">
        <v>1007991.24883892</v>
      </c>
      <c r="EBR13">
        <v>1089455.4801218379</v>
      </c>
      <c r="EBS13">
        <v>1352482.539504511</v>
      </c>
      <c r="EBT13">
        <v>2363380.3453361681</v>
      </c>
      <c r="EBU13">
        <v>3704892.4049596102</v>
      </c>
      <c r="EBV13">
        <v>1063514.9927160661</v>
      </c>
      <c r="EBW13">
        <v>977936.81309038622</v>
      </c>
      <c r="EBX13">
        <v>849159.6148843033</v>
      </c>
      <c r="EBY13">
        <v>1318464.064786209</v>
      </c>
      <c r="EBZ13">
        <v>1122525.240688307</v>
      </c>
      <c r="ECA13">
        <v>902482.82474468939</v>
      </c>
      <c r="ECB13">
        <v>902482.82474468939</v>
      </c>
      <c r="ECC13">
        <v>902482.82474468939</v>
      </c>
      <c r="ECD13">
        <v>754995.78878434608</v>
      </c>
      <c r="ECE13">
        <v>754743.91409861459</v>
      </c>
      <c r="ECF13">
        <v>1211909.0259382201</v>
      </c>
      <c r="ECG13">
        <v>3250926.9885932272</v>
      </c>
      <c r="ECH13">
        <v>1144802.9616068639</v>
      </c>
      <c r="ECI13">
        <v>277886.00659408572</v>
      </c>
      <c r="ECJ13">
        <v>277714.00549922581</v>
      </c>
      <c r="ECK13">
        <v>277013.9721698137</v>
      </c>
      <c r="ECL13">
        <v>2466788.7252989039</v>
      </c>
      <c r="ECM13">
        <v>719050.4275045339</v>
      </c>
      <c r="ECN13">
        <v>920694.24916651729</v>
      </c>
      <c r="ECO13">
        <v>1007991.24883892</v>
      </c>
      <c r="ECP13">
        <v>1089455.4801218379</v>
      </c>
      <c r="ECQ13">
        <v>1352482.539504511</v>
      </c>
      <c r="ECR13">
        <v>2363380.3453361681</v>
      </c>
      <c r="ECS13">
        <v>3704892.4049596102</v>
      </c>
      <c r="ECT13">
        <v>1063514.9927160661</v>
      </c>
      <c r="ECU13">
        <v>977936.81309038622</v>
      </c>
      <c r="ECV13">
        <v>849159.6148843033</v>
      </c>
      <c r="ECW13">
        <v>1318464.064786209</v>
      </c>
      <c r="ECX13">
        <v>1122525.240688307</v>
      </c>
      <c r="ECY13">
        <v>902482.82474468939</v>
      </c>
      <c r="ECZ13">
        <v>902482.82474468939</v>
      </c>
      <c r="EDA13">
        <v>902482.82474468939</v>
      </c>
      <c r="EDB13">
        <v>754995.78878434608</v>
      </c>
      <c r="EDC13">
        <v>754743.91409861459</v>
      </c>
      <c r="EDD13">
        <v>1211909.0259382201</v>
      </c>
      <c r="EDE13">
        <v>3250926.9885932272</v>
      </c>
      <c r="EDF13">
        <v>1144802.9616068639</v>
      </c>
      <c r="EDG13">
        <v>277886.00659408572</v>
      </c>
      <c r="EDH13">
        <v>277714.00549922581</v>
      </c>
      <c r="EDI13">
        <v>277013.9721698137</v>
      </c>
      <c r="EDJ13">
        <v>2466788.7252989039</v>
      </c>
      <c r="EDK13">
        <v>719050.4275045339</v>
      </c>
      <c r="EDL13">
        <v>920694.24916651729</v>
      </c>
      <c r="EDM13">
        <v>1007991.24883892</v>
      </c>
      <c r="EDN13">
        <v>1089455.4801218379</v>
      </c>
      <c r="EDO13">
        <v>1352482.539504511</v>
      </c>
      <c r="EDP13">
        <v>2363380.3453361681</v>
      </c>
      <c r="EDQ13">
        <v>3704892.4049596102</v>
      </c>
      <c r="EDR13">
        <v>1063514.9927160661</v>
      </c>
      <c r="EDS13">
        <v>977936.81309038622</v>
      </c>
      <c r="EDT13">
        <v>849159.6148843033</v>
      </c>
      <c r="EDU13">
        <v>1318464.064786209</v>
      </c>
      <c r="EDV13">
        <v>1122525.240688307</v>
      </c>
      <c r="EDW13">
        <v>902482.82474468939</v>
      </c>
      <c r="EDX13">
        <v>902482.82474468939</v>
      </c>
      <c r="EDY13">
        <v>902482.82474468939</v>
      </c>
      <c r="EDZ13">
        <v>754995.78878434608</v>
      </c>
      <c r="EEA13">
        <v>754743.91409861459</v>
      </c>
      <c r="EEB13">
        <v>1211909.0259382201</v>
      </c>
      <c r="EEC13">
        <v>3250926.9885932272</v>
      </c>
      <c r="EED13">
        <v>1144802.9616068639</v>
      </c>
      <c r="EEE13">
        <v>277886.00659408572</v>
      </c>
      <c r="EEF13">
        <v>277714.00549922581</v>
      </c>
      <c r="EEG13">
        <v>277013.9721698137</v>
      </c>
      <c r="EEH13">
        <v>2466788.7252989039</v>
      </c>
      <c r="EEI13">
        <v>719050.4275045339</v>
      </c>
      <c r="EEJ13">
        <v>920694.24916651729</v>
      </c>
      <c r="EEK13">
        <v>1007991.24883892</v>
      </c>
      <c r="EEL13">
        <v>1089455.4801218379</v>
      </c>
      <c r="EEM13">
        <v>1352482.539504511</v>
      </c>
      <c r="EEN13">
        <v>2363380.3453361681</v>
      </c>
      <c r="EEO13">
        <v>3704892.4049596102</v>
      </c>
      <c r="EEP13">
        <v>1063514.9927160661</v>
      </c>
      <c r="EEQ13">
        <v>977936.81309038622</v>
      </c>
      <c r="EER13">
        <v>849159.6148843033</v>
      </c>
      <c r="EES13">
        <v>1318464.064786209</v>
      </c>
      <c r="EET13">
        <v>1122525.240688307</v>
      </c>
      <c r="EEU13">
        <v>902482.82474468939</v>
      </c>
      <c r="EEV13">
        <v>902482.82474468939</v>
      </c>
      <c r="EEW13">
        <v>902482.82474468939</v>
      </c>
      <c r="EEX13">
        <v>754995.78878434608</v>
      </c>
      <c r="EEY13">
        <v>754743.91409861459</v>
      </c>
      <c r="EEZ13">
        <v>1211909.0259382201</v>
      </c>
      <c r="EFA13">
        <v>3250926.9885932272</v>
      </c>
      <c r="EFB13">
        <v>1144802.9616068639</v>
      </c>
      <c r="EFC13">
        <v>277886.00659408572</v>
      </c>
      <c r="EFD13">
        <v>277714.00549922581</v>
      </c>
      <c r="EFE13">
        <v>277013.9721698137</v>
      </c>
      <c r="EFF13">
        <v>2466788.7252989039</v>
      </c>
      <c r="EFG13">
        <v>719050.4275045339</v>
      </c>
      <c r="EFH13">
        <v>920694.24916651729</v>
      </c>
      <c r="EFI13">
        <v>1007991.24883892</v>
      </c>
      <c r="EFJ13">
        <v>1089455.4801218379</v>
      </c>
      <c r="EFK13">
        <v>1352482.539504511</v>
      </c>
      <c r="EFL13">
        <v>2363380.3453361681</v>
      </c>
      <c r="EFM13">
        <v>3704892.4049596102</v>
      </c>
      <c r="EFN13">
        <v>1063514.9927160661</v>
      </c>
      <c r="EFO13">
        <v>977936.81309038622</v>
      </c>
      <c r="EFP13">
        <v>849159.6148843033</v>
      </c>
      <c r="EFQ13">
        <v>1318464.064786209</v>
      </c>
      <c r="EFR13">
        <v>1122525.240688307</v>
      </c>
      <c r="EFS13">
        <v>902482.82474468939</v>
      </c>
      <c r="EFT13">
        <v>902482.82474468939</v>
      </c>
      <c r="EFU13">
        <v>902482.82474468939</v>
      </c>
      <c r="EFV13">
        <v>754995.78878434608</v>
      </c>
      <c r="EFW13">
        <v>754743.91409861459</v>
      </c>
      <c r="EFX13">
        <v>1211909.0259382201</v>
      </c>
      <c r="EFY13">
        <v>3250926.9885932272</v>
      </c>
      <c r="EFZ13">
        <v>1144802.9616068639</v>
      </c>
      <c r="EGA13">
        <v>277886.00659408572</v>
      </c>
      <c r="EGB13">
        <v>277714.00549922581</v>
      </c>
      <c r="EGC13">
        <v>277013.9721698137</v>
      </c>
      <c r="EGD13">
        <v>2466788.7252989039</v>
      </c>
      <c r="EGE13">
        <v>719050.4275045339</v>
      </c>
      <c r="EGF13">
        <v>920694.24916651729</v>
      </c>
      <c r="EGG13">
        <v>1007991.24883892</v>
      </c>
      <c r="EGH13">
        <v>1089455.4801218379</v>
      </c>
      <c r="EGI13">
        <v>1352482.539504511</v>
      </c>
      <c r="EGJ13">
        <v>2363380.3453361681</v>
      </c>
      <c r="EGK13">
        <v>3704892.4049596102</v>
      </c>
      <c r="EGL13">
        <v>1063514.9927160661</v>
      </c>
      <c r="EGM13">
        <v>977936.81309038622</v>
      </c>
      <c r="EGN13">
        <v>849159.6148843033</v>
      </c>
      <c r="EGO13">
        <v>1318464.064786209</v>
      </c>
      <c r="EGP13">
        <v>1122525.240688307</v>
      </c>
      <c r="EGQ13">
        <v>902482.82474468939</v>
      </c>
      <c r="EGR13">
        <v>902482.82474468939</v>
      </c>
      <c r="EGS13">
        <v>902482.82474468939</v>
      </c>
      <c r="EGT13">
        <v>754995.78878434608</v>
      </c>
      <c r="EGU13">
        <v>754743.91409861459</v>
      </c>
      <c r="EGV13">
        <v>1211909.0259382201</v>
      </c>
      <c r="EGW13">
        <v>3250926.9885932272</v>
      </c>
      <c r="EGX13">
        <v>1144802.9616068639</v>
      </c>
      <c r="EGY13">
        <v>277886.00659408572</v>
      </c>
      <c r="EGZ13">
        <v>277714.00549922581</v>
      </c>
      <c r="EHA13">
        <v>277013.9721698137</v>
      </c>
      <c r="EHB13">
        <v>2466788.7252989039</v>
      </c>
      <c r="EHC13">
        <v>719050.4275045339</v>
      </c>
      <c r="EHD13">
        <v>920694.24916651729</v>
      </c>
      <c r="EHE13">
        <v>1007991.24883892</v>
      </c>
      <c r="EHF13">
        <v>1089455.4801218379</v>
      </c>
      <c r="EHG13">
        <v>1352482.539504511</v>
      </c>
      <c r="EHH13">
        <v>2363380.3453361681</v>
      </c>
      <c r="EHI13">
        <v>3704892.4049596102</v>
      </c>
      <c r="EHJ13">
        <v>1063514.9927160661</v>
      </c>
      <c r="EHK13">
        <v>977936.81309038622</v>
      </c>
      <c r="EHL13">
        <v>849159.6148843033</v>
      </c>
      <c r="EHM13">
        <v>1318464.064786209</v>
      </c>
      <c r="EHN13">
        <v>1122525.240688307</v>
      </c>
      <c r="EHO13">
        <v>902482.82474468939</v>
      </c>
      <c r="EHP13">
        <v>902482.82474468939</v>
      </c>
      <c r="EHQ13">
        <v>902482.82474468939</v>
      </c>
      <c r="EHR13">
        <v>754995.78878434608</v>
      </c>
      <c r="EHS13">
        <v>754743.91409861459</v>
      </c>
      <c r="EHT13">
        <v>1211909.0259382201</v>
      </c>
      <c r="EHU13">
        <v>3250926.9885932272</v>
      </c>
      <c r="EHV13">
        <v>1144802.9616068639</v>
      </c>
      <c r="EHW13">
        <v>277886.00659408572</v>
      </c>
      <c r="EHX13">
        <v>277714.00549922581</v>
      </c>
      <c r="EHY13">
        <v>277013.9721698137</v>
      </c>
      <c r="EHZ13">
        <v>2466788.7252989039</v>
      </c>
      <c r="EIA13">
        <v>719050.4275045339</v>
      </c>
      <c r="EIB13">
        <v>920694.24916651729</v>
      </c>
      <c r="EIC13">
        <v>1007991.24883892</v>
      </c>
      <c r="EID13">
        <v>1089455.4801218379</v>
      </c>
      <c r="EIE13">
        <v>1352482.539504511</v>
      </c>
      <c r="EIF13">
        <v>2363380.3453361681</v>
      </c>
      <c r="EIG13">
        <v>3704892.4049596102</v>
      </c>
      <c r="EIH13">
        <v>1063514.9927160661</v>
      </c>
      <c r="EII13">
        <v>977936.81309038622</v>
      </c>
      <c r="EIJ13">
        <v>849159.6148843033</v>
      </c>
      <c r="EIK13">
        <v>1318464.064786209</v>
      </c>
      <c r="EIL13">
        <v>1122525.240688307</v>
      </c>
      <c r="EIM13">
        <v>902482.82474468939</v>
      </c>
      <c r="EIN13">
        <v>902482.82474468939</v>
      </c>
      <c r="EIO13">
        <v>902482.82474468939</v>
      </c>
      <c r="EIP13">
        <v>754995.78878434608</v>
      </c>
      <c r="EIQ13">
        <v>754743.91409861459</v>
      </c>
      <c r="EIR13">
        <v>1211909.0259382201</v>
      </c>
      <c r="EIS13">
        <v>3250926.9885932272</v>
      </c>
      <c r="EIT13">
        <v>1144802.9616068639</v>
      </c>
      <c r="EIU13">
        <v>277886.00659408572</v>
      </c>
      <c r="EIV13">
        <v>277714.00549922581</v>
      </c>
      <c r="EIW13">
        <v>277013.9721698137</v>
      </c>
      <c r="EIX13">
        <v>2466788.7252989039</v>
      </c>
      <c r="EIY13">
        <v>719050.4275045339</v>
      </c>
      <c r="EIZ13">
        <v>920694.24916651729</v>
      </c>
      <c r="EJA13">
        <v>1007991.24883892</v>
      </c>
      <c r="EJB13">
        <v>1089455.4801218379</v>
      </c>
      <c r="EJC13">
        <v>1352482.539504511</v>
      </c>
      <c r="EJD13">
        <v>2363380.3453361681</v>
      </c>
      <c r="EJE13">
        <v>3704892.4049596102</v>
      </c>
      <c r="EJF13">
        <v>1063514.9927160661</v>
      </c>
      <c r="EJG13">
        <v>977936.81309038622</v>
      </c>
      <c r="EJH13">
        <v>849159.6148843033</v>
      </c>
      <c r="EJI13">
        <v>1318464.064786209</v>
      </c>
      <c r="EJJ13">
        <v>1122525.240688307</v>
      </c>
      <c r="EJK13">
        <v>902482.82474468939</v>
      </c>
      <c r="EJL13">
        <v>902482.82474468939</v>
      </c>
      <c r="EJM13">
        <v>902482.82474468939</v>
      </c>
      <c r="EJN13">
        <v>754995.78878434608</v>
      </c>
      <c r="EJO13">
        <v>754743.91409861459</v>
      </c>
      <c r="EJP13">
        <v>1211909.0259382201</v>
      </c>
      <c r="EJQ13">
        <v>3250926.9885932272</v>
      </c>
      <c r="EJR13">
        <v>1144802.9616068639</v>
      </c>
      <c r="EJS13">
        <v>277886.00659408572</v>
      </c>
      <c r="EJT13">
        <v>277714.00549922581</v>
      </c>
      <c r="EJU13">
        <v>277013.9721698137</v>
      </c>
      <c r="EJV13">
        <v>2466788.7252989039</v>
      </c>
      <c r="EJW13">
        <v>719050.4275045339</v>
      </c>
      <c r="EJX13">
        <v>920694.24916651729</v>
      </c>
      <c r="EJY13">
        <v>1007991.24883892</v>
      </c>
      <c r="EJZ13">
        <v>1089455.4801218379</v>
      </c>
      <c r="EKA13">
        <v>1352482.539504511</v>
      </c>
      <c r="EKB13">
        <v>2363380.3453361681</v>
      </c>
      <c r="EKC13">
        <v>3704892.4049596102</v>
      </c>
      <c r="EKD13">
        <v>1063514.9927160661</v>
      </c>
      <c r="EKE13">
        <v>977936.81309038622</v>
      </c>
      <c r="EKF13">
        <v>849159.6148843033</v>
      </c>
      <c r="EKG13">
        <v>1318464.064786209</v>
      </c>
      <c r="EKH13">
        <v>1122525.240688307</v>
      </c>
      <c r="EKI13">
        <v>902482.82474468939</v>
      </c>
      <c r="EKJ13">
        <v>902482.82474468939</v>
      </c>
      <c r="EKK13">
        <v>902482.82474468939</v>
      </c>
      <c r="EKL13">
        <v>754995.78878434608</v>
      </c>
      <c r="EKM13">
        <v>754743.91409861459</v>
      </c>
      <c r="EKN13">
        <v>1211909.0259382201</v>
      </c>
      <c r="EKO13">
        <v>3250926.9885932272</v>
      </c>
      <c r="EKP13">
        <v>1144802.9616068639</v>
      </c>
      <c r="EKQ13">
        <v>277886.00659408572</v>
      </c>
      <c r="EKR13">
        <v>277714.00549922581</v>
      </c>
      <c r="EKS13">
        <v>277013.9721698137</v>
      </c>
      <c r="EKT13">
        <v>2466788.7252989039</v>
      </c>
      <c r="EKU13">
        <v>719050.4275045339</v>
      </c>
      <c r="EKV13">
        <v>920694.24916651729</v>
      </c>
      <c r="EKW13">
        <v>1007991.24883892</v>
      </c>
      <c r="EKX13">
        <v>1089455.4801218379</v>
      </c>
      <c r="EKY13">
        <v>1352482.539504511</v>
      </c>
      <c r="EKZ13">
        <v>2363380.3453361681</v>
      </c>
      <c r="ELA13">
        <v>3704892.4049596102</v>
      </c>
      <c r="ELB13">
        <v>1063514.9927160661</v>
      </c>
      <c r="ELC13">
        <v>977936.81309038622</v>
      </c>
      <c r="ELD13">
        <v>849159.6148843033</v>
      </c>
      <c r="ELE13">
        <v>1318464.064786209</v>
      </c>
      <c r="ELF13">
        <v>1122525.240688307</v>
      </c>
      <c r="ELG13">
        <v>902482.82474468939</v>
      </c>
      <c r="ELH13">
        <v>902482.82474468939</v>
      </c>
      <c r="ELI13">
        <v>902482.82474468939</v>
      </c>
      <c r="ELJ13">
        <v>754995.78878434608</v>
      </c>
      <c r="ELK13">
        <v>754743.91409861459</v>
      </c>
      <c r="ELL13">
        <v>1211909.0259382201</v>
      </c>
      <c r="ELM13">
        <v>3250926.9885932272</v>
      </c>
      <c r="ELN13">
        <v>1144802.9616068639</v>
      </c>
      <c r="ELO13">
        <v>277886.00659408572</v>
      </c>
      <c r="ELP13">
        <v>277714.00549922581</v>
      </c>
      <c r="ELQ13">
        <v>277013.9721698137</v>
      </c>
      <c r="ELR13">
        <v>2466788.7252989039</v>
      </c>
      <c r="ELS13">
        <v>719050.4275045339</v>
      </c>
      <c r="ELT13">
        <v>920694.24916651729</v>
      </c>
      <c r="ELU13">
        <v>1007991.24883892</v>
      </c>
      <c r="ELV13">
        <v>1089455.4801218379</v>
      </c>
      <c r="ELW13">
        <v>1352482.539504511</v>
      </c>
      <c r="ELX13">
        <v>2363380.3453361681</v>
      </c>
      <c r="ELY13">
        <v>3704892.4049596102</v>
      </c>
      <c r="ELZ13">
        <v>1063514.9927160661</v>
      </c>
      <c r="EMA13">
        <v>977936.81309038622</v>
      </c>
      <c r="EMB13">
        <v>849159.6148843033</v>
      </c>
      <c r="EMC13">
        <v>1318464.064786209</v>
      </c>
      <c r="EMD13">
        <v>1122525.240688307</v>
      </c>
      <c r="EME13">
        <v>902482.82474468939</v>
      </c>
      <c r="EMF13">
        <v>902482.82474468939</v>
      </c>
      <c r="EMG13">
        <v>902482.82474468939</v>
      </c>
      <c r="EMH13">
        <v>754995.78878434608</v>
      </c>
      <c r="EMI13">
        <v>754743.91409861459</v>
      </c>
      <c r="EMJ13">
        <v>1211909.0259382201</v>
      </c>
      <c r="EMK13">
        <v>3250926.9885932272</v>
      </c>
      <c r="EML13">
        <v>1144802.9616068639</v>
      </c>
      <c r="EMM13">
        <v>277886.00659408572</v>
      </c>
      <c r="EMN13">
        <v>277714.00549922581</v>
      </c>
      <c r="EMO13">
        <v>277013.9721698137</v>
      </c>
      <c r="EMP13">
        <v>2466788.7252989039</v>
      </c>
      <c r="EMQ13">
        <v>719050.4275045339</v>
      </c>
      <c r="EMR13">
        <v>920694.24916651729</v>
      </c>
      <c r="EMS13">
        <v>1007991.24883892</v>
      </c>
      <c r="EMT13">
        <v>1089455.4801218379</v>
      </c>
      <c r="EMU13">
        <v>1352482.539504511</v>
      </c>
      <c r="EMV13">
        <v>2363380.3453361681</v>
      </c>
      <c r="EMW13">
        <v>3704892.4049596102</v>
      </c>
      <c r="EMX13">
        <v>1063514.9927160661</v>
      </c>
      <c r="EMY13">
        <v>977936.81309038622</v>
      </c>
      <c r="EMZ13">
        <v>849159.6148843033</v>
      </c>
      <c r="ENA13">
        <v>1318464.064786209</v>
      </c>
      <c r="ENB13">
        <v>1122525.240688307</v>
      </c>
      <c r="ENC13">
        <v>902482.82474468939</v>
      </c>
      <c r="END13">
        <v>902482.82474468939</v>
      </c>
      <c r="ENE13">
        <v>902482.82474468939</v>
      </c>
      <c r="ENF13">
        <v>754995.78878434608</v>
      </c>
      <c r="ENG13">
        <v>754743.91409861459</v>
      </c>
      <c r="ENH13">
        <v>1211909.0259382201</v>
      </c>
      <c r="ENI13">
        <v>3250926.9885932272</v>
      </c>
      <c r="ENJ13">
        <v>1144802.9616068639</v>
      </c>
      <c r="ENK13">
        <v>277886.00659408572</v>
      </c>
      <c r="ENL13">
        <v>277714.00549922581</v>
      </c>
      <c r="ENM13">
        <v>277013.9721698137</v>
      </c>
      <c r="ENN13">
        <v>2466788.7252989039</v>
      </c>
      <c r="ENO13">
        <v>719050.4275045339</v>
      </c>
      <c r="ENP13">
        <v>920694.24916651729</v>
      </c>
      <c r="ENQ13">
        <v>1007991.24883892</v>
      </c>
      <c r="ENR13">
        <v>1089455.4801218379</v>
      </c>
      <c r="ENS13">
        <v>1352482.539504511</v>
      </c>
      <c r="ENT13">
        <v>2363380.3453361681</v>
      </c>
      <c r="ENU13">
        <v>3704892.4049596102</v>
      </c>
      <c r="ENV13">
        <v>1063514.9927160661</v>
      </c>
      <c r="ENW13">
        <v>977936.81309038622</v>
      </c>
      <c r="ENX13">
        <v>849159.6148843033</v>
      </c>
      <c r="ENY13">
        <v>1318464.064786209</v>
      </c>
      <c r="ENZ13">
        <v>1122525.240688307</v>
      </c>
      <c r="EOA13">
        <v>902482.82474468939</v>
      </c>
      <c r="EOB13">
        <v>902482.82474468939</v>
      </c>
      <c r="EOC13">
        <v>902482.82474468939</v>
      </c>
      <c r="EOD13">
        <v>754995.78878434608</v>
      </c>
      <c r="EOE13">
        <v>754743.91409861459</v>
      </c>
      <c r="EOF13">
        <v>1211909.0259382201</v>
      </c>
      <c r="EOG13">
        <v>3250926.9885932272</v>
      </c>
      <c r="EOH13">
        <v>1144802.9616068639</v>
      </c>
      <c r="EOI13">
        <v>277886.00659408572</v>
      </c>
      <c r="EOJ13">
        <v>277714.00549922581</v>
      </c>
      <c r="EOK13">
        <v>277013.9721698137</v>
      </c>
      <c r="EOL13">
        <v>2466788.7252989039</v>
      </c>
      <c r="EOM13">
        <v>719050.4275045339</v>
      </c>
      <c r="EON13">
        <v>920694.24916651729</v>
      </c>
      <c r="EOO13">
        <v>1007991.24883892</v>
      </c>
      <c r="EOP13">
        <v>1089455.4801218379</v>
      </c>
      <c r="EOQ13">
        <v>1352482.539504511</v>
      </c>
      <c r="EOR13">
        <v>2363380.3453361681</v>
      </c>
      <c r="EOS13">
        <v>3704892.4049596102</v>
      </c>
      <c r="EOT13">
        <v>1063514.9927160661</v>
      </c>
      <c r="EOU13">
        <v>977936.81309038622</v>
      </c>
      <c r="EOV13">
        <v>849159.6148843033</v>
      </c>
      <c r="EOW13">
        <v>1318464.064786209</v>
      </c>
      <c r="EOX13">
        <v>1122525.240688307</v>
      </c>
      <c r="EOY13">
        <v>902482.82474468939</v>
      </c>
      <c r="EOZ13">
        <v>902482.82474468939</v>
      </c>
      <c r="EPA13">
        <v>902482.82474468939</v>
      </c>
      <c r="EPB13">
        <v>754995.78878434608</v>
      </c>
      <c r="EPC13">
        <v>754743.91409861459</v>
      </c>
      <c r="EPD13">
        <v>1211909.0259382201</v>
      </c>
      <c r="EPE13">
        <v>3250926.9885932272</v>
      </c>
      <c r="EPF13">
        <v>1144802.9616068639</v>
      </c>
      <c r="EPG13">
        <v>277886.00659408572</v>
      </c>
      <c r="EPH13">
        <v>277714.00549922581</v>
      </c>
      <c r="EPI13">
        <v>277013.9721698137</v>
      </c>
      <c r="EPJ13">
        <v>2466788.7252989039</v>
      </c>
      <c r="EPK13">
        <v>719050.4275045339</v>
      </c>
      <c r="EPL13">
        <v>920694.24916651729</v>
      </c>
      <c r="EPM13">
        <v>1007991.24883892</v>
      </c>
      <c r="EPN13">
        <v>1089455.4801218379</v>
      </c>
      <c r="EPO13">
        <v>1352482.539504511</v>
      </c>
      <c r="EPP13">
        <v>2363380.3453361681</v>
      </c>
      <c r="EPQ13">
        <v>3704892.4049596102</v>
      </c>
      <c r="EPR13">
        <v>1063514.9927160661</v>
      </c>
      <c r="EPS13">
        <v>977936.81309038622</v>
      </c>
      <c r="EPT13">
        <v>849159.6148843033</v>
      </c>
      <c r="EPU13">
        <v>1318464.064786209</v>
      </c>
      <c r="EPV13">
        <v>1122525.240688307</v>
      </c>
      <c r="EPW13">
        <v>902482.82474468939</v>
      </c>
      <c r="EPX13">
        <v>902482.82474468939</v>
      </c>
      <c r="EPY13">
        <v>902482.82474468939</v>
      </c>
      <c r="EPZ13">
        <v>754995.78878434608</v>
      </c>
      <c r="EQA13">
        <v>754743.91409861459</v>
      </c>
      <c r="EQB13">
        <v>1211909.0259382201</v>
      </c>
      <c r="EQC13">
        <v>3250926.9885932272</v>
      </c>
      <c r="EQD13">
        <v>1144802.9616068639</v>
      </c>
      <c r="EQE13">
        <v>277886.00659408572</v>
      </c>
      <c r="EQF13">
        <v>277714.00549922581</v>
      </c>
      <c r="EQG13">
        <v>277013.9721698137</v>
      </c>
      <c r="EQH13">
        <v>2466788.7252989039</v>
      </c>
      <c r="EQI13">
        <v>719050.4275045339</v>
      </c>
      <c r="EQJ13">
        <v>920694.24916651729</v>
      </c>
      <c r="EQK13">
        <v>1007991.24883892</v>
      </c>
      <c r="EQL13">
        <v>1089455.4801218379</v>
      </c>
      <c r="EQM13">
        <v>1352482.539504511</v>
      </c>
      <c r="EQN13">
        <v>2363380.3453361681</v>
      </c>
      <c r="EQO13">
        <v>3704892.4049596102</v>
      </c>
      <c r="EQP13">
        <v>1063514.9927160661</v>
      </c>
      <c r="EQQ13">
        <v>977936.81309038622</v>
      </c>
      <c r="EQR13">
        <v>849159.6148843033</v>
      </c>
      <c r="EQS13">
        <v>1318464.064786209</v>
      </c>
      <c r="EQT13">
        <v>1122525.240688307</v>
      </c>
      <c r="EQU13">
        <v>902482.82474468939</v>
      </c>
      <c r="EQV13">
        <v>902482.82474468939</v>
      </c>
      <c r="EQW13">
        <v>902482.82474468939</v>
      </c>
      <c r="EQX13">
        <v>754995.78878434608</v>
      </c>
      <c r="EQY13">
        <v>754743.91409861459</v>
      </c>
      <c r="EQZ13">
        <v>1211909.0259382201</v>
      </c>
      <c r="ERA13">
        <v>3250926.9885932272</v>
      </c>
      <c r="ERB13">
        <v>1144802.9616068639</v>
      </c>
      <c r="ERC13">
        <v>277886.00659408572</v>
      </c>
      <c r="ERD13">
        <v>277714.00549922581</v>
      </c>
      <c r="ERE13">
        <v>277013.9721698137</v>
      </c>
      <c r="ERF13">
        <v>2466788.7252989039</v>
      </c>
      <c r="ERG13">
        <v>719050.4275045339</v>
      </c>
      <c r="ERH13">
        <v>920694.24916651729</v>
      </c>
      <c r="ERI13">
        <v>1007991.24883892</v>
      </c>
      <c r="ERJ13">
        <v>1089455.4801218379</v>
      </c>
      <c r="ERK13">
        <v>1352482.539504511</v>
      </c>
      <c r="ERL13">
        <v>2363380.3453361681</v>
      </c>
      <c r="ERM13">
        <v>3704892.4049596102</v>
      </c>
      <c r="ERN13">
        <v>1063514.9927160661</v>
      </c>
      <c r="ERO13">
        <v>977936.81309038622</v>
      </c>
      <c r="ERP13">
        <v>849159.6148843033</v>
      </c>
      <c r="ERQ13">
        <v>1318464.064786209</v>
      </c>
      <c r="ERR13">
        <v>1122525.240688307</v>
      </c>
      <c r="ERS13">
        <v>902482.82474468939</v>
      </c>
      <c r="ERT13">
        <v>902482.82474468939</v>
      </c>
      <c r="ERU13">
        <v>902482.82474468939</v>
      </c>
      <c r="ERV13">
        <v>754995.78878434608</v>
      </c>
      <c r="ERW13">
        <v>754743.91409861459</v>
      </c>
      <c r="ERX13">
        <v>1211909.0259382201</v>
      </c>
      <c r="ERY13">
        <v>3250926.9885932272</v>
      </c>
      <c r="ERZ13">
        <v>1144802.9616068639</v>
      </c>
      <c r="ESA13">
        <v>277886.00659408572</v>
      </c>
      <c r="ESB13">
        <v>277714.00549922581</v>
      </c>
      <c r="ESC13">
        <v>277013.9721698137</v>
      </c>
      <c r="ESD13">
        <v>2466788.7252989039</v>
      </c>
      <c r="ESE13">
        <v>719050.4275045339</v>
      </c>
      <c r="ESF13">
        <v>920694.24916651729</v>
      </c>
      <c r="ESG13">
        <v>1007991.24883892</v>
      </c>
      <c r="ESH13">
        <v>1089455.4801218379</v>
      </c>
      <c r="ESI13">
        <v>1352482.539504511</v>
      </c>
      <c r="ESJ13">
        <v>2363380.3453361681</v>
      </c>
      <c r="ESK13">
        <v>3704892.4049596102</v>
      </c>
      <c r="ESL13">
        <v>1063514.9927160661</v>
      </c>
      <c r="ESM13">
        <v>977936.81309038622</v>
      </c>
      <c r="ESN13">
        <v>849159.6148843033</v>
      </c>
      <c r="ESO13">
        <v>1318464.064786209</v>
      </c>
      <c r="ESP13">
        <v>1122525.240688307</v>
      </c>
      <c r="ESQ13">
        <v>902482.82474468939</v>
      </c>
      <c r="ESR13">
        <v>902482.82474468939</v>
      </c>
      <c r="ESS13">
        <v>902482.82474468939</v>
      </c>
      <c r="EST13">
        <v>754995.78878434608</v>
      </c>
      <c r="ESU13">
        <v>754743.91409861459</v>
      </c>
      <c r="ESV13">
        <v>1211909.0259382201</v>
      </c>
      <c r="ESW13">
        <v>3250926.9885932272</v>
      </c>
      <c r="ESX13">
        <v>1144802.9616068639</v>
      </c>
      <c r="ESY13">
        <v>277886.00659408572</v>
      </c>
      <c r="ESZ13">
        <v>277714.00549922581</v>
      </c>
      <c r="ETA13">
        <v>277013.9721698137</v>
      </c>
      <c r="ETB13">
        <v>2466788.7252989039</v>
      </c>
      <c r="ETC13">
        <v>719050.4275045339</v>
      </c>
      <c r="ETD13">
        <v>920694.24916651729</v>
      </c>
      <c r="ETE13">
        <v>1007991.24883892</v>
      </c>
      <c r="ETF13">
        <v>1089455.4801218379</v>
      </c>
      <c r="ETG13">
        <v>1352482.539504511</v>
      </c>
      <c r="ETH13">
        <v>2363380.3453361681</v>
      </c>
      <c r="ETI13">
        <v>3704892.4049596102</v>
      </c>
      <c r="ETJ13">
        <v>1063514.9927160661</v>
      </c>
      <c r="ETK13">
        <v>977936.81309038622</v>
      </c>
      <c r="ETL13">
        <v>849159.6148843033</v>
      </c>
      <c r="ETM13">
        <v>1318464.064786209</v>
      </c>
      <c r="ETN13">
        <v>1122525.240688307</v>
      </c>
      <c r="ETO13">
        <v>902482.82474468939</v>
      </c>
      <c r="ETP13">
        <v>902482.82474468939</v>
      </c>
      <c r="ETQ13">
        <v>902482.82474468939</v>
      </c>
      <c r="ETR13">
        <v>754995.78878434608</v>
      </c>
      <c r="ETS13">
        <v>754743.91409861459</v>
      </c>
      <c r="ETT13">
        <v>1211909.0259382201</v>
      </c>
      <c r="ETU13">
        <v>3250926.9885932272</v>
      </c>
      <c r="ETV13">
        <v>1144802.9616068639</v>
      </c>
      <c r="ETW13">
        <v>277886.00659408572</v>
      </c>
      <c r="ETX13">
        <v>277714.00549922581</v>
      </c>
      <c r="ETY13">
        <v>277013.9721698137</v>
      </c>
      <c r="ETZ13">
        <v>2466788.7252989039</v>
      </c>
      <c r="EUA13">
        <v>719050.4275045339</v>
      </c>
      <c r="EUB13">
        <v>920694.24916651729</v>
      </c>
      <c r="EUC13">
        <v>1007991.24883892</v>
      </c>
      <c r="EUD13">
        <v>1089455.4801218379</v>
      </c>
      <c r="EUE13">
        <v>1352482.539504511</v>
      </c>
      <c r="EUF13">
        <v>2363380.3453361681</v>
      </c>
      <c r="EUG13">
        <v>3704892.4049596102</v>
      </c>
      <c r="EUH13">
        <v>1063514.9927160661</v>
      </c>
      <c r="EUI13">
        <v>977936.81309038622</v>
      </c>
      <c r="EUJ13">
        <v>849159.6148843033</v>
      </c>
      <c r="EUK13">
        <v>1318464.064786209</v>
      </c>
      <c r="EUL13">
        <v>1122525.240688307</v>
      </c>
      <c r="EUM13">
        <v>902482.82474468939</v>
      </c>
      <c r="EUN13">
        <v>902482.82474468939</v>
      </c>
      <c r="EUO13">
        <v>902482.82474468939</v>
      </c>
      <c r="EUP13">
        <v>754995.78878434608</v>
      </c>
      <c r="EUQ13">
        <v>754743.91409861459</v>
      </c>
      <c r="EUR13">
        <v>1211909.0259382201</v>
      </c>
      <c r="EUS13">
        <v>3250926.9885932272</v>
      </c>
      <c r="EUT13">
        <v>1144802.9616068639</v>
      </c>
      <c r="EUU13">
        <v>277886.00659408572</v>
      </c>
      <c r="EUV13">
        <v>277714.00549922581</v>
      </c>
      <c r="EUW13">
        <v>277013.9721698137</v>
      </c>
      <c r="EUX13">
        <v>2466788.7252989039</v>
      </c>
      <c r="EUY13">
        <v>719050.4275045339</v>
      </c>
      <c r="EUZ13">
        <v>920694.24916651729</v>
      </c>
      <c r="EVA13">
        <v>1007991.24883892</v>
      </c>
      <c r="EVB13">
        <v>1089455.4801218379</v>
      </c>
      <c r="EVC13">
        <v>1352482.539504511</v>
      </c>
      <c r="EVD13">
        <v>2363380.3453361681</v>
      </c>
      <c r="EVE13">
        <v>3704892.4049596102</v>
      </c>
      <c r="EVF13">
        <v>1063514.9927160661</v>
      </c>
      <c r="EVG13">
        <v>977936.81309038622</v>
      </c>
      <c r="EVH13">
        <v>849159.6148843033</v>
      </c>
      <c r="EVI13">
        <v>1318464.064786209</v>
      </c>
      <c r="EVJ13">
        <v>1122525.240688307</v>
      </c>
      <c r="EVK13">
        <v>902482.82474468939</v>
      </c>
      <c r="EVL13">
        <v>902482.82474468939</v>
      </c>
      <c r="EVM13">
        <v>902482.82474468939</v>
      </c>
      <c r="EVN13">
        <v>754995.78878434608</v>
      </c>
      <c r="EVO13">
        <v>754743.91409861459</v>
      </c>
      <c r="EVP13">
        <v>1211909.0259382201</v>
      </c>
      <c r="EVQ13">
        <v>3250926.9885932272</v>
      </c>
      <c r="EVR13">
        <v>1144802.9616068639</v>
      </c>
      <c r="EVS13">
        <v>277886.00659408572</v>
      </c>
      <c r="EVT13">
        <v>277714.00549922581</v>
      </c>
      <c r="EVU13">
        <v>277013.9721698137</v>
      </c>
      <c r="EVV13">
        <v>2466788.7252989039</v>
      </c>
      <c r="EVW13">
        <v>719050.4275045339</v>
      </c>
      <c r="EVX13">
        <v>920694.24916651729</v>
      </c>
      <c r="EVY13">
        <v>1007991.24883892</v>
      </c>
      <c r="EVZ13">
        <v>1089455.4801218379</v>
      </c>
      <c r="EWA13">
        <v>1352482.539504511</v>
      </c>
      <c r="EWB13">
        <v>2363380.3453361681</v>
      </c>
      <c r="EWC13">
        <v>3704892.4049596102</v>
      </c>
      <c r="EWD13">
        <v>1063514.9927160661</v>
      </c>
      <c r="EWE13">
        <v>977936.81309038622</v>
      </c>
      <c r="EWF13">
        <v>849159.6148843033</v>
      </c>
      <c r="EWG13">
        <v>1318464.064786209</v>
      </c>
      <c r="EWH13">
        <v>1122525.240688307</v>
      </c>
      <c r="EWI13">
        <v>902482.82474468939</v>
      </c>
      <c r="EWJ13">
        <v>902482.82474468939</v>
      </c>
      <c r="EWK13">
        <v>902482.82474468939</v>
      </c>
      <c r="EWL13">
        <v>754995.78878434608</v>
      </c>
      <c r="EWM13">
        <v>754743.91409861459</v>
      </c>
      <c r="EWN13">
        <v>1211909.0259382201</v>
      </c>
      <c r="EWO13">
        <v>3250926.9885932272</v>
      </c>
      <c r="EWP13">
        <v>1144802.9616068639</v>
      </c>
      <c r="EWQ13">
        <v>277886.00659408572</v>
      </c>
      <c r="EWR13">
        <v>277714.00549922581</v>
      </c>
      <c r="EWS13">
        <v>277013.9721698137</v>
      </c>
      <c r="EWT13">
        <v>2466788.7252989039</v>
      </c>
      <c r="EWU13">
        <v>719050.4275045339</v>
      </c>
      <c r="EWV13">
        <v>920694.24916651729</v>
      </c>
      <c r="EWW13">
        <v>1007991.24883892</v>
      </c>
      <c r="EWX13">
        <v>1089455.4801218379</v>
      </c>
      <c r="EWY13">
        <v>1352482.539504511</v>
      </c>
      <c r="EWZ13">
        <v>2363380.3453361681</v>
      </c>
      <c r="EXA13">
        <v>3704892.4049596102</v>
      </c>
      <c r="EXB13">
        <v>1063514.9927160661</v>
      </c>
      <c r="EXC13">
        <v>977936.81309038622</v>
      </c>
      <c r="EXD13">
        <v>849159.6148843033</v>
      </c>
      <c r="EXE13">
        <v>1318464.064786209</v>
      </c>
      <c r="EXF13">
        <v>1122525.240688307</v>
      </c>
      <c r="EXG13">
        <v>902482.82474468939</v>
      </c>
      <c r="EXH13">
        <v>902482.82474468939</v>
      </c>
      <c r="EXI13">
        <v>902482.82474468939</v>
      </c>
      <c r="EXJ13">
        <v>754995.78878434608</v>
      </c>
      <c r="EXK13">
        <v>754743.91409861459</v>
      </c>
      <c r="EXL13">
        <v>1211909.0259382201</v>
      </c>
      <c r="EXM13">
        <v>3250926.9885932272</v>
      </c>
      <c r="EXN13">
        <v>1144802.9616068639</v>
      </c>
      <c r="EXO13">
        <v>277886.00659408572</v>
      </c>
      <c r="EXP13">
        <v>277714.00549922581</v>
      </c>
      <c r="EXQ13">
        <v>277013.9721698137</v>
      </c>
      <c r="EXR13">
        <v>2466788.7252989039</v>
      </c>
      <c r="EXS13">
        <v>719050.4275045339</v>
      </c>
      <c r="EXT13">
        <v>920694.24916651729</v>
      </c>
      <c r="EXU13">
        <v>1007991.24883892</v>
      </c>
      <c r="EXV13">
        <v>1089455.4801218379</v>
      </c>
      <c r="EXW13">
        <v>1352482.539504511</v>
      </c>
      <c r="EXX13">
        <v>2363380.3453361681</v>
      </c>
      <c r="EXY13">
        <v>3704892.4049596102</v>
      </c>
      <c r="EXZ13">
        <v>1063514.9927160661</v>
      </c>
      <c r="EYA13">
        <v>977936.81309038622</v>
      </c>
      <c r="EYB13">
        <v>849159.6148843033</v>
      </c>
      <c r="EYC13">
        <v>1318464.064786209</v>
      </c>
      <c r="EYD13">
        <v>1122525.240688307</v>
      </c>
      <c r="EYE13">
        <v>902482.82474468939</v>
      </c>
      <c r="EYF13">
        <v>902482.82474468939</v>
      </c>
      <c r="EYG13">
        <v>902482.82474468939</v>
      </c>
      <c r="EYH13">
        <v>754995.78878434608</v>
      </c>
      <c r="EYI13">
        <v>754743.91409861459</v>
      </c>
      <c r="EYJ13">
        <v>1211909.0259382201</v>
      </c>
      <c r="EYK13">
        <v>3250926.9885932272</v>
      </c>
      <c r="EYL13">
        <v>1144802.9616068639</v>
      </c>
      <c r="EYM13">
        <v>277886.00659408572</v>
      </c>
      <c r="EYN13">
        <v>277714.00549922581</v>
      </c>
      <c r="EYO13">
        <v>277013.9721698137</v>
      </c>
      <c r="EYP13">
        <v>2466788.7252989039</v>
      </c>
      <c r="EYQ13">
        <v>719050.4275045339</v>
      </c>
      <c r="EYR13">
        <v>920694.24916651729</v>
      </c>
      <c r="EYS13">
        <v>1007991.24883892</v>
      </c>
      <c r="EYT13">
        <v>1089455.4801218379</v>
      </c>
      <c r="EYU13">
        <v>1352482.539504511</v>
      </c>
      <c r="EYV13">
        <v>2363380.3453361681</v>
      </c>
      <c r="EYW13">
        <v>3704892.4049596102</v>
      </c>
      <c r="EYX13">
        <v>1063514.9927160661</v>
      </c>
      <c r="EYY13">
        <v>977936.81309038622</v>
      </c>
      <c r="EYZ13">
        <v>849159.6148843033</v>
      </c>
      <c r="EZA13">
        <v>1318464.064786209</v>
      </c>
      <c r="EZB13">
        <v>1122525.240688307</v>
      </c>
      <c r="EZC13">
        <v>902482.82474468939</v>
      </c>
      <c r="EZD13">
        <v>902482.82474468939</v>
      </c>
      <c r="EZE13">
        <v>902482.82474468939</v>
      </c>
      <c r="EZF13">
        <v>754995.78878434608</v>
      </c>
      <c r="EZG13">
        <v>754743.91409861459</v>
      </c>
      <c r="EZH13">
        <v>1211909.0259382201</v>
      </c>
      <c r="EZI13">
        <v>3250926.9885932272</v>
      </c>
      <c r="EZJ13">
        <v>1144802.9616068639</v>
      </c>
      <c r="EZK13">
        <v>277886.00659408572</v>
      </c>
      <c r="EZL13">
        <v>277714.00549922581</v>
      </c>
      <c r="EZM13">
        <v>277013.9721698137</v>
      </c>
      <c r="EZN13">
        <v>2466788.7252989039</v>
      </c>
      <c r="EZO13">
        <v>719050.4275045339</v>
      </c>
      <c r="EZP13">
        <v>920694.24916651729</v>
      </c>
      <c r="EZQ13">
        <v>1007991.24883892</v>
      </c>
      <c r="EZR13">
        <v>1089455.4801218379</v>
      </c>
      <c r="EZS13">
        <v>1352482.539504511</v>
      </c>
      <c r="EZT13">
        <v>2363380.3453361681</v>
      </c>
      <c r="EZU13">
        <v>3704892.4049596102</v>
      </c>
      <c r="EZV13">
        <v>1063514.9927160661</v>
      </c>
      <c r="EZW13">
        <v>977936.81309038622</v>
      </c>
      <c r="EZX13">
        <v>849159.6148843033</v>
      </c>
      <c r="EZY13">
        <v>1318464.064786209</v>
      </c>
      <c r="EZZ13">
        <v>1122525.240688307</v>
      </c>
      <c r="FAA13">
        <v>902482.82474468939</v>
      </c>
      <c r="FAB13">
        <v>902482.82474468939</v>
      </c>
      <c r="FAC13">
        <v>902482.82474468939</v>
      </c>
      <c r="FAD13">
        <v>754995.78878434608</v>
      </c>
      <c r="FAE13">
        <v>754743.91409861459</v>
      </c>
      <c r="FAF13">
        <v>1211909.0259382201</v>
      </c>
      <c r="FAG13">
        <v>3250926.9885932272</v>
      </c>
      <c r="FAH13">
        <v>1144802.9616068639</v>
      </c>
      <c r="FAI13">
        <v>277886.00659408572</v>
      </c>
      <c r="FAJ13">
        <v>277714.00549922581</v>
      </c>
      <c r="FAK13">
        <v>277013.9721698137</v>
      </c>
      <c r="FAL13">
        <v>2466788.7252989039</v>
      </c>
      <c r="FAM13">
        <v>719050.4275045339</v>
      </c>
      <c r="FAN13">
        <v>920694.24916651729</v>
      </c>
      <c r="FAO13">
        <v>1007991.24883892</v>
      </c>
      <c r="FAP13">
        <v>1089455.4801218379</v>
      </c>
      <c r="FAQ13">
        <v>1352482.539504511</v>
      </c>
      <c r="FAR13">
        <v>2363380.3453361681</v>
      </c>
      <c r="FAS13">
        <v>3704892.4049596102</v>
      </c>
      <c r="FAT13">
        <v>1063514.9927160661</v>
      </c>
      <c r="FAU13">
        <v>977936.81309038622</v>
      </c>
      <c r="FAV13">
        <v>849159.6148843033</v>
      </c>
      <c r="FAW13">
        <v>1318464.064786209</v>
      </c>
      <c r="FAX13">
        <v>1122525.240688307</v>
      </c>
      <c r="FAY13">
        <v>902482.82474468939</v>
      </c>
      <c r="FAZ13">
        <v>902482.82474468939</v>
      </c>
      <c r="FBA13">
        <v>902482.82474468939</v>
      </c>
      <c r="FBB13">
        <v>754995.78878434608</v>
      </c>
      <c r="FBC13">
        <v>754743.91409861459</v>
      </c>
      <c r="FBD13">
        <v>1211909.0259382201</v>
      </c>
      <c r="FBE13">
        <v>3250926.9885932272</v>
      </c>
      <c r="FBF13">
        <v>1144802.9616068639</v>
      </c>
      <c r="FBG13">
        <v>277886.00659408572</v>
      </c>
      <c r="FBH13">
        <v>277714.00549922581</v>
      </c>
      <c r="FBI13">
        <v>277013.9721698137</v>
      </c>
      <c r="FBJ13">
        <v>2466788.7252989039</v>
      </c>
      <c r="FBK13">
        <v>719050.4275045339</v>
      </c>
      <c r="FBL13">
        <v>920694.24916651729</v>
      </c>
      <c r="FBM13">
        <v>1007991.24883892</v>
      </c>
      <c r="FBN13">
        <v>1089455.4801218379</v>
      </c>
      <c r="FBO13">
        <v>1352482.539504511</v>
      </c>
      <c r="FBP13">
        <v>2363380.3453361681</v>
      </c>
      <c r="FBQ13">
        <v>3704892.4049596102</v>
      </c>
      <c r="FBR13">
        <v>1063514.9927160661</v>
      </c>
      <c r="FBS13">
        <v>977936.81309038622</v>
      </c>
      <c r="FBT13">
        <v>849159.6148843033</v>
      </c>
      <c r="FBU13">
        <v>1318464.064786209</v>
      </c>
      <c r="FBV13">
        <v>1122525.240688307</v>
      </c>
      <c r="FBW13">
        <v>902482.82474468939</v>
      </c>
      <c r="FBX13">
        <v>902482.82474468939</v>
      </c>
      <c r="FBY13">
        <v>902482.82474468939</v>
      </c>
      <c r="FBZ13">
        <v>754995.78878434608</v>
      </c>
      <c r="FCA13">
        <v>754743.91409861459</v>
      </c>
      <c r="FCB13">
        <v>1211909.0259382201</v>
      </c>
      <c r="FCC13">
        <v>3250926.9885932272</v>
      </c>
      <c r="FCD13">
        <v>1144802.9616068639</v>
      </c>
      <c r="FCE13">
        <v>277886.00659408572</v>
      </c>
      <c r="FCF13">
        <v>277714.00549922581</v>
      </c>
      <c r="FCG13">
        <v>277013.9721698137</v>
      </c>
      <c r="FCH13">
        <v>2466788.7252989039</v>
      </c>
      <c r="FCI13">
        <v>719050.4275045339</v>
      </c>
      <c r="FCJ13">
        <v>920694.24916651729</v>
      </c>
      <c r="FCK13">
        <v>1007991.24883892</v>
      </c>
      <c r="FCL13">
        <v>1089455.4801218379</v>
      </c>
      <c r="FCM13">
        <v>1352482.539504511</v>
      </c>
      <c r="FCN13">
        <v>2363380.3453361681</v>
      </c>
      <c r="FCO13">
        <v>3704892.4049596102</v>
      </c>
      <c r="FCP13">
        <v>1063514.9927160661</v>
      </c>
      <c r="FCQ13">
        <v>977936.81309038622</v>
      </c>
      <c r="FCR13">
        <v>849159.6148843033</v>
      </c>
      <c r="FCS13">
        <v>1318464.064786209</v>
      </c>
      <c r="FCT13">
        <v>1122525.240688307</v>
      </c>
      <c r="FCU13">
        <v>902482.82474468939</v>
      </c>
      <c r="FCV13">
        <v>902482.82474468939</v>
      </c>
      <c r="FCW13">
        <v>902482.82474468939</v>
      </c>
      <c r="FCX13">
        <v>754995.78878434608</v>
      </c>
      <c r="FCY13">
        <v>754743.91409861459</v>
      </c>
      <c r="FCZ13">
        <v>1211909.0259382201</v>
      </c>
      <c r="FDA13">
        <v>3250926.9885932272</v>
      </c>
      <c r="FDB13">
        <v>1144802.9616068639</v>
      </c>
      <c r="FDC13">
        <v>277886.00659408572</v>
      </c>
      <c r="FDD13">
        <v>277714.00549922581</v>
      </c>
      <c r="FDE13">
        <v>277013.9721698137</v>
      </c>
      <c r="FDF13">
        <v>2466788.7252989039</v>
      </c>
      <c r="FDG13">
        <v>719050.4275045339</v>
      </c>
      <c r="FDH13">
        <v>920694.24916651729</v>
      </c>
      <c r="FDI13">
        <v>1007991.24883892</v>
      </c>
      <c r="FDJ13">
        <v>1089455.4801218379</v>
      </c>
      <c r="FDK13">
        <v>1352482.539504511</v>
      </c>
      <c r="FDL13">
        <v>2363380.3453361681</v>
      </c>
      <c r="FDM13">
        <v>3704892.4049596102</v>
      </c>
      <c r="FDN13">
        <v>1063514.9927160661</v>
      </c>
      <c r="FDO13">
        <v>977936.81309038622</v>
      </c>
      <c r="FDP13">
        <v>849159.6148843033</v>
      </c>
      <c r="FDQ13">
        <v>1318464.064786209</v>
      </c>
      <c r="FDR13">
        <v>1122525.240688307</v>
      </c>
      <c r="FDS13">
        <v>902482.82474468939</v>
      </c>
      <c r="FDT13">
        <v>902482.82474468939</v>
      </c>
      <c r="FDU13">
        <v>902482.82474468939</v>
      </c>
      <c r="FDV13">
        <v>754995.78878434608</v>
      </c>
      <c r="FDW13">
        <v>754743.91409861459</v>
      </c>
      <c r="FDX13">
        <v>1211909.0259382201</v>
      </c>
      <c r="FDY13">
        <v>3250926.9885932272</v>
      </c>
      <c r="FDZ13">
        <v>1144802.9616068639</v>
      </c>
      <c r="FEA13">
        <v>277886.00659408572</v>
      </c>
      <c r="FEB13">
        <v>277714.00549922581</v>
      </c>
      <c r="FEC13">
        <v>277013.9721698137</v>
      </c>
      <c r="FED13">
        <v>2466788.7252989039</v>
      </c>
      <c r="FEE13">
        <v>719050.4275045339</v>
      </c>
      <c r="FEF13">
        <v>920694.24916651729</v>
      </c>
      <c r="FEG13">
        <v>1007991.24883892</v>
      </c>
      <c r="FEH13">
        <v>1089455.4801218379</v>
      </c>
      <c r="FEI13">
        <v>1352482.539504511</v>
      </c>
      <c r="FEJ13">
        <v>2363380.3453361681</v>
      </c>
      <c r="FEK13">
        <v>3704892.4049596102</v>
      </c>
      <c r="FEL13">
        <v>1063514.9927160661</v>
      </c>
      <c r="FEM13">
        <v>977936.81309038622</v>
      </c>
      <c r="FEN13">
        <v>849159.6148843033</v>
      </c>
      <c r="FEO13">
        <v>1318464.064786209</v>
      </c>
      <c r="FEP13">
        <v>1122525.240688307</v>
      </c>
      <c r="FEQ13">
        <v>902482.82474468939</v>
      </c>
      <c r="FER13">
        <v>902482.82474468939</v>
      </c>
      <c r="FES13">
        <v>902482.82474468939</v>
      </c>
      <c r="FET13">
        <v>754995.78878434608</v>
      </c>
      <c r="FEU13">
        <v>754743.91409861459</v>
      </c>
      <c r="FEV13">
        <v>1211909.0259382201</v>
      </c>
      <c r="FEW13">
        <v>3250926.9885932272</v>
      </c>
      <c r="FEX13">
        <v>1144802.9616068639</v>
      </c>
      <c r="FEY13">
        <v>277886.00659408572</v>
      </c>
      <c r="FEZ13">
        <v>277714.00549922581</v>
      </c>
      <c r="FFA13">
        <v>277013.9721698137</v>
      </c>
      <c r="FFB13">
        <v>2466788.7252989039</v>
      </c>
      <c r="FFC13">
        <v>719050.4275045339</v>
      </c>
      <c r="FFD13">
        <v>920694.24916651729</v>
      </c>
      <c r="FFE13">
        <v>1007991.24883892</v>
      </c>
      <c r="FFF13">
        <v>1089455.4801218379</v>
      </c>
      <c r="FFG13">
        <v>1352482.539504511</v>
      </c>
      <c r="FFH13">
        <v>2363380.3453361681</v>
      </c>
      <c r="FFI13">
        <v>3704892.4049596102</v>
      </c>
      <c r="FFJ13">
        <v>1063514.9927160661</v>
      </c>
      <c r="FFK13">
        <v>977936.81309038622</v>
      </c>
      <c r="FFL13">
        <v>849159.6148843033</v>
      </c>
      <c r="FFM13">
        <v>1318464.064786209</v>
      </c>
      <c r="FFN13">
        <v>1122525.240688307</v>
      </c>
      <c r="FFO13">
        <v>902482.82474468939</v>
      </c>
      <c r="FFP13">
        <v>902482.82474468939</v>
      </c>
      <c r="FFQ13">
        <v>902482.82474468939</v>
      </c>
      <c r="FFR13">
        <v>754995.78878434608</v>
      </c>
      <c r="FFS13">
        <v>754743.91409861459</v>
      </c>
      <c r="FFT13">
        <v>1211909.0259382201</v>
      </c>
      <c r="FFU13">
        <v>3250926.9885932272</v>
      </c>
      <c r="FFV13">
        <v>1144802.9616068639</v>
      </c>
      <c r="FFW13">
        <v>277886.00659408572</v>
      </c>
      <c r="FFX13">
        <v>277714.00549922581</v>
      </c>
      <c r="FFY13">
        <v>277013.9721698137</v>
      </c>
      <c r="FFZ13">
        <v>2466788.7252989039</v>
      </c>
      <c r="FGA13">
        <v>719050.4275045339</v>
      </c>
      <c r="FGB13">
        <v>920694.24916651729</v>
      </c>
      <c r="FGC13">
        <v>1007991.24883892</v>
      </c>
      <c r="FGD13">
        <v>1089455.4801218379</v>
      </c>
      <c r="FGE13">
        <v>1352482.539504511</v>
      </c>
      <c r="FGF13">
        <v>2363380.3453361681</v>
      </c>
      <c r="FGG13">
        <v>3704892.4049596102</v>
      </c>
      <c r="FGH13">
        <v>1063514.9927160661</v>
      </c>
      <c r="FGI13">
        <v>977936.81309038622</v>
      </c>
      <c r="FGJ13">
        <v>849159.6148843033</v>
      </c>
      <c r="FGK13">
        <v>1318464.064786209</v>
      </c>
      <c r="FGL13">
        <v>1122525.240688307</v>
      </c>
      <c r="FGM13">
        <v>902482.82474468939</v>
      </c>
      <c r="FGN13">
        <v>902482.82474468939</v>
      </c>
      <c r="FGO13">
        <v>902482.82474468939</v>
      </c>
      <c r="FGP13">
        <v>754995.78878434608</v>
      </c>
      <c r="FGQ13">
        <v>754743.91409861459</v>
      </c>
      <c r="FGR13">
        <v>1211909.0259382201</v>
      </c>
      <c r="FGS13">
        <v>3250926.9885932272</v>
      </c>
      <c r="FGT13">
        <v>1144802.9616068639</v>
      </c>
      <c r="FGU13">
        <v>277886.00659408572</v>
      </c>
      <c r="FGV13">
        <v>277714.00549922581</v>
      </c>
      <c r="FGW13">
        <v>277013.9721698137</v>
      </c>
      <c r="FGX13">
        <v>2466788.7252989039</v>
      </c>
      <c r="FGY13">
        <v>719050.4275045339</v>
      </c>
      <c r="FGZ13">
        <v>920694.24916651729</v>
      </c>
      <c r="FHA13">
        <v>1007991.24883892</v>
      </c>
      <c r="FHB13">
        <v>1089455.4801218379</v>
      </c>
      <c r="FHC13">
        <v>1352482.539504511</v>
      </c>
      <c r="FHD13">
        <v>2363380.3453361681</v>
      </c>
      <c r="FHE13">
        <v>3704892.4049596102</v>
      </c>
      <c r="FHF13">
        <v>1063514.9927160661</v>
      </c>
      <c r="FHG13">
        <v>977936.81309038622</v>
      </c>
      <c r="FHH13">
        <v>849159.6148843033</v>
      </c>
      <c r="FHI13">
        <v>1318464.064786209</v>
      </c>
      <c r="FHJ13">
        <v>1122525.240688307</v>
      </c>
      <c r="FHK13">
        <v>902482.82474468939</v>
      </c>
      <c r="FHL13">
        <v>902482.82474468939</v>
      </c>
      <c r="FHM13">
        <v>902482.82474468939</v>
      </c>
      <c r="FHN13">
        <v>754995.78878434608</v>
      </c>
      <c r="FHO13">
        <v>754743.91409861459</v>
      </c>
      <c r="FHP13">
        <v>1211909.0259382201</v>
      </c>
      <c r="FHQ13">
        <v>3250926.9885932272</v>
      </c>
      <c r="FHR13">
        <v>1144802.9616068639</v>
      </c>
      <c r="FHS13">
        <v>277886.00659408572</v>
      </c>
      <c r="FHT13">
        <v>277714.00549922581</v>
      </c>
      <c r="FHU13">
        <v>277013.9721698137</v>
      </c>
      <c r="FHV13">
        <v>2466788.7252989039</v>
      </c>
      <c r="FHW13">
        <v>719050.4275045339</v>
      </c>
      <c r="FHX13">
        <v>920694.24916651729</v>
      </c>
      <c r="FHY13">
        <v>1007991.24883892</v>
      </c>
      <c r="FHZ13">
        <v>1089455.4801218379</v>
      </c>
      <c r="FIA13">
        <v>1352482.539504511</v>
      </c>
      <c r="FIB13">
        <v>2363380.3453361681</v>
      </c>
      <c r="FIC13">
        <v>3704892.4049596102</v>
      </c>
      <c r="FID13">
        <v>1063514.9927160661</v>
      </c>
      <c r="FIE13">
        <v>977936.81309038622</v>
      </c>
      <c r="FIF13">
        <v>849159.6148843033</v>
      </c>
      <c r="FIG13">
        <v>1318464.064786209</v>
      </c>
      <c r="FIH13">
        <v>1122525.240688307</v>
      </c>
      <c r="FII13">
        <v>902482.82474468939</v>
      </c>
      <c r="FIJ13">
        <v>902482.82474468939</v>
      </c>
      <c r="FIK13">
        <v>902482.82474468939</v>
      </c>
      <c r="FIL13">
        <v>754995.78878434608</v>
      </c>
      <c r="FIM13">
        <v>754743.91409861459</v>
      </c>
      <c r="FIN13">
        <v>1211909.0259382201</v>
      </c>
      <c r="FIO13">
        <v>3250926.9885932272</v>
      </c>
      <c r="FIP13">
        <v>1144802.9616068639</v>
      </c>
      <c r="FIQ13">
        <v>277886.00659408572</v>
      </c>
      <c r="FIR13">
        <v>277714.00549922581</v>
      </c>
      <c r="FIS13">
        <v>277013.9721698137</v>
      </c>
      <c r="FIT13">
        <v>2466788.7252989039</v>
      </c>
      <c r="FIU13">
        <v>719050.4275045339</v>
      </c>
      <c r="FIV13">
        <v>920694.24916651729</v>
      </c>
      <c r="FIW13">
        <v>1007991.24883892</v>
      </c>
      <c r="FIX13">
        <v>1089455.4801218379</v>
      </c>
      <c r="FIY13">
        <v>1352482.539504511</v>
      </c>
      <c r="FIZ13">
        <v>2363380.3453361681</v>
      </c>
      <c r="FJA13">
        <v>3704892.4049596102</v>
      </c>
      <c r="FJB13">
        <v>1063514.9927160661</v>
      </c>
      <c r="FJC13">
        <v>977936.81309038622</v>
      </c>
      <c r="FJD13">
        <v>849159.6148843033</v>
      </c>
      <c r="FJE13">
        <v>1318464.064786209</v>
      </c>
      <c r="FJF13">
        <v>1122525.240688307</v>
      </c>
      <c r="FJG13">
        <v>902482.82474468939</v>
      </c>
      <c r="FJH13">
        <v>902482.82474468939</v>
      </c>
      <c r="FJI13">
        <v>902482.82474468939</v>
      </c>
      <c r="FJJ13">
        <v>754995.78878434608</v>
      </c>
      <c r="FJK13">
        <v>754743.91409861459</v>
      </c>
      <c r="FJL13">
        <v>1211909.0259382201</v>
      </c>
      <c r="FJM13">
        <v>3250926.9885932272</v>
      </c>
      <c r="FJN13">
        <v>1144802.9616068639</v>
      </c>
      <c r="FJO13">
        <v>277886.00659408572</v>
      </c>
      <c r="FJP13">
        <v>277714.00549922581</v>
      </c>
      <c r="FJQ13">
        <v>277013.9721698137</v>
      </c>
      <c r="FJR13">
        <v>2466788.7252989039</v>
      </c>
      <c r="FJS13">
        <v>719050.4275045339</v>
      </c>
      <c r="FJT13">
        <v>920694.24916651729</v>
      </c>
      <c r="FJU13">
        <v>1007991.24883892</v>
      </c>
      <c r="FJV13">
        <v>1089455.4801218379</v>
      </c>
      <c r="FJW13">
        <v>1352482.539504511</v>
      </c>
      <c r="FJX13">
        <v>2363380.3453361681</v>
      </c>
      <c r="FJY13">
        <v>3704892.4049596102</v>
      </c>
      <c r="FJZ13">
        <v>1063514.9927160661</v>
      </c>
      <c r="FKA13">
        <v>977936.81309038622</v>
      </c>
      <c r="FKB13">
        <v>849159.6148843033</v>
      </c>
      <c r="FKC13">
        <v>1318464.064786209</v>
      </c>
      <c r="FKD13">
        <v>1122525.240688307</v>
      </c>
      <c r="FKE13">
        <v>902482.82474468939</v>
      </c>
      <c r="FKF13">
        <v>902482.82474468939</v>
      </c>
      <c r="FKG13">
        <v>902482.82474468939</v>
      </c>
      <c r="FKH13">
        <v>754995.78878434608</v>
      </c>
      <c r="FKI13">
        <v>754743.91409861459</v>
      </c>
      <c r="FKJ13">
        <v>1211909.0259382201</v>
      </c>
      <c r="FKK13">
        <v>3250926.9885932272</v>
      </c>
      <c r="FKL13">
        <v>1144802.9616068639</v>
      </c>
      <c r="FKM13">
        <v>277886.00659408572</v>
      </c>
      <c r="FKN13">
        <v>277714.00549922581</v>
      </c>
      <c r="FKO13">
        <v>277013.9721698137</v>
      </c>
      <c r="FKP13">
        <v>2466788.7252989039</v>
      </c>
      <c r="FKQ13">
        <v>719050.4275045339</v>
      </c>
      <c r="FKR13">
        <v>920694.24916651729</v>
      </c>
      <c r="FKS13">
        <v>1007991.24883892</v>
      </c>
      <c r="FKT13">
        <v>1089455.4801218379</v>
      </c>
      <c r="FKU13">
        <v>1352482.539504511</v>
      </c>
      <c r="FKV13">
        <v>2363380.3453361681</v>
      </c>
      <c r="FKW13">
        <v>3704892.4049596102</v>
      </c>
      <c r="FKX13">
        <v>1063514.9927160661</v>
      </c>
      <c r="FKY13">
        <v>977936.81309038622</v>
      </c>
      <c r="FKZ13">
        <v>849159.6148843033</v>
      </c>
      <c r="FLA13">
        <v>1318464.064786209</v>
      </c>
      <c r="FLB13">
        <v>1122525.240688307</v>
      </c>
      <c r="FLC13">
        <v>902482.82474468939</v>
      </c>
      <c r="FLD13">
        <v>902482.82474468939</v>
      </c>
      <c r="FLE13">
        <v>902482.82474468939</v>
      </c>
      <c r="FLF13">
        <v>754995.78878434608</v>
      </c>
      <c r="FLG13">
        <v>754743.91409861459</v>
      </c>
      <c r="FLH13">
        <v>1211909.0259382201</v>
      </c>
      <c r="FLI13">
        <v>3250926.9885932272</v>
      </c>
      <c r="FLJ13">
        <v>1144802.9616068639</v>
      </c>
      <c r="FLK13">
        <v>277886.00659408572</v>
      </c>
      <c r="FLL13">
        <v>277714.00549922581</v>
      </c>
      <c r="FLM13">
        <v>277013.9721698137</v>
      </c>
      <c r="FLN13">
        <v>2466788.7252989039</v>
      </c>
      <c r="FLO13">
        <v>719050.4275045339</v>
      </c>
      <c r="FLP13">
        <v>920694.24916651729</v>
      </c>
      <c r="FLQ13">
        <v>1007991.24883892</v>
      </c>
      <c r="FLR13">
        <v>1089455.4801218379</v>
      </c>
      <c r="FLS13">
        <v>1352482.539504511</v>
      </c>
      <c r="FLT13">
        <v>2363380.3453361681</v>
      </c>
      <c r="FLU13">
        <v>3704892.4049596102</v>
      </c>
      <c r="FLV13">
        <v>1063514.9927160661</v>
      </c>
      <c r="FLW13">
        <v>977936.81309038622</v>
      </c>
      <c r="FLX13">
        <v>849159.6148843033</v>
      </c>
      <c r="FLY13">
        <v>1318464.064786209</v>
      </c>
      <c r="FLZ13">
        <v>1122525.240688307</v>
      </c>
      <c r="FMA13">
        <v>902482.82474468939</v>
      </c>
      <c r="FMB13">
        <v>902482.82474468939</v>
      </c>
      <c r="FMC13">
        <v>902482.82474468939</v>
      </c>
      <c r="FMD13">
        <v>754995.78878434608</v>
      </c>
      <c r="FME13">
        <v>754743.91409861459</v>
      </c>
      <c r="FMF13">
        <v>1211909.0259382201</v>
      </c>
      <c r="FMG13">
        <v>3250926.9885932272</v>
      </c>
      <c r="FMH13">
        <v>1144802.9616068639</v>
      </c>
      <c r="FMI13">
        <v>277886.00659408572</v>
      </c>
      <c r="FMJ13">
        <v>277714.00549922581</v>
      </c>
      <c r="FMK13">
        <v>277013.9721698137</v>
      </c>
      <c r="FML13">
        <v>2466788.7252989039</v>
      </c>
      <c r="FMM13">
        <v>719050.4275045339</v>
      </c>
      <c r="FMN13">
        <v>920694.24916651729</v>
      </c>
      <c r="FMO13">
        <v>1007991.24883892</v>
      </c>
      <c r="FMP13">
        <v>1089455.4801218379</v>
      </c>
      <c r="FMQ13">
        <v>1352482.539504511</v>
      </c>
      <c r="FMR13">
        <v>2363380.3453361681</v>
      </c>
      <c r="FMS13">
        <v>3704892.4049596102</v>
      </c>
      <c r="FMT13">
        <v>1063514.9927160661</v>
      </c>
      <c r="FMU13">
        <v>977936.81309038622</v>
      </c>
      <c r="FMV13">
        <v>849159.6148843033</v>
      </c>
      <c r="FMW13">
        <v>1318464.064786209</v>
      </c>
      <c r="FMX13">
        <v>1122525.240688307</v>
      </c>
      <c r="FMY13">
        <v>902482.82474468939</v>
      </c>
      <c r="FMZ13">
        <v>902482.82474468939</v>
      </c>
      <c r="FNA13">
        <v>902482.82474468939</v>
      </c>
      <c r="FNB13">
        <v>754995.78878434608</v>
      </c>
      <c r="FNC13">
        <v>754743.91409861459</v>
      </c>
      <c r="FND13">
        <v>1211909.0259382201</v>
      </c>
      <c r="FNE13">
        <v>3250926.9885932272</v>
      </c>
      <c r="FNF13">
        <v>1144802.9616068639</v>
      </c>
      <c r="FNG13">
        <v>277886.00659408572</v>
      </c>
      <c r="FNH13">
        <v>277714.00549922581</v>
      </c>
      <c r="FNI13">
        <v>277013.9721698137</v>
      </c>
      <c r="FNJ13">
        <v>2466788.7252989039</v>
      </c>
      <c r="FNK13">
        <v>719050.4275045339</v>
      </c>
      <c r="FNL13">
        <v>920694.24916651729</v>
      </c>
      <c r="FNM13">
        <v>1007991.24883892</v>
      </c>
      <c r="FNN13">
        <v>1089455.4801218379</v>
      </c>
      <c r="FNO13">
        <v>1352482.539504511</v>
      </c>
      <c r="FNP13">
        <v>2363380.3453361681</v>
      </c>
      <c r="FNQ13">
        <v>3704892.4049596102</v>
      </c>
      <c r="FNR13">
        <v>1063514.9927160661</v>
      </c>
      <c r="FNS13">
        <v>977936.81309038622</v>
      </c>
      <c r="FNT13">
        <v>849159.6148843033</v>
      </c>
      <c r="FNU13">
        <v>1318464.064786209</v>
      </c>
      <c r="FNV13">
        <v>1122525.240688307</v>
      </c>
      <c r="FNW13">
        <v>902482.82474468939</v>
      </c>
      <c r="FNX13">
        <v>902482.82474468939</v>
      </c>
      <c r="FNY13">
        <v>902482.82474468939</v>
      </c>
      <c r="FNZ13">
        <v>754995.78878434608</v>
      </c>
      <c r="FOA13">
        <v>754743.91409861459</v>
      </c>
      <c r="FOB13">
        <v>1211909.0259382201</v>
      </c>
      <c r="FOC13">
        <v>3250926.9885932272</v>
      </c>
      <c r="FOD13">
        <v>1144802.9616068639</v>
      </c>
      <c r="FOE13">
        <v>277886.00659408572</v>
      </c>
      <c r="FOF13">
        <v>277714.00549922581</v>
      </c>
      <c r="FOG13">
        <v>277013.9721698137</v>
      </c>
      <c r="FOH13">
        <v>2466788.7252989039</v>
      </c>
      <c r="FOI13">
        <v>719050.4275045339</v>
      </c>
      <c r="FOJ13">
        <v>920694.24916651729</v>
      </c>
      <c r="FOK13">
        <v>1007991.24883892</v>
      </c>
      <c r="FOL13">
        <v>1089455.4801218379</v>
      </c>
      <c r="FOM13">
        <v>1352482.539504511</v>
      </c>
      <c r="FON13">
        <v>2363380.3453361681</v>
      </c>
      <c r="FOO13">
        <v>3704892.4049596102</v>
      </c>
      <c r="FOP13">
        <v>1063514.9927160661</v>
      </c>
      <c r="FOQ13">
        <v>977936.81309038622</v>
      </c>
      <c r="FOR13">
        <v>849159.6148843033</v>
      </c>
      <c r="FOS13">
        <v>1318464.064786209</v>
      </c>
      <c r="FOT13">
        <v>1122525.240688307</v>
      </c>
      <c r="FOU13">
        <v>902482.82474468939</v>
      </c>
      <c r="FOV13">
        <v>902482.82474468939</v>
      </c>
      <c r="FOW13">
        <v>902482.82474468939</v>
      </c>
      <c r="FOX13">
        <v>754995.78878434608</v>
      </c>
      <c r="FOY13">
        <v>754743.91409861459</v>
      </c>
      <c r="FOZ13">
        <v>1211909.0259382201</v>
      </c>
      <c r="FPA13">
        <v>3250926.9885932272</v>
      </c>
      <c r="FPB13">
        <v>1144802.9616068639</v>
      </c>
      <c r="FPC13">
        <v>277886.00659408572</v>
      </c>
      <c r="FPD13">
        <v>277714.00549922581</v>
      </c>
      <c r="FPE13">
        <v>277013.9721698137</v>
      </c>
      <c r="FPF13">
        <v>2466788.7252989039</v>
      </c>
      <c r="FPG13">
        <v>719050.4275045339</v>
      </c>
      <c r="FPH13">
        <v>920694.24916651729</v>
      </c>
      <c r="FPI13">
        <v>1007991.24883892</v>
      </c>
      <c r="FPJ13">
        <v>1089455.4801218379</v>
      </c>
      <c r="FPK13">
        <v>1352482.539504511</v>
      </c>
      <c r="FPL13">
        <v>2363380.3453361681</v>
      </c>
      <c r="FPM13">
        <v>3704892.4049596102</v>
      </c>
      <c r="FPN13">
        <v>1063514.9927160661</v>
      </c>
      <c r="FPO13">
        <v>977936.81309038622</v>
      </c>
      <c r="FPP13">
        <v>849159.6148843033</v>
      </c>
      <c r="FPQ13">
        <v>1318464.064786209</v>
      </c>
      <c r="FPR13">
        <v>1122525.240688307</v>
      </c>
      <c r="FPS13">
        <v>902482.82474468939</v>
      </c>
      <c r="FPT13">
        <v>902482.82474468939</v>
      </c>
      <c r="FPU13">
        <v>902482.82474468939</v>
      </c>
      <c r="FPV13">
        <v>754995.78878434608</v>
      </c>
      <c r="FPW13">
        <v>754743.91409861459</v>
      </c>
      <c r="FPX13">
        <v>1211909.0259382201</v>
      </c>
      <c r="FPY13">
        <v>3250926.9885932272</v>
      </c>
      <c r="FPZ13">
        <v>1144802.9616068639</v>
      </c>
      <c r="FQA13">
        <v>277886.00659408572</v>
      </c>
      <c r="FQB13">
        <v>277714.00549922581</v>
      </c>
      <c r="FQC13">
        <v>277013.9721698137</v>
      </c>
      <c r="FQD13">
        <v>2466788.7252989039</v>
      </c>
      <c r="FQE13">
        <v>719050.4275045339</v>
      </c>
      <c r="FQF13">
        <v>920694.24916651729</v>
      </c>
      <c r="FQG13">
        <v>1007991.24883892</v>
      </c>
      <c r="FQH13">
        <v>1089455.4801218379</v>
      </c>
      <c r="FQI13">
        <v>1352482.539504511</v>
      </c>
      <c r="FQJ13">
        <v>2363380.3453361681</v>
      </c>
      <c r="FQK13">
        <v>3704892.4049596102</v>
      </c>
      <c r="FQL13">
        <v>1063514.9927160661</v>
      </c>
      <c r="FQM13">
        <v>977936.81309038622</v>
      </c>
      <c r="FQN13">
        <v>849159.6148843033</v>
      </c>
      <c r="FQO13">
        <v>1318464.064786209</v>
      </c>
      <c r="FQP13">
        <v>1122525.240688307</v>
      </c>
      <c r="FQQ13">
        <v>902482.82474468939</v>
      </c>
      <c r="FQR13">
        <v>902482.82474468939</v>
      </c>
      <c r="FQS13">
        <v>902482.82474468939</v>
      </c>
      <c r="FQT13">
        <v>754995.78878434608</v>
      </c>
      <c r="FQU13">
        <v>754743.91409861459</v>
      </c>
      <c r="FQV13">
        <v>1211909.0259382201</v>
      </c>
      <c r="FQW13">
        <v>3250926.9885932272</v>
      </c>
      <c r="FQX13">
        <v>1144802.9616068639</v>
      </c>
      <c r="FQY13">
        <v>277886.00659408572</v>
      </c>
      <c r="FQZ13">
        <v>277714.00549922581</v>
      </c>
      <c r="FRA13">
        <v>277013.9721698137</v>
      </c>
      <c r="FRB13">
        <v>2466788.7252989039</v>
      </c>
      <c r="FRC13">
        <v>719050.4275045339</v>
      </c>
      <c r="FRD13">
        <v>920694.24916651729</v>
      </c>
      <c r="FRE13">
        <v>1007991.24883892</v>
      </c>
      <c r="FRF13">
        <v>1089455.4801218379</v>
      </c>
      <c r="FRG13">
        <v>1352482.539504511</v>
      </c>
      <c r="FRH13">
        <v>2363380.3453361681</v>
      </c>
      <c r="FRI13">
        <v>3704892.4049596102</v>
      </c>
      <c r="FRJ13">
        <v>1063514.9927160661</v>
      </c>
      <c r="FRK13">
        <v>977936.81309038622</v>
      </c>
      <c r="FRL13">
        <v>849159.6148843033</v>
      </c>
      <c r="FRM13">
        <v>1318464.064786209</v>
      </c>
      <c r="FRN13">
        <v>1122525.240688307</v>
      </c>
      <c r="FRO13">
        <v>902482.82474468939</v>
      </c>
      <c r="FRP13">
        <v>902482.82474468939</v>
      </c>
      <c r="FRQ13">
        <v>902482.82474468939</v>
      </c>
      <c r="FRR13">
        <v>754995.78878434608</v>
      </c>
      <c r="FRS13">
        <v>754743.91409861459</v>
      </c>
      <c r="FRT13">
        <v>1211909.0259382201</v>
      </c>
      <c r="FRU13">
        <v>3250926.9885932272</v>
      </c>
      <c r="FRV13">
        <v>1144802.9616068639</v>
      </c>
      <c r="FRW13">
        <v>277886.00659408572</v>
      </c>
      <c r="FRX13">
        <v>277714.00549922581</v>
      </c>
      <c r="FRY13">
        <v>277013.9721698137</v>
      </c>
      <c r="FRZ13">
        <v>2466788.7252989039</v>
      </c>
      <c r="FSA13">
        <v>719050.4275045339</v>
      </c>
      <c r="FSB13">
        <v>920694.24916651729</v>
      </c>
      <c r="FSC13">
        <v>1007991.24883892</v>
      </c>
      <c r="FSD13">
        <v>1089455.4801218379</v>
      </c>
      <c r="FSE13">
        <v>1352482.539504511</v>
      </c>
      <c r="FSF13">
        <v>2363380.3453361681</v>
      </c>
      <c r="FSG13">
        <v>3704892.4049596102</v>
      </c>
      <c r="FSH13">
        <v>1063514.9927160661</v>
      </c>
      <c r="FSI13">
        <v>977936.81309038622</v>
      </c>
      <c r="FSJ13">
        <v>849159.6148843033</v>
      </c>
      <c r="FSK13">
        <v>1318464.064786209</v>
      </c>
      <c r="FSL13">
        <v>1122525.240688307</v>
      </c>
      <c r="FSM13">
        <v>902482.82474468939</v>
      </c>
      <c r="FSN13">
        <v>902482.82474468939</v>
      </c>
      <c r="FSO13">
        <v>902482.82474468939</v>
      </c>
      <c r="FSP13">
        <v>754995.78878434608</v>
      </c>
      <c r="FSQ13">
        <v>754743.91409861459</v>
      </c>
      <c r="FSR13">
        <v>1211909.0259382201</v>
      </c>
      <c r="FSS13">
        <v>3250926.9885932272</v>
      </c>
      <c r="FST13">
        <v>1144802.9616068639</v>
      </c>
      <c r="FSU13">
        <v>277886.00659408572</v>
      </c>
      <c r="FSV13">
        <v>277714.00549922581</v>
      </c>
      <c r="FSW13">
        <v>277013.9721698137</v>
      </c>
      <c r="FSX13">
        <v>2466788.7252989039</v>
      </c>
      <c r="FSY13">
        <v>719050.4275045339</v>
      </c>
      <c r="FSZ13">
        <v>920694.24916651729</v>
      </c>
      <c r="FTA13">
        <v>1007991.24883892</v>
      </c>
      <c r="FTB13">
        <v>1089455.4801218379</v>
      </c>
      <c r="FTC13">
        <v>1352482.539504511</v>
      </c>
      <c r="FTD13">
        <v>2363380.3453361681</v>
      </c>
      <c r="FTE13">
        <v>3704892.4049596102</v>
      </c>
      <c r="FTF13">
        <v>1063514.9927160661</v>
      </c>
      <c r="FTG13">
        <v>977936.81309038622</v>
      </c>
      <c r="FTH13">
        <v>849159.6148843033</v>
      </c>
      <c r="FTI13">
        <v>1318464.064786209</v>
      </c>
      <c r="FTJ13">
        <v>1122525.240688307</v>
      </c>
      <c r="FTK13">
        <v>902482.82474468939</v>
      </c>
      <c r="FTL13">
        <v>902482.82474468939</v>
      </c>
      <c r="FTM13">
        <v>902482.82474468939</v>
      </c>
      <c r="FTN13">
        <v>754995.78878434608</v>
      </c>
      <c r="FTO13">
        <v>754743.91409861459</v>
      </c>
      <c r="FTP13">
        <v>1211909.0259382201</v>
      </c>
      <c r="FTQ13">
        <v>3250926.9885932272</v>
      </c>
      <c r="FTR13">
        <v>1144802.9616068639</v>
      </c>
      <c r="FTS13">
        <v>277886.00659408572</v>
      </c>
      <c r="FTT13">
        <v>277714.00549922581</v>
      </c>
      <c r="FTU13">
        <v>277013.9721698137</v>
      </c>
      <c r="FTV13">
        <v>2466788.7252989039</v>
      </c>
      <c r="FTW13">
        <v>719050.4275045339</v>
      </c>
      <c r="FTX13">
        <v>920694.24916651729</v>
      </c>
      <c r="FTY13">
        <v>1007991.24883892</v>
      </c>
      <c r="FTZ13">
        <v>1089455.4801218379</v>
      </c>
      <c r="FUA13">
        <v>1352482.539504511</v>
      </c>
      <c r="FUB13">
        <v>2363380.3453361681</v>
      </c>
      <c r="FUC13">
        <v>3704892.4049596102</v>
      </c>
      <c r="FUD13">
        <v>1063514.9927160661</v>
      </c>
      <c r="FUE13">
        <v>977936.81309038622</v>
      </c>
      <c r="FUF13">
        <v>849159.6148843033</v>
      </c>
      <c r="FUG13">
        <v>1318464.064786209</v>
      </c>
      <c r="FUH13">
        <v>1122525.240688307</v>
      </c>
      <c r="FUI13">
        <v>902482.82474468939</v>
      </c>
      <c r="FUJ13">
        <v>902482.82474468939</v>
      </c>
      <c r="FUK13">
        <v>902482.82474468939</v>
      </c>
      <c r="FUL13">
        <v>754995.78878434608</v>
      </c>
      <c r="FUM13">
        <v>754743.91409861459</v>
      </c>
      <c r="FUN13">
        <v>1211909.0259382201</v>
      </c>
      <c r="FUO13">
        <v>3250926.9885932272</v>
      </c>
      <c r="FUP13">
        <v>1144802.9616068639</v>
      </c>
      <c r="FUQ13">
        <v>277886.00659408572</v>
      </c>
      <c r="FUR13">
        <v>277714.00549922581</v>
      </c>
      <c r="FUS13">
        <v>277013.9721698137</v>
      </c>
      <c r="FUT13">
        <v>2466788.7252989039</v>
      </c>
      <c r="FUU13">
        <v>719050.4275045339</v>
      </c>
      <c r="FUV13">
        <v>920694.24916651729</v>
      </c>
      <c r="FUW13">
        <v>1007991.24883892</v>
      </c>
      <c r="FUX13">
        <v>1089455.4801218379</v>
      </c>
      <c r="FUY13">
        <v>1352482.539504511</v>
      </c>
      <c r="FUZ13">
        <v>2363380.3453361681</v>
      </c>
      <c r="FVA13">
        <v>3704892.4049596102</v>
      </c>
      <c r="FVB13">
        <v>1063514.9927160661</v>
      </c>
      <c r="FVC13">
        <v>977936.81309038622</v>
      </c>
      <c r="FVD13">
        <v>849159.6148843033</v>
      </c>
      <c r="FVE13">
        <v>1318464.064786209</v>
      </c>
      <c r="FVF13">
        <v>1122525.240688307</v>
      </c>
      <c r="FVG13">
        <v>902482.82474468939</v>
      </c>
      <c r="FVH13">
        <v>902482.82474468939</v>
      </c>
      <c r="FVI13">
        <v>902482.82474468939</v>
      </c>
      <c r="FVJ13">
        <v>754995.78878434608</v>
      </c>
      <c r="FVK13">
        <v>754743.91409861459</v>
      </c>
      <c r="FVL13">
        <v>1211909.0259382201</v>
      </c>
      <c r="FVM13">
        <v>3250926.9885932272</v>
      </c>
      <c r="FVN13">
        <v>1144802.9616068639</v>
      </c>
      <c r="FVO13">
        <v>277886.00659408572</v>
      </c>
      <c r="FVP13">
        <v>277714.00549922581</v>
      </c>
      <c r="FVQ13">
        <v>277013.9721698137</v>
      </c>
      <c r="FVR13">
        <v>2466788.7252989039</v>
      </c>
      <c r="FVS13">
        <v>719050.4275045339</v>
      </c>
      <c r="FVT13">
        <v>920694.24916651729</v>
      </c>
      <c r="FVU13">
        <v>1007991.24883892</v>
      </c>
      <c r="FVV13">
        <v>1089455.4801218379</v>
      </c>
      <c r="FVW13">
        <v>1352482.539504511</v>
      </c>
      <c r="FVX13">
        <v>2363380.3453361681</v>
      </c>
      <c r="FVY13">
        <v>3704892.4049596102</v>
      </c>
      <c r="FVZ13">
        <v>1063514.9927160661</v>
      </c>
      <c r="FWA13">
        <v>977936.81309038622</v>
      </c>
      <c r="FWB13">
        <v>849159.6148843033</v>
      </c>
      <c r="FWC13">
        <v>1318464.064786209</v>
      </c>
      <c r="FWD13">
        <v>1122525.240688307</v>
      </c>
      <c r="FWE13">
        <v>902482.82474468939</v>
      </c>
      <c r="FWF13">
        <v>902482.82474468939</v>
      </c>
      <c r="FWG13">
        <v>902482.82474468939</v>
      </c>
      <c r="FWH13">
        <v>754995.78878434608</v>
      </c>
      <c r="FWI13">
        <v>754743.91409861459</v>
      </c>
      <c r="FWJ13">
        <v>1211909.0259382201</v>
      </c>
      <c r="FWK13">
        <v>3250926.9885932272</v>
      </c>
      <c r="FWL13">
        <v>1144802.9616068639</v>
      </c>
      <c r="FWM13">
        <v>277886.00659408572</v>
      </c>
      <c r="FWN13">
        <v>277714.00549922581</v>
      </c>
      <c r="FWO13">
        <v>277013.9721698137</v>
      </c>
      <c r="FWP13">
        <v>2466788.7252989039</v>
      </c>
      <c r="FWQ13">
        <v>719050.4275045339</v>
      </c>
      <c r="FWR13">
        <v>920694.24916651729</v>
      </c>
      <c r="FWS13">
        <v>1007991.24883892</v>
      </c>
      <c r="FWT13">
        <v>1089455.4801218379</v>
      </c>
      <c r="FWU13">
        <v>1352482.539504511</v>
      </c>
      <c r="FWV13">
        <v>2363380.3453361681</v>
      </c>
      <c r="FWW13">
        <v>3704892.4049596102</v>
      </c>
      <c r="FWX13">
        <v>1063514.9927160661</v>
      </c>
      <c r="FWY13">
        <v>977936.81309038622</v>
      </c>
      <c r="FWZ13">
        <v>849159.6148843033</v>
      </c>
      <c r="FXA13">
        <v>1318464.064786209</v>
      </c>
      <c r="FXB13">
        <v>1122525.240688307</v>
      </c>
      <c r="FXC13">
        <v>902482.82474468939</v>
      </c>
      <c r="FXD13">
        <v>902482.82474468939</v>
      </c>
      <c r="FXE13">
        <v>902482.82474468939</v>
      </c>
      <c r="FXF13">
        <v>754995.78878434608</v>
      </c>
      <c r="FXG13">
        <v>754743.91409861459</v>
      </c>
      <c r="FXH13">
        <v>1211909.0259382201</v>
      </c>
      <c r="FXI13">
        <v>3250926.9885932272</v>
      </c>
      <c r="FXJ13">
        <v>1144802.9616068639</v>
      </c>
      <c r="FXK13">
        <v>277886.00659408572</v>
      </c>
      <c r="FXL13">
        <v>277714.00549922581</v>
      </c>
      <c r="FXM13">
        <v>277013.9721698137</v>
      </c>
      <c r="FXN13">
        <v>2466788.7252989039</v>
      </c>
      <c r="FXO13">
        <v>719050.4275045339</v>
      </c>
      <c r="FXP13">
        <v>920694.24916651729</v>
      </c>
      <c r="FXQ13">
        <v>1007991.24883892</v>
      </c>
      <c r="FXR13">
        <v>1089455.4801218379</v>
      </c>
      <c r="FXS13">
        <v>1352482.539504511</v>
      </c>
      <c r="FXT13">
        <v>2363380.3453361681</v>
      </c>
      <c r="FXU13">
        <v>3704892.4049596102</v>
      </c>
      <c r="FXV13">
        <v>1063514.9927160661</v>
      </c>
      <c r="FXW13">
        <v>977936.81309038622</v>
      </c>
      <c r="FXX13">
        <v>849159.6148843033</v>
      </c>
      <c r="FXY13">
        <v>1318464.064786209</v>
      </c>
      <c r="FXZ13">
        <v>1122525.240688307</v>
      </c>
      <c r="FYA13">
        <v>902482.82474468939</v>
      </c>
      <c r="FYB13">
        <v>902482.82474468939</v>
      </c>
      <c r="FYC13">
        <v>902482.82474468939</v>
      </c>
      <c r="FYD13">
        <v>754995.78878434608</v>
      </c>
      <c r="FYE13">
        <v>754743.91409861459</v>
      </c>
      <c r="FYF13">
        <v>1211909.0259382201</v>
      </c>
      <c r="FYG13">
        <v>3250926.9885932272</v>
      </c>
      <c r="FYH13">
        <v>1144802.9616068639</v>
      </c>
      <c r="FYI13">
        <v>277886.00659408572</v>
      </c>
      <c r="FYJ13">
        <v>277714.00549922581</v>
      </c>
      <c r="FYK13">
        <v>277013.9721698137</v>
      </c>
      <c r="FYL13">
        <v>2466788.7252989039</v>
      </c>
      <c r="FYM13">
        <v>719050.4275045339</v>
      </c>
      <c r="FYN13">
        <v>920694.24916651729</v>
      </c>
      <c r="FYO13">
        <v>1007991.24883892</v>
      </c>
      <c r="FYP13">
        <v>1089455.4801218379</v>
      </c>
      <c r="FYQ13">
        <v>1352482.539504511</v>
      </c>
      <c r="FYR13">
        <v>2363380.3453361681</v>
      </c>
      <c r="FYS13">
        <v>3704892.4049596102</v>
      </c>
      <c r="FYT13">
        <v>1063514.9927160661</v>
      </c>
      <c r="FYU13">
        <v>977936.81309038622</v>
      </c>
      <c r="FYV13">
        <v>849159.6148843033</v>
      </c>
      <c r="FYW13">
        <v>1318464.064786209</v>
      </c>
      <c r="FYX13">
        <v>1122525.240688307</v>
      </c>
      <c r="FYY13">
        <v>902482.82474468939</v>
      </c>
      <c r="FYZ13">
        <v>902482.82474468939</v>
      </c>
      <c r="FZA13">
        <v>902482.82474468939</v>
      </c>
      <c r="FZB13">
        <v>754995.78878434608</v>
      </c>
      <c r="FZC13">
        <v>754743.91409861459</v>
      </c>
      <c r="FZD13">
        <v>1211909.0259382201</v>
      </c>
      <c r="FZE13">
        <v>3250926.9885932272</v>
      </c>
      <c r="FZF13">
        <v>1144802.9616068639</v>
      </c>
      <c r="FZG13">
        <v>277886.00659408572</v>
      </c>
      <c r="FZH13">
        <v>277714.00549922581</v>
      </c>
      <c r="FZI13">
        <v>277013.9721698137</v>
      </c>
      <c r="FZJ13">
        <v>2466788.7252989039</v>
      </c>
      <c r="FZK13">
        <v>719050.4275045339</v>
      </c>
      <c r="FZL13">
        <v>920694.24916651729</v>
      </c>
      <c r="FZM13">
        <v>1007991.24883892</v>
      </c>
      <c r="FZN13">
        <v>1089455.4801218379</v>
      </c>
      <c r="FZO13">
        <v>1352482.539504511</v>
      </c>
      <c r="FZP13">
        <v>2363380.3453361681</v>
      </c>
      <c r="FZQ13">
        <v>3704892.4049596102</v>
      </c>
      <c r="FZR13">
        <v>1063514.9927160661</v>
      </c>
      <c r="FZS13">
        <v>977936.81309038622</v>
      </c>
      <c r="FZT13">
        <v>849159.6148843033</v>
      </c>
      <c r="FZU13">
        <v>1318464.064786209</v>
      </c>
      <c r="FZV13">
        <v>1122525.240688307</v>
      </c>
      <c r="FZW13">
        <v>902482.82474468939</v>
      </c>
      <c r="FZX13">
        <v>902482.82474468939</v>
      </c>
      <c r="FZY13">
        <v>902482.82474468939</v>
      </c>
      <c r="FZZ13">
        <v>754995.78878434608</v>
      </c>
      <c r="GAA13">
        <v>754743.91409861459</v>
      </c>
      <c r="GAB13">
        <v>1211909.0259382201</v>
      </c>
      <c r="GAC13">
        <v>3250926.9885932272</v>
      </c>
      <c r="GAD13">
        <v>1144802.9616068639</v>
      </c>
      <c r="GAE13">
        <v>277886.00659408572</v>
      </c>
      <c r="GAF13">
        <v>277714.00549922581</v>
      </c>
      <c r="GAG13">
        <v>277013.9721698137</v>
      </c>
      <c r="GAH13">
        <v>2466788.7252989039</v>
      </c>
      <c r="GAI13">
        <v>719050.4275045339</v>
      </c>
      <c r="GAJ13">
        <v>920694.24916651729</v>
      </c>
      <c r="GAK13">
        <v>1007991.24883892</v>
      </c>
      <c r="GAL13">
        <v>1089455.4801218379</v>
      </c>
      <c r="GAM13">
        <v>1352482.539504511</v>
      </c>
      <c r="GAN13">
        <v>2363380.3453361681</v>
      </c>
      <c r="GAO13">
        <v>3704892.4049596102</v>
      </c>
      <c r="GAP13">
        <v>1063514.9927160661</v>
      </c>
      <c r="GAQ13">
        <v>977936.81309038622</v>
      </c>
      <c r="GAR13">
        <v>849159.6148843033</v>
      </c>
      <c r="GAS13">
        <v>1318464.064786209</v>
      </c>
      <c r="GAT13">
        <v>1122525.240688307</v>
      </c>
      <c r="GAU13">
        <v>902482.82474468939</v>
      </c>
      <c r="GAV13">
        <v>902482.82474468939</v>
      </c>
      <c r="GAW13">
        <v>902482.82474468939</v>
      </c>
      <c r="GAX13">
        <v>754995.78878434608</v>
      </c>
      <c r="GAY13">
        <v>754743.91409861459</v>
      </c>
      <c r="GAZ13">
        <v>1211909.0259382201</v>
      </c>
      <c r="GBA13">
        <v>3250926.9885932272</v>
      </c>
      <c r="GBB13">
        <v>1144802.9616068639</v>
      </c>
      <c r="GBC13">
        <v>277886.00659408572</v>
      </c>
      <c r="GBD13">
        <v>277714.00549922581</v>
      </c>
      <c r="GBE13">
        <v>277013.9721698137</v>
      </c>
      <c r="GBF13">
        <v>2466788.7252989039</v>
      </c>
      <c r="GBG13">
        <v>719050.4275045339</v>
      </c>
      <c r="GBH13">
        <v>920694.24916651729</v>
      </c>
      <c r="GBI13">
        <v>1007991.24883892</v>
      </c>
      <c r="GBJ13">
        <v>1089455.4801218379</v>
      </c>
      <c r="GBK13">
        <v>1352482.539504511</v>
      </c>
      <c r="GBL13">
        <v>2363380.3453361681</v>
      </c>
      <c r="GBM13">
        <v>3704892.4049596102</v>
      </c>
      <c r="GBN13">
        <v>1063514.9927160661</v>
      </c>
      <c r="GBO13">
        <v>977936.81309038622</v>
      </c>
      <c r="GBP13">
        <v>849159.6148843033</v>
      </c>
      <c r="GBQ13">
        <v>1318464.064786209</v>
      </c>
      <c r="GBR13">
        <v>1122525.240688307</v>
      </c>
      <c r="GBS13">
        <v>902482.82474468939</v>
      </c>
      <c r="GBT13">
        <v>902482.82474468939</v>
      </c>
      <c r="GBU13">
        <v>902482.82474468939</v>
      </c>
      <c r="GBV13">
        <v>754995.78878434608</v>
      </c>
      <c r="GBW13">
        <v>754743.91409861459</v>
      </c>
      <c r="GBX13">
        <v>1211909.0259382201</v>
      </c>
      <c r="GBY13">
        <v>3250926.9885932272</v>
      </c>
      <c r="GBZ13">
        <v>1144802.9616068639</v>
      </c>
      <c r="GCA13">
        <v>277886.00659408572</v>
      </c>
      <c r="GCB13">
        <v>277714.00549922581</v>
      </c>
      <c r="GCC13">
        <v>277013.9721698137</v>
      </c>
      <c r="GCD13">
        <v>2466788.7252989039</v>
      </c>
      <c r="GCE13">
        <v>719050.4275045339</v>
      </c>
      <c r="GCF13">
        <v>920694.24916651729</v>
      </c>
      <c r="GCG13">
        <v>1007991.24883892</v>
      </c>
      <c r="GCH13">
        <v>1089455.4801218379</v>
      </c>
      <c r="GCI13">
        <v>1352482.539504511</v>
      </c>
      <c r="GCJ13">
        <v>2363380.3453361681</v>
      </c>
      <c r="GCK13">
        <v>3704892.4049596102</v>
      </c>
      <c r="GCL13">
        <v>1063514.9927160661</v>
      </c>
      <c r="GCM13">
        <v>977936.81309038622</v>
      </c>
      <c r="GCN13">
        <v>849159.6148843033</v>
      </c>
      <c r="GCO13">
        <v>1318464.064786209</v>
      </c>
      <c r="GCP13">
        <v>1122525.240688307</v>
      </c>
      <c r="GCQ13">
        <v>902482.82474468939</v>
      </c>
      <c r="GCR13">
        <v>902482.82474468939</v>
      </c>
      <c r="GCS13">
        <v>902482.82474468939</v>
      </c>
      <c r="GCT13">
        <v>754995.78878434608</v>
      </c>
      <c r="GCU13">
        <v>754743.91409861459</v>
      </c>
      <c r="GCV13">
        <v>1211909.0259382201</v>
      </c>
      <c r="GCW13">
        <v>3250926.9885932272</v>
      </c>
      <c r="GCX13">
        <v>1144802.9616068639</v>
      </c>
      <c r="GCY13">
        <v>277886.00659408572</v>
      </c>
      <c r="GCZ13">
        <v>277714.00549922581</v>
      </c>
      <c r="GDA13">
        <v>277013.9721698137</v>
      </c>
      <c r="GDB13">
        <v>2466788.7252989039</v>
      </c>
      <c r="GDC13">
        <v>719050.4275045339</v>
      </c>
      <c r="GDD13">
        <v>920694.24916651729</v>
      </c>
      <c r="GDE13">
        <v>1007991.24883892</v>
      </c>
      <c r="GDF13">
        <v>1089455.4801218379</v>
      </c>
      <c r="GDG13">
        <v>1352482.539504511</v>
      </c>
      <c r="GDH13">
        <v>2363380.3453361681</v>
      </c>
      <c r="GDI13">
        <v>3704892.4049596102</v>
      </c>
      <c r="GDJ13">
        <v>1063514.9927160661</v>
      </c>
      <c r="GDK13">
        <v>977936.81309038622</v>
      </c>
      <c r="GDL13">
        <v>849159.6148843033</v>
      </c>
      <c r="GDM13">
        <v>1318464.064786209</v>
      </c>
      <c r="GDN13">
        <v>1122525.240688307</v>
      </c>
      <c r="GDO13">
        <v>902482.82474468939</v>
      </c>
      <c r="GDP13">
        <v>902482.82474468939</v>
      </c>
      <c r="GDQ13">
        <v>902482.82474468939</v>
      </c>
      <c r="GDR13">
        <v>754995.78878434608</v>
      </c>
      <c r="GDS13">
        <v>754743.91409861459</v>
      </c>
      <c r="GDT13">
        <v>1211909.0259382201</v>
      </c>
      <c r="GDU13">
        <v>3250926.9885932272</v>
      </c>
      <c r="GDV13">
        <v>1144802.9616068639</v>
      </c>
      <c r="GDW13">
        <v>277886.00659408572</v>
      </c>
      <c r="GDX13">
        <v>277714.00549922581</v>
      </c>
      <c r="GDY13">
        <v>277013.9721698137</v>
      </c>
      <c r="GDZ13">
        <v>2466788.7252989039</v>
      </c>
      <c r="GEA13">
        <v>719050.4275045339</v>
      </c>
      <c r="GEB13">
        <v>920694.24916651729</v>
      </c>
      <c r="GEC13">
        <v>1007991.24883892</v>
      </c>
      <c r="GED13">
        <v>1089455.4801218379</v>
      </c>
      <c r="GEE13">
        <v>1352482.539504511</v>
      </c>
      <c r="GEF13">
        <v>2363380.3453361681</v>
      </c>
      <c r="GEG13">
        <v>3704892.4049596102</v>
      </c>
      <c r="GEH13">
        <v>1063514.9927160661</v>
      </c>
      <c r="GEI13">
        <v>977936.81309038622</v>
      </c>
      <c r="GEJ13">
        <v>849159.6148843033</v>
      </c>
      <c r="GEK13">
        <v>1318464.064786209</v>
      </c>
      <c r="GEL13">
        <v>1122525.240688307</v>
      </c>
      <c r="GEM13">
        <v>902482.82474468939</v>
      </c>
      <c r="GEN13">
        <v>902482.82474468939</v>
      </c>
      <c r="GEO13">
        <v>902482.82474468939</v>
      </c>
      <c r="GEP13">
        <v>754995.78878434608</v>
      </c>
      <c r="GEQ13">
        <v>754743.91409861459</v>
      </c>
      <c r="GER13">
        <v>1211909.0259382201</v>
      </c>
      <c r="GES13">
        <v>3250926.9885932272</v>
      </c>
      <c r="GET13">
        <v>1144802.9616068639</v>
      </c>
      <c r="GEU13">
        <v>277886.00659408572</v>
      </c>
      <c r="GEV13">
        <v>277714.00549922581</v>
      </c>
      <c r="GEW13">
        <v>277013.9721698137</v>
      </c>
      <c r="GEX13">
        <v>2466788.7252989039</v>
      </c>
      <c r="GEY13">
        <v>719050.4275045339</v>
      </c>
      <c r="GEZ13">
        <v>920694.24916651729</v>
      </c>
      <c r="GFA13">
        <v>1007991.24883892</v>
      </c>
      <c r="GFB13">
        <v>1089455.4801218379</v>
      </c>
      <c r="GFC13">
        <v>1352482.539504511</v>
      </c>
      <c r="GFD13">
        <v>2363380.3453361681</v>
      </c>
      <c r="GFE13">
        <v>3704892.4049596102</v>
      </c>
      <c r="GFF13">
        <v>1063514.9927160661</v>
      </c>
      <c r="GFG13">
        <v>977936.81309038622</v>
      </c>
      <c r="GFH13">
        <v>849159.6148843033</v>
      </c>
      <c r="GFI13">
        <v>1318464.064786209</v>
      </c>
      <c r="GFJ13">
        <v>1122525.240688307</v>
      </c>
      <c r="GFK13">
        <v>902482.82474468939</v>
      </c>
      <c r="GFL13">
        <v>902482.82474468939</v>
      </c>
      <c r="GFM13">
        <v>902482.82474468939</v>
      </c>
      <c r="GFN13">
        <v>754995.78878434608</v>
      </c>
      <c r="GFO13">
        <v>754743.91409861459</v>
      </c>
      <c r="GFP13">
        <v>1211909.0259382201</v>
      </c>
      <c r="GFQ13">
        <v>3250926.9885932272</v>
      </c>
      <c r="GFR13">
        <v>1144802.9616068639</v>
      </c>
      <c r="GFS13">
        <v>277886.00659408572</v>
      </c>
      <c r="GFT13">
        <v>277714.00549922581</v>
      </c>
      <c r="GFU13">
        <v>277013.9721698137</v>
      </c>
      <c r="GFV13">
        <v>2466788.7252989039</v>
      </c>
      <c r="GFW13">
        <v>719050.4275045339</v>
      </c>
      <c r="GFX13">
        <v>920694.24916651729</v>
      </c>
      <c r="GFY13">
        <v>1007991.24883892</v>
      </c>
      <c r="GFZ13">
        <v>1089455.4801218379</v>
      </c>
      <c r="GGA13">
        <v>1352482.539504511</v>
      </c>
      <c r="GGB13">
        <v>2363380.3453361681</v>
      </c>
      <c r="GGC13">
        <v>3704892.4049596102</v>
      </c>
      <c r="GGD13">
        <v>1063514.9927160661</v>
      </c>
      <c r="GGE13">
        <v>977936.81309038622</v>
      </c>
      <c r="GGF13">
        <v>849159.6148843033</v>
      </c>
      <c r="GGG13">
        <v>1318464.064786209</v>
      </c>
      <c r="GGH13">
        <v>1122525.240688307</v>
      </c>
      <c r="GGI13">
        <v>902482.82474468939</v>
      </c>
      <c r="GGJ13">
        <v>902482.82474468939</v>
      </c>
      <c r="GGK13">
        <v>902482.82474468939</v>
      </c>
      <c r="GGL13">
        <v>754995.78878434608</v>
      </c>
      <c r="GGM13">
        <v>754743.91409861459</v>
      </c>
      <c r="GGN13">
        <v>1211909.0259382201</v>
      </c>
      <c r="GGO13">
        <v>3250926.9885932272</v>
      </c>
      <c r="GGP13">
        <v>1144802.9616068639</v>
      </c>
      <c r="GGQ13">
        <v>277886.00659408572</v>
      </c>
      <c r="GGR13">
        <v>277714.00549922581</v>
      </c>
      <c r="GGS13">
        <v>277013.9721698137</v>
      </c>
      <c r="GGT13">
        <v>2466788.7252989039</v>
      </c>
      <c r="GGU13">
        <v>719050.4275045339</v>
      </c>
      <c r="GGV13">
        <v>920694.24916651729</v>
      </c>
      <c r="GGW13">
        <v>1007991.24883892</v>
      </c>
      <c r="GGX13">
        <v>1089455.4801218379</v>
      </c>
      <c r="GGY13">
        <v>1352482.539504511</v>
      </c>
      <c r="GGZ13">
        <v>2363380.3453361681</v>
      </c>
      <c r="GHA13">
        <v>3704892.4049596102</v>
      </c>
      <c r="GHB13">
        <v>1063514.9927160661</v>
      </c>
      <c r="GHC13">
        <v>977936.81309038622</v>
      </c>
      <c r="GHD13">
        <v>849159.6148843033</v>
      </c>
      <c r="GHE13">
        <v>1318464.064786209</v>
      </c>
      <c r="GHF13">
        <v>1122525.240688307</v>
      </c>
      <c r="GHG13">
        <v>902482.82474468939</v>
      </c>
      <c r="GHH13">
        <v>902482.82474468939</v>
      </c>
      <c r="GHI13">
        <v>902482.82474468939</v>
      </c>
      <c r="GHJ13">
        <v>754995.78878434608</v>
      </c>
      <c r="GHK13">
        <v>754743.91409861459</v>
      </c>
      <c r="GHL13">
        <v>1211909.0259382201</v>
      </c>
      <c r="GHM13">
        <v>3250926.9885932272</v>
      </c>
      <c r="GHN13">
        <v>1144802.9616068639</v>
      </c>
      <c r="GHO13">
        <v>277886.00659408572</v>
      </c>
      <c r="GHP13">
        <v>277714.00549922581</v>
      </c>
      <c r="GHQ13">
        <v>277013.9721698137</v>
      </c>
      <c r="GHR13">
        <v>2466788.7252989039</v>
      </c>
      <c r="GHS13">
        <v>719050.4275045339</v>
      </c>
      <c r="GHT13">
        <v>920694.24916651729</v>
      </c>
      <c r="GHU13">
        <v>1007991.24883892</v>
      </c>
      <c r="GHV13">
        <v>1089455.4801218379</v>
      </c>
      <c r="GHW13">
        <v>1352482.539504511</v>
      </c>
      <c r="GHX13">
        <v>2363380.3453361681</v>
      </c>
      <c r="GHY13">
        <v>3704892.4049596102</v>
      </c>
      <c r="GHZ13">
        <v>1063514.9927160661</v>
      </c>
      <c r="GIA13">
        <v>977936.81309038622</v>
      </c>
      <c r="GIB13">
        <v>849159.6148843033</v>
      </c>
      <c r="GIC13">
        <v>1318464.064786209</v>
      </c>
      <c r="GID13">
        <v>1122525.240688307</v>
      </c>
      <c r="GIE13">
        <v>902482.82474468939</v>
      </c>
      <c r="GIF13">
        <v>902482.82474468939</v>
      </c>
      <c r="GIG13">
        <v>902482.82474468939</v>
      </c>
      <c r="GIH13">
        <v>754995.78878434608</v>
      </c>
      <c r="GII13">
        <v>754743.91409861459</v>
      </c>
      <c r="GIJ13">
        <v>1211909.0259382201</v>
      </c>
      <c r="GIK13">
        <v>3250926.9885932272</v>
      </c>
      <c r="GIL13">
        <v>1144802.9616068639</v>
      </c>
      <c r="GIM13">
        <v>277886.00659408572</v>
      </c>
      <c r="GIN13">
        <v>277714.00549922581</v>
      </c>
      <c r="GIO13">
        <v>277013.9721698137</v>
      </c>
      <c r="GIP13">
        <v>2466788.7252989039</v>
      </c>
      <c r="GIQ13">
        <v>719050.4275045339</v>
      </c>
      <c r="GIR13">
        <v>920694.24916651729</v>
      </c>
      <c r="GIS13">
        <v>1007991.24883892</v>
      </c>
      <c r="GIT13">
        <v>1089455.4801218379</v>
      </c>
      <c r="GIU13">
        <v>1352482.539504511</v>
      </c>
      <c r="GIV13">
        <v>2363380.3453361681</v>
      </c>
      <c r="GIW13">
        <v>3704892.4049596102</v>
      </c>
      <c r="GIX13">
        <v>1063514.9927160661</v>
      </c>
      <c r="GIY13">
        <v>977936.81309038622</v>
      </c>
      <c r="GIZ13">
        <v>849159.6148843033</v>
      </c>
      <c r="GJA13">
        <v>1318464.064786209</v>
      </c>
      <c r="GJB13">
        <v>1122525.240688307</v>
      </c>
      <c r="GJC13">
        <v>902482.82474468939</v>
      </c>
      <c r="GJD13">
        <v>902482.82474468939</v>
      </c>
      <c r="GJE13">
        <v>902482.82474468939</v>
      </c>
      <c r="GJF13">
        <v>754995.78878434608</v>
      </c>
      <c r="GJG13">
        <v>754743.91409861459</v>
      </c>
      <c r="GJH13">
        <v>1211909.0259382201</v>
      </c>
      <c r="GJI13">
        <v>3250926.9885932272</v>
      </c>
      <c r="GJJ13">
        <v>1144802.9616068639</v>
      </c>
      <c r="GJK13">
        <v>277886.00659408572</v>
      </c>
      <c r="GJL13">
        <v>277714.00549922581</v>
      </c>
      <c r="GJM13">
        <v>277013.9721698137</v>
      </c>
      <c r="GJN13">
        <v>2466788.7252989039</v>
      </c>
      <c r="GJO13">
        <v>719050.4275045339</v>
      </c>
      <c r="GJP13">
        <v>920694.24916651729</v>
      </c>
      <c r="GJQ13">
        <v>1007991.24883892</v>
      </c>
      <c r="GJR13">
        <v>1089455.4801218379</v>
      </c>
      <c r="GJS13">
        <v>1352482.539504511</v>
      </c>
      <c r="GJT13">
        <v>2363380.3453361681</v>
      </c>
      <c r="GJU13">
        <v>3704892.4049596102</v>
      </c>
      <c r="GJV13">
        <v>1063514.9927160661</v>
      </c>
      <c r="GJW13">
        <v>977936.81309038622</v>
      </c>
      <c r="GJX13">
        <v>849159.6148843033</v>
      </c>
      <c r="GJY13">
        <v>1318464.064786209</v>
      </c>
      <c r="GJZ13">
        <v>1122525.240688307</v>
      </c>
      <c r="GKA13">
        <v>902482.82474468939</v>
      </c>
      <c r="GKB13">
        <v>902482.82474468939</v>
      </c>
      <c r="GKC13">
        <v>902482.82474468939</v>
      </c>
      <c r="GKD13">
        <v>754995.78878434608</v>
      </c>
      <c r="GKE13">
        <v>754743.91409861459</v>
      </c>
      <c r="GKF13">
        <v>1211909.0259382201</v>
      </c>
      <c r="GKG13">
        <v>3250926.9885932272</v>
      </c>
      <c r="GKH13">
        <v>1144802.9616068639</v>
      </c>
      <c r="GKI13">
        <v>277886.00659408572</v>
      </c>
      <c r="GKJ13">
        <v>277714.00549922581</v>
      </c>
      <c r="GKK13">
        <v>277013.9721698137</v>
      </c>
      <c r="GKL13">
        <v>2466788.7252989039</v>
      </c>
      <c r="GKM13">
        <v>719050.4275045339</v>
      </c>
      <c r="GKN13">
        <v>920694.24916651729</v>
      </c>
      <c r="GKO13">
        <v>1007991.24883892</v>
      </c>
      <c r="GKP13">
        <v>1089455.4801218379</v>
      </c>
      <c r="GKQ13">
        <v>1352482.539504511</v>
      </c>
      <c r="GKR13">
        <v>2363380.3453361681</v>
      </c>
      <c r="GKS13">
        <v>3704892.4049596102</v>
      </c>
      <c r="GKT13">
        <v>1063514.9927160661</v>
      </c>
      <c r="GKU13">
        <v>977936.81309038622</v>
      </c>
      <c r="GKV13">
        <v>849159.6148843033</v>
      </c>
      <c r="GKW13">
        <v>1318464.064786209</v>
      </c>
      <c r="GKX13">
        <v>1122525.240688307</v>
      </c>
      <c r="GKY13">
        <v>902482.82474468939</v>
      </c>
      <c r="GKZ13">
        <v>902482.82474468939</v>
      </c>
      <c r="GLA13">
        <v>902482.82474468939</v>
      </c>
      <c r="GLB13">
        <v>754995.78878434608</v>
      </c>
      <c r="GLC13">
        <v>754743.91409861459</v>
      </c>
      <c r="GLD13">
        <v>1211909.0259382201</v>
      </c>
      <c r="GLE13">
        <v>3250926.9885932272</v>
      </c>
      <c r="GLF13">
        <v>1144802.9616068639</v>
      </c>
      <c r="GLG13">
        <v>277886.00659408572</v>
      </c>
      <c r="GLH13">
        <v>277714.00549922581</v>
      </c>
      <c r="GLI13">
        <v>277013.9721698137</v>
      </c>
      <c r="GLJ13">
        <v>2466788.7252989039</v>
      </c>
      <c r="GLK13">
        <v>719050.4275045339</v>
      </c>
      <c r="GLL13">
        <v>920694.24916651729</v>
      </c>
      <c r="GLM13">
        <v>1007991.24883892</v>
      </c>
      <c r="GLN13">
        <v>1089455.4801218379</v>
      </c>
      <c r="GLO13">
        <v>1352482.539504511</v>
      </c>
      <c r="GLP13">
        <v>2363380.3453361681</v>
      </c>
      <c r="GLQ13">
        <v>3704892.4049596102</v>
      </c>
      <c r="GLR13">
        <v>1063514.9927160661</v>
      </c>
      <c r="GLS13">
        <v>977936.81309038622</v>
      </c>
      <c r="GLT13">
        <v>849159.6148843033</v>
      </c>
      <c r="GLU13">
        <v>1318464.064786209</v>
      </c>
      <c r="GLV13">
        <v>1122525.240688307</v>
      </c>
      <c r="GLW13">
        <v>902482.82474468939</v>
      </c>
      <c r="GLX13">
        <v>902482.82474468939</v>
      </c>
      <c r="GLY13">
        <v>902482.82474468939</v>
      </c>
      <c r="GLZ13">
        <v>754995.78878434608</v>
      </c>
      <c r="GMA13">
        <v>754743.91409861459</v>
      </c>
      <c r="GMB13">
        <v>1211909.0259382201</v>
      </c>
      <c r="GMC13">
        <v>3250926.9885932272</v>
      </c>
      <c r="GMD13">
        <v>1144802.9616068639</v>
      </c>
      <c r="GME13">
        <v>277886.00659408572</v>
      </c>
      <c r="GMF13">
        <v>277714.00549922581</v>
      </c>
      <c r="GMG13">
        <v>277013.9721698137</v>
      </c>
      <c r="GMH13">
        <v>2466788.7252989039</v>
      </c>
      <c r="GMI13">
        <v>719050.4275045339</v>
      </c>
      <c r="GMJ13">
        <v>920694.24916651729</v>
      </c>
      <c r="GMK13">
        <v>1007991.24883892</v>
      </c>
      <c r="GML13">
        <v>1089455.4801218379</v>
      </c>
      <c r="GMM13">
        <v>1352482.539504511</v>
      </c>
      <c r="GMN13">
        <v>2363380.3453361681</v>
      </c>
      <c r="GMO13">
        <v>3704892.4049596102</v>
      </c>
      <c r="GMP13">
        <v>1063514.9927160661</v>
      </c>
      <c r="GMQ13">
        <v>977936.81309038622</v>
      </c>
      <c r="GMR13">
        <v>849159.6148843033</v>
      </c>
      <c r="GMS13">
        <v>1318464.064786209</v>
      </c>
      <c r="GMT13">
        <v>1122525.240688307</v>
      </c>
      <c r="GMU13">
        <v>902482.82474468939</v>
      </c>
      <c r="GMV13">
        <v>902482.82474468939</v>
      </c>
      <c r="GMW13">
        <v>902482.82474468939</v>
      </c>
      <c r="GMX13">
        <v>754995.78878434608</v>
      </c>
      <c r="GMY13">
        <v>754743.91409861459</v>
      </c>
      <c r="GMZ13">
        <v>1211909.0259382201</v>
      </c>
      <c r="GNA13">
        <v>3250926.9885932272</v>
      </c>
      <c r="GNB13">
        <v>1144802.9616068639</v>
      </c>
      <c r="GNC13">
        <v>277886.00659408572</v>
      </c>
      <c r="GND13">
        <v>277714.00549922581</v>
      </c>
      <c r="GNE13">
        <v>277013.9721698137</v>
      </c>
      <c r="GNF13">
        <v>2466788.7252989039</v>
      </c>
      <c r="GNG13">
        <v>719050.4275045339</v>
      </c>
      <c r="GNH13">
        <v>920694.24916651729</v>
      </c>
      <c r="GNI13">
        <v>1007991.24883892</v>
      </c>
      <c r="GNJ13">
        <v>1089455.4801218379</v>
      </c>
      <c r="GNK13">
        <v>1352482.539504511</v>
      </c>
      <c r="GNL13">
        <v>2363380.3453361681</v>
      </c>
      <c r="GNM13">
        <v>3704892.4049596102</v>
      </c>
      <c r="GNN13">
        <v>1063514.9927160661</v>
      </c>
      <c r="GNO13">
        <v>977936.81309038622</v>
      </c>
      <c r="GNP13">
        <v>849159.6148843033</v>
      </c>
      <c r="GNQ13">
        <v>1318464.064786209</v>
      </c>
      <c r="GNR13">
        <v>1122525.240688307</v>
      </c>
      <c r="GNS13">
        <v>902482.82474468939</v>
      </c>
      <c r="GNT13">
        <v>902482.82474468939</v>
      </c>
      <c r="GNU13">
        <v>902482.82474468939</v>
      </c>
      <c r="GNV13">
        <v>754995.78878434608</v>
      </c>
      <c r="GNW13">
        <v>754743.91409861459</v>
      </c>
      <c r="GNX13">
        <v>1211909.0259382201</v>
      </c>
      <c r="GNY13">
        <v>3250926.9885932272</v>
      </c>
      <c r="GNZ13">
        <v>1144802.9616068639</v>
      </c>
      <c r="GOA13">
        <v>277886.00659408572</v>
      </c>
      <c r="GOB13">
        <v>277714.00549922581</v>
      </c>
      <c r="GOC13">
        <v>277013.9721698137</v>
      </c>
      <c r="GOD13">
        <v>2466788.7252989039</v>
      </c>
      <c r="GOE13">
        <v>719050.4275045339</v>
      </c>
      <c r="GOF13">
        <v>920694.24916651729</v>
      </c>
      <c r="GOG13">
        <v>1007991.24883892</v>
      </c>
      <c r="GOH13">
        <v>1089455.4801218379</v>
      </c>
      <c r="GOI13">
        <v>1352482.539504511</v>
      </c>
      <c r="GOJ13">
        <v>2363380.3453361681</v>
      </c>
      <c r="GOK13">
        <v>3704892.4049596102</v>
      </c>
      <c r="GOL13">
        <v>1063514.9927160661</v>
      </c>
      <c r="GOM13">
        <v>977936.81309038622</v>
      </c>
      <c r="GON13">
        <v>849159.6148843033</v>
      </c>
      <c r="GOO13">
        <v>1318464.064786209</v>
      </c>
      <c r="GOP13">
        <v>1122525.240688307</v>
      </c>
      <c r="GOQ13">
        <v>902482.82474468939</v>
      </c>
      <c r="GOR13">
        <v>902482.82474468939</v>
      </c>
      <c r="GOS13">
        <v>902482.82474468939</v>
      </c>
      <c r="GOT13">
        <v>754995.78878434608</v>
      </c>
      <c r="GOU13">
        <v>754743.91409861459</v>
      </c>
      <c r="GOV13">
        <v>1211909.0259382201</v>
      </c>
      <c r="GOW13">
        <v>3250926.9885932272</v>
      </c>
      <c r="GOX13">
        <v>1144802.9616068639</v>
      </c>
      <c r="GOY13">
        <v>277886.00659408572</v>
      </c>
      <c r="GOZ13">
        <v>277714.00549922581</v>
      </c>
      <c r="GPA13">
        <v>277013.9721698137</v>
      </c>
      <c r="GPB13">
        <v>2466788.7252989039</v>
      </c>
      <c r="GPC13">
        <v>719050.4275045339</v>
      </c>
      <c r="GPD13">
        <v>920694.24916651729</v>
      </c>
      <c r="GPE13">
        <v>1007991.24883892</v>
      </c>
      <c r="GPF13">
        <v>1089455.4801218379</v>
      </c>
      <c r="GPG13">
        <v>1352482.539504511</v>
      </c>
      <c r="GPH13">
        <v>2363380.3453361681</v>
      </c>
      <c r="GPI13">
        <v>3704892.4049596102</v>
      </c>
      <c r="GPJ13">
        <v>1063514.9927160661</v>
      </c>
      <c r="GPK13">
        <v>977936.81309038622</v>
      </c>
      <c r="GPL13">
        <v>849159.6148843033</v>
      </c>
      <c r="GPM13">
        <v>1318464.064786209</v>
      </c>
      <c r="GPN13">
        <v>1122525.240688307</v>
      </c>
      <c r="GPO13">
        <v>902482.82474468939</v>
      </c>
      <c r="GPP13">
        <v>902482.82474468939</v>
      </c>
      <c r="GPQ13">
        <v>902482.82474468939</v>
      </c>
      <c r="GPR13">
        <v>754995.78878434608</v>
      </c>
      <c r="GPS13">
        <v>754743.91409861459</v>
      </c>
      <c r="GPT13">
        <v>1211909.0259382201</v>
      </c>
      <c r="GPU13">
        <v>3250926.9885932272</v>
      </c>
      <c r="GPV13">
        <v>1144802.9616068639</v>
      </c>
      <c r="GPW13">
        <v>277886.00659408572</v>
      </c>
      <c r="GPX13">
        <v>277714.00549922581</v>
      </c>
      <c r="GPY13">
        <v>277013.9721698137</v>
      </c>
      <c r="GPZ13">
        <v>2466788.7252989039</v>
      </c>
      <c r="GQA13">
        <v>719050.4275045339</v>
      </c>
      <c r="GQB13">
        <v>920694.24916651729</v>
      </c>
      <c r="GQC13">
        <v>1007991.24883892</v>
      </c>
      <c r="GQD13">
        <v>1089455.4801218379</v>
      </c>
      <c r="GQE13">
        <v>1352482.539504511</v>
      </c>
      <c r="GQF13">
        <v>2363380.3453361681</v>
      </c>
      <c r="GQG13">
        <v>3704892.4049596102</v>
      </c>
      <c r="GQH13">
        <v>1063514.9927160661</v>
      </c>
      <c r="GQI13">
        <v>977936.81309038622</v>
      </c>
      <c r="GQJ13">
        <v>849159.6148843033</v>
      </c>
      <c r="GQK13">
        <v>1318464.064786209</v>
      </c>
      <c r="GQL13">
        <v>1122525.240688307</v>
      </c>
      <c r="GQM13">
        <v>902482.82474468939</v>
      </c>
      <c r="GQN13">
        <v>902482.82474468939</v>
      </c>
      <c r="GQO13">
        <v>902482.82474468939</v>
      </c>
      <c r="GQP13">
        <v>754995.78878434608</v>
      </c>
      <c r="GQQ13">
        <v>754743.91409861459</v>
      </c>
      <c r="GQR13">
        <v>1211909.0259382201</v>
      </c>
      <c r="GQS13">
        <v>3250926.9885932272</v>
      </c>
      <c r="GQT13">
        <v>1144802.9616068639</v>
      </c>
      <c r="GQU13">
        <v>277886.00659408572</v>
      </c>
      <c r="GQV13">
        <v>277714.00549922581</v>
      </c>
      <c r="GQW13">
        <v>277013.9721698137</v>
      </c>
      <c r="GQX13">
        <v>2466788.7252989039</v>
      </c>
      <c r="GQY13">
        <v>719050.4275045339</v>
      </c>
      <c r="GQZ13">
        <v>920694.24916651729</v>
      </c>
      <c r="GRA13">
        <v>1007991.24883892</v>
      </c>
      <c r="GRB13">
        <v>1089455.4801218379</v>
      </c>
      <c r="GRC13">
        <v>1352482.539504511</v>
      </c>
      <c r="GRD13">
        <v>2363380.3453361681</v>
      </c>
      <c r="GRE13">
        <v>3704892.4049596102</v>
      </c>
      <c r="GRF13">
        <v>1063514.9927160661</v>
      </c>
      <c r="GRG13">
        <v>977936.81309038622</v>
      </c>
      <c r="GRH13">
        <v>849159.6148843033</v>
      </c>
      <c r="GRI13">
        <v>1318464.064786209</v>
      </c>
      <c r="GRJ13">
        <v>1122525.240688307</v>
      </c>
      <c r="GRK13">
        <v>902482.82474468939</v>
      </c>
      <c r="GRL13">
        <v>902482.82474468939</v>
      </c>
      <c r="GRM13">
        <v>902482.82474468939</v>
      </c>
      <c r="GRN13">
        <v>754995.78878434608</v>
      </c>
      <c r="GRO13">
        <v>754743.91409861459</v>
      </c>
      <c r="GRP13">
        <v>1211909.0259382201</v>
      </c>
      <c r="GRQ13">
        <v>3250926.9885932272</v>
      </c>
      <c r="GRR13">
        <v>1144802.9616068639</v>
      </c>
      <c r="GRS13">
        <v>277886.00659408572</v>
      </c>
      <c r="GRT13">
        <v>277714.00549922581</v>
      </c>
      <c r="GRU13">
        <v>277013.9721698137</v>
      </c>
      <c r="GRV13">
        <v>2466788.7252989039</v>
      </c>
      <c r="GRW13">
        <v>719050.4275045339</v>
      </c>
      <c r="GRX13">
        <v>920694.24916651729</v>
      </c>
      <c r="GRY13">
        <v>1007991.24883892</v>
      </c>
      <c r="GRZ13">
        <v>1089455.4801218379</v>
      </c>
      <c r="GSA13">
        <v>1352482.539504511</v>
      </c>
      <c r="GSB13">
        <v>2363380.3453361681</v>
      </c>
      <c r="GSC13">
        <v>3704892.4049596102</v>
      </c>
      <c r="GSD13">
        <v>1063514.9927160661</v>
      </c>
      <c r="GSE13">
        <v>977936.81309038622</v>
      </c>
      <c r="GSF13">
        <v>849159.6148843033</v>
      </c>
      <c r="GSG13">
        <v>1318464.064786209</v>
      </c>
      <c r="GSH13">
        <v>1122525.240688307</v>
      </c>
      <c r="GSI13">
        <v>902482.82474468939</v>
      </c>
      <c r="GSJ13">
        <v>902482.82474468939</v>
      </c>
      <c r="GSK13">
        <v>902482.82474468939</v>
      </c>
      <c r="GSL13">
        <v>754995.78878434608</v>
      </c>
      <c r="GSM13">
        <v>754743.91409861459</v>
      </c>
      <c r="GSN13">
        <v>1211909.0259382201</v>
      </c>
      <c r="GSO13">
        <v>3250926.9885932272</v>
      </c>
      <c r="GSP13">
        <v>1144802.9616068639</v>
      </c>
      <c r="GSQ13">
        <v>277886.00659408572</v>
      </c>
      <c r="GSR13">
        <v>277714.00549922581</v>
      </c>
      <c r="GSS13">
        <v>277013.9721698137</v>
      </c>
      <c r="GST13">
        <v>2466788.7252989039</v>
      </c>
      <c r="GSU13">
        <v>719050.4275045339</v>
      </c>
      <c r="GSV13">
        <v>920694.24916651729</v>
      </c>
      <c r="GSW13">
        <v>1007991.24883892</v>
      </c>
      <c r="GSX13">
        <v>1089455.4801218379</v>
      </c>
      <c r="GSY13">
        <v>1352482.539504511</v>
      </c>
      <c r="GSZ13">
        <v>2363380.3453361681</v>
      </c>
      <c r="GTA13">
        <v>3704892.4049596102</v>
      </c>
      <c r="GTB13">
        <v>1063514.9927160661</v>
      </c>
      <c r="GTC13">
        <v>977936.81309038622</v>
      </c>
      <c r="GTD13">
        <v>849159.6148843033</v>
      </c>
      <c r="GTE13">
        <v>1318464.064786209</v>
      </c>
      <c r="GTF13">
        <v>1122525.240688307</v>
      </c>
      <c r="GTG13">
        <v>902482.82474468939</v>
      </c>
      <c r="GTH13">
        <v>902482.82474468939</v>
      </c>
      <c r="GTI13">
        <v>902482.82474468939</v>
      </c>
      <c r="GTJ13">
        <v>754995.78878434608</v>
      </c>
      <c r="GTK13">
        <v>754743.91409861459</v>
      </c>
      <c r="GTL13">
        <v>1211909.0259382201</v>
      </c>
      <c r="GTM13">
        <v>3250926.9885932272</v>
      </c>
      <c r="GTN13">
        <v>1144802.9616068639</v>
      </c>
      <c r="GTO13">
        <v>277886.00659408572</v>
      </c>
      <c r="GTP13">
        <v>277714.00549922581</v>
      </c>
      <c r="GTQ13">
        <v>277013.9721698137</v>
      </c>
      <c r="GTR13">
        <v>2466788.7252989039</v>
      </c>
      <c r="GTS13">
        <v>719050.4275045339</v>
      </c>
      <c r="GTT13">
        <v>920694.24916651729</v>
      </c>
      <c r="GTU13">
        <v>1007991.24883892</v>
      </c>
      <c r="GTV13">
        <v>1089455.4801218379</v>
      </c>
      <c r="GTW13">
        <v>1352482.539504511</v>
      </c>
      <c r="GTX13">
        <v>2363380.3453361681</v>
      </c>
      <c r="GTY13">
        <v>3704892.4049596102</v>
      </c>
      <c r="GTZ13">
        <v>1063514.9927160661</v>
      </c>
      <c r="GUA13">
        <v>977936.81309038622</v>
      </c>
      <c r="GUB13">
        <v>849159.6148843033</v>
      </c>
      <c r="GUC13">
        <v>1318464.064786209</v>
      </c>
      <c r="GUD13">
        <v>1122525.240688307</v>
      </c>
      <c r="GUE13">
        <v>902482.82474468939</v>
      </c>
      <c r="GUF13">
        <v>902482.82474468939</v>
      </c>
      <c r="GUG13">
        <v>902482.82474468939</v>
      </c>
      <c r="GUH13">
        <v>754995.78878434608</v>
      </c>
      <c r="GUI13">
        <v>754743.91409861459</v>
      </c>
      <c r="GUJ13">
        <v>1211909.0259382201</v>
      </c>
      <c r="GUK13">
        <v>3250926.9885932272</v>
      </c>
      <c r="GUL13">
        <v>1144802.9616068639</v>
      </c>
      <c r="GUM13">
        <v>277886.00659408572</v>
      </c>
      <c r="GUN13">
        <v>277714.00549922581</v>
      </c>
      <c r="GUO13">
        <v>277013.9721698137</v>
      </c>
      <c r="GUP13">
        <v>2466788.7252989039</v>
      </c>
      <c r="GUQ13">
        <v>719050.4275045339</v>
      </c>
      <c r="GUR13">
        <v>920694.24916651729</v>
      </c>
      <c r="GUS13">
        <v>1007991.24883892</v>
      </c>
      <c r="GUT13">
        <v>1089455.4801218379</v>
      </c>
      <c r="GUU13">
        <v>1352482.539504511</v>
      </c>
      <c r="GUV13">
        <v>2363380.3453361681</v>
      </c>
      <c r="GUW13">
        <v>3704892.4049596102</v>
      </c>
      <c r="GUX13">
        <v>1063514.9927160661</v>
      </c>
      <c r="GUY13">
        <v>977936.81309038622</v>
      </c>
      <c r="GUZ13">
        <v>849159.6148843033</v>
      </c>
      <c r="GVA13">
        <v>1318464.064786209</v>
      </c>
      <c r="GVB13">
        <v>1122525.240688307</v>
      </c>
      <c r="GVC13">
        <v>902482.82474468939</v>
      </c>
      <c r="GVD13">
        <v>902482.82474468939</v>
      </c>
      <c r="GVE13">
        <v>902482.82474468939</v>
      </c>
      <c r="GVF13">
        <v>754995.78878434608</v>
      </c>
      <c r="GVG13">
        <v>754743.91409861459</v>
      </c>
      <c r="GVH13">
        <v>1211909.0259382201</v>
      </c>
      <c r="GVI13">
        <v>3250926.9885932272</v>
      </c>
      <c r="GVJ13">
        <v>1144802.9616068639</v>
      </c>
      <c r="GVK13">
        <v>277886.00659408572</v>
      </c>
      <c r="GVL13">
        <v>277714.00549922581</v>
      </c>
      <c r="GVM13">
        <v>277013.9721698137</v>
      </c>
      <c r="GVN13">
        <v>2466788.7252989039</v>
      </c>
      <c r="GVO13">
        <v>719050.4275045339</v>
      </c>
      <c r="GVP13">
        <v>920694.24916651729</v>
      </c>
      <c r="GVQ13">
        <v>1007991.24883892</v>
      </c>
      <c r="GVR13">
        <v>1089455.4801218379</v>
      </c>
      <c r="GVS13">
        <v>1352482.539504511</v>
      </c>
      <c r="GVT13">
        <v>2363380.3453361681</v>
      </c>
      <c r="GVU13">
        <v>3704892.4049596102</v>
      </c>
      <c r="GVV13">
        <v>1063514.9927160661</v>
      </c>
      <c r="GVW13">
        <v>977936.81309038622</v>
      </c>
      <c r="GVX13">
        <v>849159.6148843033</v>
      </c>
      <c r="GVY13">
        <v>1318464.064786209</v>
      </c>
      <c r="GVZ13">
        <v>1122525.240688307</v>
      </c>
      <c r="GWA13">
        <v>902482.82474468939</v>
      </c>
      <c r="GWB13">
        <v>902482.82474468939</v>
      </c>
      <c r="GWC13">
        <v>902482.82474468939</v>
      </c>
      <c r="GWD13">
        <v>754995.78878434608</v>
      </c>
      <c r="GWE13">
        <v>754743.91409861459</v>
      </c>
      <c r="GWF13">
        <v>1211909.0259382201</v>
      </c>
      <c r="GWG13">
        <v>3250926.9885932272</v>
      </c>
      <c r="GWH13">
        <v>1144802.9616068639</v>
      </c>
      <c r="GWI13">
        <v>277886.00659408572</v>
      </c>
      <c r="GWJ13">
        <v>277714.00549922581</v>
      </c>
      <c r="GWK13">
        <v>277013.9721698137</v>
      </c>
      <c r="GWL13">
        <v>2466788.7252989039</v>
      </c>
      <c r="GWM13">
        <v>719050.4275045339</v>
      </c>
      <c r="GWN13">
        <v>920694.24916651729</v>
      </c>
      <c r="GWO13">
        <v>1007991.24883892</v>
      </c>
      <c r="GWP13">
        <v>1089455.4801218379</v>
      </c>
      <c r="GWQ13">
        <v>1352482.539504511</v>
      </c>
      <c r="GWR13">
        <v>2363380.3453361681</v>
      </c>
      <c r="GWS13">
        <v>3704892.4049596102</v>
      </c>
      <c r="GWT13">
        <v>1063514.9927160661</v>
      </c>
      <c r="GWU13">
        <v>977936.81309038622</v>
      </c>
      <c r="GWV13">
        <v>849159.6148843033</v>
      </c>
      <c r="GWW13">
        <v>1318464.064786209</v>
      </c>
      <c r="GWX13">
        <v>1122525.240688307</v>
      </c>
      <c r="GWY13">
        <v>902482.82474468939</v>
      </c>
      <c r="GWZ13">
        <v>902482.82474468939</v>
      </c>
      <c r="GXA13">
        <v>902482.82474468939</v>
      </c>
      <c r="GXB13">
        <v>754995.78878434608</v>
      </c>
      <c r="GXC13">
        <v>754743.91409861459</v>
      </c>
      <c r="GXD13">
        <v>1211909.0259382201</v>
      </c>
      <c r="GXE13">
        <v>3250926.9885932272</v>
      </c>
      <c r="GXF13">
        <v>1144802.9616068639</v>
      </c>
      <c r="GXG13">
        <v>277886.00659408572</v>
      </c>
      <c r="GXH13">
        <v>277714.00549922581</v>
      </c>
      <c r="GXI13">
        <v>277013.9721698137</v>
      </c>
      <c r="GXJ13">
        <v>2466788.7252989039</v>
      </c>
      <c r="GXK13">
        <v>719050.4275045339</v>
      </c>
      <c r="GXL13">
        <v>920694.24916651729</v>
      </c>
      <c r="GXM13">
        <v>1007991.24883892</v>
      </c>
      <c r="GXN13">
        <v>1089455.4801218379</v>
      </c>
      <c r="GXO13">
        <v>1352482.539504511</v>
      </c>
      <c r="GXP13">
        <v>2363380.3453361681</v>
      </c>
      <c r="GXQ13">
        <v>3704892.4049596102</v>
      </c>
      <c r="GXR13">
        <v>1063514.9927160661</v>
      </c>
      <c r="GXS13">
        <v>977936.81309038622</v>
      </c>
      <c r="GXT13">
        <v>849159.6148843033</v>
      </c>
      <c r="GXU13">
        <v>1318464.064786209</v>
      </c>
      <c r="GXV13">
        <v>1122525.240688307</v>
      </c>
      <c r="GXW13">
        <v>902482.82474468939</v>
      </c>
      <c r="GXX13">
        <v>902482.82474468939</v>
      </c>
      <c r="GXY13">
        <v>902482.82474468939</v>
      </c>
      <c r="GXZ13">
        <v>754995.78878434608</v>
      </c>
      <c r="GYA13">
        <v>754743.91409861459</v>
      </c>
      <c r="GYB13">
        <v>1211909.0259382201</v>
      </c>
      <c r="GYC13">
        <v>3250926.9885932272</v>
      </c>
      <c r="GYD13">
        <v>1144802.9616068639</v>
      </c>
      <c r="GYE13">
        <v>277886.00659408572</v>
      </c>
      <c r="GYF13">
        <v>277714.00549922581</v>
      </c>
      <c r="GYG13">
        <v>277013.9721698137</v>
      </c>
      <c r="GYH13">
        <v>2466788.7252989039</v>
      </c>
      <c r="GYI13">
        <v>719050.4275045339</v>
      </c>
      <c r="GYJ13">
        <v>920694.24916651729</v>
      </c>
      <c r="GYK13">
        <v>1007991.24883892</v>
      </c>
      <c r="GYL13">
        <v>1089455.4801218379</v>
      </c>
      <c r="GYM13">
        <v>1352482.539504511</v>
      </c>
      <c r="GYN13">
        <v>2363380.3453361681</v>
      </c>
      <c r="GYO13">
        <v>3704892.4049596102</v>
      </c>
      <c r="GYP13">
        <v>1063514.9927160661</v>
      </c>
      <c r="GYQ13">
        <v>977936.81309038622</v>
      </c>
      <c r="GYR13">
        <v>849159.6148843033</v>
      </c>
      <c r="GYS13">
        <v>1318464.064786209</v>
      </c>
      <c r="GYT13">
        <v>1122525.240688307</v>
      </c>
      <c r="GYU13">
        <v>902482.82474468939</v>
      </c>
      <c r="GYV13">
        <v>902482.82474468939</v>
      </c>
      <c r="GYW13">
        <v>902482.82474468939</v>
      </c>
      <c r="GYX13">
        <v>754995.78878434608</v>
      </c>
      <c r="GYY13">
        <v>754743.91409861459</v>
      </c>
      <c r="GYZ13">
        <v>1211909.0259382201</v>
      </c>
      <c r="GZA13">
        <v>3250926.9885932272</v>
      </c>
      <c r="GZB13">
        <v>1144802.9616068639</v>
      </c>
      <c r="GZC13">
        <v>277886.00659408572</v>
      </c>
      <c r="GZD13">
        <v>277714.00549922581</v>
      </c>
      <c r="GZE13">
        <v>277013.9721698137</v>
      </c>
      <c r="GZF13">
        <v>2466788.7252989039</v>
      </c>
      <c r="GZG13">
        <v>719050.4275045339</v>
      </c>
      <c r="GZH13">
        <v>920694.24916651729</v>
      </c>
      <c r="GZI13">
        <v>1007991.24883892</v>
      </c>
      <c r="GZJ13">
        <v>1089455.4801218379</v>
      </c>
      <c r="GZK13">
        <v>1352482.539504511</v>
      </c>
      <c r="GZL13">
        <v>2363380.3453361681</v>
      </c>
      <c r="GZM13">
        <v>3704892.4049596102</v>
      </c>
      <c r="GZN13">
        <v>1063514.9927160661</v>
      </c>
      <c r="GZO13">
        <v>977936.81309038622</v>
      </c>
      <c r="GZP13">
        <v>849159.6148843033</v>
      </c>
      <c r="GZQ13">
        <v>1318464.064786209</v>
      </c>
      <c r="GZR13">
        <v>1122525.240688307</v>
      </c>
      <c r="GZS13">
        <v>902482.82474468939</v>
      </c>
      <c r="GZT13">
        <v>902482.82474468939</v>
      </c>
      <c r="GZU13">
        <v>902482.82474468939</v>
      </c>
      <c r="GZV13">
        <v>754995.78878434608</v>
      </c>
      <c r="GZW13">
        <v>754743.91409861459</v>
      </c>
      <c r="GZX13">
        <v>1211909.0259382201</v>
      </c>
      <c r="GZY13">
        <v>3250926.9885932272</v>
      </c>
      <c r="GZZ13">
        <v>1144802.9616068639</v>
      </c>
      <c r="HAA13">
        <v>277886.00659408572</v>
      </c>
      <c r="HAB13">
        <v>277714.00549922581</v>
      </c>
      <c r="HAC13">
        <v>277013.9721698137</v>
      </c>
      <c r="HAD13">
        <v>2466788.7252989039</v>
      </c>
      <c r="HAE13">
        <v>719050.4275045339</v>
      </c>
      <c r="HAF13">
        <v>920694.24916651729</v>
      </c>
      <c r="HAG13">
        <v>1007991.24883892</v>
      </c>
      <c r="HAH13">
        <v>1089455.4801218379</v>
      </c>
      <c r="HAI13">
        <v>1352482.539504511</v>
      </c>
      <c r="HAJ13">
        <v>2363380.3453361681</v>
      </c>
      <c r="HAK13">
        <v>3704892.4049596102</v>
      </c>
      <c r="HAL13">
        <v>1063514.9927160661</v>
      </c>
      <c r="HAM13">
        <v>977936.81309038622</v>
      </c>
      <c r="HAN13">
        <v>849159.6148843033</v>
      </c>
      <c r="HAO13">
        <v>1318464.064786209</v>
      </c>
      <c r="HAP13">
        <v>1122525.240688307</v>
      </c>
      <c r="HAQ13">
        <v>902482.82474468939</v>
      </c>
      <c r="HAR13">
        <v>902482.82474468939</v>
      </c>
      <c r="HAS13">
        <v>902482.82474468939</v>
      </c>
      <c r="HAT13">
        <v>754995.78878434608</v>
      </c>
      <c r="HAU13">
        <v>754743.91409861459</v>
      </c>
      <c r="HAV13">
        <v>1211909.0259382201</v>
      </c>
      <c r="HAW13">
        <v>3250926.9885932272</v>
      </c>
      <c r="HAX13">
        <v>1144802.9616068639</v>
      </c>
      <c r="HAY13">
        <v>277886.00659408572</v>
      </c>
      <c r="HAZ13">
        <v>277714.00549922581</v>
      </c>
      <c r="HBA13">
        <v>277013.9721698137</v>
      </c>
      <c r="HBB13">
        <v>2466788.7252989039</v>
      </c>
      <c r="HBC13">
        <v>719050.4275045339</v>
      </c>
      <c r="HBD13">
        <v>920694.24916651729</v>
      </c>
      <c r="HBE13">
        <v>1007991.24883892</v>
      </c>
      <c r="HBF13">
        <v>1089455.4801218379</v>
      </c>
      <c r="HBG13">
        <v>1352482.539504511</v>
      </c>
      <c r="HBH13">
        <v>2363380.3453361681</v>
      </c>
      <c r="HBI13">
        <v>3704892.4049596102</v>
      </c>
      <c r="HBJ13">
        <v>1063514.9927160661</v>
      </c>
      <c r="HBK13">
        <v>977936.81309038622</v>
      </c>
      <c r="HBL13">
        <v>849159.6148843033</v>
      </c>
      <c r="HBM13">
        <v>1318464.064786209</v>
      </c>
      <c r="HBN13">
        <v>1122525.240688307</v>
      </c>
      <c r="HBO13">
        <v>902482.82474468939</v>
      </c>
      <c r="HBP13">
        <v>902482.82474468939</v>
      </c>
      <c r="HBQ13">
        <v>902482.82474468939</v>
      </c>
      <c r="HBR13">
        <v>754995.78878434608</v>
      </c>
      <c r="HBS13">
        <v>754743.91409861459</v>
      </c>
      <c r="HBT13">
        <v>1211909.0259382201</v>
      </c>
      <c r="HBU13">
        <v>3250926.9885932272</v>
      </c>
      <c r="HBV13">
        <v>1144802.9616068639</v>
      </c>
      <c r="HBW13">
        <v>277886.00659408572</v>
      </c>
      <c r="HBX13">
        <v>277714.00549922581</v>
      </c>
      <c r="HBY13">
        <v>277013.9721698137</v>
      </c>
      <c r="HBZ13">
        <v>2466788.7252989039</v>
      </c>
      <c r="HCA13">
        <v>719050.4275045339</v>
      </c>
      <c r="HCB13">
        <v>920694.24916651729</v>
      </c>
      <c r="HCC13">
        <v>1007991.24883892</v>
      </c>
      <c r="HCD13">
        <v>1089455.4801218379</v>
      </c>
      <c r="HCE13">
        <v>1352482.539504511</v>
      </c>
      <c r="HCF13">
        <v>2363380.3453361681</v>
      </c>
      <c r="HCG13">
        <v>3704892.4049596102</v>
      </c>
      <c r="HCH13">
        <v>1063514.9927160661</v>
      </c>
      <c r="HCI13">
        <v>977936.81309038622</v>
      </c>
      <c r="HCJ13">
        <v>849159.6148843033</v>
      </c>
      <c r="HCK13">
        <v>1318464.064786209</v>
      </c>
      <c r="HCL13">
        <v>1122525.240688307</v>
      </c>
      <c r="HCM13">
        <v>902482.82474468939</v>
      </c>
      <c r="HCN13">
        <v>902482.82474468939</v>
      </c>
      <c r="HCO13">
        <v>902482.82474468939</v>
      </c>
      <c r="HCP13">
        <v>754995.78878434608</v>
      </c>
      <c r="HCQ13">
        <v>754743.91409861459</v>
      </c>
      <c r="HCR13">
        <v>1211909.0259382201</v>
      </c>
      <c r="HCS13">
        <v>3250926.9885932272</v>
      </c>
      <c r="HCT13">
        <v>1144802.9616068639</v>
      </c>
      <c r="HCU13">
        <v>277886.00659408572</v>
      </c>
      <c r="HCV13">
        <v>277714.00549922581</v>
      </c>
      <c r="HCW13">
        <v>277013.9721698137</v>
      </c>
      <c r="HCX13">
        <v>2466788.7252989039</v>
      </c>
      <c r="HCY13">
        <v>719050.4275045339</v>
      </c>
      <c r="HCZ13">
        <v>920694.24916651729</v>
      </c>
      <c r="HDA13">
        <v>1007991.24883892</v>
      </c>
      <c r="HDB13">
        <v>1089455.4801218379</v>
      </c>
      <c r="HDC13">
        <v>1352482.539504511</v>
      </c>
      <c r="HDD13">
        <v>2363380.3453361681</v>
      </c>
      <c r="HDE13">
        <v>3704892.4049596102</v>
      </c>
      <c r="HDF13">
        <v>1063514.9927160661</v>
      </c>
      <c r="HDG13">
        <v>977936.81309038622</v>
      </c>
      <c r="HDH13">
        <v>849159.6148843033</v>
      </c>
      <c r="HDI13">
        <v>1318464.064786209</v>
      </c>
      <c r="HDJ13">
        <v>1122525.240688307</v>
      </c>
      <c r="HDK13">
        <v>902482.82474468939</v>
      </c>
      <c r="HDL13">
        <v>902482.82474468939</v>
      </c>
      <c r="HDM13">
        <v>902482.82474468939</v>
      </c>
      <c r="HDN13">
        <v>754995.78878434608</v>
      </c>
      <c r="HDO13">
        <v>754743.91409861459</v>
      </c>
      <c r="HDP13">
        <v>1211909.0259382201</v>
      </c>
      <c r="HDQ13">
        <v>3250926.9885932272</v>
      </c>
      <c r="HDR13">
        <v>1144802.9616068639</v>
      </c>
      <c r="HDS13">
        <v>277886.00659408572</v>
      </c>
      <c r="HDT13">
        <v>277714.00549922581</v>
      </c>
      <c r="HDU13">
        <v>277013.9721698137</v>
      </c>
      <c r="HDV13">
        <v>2466788.7252989039</v>
      </c>
      <c r="HDW13">
        <v>719050.4275045339</v>
      </c>
      <c r="HDX13">
        <v>920694.24916651729</v>
      </c>
      <c r="HDY13">
        <v>1007991.24883892</v>
      </c>
      <c r="HDZ13">
        <v>1089455.4801218379</v>
      </c>
      <c r="HEA13">
        <v>1352482.539504511</v>
      </c>
      <c r="HEB13">
        <v>2363380.3453361681</v>
      </c>
      <c r="HEC13">
        <v>3704892.4049596102</v>
      </c>
      <c r="HED13">
        <v>1063514.9927160661</v>
      </c>
      <c r="HEE13">
        <v>977936.81309038622</v>
      </c>
      <c r="HEF13">
        <v>849159.6148843033</v>
      </c>
      <c r="HEG13">
        <v>1318464.064786209</v>
      </c>
      <c r="HEH13">
        <v>1122525.240688307</v>
      </c>
      <c r="HEI13">
        <v>902482.82474468939</v>
      </c>
      <c r="HEJ13">
        <v>902482.82474468939</v>
      </c>
      <c r="HEK13">
        <v>902482.82474468939</v>
      </c>
      <c r="HEL13">
        <v>754995.78878434608</v>
      </c>
      <c r="HEM13">
        <v>754743.91409861459</v>
      </c>
      <c r="HEN13">
        <v>1211909.0259382201</v>
      </c>
      <c r="HEO13">
        <v>3250926.9885932272</v>
      </c>
      <c r="HEP13">
        <v>1144802.9616068639</v>
      </c>
      <c r="HEQ13">
        <v>277886.00659408572</v>
      </c>
      <c r="HER13">
        <v>277714.00549922581</v>
      </c>
      <c r="HES13">
        <v>277013.9721698137</v>
      </c>
      <c r="HET13">
        <v>2466788.7252989039</v>
      </c>
      <c r="HEU13">
        <v>719050.4275045339</v>
      </c>
      <c r="HEV13">
        <v>920694.24916651729</v>
      </c>
      <c r="HEW13">
        <v>1007991.24883892</v>
      </c>
      <c r="HEX13">
        <v>1089455.4801218379</v>
      </c>
      <c r="HEY13">
        <v>1352482.539504511</v>
      </c>
      <c r="HEZ13">
        <v>2363380.3453361681</v>
      </c>
      <c r="HFA13">
        <v>3704892.4049596102</v>
      </c>
      <c r="HFB13">
        <v>1063514.9927160661</v>
      </c>
      <c r="HFC13">
        <v>977936.81309038622</v>
      </c>
      <c r="HFD13">
        <v>849159.6148843033</v>
      </c>
      <c r="HFE13">
        <v>1318464.064786209</v>
      </c>
      <c r="HFF13">
        <v>1122525.240688307</v>
      </c>
      <c r="HFG13">
        <v>902482.82474468939</v>
      </c>
      <c r="HFH13">
        <v>902482.82474468939</v>
      </c>
      <c r="HFI13">
        <v>902482.82474468939</v>
      </c>
      <c r="HFJ13">
        <v>754995.78878434608</v>
      </c>
      <c r="HFK13">
        <v>754743.91409861459</v>
      </c>
      <c r="HFL13">
        <v>1211909.0259382201</v>
      </c>
      <c r="HFM13">
        <v>3250926.9885932272</v>
      </c>
      <c r="HFN13">
        <v>1144802.9616068639</v>
      </c>
      <c r="HFO13">
        <v>277886.00659408572</v>
      </c>
      <c r="HFP13">
        <v>277714.00549922581</v>
      </c>
      <c r="HFQ13">
        <v>277013.9721698137</v>
      </c>
      <c r="HFR13">
        <v>2466788.7252989039</v>
      </c>
      <c r="HFS13">
        <v>719050.4275045339</v>
      </c>
      <c r="HFT13">
        <v>920694.24916651729</v>
      </c>
      <c r="HFU13">
        <v>1007991.24883892</v>
      </c>
      <c r="HFV13">
        <v>1089455.4801218379</v>
      </c>
      <c r="HFW13">
        <v>1352482.539504511</v>
      </c>
      <c r="HFX13">
        <v>2363380.3453361681</v>
      </c>
      <c r="HFY13">
        <v>3704892.4049596102</v>
      </c>
      <c r="HFZ13">
        <v>1063514.9927160661</v>
      </c>
      <c r="HGA13">
        <v>977936.81309038622</v>
      </c>
      <c r="HGB13">
        <v>849159.6148843033</v>
      </c>
      <c r="HGC13">
        <v>1318464.064786209</v>
      </c>
      <c r="HGD13">
        <v>1122525.240688307</v>
      </c>
      <c r="HGE13">
        <v>902482.82474468939</v>
      </c>
      <c r="HGF13">
        <v>902482.82474468939</v>
      </c>
      <c r="HGG13">
        <v>902482.82474468939</v>
      </c>
      <c r="HGH13">
        <v>754995.78878434608</v>
      </c>
      <c r="HGI13">
        <v>754743.91409861459</v>
      </c>
      <c r="HGJ13">
        <v>1211909.0259382201</v>
      </c>
      <c r="HGK13">
        <v>3250926.9885932272</v>
      </c>
      <c r="HGL13">
        <v>1144802.9616068639</v>
      </c>
      <c r="HGM13">
        <v>277886.00659408572</v>
      </c>
      <c r="HGN13">
        <v>277714.00549922581</v>
      </c>
      <c r="HGO13">
        <v>277013.9721698137</v>
      </c>
      <c r="HGP13">
        <v>2466788.7252989039</v>
      </c>
      <c r="HGQ13">
        <v>719050.4275045339</v>
      </c>
      <c r="HGR13">
        <v>920694.24916651729</v>
      </c>
      <c r="HGS13">
        <v>1007991.24883892</v>
      </c>
      <c r="HGT13">
        <v>1089455.4801218379</v>
      </c>
      <c r="HGU13">
        <v>1352482.539504511</v>
      </c>
      <c r="HGV13">
        <v>2363380.3453361681</v>
      </c>
      <c r="HGW13">
        <v>3704892.4049596102</v>
      </c>
      <c r="HGX13">
        <v>1063514.9927160661</v>
      </c>
      <c r="HGY13">
        <v>977936.81309038622</v>
      </c>
      <c r="HGZ13">
        <v>849159.6148843033</v>
      </c>
      <c r="HHA13">
        <v>1318464.064786209</v>
      </c>
      <c r="HHB13">
        <v>1122525.240688307</v>
      </c>
      <c r="HHC13">
        <v>902482.82474468939</v>
      </c>
      <c r="HHD13">
        <v>902482.82474468939</v>
      </c>
      <c r="HHE13">
        <v>902482.82474468939</v>
      </c>
      <c r="HHF13">
        <v>754995.78878434608</v>
      </c>
      <c r="HHG13">
        <v>754743.91409861459</v>
      </c>
      <c r="HHH13">
        <v>1211909.0259382201</v>
      </c>
      <c r="HHI13">
        <v>3250926.9885932272</v>
      </c>
      <c r="HHJ13">
        <v>1144802.9616068639</v>
      </c>
      <c r="HHK13">
        <v>277886.00659408572</v>
      </c>
      <c r="HHL13">
        <v>277714.00549922581</v>
      </c>
      <c r="HHM13">
        <v>277013.9721698137</v>
      </c>
      <c r="HHN13">
        <v>2466788.7252989039</v>
      </c>
      <c r="HHO13">
        <v>719050.4275045339</v>
      </c>
      <c r="HHP13">
        <v>920694.24916651729</v>
      </c>
      <c r="HHQ13">
        <v>1007991.24883892</v>
      </c>
      <c r="HHR13">
        <v>1089455.4801218379</v>
      </c>
      <c r="HHS13">
        <v>1352482.539504511</v>
      </c>
      <c r="HHT13">
        <v>2363380.3453361681</v>
      </c>
      <c r="HHU13">
        <v>3704892.4049596102</v>
      </c>
      <c r="HHV13">
        <v>1063514.9927160661</v>
      </c>
      <c r="HHW13">
        <v>977936.81309038622</v>
      </c>
      <c r="HHX13">
        <v>849159.6148843033</v>
      </c>
      <c r="HHY13">
        <v>1318464.064786209</v>
      </c>
      <c r="HHZ13">
        <v>1122525.240688307</v>
      </c>
      <c r="HIA13">
        <v>902482.82474468939</v>
      </c>
      <c r="HIB13">
        <v>902482.82474468939</v>
      </c>
      <c r="HIC13">
        <v>902482.82474468939</v>
      </c>
      <c r="HID13">
        <v>754995.78878434608</v>
      </c>
      <c r="HIE13">
        <v>754743.91409861459</v>
      </c>
      <c r="HIF13">
        <v>1211909.0259382201</v>
      </c>
      <c r="HIG13">
        <v>3250926.9885932272</v>
      </c>
      <c r="HIH13">
        <v>1144802.9616068639</v>
      </c>
      <c r="HII13">
        <v>277886.00659408572</v>
      </c>
      <c r="HIJ13">
        <v>277714.00549922581</v>
      </c>
      <c r="HIK13">
        <v>277013.9721698137</v>
      </c>
      <c r="HIL13">
        <v>2466788.7252989039</v>
      </c>
      <c r="HIM13">
        <v>719050.4275045339</v>
      </c>
      <c r="HIN13">
        <v>920694.24916651729</v>
      </c>
      <c r="HIO13">
        <v>1007991.24883892</v>
      </c>
      <c r="HIP13">
        <v>1089455.4801218379</v>
      </c>
      <c r="HIQ13">
        <v>1352482.539504511</v>
      </c>
      <c r="HIR13">
        <v>2363380.3453361681</v>
      </c>
      <c r="HIS13">
        <v>3704892.4049596102</v>
      </c>
      <c r="HIT13">
        <v>1063514.9927160661</v>
      </c>
      <c r="HIU13">
        <v>977936.81309038622</v>
      </c>
      <c r="HIV13">
        <v>849159.6148843033</v>
      </c>
      <c r="HIW13">
        <v>1318464.064786209</v>
      </c>
      <c r="HIX13">
        <v>1122525.240688307</v>
      </c>
      <c r="HIY13">
        <v>902482.82474468939</v>
      </c>
      <c r="HIZ13">
        <v>902482.82474468939</v>
      </c>
      <c r="HJA13">
        <v>902482.82474468939</v>
      </c>
      <c r="HJB13">
        <v>754995.78878434608</v>
      </c>
      <c r="HJC13">
        <v>754743.91409861459</v>
      </c>
      <c r="HJD13">
        <v>1211909.0259382201</v>
      </c>
      <c r="HJE13">
        <v>3250926.9885932272</v>
      </c>
      <c r="HJF13">
        <v>1144802.9616068639</v>
      </c>
      <c r="HJG13">
        <v>277886.00659408572</v>
      </c>
      <c r="HJH13">
        <v>277714.00549922581</v>
      </c>
      <c r="HJI13">
        <v>277013.9721698137</v>
      </c>
      <c r="HJJ13">
        <v>2466788.7252989039</v>
      </c>
      <c r="HJK13">
        <v>719050.4275045339</v>
      </c>
      <c r="HJL13">
        <v>920694.24916651729</v>
      </c>
      <c r="HJM13">
        <v>1007991.24883892</v>
      </c>
      <c r="HJN13">
        <v>1089455.4801218379</v>
      </c>
      <c r="HJO13">
        <v>1352482.539504511</v>
      </c>
      <c r="HJP13">
        <v>2363380.3453361681</v>
      </c>
      <c r="HJQ13">
        <v>3704892.4049596102</v>
      </c>
      <c r="HJR13">
        <v>1063514.9927160661</v>
      </c>
      <c r="HJS13">
        <v>977936.81309038622</v>
      </c>
      <c r="HJT13">
        <v>849159.6148843033</v>
      </c>
      <c r="HJU13">
        <v>1318464.064786209</v>
      </c>
      <c r="HJV13">
        <v>1122525.240688307</v>
      </c>
      <c r="HJW13">
        <v>902482.82474468939</v>
      </c>
      <c r="HJX13">
        <v>902482.82474468939</v>
      </c>
      <c r="HJY13">
        <v>902482.82474468939</v>
      </c>
      <c r="HJZ13">
        <v>754995.78878434608</v>
      </c>
      <c r="HKA13">
        <v>754743.91409861459</v>
      </c>
      <c r="HKB13">
        <v>1211909.0259382201</v>
      </c>
      <c r="HKC13">
        <v>3250926.9885932272</v>
      </c>
      <c r="HKD13">
        <v>1144802.9616068639</v>
      </c>
      <c r="HKE13">
        <v>277886.00659408572</v>
      </c>
      <c r="HKF13">
        <v>277714.00549922581</v>
      </c>
      <c r="HKG13">
        <v>277013.9721698137</v>
      </c>
      <c r="HKH13">
        <v>2466788.7252989039</v>
      </c>
      <c r="HKI13">
        <v>719050.4275045339</v>
      </c>
      <c r="HKJ13">
        <v>920694.24916651729</v>
      </c>
      <c r="HKK13">
        <v>1007991.24883892</v>
      </c>
      <c r="HKL13">
        <v>1089455.4801218379</v>
      </c>
      <c r="HKM13">
        <v>1352482.539504511</v>
      </c>
      <c r="HKN13">
        <v>2363380.3453361681</v>
      </c>
      <c r="HKO13">
        <v>3704892.4049596102</v>
      </c>
      <c r="HKP13">
        <v>1063514.9927160661</v>
      </c>
      <c r="HKQ13">
        <v>977936.81309038622</v>
      </c>
      <c r="HKR13">
        <v>849159.6148843033</v>
      </c>
      <c r="HKS13">
        <v>1318464.064786209</v>
      </c>
      <c r="HKT13">
        <v>1122525.240688307</v>
      </c>
      <c r="HKU13">
        <v>902482.82474468939</v>
      </c>
      <c r="HKV13">
        <v>902482.82474468939</v>
      </c>
      <c r="HKW13">
        <v>902482.82474468939</v>
      </c>
      <c r="HKX13">
        <v>754995.78878434608</v>
      </c>
      <c r="HKY13">
        <v>754743.91409861459</v>
      </c>
      <c r="HKZ13">
        <v>1211909.0259382201</v>
      </c>
      <c r="HLA13">
        <v>3250926.9885932272</v>
      </c>
      <c r="HLB13">
        <v>1144802.9616068639</v>
      </c>
      <c r="HLC13">
        <v>277886.00659408572</v>
      </c>
      <c r="HLD13">
        <v>277714.00549922581</v>
      </c>
      <c r="HLE13">
        <v>277013.9721698137</v>
      </c>
      <c r="HLF13">
        <v>2466788.7252989039</v>
      </c>
      <c r="HLG13">
        <v>719050.4275045339</v>
      </c>
      <c r="HLH13">
        <v>920694.24916651729</v>
      </c>
      <c r="HLI13">
        <v>1007991.24883892</v>
      </c>
      <c r="HLJ13">
        <v>1089455.4801218379</v>
      </c>
      <c r="HLK13">
        <v>1352482.539504511</v>
      </c>
      <c r="HLL13">
        <v>2363380.3453361681</v>
      </c>
      <c r="HLM13">
        <v>3704892.4049596102</v>
      </c>
      <c r="HLN13">
        <v>1063514.9927160661</v>
      </c>
      <c r="HLO13">
        <v>977936.81309038622</v>
      </c>
      <c r="HLP13">
        <v>849159.6148843033</v>
      </c>
      <c r="HLQ13">
        <v>1318464.064786209</v>
      </c>
      <c r="HLR13">
        <v>1122525.240688307</v>
      </c>
      <c r="HLS13">
        <v>902482.82474468939</v>
      </c>
      <c r="HLT13">
        <v>902482.82474468939</v>
      </c>
      <c r="HLU13">
        <v>902482.82474468939</v>
      </c>
      <c r="HLV13">
        <v>754995.78878434608</v>
      </c>
      <c r="HLW13">
        <v>754743.91409861459</v>
      </c>
      <c r="HLX13">
        <v>1211909.0259382201</v>
      </c>
      <c r="HLY13">
        <v>3250926.9885932272</v>
      </c>
      <c r="HLZ13">
        <v>1144802.9616068639</v>
      </c>
      <c r="HMA13">
        <v>277886.00659408572</v>
      </c>
      <c r="HMB13">
        <v>277714.00549922581</v>
      </c>
      <c r="HMC13">
        <v>277013.9721698137</v>
      </c>
      <c r="HMD13">
        <v>2466788.7252989039</v>
      </c>
      <c r="HME13">
        <v>719050.4275045339</v>
      </c>
      <c r="HMF13">
        <v>920694.24916651729</v>
      </c>
      <c r="HMG13">
        <v>1007991.24883892</v>
      </c>
      <c r="HMH13">
        <v>1089455.4801218379</v>
      </c>
      <c r="HMI13">
        <v>1352482.539504511</v>
      </c>
      <c r="HMJ13">
        <v>2363380.3453361681</v>
      </c>
      <c r="HMK13">
        <v>3704892.4049596102</v>
      </c>
      <c r="HML13">
        <v>1063514.9927160661</v>
      </c>
      <c r="HMM13">
        <v>977936.81309038622</v>
      </c>
      <c r="HMN13">
        <v>849159.6148843033</v>
      </c>
      <c r="HMO13">
        <v>1318464.064786209</v>
      </c>
      <c r="HMP13">
        <v>1122525.240688307</v>
      </c>
      <c r="HMQ13">
        <v>902482.82474468939</v>
      </c>
      <c r="HMR13">
        <v>902482.82474468939</v>
      </c>
      <c r="HMS13">
        <v>902482.82474468939</v>
      </c>
      <c r="HMT13">
        <v>754995.78878434608</v>
      </c>
      <c r="HMU13">
        <v>754743.91409861459</v>
      </c>
      <c r="HMV13">
        <v>1211909.0259382201</v>
      </c>
      <c r="HMW13">
        <v>3250926.9885932272</v>
      </c>
      <c r="HMX13">
        <v>1144802.9616068639</v>
      </c>
      <c r="HMY13">
        <v>277886.00659408572</v>
      </c>
      <c r="HMZ13">
        <v>277714.00549922581</v>
      </c>
      <c r="HNA13">
        <v>277013.9721698137</v>
      </c>
      <c r="HNB13">
        <v>2466788.7252989039</v>
      </c>
      <c r="HNC13">
        <v>719050.4275045339</v>
      </c>
      <c r="HND13">
        <v>920694.24916651729</v>
      </c>
      <c r="HNE13">
        <v>1007991.24883892</v>
      </c>
      <c r="HNF13">
        <v>1089455.4801218379</v>
      </c>
      <c r="HNG13">
        <v>1352482.539504511</v>
      </c>
      <c r="HNH13">
        <v>2363380.3453361681</v>
      </c>
      <c r="HNI13">
        <v>3704892.4049596102</v>
      </c>
      <c r="HNJ13">
        <v>1063514.9927160661</v>
      </c>
      <c r="HNK13">
        <v>977936.81309038622</v>
      </c>
      <c r="HNL13">
        <v>849159.6148843033</v>
      </c>
      <c r="HNM13">
        <v>1318464.064786209</v>
      </c>
      <c r="HNN13">
        <v>1122525.240688307</v>
      </c>
      <c r="HNO13">
        <v>902482.82474468939</v>
      </c>
      <c r="HNP13">
        <v>902482.82474468939</v>
      </c>
      <c r="HNQ13">
        <v>902482.82474468939</v>
      </c>
      <c r="HNR13">
        <v>754995.78878434608</v>
      </c>
      <c r="HNS13">
        <v>754743.91409861459</v>
      </c>
      <c r="HNT13">
        <v>1211909.0259382201</v>
      </c>
      <c r="HNU13">
        <v>3250926.9885932272</v>
      </c>
      <c r="HNV13">
        <v>1144802.9616068639</v>
      </c>
      <c r="HNW13">
        <v>277886.00659408572</v>
      </c>
      <c r="HNX13">
        <v>277714.00549922581</v>
      </c>
      <c r="HNY13">
        <v>277013.9721698137</v>
      </c>
      <c r="HNZ13">
        <v>2466788.7252989039</v>
      </c>
      <c r="HOA13">
        <v>719050.4275045339</v>
      </c>
      <c r="HOB13">
        <v>920694.24916651729</v>
      </c>
      <c r="HOC13">
        <v>1007991.24883892</v>
      </c>
      <c r="HOD13">
        <v>1089455.4801218379</v>
      </c>
      <c r="HOE13">
        <v>1352482.539504511</v>
      </c>
      <c r="HOF13">
        <v>2363380.3453361681</v>
      </c>
      <c r="HOG13">
        <v>3704892.4049596102</v>
      </c>
      <c r="HOH13">
        <v>1063514.9927160661</v>
      </c>
      <c r="HOI13">
        <v>977936.81309038622</v>
      </c>
      <c r="HOJ13">
        <v>849159.6148843033</v>
      </c>
      <c r="HOK13">
        <v>1318464.064786209</v>
      </c>
      <c r="HOL13">
        <v>1122525.240688307</v>
      </c>
      <c r="HOM13">
        <v>902482.82474468939</v>
      </c>
      <c r="HON13">
        <v>902482.82474468939</v>
      </c>
      <c r="HOO13">
        <v>902482.82474468939</v>
      </c>
      <c r="HOP13">
        <v>754995.78878434608</v>
      </c>
      <c r="HOQ13">
        <v>754743.91409861459</v>
      </c>
      <c r="HOR13">
        <v>1211909.0259382201</v>
      </c>
      <c r="HOS13">
        <v>3250926.9885932272</v>
      </c>
      <c r="HOT13">
        <v>1144802.9616068639</v>
      </c>
      <c r="HOU13">
        <v>277886.00659408572</v>
      </c>
      <c r="HOV13">
        <v>277714.00549922581</v>
      </c>
      <c r="HOW13">
        <v>277013.9721698137</v>
      </c>
      <c r="HOX13">
        <v>2466788.7252989039</v>
      </c>
      <c r="HOY13">
        <v>719050.4275045339</v>
      </c>
      <c r="HOZ13">
        <v>920694.24916651729</v>
      </c>
      <c r="HPA13">
        <v>1007991.24883892</v>
      </c>
      <c r="HPB13">
        <v>1089455.4801218379</v>
      </c>
      <c r="HPC13">
        <v>1352482.539504511</v>
      </c>
      <c r="HPD13">
        <v>2363380.3453361681</v>
      </c>
      <c r="HPE13">
        <v>3704892.4049596102</v>
      </c>
      <c r="HPF13">
        <v>1063514.9927160661</v>
      </c>
      <c r="HPG13">
        <v>977936.81309038622</v>
      </c>
      <c r="HPH13">
        <v>849159.6148843033</v>
      </c>
      <c r="HPI13">
        <v>1318464.064786209</v>
      </c>
      <c r="HPJ13">
        <v>1122525.240688307</v>
      </c>
      <c r="HPK13">
        <v>902482.82474468939</v>
      </c>
      <c r="HPL13">
        <v>902482.82474468939</v>
      </c>
      <c r="HPM13">
        <v>902482.82474468939</v>
      </c>
      <c r="HPN13">
        <v>754995.78878434608</v>
      </c>
      <c r="HPO13">
        <v>754743.91409861459</v>
      </c>
      <c r="HPP13">
        <v>1211909.0259382201</v>
      </c>
      <c r="HPQ13">
        <v>3250926.9885932272</v>
      </c>
      <c r="HPR13">
        <v>1144802.9616068639</v>
      </c>
      <c r="HPS13">
        <v>277886.00659408572</v>
      </c>
      <c r="HPT13">
        <v>277714.00549922581</v>
      </c>
      <c r="HPU13">
        <v>277013.9721698137</v>
      </c>
      <c r="HPV13">
        <v>2466788.7252989039</v>
      </c>
      <c r="HPW13">
        <v>719050.4275045339</v>
      </c>
      <c r="HPX13">
        <v>920694.24916651729</v>
      </c>
      <c r="HPY13">
        <v>1007991.24883892</v>
      </c>
      <c r="HPZ13">
        <v>1089455.4801218379</v>
      </c>
      <c r="HQA13">
        <v>1352482.539504511</v>
      </c>
      <c r="HQB13">
        <v>2363380.3453361681</v>
      </c>
      <c r="HQC13">
        <v>3704892.4049596102</v>
      </c>
      <c r="HQD13">
        <v>1063514.9927160661</v>
      </c>
      <c r="HQE13">
        <v>977936.81309038622</v>
      </c>
      <c r="HQF13">
        <v>849159.6148843033</v>
      </c>
      <c r="HQG13">
        <v>1318464.064786209</v>
      </c>
      <c r="HQH13">
        <v>1122525.240688307</v>
      </c>
      <c r="HQI13">
        <v>902482.82474468939</v>
      </c>
      <c r="HQJ13">
        <v>902482.82474468939</v>
      </c>
      <c r="HQK13">
        <v>902482.82474468939</v>
      </c>
      <c r="HQL13">
        <v>754995.78878434608</v>
      </c>
      <c r="HQM13">
        <v>754743.91409861459</v>
      </c>
      <c r="HQN13">
        <v>1211909.0259382201</v>
      </c>
      <c r="HQO13">
        <v>3250926.9885932272</v>
      </c>
      <c r="HQP13">
        <v>1144802.9616068639</v>
      </c>
      <c r="HQQ13">
        <v>277886.00659408572</v>
      </c>
      <c r="HQR13">
        <v>277714.00549922581</v>
      </c>
      <c r="HQS13">
        <v>277013.9721698137</v>
      </c>
      <c r="HQT13">
        <v>2466788.7252989039</v>
      </c>
      <c r="HQU13">
        <v>719050.4275045339</v>
      </c>
      <c r="HQV13">
        <v>920694.24916651729</v>
      </c>
      <c r="HQW13">
        <v>1007991.24883892</v>
      </c>
      <c r="HQX13">
        <v>1089455.4801218379</v>
      </c>
      <c r="HQY13">
        <v>1352482.539504511</v>
      </c>
      <c r="HQZ13">
        <v>2363380.3453361681</v>
      </c>
      <c r="HRA13">
        <v>3704892.4049596102</v>
      </c>
      <c r="HRB13">
        <v>1063514.9927160661</v>
      </c>
      <c r="HRC13">
        <v>977936.81309038622</v>
      </c>
      <c r="HRD13">
        <v>849159.6148843033</v>
      </c>
      <c r="HRE13">
        <v>1318464.064786209</v>
      </c>
      <c r="HRF13">
        <v>1122525.240688307</v>
      </c>
      <c r="HRG13">
        <v>902482.82474468939</v>
      </c>
      <c r="HRH13">
        <v>902482.82474468939</v>
      </c>
      <c r="HRI13">
        <v>902482.82474468939</v>
      </c>
      <c r="HRJ13">
        <v>754995.78878434608</v>
      </c>
      <c r="HRK13">
        <v>754743.91409861459</v>
      </c>
      <c r="HRL13">
        <v>1211909.0259382201</v>
      </c>
      <c r="HRM13">
        <v>3250926.9885932272</v>
      </c>
      <c r="HRN13">
        <v>1144802.9616068639</v>
      </c>
      <c r="HRO13">
        <v>277886.00659408572</v>
      </c>
      <c r="HRP13">
        <v>277714.00549922581</v>
      </c>
      <c r="HRQ13">
        <v>277013.9721698137</v>
      </c>
      <c r="HRR13">
        <v>2466788.7252989039</v>
      </c>
      <c r="HRS13">
        <v>719050.4275045339</v>
      </c>
      <c r="HRT13">
        <v>920694.24916651729</v>
      </c>
      <c r="HRU13">
        <v>1007991.24883892</v>
      </c>
      <c r="HRV13">
        <v>1089455.4801218379</v>
      </c>
      <c r="HRW13">
        <v>1352482.539504511</v>
      </c>
      <c r="HRX13">
        <v>2363380.3453361681</v>
      </c>
      <c r="HRY13">
        <v>3704892.4049596102</v>
      </c>
      <c r="HRZ13">
        <v>1063514.9927160661</v>
      </c>
      <c r="HSA13">
        <v>977936.81309038622</v>
      </c>
      <c r="HSB13">
        <v>849159.6148843033</v>
      </c>
      <c r="HSC13">
        <v>1318464.064786209</v>
      </c>
      <c r="HSD13">
        <v>1122525.240688307</v>
      </c>
      <c r="HSE13">
        <v>902482.82474468939</v>
      </c>
      <c r="HSF13">
        <v>902482.82474468939</v>
      </c>
      <c r="HSG13">
        <v>902482.82474468939</v>
      </c>
      <c r="HSH13">
        <v>754995.78878434608</v>
      </c>
      <c r="HSI13">
        <v>754743.91409861459</v>
      </c>
      <c r="HSJ13">
        <v>1211909.0259382201</v>
      </c>
      <c r="HSK13">
        <v>3250926.9885932272</v>
      </c>
      <c r="HSL13">
        <v>1144802.9616068639</v>
      </c>
      <c r="HSM13">
        <v>277886.00659408572</v>
      </c>
      <c r="HSN13">
        <v>277714.00549922581</v>
      </c>
      <c r="HSO13">
        <v>277013.9721698137</v>
      </c>
      <c r="HSP13">
        <v>2466788.7252989039</v>
      </c>
      <c r="HSQ13">
        <v>719050.4275045339</v>
      </c>
      <c r="HSR13">
        <v>920694.24916651729</v>
      </c>
      <c r="HSS13">
        <v>1007991.24883892</v>
      </c>
      <c r="HST13">
        <v>1089455.4801218379</v>
      </c>
      <c r="HSU13">
        <v>1352482.539504511</v>
      </c>
      <c r="HSV13">
        <v>2363380.3453361681</v>
      </c>
      <c r="HSW13">
        <v>3704892.4049596102</v>
      </c>
      <c r="HSX13">
        <v>1063514.9927160661</v>
      </c>
      <c r="HSY13">
        <v>977936.81309038622</v>
      </c>
      <c r="HSZ13">
        <v>849159.6148843033</v>
      </c>
      <c r="HTA13">
        <v>1318464.064786209</v>
      </c>
      <c r="HTB13">
        <v>1122525.240688307</v>
      </c>
      <c r="HTC13">
        <v>902482.82474468939</v>
      </c>
      <c r="HTD13">
        <v>902482.82474468939</v>
      </c>
      <c r="HTE13">
        <v>902482.82474468939</v>
      </c>
      <c r="HTF13">
        <v>754995.78878434608</v>
      </c>
      <c r="HTG13">
        <v>754743.91409861459</v>
      </c>
      <c r="HTH13">
        <v>1211909.0259382201</v>
      </c>
      <c r="HTI13">
        <v>3250926.9885932272</v>
      </c>
      <c r="HTJ13">
        <v>1144802.9616068639</v>
      </c>
      <c r="HTK13">
        <v>277886.00659408572</v>
      </c>
      <c r="HTL13">
        <v>277714.00549922581</v>
      </c>
      <c r="HTM13">
        <v>277013.9721698137</v>
      </c>
      <c r="HTN13">
        <v>2466788.7252989039</v>
      </c>
      <c r="HTO13">
        <v>719050.4275045339</v>
      </c>
      <c r="HTP13">
        <v>920694.24916651729</v>
      </c>
      <c r="HTQ13">
        <v>1007991.24883892</v>
      </c>
      <c r="HTR13">
        <v>1089455.4801218379</v>
      </c>
      <c r="HTS13">
        <v>1352482.539504511</v>
      </c>
      <c r="HTT13">
        <v>2363380.3453361681</v>
      </c>
      <c r="HTU13">
        <v>3704892.4049596102</v>
      </c>
      <c r="HTV13">
        <v>1063514.9927160661</v>
      </c>
      <c r="HTW13">
        <v>977936.81309038622</v>
      </c>
      <c r="HTX13">
        <v>849159.6148843033</v>
      </c>
      <c r="HTY13">
        <v>1318464.064786209</v>
      </c>
      <c r="HTZ13">
        <v>1122525.240688307</v>
      </c>
      <c r="HUA13">
        <v>902482.82474468939</v>
      </c>
      <c r="HUB13">
        <v>902482.82474468939</v>
      </c>
      <c r="HUC13">
        <v>902482.82474468939</v>
      </c>
      <c r="HUD13">
        <v>754995.78878434608</v>
      </c>
      <c r="HUE13">
        <v>754743.91409861459</v>
      </c>
      <c r="HUF13">
        <v>1211909.0259382201</v>
      </c>
      <c r="HUG13">
        <v>3250926.9885932272</v>
      </c>
      <c r="HUH13">
        <v>1144802.9616068639</v>
      </c>
      <c r="HUI13">
        <v>277886.00659408572</v>
      </c>
      <c r="HUJ13">
        <v>277714.00549922581</v>
      </c>
      <c r="HUK13">
        <v>277013.9721698137</v>
      </c>
      <c r="HUL13">
        <v>2466788.7252989039</v>
      </c>
      <c r="HUM13">
        <v>719050.4275045339</v>
      </c>
      <c r="HUN13">
        <v>920694.24916651729</v>
      </c>
      <c r="HUO13">
        <v>1007991.24883892</v>
      </c>
      <c r="HUP13">
        <v>1089455.4801218379</v>
      </c>
      <c r="HUQ13">
        <v>1352482.539504511</v>
      </c>
      <c r="HUR13">
        <v>2363380.3453361681</v>
      </c>
      <c r="HUS13">
        <v>3704892.4049596102</v>
      </c>
      <c r="HUT13">
        <v>1063514.9927160661</v>
      </c>
      <c r="HUU13">
        <v>977936.81309038622</v>
      </c>
      <c r="HUV13">
        <v>849159.6148843033</v>
      </c>
      <c r="HUW13">
        <v>1318464.064786209</v>
      </c>
      <c r="HUX13">
        <v>1122525.240688307</v>
      </c>
      <c r="HUY13">
        <v>902482.82474468939</v>
      </c>
      <c r="HUZ13">
        <v>902482.82474468939</v>
      </c>
      <c r="HVA13">
        <v>902482.82474468939</v>
      </c>
      <c r="HVB13">
        <v>754995.78878434608</v>
      </c>
      <c r="HVC13">
        <v>754743.91409861459</v>
      </c>
      <c r="HVD13">
        <v>1211909.0259382201</v>
      </c>
      <c r="HVE13">
        <v>3250926.9885932272</v>
      </c>
      <c r="HVF13">
        <v>1144802.9616068639</v>
      </c>
      <c r="HVG13">
        <v>277886.00659408572</v>
      </c>
      <c r="HVH13">
        <v>277714.00549922581</v>
      </c>
      <c r="HVI13">
        <v>277013.9721698137</v>
      </c>
      <c r="HVJ13">
        <v>2466788.7252989039</v>
      </c>
      <c r="HVK13">
        <v>719050.4275045339</v>
      </c>
      <c r="HVL13">
        <v>920694.24916651729</v>
      </c>
      <c r="HVM13">
        <v>1007991.24883892</v>
      </c>
      <c r="HVN13">
        <v>1089455.4801218379</v>
      </c>
      <c r="HVO13">
        <v>1352482.539504511</v>
      </c>
      <c r="HVP13">
        <v>2363380.3453361681</v>
      </c>
      <c r="HVQ13">
        <v>3704892.4049596102</v>
      </c>
      <c r="HVR13">
        <v>1063514.9927160661</v>
      </c>
      <c r="HVS13">
        <v>977936.81309038622</v>
      </c>
      <c r="HVT13">
        <v>849159.6148843033</v>
      </c>
      <c r="HVU13">
        <v>1318464.064786209</v>
      </c>
      <c r="HVV13">
        <v>1122525.240688307</v>
      </c>
      <c r="HVW13">
        <v>902482.82474468939</v>
      </c>
      <c r="HVX13">
        <v>902482.82474468939</v>
      </c>
      <c r="HVY13">
        <v>902482.82474468939</v>
      </c>
      <c r="HVZ13">
        <v>754995.78878434608</v>
      </c>
      <c r="HWA13">
        <v>754743.91409861459</v>
      </c>
      <c r="HWB13">
        <v>1211909.0259382201</v>
      </c>
      <c r="HWC13">
        <v>3250926.9885932272</v>
      </c>
      <c r="HWD13">
        <v>1144802.9616068639</v>
      </c>
      <c r="HWE13">
        <v>277886.00659408572</v>
      </c>
      <c r="HWF13">
        <v>277714.00549922581</v>
      </c>
      <c r="HWG13">
        <v>277013.9721698137</v>
      </c>
      <c r="HWH13">
        <v>2466788.7252989039</v>
      </c>
      <c r="HWI13">
        <v>719050.4275045339</v>
      </c>
      <c r="HWJ13">
        <v>920694.24916651729</v>
      </c>
      <c r="HWK13">
        <v>1007991.24883892</v>
      </c>
      <c r="HWL13">
        <v>1089455.4801218379</v>
      </c>
      <c r="HWM13">
        <v>1352482.539504511</v>
      </c>
      <c r="HWN13">
        <v>2363380.3453361681</v>
      </c>
      <c r="HWO13">
        <v>3704892.4049596102</v>
      </c>
      <c r="HWP13">
        <v>1063514.9927160661</v>
      </c>
      <c r="HWQ13">
        <v>977936.81309038622</v>
      </c>
      <c r="HWR13">
        <v>849159.6148843033</v>
      </c>
      <c r="HWS13">
        <v>1318464.064786209</v>
      </c>
      <c r="HWT13">
        <v>1122525.240688307</v>
      </c>
      <c r="HWU13">
        <v>902482.82474468939</v>
      </c>
      <c r="HWV13">
        <v>902482.82474468939</v>
      </c>
      <c r="HWW13">
        <v>902482.82474468939</v>
      </c>
      <c r="HWX13">
        <v>754995.78878434608</v>
      </c>
      <c r="HWY13">
        <v>754743.91409861459</v>
      </c>
      <c r="HWZ13">
        <v>1211909.0259382201</v>
      </c>
      <c r="HXA13">
        <v>3250926.9885932272</v>
      </c>
      <c r="HXB13">
        <v>1144802.9616068639</v>
      </c>
      <c r="HXC13">
        <v>277886.00659408572</v>
      </c>
      <c r="HXD13">
        <v>277714.00549922581</v>
      </c>
      <c r="HXE13">
        <v>277013.9721698137</v>
      </c>
      <c r="HXF13">
        <v>2466788.7252989039</v>
      </c>
      <c r="HXG13">
        <v>719050.4275045339</v>
      </c>
      <c r="HXH13">
        <v>920694.24916651729</v>
      </c>
      <c r="HXI13">
        <v>1007991.24883892</v>
      </c>
      <c r="HXJ13">
        <v>1089455.4801218379</v>
      </c>
      <c r="HXK13">
        <v>1352482.539504511</v>
      </c>
      <c r="HXL13">
        <v>2363380.3453361681</v>
      </c>
      <c r="HXM13">
        <v>3704892.4049596102</v>
      </c>
      <c r="HXN13">
        <v>1063514.9927160661</v>
      </c>
      <c r="HXO13">
        <v>977936.81309038622</v>
      </c>
      <c r="HXP13">
        <v>849159.6148843033</v>
      </c>
      <c r="HXQ13">
        <v>1318464.064786209</v>
      </c>
      <c r="HXR13">
        <v>1122525.240688307</v>
      </c>
      <c r="HXS13">
        <v>902482.82474468939</v>
      </c>
      <c r="HXT13">
        <v>902482.82474468939</v>
      </c>
      <c r="HXU13">
        <v>902482.82474468939</v>
      </c>
      <c r="HXV13">
        <v>754995.78878434608</v>
      </c>
      <c r="HXW13">
        <v>754743.91409861459</v>
      </c>
      <c r="HXX13">
        <v>1211909.0259382201</v>
      </c>
      <c r="HXY13">
        <v>3250926.9885932272</v>
      </c>
      <c r="HXZ13">
        <v>1144802.9616068639</v>
      </c>
      <c r="HYA13">
        <v>277886.00659408572</v>
      </c>
      <c r="HYB13">
        <v>277714.00549922581</v>
      </c>
      <c r="HYC13">
        <v>277013.9721698137</v>
      </c>
      <c r="HYD13">
        <v>2466788.7252989039</v>
      </c>
      <c r="HYE13">
        <v>719050.4275045339</v>
      </c>
      <c r="HYF13">
        <v>920694.24916651729</v>
      </c>
      <c r="HYG13">
        <v>1007991.24883892</v>
      </c>
      <c r="HYH13">
        <v>1089455.4801218379</v>
      </c>
      <c r="HYI13">
        <v>1352482.539504511</v>
      </c>
      <c r="HYJ13">
        <v>2363380.3453361681</v>
      </c>
      <c r="HYK13">
        <v>3704892.4049596102</v>
      </c>
      <c r="HYL13">
        <v>1063514.9927160661</v>
      </c>
      <c r="HYM13">
        <v>977936.81309038622</v>
      </c>
      <c r="HYN13">
        <v>849159.6148843033</v>
      </c>
      <c r="HYO13">
        <v>1318464.064786209</v>
      </c>
      <c r="HYP13">
        <v>1122525.240688307</v>
      </c>
      <c r="HYQ13">
        <v>902482.82474468939</v>
      </c>
      <c r="HYR13">
        <v>902482.82474468939</v>
      </c>
      <c r="HYS13">
        <v>902482.82474468939</v>
      </c>
      <c r="HYT13">
        <v>754995.78878434608</v>
      </c>
      <c r="HYU13">
        <v>754743.91409861459</v>
      </c>
      <c r="HYV13">
        <v>1211909.0259382201</v>
      </c>
      <c r="HYW13">
        <v>3250926.9885932272</v>
      </c>
      <c r="HYX13">
        <v>1144802.9616068639</v>
      </c>
      <c r="HYY13">
        <v>277886.00659408572</v>
      </c>
      <c r="HYZ13">
        <v>277714.00549922581</v>
      </c>
      <c r="HZA13">
        <v>277013.9721698137</v>
      </c>
      <c r="HZB13">
        <v>2466788.7252989039</v>
      </c>
      <c r="HZC13">
        <v>719050.4275045339</v>
      </c>
      <c r="HZD13">
        <v>920694.24916651729</v>
      </c>
      <c r="HZE13">
        <v>1007991.24883892</v>
      </c>
      <c r="HZF13">
        <v>1089455.4801218379</v>
      </c>
      <c r="HZG13">
        <v>1352482.539504511</v>
      </c>
      <c r="HZH13">
        <v>2363380.3453361681</v>
      </c>
      <c r="HZI13">
        <v>3704892.4049596102</v>
      </c>
      <c r="HZJ13">
        <v>1063514.9927160661</v>
      </c>
      <c r="HZK13">
        <v>977936.81309038622</v>
      </c>
      <c r="HZL13">
        <v>849159.6148843033</v>
      </c>
      <c r="HZM13">
        <v>1318464.064786209</v>
      </c>
      <c r="HZN13">
        <v>1122525.240688307</v>
      </c>
      <c r="HZO13">
        <v>902482.82474468939</v>
      </c>
      <c r="HZP13">
        <v>902482.82474468939</v>
      </c>
      <c r="HZQ13">
        <v>902482.82474468939</v>
      </c>
      <c r="HZR13">
        <v>754995.78878434608</v>
      </c>
      <c r="HZS13">
        <v>754743.91409861459</v>
      </c>
      <c r="HZT13">
        <v>1211909.0259382201</v>
      </c>
      <c r="HZU13">
        <v>3250926.9885932272</v>
      </c>
      <c r="HZV13">
        <v>1144802.9616068639</v>
      </c>
      <c r="HZW13">
        <v>277886.00659408572</v>
      </c>
      <c r="HZX13">
        <v>277714.00549922581</v>
      </c>
      <c r="HZY13">
        <v>277013.9721698137</v>
      </c>
      <c r="HZZ13">
        <v>2466788.7252989039</v>
      </c>
      <c r="IAA13">
        <v>719050.4275045339</v>
      </c>
      <c r="IAB13">
        <v>920694.24916651729</v>
      </c>
      <c r="IAC13">
        <v>1007991.24883892</v>
      </c>
      <c r="IAD13">
        <v>1089455.4801218379</v>
      </c>
      <c r="IAE13">
        <v>1352482.539504511</v>
      </c>
      <c r="IAF13">
        <v>2363380.3453361681</v>
      </c>
      <c r="IAG13">
        <v>3704892.4049596102</v>
      </c>
      <c r="IAH13">
        <v>1063514.9927160661</v>
      </c>
      <c r="IAI13">
        <v>977936.81309038622</v>
      </c>
      <c r="IAJ13">
        <v>849159.6148843033</v>
      </c>
      <c r="IAK13">
        <v>1318464.064786209</v>
      </c>
      <c r="IAL13">
        <v>1122525.240688307</v>
      </c>
      <c r="IAM13">
        <v>902482.82474468939</v>
      </c>
      <c r="IAN13">
        <v>902482.82474468939</v>
      </c>
      <c r="IAO13">
        <v>902482.82474468939</v>
      </c>
      <c r="IAP13">
        <v>754995.78878434608</v>
      </c>
      <c r="IAQ13">
        <v>754743.91409861459</v>
      </c>
      <c r="IAR13">
        <v>1211909.0259382201</v>
      </c>
      <c r="IAS13">
        <v>3250926.9885932272</v>
      </c>
      <c r="IAT13">
        <v>1144802.9616068639</v>
      </c>
      <c r="IAU13">
        <v>277886.00659408572</v>
      </c>
      <c r="IAV13">
        <v>277714.00549922581</v>
      </c>
      <c r="IAW13">
        <v>277013.9721698137</v>
      </c>
      <c r="IAX13">
        <v>2466788.7252989039</v>
      </c>
      <c r="IAY13">
        <v>719050.4275045339</v>
      </c>
      <c r="IAZ13">
        <v>920694.24916651729</v>
      </c>
      <c r="IBA13">
        <v>1007991.24883892</v>
      </c>
      <c r="IBB13">
        <v>1089455.4801218379</v>
      </c>
      <c r="IBC13">
        <v>1352482.539504511</v>
      </c>
      <c r="IBD13">
        <v>2363380.3453361681</v>
      </c>
      <c r="IBE13">
        <v>3704892.4049596102</v>
      </c>
      <c r="IBF13">
        <v>1063514.9927160661</v>
      </c>
      <c r="IBG13">
        <v>977936.81309038622</v>
      </c>
      <c r="IBH13">
        <v>849159.6148843033</v>
      </c>
      <c r="IBI13">
        <v>1318464.064786209</v>
      </c>
      <c r="IBJ13">
        <v>1122525.240688307</v>
      </c>
      <c r="IBK13">
        <v>902482.82474468939</v>
      </c>
      <c r="IBL13">
        <v>902482.82474468939</v>
      </c>
      <c r="IBM13">
        <v>902482.82474468939</v>
      </c>
      <c r="IBN13">
        <v>754995.78878434608</v>
      </c>
      <c r="IBO13">
        <v>754743.91409861459</v>
      </c>
      <c r="IBP13">
        <v>1211909.0259382201</v>
      </c>
      <c r="IBQ13">
        <v>3250926.9885932272</v>
      </c>
      <c r="IBR13">
        <v>1144802.9616068639</v>
      </c>
      <c r="IBS13">
        <v>277886.00659408572</v>
      </c>
      <c r="IBT13">
        <v>277714.00549922581</v>
      </c>
      <c r="IBU13">
        <v>277013.9721698137</v>
      </c>
      <c r="IBV13">
        <v>2466788.7252989039</v>
      </c>
      <c r="IBW13">
        <v>719050.4275045339</v>
      </c>
      <c r="IBX13">
        <v>920694.24916651729</v>
      </c>
      <c r="IBY13">
        <v>1007991.24883892</v>
      </c>
      <c r="IBZ13">
        <v>1089455.4801218379</v>
      </c>
      <c r="ICA13">
        <v>1352482.539504511</v>
      </c>
      <c r="ICB13">
        <v>2363380.3453361681</v>
      </c>
      <c r="ICC13">
        <v>3704892.4049596102</v>
      </c>
      <c r="ICD13">
        <v>1063514.9927160661</v>
      </c>
      <c r="ICE13">
        <v>977936.81309038622</v>
      </c>
      <c r="ICF13">
        <v>849159.6148843033</v>
      </c>
      <c r="ICG13">
        <v>1318464.064786209</v>
      </c>
      <c r="ICH13">
        <v>1122525.240688307</v>
      </c>
      <c r="ICI13">
        <v>902482.82474468939</v>
      </c>
      <c r="ICJ13">
        <v>902482.82474468939</v>
      </c>
      <c r="ICK13">
        <v>902482.82474468939</v>
      </c>
      <c r="ICL13">
        <v>754995.78878434608</v>
      </c>
      <c r="ICM13">
        <v>754743.91409861459</v>
      </c>
      <c r="ICN13">
        <v>1211909.0259382201</v>
      </c>
      <c r="ICO13">
        <v>3250926.9885932272</v>
      </c>
      <c r="ICP13">
        <v>1144802.9616068639</v>
      </c>
      <c r="ICQ13">
        <v>277886.00659408572</v>
      </c>
      <c r="ICR13">
        <v>277714.00549922581</v>
      </c>
      <c r="ICS13">
        <v>277013.9721698137</v>
      </c>
      <c r="ICT13">
        <v>2466788.7252989039</v>
      </c>
      <c r="ICU13">
        <v>719050.4275045339</v>
      </c>
      <c r="ICV13">
        <v>920694.24916651729</v>
      </c>
      <c r="ICW13">
        <v>1007991.24883892</v>
      </c>
      <c r="ICX13">
        <v>1089455.4801218379</v>
      </c>
      <c r="ICY13">
        <v>1352482.539504511</v>
      </c>
      <c r="ICZ13">
        <v>2363380.3453361681</v>
      </c>
      <c r="IDA13">
        <v>3704892.4049596102</v>
      </c>
      <c r="IDB13">
        <v>1063514.9927160661</v>
      </c>
      <c r="IDC13">
        <v>977936.81309038622</v>
      </c>
      <c r="IDD13">
        <v>849159.6148843033</v>
      </c>
      <c r="IDE13">
        <v>1318464.064786209</v>
      </c>
      <c r="IDF13">
        <v>1122525.240688307</v>
      </c>
      <c r="IDG13">
        <v>902482.82474468939</v>
      </c>
      <c r="IDH13">
        <v>902482.82474468939</v>
      </c>
      <c r="IDI13">
        <v>902482.82474468939</v>
      </c>
      <c r="IDJ13">
        <v>754995.78878434608</v>
      </c>
      <c r="IDK13">
        <v>754743.91409861459</v>
      </c>
      <c r="IDL13">
        <v>1211909.0259382201</v>
      </c>
      <c r="IDM13">
        <v>3250926.9885932272</v>
      </c>
      <c r="IDN13">
        <v>1144802.9616068639</v>
      </c>
      <c r="IDO13">
        <v>277886.00659408572</v>
      </c>
      <c r="IDP13">
        <v>277714.00549922581</v>
      </c>
      <c r="IDQ13">
        <v>277013.9721698137</v>
      </c>
      <c r="IDR13">
        <v>2466788.7252989039</v>
      </c>
      <c r="IDS13">
        <v>719050.4275045339</v>
      </c>
      <c r="IDT13">
        <v>920694.24916651729</v>
      </c>
      <c r="IDU13">
        <v>1007991.24883892</v>
      </c>
      <c r="IDV13">
        <v>1089455.4801218379</v>
      </c>
      <c r="IDW13">
        <v>1352482.539504511</v>
      </c>
      <c r="IDX13">
        <v>2363380.3453361681</v>
      </c>
      <c r="IDY13">
        <v>3704892.4049596102</v>
      </c>
      <c r="IDZ13">
        <v>1063514.9927160661</v>
      </c>
      <c r="IEA13">
        <v>977936.81309038622</v>
      </c>
      <c r="IEB13">
        <v>849159.6148843033</v>
      </c>
      <c r="IEC13">
        <v>1318464.064786209</v>
      </c>
      <c r="IED13">
        <v>1122525.240688307</v>
      </c>
      <c r="IEE13">
        <v>902482.82474468939</v>
      </c>
      <c r="IEF13">
        <v>902482.82474468939</v>
      </c>
      <c r="IEG13">
        <v>902482.82474468939</v>
      </c>
      <c r="IEH13">
        <v>754995.78878434608</v>
      </c>
      <c r="IEI13">
        <v>754743.91409861459</v>
      </c>
      <c r="IEJ13">
        <v>1211909.0259382201</v>
      </c>
      <c r="IEK13">
        <v>3250926.9885932272</v>
      </c>
      <c r="IEL13">
        <v>1144802.9616068639</v>
      </c>
      <c r="IEM13">
        <v>277886.00659408572</v>
      </c>
      <c r="IEN13">
        <v>277714.00549922581</v>
      </c>
      <c r="IEO13">
        <v>277013.9721698137</v>
      </c>
      <c r="IEP13">
        <v>2466788.7252989039</v>
      </c>
      <c r="IEQ13">
        <v>719050.4275045339</v>
      </c>
      <c r="IER13">
        <v>920694.24916651729</v>
      </c>
      <c r="IES13">
        <v>1007991.24883892</v>
      </c>
      <c r="IET13">
        <v>1089455.4801218379</v>
      </c>
      <c r="IEU13">
        <v>1352482.539504511</v>
      </c>
      <c r="IEV13">
        <v>2363380.3453361681</v>
      </c>
      <c r="IEW13">
        <v>3704892.4049596102</v>
      </c>
      <c r="IEX13">
        <v>1063514.9927160661</v>
      </c>
      <c r="IEY13">
        <v>977936.81309038622</v>
      </c>
      <c r="IEZ13">
        <v>849159.6148843033</v>
      </c>
      <c r="IFA13">
        <v>1318464.064786209</v>
      </c>
      <c r="IFB13">
        <v>1122525.240688307</v>
      </c>
      <c r="IFC13">
        <v>902482.82474468939</v>
      </c>
      <c r="IFD13">
        <v>902482.82474468939</v>
      </c>
      <c r="IFE13">
        <v>902482.82474468939</v>
      </c>
      <c r="IFF13">
        <v>754995.78878434608</v>
      </c>
      <c r="IFG13">
        <v>754743.91409861459</v>
      </c>
      <c r="IFH13">
        <v>1211909.0259382201</v>
      </c>
      <c r="IFI13">
        <v>3250926.9885932272</v>
      </c>
      <c r="IFJ13">
        <v>1144802.9616068639</v>
      </c>
      <c r="IFK13">
        <v>277886.00659408572</v>
      </c>
      <c r="IFL13">
        <v>277714.00549922581</v>
      </c>
      <c r="IFM13">
        <v>277013.9721698137</v>
      </c>
      <c r="IFN13">
        <v>2466788.7252989039</v>
      </c>
      <c r="IFO13">
        <v>719050.4275045339</v>
      </c>
      <c r="IFP13">
        <v>920694.24916651729</v>
      </c>
      <c r="IFQ13">
        <v>1007991.24883892</v>
      </c>
      <c r="IFR13">
        <v>1089455.4801218379</v>
      </c>
      <c r="IFS13">
        <v>1352482.539504511</v>
      </c>
      <c r="IFT13">
        <v>2363380.3453361681</v>
      </c>
      <c r="IFU13">
        <v>3704892.4049596102</v>
      </c>
      <c r="IFV13">
        <v>1063514.9927160661</v>
      </c>
      <c r="IFW13">
        <v>977936.81309038622</v>
      </c>
      <c r="IFX13">
        <v>849159.6148843033</v>
      </c>
      <c r="IFY13">
        <v>1318464.064786209</v>
      </c>
      <c r="IFZ13">
        <v>1122525.240688307</v>
      </c>
      <c r="IGA13">
        <v>902482.82474468939</v>
      </c>
      <c r="IGB13">
        <v>902482.82474468939</v>
      </c>
      <c r="IGC13">
        <v>902482.82474468939</v>
      </c>
      <c r="IGD13">
        <v>754995.78878434608</v>
      </c>
      <c r="IGE13">
        <v>754743.91409861459</v>
      </c>
      <c r="IGF13">
        <v>1211909.0259382201</v>
      </c>
      <c r="IGG13">
        <v>3250926.9885932272</v>
      </c>
      <c r="IGH13">
        <v>1144802.9616068639</v>
      </c>
      <c r="IGI13">
        <v>277886.00659408572</v>
      </c>
      <c r="IGJ13">
        <v>277714.00549922581</v>
      </c>
      <c r="IGK13">
        <v>277013.9721698137</v>
      </c>
      <c r="IGL13">
        <v>2466788.7252989039</v>
      </c>
      <c r="IGM13">
        <v>719050.4275045339</v>
      </c>
      <c r="IGN13">
        <v>920694.24916651729</v>
      </c>
      <c r="IGO13">
        <v>1007991.24883892</v>
      </c>
      <c r="IGP13">
        <v>1089455.4801218379</v>
      </c>
      <c r="IGQ13">
        <v>1352482.539504511</v>
      </c>
      <c r="IGR13">
        <v>2363380.3453361681</v>
      </c>
      <c r="IGS13">
        <v>3704892.4049596102</v>
      </c>
      <c r="IGT13">
        <v>1063514.9927160661</v>
      </c>
      <c r="IGU13">
        <v>977936.81309038622</v>
      </c>
      <c r="IGV13">
        <v>849159.6148843033</v>
      </c>
      <c r="IGW13">
        <v>1318464.064786209</v>
      </c>
      <c r="IGX13">
        <v>1122525.240688307</v>
      </c>
      <c r="IGY13">
        <v>902482.82474468939</v>
      </c>
      <c r="IGZ13">
        <v>902482.82474468939</v>
      </c>
      <c r="IHA13">
        <v>902482.82474468939</v>
      </c>
      <c r="IHB13">
        <v>754995.78878434608</v>
      </c>
      <c r="IHC13">
        <v>754743.91409861459</v>
      </c>
      <c r="IHD13">
        <v>1211909.0259382201</v>
      </c>
      <c r="IHE13">
        <v>3250926.9885932272</v>
      </c>
      <c r="IHF13">
        <v>1144802.9616068639</v>
      </c>
      <c r="IHG13">
        <v>277886.00659408572</v>
      </c>
      <c r="IHH13">
        <v>277714.00549922581</v>
      </c>
      <c r="IHI13">
        <v>277013.9721698137</v>
      </c>
      <c r="IHJ13">
        <v>2466788.7252989039</v>
      </c>
      <c r="IHK13">
        <v>719050.4275045339</v>
      </c>
      <c r="IHL13">
        <v>920694.24916651729</v>
      </c>
      <c r="IHM13">
        <v>1007991.24883892</v>
      </c>
      <c r="IHN13">
        <v>1089455.4801218379</v>
      </c>
      <c r="IHO13">
        <v>1352482.539504511</v>
      </c>
      <c r="IHP13">
        <v>2363380.3453361681</v>
      </c>
      <c r="IHQ13">
        <v>3704892.4049596102</v>
      </c>
      <c r="IHR13">
        <v>1063514.9927160661</v>
      </c>
      <c r="IHS13">
        <v>977936.81309038622</v>
      </c>
      <c r="IHT13">
        <v>849159.6148843033</v>
      </c>
      <c r="IHU13">
        <v>1318464.064786209</v>
      </c>
      <c r="IHV13">
        <v>1122525.240688307</v>
      </c>
      <c r="IHW13">
        <v>902482.82474468939</v>
      </c>
      <c r="IHX13">
        <v>902482.82474468939</v>
      </c>
      <c r="IHY13">
        <v>902482.82474468939</v>
      </c>
      <c r="IHZ13">
        <v>754995.78878434608</v>
      </c>
      <c r="IIA13">
        <v>754743.91409861459</v>
      </c>
      <c r="IIB13">
        <v>1211909.0259382201</v>
      </c>
      <c r="IIC13">
        <v>3250926.9885932272</v>
      </c>
      <c r="IID13">
        <v>1144802.9616068639</v>
      </c>
      <c r="IIE13">
        <v>277886.00659408572</v>
      </c>
      <c r="IIF13">
        <v>277714.00549922581</v>
      </c>
      <c r="IIG13">
        <v>277013.9721698137</v>
      </c>
      <c r="IIH13">
        <v>2466788.7252989039</v>
      </c>
      <c r="III13">
        <v>719050.4275045339</v>
      </c>
      <c r="IIJ13">
        <v>920694.24916651729</v>
      </c>
      <c r="IIK13">
        <v>1007991.24883892</v>
      </c>
      <c r="IIL13">
        <v>1089455.4801218379</v>
      </c>
      <c r="IIM13">
        <v>1352482.539504511</v>
      </c>
      <c r="IIN13">
        <v>2363380.3453361681</v>
      </c>
      <c r="IIO13">
        <v>3704892.4049596102</v>
      </c>
      <c r="IIP13">
        <v>1063514.9927160661</v>
      </c>
      <c r="IIQ13">
        <v>977936.81309038622</v>
      </c>
      <c r="IIR13">
        <v>849159.6148843033</v>
      </c>
      <c r="IIS13">
        <v>1318464.064786209</v>
      </c>
      <c r="IIT13">
        <v>1122525.240688307</v>
      </c>
      <c r="IIU13">
        <v>902482.82474468939</v>
      </c>
      <c r="IIV13">
        <v>902482.82474468939</v>
      </c>
      <c r="IIW13">
        <v>902482.82474468939</v>
      </c>
      <c r="IIX13">
        <v>754995.78878434608</v>
      </c>
      <c r="IIY13">
        <v>754743.91409861459</v>
      </c>
      <c r="IIZ13">
        <v>1211909.0259382201</v>
      </c>
      <c r="IJA13">
        <v>3250926.9885932272</v>
      </c>
      <c r="IJB13">
        <v>1144802.9616068639</v>
      </c>
      <c r="IJC13">
        <v>277886.00659408572</v>
      </c>
      <c r="IJD13">
        <v>277714.00549922581</v>
      </c>
      <c r="IJE13">
        <v>277013.9721698137</v>
      </c>
      <c r="IJF13">
        <v>2466788.7252989039</v>
      </c>
      <c r="IJG13">
        <v>719050.4275045339</v>
      </c>
      <c r="IJH13">
        <v>920694.24916651729</v>
      </c>
      <c r="IJI13">
        <v>1007991.24883892</v>
      </c>
      <c r="IJJ13">
        <v>1089455.4801218379</v>
      </c>
      <c r="IJK13">
        <v>1352482.539504511</v>
      </c>
      <c r="IJL13">
        <v>2363380.3453361681</v>
      </c>
      <c r="IJM13">
        <v>3704892.4049596102</v>
      </c>
      <c r="IJN13">
        <v>1063514.9927160661</v>
      </c>
      <c r="IJO13">
        <v>977936.81309038622</v>
      </c>
      <c r="IJP13">
        <v>849159.6148843033</v>
      </c>
      <c r="IJQ13">
        <v>1318464.064786209</v>
      </c>
      <c r="IJR13">
        <v>1122525.240688307</v>
      </c>
      <c r="IJS13">
        <v>902482.82474468939</v>
      </c>
      <c r="IJT13">
        <v>902482.82474468939</v>
      </c>
      <c r="IJU13">
        <v>902482.82474468939</v>
      </c>
      <c r="IJV13">
        <v>754995.78878434608</v>
      </c>
      <c r="IJW13">
        <v>754743.91409861459</v>
      </c>
      <c r="IJX13">
        <v>1211909.0259382201</v>
      </c>
      <c r="IJY13">
        <v>3250926.9885932272</v>
      </c>
      <c r="IJZ13">
        <v>1144802.9616068639</v>
      </c>
      <c r="IKA13">
        <v>277886.00659408572</v>
      </c>
      <c r="IKB13">
        <v>277714.00549922581</v>
      </c>
      <c r="IKC13">
        <v>277013.9721698137</v>
      </c>
      <c r="IKD13">
        <v>2466788.7252989039</v>
      </c>
      <c r="IKE13">
        <v>719050.4275045339</v>
      </c>
      <c r="IKF13">
        <v>920694.24916651729</v>
      </c>
      <c r="IKG13">
        <v>1007991.24883892</v>
      </c>
      <c r="IKH13">
        <v>1089455.4801218379</v>
      </c>
      <c r="IKI13">
        <v>1352482.539504511</v>
      </c>
      <c r="IKJ13">
        <v>2363380.3453361681</v>
      </c>
      <c r="IKK13">
        <v>3704892.4049596102</v>
      </c>
      <c r="IKL13">
        <v>1063514.9927160661</v>
      </c>
      <c r="IKM13">
        <v>977936.81309038622</v>
      </c>
      <c r="IKN13">
        <v>849159.6148843033</v>
      </c>
      <c r="IKO13">
        <v>1318464.064786209</v>
      </c>
      <c r="IKP13">
        <v>1122525.240688307</v>
      </c>
      <c r="IKQ13">
        <v>902482.82474468939</v>
      </c>
      <c r="IKR13">
        <v>902482.82474468939</v>
      </c>
      <c r="IKS13">
        <v>902482.82474468939</v>
      </c>
      <c r="IKT13">
        <v>754995.78878434608</v>
      </c>
      <c r="IKU13">
        <v>754743.91409861459</v>
      </c>
      <c r="IKV13">
        <v>1211909.0259382201</v>
      </c>
      <c r="IKW13">
        <v>3250926.9885932272</v>
      </c>
      <c r="IKX13">
        <v>1144802.9616068639</v>
      </c>
      <c r="IKY13">
        <v>277886.00659408572</v>
      </c>
      <c r="IKZ13">
        <v>277714.00549922581</v>
      </c>
      <c r="ILA13">
        <v>277013.9721698137</v>
      </c>
      <c r="ILB13">
        <v>2466788.7252989039</v>
      </c>
      <c r="ILC13">
        <v>719050.4275045339</v>
      </c>
      <c r="ILD13">
        <v>920694.24916651729</v>
      </c>
      <c r="ILE13">
        <v>1007991.24883892</v>
      </c>
      <c r="ILF13">
        <v>1089455.4801218379</v>
      </c>
      <c r="ILG13">
        <v>1352482.539504511</v>
      </c>
      <c r="ILH13">
        <v>2363380.3453361681</v>
      </c>
      <c r="ILI13">
        <v>3704892.4049596102</v>
      </c>
      <c r="ILJ13">
        <v>1063514.9927160661</v>
      </c>
      <c r="ILK13">
        <v>977936.81309038622</v>
      </c>
      <c r="ILL13">
        <v>849159.6148843033</v>
      </c>
      <c r="ILM13">
        <v>1318464.064786209</v>
      </c>
      <c r="ILN13">
        <v>1122525.240688307</v>
      </c>
      <c r="ILO13">
        <v>902482.82474468939</v>
      </c>
      <c r="ILP13">
        <v>902482.82474468939</v>
      </c>
      <c r="ILQ13">
        <v>902482.82474468939</v>
      </c>
      <c r="ILR13">
        <v>754995.78878434608</v>
      </c>
      <c r="ILS13">
        <v>754743.91409861459</v>
      </c>
      <c r="ILT13">
        <v>1211909.0259382201</v>
      </c>
      <c r="ILU13">
        <v>3250926.9885932272</v>
      </c>
      <c r="ILV13">
        <v>1144802.9616068639</v>
      </c>
      <c r="ILW13">
        <v>277886.00659408572</v>
      </c>
      <c r="ILX13">
        <v>277714.00549922581</v>
      </c>
      <c r="ILY13">
        <v>277013.9721698137</v>
      </c>
      <c r="ILZ13">
        <v>2466788.7252989039</v>
      </c>
      <c r="IMA13">
        <v>719050.4275045339</v>
      </c>
      <c r="IMB13">
        <v>920694.24916651729</v>
      </c>
      <c r="IMC13">
        <v>1007991.24883892</v>
      </c>
      <c r="IMD13">
        <v>1089455.4801218379</v>
      </c>
      <c r="IME13">
        <v>1352482.539504511</v>
      </c>
      <c r="IMF13">
        <v>2363380.3453361681</v>
      </c>
      <c r="IMG13">
        <v>3704892.4049596102</v>
      </c>
      <c r="IMH13">
        <v>1063514.9927160661</v>
      </c>
      <c r="IMI13">
        <v>977936.81309038622</v>
      </c>
      <c r="IMJ13">
        <v>849159.6148843033</v>
      </c>
      <c r="IMK13">
        <v>1318464.064786209</v>
      </c>
      <c r="IML13">
        <v>1122525.240688307</v>
      </c>
      <c r="IMM13">
        <v>902482.82474468939</v>
      </c>
      <c r="IMN13">
        <v>902482.82474468939</v>
      </c>
      <c r="IMO13">
        <v>902482.82474468939</v>
      </c>
      <c r="IMP13">
        <v>754995.78878434608</v>
      </c>
      <c r="IMQ13">
        <v>754743.91409861459</v>
      </c>
      <c r="IMR13">
        <v>1211909.0259382201</v>
      </c>
      <c r="IMS13">
        <v>3250926.9885932272</v>
      </c>
      <c r="IMT13">
        <v>1144802.9616068639</v>
      </c>
      <c r="IMU13">
        <v>277886.00659408572</v>
      </c>
      <c r="IMV13">
        <v>277714.00549922581</v>
      </c>
      <c r="IMW13">
        <v>277013.9721698137</v>
      </c>
      <c r="IMX13">
        <v>2466788.7252989039</v>
      </c>
      <c r="IMY13">
        <v>719050.4275045339</v>
      </c>
      <c r="IMZ13">
        <v>920694.24916651729</v>
      </c>
      <c r="INA13">
        <v>1007991.24883892</v>
      </c>
      <c r="INB13">
        <v>1089455.4801218379</v>
      </c>
      <c r="INC13">
        <v>1352482.539504511</v>
      </c>
      <c r="IND13">
        <v>2363380.3453361681</v>
      </c>
      <c r="INE13">
        <v>3704892.4049596102</v>
      </c>
      <c r="INF13">
        <v>1063514.9927160661</v>
      </c>
      <c r="ING13">
        <v>977936.81309038622</v>
      </c>
      <c r="INH13">
        <v>849159.6148843033</v>
      </c>
      <c r="INI13">
        <v>1318464.064786209</v>
      </c>
      <c r="INJ13">
        <v>1122525.240688307</v>
      </c>
      <c r="INK13">
        <v>902482.82474468939</v>
      </c>
      <c r="INL13">
        <v>902482.82474468939</v>
      </c>
      <c r="INM13">
        <v>902482.82474468939</v>
      </c>
      <c r="INN13">
        <v>754995.78878434608</v>
      </c>
      <c r="INO13">
        <v>754743.91409861459</v>
      </c>
      <c r="INP13">
        <v>1211909.0259382201</v>
      </c>
      <c r="INQ13">
        <v>3250926.9885932272</v>
      </c>
      <c r="INR13">
        <v>1144802.9616068639</v>
      </c>
      <c r="INS13">
        <v>277886.00659408572</v>
      </c>
      <c r="INT13">
        <v>277714.00549922581</v>
      </c>
      <c r="INU13">
        <v>277013.9721698137</v>
      </c>
      <c r="INV13">
        <v>2466788.7252989039</v>
      </c>
      <c r="INW13">
        <v>719050.4275045339</v>
      </c>
      <c r="INX13">
        <v>920694.24916651729</v>
      </c>
      <c r="INY13">
        <v>1007991.24883892</v>
      </c>
      <c r="INZ13">
        <v>1089455.4801218379</v>
      </c>
      <c r="IOA13">
        <v>1352482.539504511</v>
      </c>
      <c r="IOB13">
        <v>2363380.3453361681</v>
      </c>
      <c r="IOC13">
        <v>3704892.4049596102</v>
      </c>
      <c r="IOD13">
        <v>1063514.9927160661</v>
      </c>
      <c r="IOE13">
        <v>977936.81309038622</v>
      </c>
      <c r="IOF13">
        <v>849159.6148843033</v>
      </c>
      <c r="IOG13">
        <v>1318464.064786209</v>
      </c>
      <c r="IOH13">
        <v>1122525.240688307</v>
      </c>
      <c r="IOI13">
        <v>902482.82474468939</v>
      </c>
      <c r="IOJ13">
        <v>902482.82474468939</v>
      </c>
      <c r="IOK13">
        <v>902482.82474468939</v>
      </c>
      <c r="IOL13">
        <v>754995.78878434608</v>
      </c>
      <c r="IOM13">
        <v>754743.91409861459</v>
      </c>
      <c r="ION13">
        <v>1211909.0259382201</v>
      </c>
      <c r="IOO13">
        <v>3250926.9885932272</v>
      </c>
      <c r="IOP13">
        <v>1144802.9616068639</v>
      </c>
      <c r="IOQ13">
        <v>277886.00659408572</v>
      </c>
      <c r="IOR13">
        <v>277714.00549922581</v>
      </c>
      <c r="IOS13">
        <v>277013.9721698137</v>
      </c>
      <c r="IOT13">
        <v>2466788.7252989039</v>
      </c>
      <c r="IOU13">
        <v>719050.4275045339</v>
      </c>
      <c r="IOV13">
        <v>920694.24916651729</v>
      </c>
      <c r="IOW13">
        <v>1007991.24883892</v>
      </c>
      <c r="IOX13">
        <v>1089455.4801218379</v>
      </c>
      <c r="IOY13">
        <v>1352482.539504511</v>
      </c>
      <c r="IOZ13">
        <v>2363380.3453361681</v>
      </c>
      <c r="IPA13">
        <v>3704892.4049596102</v>
      </c>
      <c r="IPB13">
        <v>1063514.9927160661</v>
      </c>
      <c r="IPC13">
        <v>977936.81309038622</v>
      </c>
      <c r="IPD13">
        <v>849159.6148843033</v>
      </c>
      <c r="IPE13">
        <v>1318464.064786209</v>
      </c>
      <c r="IPF13">
        <v>1122525.240688307</v>
      </c>
      <c r="IPG13">
        <v>902482.82474468939</v>
      </c>
      <c r="IPH13">
        <v>902482.82474468939</v>
      </c>
      <c r="IPI13">
        <v>902482.82474468939</v>
      </c>
      <c r="IPJ13">
        <v>754995.78878434608</v>
      </c>
      <c r="IPK13">
        <v>754743.91409861459</v>
      </c>
      <c r="IPL13">
        <v>1211909.0259382201</v>
      </c>
      <c r="IPM13">
        <v>3250926.9885932272</v>
      </c>
      <c r="IPN13">
        <v>1144802.9616068639</v>
      </c>
      <c r="IPO13">
        <v>277886.00659408572</v>
      </c>
      <c r="IPP13">
        <v>277714.00549922581</v>
      </c>
      <c r="IPQ13">
        <v>277013.9721698137</v>
      </c>
      <c r="IPR13">
        <v>2466788.7252989039</v>
      </c>
      <c r="IPS13">
        <v>719050.4275045339</v>
      </c>
      <c r="IPT13">
        <v>920694.24916651729</v>
      </c>
      <c r="IPU13">
        <v>1007991.24883892</v>
      </c>
      <c r="IPV13">
        <v>1089455.4801218379</v>
      </c>
      <c r="IPW13">
        <v>1352482.539504511</v>
      </c>
      <c r="IPX13">
        <v>2363380.3453361681</v>
      </c>
      <c r="IPY13">
        <v>3704892.4049596102</v>
      </c>
      <c r="IPZ13">
        <v>1063514.9927160661</v>
      </c>
      <c r="IQA13">
        <v>977936.81309038622</v>
      </c>
      <c r="IQB13">
        <v>849159.6148843033</v>
      </c>
      <c r="IQC13">
        <v>1318464.064786209</v>
      </c>
      <c r="IQD13">
        <v>1122525.240688307</v>
      </c>
      <c r="IQE13">
        <v>902482.82474468939</v>
      </c>
      <c r="IQF13">
        <v>902482.82474468939</v>
      </c>
      <c r="IQG13">
        <v>902482.82474468939</v>
      </c>
      <c r="IQH13">
        <v>754995.78878434608</v>
      </c>
      <c r="IQI13">
        <v>754743.91409861459</v>
      </c>
      <c r="IQJ13">
        <v>1211909.0259382201</v>
      </c>
      <c r="IQK13">
        <v>3250926.9885932272</v>
      </c>
      <c r="IQL13">
        <v>1144802.9616068639</v>
      </c>
      <c r="IQM13">
        <v>277886.00659408572</v>
      </c>
      <c r="IQN13">
        <v>277714.00549922581</v>
      </c>
      <c r="IQO13">
        <v>277013.9721698137</v>
      </c>
      <c r="IQP13">
        <v>2466788.7252989039</v>
      </c>
      <c r="IQQ13">
        <v>719050.4275045339</v>
      </c>
      <c r="IQR13">
        <v>920694.24916651729</v>
      </c>
      <c r="IQS13">
        <v>1007991.24883892</v>
      </c>
      <c r="IQT13">
        <v>1089455.4801218379</v>
      </c>
      <c r="IQU13">
        <v>1352482.539504511</v>
      </c>
      <c r="IQV13">
        <v>2363380.3453361681</v>
      </c>
      <c r="IQW13">
        <v>3704892.4049596102</v>
      </c>
      <c r="IQX13">
        <v>1063514.9927160661</v>
      </c>
      <c r="IQY13">
        <v>977936.81309038622</v>
      </c>
      <c r="IQZ13">
        <v>849159.6148843033</v>
      </c>
      <c r="IRA13">
        <v>1318464.064786209</v>
      </c>
      <c r="IRB13">
        <v>1122525.240688307</v>
      </c>
      <c r="IRC13">
        <v>902482.82474468939</v>
      </c>
      <c r="IRD13">
        <v>902482.82474468939</v>
      </c>
      <c r="IRE13">
        <v>902482.82474468939</v>
      </c>
      <c r="IRF13">
        <v>754995.78878434608</v>
      </c>
      <c r="IRG13">
        <v>754743.91409861459</v>
      </c>
      <c r="IRH13">
        <v>1211909.0259382201</v>
      </c>
      <c r="IRI13">
        <v>3250926.9885932272</v>
      </c>
      <c r="IRJ13">
        <v>1144802.9616068639</v>
      </c>
      <c r="IRK13">
        <v>277886.00659408572</v>
      </c>
      <c r="IRL13">
        <v>277714.00549922581</v>
      </c>
      <c r="IRM13">
        <v>277013.9721698137</v>
      </c>
      <c r="IRN13">
        <v>2466788.7252989039</v>
      </c>
      <c r="IRO13">
        <v>719050.4275045339</v>
      </c>
      <c r="IRP13">
        <v>920694.24916651729</v>
      </c>
      <c r="IRQ13">
        <v>1007991.24883892</v>
      </c>
      <c r="IRR13">
        <v>1089455.4801218379</v>
      </c>
      <c r="IRS13">
        <v>1352482.539504511</v>
      </c>
      <c r="IRT13">
        <v>2363380.3453361681</v>
      </c>
      <c r="IRU13">
        <v>3704892.4049596102</v>
      </c>
      <c r="IRV13">
        <v>1063514.9927160661</v>
      </c>
      <c r="IRW13">
        <v>977936.81309038622</v>
      </c>
      <c r="IRX13">
        <v>849159.6148843033</v>
      </c>
      <c r="IRY13">
        <v>1318464.064786209</v>
      </c>
      <c r="IRZ13">
        <v>1122525.240688307</v>
      </c>
      <c r="ISA13">
        <v>902482.82474468939</v>
      </c>
      <c r="ISB13">
        <v>902482.82474468939</v>
      </c>
      <c r="ISC13">
        <v>902482.82474468939</v>
      </c>
      <c r="ISD13">
        <v>754995.78878434608</v>
      </c>
      <c r="ISE13">
        <v>754743.91409861459</v>
      </c>
      <c r="ISF13">
        <v>1211909.0259382201</v>
      </c>
      <c r="ISG13">
        <v>3250926.9885932272</v>
      </c>
      <c r="ISH13">
        <v>1144802.9616068639</v>
      </c>
      <c r="ISI13">
        <v>277886.00659408572</v>
      </c>
      <c r="ISJ13">
        <v>277714.00549922581</v>
      </c>
      <c r="ISK13">
        <v>277013.9721698137</v>
      </c>
      <c r="ISL13">
        <v>2466788.7252989039</v>
      </c>
      <c r="ISM13">
        <v>719050.4275045339</v>
      </c>
      <c r="ISN13">
        <v>920694.24916651729</v>
      </c>
      <c r="ISO13">
        <v>1007991.24883892</v>
      </c>
      <c r="ISP13">
        <v>1089455.4801218379</v>
      </c>
      <c r="ISQ13">
        <v>1352482.539504511</v>
      </c>
      <c r="ISR13">
        <v>2363380.3453361681</v>
      </c>
      <c r="ISS13">
        <v>3704892.4049596102</v>
      </c>
      <c r="IST13">
        <v>1063514.9927160661</v>
      </c>
      <c r="ISU13">
        <v>977936.81309038622</v>
      </c>
      <c r="ISV13">
        <v>849159.6148843033</v>
      </c>
      <c r="ISW13">
        <v>1318464.064786209</v>
      </c>
      <c r="ISX13">
        <v>1122525.240688307</v>
      </c>
      <c r="ISY13">
        <v>902482.82474468939</v>
      </c>
      <c r="ISZ13">
        <v>902482.82474468939</v>
      </c>
      <c r="ITA13">
        <v>902482.82474468939</v>
      </c>
      <c r="ITB13">
        <v>754995.78878434608</v>
      </c>
      <c r="ITC13">
        <v>754743.91409861459</v>
      </c>
      <c r="ITD13">
        <v>1211909.0259382201</v>
      </c>
      <c r="ITE13">
        <v>3250926.9885932272</v>
      </c>
      <c r="ITF13">
        <v>1144802.9616068639</v>
      </c>
      <c r="ITG13">
        <v>277886.00659408572</v>
      </c>
      <c r="ITH13">
        <v>277714.00549922581</v>
      </c>
      <c r="ITI13">
        <v>277013.9721698137</v>
      </c>
      <c r="ITJ13">
        <v>2466788.7252989039</v>
      </c>
      <c r="ITK13">
        <v>719050.4275045339</v>
      </c>
      <c r="ITL13">
        <v>920694.24916651729</v>
      </c>
      <c r="ITM13">
        <v>1007991.24883892</v>
      </c>
      <c r="ITN13">
        <v>1089455.4801218379</v>
      </c>
      <c r="ITO13">
        <v>1352482.539504511</v>
      </c>
      <c r="ITP13">
        <v>2363380.3453361681</v>
      </c>
      <c r="ITQ13">
        <v>3704892.4049596102</v>
      </c>
      <c r="ITR13">
        <v>1063514.9927160661</v>
      </c>
      <c r="ITS13">
        <v>977936.81309038622</v>
      </c>
      <c r="ITT13">
        <v>849159.6148843033</v>
      </c>
      <c r="ITU13">
        <v>1318464.064786209</v>
      </c>
      <c r="ITV13">
        <v>1122525.240688307</v>
      </c>
      <c r="ITW13">
        <v>902482.82474468939</v>
      </c>
      <c r="ITX13">
        <v>902482.82474468939</v>
      </c>
      <c r="ITY13">
        <v>902482.82474468939</v>
      </c>
      <c r="ITZ13">
        <v>754995.78878434608</v>
      </c>
      <c r="IUA13">
        <v>754743.91409861459</v>
      </c>
      <c r="IUB13">
        <v>1211909.0259382201</v>
      </c>
      <c r="IUC13">
        <v>3250926.9885932272</v>
      </c>
      <c r="IUD13">
        <v>1144802.9616068639</v>
      </c>
      <c r="IUE13">
        <v>277886.00659408572</v>
      </c>
      <c r="IUF13">
        <v>277714.00549922581</v>
      </c>
      <c r="IUG13">
        <v>277013.9721698137</v>
      </c>
      <c r="IUH13">
        <v>2466788.7252989039</v>
      </c>
      <c r="IUI13">
        <v>719050.4275045339</v>
      </c>
      <c r="IUJ13">
        <v>920694.24916651729</v>
      </c>
      <c r="IUK13">
        <v>1007991.24883892</v>
      </c>
      <c r="IUL13">
        <v>1089455.4801218379</v>
      </c>
      <c r="IUM13">
        <v>1352482.539504511</v>
      </c>
      <c r="IUN13">
        <v>2363380.3453361681</v>
      </c>
      <c r="IUO13">
        <v>3704892.4049596102</v>
      </c>
      <c r="IUP13">
        <v>1063514.9927160661</v>
      </c>
      <c r="IUQ13">
        <v>977936.81309038622</v>
      </c>
      <c r="IUR13">
        <v>849159.6148843033</v>
      </c>
      <c r="IUS13">
        <v>1318464.064786209</v>
      </c>
      <c r="IUT13">
        <v>1122525.240688307</v>
      </c>
      <c r="IUU13">
        <v>902482.82474468939</v>
      </c>
      <c r="IUV13">
        <v>902482.82474468939</v>
      </c>
      <c r="IUW13">
        <v>902482.82474468939</v>
      </c>
      <c r="IUX13">
        <v>754995.78878434608</v>
      </c>
      <c r="IUY13">
        <v>754743.91409861459</v>
      </c>
      <c r="IUZ13">
        <v>1211909.0259382201</v>
      </c>
      <c r="IVA13">
        <v>3250926.9885932272</v>
      </c>
      <c r="IVB13">
        <v>1144802.9616068639</v>
      </c>
      <c r="IVC13">
        <v>277886.00659408572</v>
      </c>
      <c r="IVD13">
        <v>277714.00549922581</v>
      </c>
      <c r="IVE13">
        <v>277013.9721698137</v>
      </c>
      <c r="IVF13">
        <v>2466788.7252989039</v>
      </c>
      <c r="IVG13">
        <v>719050.4275045339</v>
      </c>
      <c r="IVH13">
        <v>920694.24916651729</v>
      </c>
      <c r="IVI13">
        <v>1007991.24883892</v>
      </c>
      <c r="IVJ13">
        <v>1089455.4801218379</v>
      </c>
      <c r="IVK13">
        <v>1352482.539504511</v>
      </c>
      <c r="IVL13">
        <v>2363380.3453361681</v>
      </c>
      <c r="IVM13">
        <v>3704892.4049596102</v>
      </c>
      <c r="IVN13">
        <v>1063514.9927160661</v>
      </c>
      <c r="IVO13">
        <v>977936.81309038622</v>
      </c>
      <c r="IVP13">
        <v>849159.6148843033</v>
      </c>
      <c r="IVQ13">
        <v>1318464.064786209</v>
      </c>
      <c r="IVR13">
        <v>1122525.240688307</v>
      </c>
      <c r="IVS13">
        <v>902482.82474468939</v>
      </c>
      <c r="IVT13">
        <v>902482.82474468939</v>
      </c>
      <c r="IVU13">
        <v>902482.82474468939</v>
      </c>
      <c r="IVV13">
        <v>754995.78878434608</v>
      </c>
      <c r="IVW13">
        <v>754743.91409861459</v>
      </c>
      <c r="IVX13">
        <v>1211909.0259382201</v>
      </c>
      <c r="IVY13">
        <v>3250926.9885932272</v>
      </c>
      <c r="IVZ13">
        <v>1144802.9616068639</v>
      </c>
      <c r="IWA13">
        <v>277886.00659408572</v>
      </c>
      <c r="IWB13">
        <v>277714.00549922581</v>
      </c>
      <c r="IWC13">
        <v>277013.9721698137</v>
      </c>
      <c r="IWD13">
        <v>2466788.7252989039</v>
      </c>
      <c r="IWE13">
        <v>719050.4275045339</v>
      </c>
      <c r="IWF13">
        <v>920694.24916651729</v>
      </c>
      <c r="IWG13">
        <v>1007991.24883892</v>
      </c>
      <c r="IWH13">
        <v>1089455.4801218379</v>
      </c>
      <c r="IWI13">
        <v>1352482.539504511</v>
      </c>
      <c r="IWJ13">
        <v>2363380.3453361681</v>
      </c>
      <c r="IWK13">
        <v>3704892.4049596102</v>
      </c>
      <c r="IWL13">
        <v>1063514.9927160661</v>
      </c>
      <c r="IWM13">
        <v>977936.81309038622</v>
      </c>
      <c r="IWN13">
        <v>849159.6148843033</v>
      </c>
      <c r="IWO13">
        <v>1318464.064786209</v>
      </c>
      <c r="IWP13">
        <v>1122525.240688307</v>
      </c>
      <c r="IWQ13">
        <v>902482.82474468939</v>
      </c>
      <c r="IWR13">
        <v>902482.82474468939</v>
      </c>
      <c r="IWS13">
        <v>902482.82474468939</v>
      </c>
      <c r="IWT13">
        <v>754995.78878434608</v>
      </c>
      <c r="IWU13">
        <v>754743.91409861459</v>
      </c>
      <c r="IWV13">
        <v>1211909.0259382201</v>
      </c>
      <c r="IWW13">
        <v>3250926.9885932272</v>
      </c>
      <c r="IWX13">
        <v>1144802.9616068639</v>
      </c>
      <c r="IWY13">
        <v>277886.00659408572</v>
      </c>
      <c r="IWZ13">
        <v>277714.00549922581</v>
      </c>
      <c r="IXA13">
        <v>277013.9721698137</v>
      </c>
      <c r="IXB13">
        <v>2466788.7252989039</v>
      </c>
      <c r="IXC13">
        <v>719050.4275045339</v>
      </c>
      <c r="IXD13">
        <v>920694.24916651729</v>
      </c>
      <c r="IXE13">
        <v>1007991.24883892</v>
      </c>
      <c r="IXF13">
        <v>1089455.4801218379</v>
      </c>
      <c r="IXG13">
        <v>1352482.539504511</v>
      </c>
      <c r="IXH13">
        <v>2363380.3453361681</v>
      </c>
      <c r="IXI13">
        <v>3704892.4049596102</v>
      </c>
      <c r="IXJ13">
        <v>1063514.9927160661</v>
      </c>
      <c r="IXK13">
        <v>977936.81309038622</v>
      </c>
      <c r="IXL13">
        <v>849159.6148843033</v>
      </c>
      <c r="IXM13">
        <v>1318464.064786209</v>
      </c>
      <c r="IXN13">
        <v>1122525.240688307</v>
      </c>
      <c r="IXO13">
        <v>902482.82474468939</v>
      </c>
      <c r="IXP13">
        <v>902482.82474468939</v>
      </c>
      <c r="IXQ13">
        <v>902482.82474468939</v>
      </c>
      <c r="IXR13">
        <v>754995.78878434608</v>
      </c>
      <c r="IXS13">
        <v>754743.91409861459</v>
      </c>
      <c r="IXT13">
        <v>1211909.0259382201</v>
      </c>
      <c r="IXU13">
        <v>3250926.9885932272</v>
      </c>
      <c r="IXV13">
        <v>1144802.9616068639</v>
      </c>
      <c r="IXW13">
        <v>277886.00659408572</v>
      </c>
      <c r="IXX13">
        <v>277714.00549922581</v>
      </c>
      <c r="IXY13">
        <v>277013.9721698137</v>
      </c>
      <c r="IXZ13">
        <v>2466788.7252989039</v>
      </c>
      <c r="IYA13">
        <v>719050.4275045339</v>
      </c>
      <c r="IYB13">
        <v>920694.24916651729</v>
      </c>
      <c r="IYC13">
        <v>1007991.24883892</v>
      </c>
      <c r="IYD13">
        <v>1089455.4801218379</v>
      </c>
      <c r="IYE13">
        <v>1352482.539504511</v>
      </c>
      <c r="IYF13">
        <v>2363380.3453361681</v>
      </c>
      <c r="IYG13">
        <v>3704892.4049596102</v>
      </c>
      <c r="IYH13">
        <v>1063514.9927160661</v>
      </c>
      <c r="IYI13">
        <v>977936.81309038622</v>
      </c>
      <c r="IYJ13">
        <v>849159.6148843033</v>
      </c>
      <c r="IYK13">
        <v>1318464.064786209</v>
      </c>
      <c r="IYL13">
        <v>1122525.240688307</v>
      </c>
      <c r="IYM13">
        <v>902482.82474468939</v>
      </c>
      <c r="IYN13">
        <v>902482.82474468939</v>
      </c>
      <c r="IYO13">
        <v>902482.82474468939</v>
      </c>
      <c r="IYP13">
        <v>754995.78878434608</v>
      </c>
      <c r="IYQ13">
        <v>754743.91409861459</v>
      </c>
      <c r="IYR13">
        <v>1211909.0259382201</v>
      </c>
      <c r="IYS13">
        <v>3250926.9885932272</v>
      </c>
      <c r="IYT13">
        <v>1144802.9616068639</v>
      </c>
      <c r="IYU13">
        <v>277886.00659408572</v>
      </c>
      <c r="IYV13">
        <v>277714.00549922581</v>
      </c>
      <c r="IYW13">
        <v>277013.9721698137</v>
      </c>
      <c r="IYX13">
        <v>2466788.7252989039</v>
      </c>
      <c r="IYY13">
        <v>719050.4275045339</v>
      </c>
      <c r="IYZ13">
        <v>920694.24916651729</v>
      </c>
      <c r="IZA13">
        <v>1007991.24883892</v>
      </c>
      <c r="IZB13">
        <v>1089455.4801218379</v>
      </c>
      <c r="IZC13">
        <v>1352482.539504511</v>
      </c>
      <c r="IZD13">
        <v>2363380.3453361681</v>
      </c>
      <c r="IZE13">
        <v>3704892.4049596102</v>
      </c>
      <c r="IZF13">
        <v>1063514.9927160661</v>
      </c>
      <c r="IZG13">
        <v>977936.81309038622</v>
      </c>
      <c r="IZH13">
        <v>849159.6148843033</v>
      </c>
      <c r="IZI13">
        <v>1318464.064786209</v>
      </c>
      <c r="IZJ13">
        <v>1122525.240688307</v>
      </c>
      <c r="IZK13">
        <v>902482.82474468939</v>
      </c>
      <c r="IZL13">
        <v>902482.82474468939</v>
      </c>
      <c r="IZM13">
        <v>902482.82474468939</v>
      </c>
      <c r="IZN13">
        <v>754995.78878434608</v>
      </c>
      <c r="IZO13">
        <v>754743.91409861459</v>
      </c>
      <c r="IZP13">
        <v>1211909.0259382201</v>
      </c>
      <c r="IZQ13">
        <v>3250926.9885932272</v>
      </c>
      <c r="IZR13">
        <v>1144802.9616068639</v>
      </c>
      <c r="IZS13">
        <v>277886.00659408572</v>
      </c>
      <c r="IZT13">
        <v>277714.00549922581</v>
      </c>
      <c r="IZU13">
        <v>277013.9721698137</v>
      </c>
      <c r="IZV13">
        <v>2466788.7252989039</v>
      </c>
      <c r="IZW13">
        <v>719050.4275045339</v>
      </c>
      <c r="IZX13">
        <v>920694.24916651729</v>
      </c>
      <c r="IZY13">
        <v>1007991.24883892</v>
      </c>
      <c r="IZZ13">
        <v>1089455.4801218379</v>
      </c>
      <c r="JAA13">
        <v>1352482.539504511</v>
      </c>
      <c r="JAB13">
        <v>2363380.3453361681</v>
      </c>
      <c r="JAC13">
        <v>3704892.4049596102</v>
      </c>
      <c r="JAD13">
        <v>1063514.9927160661</v>
      </c>
      <c r="JAE13">
        <v>977936.81309038622</v>
      </c>
      <c r="JAF13">
        <v>849159.6148843033</v>
      </c>
      <c r="JAG13">
        <v>1318464.064786209</v>
      </c>
      <c r="JAH13">
        <v>1122525.240688307</v>
      </c>
      <c r="JAI13">
        <v>902482.82474468939</v>
      </c>
      <c r="JAJ13">
        <v>902482.82474468939</v>
      </c>
      <c r="JAK13">
        <v>902482.82474468939</v>
      </c>
      <c r="JAL13">
        <v>754995.78878434608</v>
      </c>
      <c r="JAM13">
        <v>754743.91409861459</v>
      </c>
      <c r="JAN13">
        <v>1211909.0259382201</v>
      </c>
      <c r="JAO13">
        <v>3250926.9885932272</v>
      </c>
      <c r="JAP13">
        <v>1144802.9616068639</v>
      </c>
      <c r="JAQ13">
        <v>277886.00659408572</v>
      </c>
      <c r="JAR13">
        <v>277714.00549922581</v>
      </c>
      <c r="JAS13">
        <v>277013.9721698137</v>
      </c>
      <c r="JAT13">
        <v>2466788.7252989039</v>
      </c>
      <c r="JAU13">
        <v>719050.4275045339</v>
      </c>
      <c r="JAV13">
        <v>920694.24916651729</v>
      </c>
      <c r="JAW13">
        <v>1007991.24883892</v>
      </c>
      <c r="JAX13">
        <v>1089455.4801218379</v>
      </c>
      <c r="JAY13">
        <v>1352482.539504511</v>
      </c>
      <c r="JAZ13">
        <v>2363380.3453361681</v>
      </c>
      <c r="JBA13">
        <v>3704892.4049596102</v>
      </c>
      <c r="JBB13">
        <v>1063514.9927160661</v>
      </c>
      <c r="JBC13">
        <v>977936.81309038622</v>
      </c>
      <c r="JBD13">
        <v>849159.6148843033</v>
      </c>
      <c r="JBE13">
        <v>1318464.064786209</v>
      </c>
      <c r="JBF13">
        <v>1122525.240688307</v>
      </c>
      <c r="JBG13">
        <v>902482.82474468939</v>
      </c>
      <c r="JBH13">
        <v>902482.82474468939</v>
      </c>
      <c r="JBI13">
        <v>902482.82474468939</v>
      </c>
      <c r="JBJ13">
        <v>754995.78878434608</v>
      </c>
      <c r="JBK13">
        <v>754743.91409861459</v>
      </c>
      <c r="JBL13">
        <v>1211909.0259382201</v>
      </c>
      <c r="JBM13">
        <v>3250926.9885932272</v>
      </c>
      <c r="JBN13">
        <v>1144802.9616068639</v>
      </c>
      <c r="JBO13">
        <v>277886.00659408572</v>
      </c>
      <c r="JBP13">
        <v>277714.00549922581</v>
      </c>
      <c r="JBQ13">
        <v>277013.9721698137</v>
      </c>
      <c r="JBR13">
        <v>2466788.7252989039</v>
      </c>
      <c r="JBS13">
        <v>719050.4275045339</v>
      </c>
      <c r="JBT13">
        <v>920694.24916651729</v>
      </c>
      <c r="JBU13">
        <v>1007991.24883892</v>
      </c>
      <c r="JBV13">
        <v>1089455.4801218379</v>
      </c>
      <c r="JBW13">
        <v>1352482.539504511</v>
      </c>
      <c r="JBX13">
        <v>2363380.3453361681</v>
      </c>
      <c r="JBY13">
        <v>3704892.4049596102</v>
      </c>
      <c r="JBZ13">
        <v>1063514.9927160661</v>
      </c>
      <c r="JCA13">
        <v>977936.81309038622</v>
      </c>
      <c r="JCB13">
        <v>849159.6148843033</v>
      </c>
      <c r="JCC13">
        <v>1318464.064786209</v>
      </c>
      <c r="JCD13">
        <v>1122525.240688307</v>
      </c>
      <c r="JCE13">
        <v>902482.82474468939</v>
      </c>
      <c r="JCF13">
        <v>902482.82474468939</v>
      </c>
      <c r="JCG13">
        <v>902482.82474468939</v>
      </c>
      <c r="JCH13">
        <v>754995.78878434608</v>
      </c>
      <c r="JCI13">
        <v>754743.91409861459</v>
      </c>
      <c r="JCJ13">
        <v>1211909.0259382201</v>
      </c>
      <c r="JCK13">
        <v>3250926.9885932272</v>
      </c>
      <c r="JCL13">
        <v>1144802.9616068639</v>
      </c>
      <c r="JCM13">
        <v>277886.00659408572</v>
      </c>
      <c r="JCN13">
        <v>277714.00549922581</v>
      </c>
      <c r="JCO13">
        <v>277013.9721698137</v>
      </c>
      <c r="JCP13">
        <v>2466788.7252989039</v>
      </c>
      <c r="JCQ13">
        <v>719050.4275045339</v>
      </c>
      <c r="JCR13">
        <v>920694.24916651729</v>
      </c>
      <c r="JCS13">
        <v>1007991.24883892</v>
      </c>
      <c r="JCT13">
        <v>1089455.4801218379</v>
      </c>
      <c r="JCU13">
        <v>1352482.539504511</v>
      </c>
      <c r="JCV13">
        <v>2363380.3453361681</v>
      </c>
      <c r="JCW13">
        <v>3704892.4049596102</v>
      </c>
      <c r="JCX13">
        <v>1063514.9927160661</v>
      </c>
      <c r="JCY13">
        <v>977936.81309038622</v>
      </c>
      <c r="JCZ13">
        <v>849159.6148843033</v>
      </c>
      <c r="JDA13">
        <v>1318464.064786209</v>
      </c>
      <c r="JDB13">
        <v>1122525.240688307</v>
      </c>
      <c r="JDC13">
        <v>902482.82474468939</v>
      </c>
      <c r="JDD13">
        <v>902482.82474468939</v>
      </c>
      <c r="JDE13">
        <v>902482.82474468939</v>
      </c>
      <c r="JDF13">
        <v>754995.78878434608</v>
      </c>
      <c r="JDG13">
        <v>754743.91409861459</v>
      </c>
      <c r="JDH13">
        <v>1211909.0259382201</v>
      </c>
      <c r="JDI13">
        <v>3250926.9885932272</v>
      </c>
      <c r="JDJ13">
        <v>1144802.9616068639</v>
      </c>
      <c r="JDK13">
        <v>277886.00659408572</v>
      </c>
      <c r="JDL13">
        <v>277714.00549922581</v>
      </c>
      <c r="JDM13">
        <v>277013.9721698137</v>
      </c>
      <c r="JDN13">
        <v>2466788.7252989039</v>
      </c>
      <c r="JDO13">
        <v>719050.4275045339</v>
      </c>
      <c r="JDP13">
        <v>920694.24916651729</v>
      </c>
      <c r="JDQ13">
        <v>1007991.24883892</v>
      </c>
      <c r="JDR13">
        <v>1089455.4801218379</v>
      </c>
      <c r="JDS13">
        <v>1352482.539504511</v>
      </c>
      <c r="JDT13">
        <v>2363380.3453361681</v>
      </c>
      <c r="JDU13">
        <v>3704892.4049596102</v>
      </c>
      <c r="JDV13">
        <v>1063514.9927160661</v>
      </c>
      <c r="JDW13">
        <v>977936.81309038622</v>
      </c>
      <c r="JDX13">
        <v>849159.6148843033</v>
      </c>
      <c r="JDY13">
        <v>1318464.064786209</v>
      </c>
      <c r="JDZ13">
        <v>1122525.240688307</v>
      </c>
      <c r="JEA13">
        <v>902482.82474468939</v>
      </c>
      <c r="JEB13">
        <v>902482.82474468939</v>
      </c>
      <c r="JEC13">
        <v>902482.82474468939</v>
      </c>
      <c r="JED13">
        <v>754995.78878434608</v>
      </c>
      <c r="JEE13">
        <v>754743.91409861459</v>
      </c>
      <c r="JEF13">
        <v>1211909.0259382201</v>
      </c>
      <c r="JEG13">
        <v>3250926.9885932272</v>
      </c>
      <c r="JEH13">
        <v>1144802.9616068639</v>
      </c>
      <c r="JEI13">
        <v>277886.00659408572</v>
      </c>
      <c r="JEJ13">
        <v>277714.00549922581</v>
      </c>
      <c r="JEK13">
        <v>277013.9721698137</v>
      </c>
      <c r="JEL13">
        <v>2466788.7252989039</v>
      </c>
      <c r="JEM13">
        <v>719050.4275045339</v>
      </c>
      <c r="JEN13">
        <v>920694.24916651729</v>
      </c>
      <c r="JEO13">
        <v>1007991.24883892</v>
      </c>
      <c r="JEP13">
        <v>1089455.4801218379</v>
      </c>
      <c r="JEQ13">
        <v>1352482.539504511</v>
      </c>
      <c r="JER13">
        <v>2363380.3453361681</v>
      </c>
      <c r="JES13">
        <v>3704892.4049596102</v>
      </c>
      <c r="JET13">
        <v>1063514.9927160661</v>
      </c>
      <c r="JEU13">
        <v>977936.81309038622</v>
      </c>
      <c r="JEV13">
        <v>849159.6148843033</v>
      </c>
      <c r="JEW13">
        <v>1318464.064786209</v>
      </c>
      <c r="JEX13">
        <v>1122525.240688307</v>
      </c>
      <c r="JEY13">
        <v>902482.82474468939</v>
      </c>
      <c r="JEZ13">
        <v>902482.82474468939</v>
      </c>
      <c r="JFA13">
        <v>902482.82474468939</v>
      </c>
      <c r="JFB13">
        <v>754995.78878434608</v>
      </c>
      <c r="JFC13">
        <v>754743.91409861459</v>
      </c>
      <c r="JFD13">
        <v>1211909.0259382201</v>
      </c>
      <c r="JFE13">
        <v>3250926.9885932272</v>
      </c>
      <c r="JFF13">
        <v>1144802.9616068639</v>
      </c>
      <c r="JFG13">
        <v>277886.00659408572</v>
      </c>
      <c r="JFH13">
        <v>277714.00549922581</v>
      </c>
      <c r="JFI13">
        <v>277013.9721698137</v>
      </c>
      <c r="JFJ13">
        <v>2466788.7252989039</v>
      </c>
      <c r="JFK13">
        <v>719050.4275045339</v>
      </c>
      <c r="JFL13">
        <v>920694.24916651729</v>
      </c>
      <c r="JFM13">
        <v>1007991.24883892</v>
      </c>
      <c r="JFN13">
        <v>1089455.4801218379</v>
      </c>
      <c r="JFO13">
        <v>1352482.539504511</v>
      </c>
      <c r="JFP13">
        <v>2363380.3453361681</v>
      </c>
      <c r="JFQ13">
        <v>3704892.4049596102</v>
      </c>
      <c r="JFR13">
        <v>1063514.9927160661</v>
      </c>
      <c r="JFS13">
        <v>977936.81309038622</v>
      </c>
      <c r="JFT13">
        <v>849159.6148843033</v>
      </c>
      <c r="JFU13">
        <v>1318464.064786209</v>
      </c>
      <c r="JFV13">
        <v>1122525.240688307</v>
      </c>
      <c r="JFW13">
        <v>902482.82474468939</v>
      </c>
      <c r="JFX13">
        <v>902482.82474468939</v>
      </c>
      <c r="JFY13">
        <v>902482.82474468939</v>
      </c>
      <c r="JFZ13">
        <v>754995.78878434608</v>
      </c>
      <c r="JGA13">
        <v>754743.91409861459</v>
      </c>
      <c r="JGB13">
        <v>1211909.0259382201</v>
      </c>
      <c r="JGC13">
        <v>3250926.9885932272</v>
      </c>
      <c r="JGD13">
        <v>1144802.9616068639</v>
      </c>
      <c r="JGE13">
        <v>277886.00659408572</v>
      </c>
      <c r="JGF13">
        <v>277714.00549922581</v>
      </c>
      <c r="JGG13">
        <v>277013.9721698137</v>
      </c>
      <c r="JGH13">
        <v>2466788.7252989039</v>
      </c>
      <c r="JGI13">
        <v>719050.4275045339</v>
      </c>
      <c r="JGJ13">
        <v>920694.24916651729</v>
      </c>
      <c r="JGK13">
        <v>1007991.24883892</v>
      </c>
      <c r="JGL13">
        <v>1089455.4801218379</v>
      </c>
      <c r="JGM13">
        <v>1352482.539504511</v>
      </c>
      <c r="JGN13">
        <v>2363380.3453361681</v>
      </c>
      <c r="JGO13">
        <v>3704892.4049596102</v>
      </c>
      <c r="JGP13">
        <v>1063514.9927160661</v>
      </c>
      <c r="JGQ13">
        <v>977936.81309038622</v>
      </c>
      <c r="JGR13">
        <v>849159.6148843033</v>
      </c>
      <c r="JGS13">
        <v>1318464.064786209</v>
      </c>
      <c r="JGT13">
        <v>1122525.240688307</v>
      </c>
      <c r="JGU13">
        <v>902482.82474468939</v>
      </c>
      <c r="JGV13">
        <v>902482.82474468939</v>
      </c>
      <c r="JGW13">
        <v>902482.82474468939</v>
      </c>
      <c r="JGX13">
        <v>754995.78878434608</v>
      </c>
      <c r="JGY13">
        <v>754743.91409861459</v>
      </c>
      <c r="JGZ13">
        <v>1211909.0259382201</v>
      </c>
      <c r="JHA13">
        <v>3250926.9885932272</v>
      </c>
      <c r="JHB13">
        <v>1144802.9616068639</v>
      </c>
      <c r="JHC13">
        <v>277886.00659408572</v>
      </c>
      <c r="JHD13">
        <v>277714.00549922581</v>
      </c>
      <c r="JHE13">
        <v>277013.9721698137</v>
      </c>
      <c r="JHF13">
        <v>2466788.7252989039</v>
      </c>
      <c r="JHG13">
        <v>719050.4275045339</v>
      </c>
      <c r="JHH13">
        <v>920694.24916651729</v>
      </c>
      <c r="JHI13">
        <v>1007991.24883892</v>
      </c>
      <c r="JHJ13">
        <v>1089455.4801218379</v>
      </c>
      <c r="JHK13">
        <v>1352482.539504511</v>
      </c>
      <c r="JHL13">
        <v>2363380.3453361681</v>
      </c>
      <c r="JHM13">
        <v>3704892.4049596102</v>
      </c>
      <c r="JHN13">
        <v>1063514.9927160661</v>
      </c>
      <c r="JHO13">
        <v>977936.81309038622</v>
      </c>
      <c r="JHP13">
        <v>849159.6148843033</v>
      </c>
      <c r="JHQ13">
        <v>1318464.064786209</v>
      </c>
      <c r="JHR13">
        <v>1122525.240688307</v>
      </c>
      <c r="JHS13">
        <v>902482.82474468939</v>
      </c>
      <c r="JHT13">
        <v>902482.82474468939</v>
      </c>
      <c r="JHU13">
        <v>902482.82474468939</v>
      </c>
      <c r="JHV13">
        <v>754995.78878434608</v>
      </c>
      <c r="JHW13">
        <v>754743.91409861459</v>
      </c>
      <c r="JHX13">
        <v>1211909.0259382201</v>
      </c>
      <c r="JHY13">
        <v>3250926.9885932272</v>
      </c>
      <c r="JHZ13">
        <v>1144802.9616068639</v>
      </c>
      <c r="JIA13">
        <v>277886.00659408572</v>
      </c>
      <c r="JIB13">
        <v>277714.00549922581</v>
      </c>
      <c r="JIC13">
        <v>277013.9721698137</v>
      </c>
      <c r="JID13">
        <v>2466788.7252989039</v>
      </c>
      <c r="JIE13">
        <v>719050.4275045339</v>
      </c>
      <c r="JIF13">
        <v>920694.24916651729</v>
      </c>
      <c r="JIG13">
        <v>1007991.24883892</v>
      </c>
      <c r="JIH13">
        <v>1089455.4801218379</v>
      </c>
      <c r="JII13">
        <v>1352482.539504511</v>
      </c>
      <c r="JIJ13">
        <v>2363380.3453361681</v>
      </c>
      <c r="JIK13">
        <v>3704892.4049596102</v>
      </c>
      <c r="JIL13">
        <v>1063514.9927160661</v>
      </c>
      <c r="JIM13">
        <v>977936.81309038622</v>
      </c>
      <c r="JIN13">
        <v>849159.6148843033</v>
      </c>
      <c r="JIO13">
        <v>1318464.064786209</v>
      </c>
      <c r="JIP13">
        <v>1122525.240688307</v>
      </c>
      <c r="JIQ13">
        <v>902482.82474468939</v>
      </c>
      <c r="JIR13">
        <v>902482.82474468939</v>
      </c>
      <c r="JIS13">
        <v>902482.82474468939</v>
      </c>
      <c r="JIT13">
        <v>754995.78878434608</v>
      </c>
      <c r="JIU13">
        <v>754743.91409861459</v>
      </c>
      <c r="JIV13">
        <v>1211909.0259382201</v>
      </c>
      <c r="JIW13">
        <v>3250926.9885932272</v>
      </c>
      <c r="JIX13">
        <v>1144802.9616068639</v>
      </c>
      <c r="JIY13">
        <v>277886.00659408572</v>
      </c>
      <c r="JIZ13">
        <v>277714.00549922581</v>
      </c>
      <c r="JJA13">
        <v>277013.9721698137</v>
      </c>
      <c r="JJB13">
        <v>2466788.7252989039</v>
      </c>
      <c r="JJC13">
        <v>719050.4275045339</v>
      </c>
      <c r="JJD13">
        <v>920694.24916651729</v>
      </c>
      <c r="JJE13">
        <v>1007991.24883892</v>
      </c>
      <c r="JJF13">
        <v>1089455.4801218379</v>
      </c>
      <c r="JJG13">
        <v>1352482.539504511</v>
      </c>
      <c r="JJH13">
        <v>2363380.3453361681</v>
      </c>
      <c r="JJI13">
        <v>3704892.4049596102</v>
      </c>
      <c r="JJJ13">
        <v>1063514.9927160661</v>
      </c>
      <c r="JJK13">
        <v>977936.81309038622</v>
      </c>
      <c r="JJL13">
        <v>849159.6148843033</v>
      </c>
      <c r="JJM13">
        <v>1318464.064786209</v>
      </c>
      <c r="JJN13">
        <v>1122525.240688307</v>
      </c>
      <c r="JJO13">
        <v>902482.82474468939</v>
      </c>
      <c r="JJP13">
        <v>902482.82474468939</v>
      </c>
      <c r="JJQ13">
        <v>902482.82474468939</v>
      </c>
      <c r="JJR13">
        <v>754995.78878434608</v>
      </c>
      <c r="JJS13">
        <v>754743.91409861459</v>
      </c>
      <c r="JJT13">
        <v>1211909.0259382201</v>
      </c>
      <c r="JJU13">
        <v>3250926.9885932272</v>
      </c>
      <c r="JJV13">
        <v>1144802.9616068639</v>
      </c>
      <c r="JJW13">
        <v>277886.00659408572</v>
      </c>
      <c r="JJX13">
        <v>277714.00549922581</v>
      </c>
      <c r="JJY13">
        <v>277013.9721698137</v>
      </c>
      <c r="JJZ13">
        <v>2466788.7252989039</v>
      </c>
      <c r="JKA13">
        <v>719050.4275045339</v>
      </c>
      <c r="JKB13">
        <v>920694.24916651729</v>
      </c>
      <c r="JKC13">
        <v>1007991.24883892</v>
      </c>
      <c r="JKD13">
        <v>1089455.4801218379</v>
      </c>
      <c r="JKE13">
        <v>1352482.539504511</v>
      </c>
      <c r="JKF13">
        <v>2363380.3453361681</v>
      </c>
      <c r="JKG13">
        <v>3704892.4049596102</v>
      </c>
      <c r="JKH13">
        <v>1063514.9927160661</v>
      </c>
      <c r="JKI13">
        <v>977936.81309038622</v>
      </c>
      <c r="JKJ13">
        <v>849159.6148843033</v>
      </c>
      <c r="JKK13">
        <v>1318464.064786209</v>
      </c>
      <c r="JKL13">
        <v>1122525.240688307</v>
      </c>
      <c r="JKM13">
        <v>902482.82474468939</v>
      </c>
      <c r="JKN13">
        <v>902482.82474468939</v>
      </c>
      <c r="JKO13">
        <v>902482.82474468939</v>
      </c>
      <c r="JKP13">
        <v>754995.78878434608</v>
      </c>
      <c r="JKQ13">
        <v>754743.91409861459</v>
      </c>
      <c r="JKR13">
        <v>1211909.0259382201</v>
      </c>
      <c r="JKS13">
        <v>3250926.9885932272</v>
      </c>
      <c r="JKT13">
        <v>1144802.9616068639</v>
      </c>
      <c r="JKU13">
        <v>277886.00659408572</v>
      </c>
      <c r="JKV13">
        <v>277714.00549922581</v>
      </c>
      <c r="JKW13">
        <v>277013.9721698137</v>
      </c>
      <c r="JKX13">
        <v>2466788.7252989039</v>
      </c>
      <c r="JKY13">
        <v>719050.4275045339</v>
      </c>
      <c r="JKZ13">
        <v>920694.24916651729</v>
      </c>
      <c r="JLA13">
        <v>1007991.24883892</v>
      </c>
      <c r="JLB13">
        <v>1089455.4801218379</v>
      </c>
      <c r="JLC13">
        <v>1352482.539504511</v>
      </c>
      <c r="JLD13">
        <v>2363380.3453361681</v>
      </c>
      <c r="JLE13">
        <v>3704892.4049596102</v>
      </c>
      <c r="JLF13">
        <v>1063514.9927160661</v>
      </c>
      <c r="JLG13">
        <v>977936.81309038622</v>
      </c>
      <c r="JLH13">
        <v>849159.6148843033</v>
      </c>
      <c r="JLI13">
        <v>1318464.064786209</v>
      </c>
      <c r="JLJ13">
        <v>1122525.240688307</v>
      </c>
      <c r="JLK13">
        <v>902482.82474468939</v>
      </c>
      <c r="JLL13">
        <v>902482.82474468939</v>
      </c>
      <c r="JLM13">
        <v>902482.82474468939</v>
      </c>
      <c r="JLN13">
        <v>754995.78878434608</v>
      </c>
      <c r="JLO13">
        <v>754743.91409861459</v>
      </c>
      <c r="JLP13">
        <v>1211909.0259382201</v>
      </c>
      <c r="JLQ13">
        <v>3250926.9885932272</v>
      </c>
      <c r="JLR13">
        <v>1144802.9616068639</v>
      </c>
      <c r="JLS13">
        <v>277886.00659408572</v>
      </c>
      <c r="JLT13">
        <v>277714.00549922581</v>
      </c>
      <c r="JLU13">
        <v>277013.9721698137</v>
      </c>
      <c r="JLV13">
        <v>2466788.7252989039</v>
      </c>
      <c r="JLW13">
        <v>719050.4275045339</v>
      </c>
      <c r="JLX13">
        <v>920694.24916651729</v>
      </c>
      <c r="JLY13">
        <v>1007991.24883892</v>
      </c>
      <c r="JLZ13">
        <v>1089455.4801218379</v>
      </c>
      <c r="JMA13">
        <v>1352482.539504511</v>
      </c>
      <c r="JMB13">
        <v>2363380.3453361681</v>
      </c>
      <c r="JMC13">
        <v>3704892.4049596102</v>
      </c>
      <c r="JMD13">
        <v>1063514.9927160661</v>
      </c>
      <c r="JME13">
        <v>977936.81309038622</v>
      </c>
      <c r="JMF13">
        <v>849159.6148843033</v>
      </c>
      <c r="JMG13">
        <v>1318464.064786209</v>
      </c>
      <c r="JMH13">
        <v>1122525.240688307</v>
      </c>
      <c r="JMI13">
        <v>902482.82474468939</v>
      </c>
      <c r="JMJ13">
        <v>902482.82474468939</v>
      </c>
      <c r="JMK13">
        <v>902482.82474468939</v>
      </c>
      <c r="JML13">
        <v>754995.78878434608</v>
      </c>
      <c r="JMM13">
        <v>754743.91409861459</v>
      </c>
      <c r="JMN13">
        <v>1211909.0259382201</v>
      </c>
      <c r="JMO13">
        <v>3250926.9885932272</v>
      </c>
      <c r="JMP13">
        <v>1144802.9616068639</v>
      </c>
      <c r="JMQ13">
        <v>277886.00659408572</v>
      </c>
      <c r="JMR13">
        <v>277714.00549922581</v>
      </c>
      <c r="JMS13">
        <v>277013.9721698137</v>
      </c>
      <c r="JMT13">
        <v>2466788.7252989039</v>
      </c>
      <c r="JMU13">
        <v>719050.4275045339</v>
      </c>
      <c r="JMV13">
        <v>920694.24916651729</v>
      </c>
      <c r="JMW13">
        <v>1007991.24883892</v>
      </c>
      <c r="JMX13">
        <v>1089455.4801218379</v>
      </c>
      <c r="JMY13">
        <v>1352482.539504511</v>
      </c>
      <c r="JMZ13">
        <v>2363380.3453361681</v>
      </c>
      <c r="JNA13">
        <v>3704892.4049596102</v>
      </c>
      <c r="JNB13">
        <v>1063514.9927160661</v>
      </c>
      <c r="JNC13">
        <v>977936.81309038622</v>
      </c>
      <c r="JND13">
        <v>849159.6148843033</v>
      </c>
      <c r="JNE13">
        <v>1318464.064786209</v>
      </c>
      <c r="JNF13">
        <v>1122525.240688307</v>
      </c>
      <c r="JNG13">
        <v>902482.82474468939</v>
      </c>
      <c r="JNH13">
        <v>902482.82474468939</v>
      </c>
      <c r="JNI13">
        <v>902482.82474468939</v>
      </c>
      <c r="JNJ13">
        <v>754995.78878434608</v>
      </c>
      <c r="JNK13">
        <v>754743.91409861459</v>
      </c>
      <c r="JNL13">
        <v>1211909.0259382201</v>
      </c>
      <c r="JNM13">
        <v>3250926.9885932272</v>
      </c>
      <c r="JNN13">
        <v>1144802.9616068639</v>
      </c>
      <c r="JNO13">
        <v>277886.00659408572</v>
      </c>
      <c r="JNP13">
        <v>277714.00549922581</v>
      </c>
      <c r="JNQ13">
        <v>277013.9721698137</v>
      </c>
      <c r="JNR13">
        <v>2466788.7252989039</v>
      </c>
      <c r="JNS13">
        <v>719050.4275045339</v>
      </c>
      <c r="JNT13">
        <v>920694.24916651729</v>
      </c>
      <c r="JNU13">
        <v>1007991.24883892</v>
      </c>
      <c r="JNV13">
        <v>1089455.4801218379</v>
      </c>
      <c r="JNW13">
        <v>1352482.539504511</v>
      </c>
      <c r="JNX13">
        <v>2363380.3453361681</v>
      </c>
      <c r="JNY13">
        <v>3704892.4049596102</v>
      </c>
      <c r="JNZ13">
        <v>1063514.9927160661</v>
      </c>
      <c r="JOA13">
        <v>977936.81309038622</v>
      </c>
      <c r="JOB13">
        <v>849159.6148843033</v>
      </c>
      <c r="JOC13">
        <v>1318464.064786209</v>
      </c>
      <c r="JOD13">
        <v>1122525.240688307</v>
      </c>
      <c r="JOE13">
        <v>902482.82474468939</v>
      </c>
      <c r="JOF13">
        <v>902482.82474468939</v>
      </c>
      <c r="JOG13">
        <v>902482.82474468939</v>
      </c>
      <c r="JOH13">
        <v>754995.78878434608</v>
      </c>
      <c r="JOI13">
        <v>754743.91409861459</v>
      </c>
      <c r="JOJ13">
        <v>1211909.0259382201</v>
      </c>
      <c r="JOK13">
        <v>3250926.9885932272</v>
      </c>
      <c r="JOL13">
        <v>1144802.9616068639</v>
      </c>
      <c r="JOM13">
        <v>277886.00659408572</v>
      </c>
      <c r="JON13">
        <v>277714.00549922581</v>
      </c>
      <c r="JOO13">
        <v>277013.9721698137</v>
      </c>
      <c r="JOP13">
        <v>2466788.7252989039</v>
      </c>
      <c r="JOQ13">
        <v>719050.4275045339</v>
      </c>
      <c r="JOR13">
        <v>920694.24916651729</v>
      </c>
      <c r="JOS13">
        <v>1007991.24883892</v>
      </c>
      <c r="JOT13">
        <v>1089455.4801218379</v>
      </c>
      <c r="JOU13">
        <v>1352482.539504511</v>
      </c>
      <c r="JOV13">
        <v>2363380.3453361681</v>
      </c>
      <c r="JOW13">
        <v>3704892.4049596102</v>
      </c>
      <c r="JOX13">
        <v>1063514.9927160661</v>
      </c>
      <c r="JOY13">
        <v>977936.81309038622</v>
      </c>
      <c r="JOZ13">
        <v>849159.6148843033</v>
      </c>
      <c r="JPA13">
        <v>1318464.064786209</v>
      </c>
      <c r="JPB13">
        <v>1122525.240688307</v>
      </c>
      <c r="JPC13">
        <v>902482.82474468939</v>
      </c>
      <c r="JPD13">
        <v>902482.82474468939</v>
      </c>
      <c r="JPE13">
        <v>902482.82474468939</v>
      </c>
      <c r="JPF13">
        <v>754995.78878434608</v>
      </c>
      <c r="JPG13">
        <v>754743.91409861459</v>
      </c>
      <c r="JPH13">
        <v>1211909.0259382201</v>
      </c>
      <c r="JPI13">
        <v>3250926.9885932272</v>
      </c>
      <c r="JPJ13">
        <v>1144802.9616068639</v>
      </c>
      <c r="JPK13">
        <v>277886.00659408572</v>
      </c>
      <c r="JPL13">
        <v>277714.00549922581</v>
      </c>
      <c r="JPM13">
        <v>277013.9721698137</v>
      </c>
      <c r="JPN13">
        <v>2466788.7252989039</v>
      </c>
      <c r="JPO13">
        <v>719050.4275045339</v>
      </c>
      <c r="JPP13">
        <v>920694.24916651729</v>
      </c>
      <c r="JPQ13">
        <v>1007991.24883892</v>
      </c>
      <c r="JPR13">
        <v>1089455.4801218379</v>
      </c>
      <c r="JPS13">
        <v>1352482.539504511</v>
      </c>
      <c r="JPT13">
        <v>2363380.3453361681</v>
      </c>
      <c r="JPU13">
        <v>3704892.4049596102</v>
      </c>
      <c r="JPV13">
        <v>1063514.9927160661</v>
      </c>
      <c r="JPW13">
        <v>977936.81309038622</v>
      </c>
      <c r="JPX13">
        <v>849159.6148843033</v>
      </c>
      <c r="JPY13">
        <v>1318464.064786209</v>
      </c>
      <c r="JPZ13">
        <v>1122525.240688307</v>
      </c>
      <c r="JQA13">
        <v>902482.82474468939</v>
      </c>
      <c r="JQB13">
        <v>902482.82474468939</v>
      </c>
      <c r="JQC13">
        <v>902482.82474468939</v>
      </c>
      <c r="JQD13">
        <v>754995.78878434608</v>
      </c>
      <c r="JQE13">
        <v>754743.91409861459</v>
      </c>
      <c r="JQF13">
        <v>1211909.0259382201</v>
      </c>
      <c r="JQG13">
        <v>3250926.9885932272</v>
      </c>
      <c r="JQH13">
        <v>1144802.9616068639</v>
      </c>
      <c r="JQI13">
        <v>277886.00659408572</v>
      </c>
      <c r="JQJ13">
        <v>277714.00549922581</v>
      </c>
      <c r="JQK13">
        <v>277013.9721698137</v>
      </c>
      <c r="JQL13">
        <v>2466788.7252989039</v>
      </c>
      <c r="JQM13">
        <v>719050.4275045339</v>
      </c>
      <c r="JQN13">
        <v>920694.24916651729</v>
      </c>
      <c r="JQO13">
        <v>1007991.24883892</v>
      </c>
      <c r="JQP13">
        <v>1089455.4801218379</v>
      </c>
      <c r="JQQ13">
        <v>1352482.539504511</v>
      </c>
      <c r="JQR13">
        <v>2363380.3453361681</v>
      </c>
      <c r="JQS13">
        <v>3704892.4049596102</v>
      </c>
      <c r="JQT13">
        <v>1063514.9927160661</v>
      </c>
      <c r="JQU13">
        <v>977936.81309038622</v>
      </c>
      <c r="JQV13">
        <v>849159.6148843033</v>
      </c>
      <c r="JQW13">
        <v>1318464.064786209</v>
      </c>
      <c r="JQX13">
        <v>1122525.240688307</v>
      </c>
      <c r="JQY13">
        <v>902482.82474468939</v>
      </c>
      <c r="JQZ13">
        <v>902482.82474468939</v>
      </c>
      <c r="JRA13">
        <v>902482.82474468939</v>
      </c>
      <c r="JRB13">
        <v>754995.78878434608</v>
      </c>
      <c r="JRC13">
        <v>754743.91409861459</v>
      </c>
      <c r="JRD13">
        <v>1211909.0259382201</v>
      </c>
      <c r="JRE13">
        <v>3250926.9885932272</v>
      </c>
      <c r="JRF13">
        <v>1144802.9616068639</v>
      </c>
      <c r="JRG13">
        <v>277886.00659408572</v>
      </c>
      <c r="JRH13">
        <v>277714.00549922581</v>
      </c>
      <c r="JRI13">
        <v>277013.9721698137</v>
      </c>
      <c r="JRJ13">
        <v>2466788.7252989039</v>
      </c>
      <c r="JRK13">
        <v>719050.4275045339</v>
      </c>
      <c r="JRL13">
        <v>920694.24916651729</v>
      </c>
      <c r="JRM13">
        <v>1007991.24883892</v>
      </c>
      <c r="JRN13">
        <v>1089455.4801218379</v>
      </c>
      <c r="JRO13">
        <v>1352482.539504511</v>
      </c>
      <c r="JRP13">
        <v>2363380.3453361681</v>
      </c>
      <c r="JRQ13">
        <v>3704892.4049596102</v>
      </c>
      <c r="JRR13">
        <v>1063514.9927160661</v>
      </c>
      <c r="JRS13">
        <v>977936.81309038622</v>
      </c>
      <c r="JRT13">
        <v>849159.6148843033</v>
      </c>
      <c r="JRU13">
        <v>1318464.064786209</v>
      </c>
      <c r="JRV13">
        <v>1122525.240688307</v>
      </c>
      <c r="JRW13">
        <v>902482.82474468939</v>
      </c>
      <c r="JRX13">
        <v>902482.82474468939</v>
      </c>
      <c r="JRY13">
        <v>902482.82474468939</v>
      </c>
      <c r="JRZ13">
        <v>754995.78878434608</v>
      </c>
      <c r="JSA13">
        <v>754743.91409861459</v>
      </c>
      <c r="JSB13">
        <v>1211909.0259382201</v>
      </c>
      <c r="JSC13">
        <v>3250926.9885932272</v>
      </c>
      <c r="JSD13">
        <v>1144802.9616068639</v>
      </c>
      <c r="JSE13">
        <v>277886.00659408572</v>
      </c>
      <c r="JSF13">
        <v>277714.00549922581</v>
      </c>
      <c r="JSG13">
        <v>277013.9721698137</v>
      </c>
      <c r="JSH13">
        <v>2466788.7252989039</v>
      </c>
      <c r="JSI13">
        <v>719050.4275045339</v>
      </c>
      <c r="JSJ13">
        <v>920694.24916651729</v>
      </c>
      <c r="JSK13">
        <v>1007991.24883892</v>
      </c>
      <c r="JSL13">
        <v>1089455.4801218379</v>
      </c>
      <c r="JSM13">
        <v>1352482.539504511</v>
      </c>
      <c r="JSN13">
        <v>2363380.3453361681</v>
      </c>
      <c r="JSO13">
        <v>3704892.4049596102</v>
      </c>
      <c r="JSP13">
        <v>1063514.9927160661</v>
      </c>
      <c r="JSQ13">
        <v>977936.81309038622</v>
      </c>
      <c r="JSR13">
        <v>849159.6148843033</v>
      </c>
      <c r="JSS13">
        <v>1318464.064786209</v>
      </c>
      <c r="JST13">
        <v>1122525.240688307</v>
      </c>
      <c r="JSU13">
        <v>902482.82474468939</v>
      </c>
      <c r="JSV13">
        <v>902482.82474468939</v>
      </c>
      <c r="JSW13">
        <v>902482.82474468939</v>
      </c>
      <c r="JSX13">
        <v>754995.78878434608</v>
      </c>
      <c r="JSY13">
        <v>754743.91409861459</v>
      </c>
      <c r="JSZ13">
        <v>1211909.0259382201</v>
      </c>
      <c r="JTA13">
        <v>3250926.9885932272</v>
      </c>
      <c r="JTB13">
        <v>1144802.9616068639</v>
      </c>
      <c r="JTC13">
        <v>277886.00659408572</v>
      </c>
      <c r="JTD13">
        <v>277714.00549922581</v>
      </c>
      <c r="JTE13">
        <v>277013.9721698137</v>
      </c>
      <c r="JTF13">
        <v>2466788.7252989039</v>
      </c>
      <c r="JTG13">
        <v>719050.4275045339</v>
      </c>
      <c r="JTH13">
        <v>920694.24916651729</v>
      </c>
      <c r="JTI13">
        <v>1007991.24883892</v>
      </c>
      <c r="JTJ13">
        <v>1089455.4801218379</v>
      </c>
      <c r="JTK13">
        <v>1352482.539504511</v>
      </c>
      <c r="JTL13">
        <v>2363380.3453361681</v>
      </c>
      <c r="JTM13">
        <v>3704892.4049596102</v>
      </c>
      <c r="JTN13">
        <v>1063514.9927160661</v>
      </c>
      <c r="JTO13">
        <v>977936.81309038622</v>
      </c>
      <c r="JTP13">
        <v>849159.6148843033</v>
      </c>
      <c r="JTQ13">
        <v>1318464.064786209</v>
      </c>
      <c r="JTR13">
        <v>1122525.240688307</v>
      </c>
      <c r="JTS13">
        <v>902482.82474468939</v>
      </c>
      <c r="JTT13">
        <v>902482.82474468939</v>
      </c>
      <c r="JTU13">
        <v>902482.82474468939</v>
      </c>
      <c r="JTV13">
        <v>754995.78878434608</v>
      </c>
      <c r="JTW13">
        <v>754743.91409861459</v>
      </c>
      <c r="JTX13">
        <v>1211909.0259382201</v>
      </c>
      <c r="JTY13">
        <v>3250926.9885932272</v>
      </c>
      <c r="JTZ13">
        <v>1144802.9616068639</v>
      </c>
      <c r="JUA13">
        <v>277886.00659408572</v>
      </c>
      <c r="JUB13">
        <v>277714.00549922581</v>
      </c>
      <c r="JUC13">
        <v>277013.9721698137</v>
      </c>
      <c r="JUD13">
        <v>2466788.7252989039</v>
      </c>
      <c r="JUE13">
        <v>719050.4275045339</v>
      </c>
      <c r="JUF13">
        <v>920694.24916651729</v>
      </c>
      <c r="JUG13">
        <v>1007991.24883892</v>
      </c>
      <c r="JUH13">
        <v>1089455.4801218379</v>
      </c>
      <c r="JUI13">
        <v>1352482.539504511</v>
      </c>
      <c r="JUJ13">
        <v>2363380.3453361681</v>
      </c>
      <c r="JUK13">
        <v>3704892.4049596102</v>
      </c>
      <c r="JUL13">
        <v>1063514.9927160661</v>
      </c>
      <c r="JUM13">
        <v>977936.81309038622</v>
      </c>
      <c r="JUN13">
        <v>849159.6148843033</v>
      </c>
      <c r="JUO13">
        <v>1318464.064786209</v>
      </c>
      <c r="JUP13">
        <v>1122525.240688307</v>
      </c>
      <c r="JUQ13">
        <v>902482.82474468939</v>
      </c>
      <c r="JUR13">
        <v>902482.82474468939</v>
      </c>
      <c r="JUS13">
        <v>902482.82474468939</v>
      </c>
      <c r="JUT13">
        <v>754995.78878434608</v>
      </c>
      <c r="JUU13">
        <v>754743.91409861459</v>
      </c>
      <c r="JUV13">
        <v>1211909.0259382201</v>
      </c>
      <c r="JUW13">
        <v>3250926.9885932272</v>
      </c>
      <c r="JUX13">
        <v>1144802.9616068639</v>
      </c>
      <c r="JUY13">
        <v>277886.00659408572</v>
      </c>
      <c r="JUZ13">
        <v>277714.00549922581</v>
      </c>
      <c r="JVA13">
        <v>277013.9721698137</v>
      </c>
      <c r="JVB13">
        <v>2466788.7252989039</v>
      </c>
      <c r="JVC13">
        <v>719050.4275045339</v>
      </c>
      <c r="JVD13">
        <v>920694.24916651729</v>
      </c>
      <c r="JVE13">
        <v>1007991.24883892</v>
      </c>
      <c r="JVF13">
        <v>1089455.4801218379</v>
      </c>
      <c r="JVG13">
        <v>1352482.539504511</v>
      </c>
      <c r="JVH13">
        <v>2363380.3453361681</v>
      </c>
      <c r="JVI13">
        <v>3704892.4049596102</v>
      </c>
      <c r="JVJ13">
        <v>1063514.9927160661</v>
      </c>
      <c r="JVK13">
        <v>977936.81309038622</v>
      </c>
      <c r="JVL13">
        <v>849159.6148843033</v>
      </c>
      <c r="JVM13">
        <v>1318464.064786209</v>
      </c>
      <c r="JVN13">
        <v>1122525.240688307</v>
      </c>
      <c r="JVO13">
        <v>902482.82474468939</v>
      </c>
      <c r="JVP13">
        <v>902482.82474468939</v>
      </c>
      <c r="JVQ13">
        <v>902482.82474468939</v>
      </c>
      <c r="JVR13">
        <v>754995.78878434608</v>
      </c>
      <c r="JVS13">
        <v>754743.91409861459</v>
      </c>
      <c r="JVT13">
        <v>1211909.0259382201</v>
      </c>
      <c r="JVU13">
        <v>3250926.9885932272</v>
      </c>
      <c r="JVV13">
        <v>1144802.9616068639</v>
      </c>
      <c r="JVW13">
        <v>277886.00659408572</v>
      </c>
      <c r="JVX13">
        <v>277714.00549922581</v>
      </c>
      <c r="JVY13">
        <v>277013.9721698137</v>
      </c>
      <c r="JVZ13">
        <v>2466788.7252989039</v>
      </c>
      <c r="JWA13">
        <v>719050.4275045339</v>
      </c>
      <c r="JWB13">
        <v>920694.24916651729</v>
      </c>
      <c r="JWC13">
        <v>1007991.24883892</v>
      </c>
      <c r="JWD13">
        <v>1089455.4801218379</v>
      </c>
      <c r="JWE13">
        <v>1352482.539504511</v>
      </c>
      <c r="JWF13">
        <v>2363380.3453361681</v>
      </c>
      <c r="JWG13">
        <v>3704892.4049596102</v>
      </c>
      <c r="JWH13">
        <v>1063514.9927160661</v>
      </c>
      <c r="JWI13">
        <v>977936.81309038622</v>
      </c>
      <c r="JWJ13">
        <v>849159.6148843033</v>
      </c>
      <c r="JWK13">
        <v>1318464.064786209</v>
      </c>
      <c r="JWL13">
        <v>1122525.240688307</v>
      </c>
      <c r="JWM13">
        <v>902482.82474468939</v>
      </c>
      <c r="JWN13">
        <v>902482.82474468939</v>
      </c>
      <c r="JWO13">
        <v>902482.82474468939</v>
      </c>
      <c r="JWP13">
        <v>754995.78878434608</v>
      </c>
      <c r="JWQ13">
        <v>754743.91409861459</v>
      </c>
      <c r="JWR13">
        <v>1211909.0259382201</v>
      </c>
      <c r="JWS13">
        <v>3250926.9885932272</v>
      </c>
      <c r="JWT13">
        <v>1144802.9616068639</v>
      </c>
      <c r="JWU13">
        <v>277886.00659408572</v>
      </c>
      <c r="JWV13">
        <v>277714.00549922581</v>
      </c>
      <c r="JWW13">
        <v>277013.9721698137</v>
      </c>
      <c r="JWX13">
        <v>2466788.7252989039</v>
      </c>
      <c r="JWY13">
        <v>719050.4275045339</v>
      </c>
      <c r="JWZ13">
        <v>920694.24916651729</v>
      </c>
      <c r="JXA13">
        <v>1007991.24883892</v>
      </c>
      <c r="JXB13">
        <v>1089455.4801218379</v>
      </c>
      <c r="JXC13">
        <v>1352482.539504511</v>
      </c>
      <c r="JXD13">
        <v>2363380.3453361681</v>
      </c>
      <c r="JXE13">
        <v>3704892.4049596102</v>
      </c>
      <c r="JXF13">
        <v>1063514.9927160661</v>
      </c>
      <c r="JXG13">
        <v>977936.81309038622</v>
      </c>
      <c r="JXH13">
        <v>849159.6148843033</v>
      </c>
      <c r="JXI13">
        <v>1318464.064786209</v>
      </c>
      <c r="JXJ13">
        <v>1122525.240688307</v>
      </c>
      <c r="JXK13">
        <v>902482.82474468939</v>
      </c>
      <c r="JXL13">
        <v>902482.82474468939</v>
      </c>
      <c r="JXM13">
        <v>902482.82474468939</v>
      </c>
      <c r="JXN13">
        <v>754995.78878434608</v>
      </c>
      <c r="JXO13">
        <v>754743.91409861459</v>
      </c>
      <c r="JXP13">
        <v>1211909.0259382201</v>
      </c>
      <c r="JXQ13">
        <v>3250926.9885932272</v>
      </c>
      <c r="JXR13">
        <v>1144802.9616068639</v>
      </c>
      <c r="JXS13">
        <v>277886.00659408572</v>
      </c>
      <c r="JXT13">
        <v>277714.00549922581</v>
      </c>
      <c r="JXU13">
        <v>277013.9721698137</v>
      </c>
      <c r="JXV13">
        <v>2466788.7252989039</v>
      </c>
      <c r="JXW13">
        <v>719050.4275045339</v>
      </c>
      <c r="JXX13">
        <v>920694.24916651729</v>
      </c>
      <c r="JXY13">
        <v>1007991.24883892</v>
      </c>
      <c r="JXZ13">
        <v>1089455.4801218379</v>
      </c>
      <c r="JYA13">
        <v>1352482.539504511</v>
      </c>
      <c r="JYB13">
        <v>2363380.3453361681</v>
      </c>
      <c r="JYC13">
        <v>3704892.4049596102</v>
      </c>
      <c r="JYD13">
        <v>1063514.9927160661</v>
      </c>
      <c r="JYE13">
        <v>977936.81309038622</v>
      </c>
      <c r="JYF13">
        <v>849159.6148843033</v>
      </c>
      <c r="JYG13">
        <v>1318464.064786209</v>
      </c>
      <c r="JYH13">
        <v>1122525.240688307</v>
      </c>
      <c r="JYI13">
        <v>902482.82474468939</v>
      </c>
      <c r="JYJ13">
        <v>902482.82474468939</v>
      </c>
      <c r="JYK13">
        <v>902482.82474468939</v>
      </c>
      <c r="JYL13">
        <v>754995.78878434608</v>
      </c>
      <c r="JYM13">
        <v>754743.91409861459</v>
      </c>
      <c r="JYN13">
        <v>1211909.0259382201</v>
      </c>
      <c r="JYO13">
        <v>3250926.9885932272</v>
      </c>
      <c r="JYP13">
        <v>1144802.9616068639</v>
      </c>
      <c r="JYQ13">
        <v>277886.00659408572</v>
      </c>
      <c r="JYR13">
        <v>277714.00549922581</v>
      </c>
      <c r="JYS13">
        <v>277013.9721698137</v>
      </c>
      <c r="JYT13">
        <v>2466788.7252989039</v>
      </c>
      <c r="JYU13">
        <v>719050.4275045339</v>
      </c>
      <c r="JYV13">
        <v>920694.24916651729</v>
      </c>
      <c r="JYW13">
        <v>1007991.24883892</v>
      </c>
      <c r="JYX13">
        <v>1089455.4801218379</v>
      </c>
      <c r="JYY13">
        <v>1352482.539504511</v>
      </c>
      <c r="JYZ13">
        <v>2363380.3453361681</v>
      </c>
      <c r="JZA13">
        <v>3704892.4049596102</v>
      </c>
      <c r="JZB13">
        <v>1063514.9927160661</v>
      </c>
      <c r="JZC13">
        <v>977936.81309038622</v>
      </c>
      <c r="JZD13">
        <v>849159.6148843033</v>
      </c>
      <c r="JZE13">
        <v>1318464.064786209</v>
      </c>
      <c r="JZF13">
        <v>1122525.240688307</v>
      </c>
      <c r="JZG13">
        <v>902482.82474468939</v>
      </c>
      <c r="JZH13">
        <v>902482.82474468939</v>
      </c>
      <c r="JZI13">
        <v>902482.82474468939</v>
      </c>
      <c r="JZJ13">
        <v>754995.78878434608</v>
      </c>
      <c r="JZK13">
        <v>754743.91409861459</v>
      </c>
      <c r="JZL13">
        <v>1211909.0259382201</v>
      </c>
      <c r="JZM13">
        <v>3250926.9885932272</v>
      </c>
      <c r="JZN13">
        <v>1144802.9616068639</v>
      </c>
      <c r="JZO13">
        <v>277886.00659408572</v>
      </c>
      <c r="JZP13">
        <v>277714.00549922581</v>
      </c>
      <c r="JZQ13">
        <v>277013.9721698137</v>
      </c>
      <c r="JZR13">
        <v>2466788.7252989039</v>
      </c>
      <c r="JZS13">
        <v>719050.4275045339</v>
      </c>
      <c r="JZT13">
        <v>920694.24916651729</v>
      </c>
      <c r="JZU13">
        <v>1007991.24883892</v>
      </c>
      <c r="JZV13">
        <v>1089455.4801218379</v>
      </c>
      <c r="JZW13">
        <v>1352482.539504511</v>
      </c>
      <c r="JZX13">
        <v>2363380.3453361681</v>
      </c>
      <c r="JZY13">
        <v>3704892.4049596102</v>
      </c>
      <c r="JZZ13">
        <v>1063514.9927160661</v>
      </c>
      <c r="KAA13">
        <v>977936.81309038622</v>
      </c>
      <c r="KAB13">
        <v>849159.6148843033</v>
      </c>
      <c r="KAC13">
        <v>1318464.064786209</v>
      </c>
      <c r="KAD13">
        <v>1122525.240688307</v>
      </c>
      <c r="KAE13">
        <v>902482.82474468939</v>
      </c>
      <c r="KAF13">
        <v>902482.82474468939</v>
      </c>
      <c r="KAG13">
        <v>902482.82474468939</v>
      </c>
      <c r="KAH13">
        <v>754995.78878434608</v>
      </c>
      <c r="KAI13">
        <v>754743.91409861459</v>
      </c>
      <c r="KAJ13">
        <v>1211909.0259382201</v>
      </c>
      <c r="KAK13">
        <v>3250926.9885932272</v>
      </c>
      <c r="KAL13">
        <v>1144802.9616068639</v>
      </c>
      <c r="KAM13">
        <v>277886.00659408572</v>
      </c>
      <c r="KAN13">
        <v>277714.00549922581</v>
      </c>
      <c r="KAO13">
        <v>277013.9721698137</v>
      </c>
      <c r="KAP13">
        <v>2466788.7252989039</v>
      </c>
      <c r="KAQ13">
        <v>719050.4275045339</v>
      </c>
      <c r="KAR13">
        <v>920694.24916651729</v>
      </c>
      <c r="KAS13">
        <v>1007991.24883892</v>
      </c>
      <c r="KAT13">
        <v>1089455.4801218379</v>
      </c>
      <c r="KAU13">
        <v>1352482.539504511</v>
      </c>
      <c r="KAV13">
        <v>2363380.3453361681</v>
      </c>
      <c r="KAW13">
        <v>3704892.4049596102</v>
      </c>
      <c r="KAX13">
        <v>1063514.9927160661</v>
      </c>
      <c r="KAY13">
        <v>977936.81309038622</v>
      </c>
      <c r="KAZ13">
        <v>849159.6148843033</v>
      </c>
      <c r="KBA13">
        <v>1318464.064786209</v>
      </c>
      <c r="KBB13">
        <v>1122525.240688307</v>
      </c>
      <c r="KBC13">
        <v>902482.82474468939</v>
      </c>
      <c r="KBD13">
        <v>902482.82474468939</v>
      </c>
      <c r="KBE13">
        <v>902482.82474468939</v>
      </c>
      <c r="KBF13">
        <v>754995.78878434608</v>
      </c>
      <c r="KBG13">
        <v>754743.91409861459</v>
      </c>
      <c r="KBH13">
        <v>1211909.0259382201</v>
      </c>
      <c r="KBI13">
        <v>3250926.9885932272</v>
      </c>
      <c r="KBJ13">
        <v>1144802.9616068639</v>
      </c>
      <c r="KBK13">
        <v>277886.00659408572</v>
      </c>
      <c r="KBL13">
        <v>277714.00549922581</v>
      </c>
      <c r="KBM13">
        <v>277013.9721698137</v>
      </c>
      <c r="KBN13">
        <v>2466788.7252989039</v>
      </c>
      <c r="KBO13">
        <v>719050.4275045339</v>
      </c>
      <c r="KBP13">
        <v>920694.24916651729</v>
      </c>
      <c r="KBQ13">
        <v>1007991.24883892</v>
      </c>
      <c r="KBR13">
        <v>1089455.4801218379</v>
      </c>
      <c r="KBS13">
        <v>1352482.539504511</v>
      </c>
      <c r="KBT13">
        <v>2363380.3453361681</v>
      </c>
      <c r="KBU13">
        <v>3704892.4049596102</v>
      </c>
      <c r="KBV13">
        <v>1063514.9927160661</v>
      </c>
      <c r="KBW13">
        <v>977936.81309038622</v>
      </c>
      <c r="KBX13">
        <v>849159.6148843033</v>
      </c>
      <c r="KBY13">
        <v>1318464.064786209</v>
      </c>
      <c r="KBZ13">
        <v>1122525.240688307</v>
      </c>
      <c r="KCA13">
        <v>902482.82474468939</v>
      </c>
      <c r="KCB13">
        <v>902482.82474468939</v>
      </c>
      <c r="KCC13">
        <v>902482.82474468939</v>
      </c>
      <c r="KCD13">
        <v>754995.78878434608</v>
      </c>
      <c r="KCE13">
        <v>754743.91409861459</v>
      </c>
      <c r="KCF13">
        <v>1211909.0259382201</v>
      </c>
      <c r="KCG13">
        <v>3250926.9885932272</v>
      </c>
      <c r="KCH13">
        <v>1144802.9616068639</v>
      </c>
      <c r="KCI13">
        <v>277886.00659408572</v>
      </c>
      <c r="KCJ13">
        <v>277714.00549922581</v>
      </c>
      <c r="KCK13">
        <v>277013.9721698137</v>
      </c>
      <c r="KCL13">
        <v>2466788.7252989039</v>
      </c>
      <c r="KCM13">
        <v>719050.4275045339</v>
      </c>
      <c r="KCN13">
        <v>920694.24916651729</v>
      </c>
      <c r="KCO13">
        <v>1007991.24883892</v>
      </c>
      <c r="KCP13">
        <v>1089455.4801218379</v>
      </c>
      <c r="KCQ13">
        <v>1352482.539504511</v>
      </c>
      <c r="KCR13">
        <v>2363380.3453361681</v>
      </c>
      <c r="KCS13">
        <v>3704892.4049596102</v>
      </c>
      <c r="KCT13">
        <v>1063514.9927160661</v>
      </c>
      <c r="KCU13">
        <v>977936.81309038622</v>
      </c>
      <c r="KCV13">
        <v>849159.6148843033</v>
      </c>
      <c r="KCW13">
        <v>1318464.064786209</v>
      </c>
      <c r="KCX13">
        <v>1122525.240688307</v>
      </c>
      <c r="KCY13">
        <v>902482.82474468939</v>
      </c>
      <c r="KCZ13">
        <v>902482.82474468939</v>
      </c>
      <c r="KDA13">
        <v>902482.82474468939</v>
      </c>
      <c r="KDB13">
        <v>754995.78878434608</v>
      </c>
      <c r="KDC13">
        <v>754743.91409861459</v>
      </c>
      <c r="KDD13">
        <v>1211909.0259382201</v>
      </c>
      <c r="KDE13">
        <v>3250926.9885932272</v>
      </c>
      <c r="KDF13">
        <v>1144802.9616068639</v>
      </c>
      <c r="KDG13">
        <v>277886.00659408572</v>
      </c>
      <c r="KDH13">
        <v>277714.00549922581</v>
      </c>
      <c r="KDI13">
        <v>277013.9721698137</v>
      </c>
      <c r="KDJ13">
        <v>2466788.7252989039</v>
      </c>
      <c r="KDK13">
        <v>719050.4275045339</v>
      </c>
      <c r="KDL13">
        <v>920694.24916651729</v>
      </c>
      <c r="KDM13">
        <v>1007991.24883892</v>
      </c>
      <c r="KDN13">
        <v>1089455.4801218379</v>
      </c>
      <c r="KDO13">
        <v>1352482.539504511</v>
      </c>
      <c r="KDP13">
        <v>2363380.3453361681</v>
      </c>
      <c r="KDQ13">
        <v>3704892.4049596102</v>
      </c>
      <c r="KDR13">
        <v>1063514.9927160661</v>
      </c>
      <c r="KDS13">
        <v>977936.81309038622</v>
      </c>
      <c r="KDT13">
        <v>849159.6148843033</v>
      </c>
      <c r="KDU13">
        <v>1318464.064786209</v>
      </c>
      <c r="KDV13">
        <v>1122525.240688307</v>
      </c>
      <c r="KDW13">
        <v>902482.82474468939</v>
      </c>
      <c r="KDX13">
        <v>902482.82474468939</v>
      </c>
      <c r="KDY13">
        <v>902482.82474468939</v>
      </c>
      <c r="KDZ13">
        <v>754995.78878434608</v>
      </c>
      <c r="KEA13">
        <v>754743.91409861459</v>
      </c>
      <c r="KEB13">
        <v>1211909.0259382201</v>
      </c>
      <c r="KEC13">
        <v>3250926.9885932272</v>
      </c>
      <c r="KED13">
        <v>1144802.9616068639</v>
      </c>
      <c r="KEE13">
        <v>277886.00659408572</v>
      </c>
      <c r="KEF13">
        <v>277714.00549922581</v>
      </c>
      <c r="KEG13">
        <v>277013.9721698137</v>
      </c>
      <c r="KEH13">
        <v>2466788.7252989039</v>
      </c>
      <c r="KEI13">
        <v>719050.4275045339</v>
      </c>
      <c r="KEJ13">
        <v>920694.24916651729</v>
      </c>
      <c r="KEK13">
        <v>1007991.24883892</v>
      </c>
      <c r="KEL13">
        <v>1089455.4801218379</v>
      </c>
      <c r="KEM13">
        <v>1352482.539504511</v>
      </c>
      <c r="KEN13">
        <v>2363380.3453361681</v>
      </c>
      <c r="KEO13">
        <v>3704892.4049596102</v>
      </c>
      <c r="KEP13">
        <v>1063514.9927160661</v>
      </c>
      <c r="KEQ13">
        <v>977936.81309038622</v>
      </c>
      <c r="KER13">
        <v>849159.6148843033</v>
      </c>
      <c r="KES13">
        <v>1318464.064786209</v>
      </c>
      <c r="KET13">
        <v>1122525.240688307</v>
      </c>
      <c r="KEU13">
        <v>902482.82474468939</v>
      </c>
      <c r="KEV13">
        <v>902482.82474468939</v>
      </c>
      <c r="KEW13">
        <v>902482.82474468939</v>
      </c>
      <c r="KEX13">
        <v>754995.78878434608</v>
      </c>
      <c r="KEY13">
        <v>754743.91409861459</v>
      </c>
      <c r="KEZ13">
        <v>1211909.0259382201</v>
      </c>
      <c r="KFA13">
        <v>3250926.9885932272</v>
      </c>
      <c r="KFB13">
        <v>1144802.9616068639</v>
      </c>
      <c r="KFC13">
        <v>277886.00659408572</v>
      </c>
      <c r="KFD13">
        <v>277714.00549922581</v>
      </c>
      <c r="KFE13">
        <v>277013.9721698137</v>
      </c>
      <c r="KFF13">
        <v>2466788.7252989039</v>
      </c>
      <c r="KFG13">
        <v>719050.4275045339</v>
      </c>
      <c r="KFH13">
        <v>920694.24916651729</v>
      </c>
      <c r="KFI13">
        <v>1007991.24883892</v>
      </c>
      <c r="KFJ13">
        <v>1089455.4801218379</v>
      </c>
      <c r="KFK13">
        <v>1352482.539504511</v>
      </c>
      <c r="KFL13">
        <v>2363380.3453361681</v>
      </c>
      <c r="KFM13">
        <v>3704892.4049596102</v>
      </c>
      <c r="KFN13">
        <v>1063514.9927160661</v>
      </c>
      <c r="KFO13">
        <v>977936.81309038622</v>
      </c>
      <c r="KFP13">
        <v>849159.6148843033</v>
      </c>
      <c r="KFQ13">
        <v>1318464.064786209</v>
      </c>
      <c r="KFR13">
        <v>1122525.240688307</v>
      </c>
      <c r="KFS13">
        <v>902482.82474468939</v>
      </c>
      <c r="KFT13">
        <v>902482.82474468939</v>
      </c>
      <c r="KFU13">
        <v>902482.82474468939</v>
      </c>
      <c r="KFV13">
        <v>754995.78878434608</v>
      </c>
      <c r="KFW13">
        <v>754743.91409861459</v>
      </c>
      <c r="KFX13">
        <v>1211909.0259382201</v>
      </c>
      <c r="KFY13">
        <v>3250926.9885932272</v>
      </c>
      <c r="KFZ13">
        <v>1144802.9616068639</v>
      </c>
      <c r="KGA13">
        <v>277886.00659408572</v>
      </c>
      <c r="KGB13">
        <v>277714.00549922581</v>
      </c>
      <c r="KGC13">
        <v>277013.9721698137</v>
      </c>
      <c r="KGD13">
        <v>2466788.7252989039</v>
      </c>
      <c r="KGE13">
        <v>719050.4275045339</v>
      </c>
      <c r="KGF13">
        <v>920694.24916651729</v>
      </c>
      <c r="KGG13">
        <v>1007991.24883892</v>
      </c>
      <c r="KGH13">
        <v>1089455.4801218379</v>
      </c>
      <c r="KGI13">
        <v>1352482.539504511</v>
      </c>
      <c r="KGJ13">
        <v>2363380.3453361681</v>
      </c>
      <c r="KGK13">
        <v>3704892.4049596102</v>
      </c>
      <c r="KGL13">
        <v>1063514.9927160661</v>
      </c>
      <c r="KGM13">
        <v>977936.81309038622</v>
      </c>
      <c r="KGN13">
        <v>849159.6148843033</v>
      </c>
      <c r="KGO13">
        <v>1318464.064786209</v>
      </c>
      <c r="KGP13">
        <v>1122525.240688307</v>
      </c>
      <c r="KGQ13">
        <v>902482.82474468939</v>
      </c>
      <c r="KGR13">
        <v>902482.82474468939</v>
      </c>
      <c r="KGS13">
        <v>902482.82474468939</v>
      </c>
      <c r="KGT13">
        <v>754995.78878434608</v>
      </c>
      <c r="KGU13">
        <v>754743.91409861459</v>
      </c>
      <c r="KGV13">
        <v>1211909.0259382201</v>
      </c>
      <c r="KGW13">
        <v>3250926.9885932272</v>
      </c>
      <c r="KGX13">
        <v>1144802.9616068639</v>
      </c>
      <c r="KGY13">
        <v>277886.00659408572</v>
      </c>
      <c r="KGZ13">
        <v>277714.00549922581</v>
      </c>
      <c r="KHA13">
        <v>277013.9721698137</v>
      </c>
      <c r="KHB13">
        <v>2466788.7252989039</v>
      </c>
      <c r="KHC13">
        <v>719050.4275045339</v>
      </c>
      <c r="KHD13">
        <v>920694.24916651729</v>
      </c>
      <c r="KHE13">
        <v>1007991.24883892</v>
      </c>
      <c r="KHF13">
        <v>1089455.4801218379</v>
      </c>
      <c r="KHG13">
        <v>1352482.539504511</v>
      </c>
      <c r="KHH13">
        <v>2363380.3453361681</v>
      </c>
      <c r="KHI13">
        <v>3704892.4049596102</v>
      </c>
      <c r="KHJ13">
        <v>1063514.9927160661</v>
      </c>
      <c r="KHK13">
        <v>977936.81309038622</v>
      </c>
      <c r="KHL13">
        <v>849159.6148843033</v>
      </c>
      <c r="KHM13">
        <v>1318464.064786209</v>
      </c>
      <c r="KHN13">
        <v>1122525.240688307</v>
      </c>
      <c r="KHO13">
        <v>902482.82474468939</v>
      </c>
      <c r="KHP13">
        <v>902482.82474468939</v>
      </c>
      <c r="KHQ13">
        <v>902482.82474468939</v>
      </c>
      <c r="KHR13">
        <v>754995.78878434608</v>
      </c>
      <c r="KHS13">
        <v>754743.91409861459</v>
      </c>
      <c r="KHT13">
        <v>1211909.0259382201</v>
      </c>
      <c r="KHU13">
        <v>3250926.9885932272</v>
      </c>
      <c r="KHV13">
        <v>1144802.9616068639</v>
      </c>
      <c r="KHW13">
        <v>277886.00659408572</v>
      </c>
      <c r="KHX13">
        <v>277714.00549922581</v>
      </c>
      <c r="KHY13">
        <v>277013.9721698137</v>
      </c>
      <c r="KHZ13">
        <v>2466788.7252989039</v>
      </c>
      <c r="KIA13">
        <v>719050.4275045339</v>
      </c>
      <c r="KIB13">
        <v>920694.24916651729</v>
      </c>
      <c r="KIC13">
        <v>1007991.24883892</v>
      </c>
      <c r="KID13">
        <v>1089455.4801218379</v>
      </c>
      <c r="KIE13">
        <v>1352482.539504511</v>
      </c>
      <c r="KIF13">
        <v>2363380.3453361681</v>
      </c>
      <c r="KIG13">
        <v>3704892.4049596102</v>
      </c>
      <c r="KIH13">
        <v>1063514.9927160661</v>
      </c>
      <c r="KII13">
        <v>977936.81309038622</v>
      </c>
      <c r="KIJ13">
        <v>849159.6148843033</v>
      </c>
      <c r="KIK13">
        <v>1318464.064786209</v>
      </c>
      <c r="KIL13">
        <v>1122525.240688307</v>
      </c>
      <c r="KIM13">
        <v>902482.82474468939</v>
      </c>
      <c r="KIN13">
        <v>902482.82474468939</v>
      </c>
      <c r="KIO13">
        <v>902482.82474468939</v>
      </c>
      <c r="KIP13">
        <v>754995.78878434608</v>
      </c>
      <c r="KIQ13">
        <v>754743.91409861459</v>
      </c>
      <c r="KIR13">
        <v>1211909.0259382201</v>
      </c>
      <c r="KIS13">
        <v>3250926.9885932272</v>
      </c>
      <c r="KIT13">
        <v>1144802.9616068639</v>
      </c>
      <c r="KIU13">
        <v>277886.00659408572</v>
      </c>
      <c r="KIV13">
        <v>277714.00549922581</v>
      </c>
      <c r="KIW13">
        <v>277013.9721698137</v>
      </c>
      <c r="KIX13">
        <v>2466788.7252989039</v>
      </c>
      <c r="KIY13">
        <v>719050.4275045339</v>
      </c>
      <c r="KIZ13">
        <v>920694.24916651729</v>
      </c>
      <c r="KJA13">
        <v>1007991.24883892</v>
      </c>
      <c r="KJB13">
        <v>1089455.4801218379</v>
      </c>
      <c r="KJC13">
        <v>1352482.539504511</v>
      </c>
      <c r="KJD13">
        <v>2363380.3453361681</v>
      </c>
      <c r="KJE13">
        <v>3704892.4049596102</v>
      </c>
      <c r="KJF13">
        <v>1063514.9927160661</v>
      </c>
      <c r="KJG13">
        <v>977936.81309038622</v>
      </c>
      <c r="KJH13">
        <v>849159.6148843033</v>
      </c>
      <c r="KJI13">
        <v>1318464.064786209</v>
      </c>
      <c r="KJJ13">
        <v>1122525.240688307</v>
      </c>
      <c r="KJK13">
        <v>902482.82474468939</v>
      </c>
      <c r="KJL13">
        <v>902482.82474468939</v>
      </c>
      <c r="KJM13">
        <v>902482.82474468939</v>
      </c>
      <c r="KJN13">
        <v>754995.78878434608</v>
      </c>
      <c r="KJO13">
        <v>754743.91409861459</v>
      </c>
      <c r="KJP13">
        <v>1211909.0259382201</v>
      </c>
      <c r="KJQ13">
        <v>3250926.9885932272</v>
      </c>
      <c r="KJR13">
        <v>1144802.9616068639</v>
      </c>
      <c r="KJS13">
        <v>277886.00659408572</v>
      </c>
      <c r="KJT13">
        <v>277714.00549922581</v>
      </c>
      <c r="KJU13">
        <v>277013.9721698137</v>
      </c>
      <c r="KJV13">
        <v>2466788.7252989039</v>
      </c>
      <c r="KJW13">
        <v>719050.4275045339</v>
      </c>
      <c r="KJX13">
        <v>920694.24916651729</v>
      </c>
      <c r="KJY13">
        <v>1007991.24883892</v>
      </c>
      <c r="KJZ13">
        <v>1089455.4801218379</v>
      </c>
      <c r="KKA13">
        <v>1352482.539504511</v>
      </c>
      <c r="KKB13">
        <v>2363380.3453361681</v>
      </c>
      <c r="KKC13">
        <v>3704892.4049596102</v>
      </c>
      <c r="KKD13">
        <v>1063514.9927160661</v>
      </c>
      <c r="KKE13">
        <v>977936.81309038622</v>
      </c>
      <c r="KKF13">
        <v>849159.6148843033</v>
      </c>
      <c r="KKG13">
        <v>1318464.064786209</v>
      </c>
      <c r="KKH13">
        <v>1122525.240688307</v>
      </c>
      <c r="KKI13">
        <v>902482.82474468939</v>
      </c>
      <c r="KKJ13">
        <v>902482.82474468939</v>
      </c>
      <c r="KKK13">
        <v>902482.82474468939</v>
      </c>
      <c r="KKL13">
        <v>754995.78878434608</v>
      </c>
      <c r="KKM13">
        <v>754743.91409861459</v>
      </c>
      <c r="KKN13">
        <v>1211909.0259382201</v>
      </c>
      <c r="KKO13">
        <v>3250926.9885932272</v>
      </c>
      <c r="KKP13">
        <v>1144802.9616068639</v>
      </c>
      <c r="KKQ13">
        <v>277886.00659408572</v>
      </c>
      <c r="KKR13">
        <v>277714.00549922581</v>
      </c>
      <c r="KKS13">
        <v>277013.9721698137</v>
      </c>
      <c r="KKT13">
        <v>2466788.7252989039</v>
      </c>
      <c r="KKU13">
        <v>719050.4275045339</v>
      </c>
      <c r="KKV13">
        <v>920694.24916651729</v>
      </c>
      <c r="KKW13">
        <v>1007991.24883892</v>
      </c>
      <c r="KKX13">
        <v>1089455.4801218379</v>
      </c>
      <c r="KKY13">
        <v>1352482.539504511</v>
      </c>
      <c r="KKZ13">
        <v>2363380.3453361681</v>
      </c>
      <c r="KLA13">
        <v>3704892.4049596102</v>
      </c>
      <c r="KLB13">
        <v>1063514.9927160661</v>
      </c>
      <c r="KLC13">
        <v>977936.81309038622</v>
      </c>
      <c r="KLD13">
        <v>849159.6148843033</v>
      </c>
      <c r="KLE13">
        <v>1318464.064786209</v>
      </c>
      <c r="KLF13">
        <v>1122525.240688307</v>
      </c>
      <c r="KLG13">
        <v>902482.82474468939</v>
      </c>
      <c r="KLH13">
        <v>902482.82474468939</v>
      </c>
      <c r="KLI13">
        <v>902482.82474468939</v>
      </c>
      <c r="KLJ13">
        <v>754995.78878434608</v>
      </c>
      <c r="KLK13">
        <v>754743.91409861459</v>
      </c>
      <c r="KLL13">
        <v>1211909.0259382201</v>
      </c>
      <c r="KLM13">
        <v>3250926.9885932272</v>
      </c>
      <c r="KLN13">
        <v>1144802.9616068639</v>
      </c>
      <c r="KLO13">
        <v>277886.00659408572</v>
      </c>
      <c r="KLP13">
        <v>277714.00549922581</v>
      </c>
      <c r="KLQ13">
        <v>277013.9721698137</v>
      </c>
      <c r="KLR13">
        <v>2466788.7252989039</v>
      </c>
      <c r="KLS13">
        <v>719050.4275045339</v>
      </c>
      <c r="KLT13">
        <v>920694.24916651729</v>
      </c>
      <c r="KLU13">
        <v>1007991.24883892</v>
      </c>
      <c r="KLV13">
        <v>1089455.4801218379</v>
      </c>
      <c r="KLW13">
        <v>1352482.539504511</v>
      </c>
      <c r="KLX13">
        <v>2363380.3453361681</v>
      </c>
      <c r="KLY13">
        <v>3704892.4049596102</v>
      </c>
      <c r="KLZ13">
        <v>1063514.9927160661</v>
      </c>
      <c r="KMA13">
        <v>977936.81309038622</v>
      </c>
      <c r="KMB13">
        <v>849159.6148843033</v>
      </c>
      <c r="KMC13">
        <v>1318464.064786209</v>
      </c>
      <c r="KMD13">
        <v>1122525.240688307</v>
      </c>
      <c r="KME13">
        <v>902482.82474468939</v>
      </c>
      <c r="KMF13">
        <v>902482.82474468939</v>
      </c>
      <c r="KMG13">
        <v>902482.82474468939</v>
      </c>
      <c r="KMH13">
        <v>754995.78878434608</v>
      </c>
      <c r="KMI13">
        <v>754743.91409861459</v>
      </c>
      <c r="KMJ13">
        <v>1211909.0259382201</v>
      </c>
      <c r="KMK13">
        <v>3250926.9885932272</v>
      </c>
      <c r="KML13">
        <v>1144802.9616068639</v>
      </c>
      <c r="KMM13">
        <v>277886.00659408572</v>
      </c>
      <c r="KMN13">
        <v>277714.00549922581</v>
      </c>
      <c r="KMO13">
        <v>277013.9721698137</v>
      </c>
      <c r="KMP13">
        <v>2466788.7252989039</v>
      </c>
      <c r="KMQ13">
        <v>719050.4275045339</v>
      </c>
      <c r="KMR13">
        <v>920694.24916651729</v>
      </c>
      <c r="KMS13">
        <v>1007991.24883892</v>
      </c>
      <c r="KMT13">
        <v>1089455.4801218379</v>
      </c>
      <c r="KMU13">
        <v>1352482.539504511</v>
      </c>
      <c r="KMV13">
        <v>2363380.3453361681</v>
      </c>
      <c r="KMW13">
        <v>3704892.4049596102</v>
      </c>
      <c r="KMX13">
        <v>1063514.9927160661</v>
      </c>
      <c r="KMY13">
        <v>977936.81309038622</v>
      </c>
      <c r="KMZ13">
        <v>849159.6148843033</v>
      </c>
      <c r="KNA13">
        <v>1318464.064786209</v>
      </c>
      <c r="KNB13">
        <v>1122525.240688307</v>
      </c>
      <c r="KNC13">
        <v>902482.82474468939</v>
      </c>
      <c r="KND13">
        <v>902482.82474468939</v>
      </c>
      <c r="KNE13">
        <v>902482.82474468939</v>
      </c>
      <c r="KNF13">
        <v>754995.78878434608</v>
      </c>
      <c r="KNG13">
        <v>754743.91409861459</v>
      </c>
      <c r="KNH13">
        <v>1211909.0259382201</v>
      </c>
      <c r="KNI13">
        <v>3250926.9885932272</v>
      </c>
      <c r="KNJ13">
        <v>1144802.9616068639</v>
      </c>
      <c r="KNK13">
        <v>277886.00659408572</v>
      </c>
      <c r="KNL13">
        <v>277714.00549922581</v>
      </c>
      <c r="KNM13">
        <v>277013.9721698137</v>
      </c>
      <c r="KNN13">
        <v>2466788.7252989039</v>
      </c>
      <c r="KNO13">
        <v>719050.4275045339</v>
      </c>
      <c r="KNP13">
        <v>920694.24916651729</v>
      </c>
      <c r="KNQ13">
        <v>1007991.24883892</v>
      </c>
      <c r="KNR13">
        <v>1089455.4801218379</v>
      </c>
      <c r="KNS13">
        <v>1352482.539504511</v>
      </c>
      <c r="KNT13">
        <v>2363380.3453361681</v>
      </c>
      <c r="KNU13">
        <v>3704892.4049596102</v>
      </c>
      <c r="KNV13">
        <v>1063514.9927160661</v>
      </c>
      <c r="KNW13">
        <v>977936.81309038622</v>
      </c>
      <c r="KNX13">
        <v>849159.6148843033</v>
      </c>
      <c r="KNY13">
        <v>1318464.064786209</v>
      </c>
      <c r="KNZ13">
        <v>1122525.240688307</v>
      </c>
      <c r="KOA13">
        <v>902482.82474468939</v>
      </c>
      <c r="KOB13">
        <v>902482.82474468939</v>
      </c>
      <c r="KOC13">
        <v>902482.82474468939</v>
      </c>
      <c r="KOD13">
        <v>754995.78878434608</v>
      </c>
      <c r="KOE13">
        <v>754743.91409861459</v>
      </c>
      <c r="KOF13">
        <v>1211909.0259382201</v>
      </c>
      <c r="KOG13">
        <v>3250926.9885932272</v>
      </c>
      <c r="KOH13">
        <v>1144802.9616068639</v>
      </c>
      <c r="KOI13">
        <v>277886.00659408572</v>
      </c>
      <c r="KOJ13">
        <v>277714.00549922581</v>
      </c>
      <c r="KOK13">
        <v>277013.9721698137</v>
      </c>
      <c r="KOL13">
        <v>2466788.7252989039</v>
      </c>
      <c r="KOM13">
        <v>719050.4275045339</v>
      </c>
      <c r="KON13">
        <v>920694.24916651729</v>
      </c>
      <c r="KOO13">
        <v>1007991.24883892</v>
      </c>
      <c r="KOP13">
        <v>1089455.4801218379</v>
      </c>
      <c r="KOQ13">
        <v>1352482.539504511</v>
      </c>
      <c r="KOR13">
        <v>2363380.3453361681</v>
      </c>
      <c r="KOS13">
        <v>3704892.4049596102</v>
      </c>
      <c r="KOT13">
        <v>1063514.9927160661</v>
      </c>
      <c r="KOU13">
        <v>977936.81309038622</v>
      </c>
      <c r="KOV13">
        <v>849159.6148843033</v>
      </c>
      <c r="KOW13">
        <v>1318464.064786209</v>
      </c>
      <c r="KOX13">
        <v>1122525.240688307</v>
      </c>
      <c r="KOY13">
        <v>902482.82474468939</v>
      </c>
      <c r="KOZ13">
        <v>902482.82474468939</v>
      </c>
      <c r="KPA13">
        <v>902482.82474468939</v>
      </c>
      <c r="KPB13">
        <v>754995.78878434608</v>
      </c>
      <c r="KPC13">
        <v>754743.91409861459</v>
      </c>
      <c r="KPD13">
        <v>1211909.0259382201</v>
      </c>
      <c r="KPE13">
        <v>3250926.9885932272</v>
      </c>
      <c r="KPF13">
        <v>1144802.9616068639</v>
      </c>
      <c r="KPG13">
        <v>277886.00659408572</v>
      </c>
      <c r="KPH13">
        <v>277714.00549922581</v>
      </c>
      <c r="KPI13">
        <v>277013.9721698137</v>
      </c>
      <c r="KPJ13">
        <v>2466788.7252989039</v>
      </c>
      <c r="KPK13">
        <v>719050.4275045339</v>
      </c>
      <c r="KPL13">
        <v>920694.24916651729</v>
      </c>
      <c r="KPM13">
        <v>1007991.24883892</v>
      </c>
      <c r="KPN13">
        <v>1089455.4801218379</v>
      </c>
      <c r="KPO13">
        <v>1352482.539504511</v>
      </c>
      <c r="KPP13">
        <v>2363380.3453361681</v>
      </c>
      <c r="KPQ13">
        <v>3704892.4049596102</v>
      </c>
      <c r="KPR13">
        <v>1063514.9927160661</v>
      </c>
      <c r="KPS13">
        <v>977936.81309038622</v>
      </c>
      <c r="KPT13">
        <v>849159.6148843033</v>
      </c>
      <c r="KPU13">
        <v>1318464.064786209</v>
      </c>
      <c r="KPV13">
        <v>1122525.240688307</v>
      </c>
      <c r="KPW13">
        <v>902482.82474468939</v>
      </c>
      <c r="KPX13">
        <v>902482.82474468939</v>
      </c>
      <c r="KPY13">
        <v>902482.82474468939</v>
      </c>
      <c r="KPZ13">
        <v>754995.78878434608</v>
      </c>
      <c r="KQA13">
        <v>754743.91409861459</v>
      </c>
      <c r="KQB13">
        <v>1211909.0259382201</v>
      </c>
      <c r="KQC13">
        <v>3250926.9885932272</v>
      </c>
      <c r="KQD13">
        <v>1144802.9616068639</v>
      </c>
      <c r="KQE13">
        <v>277886.00659408572</v>
      </c>
      <c r="KQF13">
        <v>277714.00549922581</v>
      </c>
      <c r="KQG13">
        <v>277013.9721698137</v>
      </c>
      <c r="KQH13">
        <v>2466788.7252989039</v>
      </c>
      <c r="KQI13">
        <v>719050.4275045339</v>
      </c>
      <c r="KQJ13">
        <v>920694.24916651729</v>
      </c>
      <c r="KQK13">
        <v>1007991.24883892</v>
      </c>
      <c r="KQL13">
        <v>1089455.4801218379</v>
      </c>
      <c r="KQM13">
        <v>1352482.539504511</v>
      </c>
      <c r="KQN13">
        <v>2363380.3453361681</v>
      </c>
      <c r="KQO13">
        <v>3704892.4049596102</v>
      </c>
      <c r="KQP13">
        <v>1063514.9927160661</v>
      </c>
      <c r="KQQ13">
        <v>977936.81309038622</v>
      </c>
      <c r="KQR13">
        <v>849159.6148843033</v>
      </c>
      <c r="KQS13">
        <v>1318464.064786209</v>
      </c>
      <c r="KQT13">
        <v>1122525.240688307</v>
      </c>
      <c r="KQU13">
        <v>902482.82474468939</v>
      </c>
      <c r="KQV13">
        <v>902482.82474468939</v>
      </c>
      <c r="KQW13">
        <v>902482.82474468939</v>
      </c>
      <c r="KQX13">
        <v>754995.78878434608</v>
      </c>
      <c r="KQY13">
        <v>754743.91409861459</v>
      </c>
      <c r="KQZ13">
        <v>1211909.0259382201</v>
      </c>
      <c r="KRA13">
        <v>3250926.9885932272</v>
      </c>
      <c r="KRB13">
        <v>1144802.9616068639</v>
      </c>
      <c r="KRC13">
        <v>277886.00659408572</v>
      </c>
      <c r="KRD13">
        <v>277714.00549922581</v>
      </c>
      <c r="KRE13">
        <v>277013.9721698137</v>
      </c>
      <c r="KRF13">
        <v>2466788.7252989039</v>
      </c>
      <c r="KRG13">
        <v>719050.4275045339</v>
      </c>
      <c r="KRH13">
        <v>920694.24916651729</v>
      </c>
      <c r="KRI13">
        <v>1007991.24883892</v>
      </c>
      <c r="KRJ13">
        <v>1089455.4801218379</v>
      </c>
      <c r="KRK13">
        <v>1352482.539504511</v>
      </c>
      <c r="KRL13">
        <v>2363380.3453361681</v>
      </c>
      <c r="KRM13">
        <v>3704892.4049596102</v>
      </c>
      <c r="KRN13">
        <v>1063514.9927160661</v>
      </c>
      <c r="KRO13">
        <v>977936.81309038622</v>
      </c>
      <c r="KRP13">
        <v>849159.6148843033</v>
      </c>
      <c r="KRQ13">
        <v>1318464.064786209</v>
      </c>
      <c r="KRR13">
        <v>1122525.240688307</v>
      </c>
      <c r="KRS13">
        <v>902482.82474468939</v>
      </c>
      <c r="KRT13">
        <v>902482.82474468939</v>
      </c>
      <c r="KRU13">
        <v>902482.82474468939</v>
      </c>
      <c r="KRV13">
        <v>754995.78878434608</v>
      </c>
      <c r="KRW13">
        <v>754743.91409861459</v>
      </c>
      <c r="KRX13">
        <v>1211909.0259382201</v>
      </c>
      <c r="KRY13">
        <v>3250926.9885932272</v>
      </c>
      <c r="KRZ13">
        <v>1144802.9616068639</v>
      </c>
      <c r="KSA13">
        <v>277886.00659408572</v>
      </c>
      <c r="KSB13">
        <v>277714.00549922581</v>
      </c>
      <c r="KSC13">
        <v>277013.9721698137</v>
      </c>
      <c r="KSD13">
        <v>2466788.7252989039</v>
      </c>
      <c r="KSE13">
        <v>719050.4275045339</v>
      </c>
      <c r="KSF13">
        <v>920694.24916651729</v>
      </c>
      <c r="KSG13">
        <v>1007991.24883892</v>
      </c>
      <c r="KSH13">
        <v>1089455.4801218379</v>
      </c>
      <c r="KSI13">
        <v>1352482.539504511</v>
      </c>
      <c r="KSJ13">
        <v>2363380.3453361681</v>
      </c>
      <c r="KSK13">
        <v>3704892.4049596102</v>
      </c>
      <c r="KSL13">
        <v>1063514.9927160661</v>
      </c>
      <c r="KSM13">
        <v>977936.81309038622</v>
      </c>
      <c r="KSN13">
        <v>849159.6148843033</v>
      </c>
      <c r="KSO13">
        <v>1318464.064786209</v>
      </c>
      <c r="KSP13">
        <v>1122525.240688307</v>
      </c>
      <c r="KSQ13">
        <v>902482.82474468939</v>
      </c>
      <c r="KSR13">
        <v>902482.82474468939</v>
      </c>
      <c r="KSS13">
        <v>902482.82474468939</v>
      </c>
      <c r="KST13">
        <v>754995.78878434608</v>
      </c>
      <c r="KSU13">
        <v>754743.91409861459</v>
      </c>
      <c r="KSV13">
        <v>1211909.0259382201</v>
      </c>
      <c r="KSW13">
        <v>3250926.9885932272</v>
      </c>
      <c r="KSX13">
        <v>1144802.9616068639</v>
      </c>
      <c r="KSY13">
        <v>277886.00659408572</v>
      </c>
      <c r="KSZ13">
        <v>277714.00549922581</v>
      </c>
      <c r="KTA13">
        <v>277013.9721698137</v>
      </c>
      <c r="KTB13">
        <v>2466788.7252989039</v>
      </c>
      <c r="KTC13">
        <v>719050.4275045339</v>
      </c>
      <c r="KTD13">
        <v>920694.24916651729</v>
      </c>
      <c r="KTE13">
        <v>1007991.24883892</v>
      </c>
      <c r="KTF13">
        <v>1089455.4801218379</v>
      </c>
      <c r="KTG13">
        <v>1352482.539504511</v>
      </c>
      <c r="KTH13">
        <v>2363380.3453361681</v>
      </c>
      <c r="KTI13">
        <v>3704892.4049596102</v>
      </c>
      <c r="KTJ13">
        <v>1063514.9927160661</v>
      </c>
      <c r="KTK13">
        <v>977936.81309038622</v>
      </c>
      <c r="KTL13">
        <v>849159.6148843033</v>
      </c>
      <c r="KTM13">
        <v>1318464.064786209</v>
      </c>
      <c r="KTN13">
        <v>1122525.240688307</v>
      </c>
      <c r="KTO13">
        <v>902482.82474468939</v>
      </c>
      <c r="KTP13">
        <v>902482.82474468939</v>
      </c>
      <c r="KTQ13">
        <v>902482.82474468939</v>
      </c>
      <c r="KTR13">
        <v>754995.78878434608</v>
      </c>
      <c r="KTS13">
        <v>754743.91409861459</v>
      </c>
      <c r="KTT13">
        <v>1211909.0259382201</v>
      </c>
      <c r="KTU13">
        <v>3250926.9885932272</v>
      </c>
      <c r="KTV13">
        <v>1144802.9616068639</v>
      </c>
      <c r="KTW13">
        <v>277886.00659408572</v>
      </c>
      <c r="KTX13">
        <v>277714.00549922581</v>
      </c>
      <c r="KTY13">
        <v>277013.9721698137</v>
      </c>
      <c r="KTZ13">
        <v>2466788.7252989039</v>
      </c>
      <c r="KUA13">
        <v>719050.4275045339</v>
      </c>
      <c r="KUB13">
        <v>920694.24916651729</v>
      </c>
      <c r="KUC13">
        <v>1007991.24883892</v>
      </c>
      <c r="KUD13">
        <v>1089455.4801218379</v>
      </c>
      <c r="KUE13">
        <v>1352482.539504511</v>
      </c>
      <c r="KUF13">
        <v>2363380.3453361681</v>
      </c>
      <c r="KUG13">
        <v>3704892.4049596102</v>
      </c>
      <c r="KUH13">
        <v>1063514.9927160661</v>
      </c>
      <c r="KUI13">
        <v>977936.81309038622</v>
      </c>
      <c r="KUJ13">
        <v>849159.6148843033</v>
      </c>
      <c r="KUK13">
        <v>1318464.064786209</v>
      </c>
      <c r="KUL13">
        <v>1122525.240688307</v>
      </c>
      <c r="KUM13">
        <v>902482.82474468939</v>
      </c>
      <c r="KUN13">
        <v>902482.82474468939</v>
      </c>
      <c r="KUO13">
        <v>902482.82474468939</v>
      </c>
      <c r="KUP13">
        <v>754995.78878434608</v>
      </c>
      <c r="KUQ13">
        <v>754743.91409861459</v>
      </c>
      <c r="KUR13">
        <v>1211909.0259382201</v>
      </c>
      <c r="KUS13">
        <v>3250926.9885932272</v>
      </c>
      <c r="KUT13">
        <v>1144802.9616068639</v>
      </c>
      <c r="KUU13">
        <v>277886.00659408572</v>
      </c>
      <c r="KUV13">
        <v>277714.00549922581</v>
      </c>
      <c r="KUW13">
        <v>277013.9721698137</v>
      </c>
      <c r="KUX13">
        <v>2466788.7252989039</v>
      </c>
      <c r="KUY13">
        <v>719050.4275045339</v>
      </c>
      <c r="KUZ13">
        <v>920694.24916651729</v>
      </c>
      <c r="KVA13">
        <v>1007991.24883892</v>
      </c>
      <c r="KVB13">
        <v>1089455.4801218379</v>
      </c>
      <c r="KVC13">
        <v>1352482.539504511</v>
      </c>
      <c r="KVD13">
        <v>2363380.3453361681</v>
      </c>
      <c r="KVE13">
        <v>3704892.4049596102</v>
      </c>
      <c r="KVF13">
        <v>1063514.9927160661</v>
      </c>
      <c r="KVG13">
        <v>977936.81309038622</v>
      </c>
      <c r="KVH13">
        <v>849159.6148843033</v>
      </c>
      <c r="KVI13">
        <v>1318464.064786209</v>
      </c>
      <c r="KVJ13">
        <v>1122525.240688307</v>
      </c>
      <c r="KVK13">
        <v>902482.82474468939</v>
      </c>
      <c r="KVL13">
        <v>902482.82474468939</v>
      </c>
      <c r="KVM13">
        <v>902482.82474468939</v>
      </c>
      <c r="KVN13">
        <v>754995.78878434608</v>
      </c>
      <c r="KVO13">
        <v>754743.91409861459</v>
      </c>
      <c r="KVP13">
        <v>1211909.0259382201</v>
      </c>
      <c r="KVQ13">
        <v>3250926.9885932272</v>
      </c>
      <c r="KVR13">
        <v>1144802.9616068639</v>
      </c>
      <c r="KVS13">
        <v>277886.00659408572</v>
      </c>
      <c r="KVT13">
        <v>277714.00549922581</v>
      </c>
      <c r="KVU13">
        <v>277013.9721698137</v>
      </c>
      <c r="KVV13">
        <v>2466788.7252989039</v>
      </c>
      <c r="KVW13">
        <v>719050.4275045339</v>
      </c>
      <c r="KVX13">
        <v>920694.24916651729</v>
      </c>
      <c r="KVY13">
        <v>1007991.24883892</v>
      </c>
      <c r="KVZ13">
        <v>1089455.4801218379</v>
      </c>
      <c r="KWA13">
        <v>1352482.539504511</v>
      </c>
      <c r="KWB13">
        <v>2363380.3453361681</v>
      </c>
      <c r="KWC13">
        <v>3704892.4049596102</v>
      </c>
      <c r="KWD13">
        <v>1063514.9927160661</v>
      </c>
      <c r="KWE13">
        <v>977936.81309038622</v>
      </c>
      <c r="KWF13">
        <v>849159.6148843033</v>
      </c>
      <c r="KWG13">
        <v>1318464.064786209</v>
      </c>
      <c r="KWH13">
        <v>1122525.240688307</v>
      </c>
      <c r="KWI13">
        <v>902482.82474468939</v>
      </c>
      <c r="KWJ13">
        <v>902482.82474468939</v>
      </c>
      <c r="KWK13">
        <v>902482.82474468939</v>
      </c>
      <c r="KWL13">
        <v>754995.78878434608</v>
      </c>
      <c r="KWM13">
        <v>754743.91409861459</v>
      </c>
      <c r="KWN13">
        <v>1211909.0259382201</v>
      </c>
      <c r="KWO13">
        <v>3250926.9885932272</v>
      </c>
      <c r="KWP13">
        <v>1144802.9616068639</v>
      </c>
      <c r="KWQ13">
        <v>277886.00659408572</v>
      </c>
      <c r="KWR13">
        <v>277714.00549922581</v>
      </c>
      <c r="KWS13">
        <v>277013.9721698137</v>
      </c>
      <c r="KWT13">
        <v>2466788.7252989039</v>
      </c>
      <c r="KWU13">
        <v>719050.4275045339</v>
      </c>
      <c r="KWV13">
        <v>920694.24916651729</v>
      </c>
      <c r="KWW13">
        <v>1007991.24883892</v>
      </c>
      <c r="KWX13">
        <v>1089455.4801218379</v>
      </c>
      <c r="KWY13">
        <v>1352482.539504511</v>
      </c>
      <c r="KWZ13">
        <v>2363380.3453361681</v>
      </c>
      <c r="KXA13">
        <v>3704892.4049596102</v>
      </c>
      <c r="KXB13">
        <v>1063514.9927160661</v>
      </c>
      <c r="KXC13">
        <v>977936.81309038622</v>
      </c>
      <c r="KXD13">
        <v>849159.6148843033</v>
      </c>
      <c r="KXE13">
        <v>1318464.064786209</v>
      </c>
      <c r="KXF13">
        <v>1122525.240688307</v>
      </c>
      <c r="KXG13">
        <v>902482.82474468939</v>
      </c>
      <c r="KXH13">
        <v>902482.82474468939</v>
      </c>
      <c r="KXI13">
        <v>902482.82474468939</v>
      </c>
      <c r="KXJ13">
        <v>754995.78878434608</v>
      </c>
      <c r="KXK13">
        <v>754743.91409861459</v>
      </c>
      <c r="KXL13">
        <v>1211909.0259382201</v>
      </c>
      <c r="KXM13">
        <v>3250926.9885932272</v>
      </c>
      <c r="KXN13">
        <v>1144802.9616068639</v>
      </c>
      <c r="KXO13">
        <v>277886.00659408572</v>
      </c>
      <c r="KXP13">
        <v>277714.00549922581</v>
      </c>
      <c r="KXQ13">
        <v>277013.9721698137</v>
      </c>
      <c r="KXR13">
        <v>2466788.7252989039</v>
      </c>
      <c r="KXS13">
        <v>719050.4275045339</v>
      </c>
      <c r="KXT13">
        <v>920694.24916651729</v>
      </c>
      <c r="KXU13">
        <v>1007991.24883892</v>
      </c>
      <c r="KXV13">
        <v>1089455.4801218379</v>
      </c>
      <c r="KXW13">
        <v>1352482.539504511</v>
      </c>
      <c r="KXX13">
        <v>2363380.3453361681</v>
      </c>
      <c r="KXY13">
        <v>3704892.4049596102</v>
      </c>
      <c r="KXZ13">
        <v>1063514.9927160661</v>
      </c>
      <c r="KYA13">
        <v>977936.81309038622</v>
      </c>
      <c r="KYB13">
        <v>849159.6148843033</v>
      </c>
      <c r="KYC13">
        <v>1318464.064786209</v>
      </c>
      <c r="KYD13">
        <v>1122525.240688307</v>
      </c>
      <c r="KYE13">
        <v>902482.82474468939</v>
      </c>
      <c r="KYF13">
        <v>902482.82474468939</v>
      </c>
      <c r="KYG13">
        <v>902482.82474468939</v>
      </c>
      <c r="KYH13">
        <v>754995.78878434608</v>
      </c>
      <c r="KYI13">
        <v>754743.91409861459</v>
      </c>
      <c r="KYJ13">
        <v>1211909.0259382201</v>
      </c>
      <c r="KYK13">
        <v>3250926.9885932272</v>
      </c>
      <c r="KYL13">
        <v>1144802.9616068639</v>
      </c>
      <c r="KYM13">
        <v>277886.00659408572</v>
      </c>
      <c r="KYN13">
        <v>277714.00549922581</v>
      </c>
      <c r="KYO13">
        <v>277013.9721698137</v>
      </c>
      <c r="KYP13">
        <v>2466788.7252989039</v>
      </c>
      <c r="KYQ13">
        <v>719050.4275045339</v>
      </c>
      <c r="KYR13">
        <v>920694.24916651729</v>
      </c>
      <c r="KYS13">
        <v>1007991.24883892</v>
      </c>
      <c r="KYT13">
        <v>1089455.4801218379</v>
      </c>
      <c r="KYU13">
        <v>1352482.539504511</v>
      </c>
      <c r="KYV13">
        <v>2363380.3453361681</v>
      </c>
      <c r="KYW13">
        <v>3704892.4049596102</v>
      </c>
      <c r="KYX13">
        <v>1063514.9927160661</v>
      </c>
      <c r="KYY13">
        <v>977936.81309038622</v>
      </c>
      <c r="KYZ13">
        <v>849159.6148843033</v>
      </c>
      <c r="KZA13">
        <v>1318464.064786209</v>
      </c>
      <c r="KZB13">
        <v>1122525.240688307</v>
      </c>
      <c r="KZC13">
        <v>902482.82474468939</v>
      </c>
      <c r="KZD13">
        <v>902482.82474468939</v>
      </c>
      <c r="KZE13">
        <v>902482.82474468939</v>
      </c>
      <c r="KZF13">
        <v>754995.78878434608</v>
      </c>
      <c r="KZG13">
        <v>754743.91409861459</v>
      </c>
      <c r="KZH13">
        <v>1211909.0259382201</v>
      </c>
      <c r="KZI13">
        <v>3250926.9885932272</v>
      </c>
      <c r="KZJ13">
        <v>1144802.9616068639</v>
      </c>
      <c r="KZK13">
        <v>277886.00659408572</v>
      </c>
      <c r="KZL13">
        <v>277714.00549922581</v>
      </c>
      <c r="KZM13">
        <v>277013.9721698137</v>
      </c>
      <c r="KZN13">
        <v>2466788.7252989039</v>
      </c>
      <c r="KZO13">
        <v>719050.4275045339</v>
      </c>
      <c r="KZP13">
        <v>920694.24916651729</v>
      </c>
      <c r="KZQ13">
        <v>1007991.24883892</v>
      </c>
      <c r="KZR13">
        <v>1089455.4801218379</v>
      </c>
      <c r="KZS13">
        <v>1352482.539504511</v>
      </c>
      <c r="KZT13">
        <v>2363380.3453361681</v>
      </c>
      <c r="KZU13">
        <v>3704892.4049596102</v>
      </c>
      <c r="KZV13">
        <v>1063514.9927160661</v>
      </c>
      <c r="KZW13">
        <v>977936.81309038622</v>
      </c>
      <c r="KZX13">
        <v>849159.6148843033</v>
      </c>
      <c r="KZY13">
        <v>1318464.064786209</v>
      </c>
      <c r="KZZ13">
        <v>1122525.240688307</v>
      </c>
      <c r="LAA13">
        <v>902482.82474468939</v>
      </c>
      <c r="LAB13">
        <v>902482.82474468939</v>
      </c>
      <c r="LAC13">
        <v>902482.82474468939</v>
      </c>
      <c r="LAD13">
        <v>754995.78878434608</v>
      </c>
      <c r="LAE13">
        <v>754743.91409861459</v>
      </c>
      <c r="LAF13">
        <v>1211909.0259382201</v>
      </c>
      <c r="LAG13">
        <v>3250926.9885932272</v>
      </c>
      <c r="LAH13">
        <v>1144802.9616068639</v>
      </c>
      <c r="LAI13">
        <v>277886.00659408572</v>
      </c>
      <c r="LAJ13">
        <v>277714.00549922581</v>
      </c>
      <c r="LAK13">
        <v>277013.9721698137</v>
      </c>
      <c r="LAL13">
        <v>2466788.7252989039</v>
      </c>
      <c r="LAM13">
        <v>719050.4275045339</v>
      </c>
      <c r="LAN13">
        <v>920694.24916651729</v>
      </c>
      <c r="LAO13">
        <v>1007991.24883892</v>
      </c>
      <c r="LAP13">
        <v>1089455.4801218379</v>
      </c>
      <c r="LAQ13">
        <v>1352482.539504511</v>
      </c>
      <c r="LAR13">
        <v>2363380.3453361681</v>
      </c>
      <c r="LAS13">
        <v>3704892.4049596102</v>
      </c>
      <c r="LAT13">
        <v>1063514.9927160661</v>
      </c>
      <c r="LAU13">
        <v>977936.81309038622</v>
      </c>
      <c r="LAV13">
        <v>849159.6148843033</v>
      </c>
      <c r="LAW13">
        <v>1318464.064786209</v>
      </c>
      <c r="LAX13">
        <v>1122525.240688307</v>
      </c>
      <c r="LAY13">
        <v>902482.82474468939</v>
      </c>
      <c r="LAZ13">
        <v>902482.82474468939</v>
      </c>
      <c r="LBA13">
        <v>902482.82474468939</v>
      </c>
      <c r="LBB13">
        <v>754995.78878434608</v>
      </c>
      <c r="LBC13">
        <v>754743.91409861459</v>
      </c>
      <c r="LBD13">
        <v>1211909.0259382201</v>
      </c>
      <c r="LBE13">
        <v>3250926.9885932272</v>
      </c>
      <c r="LBF13">
        <v>1144802.9616068639</v>
      </c>
      <c r="LBG13">
        <v>277886.00659408572</v>
      </c>
      <c r="LBH13">
        <v>277714.00549922581</v>
      </c>
      <c r="LBI13">
        <v>277013.9721698137</v>
      </c>
      <c r="LBJ13">
        <v>2466788.7252989039</v>
      </c>
      <c r="LBK13">
        <v>719050.4275045339</v>
      </c>
      <c r="LBL13">
        <v>920694.24916651729</v>
      </c>
      <c r="LBM13">
        <v>1007991.24883892</v>
      </c>
      <c r="LBN13">
        <v>1089455.4801218379</v>
      </c>
      <c r="LBO13">
        <v>1352482.539504511</v>
      </c>
      <c r="LBP13">
        <v>2363380.3453361681</v>
      </c>
      <c r="LBQ13">
        <v>3704892.4049596102</v>
      </c>
      <c r="LBR13">
        <v>1063514.9927160661</v>
      </c>
      <c r="LBS13">
        <v>977936.81309038622</v>
      </c>
      <c r="LBT13">
        <v>849159.6148843033</v>
      </c>
      <c r="LBU13">
        <v>1318464.064786209</v>
      </c>
      <c r="LBV13">
        <v>1122525.240688307</v>
      </c>
      <c r="LBW13">
        <v>902482.82474468939</v>
      </c>
      <c r="LBX13">
        <v>902482.82474468939</v>
      </c>
      <c r="LBY13">
        <v>902482.82474468939</v>
      </c>
      <c r="LBZ13">
        <v>754995.78878434608</v>
      </c>
      <c r="LCA13">
        <v>754743.91409861459</v>
      </c>
      <c r="LCB13">
        <v>1211909.0259382201</v>
      </c>
      <c r="LCC13">
        <v>3250926.9885932272</v>
      </c>
      <c r="LCD13">
        <v>1144802.9616068639</v>
      </c>
      <c r="LCE13">
        <v>277886.00659408572</v>
      </c>
      <c r="LCF13">
        <v>277714.00549922581</v>
      </c>
      <c r="LCG13">
        <v>277013.9721698137</v>
      </c>
      <c r="LCH13">
        <v>2466788.7252989039</v>
      </c>
      <c r="LCI13">
        <v>719050.4275045339</v>
      </c>
      <c r="LCJ13">
        <v>920694.24916651729</v>
      </c>
      <c r="LCK13">
        <v>1007991.24883892</v>
      </c>
      <c r="LCL13">
        <v>1089455.4801218379</v>
      </c>
      <c r="LCM13">
        <v>1352482.539504511</v>
      </c>
      <c r="LCN13">
        <v>2363380.3453361681</v>
      </c>
      <c r="LCO13">
        <v>3704892.4049596102</v>
      </c>
      <c r="LCP13">
        <v>1063514.9927160661</v>
      </c>
      <c r="LCQ13">
        <v>977936.81309038622</v>
      </c>
      <c r="LCR13">
        <v>849159.6148843033</v>
      </c>
      <c r="LCS13">
        <v>1318464.064786209</v>
      </c>
      <c r="LCT13">
        <v>1122525.240688307</v>
      </c>
      <c r="LCU13">
        <v>902482.82474468939</v>
      </c>
      <c r="LCV13">
        <v>902482.82474468939</v>
      </c>
      <c r="LCW13">
        <v>902482.82474468939</v>
      </c>
      <c r="LCX13">
        <v>754995.78878434608</v>
      </c>
      <c r="LCY13">
        <v>754743.91409861459</v>
      </c>
      <c r="LCZ13">
        <v>1211909.0259382201</v>
      </c>
      <c r="LDA13">
        <v>3250926.9885932272</v>
      </c>
      <c r="LDB13">
        <v>1144802.9616068639</v>
      </c>
      <c r="LDC13">
        <v>277886.00659408572</v>
      </c>
      <c r="LDD13">
        <v>277714.00549922581</v>
      </c>
      <c r="LDE13">
        <v>277013.9721698137</v>
      </c>
      <c r="LDF13">
        <v>2466788.7252989039</v>
      </c>
      <c r="LDG13">
        <v>719050.4275045339</v>
      </c>
      <c r="LDH13">
        <v>920694.24916651729</v>
      </c>
      <c r="LDI13">
        <v>1007991.24883892</v>
      </c>
      <c r="LDJ13">
        <v>1089455.4801218379</v>
      </c>
      <c r="LDK13">
        <v>1352482.539504511</v>
      </c>
      <c r="LDL13">
        <v>2363380.3453361681</v>
      </c>
      <c r="LDM13">
        <v>3704892.4049596102</v>
      </c>
      <c r="LDN13">
        <v>1063514.9927160661</v>
      </c>
      <c r="LDO13">
        <v>977936.81309038622</v>
      </c>
      <c r="LDP13">
        <v>849159.6148843033</v>
      </c>
      <c r="LDQ13">
        <v>1318464.064786209</v>
      </c>
      <c r="LDR13">
        <v>1122525.240688307</v>
      </c>
      <c r="LDS13">
        <v>902482.82474468939</v>
      </c>
      <c r="LDT13">
        <v>902482.82474468939</v>
      </c>
      <c r="LDU13">
        <v>902482.82474468939</v>
      </c>
      <c r="LDV13">
        <v>754995.78878434608</v>
      </c>
      <c r="LDW13">
        <v>754743.91409861459</v>
      </c>
      <c r="LDX13">
        <v>1211909.0259382201</v>
      </c>
      <c r="LDY13">
        <v>3250926.9885932272</v>
      </c>
      <c r="LDZ13">
        <v>1144802.9616068639</v>
      </c>
      <c r="LEA13">
        <v>277886.00659408572</v>
      </c>
      <c r="LEB13">
        <v>277714.00549922581</v>
      </c>
      <c r="LEC13">
        <v>277013.9721698137</v>
      </c>
      <c r="LED13">
        <v>2466788.7252989039</v>
      </c>
      <c r="LEE13">
        <v>719050.4275045339</v>
      </c>
      <c r="LEF13">
        <v>920694.24916651729</v>
      </c>
      <c r="LEG13">
        <v>1007991.24883892</v>
      </c>
      <c r="LEH13">
        <v>1089455.4801218379</v>
      </c>
      <c r="LEI13">
        <v>1352482.539504511</v>
      </c>
      <c r="LEJ13">
        <v>2363380.3453361681</v>
      </c>
      <c r="LEK13">
        <v>3704892.4049596102</v>
      </c>
      <c r="LEL13">
        <v>1063514.9927160661</v>
      </c>
      <c r="LEM13">
        <v>977936.81309038622</v>
      </c>
      <c r="LEN13">
        <v>849159.6148843033</v>
      </c>
      <c r="LEO13">
        <v>1318464.064786209</v>
      </c>
      <c r="LEP13">
        <v>1122525.240688307</v>
      </c>
      <c r="LEQ13">
        <v>902482.82474468939</v>
      </c>
      <c r="LER13">
        <v>902482.82474468939</v>
      </c>
      <c r="LES13">
        <v>902482.82474468939</v>
      </c>
      <c r="LET13">
        <v>754995.78878434608</v>
      </c>
      <c r="LEU13">
        <v>754743.91409861459</v>
      </c>
      <c r="LEV13">
        <v>1211909.0259382201</v>
      </c>
      <c r="LEW13">
        <v>3250926.9885932272</v>
      </c>
      <c r="LEX13">
        <v>1144802.9616068639</v>
      </c>
      <c r="LEY13">
        <v>277886.00659408572</v>
      </c>
      <c r="LEZ13">
        <v>277714.00549922581</v>
      </c>
      <c r="LFA13">
        <v>277013.9721698137</v>
      </c>
      <c r="LFB13">
        <v>2466788.7252989039</v>
      </c>
      <c r="LFC13">
        <v>719050.4275045339</v>
      </c>
      <c r="LFD13">
        <v>920694.24916651729</v>
      </c>
      <c r="LFE13">
        <v>1007991.24883892</v>
      </c>
      <c r="LFF13">
        <v>1089455.4801218379</v>
      </c>
      <c r="LFG13">
        <v>1352482.539504511</v>
      </c>
      <c r="LFH13">
        <v>2363380.3453361681</v>
      </c>
      <c r="LFI13">
        <v>3704892.4049596102</v>
      </c>
      <c r="LFJ13">
        <v>1063514.9927160661</v>
      </c>
      <c r="LFK13">
        <v>977936.81309038622</v>
      </c>
      <c r="LFL13">
        <v>849159.6148843033</v>
      </c>
      <c r="LFM13">
        <v>1318464.064786209</v>
      </c>
      <c r="LFN13">
        <v>1122525.240688307</v>
      </c>
      <c r="LFO13">
        <v>902482.82474468939</v>
      </c>
      <c r="LFP13">
        <v>902482.82474468939</v>
      </c>
      <c r="LFQ13">
        <v>902482.82474468939</v>
      </c>
      <c r="LFR13">
        <v>754995.78878434608</v>
      </c>
      <c r="LFS13">
        <v>754743.91409861459</v>
      </c>
      <c r="LFT13">
        <v>1211909.0259382201</v>
      </c>
      <c r="LFU13">
        <v>3250926.9885932272</v>
      </c>
      <c r="LFV13">
        <v>1144802.9616068639</v>
      </c>
      <c r="LFW13">
        <v>277886.00659408572</v>
      </c>
      <c r="LFX13">
        <v>277714.00549922581</v>
      </c>
      <c r="LFY13">
        <v>277013.9721698137</v>
      </c>
      <c r="LFZ13">
        <v>2466788.7252989039</v>
      </c>
      <c r="LGA13">
        <v>719050.4275045339</v>
      </c>
      <c r="LGB13">
        <v>920694.24916651729</v>
      </c>
      <c r="LGC13">
        <v>1007991.24883892</v>
      </c>
      <c r="LGD13">
        <v>1089455.4801218379</v>
      </c>
      <c r="LGE13">
        <v>1352482.539504511</v>
      </c>
      <c r="LGF13">
        <v>2363380.3453361681</v>
      </c>
      <c r="LGG13">
        <v>3704892.4049596102</v>
      </c>
      <c r="LGH13">
        <v>1063514.9927160661</v>
      </c>
      <c r="LGI13">
        <v>977936.81309038622</v>
      </c>
      <c r="LGJ13">
        <v>849159.6148843033</v>
      </c>
      <c r="LGK13">
        <v>1318464.064786209</v>
      </c>
      <c r="LGL13">
        <v>1122525.240688307</v>
      </c>
      <c r="LGM13">
        <v>902482.82474468939</v>
      </c>
      <c r="LGN13">
        <v>902482.82474468939</v>
      </c>
      <c r="LGO13">
        <v>902482.82474468939</v>
      </c>
      <c r="LGP13">
        <v>754995.78878434608</v>
      </c>
      <c r="LGQ13">
        <v>754743.91409861459</v>
      </c>
      <c r="LGR13">
        <v>1211909.0259382201</v>
      </c>
      <c r="LGS13">
        <v>3250926.9885932272</v>
      </c>
      <c r="LGT13">
        <v>1144802.9616068639</v>
      </c>
      <c r="LGU13">
        <v>277886.00659408572</v>
      </c>
      <c r="LGV13">
        <v>277714.00549922581</v>
      </c>
      <c r="LGW13">
        <v>277013.9721698137</v>
      </c>
      <c r="LGX13">
        <v>2466788.7252989039</v>
      </c>
      <c r="LGY13">
        <v>719050.4275045339</v>
      </c>
      <c r="LGZ13">
        <v>920694.24916651729</v>
      </c>
      <c r="LHA13">
        <v>1007991.24883892</v>
      </c>
      <c r="LHB13">
        <v>1089455.4801218379</v>
      </c>
      <c r="LHC13">
        <v>1352482.539504511</v>
      </c>
      <c r="LHD13">
        <v>2363380.3453361681</v>
      </c>
      <c r="LHE13">
        <v>3704892.4049596102</v>
      </c>
      <c r="LHF13">
        <v>1063514.9927160661</v>
      </c>
      <c r="LHG13">
        <v>977936.81309038622</v>
      </c>
      <c r="LHH13">
        <v>849159.6148843033</v>
      </c>
      <c r="LHI13">
        <v>1318464.064786209</v>
      </c>
      <c r="LHJ13">
        <v>1122525.240688307</v>
      </c>
      <c r="LHK13">
        <v>902482.82474468939</v>
      </c>
      <c r="LHL13">
        <v>902482.82474468939</v>
      </c>
      <c r="LHM13">
        <v>902482.82474468939</v>
      </c>
      <c r="LHN13">
        <v>754995.78878434608</v>
      </c>
      <c r="LHO13">
        <v>754743.91409861459</v>
      </c>
      <c r="LHP13">
        <v>1211909.0259382201</v>
      </c>
      <c r="LHQ13">
        <v>3250926.9885932272</v>
      </c>
      <c r="LHR13">
        <v>1144802.9616068639</v>
      </c>
      <c r="LHS13">
        <v>277886.00659408572</v>
      </c>
      <c r="LHT13">
        <v>277714.00549922581</v>
      </c>
      <c r="LHU13">
        <v>277013.9721698137</v>
      </c>
      <c r="LHV13">
        <v>2466788.7252989039</v>
      </c>
      <c r="LHW13">
        <v>719050.4275045339</v>
      </c>
      <c r="LHX13">
        <v>920694.24916651729</v>
      </c>
      <c r="LHY13">
        <v>1007991.24883892</v>
      </c>
      <c r="LHZ13">
        <v>1089455.4801218379</v>
      </c>
      <c r="LIA13">
        <v>1352482.539504511</v>
      </c>
      <c r="LIB13">
        <v>2363380.3453361681</v>
      </c>
      <c r="LIC13">
        <v>3704892.4049596102</v>
      </c>
      <c r="LID13">
        <v>1063514.9927160661</v>
      </c>
      <c r="LIE13">
        <v>977936.81309038622</v>
      </c>
      <c r="LIF13">
        <v>849159.6148843033</v>
      </c>
      <c r="LIG13">
        <v>1318464.064786209</v>
      </c>
      <c r="LIH13">
        <v>1122525.240688307</v>
      </c>
      <c r="LII13">
        <v>902482.82474468939</v>
      </c>
      <c r="LIJ13">
        <v>902482.82474468939</v>
      </c>
      <c r="LIK13">
        <v>902482.82474468939</v>
      </c>
      <c r="LIL13">
        <v>754995.78878434608</v>
      </c>
      <c r="LIM13">
        <v>754743.91409861459</v>
      </c>
      <c r="LIN13">
        <v>1211909.0259382201</v>
      </c>
      <c r="LIO13">
        <v>3250926.9885932272</v>
      </c>
      <c r="LIP13">
        <v>1144802.9616068639</v>
      </c>
      <c r="LIQ13">
        <v>277886.00659408572</v>
      </c>
      <c r="LIR13">
        <v>277714.00549922581</v>
      </c>
      <c r="LIS13">
        <v>277013.9721698137</v>
      </c>
      <c r="LIT13">
        <v>2466788.7252989039</v>
      </c>
      <c r="LIU13">
        <v>719050.4275045339</v>
      </c>
      <c r="LIV13">
        <v>920694.24916651729</v>
      </c>
      <c r="LIW13">
        <v>1007991.24883892</v>
      </c>
      <c r="LIX13">
        <v>1089455.4801218379</v>
      </c>
      <c r="LIY13">
        <v>1352482.539504511</v>
      </c>
      <c r="LIZ13">
        <v>2363380.3453361681</v>
      </c>
      <c r="LJA13">
        <v>3704892.4049596102</v>
      </c>
      <c r="LJB13">
        <v>1063514.9927160661</v>
      </c>
      <c r="LJC13">
        <v>977936.81309038622</v>
      </c>
      <c r="LJD13">
        <v>849159.6148843033</v>
      </c>
      <c r="LJE13">
        <v>1318464.064786209</v>
      </c>
      <c r="LJF13">
        <v>1122525.240688307</v>
      </c>
      <c r="LJG13">
        <v>902482.82474468939</v>
      </c>
      <c r="LJH13">
        <v>902482.82474468939</v>
      </c>
      <c r="LJI13">
        <v>902482.82474468939</v>
      </c>
      <c r="LJJ13">
        <v>754995.78878434608</v>
      </c>
      <c r="LJK13">
        <v>754743.91409861459</v>
      </c>
      <c r="LJL13">
        <v>1211909.0259382201</v>
      </c>
      <c r="LJM13">
        <v>3250926.9885932272</v>
      </c>
      <c r="LJN13">
        <v>1144802.9616068639</v>
      </c>
      <c r="LJO13">
        <v>277886.00659408572</v>
      </c>
      <c r="LJP13">
        <v>277714.00549922581</v>
      </c>
      <c r="LJQ13">
        <v>277013.9721698137</v>
      </c>
      <c r="LJR13">
        <v>2466788.7252989039</v>
      </c>
      <c r="LJS13">
        <v>719050.4275045339</v>
      </c>
      <c r="LJT13">
        <v>920694.24916651729</v>
      </c>
      <c r="LJU13">
        <v>1007991.24883892</v>
      </c>
      <c r="LJV13">
        <v>1089455.4801218379</v>
      </c>
      <c r="LJW13">
        <v>1352482.539504511</v>
      </c>
      <c r="LJX13">
        <v>2363380.3453361681</v>
      </c>
      <c r="LJY13">
        <v>3704892.4049596102</v>
      </c>
      <c r="LJZ13">
        <v>1063514.9927160661</v>
      </c>
      <c r="LKA13">
        <v>977936.81309038622</v>
      </c>
      <c r="LKB13">
        <v>849159.6148843033</v>
      </c>
      <c r="LKC13">
        <v>1318464.064786209</v>
      </c>
      <c r="LKD13">
        <v>1122525.240688307</v>
      </c>
      <c r="LKE13">
        <v>902482.82474468939</v>
      </c>
      <c r="LKF13">
        <v>902482.82474468939</v>
      </c>
      <c r="LKG13">
        <v>902482.82474468939</v>
      </c>
      <c r="LKH13">
        <v>754995.78878434608</v>
      </c>
      <c r="LKI13">
        <v>754743.91409861459</v>
      </c>
      <c r="LKJ13">
        <v>1211909.0259382201</v>
      </c>
      <c r="LKK13">
        <v>3250926.9885932272</v>
      </c>
      <c r="LKL13">
        <v>1144802.9616068639</v>
      </c>
      <c r="LKM13">
        <v>277886.00659408572</v>
      </c>
      <c r="LKN13">
        <v>277714.00549922581</v>
      </c>
      <c r="LKO13">
        <v>277013.9721698137</v>
      </c>
      <c r="LKP13">
        <v>2466788.7252989039</v>
      </c>
      <c r="LKQ13">
        <v>719050.4275045339</v>
      </c>
      <c r="LKR13">
        <v>920694.24916651729</v>
      </c>
      <c r="LKS13">
        <v>1007991.24883892</v>
      </c>
      <c r="LKT13">
        <v>1089455.4801218379</v>
      </c>
      <c r="LKU13">
        <v>1352482.539504511</v>
      </c>
      <c r="LKV13">
        <v>2363380.3453361681</v>
      </c>
      <c r="LKW13">
        <v>3704892.4049596102</v>
      </c>
      <c r="LKX13">
        <v>1063514.9927160661</v>
      </c>
      <c r="LKY13">
        <v>977936.81309038622</v>
      </c>
      <c r="LKZ13">
        <v>849159.6148843033</v>
      </c>
      <c r="LLA13">
        <v>1318464.064786209</v>
      </c>
      <c r="LLB13">
        <v>1122525.240688307</v>
      </c>
      <c r="LLC13">
        <v>902482.82474468939</v>
      </c>
      <c r="LLD13">
        <v>902482.82474468939</v>
      </c>
      <c r="LLE13">
        <v>902482.82474468939</v>
      </c>
      <c r="LLF13">
        <v>754995.78878434608</v>
      </c>
      <c r="LLG13">
        <v>754743.91409861459</v>
      </c>
      <c r="LLH13">
        <v>1211909.0259382201</v>
      </c>
      <c r="LLI13">
        <v>3250926.9885932272</v>
      </c>
      <c r="LLJ13">
        <v>1144802.9616068639</v>
      </c>
      <c r="LLK13">
        <v>277886.00659408572</v>
      </c>
      <c r="LLL13">
        <v>277714.00549922581</v>
      </c>
      <c r="LLM13">
        <v>277013.9721698137</v>
      </c>
      <c r="LLN13">
        <v>2466788.7252989039</v>
      </c>
      <c r="LLO13">
        <v>719050.4275045339</v>
      </c>
      <c r="LLP13">
        <v>920694.24916651729</v>
      </c>
      <c r="LLQ13">
        <v>1007991.24883892</v>
      </c>
      <c r="LLR13">
        <v>1089455.4801218379</v>
      </c>
      <c r="LLS13">
        <v>1352482.539504511</v>
      </c>
      <c r="LLT13">
        <v>2363380.3453361681</v>
      </c>
      <c r="LLU13">
        <v>3704892.4049596102</v>
      </c>
      <c r="LLV13">
        <v>1063514.9927160661</v>
      </c>
      <c r="LLW13">
        <v>977936.81309038622</v>
      </c>
      <c r="LLX13">
        <v>849159.6148843033</v>
      </c>
      <c r="LLY13">
        <v>1318464.064786209</v>
      </c>
      <c r="LLZ13">
        <v>1122525.240688307</v>
      </c>
      <c r="LMA13">
        <v>902482.82474468939</v>
      </c>
      <c r="LMB13">
        <v>902482.82474468939</v>
      </c>
      <c r="LMC13">
        <v>902482.82474468939</v>
      </c>
      <c r="LMD13">
        <v>754995.78878434608</v>
      </c>
      <c r="LME13">
        <v>754743.91409861459</v>
      </c>
      <c r="LMF13">
        <v>1211909.0259382201</v>
      </c>
      <c r="LMG13">
        <v>3250926.9885932272</v>
      </c>
      <c r="LMH13">
        <v>1144802.9616068639</v>
      </c>
      <c r="LMI13">
        <v>277886.00659408572</v>
      </c>
      <c r="LMJ13">
        <v>277714.00549922581</v>
      </c>
      <c r="LMK13">
        <v>277013.9721698137</v>
      </c>
      <c r="LML13">
        <v>2466788.7252989039</v>
      </c>
      <c r="LMM13">
        <v>719050.4275045339</v>
      </c>
      <c r="LMN13">
        <v>920694.24916651729</v>
      </c>
      <c r="LMO13">
        <v>1007991.24883892</v>
      </c>
      <c r="LMP13">
        <v>1089455.4801218379</v>
      </c>
      <c r="LMQ13">
        <v>1352482.539504511</v>
      </c>
      <c r="LMR13">
        <v>2363380.3453361681</v>
      </c>
      <c r="LMS13">
        <v>3704892.4049596102</v>
      </c>
      <c r="LMT13">
        <v>1063514.9927160661</v>
      </c>
      <c r="LMU13">
        <v>977936.81309038622</v>
      </c>
      <c r="LMV13">
        <v>849159.6148843033</v>
      </c>
      <c r="LMW13">
        <v>1318464.064786209</v>
      </c>
      <c r="LMX13">
        <v>1122525.240688307</v>
      </c>
      <c r="LMY13">
        <v>902482.82474468939</v>
      </c>
      <c r="LMZ13">
        <v>902482.82474468939</v>
      </c>
      <c r="LNA13">
        <v>902482.82474468939</v>
      </c>
      <c r="LNB13">
        <v>754995.78878434608</v>
      </c>
      <c r="LNC13">
        <v>754743.91409861459</v>
      </c>
      <c r="LND13">
        <v>1211909.0259382201</v>
      </c>
      <c r="LNE13">
        <v>3250926.9885932272</v>
      </c>
      <c r="LNF13">
        <v>1144802.9616068639</v>
      </c>
      <c r="LNG13">
        <v>277886.00659408572</v>
      </c>
      <c r="LNH13">
        <v>277714.00549922581</v>
      </c>
      <c r="LNI13">
        <v>277013.9721698137</v>
      </c>
      <c r="LNJ13">
        <v>2466788.7252989039</v>
      </c>
      <c r="LNK13">
        <v>719050.4275045339</v>
      </c>
      <c r="LNL13">
        <v>920694.24916651729</v>
      </c>
      <c r="LNM13">
        <v>1007991.24883892</v>
      </c>
      <c r="LNN13">
        <v>1089455.4801218379</v>
      </c>
      <c r="LNO13">
        <v>1352482.539504511</v>
      </c>
      <c r="LNP13">
        <v>2363380.3453361681</v>
      </c>
      <c r="LNQ13">
        <v>3704892.4049596102</v>
      </c>
      <c r="LNR13">
        <v>1063514.9927160661</v>
      </c>
      <c r="LNS13">
        <v>977936.81309038622</v>
      </c>
      <c r="LNT13">
        <v>849159.6148843033</v>
      </c>
      <c r="LNU13">
        <v>1318464.064786209</v>
      </c>
      <c r="LNV13">
        <v>1122525.240688307</v>
      </c>
      <c r="LNW13">
        <v>902482.82474468939</v>
      </c>
      <c r="LNX13">
        <v>902482.82474468939</v>
      </c>
      <c r="LNY13">
        <v>902482.82474468939</v>
      </c>
      <c r="LNZ13">
        <v>754995.78878434608</v>
      </c>
      <c r="LOA13">
        <v>754743.91409861459</v>
      </c>
      <c r="LOB13">
        <v>1211909.0259382201</v>
      </c>
      <c r="LOC13">
        <v>3250926.9885932272</v>
      </c>
      <c r="LOD13">
        <v>1144802.9616068639</v>
      </c>
      <c r="LOE13">
        <v>277886.00659408572</v>
      </c>
      <c r="LOF13">
        <v>277714.00549922581</v>
      </c>
      <c r="LOG13">
        <v>277013.9721698137</v>
      </c>
      <c r="LOH13">
        <v>2466788.7252989039</v>
      </c>
      <c r="LOI13">
        <v>719050.4275045339</v>
      </c>
      <c r="LOJ13">
        <v>920694.24916651729</v>
      </c>
      <c r="LOK13">
        <v>1007991.24883892</v>
      </c>
      <c r="LOL13">
        <v>1089455.4801218379</v>
      </c>
      <c r="LOM13">
        <v>1352482.539504511</v>
      </c>
      <c r="LON13">
        <v>2363380.3453361681</v>
      </c>
      <c r="LOO13">
        <v>3704892.4049596102</v>
      </c>
      <c r="LOP13">
        <v>1063514.9927160661</v>
      </c>
      <c r="LOQ13">
        <v>977936.81309038622</v>
      </c>
      <c r="LOR13">
        <v>849159.6148843033</v>
      </c>
      <c r="LOS13">
        <v>1318464.064786209</v>
      </c>
      <c r="LOT13">
        <v>1122525.240688307</v>
      </c>
      <c r="LOU13">
        <v>902482.82474468939</v>
      </c>
      <c r="LOV13">
        <v>902482.82474468939</v>
      </c>
      <c r="LOW13">
        <v>902482.82474468939</v>
      </c>
      <c r="LOX13">
        <v>754995.78878434608</v>
      </c>
      <c r="LOY13">
        <v>754743.91409861459</v>
      </c>
      <c r="LOZ13">
        <v>1211909.0259382201</v>
      </c>
      <c r="LPA13">
        <v>3250926.9885932272</v>
      </c>
      <c r="LPB13">
        <v>1144802.9616068639</v>
      </c>
      <c r="LPC13">
        <v>277886.00659408572</v>
      </c>
      <c r="LPD13">
        <v>277714.00549922581</v>
      </c>
      <c r="LPE13">
        <v>277013.9721698137</v>
      </c>
      <c r="LPF13">
        <v>2466788.7252989039</v>
      </c>
      <c r="LPG13">
        <v>719050.4275045339</v>
      </c>
      <c r="LPH13">
        <v>920694.24916651729</v>
      </c>
      <c r="LPI13">
        <v>1007991.24883892</v>
      </c>
      <c r="LPJ13">
        <v>1089455.4801218379</v>
      </c>
      <c r="LPK13">
        <v>1352482.539504511</v>
      </c>
      <c r="LPL13">
        <v>2363380.3453361681</v>
      </c>
      <c r="LPM13">
        <v>3704892.4049596102</v>
      </c>
      <c r="LPN13">
        <v>1063514.9927160661</v>
      </c>
      <c r="LPO13">
        <v>977936.81309038622</v>
      </c>
      <c r="LPP13">
        <v>849159.6148843033</v>
      </c>
      <c r="LPQ13">
        <v>1318464.064786209</v>
      </c>
      <c r="LPR13">
        <v>1122525.240688307</v>
      </c>
      <c r="LPS13">
        <v>902482.82474468939</v>
      </c>
      <c r="LPT13">
        <v>902482.82474468939</v>
      </c>
      <c r="LPU13">
        <v>902482.82474468939</v>
      </c>
      <c r="LPV13">
        <v>754995.78878434608</v>
      </c>
      <c r="LPW13">
        <v>754743.91409861459</v>
      </c>
      <c r="LPX13">
        <v>1211909.0259382201</v>
      </c>
      <c r="LPY13">
        <v>3250926.9885932272</v>
      </c>
      <c r="LPZ13">
        <v>1144802.9616068639</v>
      </c>
      <c r="LQA13">
        <v>277886.00659408572</v>
      </c>
      <c r="LQB13">
        <v>277714.00549922581</v>
      </c>
      <c r="LQC13">
        <v>277013.9721698137</v>
      </c>
      <c r="LQD13">
        <v>2466788.7252989039</v>
      </c>
      <c r="LQE13">
        <v>719050.4275045339</v>
      </c>
      <c r="LQF13">
        <v>920694.24916651729</v>
      </c>
      <c r="LQG13">
        <v>1007991.24883892</v>
      </c>
      <c r="LQH13">
        <v>1089455.4801218379</v>
      </c>
      <c r="LQI13">
        <v>1352482.539504511</v>
      </c>
      <c r="LQJ13">
        <v>2363380.3453361681</v>
      </c>
      <c r="LQK13">
        <v>3704892.4049596102</v>
      </c>
      <c r="LQL13">
        <v>1063514.9927160661</v>
      </c>
      <c r="LQM13">
        <v>977936.81309038622</v>
      </c>
      <c r="LQN13">
        <v>849159.6148843033</v>
      </c>
      <c r="LQO13">
        <v>1318464.064786209</v>
      </c>
      <c r="LQP13">
        <v>1122525.240688307</v>
      </c>
      <c r="LQQ13">
        <v>902482.82474468939</v>
      </c>
      <c r="LQR13">
        <v>902482.82474468939</v>
      </c>
      <c r="LQS13">
        <v>902482.82474468939</v>
      </c>
      <c r="LQT13">
        <v>754995.78878434608</v>
      </c>
      <c r="LQU13">
        <v>754743.91409861459</v>
      </c>
      <c r="LQV13">
        <v>1211909.0259382201</v>
      </c>
      <c r="LQW13">
        <v>3250926.9885932272</v>
      </c>
      <c r="LQX13">
        <v>1144802.9616068639</v>
      </c>
      <c r="LQY13">
        <v>277886.00659408572</v>
      </c>
      <c r="LQZ13">
        <v>277714.00549922581</v>
      </c>
      <c r="LRA13">
        <v>277013.9721698137</v>
      </c>
      <c r="LRB13">
        <v>2466788.7252989039</v>
      </c>
      <c r="LRC13">
        <v>719050.4275045339</v>
      </c>
      <c r="LRD13">
        <v>920694.24916651729</v>
      </c>
      <c r="LRE13">
        <v>1007991.24883892</v>
      </c>
      <c r="LRF13">
        <v>1089455.4801218379</v>
      </c>
      <c r="LRG13">
        <v>1352482.539504511</v>
      </c>
      <c r="LRH13">
        <v>2363380.3453361681</v>
      </c>
      <c r="LRI13">
        <v>3704892.4049596102</v>
      </c>
      <c r="LRJ13">
        <v>1063514.9927160661</v>
      </c>
      <c r="LRK13">
        <v>977936.81309038622</v>
      </c>
      <c r="LRL13">
        <v>849159.6148843033</v>
      </c>
      <c r="LRM13">
        <v>1318464.064786209</v>
      </c>
      <c r="LRN13">
        <v>1122525.240688307</v>
      </c>
      <c r="LRO13">
        <v>902482.82474468939</v>
      </c>
      <c r="LRP13">
        <v>902482.82474468939</v>
      </c>
      <c r="LRQ13">
        <v>902482.82474468939</v>
      </c>
      <c r="LRR13">
        <v>754995.78878434608</v>
      </c>
      <c r="LRS13">
        <v>754743.91409861459</v>
      </c>
      <c r="LRT13">
        <v>1211909.0259382201</v>
      </c>
      <c r="LRU13">
        <v>3250926.9885932272</v>
      </c>
      <c r="LRV13">
        <v>1144802.9616068639</v>
      </c>
      <c r="LRW13">
        <v>277886.00659408572</v>
      </c>
      <c r="LRX13">
        <v>277714.00549922581</v>
      </c>
      <c r="LRY13">
        <v>277013.9721698137</v>
      </c>
      <c r="LRZ13">
        <v>2466788.7252989039</v>
      </c>
      <c r="LSA13">
        <v>719050.4275045339</v>
      </c>
      <c r="LSB13">
        <v>920694.24916651729</v>
      </c>
      <c r="LSC13">
        <v>1007991.24883892</v>
      </c>
      <c r="LSD13">
        <v>1089455.4801218379</v>
      </c>
      <c r="LSE13">
        <v>1352482.539504511</v>
      </c>
      <c r="LSF13">
        <v>2363380.3453361681</v>
      </c>
      <c r="LSG13">
        <v>3704892.4049596102</v>
      </c>
      <c r="LSH13">
        <v>1063514.9927160661</v>
      </c>
      <c r="LSI13">
        <v>977936.81309038622</v>
      </c>
      <c r="LSJ13">
        <v>849159.6148843033</v>
      </c>
      <c r="LSK13">
        <v>1318464.064786209</v>
      </c>
      <c r="LSL13">
        <v>1122525.240688307</v>
      </c>
      <c r="LSM13">
        <v>902482.82474468939</v>
      </c>
      <c r="LSN13">
        <v>902482.82474468939</v>
      </c>
      <c r="LSO13">
        <v>902482.82474468939</v>
      </c>
      <c r="LSP13">
        <v>754995.78878434608</v>
      </c>
      <c r="LSQ13">
        <v>754743.91409861459</v>
      </c>
      <c r="LSR13">
        <v>1211909.0259382201</v>
      </c>
      <c r="LSS13">
        <v>3250926.9885932272</v>
      </c>
      <c r="LST13">
        <v>1144802.9616068639</v>
      </c>
      <c r="LSU13">
        <v>277886.00659408572</v>
      </c>
      <c r="LSV13">
        <v>277714.00549922581</v>
      </c>
      <c r="LSW13">
        <v>277013.9721698137</v>
      </c>
      <c r="LSX13">
        <v>2466788.7252989039</v>
      </c>
      <c r="LSY13">
        <v>719050.4275045339</v>
      </c>
      <c r="LSZ13">
        <v>920694.24916651729</v>
      </c>
      <c r="LTA13">
        <v>1007991.24883892</v>
      </c>
      <c r="LTB13">
        <v>1089455.4801218379</v>
      </c>
      <c r="LTC13">
        <v>1352482.539504511</v>
      </c>
      <c r="LTD13">
        <v>2363380.3453361681</v>
      </c>
      <c r="LTE13">
        <v>3704892.4049596102</v>
      </c>
      <c r="LTF13">
        <v>1063514.9927160661</v>
      </c>
      <c r="LTG13">
        <v>977936.81309038622</v>
      </c>
      <c r="LTH13">
        <v>849159.6148843033</v>
      </c>
      <c r="LTI13">
        <v>1318464.064786209</v>
      </c>
      <c r="LTJ13">
        <v>1122525.240688307</v>
      </c>
      <c r="LTK13">
        <v>902482.82474468939</v>
      </c>
      <c r="LTL13">
        <v>902482.82474468939</v>
      </c>
      <c r="LTM13">
        <v>902482.82474468939</v>
      </c>
      <c r="LTN13">
        <v>754995.78878434608</v>
      </c>
      <c r="LTO13">
        <v>754743.91409861459</v>
      </c>
      <c r="LTP13">
        <v>1211909.0259382201</v>
      </c>
      <c r="LTQ13">
        <v>3250926.9885932272</v>
      </c>
      <c r="LTR13">
        <v>1144802.9616068639</v>
      </c>
      <c r="LTS13">
        <v>277886.00659408572</v>
      </c>
      <c r="LTT13">
        <v>277714.00549922581</v>
      </c>
      <c r="LTU13">
        <v>277013.9721698137</v>
      </c>
      <c r="LTV13">
        <v>2466788.7252989039</v>
      </c>
      <c r="LTW13">
        <v>719050.4275045339</v>
      </c>
      <c r="LTX13">
        <v>920694.24916651729</v>
      </c>
      <c r="LTY13">
        <v>1007991.24883892</v>
      </c>
      <c r="LTZ13">
        <v>1089455.4801218379</v>
      </c>
      <c r="LUA13">
        <v>1352482.539504511</v>
      </c>
      <c r="LUB13">
        <v>2363380.3453361681</v>
      </c>
      <c r="LUC13">
        <v>3704892.4049596102</v>
      </c>
      <c r="LUD13">
        <v>1063514.9927160661</v>
      </c>
      <c r="LUE13">
        <v>977936.81309038622</v>
      </c>
      <c r="LUF13">
        <v>849159.6148843033</v>
      </c>
      <c r="LUG13">
        <v>1318464.064786209</v>
      </c>
      <c r="LUH13">
        <v>1122525.240688307</v>
      </c>
      <c r="LUI13">
        <v>902482.82474468939</v>
      </c>
      <c r="LUJ13">
        <v>902482.82474468939</v>
      </c>
      <c r="LUK13">
        <v>902482.82474468939</v>
      </c>
      <c r="LUL13">
        <v>754995.78878434608</v>
      </c>
      <c r="LUM13">
        <v>754743.91409861459</v>
      </c>
      <c r="LUN13">
        <v>1211909.0259382201</v>
      </c>
      <c r="LUO13">
        <v>3250926.9885932272</v>
      </c>
      <c r="LUP13">
        <v>1144802.9616068639</v>
      </c>
      <c r="LUQ13">
        <v>277886.00659408572</v>
      </c>
      <c r="LUR13">
        <v>277714.00549922581</v>
      </c>
      <c r="LUS13">
        <v>277013.9721698137</v>
      </c>
      <c r="LUT13">
        <v>2466788.7252989039</v>
      </c>
      <c r="LUU13">
        <v>719050.4275045339</v>
      </c>
      <c r="LUV13">
        <v>920694.24916651729</v>
      </c>
      <c r="LUW13">
        <v>1007991.24883892</v>
      </c>
      <c r="LUX13">
        <v>1089455.4801218379</v>
      </c>
      <c r="LUY13">
        <v>1352482.539504511</v>
      </c>
      <c r="LUZ13">
        <v>2363380.3453361681</v>
      </c>
      <c r="LVA13">
        <v>3704892.4049596102</v>
      </c>
      <c r="LVB13">
        <v>1063514.9927160661</v>
      </c>
      <c r="LVC13">
        <v>977936.81309038622</v>
      </c>
      <c r="LVD13">
        <v>849159.6148843033</v>
      </c>
      <c r="LVE13">
        <v>1318464.064786209</v>
      </c>
      <c r="LVF13">
        <v>1122525.240688307</v>
      </c>
      <c r="LVG13">
        <v>902482.82474468939</v>
      </c>
      <c r="LVH13">
        <v>902482.82474468939</v>
      </c>
      <c r="LVI13">
        <v>902482.82474468939</v>
      </c>
      <c r="LVJ13">
        <v>754995.78878434608</v>
      </c>
      <c r="LVK13">
        <v>754743.91409861459</v>
      </c>
      <c r="LVL13">
        <v>1211909.0259382201</v>
      </c>
      <c r="LVM13">
        <v>3250926.9885932272</v>
      </c>
      <c r="LVN13">
        <v>1144802.9616068639</v>
      </c>
      <c r="LVO13">
        <v>277886.00659408572</v>
      </c>
      <c r="LVP13">
        <v>277714.00549922581</v>
      </c>
      <c r="LVQ13">
        <v>277013.9721698137</v>
      </c>
      <c r="LVR13">
        <v>2466788.7252989039</v>
      </c>
      <c r="LVS13">
        <v>719050.4275045339</v>
      </c>
      <c r="LVT13">
        <v>920694.24916651729</v>
      </c>
      <c r="LVU13">
        <v>1007991.24883892</v>
      </c>
      <c r="LVV13">
        <v>1089455.4801218379</v>
      </c>
      <c r="LVW13">
        <v>1352482.539504511</v>
      </c>
      <c r="LVX13">
        <v>2363380.3453361681</v>
      </c>
      <c r="LVY13">
        <v>3704892.4049596102</v>
      </c>
      <c r="LVZ13">
        <v>1063514.9927160661</v>
      </c>
      <c r="LWA13">
        <v>977936.81309038622</v>
      </c>
      <c r="LWB13">
        <v>849159.6148843033</v>
      </c>
      <c r="LWC13">
        <v>1318464.064786209</v>
      </c>
      <c r="LWD13">
        <v>1122525.240688307</v>
      </c>
      <c r="LWE13">
        <v>902482.82474468939</v>
      </c>
      <c r="LWF13">
        <v>902482.82474468939</v>
      </c>
      <c r="LWG13">
        <v>902482.82474468939</v>
      </c>
      <c r="LWH13">
        <v>754995.78878434608</v>
      </c>
      <c r="LWI13">
        <v>754743.91409861459</v>
      </c>
      <c r="LWJ13">
        <v>1211909.0259382201</v>
      </c>
      <c r="LWK13">
        <v>3250926.9885932272</v>
      </c>
      <c r="LWL13">
        <v>1144802.9616068639</v>
      </c>
      <c r="LWM13">
        <v>277886.00659408572</v>
      </c>
      <c r="LWN13">
        <v>277714.00549922581</v>
      </c>
      <c r="LWO13">
        <v>277013.9721698137</v>
      </c>
      <c r="LWP13">
        <v>2466788.7252989039</v>
      </c>
      <c r="LWQ13">
        <v>719050.4275045339</v>
      </c>
      <c r="LWR13">
        <v>920694.24916651729</v>
      </c>
      <c r="LWS13">
        <v>1007991.24883892</v>
      </c>
      <c r="LWT13">
        <v>1089455.4801218379</v>
      </c>
      <c r="LWU13">
        <v>1352482.539504511</v>
      </c>
      <c r="LWV13">
        <v>2363380.3453361681</v>
      </c>
      <c r="LWW13">
        <v>3704892.4049596102</v>
      </c>
      <c r="LWX13">
        <v>1063514.9927160661</v>
      </c>
      <c r="LWY13">
        <v>977936.81309038622</v>
      </c>
      <c r="LWZ13">
        <v>849159.6148843033</v>
      </c>
      <c r="LXA13">
        <v>1318464.064786209</v>
      </c>
      <c r="LXB13">
        <v>1122525.240688307</v>
      </c>
      <c r="LXC13">
        <v>902482.82474468939</v>
      </c>
      <c r="LXD13">
        <v>902482.82474468939</v>
      </c>
      <c r="LXE13">
        <v>902482.82474468939</v>
      </c>
      <c r="LXF13">
        <v>754995.78878434608</v>
      </c>
      <c r="LXG13">
        <v>754743.91409861459</v>
      </c>
      <c r="LXH13">
        <v>1211909.0259382201</v>
      </c>
      <c r="LXI13">
        <v>3250926.9885932272</v>
      </c>
      <c r="LXJ13">
        <v>1144802.9616068639</v>
      </c>
      <c r="LXK13">
        <v>277886.00659408572</v>
      </c>
      <c r="LXL13">
        <v>277714.00549922581</v>
      </c>
      <c r="LXM13">
        <v>277013.9721698137</v>
      </c>
      <c r="LXN13">
        <v>2466788.7252989039</v>
      </c>
      <c r="LXO13">
        <v>719050.4275045339</v>
      </c>
      <c r="LXP13">
        <v>920694.24916651729</v>
      </c>
      <c r="LXQ13">
        <v>1007991.24883892</v>
      </c>
      <c r="LXR13">
        <v>1089455.4801218379</v>
      </c>
      <c r="LXS13">
        <v>1352482.539504511</v>
      </c>
      <c r="LXT13">
        <v>2363380.3453361681</v>
      </c>
      <c r="LXU13">
        <v>3704892.4049596102</v>
      </c>
      <c r="LXV13">
        <v>1063514.9927160661</v>
      </c>
      <c r="LXW13">
        <v>977936.81309038622</v>
      </c>
      <c r="LXX13">
        <v>849159.6148843033</v>
      </c>
      <c r="LXY13">
        <v>1318464.064786209</v>
      </c>
    </row>
    <row r="14" spans="1:8761" x14ac:dyDescent="0.25">
      <c r="A14">
        <v>2034</v>
      </c>
      <c r="B14">
        <v>1142491.2975850541</v>
      </c>
      <c r="C14">
        <v>920862.72789215203</v>
      </c>
      <c r="D14">
        <v>920862.72789215203</v>
      </c>
      <c r="E14">
        <v>920862.72789215203</v>
      </c>
      <c r="F14">
        <v>770396.86337587947</v>
      </c>
      <c r="G14">
        <v>770139.62801202014</v>
      </c>
      <c r="H14">
        <v>1233045.6972474791</v>
      </c>
      <c r="I14">
        <v>3306449.7402547542</v>
      </c>
      <c r="J14">
        <v>1154886.6338499701</v>
      </c>
      <c r="K14">
        <v>280926.12546193128</v>
      </c>
      <c r="L14">
        <v>280750.2935912172</v>
      </c>
      <c r="M14">
        <v>280007.51172119909</v>
      </c>
      <c r="N14">
        <v>2552862.8171866061</v>
      </c>
      <c r="O14">
        <v>732728.65452556487</v>
      </c>
      <c r="P14">
        <v>939277.90451910417</v>
      </c>
      <c r="Q14">
        <v>1028314.687145318</v>
      </c>
      <c r="R14">
        <v>1111251.4268308971</v>
      </c>
      <c r="S14">
        <v>1377795.89389442</v>
      </c>
      <c r="T14">
        <v>2400340.5105193602</v>
      </c>
      <c r="U14">
        <v>3770117.7702914551</v>
      </c>
      <c r="V14">
        <v>1075505.104778145</v>
      </c>
      <c r="W14">
        <v>988451.55989658169</v>
      </c>
      <c r="X14">
        <v>857474.74552533904</v>
      </c>
      <c r="Y14">
        <v>1338170.749301479</v>
      </c>
      <c r="Z14">
        <v>1142491.2975850541</v>
      </c>
      <c r="AA14">
        <v>920862.72789215203</v>
      </c>
      <c r="AB14">
        <v>920862.72789215203</v>
      </c>
      <c r="AC14">
        <v>920862.72789215203</v>
      </c>
      <c r="AD14">
        <v>770396.86337587947</v>
      </c>
      <c r="AE14">
        <v>770139.62801202014</v>
      </c>
      <c r="AF14">
        <v>1233045.6972474791</v>
      </c>
      <c r="AG14">
        <v>3306449.7402547542</v>
      </c>
      <c r="AH14">
        <v>1154886.6338499701</v>
      </c>
      <c r="AI14">
        <v>280926.12546193128</v>
      </c>
      <c r="AJ14">
        <v>280750.2935912172</v>
      </c>
      <c r="AK14">
        <v>280007.51172119909</v>
      </c>
      <c r="AL14">
        <v>2552862.8171866061</v>
      </c>
      <c r="AM14">
        <v>732728.65452556487</v>
      </c>
      <c r="AN14">
        <v>939277.90451910417</v>
      </c>
      <c r="AO14">
        <v>1028314.687145318</v>
      </c>
      <c r="AP14">
        <v>1111251.4268308971</v>
      </c>
      <c r="AQ14">
        <v>1377795.89389442</v>
      </c>
      <c r="AR14">
        <v>2400340.5105193602</v>
      </c>
      <c r="AS14">
        <v>3770117.7702914551</v>
      </c>
      <c r="AT14">
        <v>1075505.104778145</v>
      </c>
      <c r="AU14">
        <v>988451.55989658169</v>
      </c>
      <c r="AV14">
        <v>857474.74552533904</v>
      </c>
      <c r="AW14">
        <v>1338170.749301479</v>
      </c>
      <c r="AX14">
        <v>1142491.2975850541</v>
      </c>
      <c r="AY14">
        <v>920862.72789215203</v>
      </c>
      <c r="AZ14">
        <v>920862.72789215203</v>
      </c>
      <c r="BA14">
        <v>920862.72789215203</v>
      </c>
      <c r="BB14">
        <v>770396.86337587947</v>
      </c>
      <c r="BC14">
        <v>770139.62801202014</v>
      </c>
      <c r="BD14">
        <v>1233045.6972474791</v>
      </c>
      <c r="BE14">
        <v>3306449.7402547542</v>
      </c>
      <c r="BF14">
        <v>1154886.6338499701</v>
      </c>
      <c r="BG14">
        <v>280926.12546193128</v>
      </c>
      <c r="BH14">
        <v>280750.2935912172</v>
      </c>
      <c r="BI14">
        <v>280007.51172119909</v>
      </c>
      <c r="BJ14">
        <v>2552862.8171866061</v>
      </c>
      <c r="BK14">
        <v>732728.65452556487</v>
      </c>
      <c r="BL14">
        <v>939277.90451910417</v>
      </c>
      <c r="BM14">
        <v>1028314.687145318</v>
      </c>
      <c r="BN14">
        <v>1111251.4268308971</v>
      </c>
      <c r="BO14">
        <v>1377795.89389442</v>
      </c>
      <c r="BP14">
        <v>2400340.5105193602</v>
      </c>
      <c r="BQ14">
        <v>3770117.7702914551</v>
      </c>
      <c r="BR14">
        <v>1075505.104778145</v>
      </c>
      <c r="BS14">
        <v>988451.55989658169</v>
      </c>
      <c r="BT14">
        <v>857474.74552533904</v>
      </c>
      <c r="BU14">
        <v>1338170.749301479</v>
      </c>
      <c r="BV14">
        <v>1142491.2975850541</v>
      </c>
      <c r="BW14">
        <v>920862.72789215203</v>
      </c>
      <c r="BX14">
        <v>920862.72789215203</v>
      </c>
      <c r="BY14">
        <v>920862.72789215203</v>
      </c>
      <c r="BZ14">
        <v>770396.86337587947</v>
      </c>
      <c r="CA14">
        <v>770139.62801202014</v>
      </c>
      <c r="CB14">
        <v>1233045.6972474791</v>
      </c>
      <c r="CC14">
        <v>3306449.7402547542</v>
      </c>
      <c r="CD14">
        <v>1154886.6338499701</v>
      </c>
      <c r="CE14">
        <v>280926.12546193128</v>
      </c>
      <c r="CF14">
        <v>280750.2935912172</v>
      </c>
      <c r="CG14">
        <v>280007.51172119909</v>
      </c>
      <c r="CH14">
        <v>2552862.8171866061</v>
      </c>
      <c r="CI14">
        <v>732728.65452556487</v>
      </c>
      <c r="CJ14">
        <v>939277.90451910417</v>
      </c>
      <c r="CK14">
        <v>1028314.687145318</v>
      </c>
      <c r="CL14">
        <v>1111251.4268308971</v>
      </c>
      <c r="CM14">
        <v>1377795.89389442</v>
      </c>
      <c r="CN14">
        <v>2400340.5105193602</v>
      </c>
      <c r="CO14">
        <v>3770117.7702914551</v>
      </c>
      <c r="CP14">
        <v>1075505.104778145</v>
      </c>
      <c r="CQ14">
        <v>988451.55989658169</v>
      </c>
      <c r="CR14">
        <v>857474.74552533904</v>
      </c>
      <c r="CS14">
        <v>1338170.749301479</v>
      </c>
      <c r="CT14">
        <v>1142491.2975850541</v>
      </c>
      <c r="CU14">
        <v>920862.72789215203</v>
      </c>
      <c r="CV14">
        <v>920862.72789215203</v>
      </c>
      <c r="CW14">
        <v>920862.72789215203</v>
      </c>
      <c r="CX14">
        <v>770396.86337587947</v>
      </c>
      <c r="CY14">
        <v>770139.62801202014</v>
      </c>
      <c r="CZ14">
        <v>1233045.6972474791</v>
      </c>
      <c r="DA14">
        <v>3306449.7402547542</v>
      </c>
      <c r="DB14">
        <v>1154886.6338499701</v>
      </c>
      <c r="DC14">
        <v>280926.12546193128</v>
      </c>
      <c r="DD14">
        <v>280750.2935912172</v>
      </c>
      <c r="DE14">
        <v>280007.51172119909</v>
      </c>
      <c r="DF14">
        <v>2552862.8171866061</v>
      </c>
      <c r="DG14">
        <v>732728.65452556487</v>
      </c>
      <c r="DH14">
        <v>939277.90451910417</v>
      </c>
      <c r="DI14">
        <v>1028314.687145318</v>
      </c>
      <c r="DJ14">
        <v>1111251.4268308971</v>
      </c>
      <c r="DK14">
        <v>1377795.89389442</v>
      </c>
      <c r="DL14">
        <v>2400340.5105193602</v>
      </c>
      <c r="DM14">
        <v>3770117.7702914551</v>
      </c>
      <c r="DN14">
        <v>1075505.104778145</v>
      </c>
      <c r="DO14">
        <v>988451.55989658169</v>
      </c>
      <c r="DP14">
        <v>857474.74552533904</v>
      </c>
      <c r="DQ14">
        <v>1338170.749301479</v>
      </c>
      <c r="DR14">
        <v>1142491.2975850541</v>
      </c>
      <c r="DS14">
        <v>920862.72789215203</v>
      </c>
      <c r="DT14">
        <v>920862.72789215203</v>
      </c>
      <c r="DU14">
        <v>920862.72789215203</v>
      </c>
      <c r="DV14">
        <v>770396.86337587947</v>
      </c>
      <c r="DW14">
        <v>770139.62801202014</v>
      </c>
      <c r="DX14">
        <v>1233045.6972474791</v>
      </c>
      <c r="DY14">
        <v>3306449.7402547542</v>
      </c>
      <c r="DZ14">
        <v>1154886.6338499701</v>
      </c>
      <c r="EA14">
        <v>280926.12546193128</v>
      </c>
      <c r="EB14">
        <v>280750.2935912172</v>
      </c>
      <c r="EC14">
        <v>280007.51172119909</v>
      </c>
      <c r="ED14">
        <v>2552862.8171866061</v>
      </c>
      <c r="EE14">
        <v>732728.65452556487</v>
      </c>
      <c r="EF14">
        <v>939277.90451910417</v>
      </c>
      <c r="EG14">
        <v>1028314.687145318</v>
      </c>
      <c r="EH14">
        <v>1111251.4268308971</v>
      </c>
      <c r="EI14">
        <v>1377795.89389442</v>
      </c>
      <c r="EJ14">
        <v>2400340.5105193602</v>
      </c>
      <c r="EK14">
        <v>3770117.7702914551</v>
      </c>
      <c r="EL14">
        <v>1075505.104778145</v>
      </c>
      <c r="EM14">
        <v>988451.55989658169</v>
      </c>
      <c r="EN14">
        <v>857474.74552533904</v>
      </c>
      <c r="EO14">
        <v>1338170.749301479</v>
      </c>
      <c r="EP14">
        <v>1142491.2975850541</v>
      </c>
      <c r="EQ14">
        <v>920862.72789215203</v>
      </c>
      <c r="ER14">
        <v>920862.72789215203</v>
      </c>
      <c r="ES14">
        <v>920862.72789215203</v>
      </c>
      <c r="ET14">
        <v>770396.86337587947</v>
      </c>
      <c r="EU14">
        <v>770139.62801202014</v>
      </c>
      <c r="EV14">
        <v>1233045.6972474791</v>
      </c>
      <c r="EW14">
        <v>3306449.7402547542</v>
      </c>
      <c r="EX14">
        <v>1154886.6338499701</v>
      </c>
      <c r="EY14">
        <v>280926.12546193128</v>
      </c>
      <c r="EZ14">
        <v>280750.2935912172</v>
      </c>
      <c r="FA14">
        <v>280007.51172119909</v>
      </c>
      <c r="FB14">
        <v>2552862.8171866061</v>
      </c>
      <c r="FC14">
        <v>732728.65452556487</v>
      </c>
      <c r="FD14">
        <v>939277.90451910417</v>
      </c>
      <c r="FE14">
        <v>1028314.687145318</v>
      </c>
      <c r="FF14">
        <v>1111251.4268308971</v>
      </c>
      <c r="FG14">
        <v>1377795.89389442</v>
      </c>
      <c r="FH14">
        <v>2400340.5105193602</v>
      </c>
      <c r="FI14">
        <v>3770117.7702914551</v>
      </c>
      <c r="FJ14">
        <v>1075505.104778145</v>
      </c>
      <c r="FK14">
        <v>988451.55989658169</v>
      </c>
      <c r="FL14">
        <v>857474.74552533904</v>
      </c>
      <c r="FM14">
        <v>1338170.749301479</v>
      </c>
      <c r="FN14">
        <v>1142491.2975850541</v>
      </c>
      <c r="FO14">
        <v>920862.72789215203</v>
      </c>
      <c r="FP14">
        <v>920862.72789215203</v>
      </c>
      <c r="FQ14">
        <v>920862.72789215203</v>
      </c>
      <c r="FR14">
        <v>770396.86337587947</v>
      </c>
      <c r="FS14">
        <v>770139.62801202014</v>
      </c>
      <c r="FT14">
        <v>1233045.6972474791</v>
      </c>
      <c r="FU14">
        <v>3306449.7402547542</v>
      </c>
      <c r="FV14">
        <v>1154886.6338499701</v>
      </c>
      <c r="FW14">
        <v>280926.12546193128</v>
      </c>
      <c r="FX14">
        <v>280750.2935912172</v>
      </c>
      <c r="FY14">
        <v>280007.51172119909</v>
      </c>
      <c r="FZ14">
        <v>2552862.8171866061</v>
      </c>
      <c r="GA14">
        <v>732728.65452556487</v>
      </c>
      <c r="GB14">
        <v>939277.90451910417</v>
      </c>
      <c r="GC14">
        <v>1028314.687145318</v>
      </c>
      <c r="GD14">
        <v>1111251.4268308971</v>
      </c>
      <c r="GE14">
        <v>1377795.89389442</v>
      </c>
      <c r="GF14">
        <v>2400340.5105193602</v>
      </c>
      <c r="GG14">
        <v>3770117.7702914551</v>
      </c>
      <c r="GH14">
        <v>1075505.104778145</v>
      </c>
      <c r="GI14">
        <v>988451.55989658169</v>
      </c>
      <c r="GJ14">
        <v>857474.74552533904</v>
      </c>
      <c r="GK14">
        <v>1338170.749301479</v>
      </c>
      <c r="GL14">
        <v>1142491.2975850541</v>
      </c>
      <c r="GM14">
        <v>920862.72789215203</v>
      </c>
      <c r="GN14">
        <v>920862.72789215203</v>
      </c>
      <c r="GO14">
        <v>920862.72789215203</v>
      </c>
      <c r="GP14">
        <v>770396.86337587947</v>
      </c>
      <c r="GQ14">
        <v>770139.62801202014</v>
      </c>
      <c r="GR14">
        <v>1233045.6972474791</v>
      </c>
      <c r="GS14">
        <v>3306449.7402547542</v>
      </c>
      <c r="GT14">
        <v>1154886.6338499701</v>
      </c>
      <c r="GU14">
        <v>280926.12546193128</v>
      </c>
      <c r="GV14">
        <v>280750.2935912172</v>
      </c>
      <c r="GW14">
        <v>280007.51172119909</v>
      </c>
      <c r="GX14">
        <v>2552862.8171866061</v>
      </c>
      <c r="GY14">
        <v>732728.65452556487</v>
      </c>
      <c r="GZ14">
        <v>939277.90451910417</v>
      </c>
      <c r="HA14">
        <v>1028314.687145318</v>
      </c>
      <c r="HB14">
        <v>1111251.4268308971</v>
      </c>
      <c r="HC14">
        <v>1377795.89389442</v>
      </c>
      <c r="HD14">
        <v>2400340.5105193602</v>
      </c>
      <c r="HE14">
        <v>3770117.7702914551</v>
      </c>
      <c r="HF14">
        <v>1075505.104778145</v>
      </c>
      <c r="HG14">
        <v>988451.55989658169</v>
      </c>
      <c r="HH14">
        <v>857474.74552533904</v>
      </c>
      <c r="HI14">
        <v>1338170.749301479</v>
      </c>
      <c r="HJ14">
        <v>1142491.2975850541</v>
      </c>
      <c r="HK14">
        <v>920862.72789215203</v>
      </c>
      <c r="HL14">
        <v>920862.72789215203</v>
      </c>
      <c r="HM14">
        <v>920862.72789215203</v>
      </c>
      <c r="HN14">
        <v>770396.86337587947</v>
      </c>
      <c r="HO14">
        <v>770139.62801202014</v>
      </c>
      <c r="HP14">
        <v>1233045.6972474791</v>
      </c>
      <c r="HQ14">
        <v>3306449.7402547542</v>
      </c>
      <c r="HR14">
        <v>1154886.6338499701</v>
      </c>
      <c r="HS14">
        <v>280926.12546193128</v>
      </c>
      <c r="HT14">
        <v>280750.2935912172</v>
      </c>
      <c r="HU14">
        <v>280007.51172119909</v>
      </c>
      <c r="HV14">
        <v>2552862.8171866061</v>
      </c>
      <c r="HW14">
        <v>732728.65452556487</v>
      </c>
      <c r="HX14">
        <v>939277.90451910417</v>
      </c>
      <c r="HY14">
        <v>1028314.687145318</v>
      </c>
      <c r="HZ14">
        <v>1111251.4268308971</v>
      </c>
      <c r="IA14">
        <v>1377795.89389442</v>
      </c>
      <c r="IB14">
        <v>2400340.5105193602</v>
      </c>
      <c r="IC14">
        <v>3770117.7702914551</v>
      </c>
      <c r="ID14">
        <v>1075505.104778145</v>
      </c>
      <c r="IE14">
        <v>988451.55989658169</v>
      </c>
      <c r="IF14">
        <v>857474.74552533904</v>
      </c>
      <c r="IG14">
        <v>1338170.749301479</v>
      </c>
      <c r="IH14">
        <v>1142491.2975850541</v>
      </c>
      <c r="II14">
        <v>920862.72789215203</v>
      </c>
      <c r="IJ14">
        <v>920862.72789215203</v>
      </c>
      <c r="IK14">
        <v>920862.72789215203</v>
      </c>
      <c r="IL14">
        <v>770396.86337587947</v>
      </c>
      <c r="IM14">
        <v>770139.62801202014</v>
      </c>
      <c r="IN14">
        <v>1233045.6972474791</v>
      </c>
      <c r="IO14">
        <v>3306449.7402547542</v>
      </c>
      <c r="IP14">
        <v>1154886.6338499701</v>
      </c>
      <c r="IQ14">
        <v>280926.12546193128</v>
      </c>
      <c r="IR14">
        <v>280750.2935912172</v>
      </c>
      <c r="IS14">
        <v>280007.51172119909</v>
      </c>
      <c r="IT14">
        <v>2552862.8171866061</v>
      </c>
      <c r="IU14">
        <v>732728.65452556487</v>
      </c>
      <c r="IV14">
        <v>939277.90451910417</v>
      </c>
      <c r="IW14">
        <v>1028314.687145318</v>
      </c>
      <c r="IX14">
        <v>1111251.4268308971</v>
      </c>
      <c r="IY14">
        <v>1377795.89389442</v>
      </c>
      <c r="IZ14">
        <v>2400340.5105193602</v>
      </c>
      <c r="JA14">
        <v>3770117.7702914551</v>
      </c>
      <c r="JB14">
        <v>1075505.104778145</v>
      </c>
      <c r="JC14">
        <v>988451.55989658169</v>
      </c>
      <c r="JD14">
        <v>857474.74552533904</v>
      </c>
      <c r="JE14">
        <v>1338170.749301479</v>
      </c>
      <c r="JF14">
        <v>1142491.2975850541</v>
      </c>
      <c r="JG14">
        <v>920862.72789215203</v>
      </c>
      <c r="JH14">
        <v>920862.72789215203</v>
      </c>
      <c r="JI14">
        <v>920862.72789215203</v>
      </c>
      <c r="JJ14">
        <v>770396.86337587947</v>
      </c>
      <c r="JK14">
        <v>770139.62801202014</v>
      </c>
      <c r="JL14">
        <v>1233045.6972474791</v>
      </c>
      <c r="JM14">
        <v>3306449.7402547542</v>
      </c>
      <c r="JN14">
        <v>1154886.6338499701</v>
      </c>
      <c r="JO14">
        <v>280926.12546193128</v>
      </c>
      <c r="JP14">
        <v>280750.2935912172</v>
      </c>
      <c r="JQ14">
        <v>280007.51172119909</v>
      </c>
      <c r="JR14">
        <v>2552862.8171866061</v>
      </c>
      <c r="JS14">
        <v>732728.65452556487</v>
      </c>
      <c r="JT14">
        <v>939277.90451910417</v>
      </c>
      <c r="JU14">
        <v>1028314.687145318</v>
      </c>
      <c r="JV14">
        <v>1111251.4268308971</v>
      </c>
      <c r="JW14">
        <v>1377795.89389442</v>
      </c>
      <c r="JX14">
        <v>2400340.5105193602</v>
      </c>
      <c r="JY14">
        <v>3770117.7702914551</v>
      </c>
      <c r="JZ14">
        <v>1075505.104778145</v>
      </c>
      <c r="KA14">
        <v>988451.55989658169</v>
      </c>
      <c r="KB14">
        <v>857474.74552533904</v>
      </c>
      <c r="KC14">
        <v>1338170.749301479</v>
      </c>
      <c r="KD14">
        <v>1142491.2975850541</v>
      </c>
      <c r="KE14">
        <v>920862.72789215203</v>
      </c>
      <c r="KF14">
        <v>920862.72789215203</v>
      </c>
      <c r="KG14">
        <v>920862.72789215203</v>
      </c>
      <c r="KH14">
        <v>770396.86337587947</v>
      </c>
      <c r="KI14">
        <v>770139.62801202014</v>
      </c>
      <c r="KJ14">
        <v>1233045.6972474791</v>
      </c>
      <c r="KK14">
        <v>3306449.7402547542</v>
      </c>
      <c r="KL14">
        <v>1154886.6338499701</v>
      </c>
      <c r="KM14">
        <v>280926.12546193128</v>
      </c>
      <c r="KN14">
        <v>280750.2935912172</v>
      </c>
      <c r="KO14">
        <v>280007.51172119909</v>
      </c>
      <c r="KP14">
        <v>2552862.8171866061</v>
      </c>
      <c r="KQ14">
        <v>732728.65452556487</v>
      </c>
      <c r="KR14">
        <v>939277.90451910417</v>
      </c>
      <c r="KS14">
        <v>1028314.687145318</v>
      </c>
      <c r="KT14">
        <v>1111251.4268308971</v>
      </c>
      <c r="KU14">
        <v>1377795.89389442</v>
      </c>
      <c r="KV14">
        <v>2400340.5105193602</v>
      </c>
      <c r="KW14">
        <v>3770117.7702914551</v>
      </c>
      <c r="KX14">
        <v>1075505.104778145</v>
      </c>
      <c r="KY14">
        <v>988451.55989658169</v>
      </c>
      <c r="KZ14">
        <v>857474.74552533904</v>
      </c>
      <c r="LA14">
        <v>1338170.749301479</v>
      </c>
      <c r="LB14">
        <v>1142491.2975850541</v>
      </c>
      <c r="LC14">
        <v>920862.72789215203</v>
      </c>
      <c r="LD14">
        <v>920862.72789215203</v>
      </c>
      <c r="LE14">
        <v>920862.72789215203</v>
      </c>
      <c r="LF14">
        <v>770396.86337587947</v>
      </c>
      <c r="LG14">
        <v>770139.62801202014</v>
      </c>
      <c r="LH14">
        <v>1233045.6972474791</v>
      </c>
      <c r="LI14">
        <v>3306449.7402547542</v>
      </c>
      <c r="LJ14">
        <v>1154886.6338499701</v>
      </c>
      <c r="LK14">
        <v>280926.12546193128</v>
      </c>
      <c r="LL14">
        <v>280750.2935912172</v>
      </c>
      <c r="LM14">
        <v>280007.51172119909</v>
      </c>
      <c r="LN14">
        <v>2552862.8171866061</v>
      </c>
      <c r="LO14">
        <v>732728.65452556487</v>
      </c>
      <c r="LP14">
        <v>939277.90451910417</v>
      </c>
      <c r="LQ14">
        <v>1028314.687145318</v>
      </c>
      <c r="LR14">
        <v>1111251.4268308971</v>
      </c>
      <c r="LS14">
        <v>1377795.89389442</v>
      </c>
      <c r="LT14">
        <v>2400340.5105193602</v>
      </c>
      <c r="LU14">
        <v>3770117.7702914551</v>
      </c>
      <c r="LV14">
        <v>1075505.104778145</v>
      </c>
      <c r="LW14">
        <v>988451.55989658169</v>
      </c>
      <c r="LX14">
        <v>857474.74552533904</v>
      </c>
      <c r="LY14">
        <v>1338170.749301479</v>
      </c>
      <c r="LZ14">
        <v>1142491.2975850541</v>
      </c>
      <c r="MA14">
        <v>920862.72789215203</v>
      </c>
      <c r="MB14">
        <v>920862.72789215203</v>
      </c>
      <c r="MC14">
        <v>920862.72789215203</v>
      </c>
      <c r="MD14">
        <v>770396.86337587947</v>
      </c>
      <c r="ME14">
        <v>770139.62801202014</v>
      </c>
      <c r="MF14">
        <v>1233045.6972474791</v>
      </c>
      <c r="MG14">
        <v>3306449.7402547542</v>
      </c>
      <c r="MH14">
        <v>1154886.6338499701</v>
      </c>
      <c r="MI14">
        <v>280926.12546193128</v>
      </c>
      <c r="MJ14">
        <v>280750.2935912172</v>
      </c>
      <c r="MK14">
        <v>280007.51172119909</v>
      </c>
      <c r="ML14">
        <v>2552862.8171866061</v>
      </c>
      <c r="MM14">
        <v>732728.65452556487</v>
      </c>
      <c r="MN14">
        <v>939277.90451910417</v>
      </c>
      <c r="MO14">
        <v>1028314.687145318</v>
      </c>
      <c r="MP14">
        <v>1111251.4268308971</v>
      </c>
      <c r="MQ14">
        <v>1377795.89389442</v>
      </c>
      <c r="MR14">
        <v>2400340.5105193602</v>
      </c>
      <c r="MS14">
        <v>3770117.7702914551</v>
      </c>
      <c r="MT14">
        <v>1075505.104778145</v>
      </c>
      <c r="MU14">
        <v>988451.55989658169</v>
      </c>
      <c r="MV14">
        <v>857474.74552533904</v>
      </c>
      <c r="MW14">
        <v>1338170.749301479</v>
      </c>
      <c r="MX14">
        <v>1142491.2975850541</v>
      </c>
      <c r="MY14">
        <v>920862.72789215203</v>
      </c>
      <c r="MZ14">
        <v>920862.72789215203</v>
      </c>
      <c r="NA14">
        <v>920862.72789215203</v>
      </c>
      <c r="NB14">
        <v>770396.86337587947</v>
      </c>
      <c r="NC14">
        <v>770139.62801202014</v>
      </c>
      <c r="ND14">
        <v>1233045.6972474791</v>
      </c>
      <c r="NE14">
        <v>3306449.7402547542</v>
      </c>
      <c r="NF14">
        <v>1154886.6338499701</v>
      </c>
      <c r="NG14">
        <v>280926.12546193128</v>
      </c>
      <c r="NH14">
        <v>280750.2935912172</v>
      </c>
      <c r="NI14">
        <v>280007.51172119909</v>
      </c>
      <c r="NJ14">
        <v>2552862.8171866061</v>
      </c>
      <c r="NK14">
        <v>732728.65452556487</v>
      </c>
      <c r="NL14">
        <v>939277.90451910417</v>
      </c>
      <c r="NM14">
        <v>1028314.687145318</v>
      </c>
      <c r="NN14">
        <v>1111251.4268308971</v>
      </c>
      <c r="NO14">
        <v>1377795.89389442</v>
      </c>
      <c r="NP14">
        <v>2400340.5105193602</v>
      </c>
      <c r="NQ14">
        <v>3770117.7702914551</v>
      </c>
      <c r="NR14">
        <v>1075505.104778145</v>
      </c>
      <c r="NS14">
        <v>988451.55989658169</v>
      </c>
      <c r="NT14">
        <v>857474.74552533904</v>
      </c>
      <c r="NU14">
        <v>1338170.749301479</v>
      </c>
      <c r="NV14">
        <v>1142491.2975850541</v>
      </c>
      <c r="NW14">
        <v>920862.72789215203</v>
      </c>
      <c r="NX14">
        <v>920862.72789215203</v>
      </c>
      <c r="NY14">
        <v>920862.72789215203</v>
      </c>
      <c r="NZ14">
        <v>770396.86337587947</v>
      </c>
      <c r="OA14">
        <v>770139.62801202014</v>
      </c>
      <c r="OB14">
        <v>1233045.6972474791</v>
      </c>
      <c r="OC14">
        <v>3306449.7402547542</v>
      </c>
      <c r="OD14">
        <v>1154886.6338499701</v>
      </c>
      <c r="OE14">
        <v>280926.12546193128</v>
      </c>
      <c r="OF14">
        <v>280750.2935912172</v>
      </c>
      <c r="OG14">
        <v>280007.51172119909</v>
      </c>
      <c r="OH14">
        <v>2552862.8171866061</v>
      </c>
      <c r="OI14">
        <v>732728.65452556487</v>
      </c>
      <c r="OJ14">
        <v>939277.90451910417</v>
      </c>
      <c r="OK14">
        <v>1028314.687145318</v>
      </c>
      <c r="OL14">
        <v>1111251.4268308971</v>
      </c>
      <c r="OM14">
        <v>1377795.89389442</v>
      </c>
      <c r="ON14">
        <v>2400340.5105193602</v>
      </c>
      <c r="OO14">
        <v>3770117.7702914551</v>
      </c>
      <c r="OP14">
        <v>1075505.104778145</v>
      </c>
      <c r="OQ14">
        <v>988451.55989658169</v>
      </c>
      <c r="OR14">
        <v>857474.74552533904</v>
      </c>
      <c r="OS14">
        <v>1338170.749301479</v>
      </c>
      <c r="OT14">
        <v>1142491.2975850541</v>
      </c>
      <c r="OU14">
        <v>920862.72789215203</v>
      </c>
      <c r="OV14">
        <v>920862.72789215203</v>
      </c>
      <c r="OW14">
        <v>920862.72789215203</v>
      </c>
      <c r="OX14">
        <v>770396.86337587947</v>
      </c>
      <c r="OY14">
        <v>770139.62801202014</v>
      </c>
      <c r="OZ14">
        <v>1233045.6972474791</v>
      </c>
      <c r="PA14">
        <v>3306449.7402547542</v>
      </c>
      <c r="PB14">
        <v>1154886.6338499701</v>
      </c>
      <c r="PC14">
        <v>280926.12546193128</v>
      </c>
      <c r="PD14">
        <v>280750.2935912172</v>
      </c>
      <c r="PE14">
        <v>280007.51172119909</v>
      </c>
      <c r="PF14">
        <v>2552862.8171866061</v>
      </c>
      <c r="PG14">
        <v>732728.65452556487</v>
      </c>
      <c r="PH14">
        <v>939277.90451910417</v>
      </c>
      <c r="PI14">
        <v>1028314.687145318</v>
      </c>
      <c r="PJ14">
        <v>1111251.4268308971</v>
      </c>
      <c r="PK14">
        <v>1377795.89389442</v>
      </c>
      <c r="PL14">
        <v>2400340.5105193602</v>
      </c>
      <c r="PM14">
        <v>3770117.7702914551</v>
      </c>
      <c r="PN14">
        <v>1075505.104778145</v>
      </c>
      <c r="PO14">
        <v>988451.55989658169</v>
      </c>
      <c r="PP14">
        <v>857474.74552533904</v>
      </c>
      <c r="PQ14">
        <v>1338170.749301479</v>
      </c>
      <c r="PR14">
        <v>1142491.2975850541</v>
      </c>
      <c r="PS14">
        <v>920862.72789215203</v>
      </c>
      <c r="PT14">
        <v>920862.72789215203</v>
      </c>
      <c r="PU14">
        <v>920862.72789215203</v>
      </c>
      <c r="PV14">
        <v>770396.86337587947</v>
      </c>
      <c r="PW14">
        <v>770139.62801202014</v>
      </c>
      <c r="PX14">
        <v>1233045.6972474791</v>
      </c>
      <c r="PY14">
        <v>3306449.7402547542</v>
      </c>
      <c r="PZ14">
        <v>1154886.6338499701</v>
      </c>
      <c r="QA14">
        <v>280926.12546193128</v>
      </c>
      <c r="QB14">
        <v>280750.2935912172</v>
      </c>
      <c r="QC14">
        <v>280007.51172119909</v>
      </c>
      <c r="QD14">
        <v>2552862.8171866061</v>
      </c>
      <c r="QE14">
        <v>732728.65452556487</v>
      </c>
      <c r="QF14">
        <v>939277.90451910417</v>
      </c>
      <c r="QG14">
        <v>1028314.687145318</v>
      </c>
      <c r="QH14">
        <v>1111251.4268308971</v>
      </c>
      <c r="QI14">
        <v>1377795.89389442</v>
      </c>
      <c r="QJ14">
        <v>2400340.5105193602</v>
      </c>
      <c r="QK14">
        <v>3770117.7702914551</v>
      </c>
      <c r="QL14">
        <v>1075505.104778145</v>
      </c>
      <c r="QM14">
        <v>988451.55989658169</v>
      </c>
      <c r="QN14">
        <v>857474.74552533904</v>
      </c>
      <c r="QO14">
        <v>1338170.749301479</v>
      </c>
      <c r="QP14">
        <v>1142491.2975850541</v>
      </c>
      <c r="QQ14">
        <v>920862.72789215203</v>
      </c>
      <c r="QR14">
        <v>920862.72789215203</v>
      </c>
      <c r="QS14">
        <v>920862.72789215203</v>
      </c>
      <c r="QT14">
        <v>770396.86337587947</v>
      </c>
      <c r="QU14">
        <v>770139.62801202014</v>
      </c>
      <c r="QV14">
        <v>1233045.6972474791</v>
      </c>
      <c r="QW14">
        <v>3306449.7402547542</v>
      </c>
      <c r="QX14">
        <v>1154886.6338499701</v>
      </c>
      <c r="QY14">
        <v>280926.12546193128</v>
      </c>
      <c r="QZ14">
        <v>280750.2935912172</v>
      </c>
      <c r="RA14">
        <v>280007.51172119909</v>
      </c>
      <c r="RB14">
        <v>2552862.8171866061</v>
      </c>
      <c r="RC14">
        <v>732728.65452556487</v>
      </c>
      <c r="RD14">
        <v>939277.90451910417</v>
      </c>
      <c r="RE14">
        <v>1028314.687145318</v>
      </c>
      <c r="RF14">
        <v>1111251.4268308971</v>
      </c>
      <c r="RG14">
        <v>1377795.89389442</v>
      </c>
      <c r="RH14">
        <v>2400340.5105193602</v>
      </c>
      <c r="RI14">
        <v>3770117.7702914551</v>
      </c>
      <c r="RJ14">
        <v>1075505.104778145</v>
      </c>
      <c r="RK14">
        <v>988451.55989658169</v>
      </c>
      <c r="RL14">
        <v>857474.74552533904</v>
      </c>
      <c r="RM14">
        <v>1338170.749301479</v>
      </c>
      <c r="RN14">
        <v>1142491.2975850541</v>
      </c>
      <c r="RO14">
        <v>920862.72789215203</v>
      </c>
      <c r="RP14">
        <v>920862.72789215203</v>
      </c>
      <c r="RQ14">
        <v>920862.72789215203</v>
      </c>
      <c r="RR14">
        <v>770396.86337587947</v>
      </c>
      <c r="RS14">
        <v>770139.62801202014</v>
      </c>
      <c r="RT14">
        <v>1233045.6972474791</v>
      </c>
      <c r="RU14">
        <v>3306449.7402547542</v>
      </c>
      <c r="RV14">
        <v>1154886.6338499701</v>
      </c>
      <c r="RW14">
        <v>280926.12546193128</v>
      </c>
      <c r="RX14">
        <v>280750.2935912172</v>
      </c>
      <c r="RY14">
        <v>280007.51172119909</v>
      </c>
      <c r="RZ14">
        <v>2552862.8171866061</v>
      </c>
      <c r="SA14">
        <v>732728.65452556487</v>
      </c>
      <c r="SB14">
        <v>939277.90451910417</v>
      </c>
      <c r="SC14">
        <v>1028314.687145318</v>
      </c>
      <c r="SD14">
        <v>1111251.4268308971</v>
      </c>
      <c r="SE14">
        <v>1377795.89389442</v>
      </c>
      <c r="SF14">
        <v>2400340.5105193602</v>
      </c>
      <c r="SG14">
        <v>3770117.7702914551</v>
      </c>
      <c r="SH14">
        <v>1075505.104778145</v>
      </c>
      <c r="SI14">
        <v>988451.55989658169</v>
      </c>
      <c r="SJ14">
        <v>857474.74552533904</v>
      </c>
      <c r="SK14">
        <v>1338170.749301479</v>
      </c>
      <c r="SL14">
        <v>1142491.2975850541</v>
      </c>
      <c r="SM14">
        <v>920862.72789215203</v>
      </c>
      <c r="SN14">
        <v>920862.72789215203</v>
      </c>
      <c r="SO14">
        <v>920862.72789215203</v>
      </c>
      <c r="SP14">
        <v>770396.86337587947</v>
      </c>
      <c r="SQ14">
        <v>770139.62801202014</v>
      </c>
      <c r="SR14">
        <v>1233045.6972474791</v>
      </c>
      <c r="SS14">
        <v>3306449.7402547542</v>
      </c>
      <c r="ST14">
        <v>1154886.6338499701</v>
      </c>
      <c r="SU14">
        <v>280926.12546193128</v>
      </c>
      <c r="SV14">
        <v>280750.2935912172</v>
      </c>
      <c r="SW14">
        <v>280007.51172119909</v>
      </c>
      <c r="SX14">
        <v>2552862.8171866061</v>
      </c>
      <c r="SY14">
        <v>732728.65452556487</v>
      </c>
      <c r="SZ14">
        <v>939277.90451910417</v>
      </c>
      <c r="TA14">
        <v>1028314.687145318</v>
      </c>
      <c r="TB14">
        <v>1111251.4268308971</v>
      </c>
      <c r="TC14">
        <v>1377795.89389442</v>
      </c>
      <c r="TD14">
        <v>2400340.5105193602</v>
      </c>
      <c r="TE14">
        <v>3770117.7702914551</v>
      </c>
      <c r="TF14">
        <v>1075505.104778145</v>
      </c>
      <c r="TG14">
        <v>988451.55989658169</v>
      </c>
      <c r="TH14">
        <v>857474.74552533904</v>
      </c>
      <c r="TI14">
        <v>1338170.749301479</v>
      </c>
      <c r="TJ14">
        <v>1142491.2975850541</v>
      </c>
      <c r="TK14">
        <v>920862.72789215203</v>
      </c>
      <c r="TL14">
        <v>920862.72789215203</v>
      </c>
      <c r="TM14">
        <v>920862.72789215203</v>
      </c>
      <c r="TN14">
        <v>770396.86337587947</v>
      </c>
      <c r="TO14">
        <v>770139.62801202014</v>
      </c>
      <c r="TP14">
        <v>1233045.6972474791</v>
      </c>
      <c r="TQ14">
        <v>3306449.7402547542</v>
      </c>
      <c r="TR14">
        <v>1154886.6338499701</v>
      </c>
      <c r="TS14">
        <v>280926.12546193128</v>
      </c>
      <c r="TT14">
        <v>280750.2935912172</v>
      </c>
      <c r="TU14">
        <v>280007.51172119909</v>
      </c>
      <c r="TV14">
        <v>2552862.8171866061</v>
      </c>
      <c r="TW14">
        <v>732728.65452556487</v>
      </c>
      <c r="TX14">
        <v>939277.90451910417</v>
      </c>
      <c r="TY14">
        <v>1028314.687145318</v>
      </c>
      <c r="TZ14">
        <v>1111251.4268308971</v>
      </c>
      <c r="UA14">
        <v>1377795.89389442</v>
      </c>
      <c r="UB14">
        <v>2400340.5105193602</v>
      </c>
      <c r="UC14">
        <v>3770117.7702914551</v>
      </c>
      <c r="UD14">
        <v>1075505.104778145</v>
      </c>
      <c r="UE14">
        <v>988451.55989658169</v>
      </c>
      <c r="UF14">
        <v>857474.74552533904</v>
      </c>
      <c r="UG14">
        <v>1338170.749301479</v>
      </c>
      <c r="UH14">
        <v>1142491.2975850541</v>
      </c>
      <c r="UI14">
        <v>920862.72789215203</v>
      </c>
      <c r="UJ14">
        <v>920862.72789215203</v>
      </c>
      <c r="UK14">
        <v>920862.72789215203</v>
      </c>
      <c r="UL14">
        <v>770396.86337587947</v>
      </c>
      <c r="UM14">
        <v>770139.62801202014</v>
      </c>
      <c r="UN14">
        <v>1233045.6972474791</v>
      </c>
      <c r="UO14">
        <v>3306449.7402547542</v>
      </c>
      <c r="UP14">
        <v>1154886.6338499701</v>
      </c>
      <c r="UQ14">
        <v>280926.12546193128</v>
      </c>
      <c r="UR14">
        <v>280750.2935912172</v>
      </c>
      <c r="US14">
        <v>280007.51172119909</v>
      </c>
      <c r="UT14">
        <v>2552862.8171866061</v>
      </c>
      <c r="UU14">
        <v>732728.65452556487</v>
      </c>
      <c r="UV14">
        <v>939277.90451910417</v>
      </c>
      <c r="UW14">
        <v>1028314.687145318</v>
      </c>
      <c r="UX14">
        <v>1111251.4268308971</v>
      </c>
      <c r="UY14">
        <v>1377795.89389442</v>
      </c>
      <c r="UZ14">
        <v>2400340.5105193602</v>
      </c>
      <c r="VA14">
        <v>3770117.7702914551</v>
      </c>
      <c r="VB14">
        <v>1075505.104778145</v>
      </c>
      <c r="VC14">
        <v>988451.55989658169</v>
      </c>
      <c r="VD14">
        <v>857474.74552533904</v>
      </c>
      <c r="VE14">
        <v>1338170.749301479</v>
      </c>
      <c r="VF14">
        <v>1142491.2975850541</v>
      </c>
      <c r="VG14">
        <v>920862.72789215203</v>
      </c>
      <c r="VH14">
        <v>920862.72789215203</v>
      </c>
      <c r="VI14">
        <v>920862.72789215203</v>
      </c>
      <c r="VJ14">
        <v>770396.86337587947</v>
      </c>
      <c r="VK14">
        <v>770139.62801202014</v>
      </c>
      <c r="VL14">
        <v>1233045.6972474791</v>
      </c>
      <c r="VM14">
        <v>3306449.7402547542</v>
      </c>
      <c r="VN14">
        <v>1154886.6338499701</v>
      </c>
      <c r="VO14">
        <v>280926.12546193128</v>
      </c>
      <c r="VP14">
        <v>280750.2935912172</v>
      </c>
      <c r="VQ14">
        <v>280007.51172119909</v>
      </c>
      <c r="VR14">
        <v>2552862.8171866061</v>
      </c>
      <c r="VS14">
        <v>732728.65452556487</v>
      </c>
      <c r="VT14">
        <v>939277.90451910417</v>
      </c>
      <c r="VU14">
        <v>1028314.687145318</v>
      </c>
      <c r="VV14">
        <v>1111251.4268308971</v>
      </c>
      <c r="VW14">
        <v>1377795.89389442</v>
      </c>
      <c r="VX14">
        <v>2400340.5105193602</v>
      </c>
      <c r="VY14">
        <v>3770117.7702914551</v>
      </c>
      <c r="VZ14">
        <v>1075505.104778145</v>
      </c>
      <c r="WA14">
        <v>988451.55989658169</v>
      </c>
      <c r="WB14">
        <v>857474.74552533904</v>
      </c>
      <c r="WC14">
        <v>1338170.749301479</v>
      </c>
      <c r="WD14">
        <v>1142491.2975850541</v>
      </c>
      <c r="WE14">
        <v>920862.72789215203</v>
      </c>
      <c r="WF14">
        <v>920862.72789215203</v>
      </c>
      <c r="WG14">
        <v>920862.72789215203</v>
      </c>
      <c r="WH14">
        <v>770396.86337587947</v>
      </c>
      <c r="WI14">
        <v>770139.62801202014</v>
      </c>
      <c r="WJ14">
        <v>1233045.6972474791</v>
      </c>
      <c r="WK14">
        <v>3306449.7402547542</v>
      </c>
      <c r="WL14">
        <v>1154886.6338499701</v>
      </c>
      <c r="WM14">
        <v>280926.12546193128</v>
      </c>
      <c r="WN14">
        <v>280750.2935912172</v>
      </c>
      <c r="WO14">
        <v>280007.51172119909</v>
      </c>
      <c r="WP14">
        <v>2552862.8171866061</v>
      </c>
      <c r="WQ14">
        <v>732728.65452556487</v>
      </c>
      <c r="WR14">
        <v>939277.90451910417</v>
      </c>
      <c r="WS14">
        <v>1028314.687145318</v>
      </c>
      <c r="WT14">
        <v>1111251.4268308971</v>
      </c>
      <c r="WU14">
        <v>1377795.89389442</v>
      </c>
      <c r="WV14">
        <v>2400340.5105193602</v>
      </c>
      <c r="WW14">
        <v>3770117.7702914551</v>
      </c>
      <c r="WX14">
        <v>1075505.104778145</v>
      </c>
      <c r="WY14">
        <v>988451.55989658169</v>
      </c>
      <c r="WZ14">
        <v>857474.74552533904</v>
      </c>
      <c r="XA14">
        <v>1338170.749301479</v>
      </c>
      <c r="XB14">
        <v>1142491.2975850541</v>
      </c>
      <c r="XC14">
        <v>920862.72789215203</v>
      </c>
      <c r="XD14">
        <v>920862.72789215203</v>
      </c>
      <c r="XE14">
        <v>920862.72789215203</v>
      </c>
      <c r="XF14">
        <v>770396.86337587947</v>
      </c>
      <c r="XG14">
        <v>770139.62801202014</v>
      </c>
      <c r="XH14">
        <v>1233045.6972474791</v>
      </c>
      <c r="XI14">
        <v>3306449.7402547542</v>
      </c>
      <c r="XJ14">
        <v>1154886.6338499701</v>
      </c>
      <c r="XK14">
        <v>280926.12546193128</v>
      </c>
      <c r="XL14">
        <v>280750.2935912172</v>
      </c>
      <c r="XM14">
        <v>280007.51172119909</v>
      </c>
      <c r="XN14">
        <v>2552862.8171866061</v>
      </c>
      <c r="XO14">
        <v>732728.65452556487</v>
      </c>
      <c r="XP14">
        <v>939277.90451910417</v>
      </c>
      <c r="XQ14">
        <v>1028314.687145318</v>
      </c>
      <c r="XR14">
        <v>1111251.4268308971</v>
      </c>
      <c r="XS14">
        <v>1377795.89389442</v>
      </c>
      <c r="XT14">
        <v>2400340.5105193602</v>
      </c>
      <c r="XU14">
        <v>3770117.7702914551</v>
      </c>
      <c r="XV14">
        <v>1075505.104778145</v>
      </c>
      <c r="XW14">
        <v>988451.55989658169</v>
      </c>
      <c r="XX14">
        <v>857474.74552533904</v>
      </c>
      <c r="XY14">
        <v>1338170.749301479</v>
      </c>
      <c r="XZ14">
        <v>1142491.2975850541</v>
      </c>
      <c r="YA14">
        <v>920862.72789215203</v>
      </c>
      <c r="YB14">
        <v>920862.72789215203</v>
      </c>
      <c r="YC14">
        <v>920862.72789215203</v>
      </c>
      <c r="YD14">
        <v>770396.86337587947</v>
      </c>
      <c r="YE14">
        <v>770139.62801202014</v>
      </c>
      <c r="YF14">
        <v>1233045.6972474791</v>
      </c>
      <c r="YG14">
        <v>3306449.7402547542</v>
      </c>
      <c r="YH14">
        <v>1154886.6338499701</v>
      </c>
      <c r="YI14">
        <v>280926.12546193128</v>
      </c>
      <c r="YJ14">
        <v>280750.2935912172</v>
      </c>
      <c r="YK14">
        <v>280007.51172119909</v>
      </c>
      <c r="YL14">
        <v>2552862.8171866061</v>
      </c>
      <c r="YM14">
        <v>732728.65452556487</v>
      </c>
      <c r="YN14">
        <v>939277.90451910417</v>
      </c>
      <c r="YO14">
        <v>1028314.687145318</v>
      </c>
      <c r="YP14">
        <v>1111251.4268308971</v>
      </c>
      <c r="YQ14">
        <v>1377795.89389442</v>
      </c>
      <c r="YR14">
        <v>2400340.5105193602</v>
      </c>
      <c r="YS14">
        <v>3770117.7702914551</v>
      </c>
      <c r="YT14">
        <v>1075505.104778145</v>
      </c>
      <c r="YU14">
        <v>988451.55989658169</v>
      </c>
      <c r="YV14">
        <v>857474.74552533904</v>
      </c>
      <c r="YW14">
        <v>1338170.749301479</v>
      </c>
      <c r="YX14">
        <v>1142491.2975850541</v>
      </c>
      <c r="YY14">
        <v>920862.72789215203</v>
      </c>
      <c r="YZ14">
        <v>920862.72789215203</v>
      </c>
      <c r="ZA14">
        <v>920862.72789215203</v>
      </c>
      <c r="ZB14">
        <v>770396.86337587947</v>
      </c>
      <c r="ZC14">
        <v>770139.62801202014</v>
      </c>
      <c r="ZD14">
        <v>1233045.6972474791</v>
      </c>
      <c r="ZE14">
        <v>3306449.7402547542</v>
      </c>
      <c r="ZF14">
        <v>1154886.6338499701</v>
      </c>
      <c r="ZG14">
        <v>280926.12546193128</v>
      </c>
      <c r="ZH14">
        <v>280750.2935912172</v>
      </c>
      <c r="ZI14">
        <v>280007.51172119909</v>
      </c>
      <c r="ZJ14">
        <v>2552862.8171866061</v>
      </c>
      <c r="ZK14">
        <v>732728.65452556487</v>
      </c>
      <c r="ZL14">
        <v>939277.90451910417</v>
      </c>
      <c r="ZM14">
        <v>1028314.687145318</v>
      </c>
      <c r="ZN14">
        <v>1111251.4268308971</v>
      </c>
      <c r="ZO14">
        <v>1377795.89389442</v>
      </c>
      <c r="ZP14">
        <v>2400340.5105193602</v>
      </c>
      <c r="ZQ14">
        <v>3770117.7702914551</v>
      </c>
      <c r="ZR14">
        <v>1075505.104778145</v>
      </c>
      <c r="ZS14">
        <v>988451.55989658169</v>
      </c>
      <c r="ZT14">
        <v>857474.74552533904</v>
      </c>
      <c r="ZU14">
        <v>1338170.749301479</v>
      </c>
      <c r="ZV14">
        <v>1142491.2975850541</v>
      </c>
      <c r="ZW14">
        <v>920862.72789215203</v>
      </c>
      <c r="ZX14">
        <v>920862.72789215203</v>
      </c>
      <c r="ZY14">
        <v>920862.72789215203</v>
      </c>
      <c r="ZZ14">
        <v>770396.86337587947</v>
      </c>
      <c r="AAA14">
        <v>770139.62801202014</v>
      </c>
      <c r="AAB14">
        <v>1233045.6972474791</v>
      </c>
      <c r="AAC14">
        <v>3306449.7402547542</v>
      </c>
      <c r="AAD14">
        <v>1154886.6338499701</v>
      </c>
      <c r="AAE14">
        <v>280926.12546193128</v>
      </c>
      <c r="AAF14">
        <v>280750.2935912172</v>
      </c>
      <c r="AAG14">
        <v>280007.51172119909</v>
      </c>
      <c r="AAH14">
        <v>2552862.8171866061</v>
      </c>
      <c r="AAI14">
        <v>732728.65452556487</v>
      </c>
      <c r="AAJ14">
        <v>939277.90451910417</v>
      </c>
      <c r="AAK14">
        <v>1028314.687145318</v>
      </c>
      <c r="AAL14">
        <v>1111251.4268308971</v>
      </c>
      <c r="AAM14">
        <v>1377795.89389442</v>
      </c>
      <c r="AAN14">
        <v>2400340.5105193602</v>
      </c>
      <c r="AAO14">
        <v>3770117.7702914551</v>
      </c>
      <c r="AAP14">
        <v>1075505.104778145</v>
      </c>
      <c r="AAQ14">
        <v>988451.55989658169</v>
      </c>
      <c r="AAR14">
        <v>857474.74552533904</v>
      </c>
      <c r="AAS14">
        <v>1338170.749301479</v>
      </c>
      <c r="AAT14">
        <v>1142491.2975850541</v>
      </c>
      <c r="AAU14">
        <v>920862.72789215203</v>
      </c>
      <c r="AAV14">
        <v>920862.72789215203</v>
      </c>
      <c r="AAW14">
        <v>920862.72789215203</v>
      </c>
      <c r="AAX14">
        <v>770396.86337587947</v>
      </c>
      <c r="AAY14">
        <v>770139.62801202014</v>
      </c>
      <c r="AAZ14">
        <v>1233045.6972474791</v>
      </c>
      <c r="ABA14">
        <v>3306449.7402547542</v>
      </c>
      <c r="ABB14">
        <v>1154886.6338499701</v>
      </c>
      <c r="ABC14">
        <v>280926.12546193128</v>
      </c>
      <c r="ABD14">
        <v>280750.2935912172</v>
      </c>
      <c r="ABE14">
        <v>280007.51172119909</v>
      </c>
      <c r="ABF14">
        <v>2552862.8171866061</v>
      </c>
      <c r="ABG14">
        <v>732728.65452556487</v>
      </c>
      <c r="ABH14">
        <v>939277.90451910417</v>
      </c>
      <c r="ABI14">
        <v>1028314.687145318</v>
      </c>
      <c r="ABJ14">
        <v>1111251.4268308971</v>
      </c>
      <c r="ABK14">
        <v>1377795.89389442</v>
      </c>
      <c r="ABL14">
        <v>2400340.5105193602</v>
      </c>
      <c r="ABM14">
        <v>3770117.7702914551</v>
      </c>
      <c r="ABN14">
        <v>1075505.104778145</v>
      </c>
      <c r="ABO14">
        <v>988451.55989658169</v>
      </c>
      <c r="ABP14">
        <v>857474.74552533904</v>
      </c>
      <c r="ABQ14">
        <v>1338170.749301479</v>
      </c>
      <c r="ABR14">
        <v>1142491.2975850541</v>
      </c>
      <c r="ABS14">
        <v>920862.72789215203</v>
      </c>
      <c r="ABT14">
        <v>920862.72789215203</v>
      </c>
      <c r="ABU14">
        <v>920862.72789215203</v>
      </c>
      <c r="ABV14">
        <v>770396.86337587947</v>
      </c>
      <c r="ABW14">
        <v>770139.62801202014</v>
      </c>
      <c r="ABX14">
        <v>1233045.6972474791</v>
      </c>
      <c r="ABY14">
        <v>3306449.7402547542</v>
      </c>
      <c r="ABZ14">
        <v>1154886.6338499701</v>
      </c>
      <c r="ACA14">
        <v>280926.12546193128</v>
      </c>
      <c r="ACB14">
        <v>280750.2935912172</v>
      </c>
      <c r="ACC14">
        <v>280007.51172119909</v>
      </c>
      <c r="ACD14">
        <v>2552862.8171866061</v>
      </c>
      <c r="ACE14">
        <v>732728.65452556487</v>
      </c>
      <c r="ACF14">
        <v>939277.90451910417</v>
      </c>
      <c r="ACG14">
        <v>1028314.687145318</v>
      </c>
      <c r="ACH14">
        <v>1111251.4268308971</v>
      </c>
      <c r="ACI14">
        <v>1377795.89389442</v>
      </c>
      <c r="ACJ14">
        <v>2400340.5105193602</v>
      </c>
      <c r="ACK14">
        <v>3770117.7702914551</v>
      </c>
      <c r="ACL14">
        <v>1075505.104778145</v>
      </c>
      <c r="ACM14">
        <v>988451.55989658169</v>
      </c>
      <c r="ACN14">
        <v>857474.74552533904</v>
      </c>
      <c r="ACO14">
        <v>1338170.749301479</v>
      </c>
      <c r="ACP14">
        <v>1142491.2975850541</v>
      </c>
      <c r="ACQ14">
        <v>920862.72789215203</v>
      </c>
      <c r="ACR14">
        <v>920862.72789215203</v>
      </c>
      <c r="ACS14">
        <v>920862.72789215203</v>
      </c>
      <c r="ACT14">
        <v>770396.86337587947</v>
      </c>
      <c r="ACU14">
        <v>770139.62801202014</v>
      </c>
      <c r="ACV14">
        <v>1233045.6972474791</v>
      </c>
      <c r="ACW14">
        <v>3306449.7402547542</v>
      </c>
      <c r="ACX14">
        <v>1154886.6338499701</v>
      </c>
      <c r="ACY14">
        <v>280926.12546193128</v>
      </c>
      <c r="ACZ14">
        <v>280750.2935912172</v>
      </c>
      <c r="ADA14">
        <v>280007.51172119909</v>
      </c>
      <c r="ADB14">
        <v>2552862.8171866061</v>
      </c>
      <c r="ADC14">
        <v>732728.65452556487</v>
      </c>
      <c r="ADD14">
        <v>939277.90451910417</v>
      </c>
      <c r="ADE14">
        <v>1028314.687145318</v>
      </c>
      <c r="ADF14">
        <v>1111251.4268308971</v>
      </c>
      <c r="ADG14">
        <v>1377795.89389442</v>
      </c>
      <c r="ADH14">
        <v>2400340.5105193602</v>
      </c>
      <c r="ADI14">
        <v>3770117.7702914551</v>
      </c>
      <c r="ADJ14">
        <v>1075505.104778145</v>
      </c>
      <c r="ADK14">
        <v>988451.55989658169</v>
      </c>
      <c r="ADL14">
        <v>857474.74552533904</v>
      </c>
      <c r="ADM14">
        <v>1338170.749301479</v>
      </c>
      <c r="ADN14">
        <v>1142491.2975850541</v>
      </c>
      <c r="ADO14">
        <v>920862.72789215203</v>
      </c>
      <c r="ADP14">
        <v>920862.72789215203</v>
      </c>
      <c r="ADQ14">
        <v>920862.72789215203</v>
      </c>
      <c r="ADR14">
        <v>770396.86337587947</v>
      </c>
      <c r="ADS14">
        <v>770139.62801202014</v>
      </c>
      <c r="ADT14">
        <v>1233045.6972474791</v>
      </c>
      <c r="ADU14">
        <v>3306449.7402547542</v>
      </c>
      <c r="ADV14">
        <v>1154886.6338499701</v>
      </c>
      <c r="ADW14">
        <v>280926.12546193128</v>
      </c>
      <c r="ADX14">
        <v>280750.2935912172</v>
      </c>
      <c r="ADY14">
        <v>280007.51172119909</v>
      </c>
      <c r="ADZ14">
        <v>2552862.8171866061</v>
      </c>
      <c r="AEA14">
        <v>732728.65452556487</v>
      </c>
      <c r="AEB14">
        <v>939277.90451910417</v>
      </c>
      <c r="AEC14">
        <v>1028314.687145318</v>
      </c>
      <c r="AED14">
        <v>1111251.4268308971</v>
      </c>
      <c r="AEE14">
        <v>1377795.89389442</v>
      </c>
      <c r="AEF14">
        <v>2400340.5105193602</v>
      </c>
      <c r="AEG14">
        <v>3770117.7702914551</v>
      </c>
      <c r="AEH14">
        <v>1075505.104778145</v>
      </c>
      <c r="AEI14">
        <v>988451.55989658169</v>
      </c>
      <c r="AEJ14">
        <v>857474.74552533904</v>
      </c>
      <c r="AEK14">
        <v>1338170.749301479</v>
      </c>
      <c r="AEL14">
        <v>1142491.2975850541</v>
      </c>
      <c r="AEM14">
        <v>920862.72789215203</v>
      </c>
      <c r="AEN14">
        <v>920862.72789215203</v>
      </c>
      <c r="AEO14">
        <v>920862.72789215203</v>
      </c>
      <c r="AEP14">
        <v>770396.86337587947</v>
      </c>
      <c r="AEQ14">
        <v>770139.62801202014</v>
      </c>
      <c r="AER14">
        <v>1233045.6972474791</v>
      </c>
      <c r="AES14">
        <v>3306449.7402547542</v>
      </c>
      <c r="AET14">
        <v>1154886.6338499701</v>
      </c>
      <c r="AEU14">
        <v>280926.12546193128</v>
      </c>
      <c r="AEV14">
        <v>280750.2935912172</v>
      </c>
      <c r="AEW14">
        <v>280007.51172119909</v>
      </c>
      <c r="AEX14">
        <v>2552862.8171866061</v>
      </c>
      <c r="AEY14">
        <v>732728.65452556487</v>
      </c>
      <c r="AEZ14">
        <v>939277.90451910417</v>
      </c>
      <c r="AFA14">
        <v>1028314.687145318</v>
      </c>
      <c r="AFB14">
        <v>1111251.4268308971</v>
      </c>
      <c r="AFC14">
        <v>1377795.89389442</v>
      </c>
      <c r="AFD14">
        <v>2400340.5105193602</v>
      </c>
      <c r="AFE14">
        <v>3770117.7702914551</v>
      </c>
      <c r="AFF14">
        <v>1075505.104778145</v>
      </c>
      <c r="AFG14">
        <v>988451.55989658169</v>
      </c>
      <c r="AFH14">
        <v>857474.74552533904</v>
      </c>
      <c r="AFI14">
        <v>1338170.749301479</v>
      </c>
      <c r="AFJ14">
        <v>1142491.2975850541</v>
      </c>
      <c r="AFK14">
        <v>920862.72789215203</v>
      </c>
      <c r="AFL14">
        <v>920862.72789215203</v>
      </c>
      <c r="AFM14">
        <v>920862.72789215203</v>
      </c>
      <c r="AFN14">
        <v>770396.86337587947</v>
      </c>
      <c r="AFO14">
        <v>770139.62801202014</v>
      </c>
      <c r="AFP14">
        <v>1233045.6972474791</v>
      </c>
      <c r="AFQ14">
        <v>3306449.7402547542</v>
      </c>
      <c r="AFR14">
        <v>1154886.6338499701</v>
      </c>
      <c r="AFS14">
        <v>280926.12546193128</v>
      </c>
      <c r="AFT14">
        <v>280750.2935912172</v>
      </c>
      <c r="AFU14">
        <v>280007.51172119909</v>
      </c>
      <c r="AFV14">
        <v>2552862.8171866061</v>
      </c>
      <c r="AFW14">
        <v>732728.65452556487</v>
      </c>
      <c r="AFX14">
        <v>939277.90451910417</v>
      </c>
      <c r="AFY14">
        <v>1028314.687145318</v>
      </c>
      <c r="AFZ14">
        <v>1111251.4268308971</v>
      </c>
      <c r="AGA14">
        <v>1377795.89389442</v>
      </c>
      <c r="AGB14">
        <v>2400340.5105193602</v>
      </c>
      <c r="AGC14">
        <v>3770117.7702914551</v>
      </c>
      <c r="AGD14">
        <v>1075505.104778145</v>
      </c>
      <c r="AGE14">
        <v>988451.55989658169</v>
      </c>
      <c r="AGF14">
        <v>857474.74552533904</v>
      </c>
      <c r="AGG14">
        <v>1338170.749301479</v>
      </c>
      <c r="AGH14">
        <v>1142491.2975850541</v>
      </c>
      <c r="AGI14">
        <v>920862.72789215203</v>
      </c>
      <c r="AGJ14">
        <v>920862.72789215203</v>
      </c>
      <c r="AGK14">
        <v>920862.72789215203</v>
      </c>
      <c r="AGL14">
        <v>770396.86337587947</v>
      </c>
      <c r="AGM14">
        <v>770139.62801202014</v>
      </c>
      <c r="AGN14">
        <v>1233045.6972474791</v>
      </c>
      <c r="AGO14">
        <v>3306449.7402547542</v>
      </c>
      <c r="AGP14">
        <v>1154886.6338499701</v>
      </c>
      <c r="AGQ14">
        <v>280926.12546193128</v>
      </c>
      <c r="AGR14">
        <v>280750.2935912172</v>
      </c>
      <c r="AGS14">
        <v>280007.51172119909</v>
      </c>
      <c r="AGT14">
        <v>2552862.8171866061</v>
      </c>
      <c r="AGU14">
        <v>732728.65452556487</v>
      </c>
      <c r="AGV14">
        <v>939277.90451910417</v>
      </c>
      <c r="AGW14">
        <v>1028314.687145318</v>
      </c>
      <c r="AGX14">
        <v>1111251.4268308971</v>
      </c>
      <c r="AGY14">
        <v>1377795.89389442</v>
      </c>
      <c r="AGZ14">
        <v>2400340.5105193602</v>
      </c>
      <c r="AHA14">
        <v>3770117.7702914551</v>
      </c>
      <c r="AHB14">
        <v>1075505.104778145</v>
      </c>
      <c r="AHC14">
        <v>988451.55989658169</v>
      </c>
      <c r="AHD14">
        <v>857474.74552533904</v>
      </c>
      <c r="AHE14">
        <v>1338170.749301479</v>
      </c>
      <c r="AHF14">
        <v>1142491.2975850541</v>
      </c>
      <c r="AHG14">
        <v>920862.72789215203</v>
      </c>
      <c r="AHH14">
        <v>920862.72789215203</v>
      </c>
      <c r="AHI14">
        <v>920862.72789215203</v>
      </c>
      <c r="AHJ14">
        <v>770396.86337587947</v>
      </c>
      <c r="AHK14">
        <v>770139.62801202014</v>
      </c>
      <c r="AHL14">
        <v>1233045.6972474791</v>
      </c>
      <c r="AHM14">
        <v>3306449.7402547542</v>
      </c>
      <c r="AHN14">
        <v>1154886.6338499701</v>
      </c>
      <c r="AHO14">
        <v>280926.12546193128</v>
      </c>
      <c r="AHP14">
        <v>280750.2935912172</v>
      </c>
      <c r="AHQ14">
        <v>280007.51172119909</v>
      </c>
      <c r="AHR14">
        <v>2552862.8171866061</v>
      </c>
      <c r="AHS14">
        <v>732728.65452556487</v>
      </c>
      <c r="AHT14">
        <v>939277.90451910417</v>
      </c>
      <c r="AHU14">
        <v>1028314.687145318</v>
      </c>
      <c r="AHV14">
        <v>1111251.4268308971</v>
      </c>
      <c r="AHW14">
        <v>1377795.89389442</v>
      </c>
      <c r="AHX14">
        <v>2400340.5105193602</v>
      </c>
      <c r="AHY14">
        <v>3770117.7702914551</v>
      </c>
      <c r="AHZ14">
        <v>1075505.104778145</v>
      </c>
      <c r="AIA14">
        <v>988451.55989658169</v>
      </c>
      <c r="AIB14">
        <v>857474.74552533904</v>
      </c>
      <c r="AIC14">
        <v>1338170.749301479</v>
      </c>
      <c r="AID14">
        <v>1142491.2975850541</v>
      </c>
      <c r="AIE14">
        <v>920862.72789215203</v>
      </c>
      <c r="AIF14">
        <v>920862.72789215203</v>
      </c>
      <c r="AIG14">
        <v>920862.72789215203</v>
      </c>
      <c r="AIH14">
        <v>770396.86337587947</v>
      </c>
      <c r="AII14">
        <v>770139.62801202014</v>
      </c>
      <c r="AIJ14">
        <v>1233045.6972474791</v>
      </c>
      <c r="AIK14">
        <v>3306449.7402547542</v>
      </c>
      <c r="AIL14">
        <v>1154886.6338499701</v>
      </c>
      <c r="AIM14">
        <v>280926.12546193128</v>
      </c>
      <c r="AIN14">
        <v>280750.2935912172</v>
      </c>
      <c r="AIO14">
        <v>280007.51172119909</v>
      </c>
      <c r="AIP14">
        <v>2552862.8171866061</v>
      </c>
      <c r="AIQ14">
        <v>732728.65452556487</v>
      </c>
      <c r="AIR14">
        <v>939277.90451910417</v>
      </c>
      <c r="AIS14">
        <v>1028314.687145318</v>
      </c>
      <c r="AIT14">
        <v>1111251.4268308971</v>
      </c>
      <c r="AIU14">
        <v>1377795.89389442</v>
      </c>
      <c r="AIV14">
        <v>2400340.5105193602</v>
      </c>
      <c r="AIW14">
        <v>3770117.7702914551</v>
      </c>
      <c r="AIX14">
        <v>1075505.104778145</v>
      </c>
      <c r="AIY14">
        <v>988451.55989658169</v>
      </c>
      <c r="AIZ14">
        <v>857474.74552533904</v>
      </c>
      <c r="AJA14">
        <v>1338170.749301479</v>
      </c>
      <c r="AJB14">
        <v>1142491.2975850541</v>
      </c>
      <c r="AJC14">
        <v>920862.72789215203</v>
      </c>
      <c r="AJD14">
        <v>920862.72789215203</v>
      </c>
      <c r="AJE14">
        <v>920862.72789215203</v>
      </c>
      <c r="AJF14">
        <v>770396.86337587947</v>
      </c>
      <c r="AJG14">
        <v>770139.62801202014</v>
      </c>
      <c r="AJH14">
        <v>1233045.6972474791</v>
      </c>
      <c r="AJI14">
        <v>3306449.7402547542</v>
      </c>
      <c r="AJJ14">
        <v>1154886.6338499701</v>
      </c>
      <c r="AJK14">
        <v>280926.12546193128</v>
      </c>
      <c r="AJL14">
        <v>280750.2935912172</v>
      </c>
      <c r="AJM14">
        <v>280007.51172119909</v>
      </c>
      <c r="AJN14">
        <v>2552862.8171866061</v>
      </c>
      <c r="AJO14">
        <v>732728.65452556487</v>
      </c>
      <c r="AJP14">
        <v>939277.90451910417</v>
      </c>
      <c r="AJQ14">
        <v>1028314.687145318</v>
      </c>
      <c r="AJR14">
        <v>1111251.4268308971</v>
      </c>
      <c r="AJS14">
        <v>1377795.89389442</v>
      </c>
      <c r="AJT14">
        <v>2400340.5105193602</v>
      </c>
      <c r="AJU14">
        <v>3770117.7702914551</v>
      </c>
      <c r="AJV14">
        <v>1075505.104778145</v>
      </c>
      <c r="AJW14">
        <v>988451.55989658169</v>
      </c>
      <c r="AJX14">
        <v>857474.74552533904</v>
      </c>
      <c r="AJY14">
        <v>1338170.749301479</v>
      </c>
      <c r="AJZ14">
        <v>1142491.2975850541</v>
      </c>
      <c r="AKA14">
        <v>920862.72789215203</v>
      </c>
      <c r="AKB14">
        <v>920862.72789215203</v>
      </c>
      <c r="AKC14">
        <v>920862.72789215203</v>
      </c>
      <c r="AKD14">
        <v>770396.86337587947</v>
      </c>
      <c r="AKE14">
        <v>770139.62801202014</v>
      </c>
      <c r="AKF14">
        <v>1233045.6972474791</v>
      </c>
      <c r="AKG14">
        <v>3306449.7402547542</v>
      </c>
      <c r="AKH14">
        <v>1154886.6338499701</v>
      </c>
      <c r="AKI14">
        <v>280926.12546193128</v>
      </c>
      <c r="AKJ14">
        <v>280750.2935912172</v>
      </c>
      <c r="AKK14">
        <v>280007.51172119909</v>
      </c>
      <c r="AKL14">
        <v>2552862.8171866061</v>
      </c>
      <c r="AKM14">
        <v>732728.65452556487</v>
      </c>
      <c r="AKN14">
        <v>939277.90451910417</v>
      </c>
      <c r="AKO14">
        <v>1028314.687145318</v>
      </c>
      <c r="AKP14">
        <v>1111251.4268308971</v>
      </c>
      <c r="AKQ14">
        <v>1377795.89389442</v>
      </c>
      <c r="AKR14">
        <v>2400340.5105193602</v>
      </c>
      <c r="AKS14">
        <v>3770117.7702914551</v>
      </c>
      <c r="AKT14">
        <v>1075505.104778145</v>
      </c>
      <c r="AKU14">
        <v>988451.55989658169</v>
      </c>
      <c r="AKV14">
        <v>857474.74552533904</v>
      </c>
      <c r="AKW14">
        <v>1338170.749301479</v>
      </c>
      <c r="AKX14">
        <v>1142491.2975850541</v>
      </c>
      <c r="AKY14">
        <v>920862.72789215203</v>
      </c>
      <c r="AKZ14">
        <v>920862.72789215203</v>
      </c>
      <c r="ALA14">
        <v>920862.72789215203</v>
      </c>
      <c r="ALB14">
        <v>770396.86337587947</v>
      </c>
      <c r="ALC14">
        <v>770139.62801202014</v>
      </c>
      <c r="ALD14">
        <v>1233045.6972474791</v>
      </c>
      <c r="ALE14">
        <v>3306449.7402547542</v>
      </c>
      <c r="ALF14">
        <v>1154886.6338499701</v>
      </c>
      <c r="ALG14">
        <v>280926.12546193128</v>
      </c>
      <c r="ALH14">
        <v>280750.2935912172</v>
      </c>
      <c r="ALI14">
        <v>280007.51172119909</v>
      </c>
      <c r="ALJ14">
        <v>2552862.8171866061</v>
      </c>
      <c r="ALK14">
        <v>732728.65452556487</v>
      </c>
      <c r="ALL14">
        <v>939277.90451910417</v>
      </c>
      <c r="ALM14">
        <v>1028314.687145318</v>
      </c>
      <c r="ALN14">
        <v>1111251.4268308971</v>
      </c>
      <c r="ALO14">
        <v>1377795.89389442</v>
      </c>
      <c r="ALP14">
        <v>2400340.5105193602</v>
      </c>
      <c r="ALQ14">
        <v>3770117.7702914551</v>
      </c>
      <c r="ALR14">
        <v>1075505.104778145</v>
      </c>
      <c r="ALS14">
        <v>988451.55989658169</v>
      </c>
      <c r="ALT14">
        <v>857474.74552533904</v>
      </c>
      <c r="ALU14">
        <v>1338170.749301479</v>
      </c>
      <c r="ALV14">
        <v>1142491.2975850541</v>
      </c>
      <c r="ALW14">
        <v>920862.72789215203</v>
      </c>
      <c r="ALX14">
        <v>920862.72789215203</v>
      </c>
      <c r="ALY14">
        <v>920862.72789215203</v>
      </c>
      <c r="ALZ14">
        <v>770396.86337587947</v>
      </c>
      <c r="AMA14">
        <v>770139.62801202014</v>
      </c>
      <c r="AMB14">
        <v>1233045.6972474791</v>
      </c>
      <c r="AMC14">
        <v>3306449.7402547542</v>
      </c>
      <c r="AMD14">
        <v>1154886.6338499701</v>
      </c>
      <c r="AME14">
        <v>280926.12546193128</v>
      </c>
      <c r="AMF14">
        <v>280750.2935912172</v>
      </c>
      <c r="AMG14">
        <v>280007.51172119909</v>
      </c>
      <c r="AMH14">
        <v>2552862.8171866061</v>
      </c>
      <c r="AMI14">
        <v>732728.65452556487</v>
      </c>
      <c r="AMJ14">
        <v>939277.90451910417</v>
      </c>
      <c r="AMK14">
        <v>1028314.687145318</v>
      </c>
      <c r="AML14">
        <v>1111251.4268308971</v>
      </c>
      <c r="AMM14">
        <v>1377795.89389442</v>
      </c>
      <c r="AMN14">
        <v>2400340.5105193602</v>
      </c>
      <c r="AMO14">
        <v>3770117.7702914551</v>
      </c>
      <c r="AMP14">
        <v>1075505.104778145</v>
      </c>
      <c r="AMQ14">
        <v>988451.55989658169</v>
      </c>
      <c r="AMR14">
        <v>857474.74552533904</v>
      </c>
      <c r="AMS14">
        <v>1338170.749301479</v>
      </c>
      <c r="AMT14">
        <v>1142491.2975850541</v>
      </c>
      <c r="AMU14">
        <v>920862.72789215203</v>
      </c>
      <c r="AMV14">
        <v>920862.72789215203</v>
      </c>
      <c r="AMW14">
        <v>920862.72789215203</v>
      </c>
      <c r="AMX14">
        <v>770396.86337587947</v>
      </c>
      <c r="AMY14">
        <v>770139.62801202014</v>
      </c>
      <c r="AMZ14">
        <v>1233045.6972474791</v>
      </c>
      <c r="ANA14">
        <v>3306449.7402547542</v>
      </c>
      <c r="ANB14">
        <v>1154886.6338499701</v>
      </c>
      <c r="ANC14">
        <v>280926.12546193128</v>
      </c>
      <c r="AND14">
        <v>280750.2935912172</v>
      </c>
      <c r="ANE14">
        <v>280007.51172119909</v>
      </c>
      <c r="ANF14">
        <v>2552862.8171866061</v>
      </c>
      <c r="ANG14">
        <v>732728.65452556487</v>
      </c>
      <c r="ANH14">
        <v>939277.90451910417</v>
      </c>
      <c r="ANI14">
        <v>1028314.687145318</v>
      </c>
      <c r="ANJ14">
        <v>1111251.4268308971</v>
      </c>
      <c r="ANK14">
        <v>1377795.89389442</v>
      </c>
      <c r="ANL14">
        <v>2400340.5105193602</v>
      </c>
      <c r="ANM14">
        <v>3770117.7702914551</v>
      </c>
      <c r="ANN14">
        <v>1075505.104778145</v>
      </c>
      <c r="ANO14">
        <v>988451.55989658169</v>
      </c>
      <c r="ANP14">
        <v>857474.74552533904</v>
      </c>
      <c r="ANQ14">
        <v>1338170.749301479</v>
      </c>
      <c r="ANR14">
        <v>1142491.2975850541</v>
      </c>
      <c r="ANS14">
        <v>920862.72789215203</v>
      </c>
      <c r="ANT14">
        <v>920862.72789215203</v>
      </c>
      <c r="ANU14">
        <v>920862.72789215203</v>
      </c>
      <c r="ANV14">
        <v>770396.86337587947</v>
      </c>
      <c r="ANW14">
        <v>770139.62801202014</v>
      </c>
      <c r="ANX14">
        <v>1233045.6972474791</v>
      </c>
      <c r="ANY14">
        <v>3306449.7402547542</v>
      </c>
      <c r="ANZ14">
        <v>1154886.6338499701</v>
      </c>
      <c r="AOA14">
        <v>280926.12546193128</v>
      </c>
      <c r="AOB14">
        <v>280750.2935912172</v>
      </c>
      <c r="AOC14">
        <v>280007.51172119909</v>
      </c>
      <c r="AOD14">
        <v>2552862.8171866061</v>
      </c>
      <c r="AOE14">
        <v>732728.65452556487</v>
      </c>
      <c r="AOF14">
        <v>939277.90451910417</v>
      </c>
      <c r="AOG14">
        <v>1028314.687145318</v>
      </c>
      <c r="AOH14">
        <v>1111251.4268308971</v>
      </c>
      <c r="AOI14">
        <v>1377795.89389442</v>
      </c>
      <c r="AOJ14">
        <v>2400340.5105193602</v>
      </c>
      <c r="AOK14">
        <v>3770117.7702914551</v>
      </c>
      <c r="AOL14">
        <v>1075505.104778145</v>
      </c>
      <c r="AOM14">
        <v>988451.55989658169</v>
      </c>
      <c r="AON14">
        <v>857474.74552533904</v>
      </c>
      <c r="AOO14">
        <v>1338170.749301479</v>
      </c>
      <c r="AOP14">
        <v>1142491.2975850541</v>
      </c>
      <c r="AOQ14">
        <v>920862.72789215203</v>
      </c>
      <c r="AOR14">
        <v>920862.72789215203</v>
      </c>
      <c r="AOS14">
        <v>920862.72789215203</v>
      </c>
      <c r="AOT14">
        <v>770396.86337587947</v>
      </c>
      <c r="AOU14">
        <v>770139.62801202014</v>
      </c>
      <c r="AOV14">
        <v>1233045.6972474791</v>
      </c>
      <c r="AOW14">
        <v>3306449.7402547542</v>
      </c>
      <c r="AOX14">
        <v>1154886.6338499701</v>
      </c>
      <c r="AOY14">
        <v>280926.12546193128</v>
      </c>
      <c r="AOZ14">
        <v>280750.2935912172</v>
      </c>
      <c r="APA14">
        <v>280007.51172119909</v>
      </c>
      <c r="APB14">
        <v>2552862.8171866061</v>
      </c>
      <c r="APC14">
        <v>732728.65452556487</v>
      </c>
      <c r="APD14">
        <v>939277.90451910417</v>
      </c>
      <c r="APE14">
        <v>1028314.687145318</v>
      </c>
      <c r="APF14">
        <v>1111251.4268308971</v>
      </c>
      <c r="APG14">
        <v>1377795.89389442</v>
      </c>
      <c r="APH14">
        <v>2400340.5105193602</v>
      </c>
      <c r="API14">
        <v>3770117.7702914551</v>
      </c>
      <c r="APJ14">
        <v>1075505.104778145</v>
      </c>
      <c r="APK14">
        <v>988451.55989658169</v>
      </c>
      <c r="APL14">
        <v>857474.74552533904</v>
      </c>
      <c r="APM14">
        <v>1338170.749301479</v>
      </c>
      <c r="APN14">
        <v>1142491.2975850541</v>
      </c>
      <c r="APO14">
        <v>920862.72789215203</v>
      </c>
      <c r="APP14">
        <v>920862.72789215203</v>
      </c>
      <c r="APQ14">
        <v>920862.72789215203</v>
      </c>
      <c r="APR14">
        <v>770396.86337587947</v>
      </c>
      <c r="APS14">
        <v>770139.62801202014</v>
      </c>
      <c r="APT14">
        <v>1233045.6972474791</v>
      </c>
      <c r="APU14">
        <v>3306449.7402547542</v>
      </c>
      <c r="APV14">
        <v>1154886.6338499701</v>
      </c>
      <c r="APW14">
        <v>280926.12546193128</v>
      </c>
      <c r="APX14">
        <v>280750.2935912172</v>
      </c>
      <c r="APY14">
        <v>280007.51172119909</v>
      </c>
      <c r="APZ14">
        <v>2552862.8171866061</v>
      </c>
      <c r="AQA14">
        <v>732728.65452556487</v>
      </c>
      <c r="AQB14">
        <v>939277.90451910417</v>
      </c>
      <c r="AQC14">
        <v>1028314.687145318</v>
      </c>
      <c r="AQD14">
        <v>1111251.4268308971</v>
      </c>
      <c r="AQE14">
        <v>1377795.89389442</v>
      </c>
      <c r="AQF14">
        <v>2400340.5105193602</v>
      </c>
      <c r="AQG14">
        <v>3770117.7702914551</v>
      </c>
      <c r="AQH14">
        <v>1075505.104778145</v>
      </c>
      <c r="AQI14">
        <v>988451.55989658169</v>
      </c>
      <c r="AQJ14">
        <v>857474.74552533904</v>
      </c>
      <c r="AQK14">
        <v>1338170.749301479</v>
      </c>
      <c r="AQL14">
        <v>1142491.2975850541</v>
      </c>
      <c r="AQM14">
        <v>920862.72789215203</v>
      </c>
      <c r="AQN14">
        <v>920862.72789215203</v>
      </c>
      <c r="AQO14">
        <v>920862.72789215203</v>
      </c>
      <c r="AQP14">
        <v>770396.86337587947</v>
      </c>
      <c r="AQQ14">
        <v>770139.62801202014</v>
      </c>
      <c r="AQR14">
        <v>1233045.6972474791</v>
      </c>
      <c r="AQS14">
        <v>3306449.7402547542</v>
      </c>
      <c r="AQT14">
        <v>1154886.6338499701</v>
      </c>
      <c r="AQU14">
        <v>280926.12546193128</v>
      </c>
      <c r="AQV14">
        <v>280750.2935912172</v>
      </c>
      <c r="AQW14">
        <v>280007.51172119909</v>
      </c>
      <c r="AQX14">
        <v>2552862.8171866061</v>
      </c>
      <c r="AQY14">
        <v>732728.65452556487</v>
      </c>
      <c r="AQZ14">
        <v>939277.90451910417</v>
      </c>
      <c r="ARA14">
        <v>1028314.687145318</v>
      </c>
      <c r="ARB14">
        <v>1111251.4268308971</v>
      </c>
      <c r="ARC14">
        <v>1377795.89389442</v>
      </c>
      <c r="ARD14">
        <v>2400340.5105193602</v>
      </c>
      <c r="ARE14">
        <v>3770117.7702914551</v>
      </c>
      <c r="ARF14">
        <v>1075505.104778145</v>
      </c>
      <c r="ARG14">
        <v>988451.55989658169</v>
      </c>
      <c r="ARH14">
        <v>857474.74552533904</v>
      </c>
      <c r="ARI14">
        <v>1338170.749301479</v>
      </c>
      <c r="ARJ14">
        <v>1142491.2975850541</v>
      </c>
      <c r="ARK14">
        <v>920862.72789215203</v>
      </c>
      <c r="ARL14">
        <v>920862.72789215203</v>
      </c>
      <c r="ARM14">
        <v>920862.72789215203</v>
      </c>
      <c r="ARN14">
        <v>770396.86337587947</v>
      </c>
      <c r="ARO14">
        <v>770139.62801202014</v>
      </c>
      <c r="ARP14">
        <v>1233045.6972474791</v>
      </c>
      <c r="ARQ14">
        <v>3306449.7402547542</v>
      </c>
      <c r="ARR14">
        <v>1154886.6338499701</v>
      </c>
      <c r="ARS14">
        <v>280926.12546193128</v>
      </c>
      <c r="ART14">
        <v>280750.2935912172</v>
      </c>
      <c r="ARU14">
        <v>280007.51172119909</v>
      </c>
      <c r="ARV14">
        <v>2552862.8171866061</v>
      </c>
      <c r="ARW14">
        <v>732728.65452556487</v>
      </c>
      <c r="ARX14">
        <v>939277.90451910417</v>
      </c>
      <c r="ARY14">
        <v>1028314.687145318</v>
      </c>
      <c r="ARZ14">
        <v>1111251.4268308971</v>
      </c>
      <c r="ASA14">
        <v>1377795.89389442</v>
      </c>
      <c r="ASB14">
        <v>2400340.5105193602</v>
      </c>
      <c r="ASC14">
        <v>3770117.7702914551</v>
      </c>
      <c r="ASD14">
        <v>1075505.104778145</v>
      </c>
      <c r="ASE14">
        <v>988451.55989658169</v>
      </c>
      <c r="ASF14">
        <v>857474.74552533904</v>
      </c>
      <c r="ASG14">
        <v>1338170.749301479</v>
      </c>
      <c r="ASH14">
        <v>1142491.2975850541</v>
      </c>
      <c r="ASI14">
        <v>920862.72789215203</v>
      </c>
      <c r="ASJ14">
        <v>920862.72789215203</v>
      </c>
      <c r="ASK14">
        <v>920862.72789215203</v>
      </c>
      <c r="ASL14">
        <v>770396.86337587947</v>
      </c>
      <c r="ASM14">
        <v>770139.62801202014</v>
      </c>
      <c r="ASN14">
        <v>1233045.6972474791</v>
      </c>
      <c r="ASO14">
        <v>3306449.7402547542</v>
      </c>
      <c r="ASP14">
        <v>1154886.6338499701</v>
      </c>
      <c r="ASQ14">
        <v>280926.12546193128</v>
      </c>
      <c r="ASR14">
        <v>280750.2935912172</v>
      </c>
      <c r="ASS14">
        <v>280007.51172119909</v>
      </c>
      <c r="AST14">
        <v>2552862.8171866061</v>
      </c>
      <c r="ASU14">
        <v>732728.65452556487</v>
      </c>
      <c r="ASV14">
        <v>939277.90451910417</v>
      </c>
      <c r="ASW14">
        <v>1028314.687145318</v>
      </c>
      <c r="ASX14">
        <v>1111251.4268308971</v>
      </c>
      <c r="ASY14">
        <v>1377795.89389442</v>
      </c>
      <c r="ASZ14">
        <v>2400340.5105193602</v>
      </c>
      <c r="ATA14">
        <v>3770117.7702914551</v>
      </c>
      <c r="ATB14">
        <v>1075505.104778145</v>
      </c>
      <c r="ATC14">
        <v>988451.55989658169</v>
      </c>
      <c r="ATD14">
        <v>857474.74552533904</v>
      </c>
      <c r="ATE14">
        <v>1338170.749301479</v>
      </c>
      <c r="ATF14">
        <v>1142491.2975850541</v>
      </c>
      <c r="ATG14">
        <v>920862.72789215203</v>
      </c>
      <c r="ATH14">
        <v>920862.72789215203</v>
      </c>
      <c r="ATI14">
        <v>920862.72789215203</v>
      </c>
      <c r="ATJ14">
        <v>770396.86337587947</v>
      </c>
      <c r="ATK14">
        <v>770139.62801202014</v>
      </c>
      <c r="ATL14">
        <v>1233045.6972474791</v>
      </c>
      <c r="ATM14">
        <v>3306449.7402547542</v>
      </c>
      <c r="ATN14">
        <v>1154886.6338499701</v>
      </c>
      <c r="ATO14">
        <v>280926.12546193128</v>
      </c>
      <c r="ATP14">
        <v>280750.2935912172</v>
      </c>
      <c r="ATQ14">
        <v>280007.51172119909</v>
      </c>
      <c r="ATR14">
        <v>2552862.8171866061</v>
      </c>
      <c r="ATS14">
        <v>732728.65452556487</v>
      </c>
      <c r="ATT14">
        <v>939277.90451910417</v>
      </c>
      <c r="ATU14">
        <v>1028314.687145318</v>
      </c>
      <c r="ATV14">
        <v>1111251.4268308971</v>
      </c>
      <c r="ATW14">
        <v>1377795.89389442</v>
      </c>
      <c r="ATX14">
        <v>2400340.5105193602</v>
      </c>
      <c r="ATY14">
        <v>3770117.7702914551</v>
      </c>
      <c r="ATZ14">
        <v>1075505.104778145</v>
      </c>
      <c r="AUA14">
        <v>988451.55989658169</v>
      </c>
      <c r="AUB14">
        <v>857474.74552533904</v>
      </c>
      <c r="AUC14">
        <v>1338170.749301479</v>
      </c>
      <c r="AUD14">
        <v>1142491.2975850541</v>
      </c>
      <c r="AUE14">
        <v>920862.72789215203</v>
      </c>
      <c r="AUF14">
        <v>920862.72789215203</v>
      </c>
      <c r="AUG14">
        <v>920862.72789215203</v>
      </c>
      <c r="AUH14">
        <v>770396.86337587947</v>
      </c>
      <c r="AUI14">
        <v>770139.62801202014</v>
      </c>
      <c r="AUJ14">
        <v>1233045.6972474791</v>
      </c>
      <c r="AUK14">
        <v>3306449.7402547542</v>
      </c>
      <c r="AUL14">
        <v>1154886.6338499701</v>
      </c>
      <c r="AUM14">
        <v>280926.12546193128</v>
      </c>
      <c r="AUN14">
        <v>280750.2935912172</v>
      </c>
      <c r="AUO14">
        <v>280007.51172119909</v>
      </c>
      <c r="AUP14">
        <v>2552862.8171866061</v>
      </c>
      <c r="AUQ14">
        <v>732728.65452556487</v>
      </c>
      <c r="AUR14">
        <v>939277.90451910417</v>
      </c>
      <c r="AUS14">
        <v>1028314.687145318</v>
      </c>
      <c r="AUT14">
        <v>1111251.4268308971</v>
      </c>
      <c r="AUU14">
        <v>1377795.89389442</v>
      </c>
      <c r="AUV14">
        <v>2400340.5105193602</v>
      </c>
      <c r="AUW14">
        <v>3770117.7702914551</v>
      </c>
      <c r="AUX14">
        <v>1075505.104778145</v>
      </c>
      <c r="AUY14">
        <v>988451.55989658169</v>
      </c>
      <c r="AUZ14">
        <v>857474.74552533904</v>
      </c>
      <c r="AVA14">
        <v>1338170.749301479</v>
      </c>
      <c r="AVB14">
        <v>1142491.2975850541</v>
      </c>
      <c r="AVC14">
        <v>920862.72789215203</v>
      </c>
      <c r="AVD14">
        <v>920862.72789215203</v>
      </c>
      <c r="AVE14">
        <v>920862.72789215203</v>
      </c>
      <c r="AVF14">
        <v>770396.86337587947</v>
      </c>
      <c r="AVG14">
        <v>770139.62801202014</v>
      </c>
      <c r="AVH14">
        <v>1233045.6972474791</v>
      </c>
      <c r="AVI14">
        <v>3306449.7402547542</v>
      </c>
      <c r="AVJ14">
        <v>1154886.6338499701</v>
      </c>
      <c r="AVK14">
        <v>280926.12546193128</v>
      </c>
      <c r="AVL14">
        <v>280750.2935912172</v>
      </c>
      <c r="AVM14">
        <v>280007.51172119909</v>
      </c>
      <c r="AVN14">
        <v>2552862.8171866061</v>
      </c>
      <c r="AVO14">
        <v>732728.65452556487</v>
      </c>
      <c r="AVP14">
        <v>939277.90451910417</v>
      </c>
      <c r="AVQ14">
        <v>1028314.687145318</v>
      </c>
      <c r="AVR14">
        <v>1111251.4268308971</v>
      </c>
      <c r="AVS14">
        <v>1377795.89389442</v>
      </c>
      <c r="AVT14">
        <v>2400340.5105193602</v>
      </c>
      <c r="AVU14">
        <v>3770117.7702914551</v>
      </c>
      <c r="AVV14">
        <v>1075505.104778145</v>
      </c>
      <c r="AVW14">
        <v>988451.55989658169</v>
      </c>
      <c r="AVX14">
        <v>857474.74552533904</v>
      </c>
      <c r="AVY14">
        <v>1338170.749301479</v>
      </c>
      <c r="AVZ14">
        <v>1142491.2975850541</v>
      </c>
      <c r="AWA14">
        <v>920862.72789215203</v>
      </c>
      <c r="AWB14">
        <v>920862.72789215203</v>
      </c>
      <c r="AWC14">
        <v>920862.72789215203</v>
      </c>
      <c r="AWD14">
        <v>770396.86337587947</v>
      </c>
      <c r="AWE14">
        <v>770139.62801202014</v>
      </c>
      <c r="AWF14">
        <v>1233045.6972474791</v>
      </c>
      <c r="AWG14">
        <v>3306449.7402547542</v>
      </c>
      <c r="AWH14">
        <v>1154886.6338499701</v>
      </c>
      <c r="AWI14">
        <v>280926.12546193128</v>
      </c>
      <c r="AWJ14">
        <v>280750.2935912172</v>
      </c>
      <c r="AWK14">
        <v>280007.51172119909</v>
      </c>
      <c r="AWL14">
        <v>2552862.8171866061</v>
      </c>
      <c r="AWM14">
        <v>732728.65452556487</v>
      </c>
      <c r="AWN14">
        <v>939277.90451910417</v>
      </c>
      <c r="AWO14">
        <v>1028314.687145318</v>
      </c>
      <c r="AWP14">
        <v>1111251.4268308971</v>
      </c>
      <c r="AWQ14">
        <v>1377795.89389442</v>
      </c>
      <c r="AWR14">
        <v>2400340.5105193602</v>
      </c>
      <c r="AWS14">
        <v>3770117.7702914551</v>
      </c>
      <c r="AWT14">
        <v>1075505.104778145</v>
      </c>
      <c r="AWU14">
        <v>988451.55989658169</v>
      </c>
      <c r="AWV14">
        <v>857474.74552533904</v>
      </c>
      <c r="AWW14">
        <v>1338170.749301479</v>
      </c>
      <c r="AWX14">
        <v>1142491.2975850541</v>
      </c>
      <c r="AWY14">
        <v>920862.72789215203</v>
      </c>
      <c r="AWZ14">
        <v>920862.72789215203</v>
      </c>
      <c r="AXA14">
        <v>920862.72789215203</v>
      </c>
      <c r="AXB14">
        <v>770396.86337587947</v>
      </c>
      <c r="AXC14">
        <v>770139.62801202014</v>
      </c>
      <c r="AXD14">
        <v>1233045.6972474791</v>
      </c>
      <c r="AXE14">
        <v>3306449.7402547542</v>
      </c>
      <c r="AXF14">
        <v>1154886.6338499701</v>
      </c>
      <c r="AXG14">
        <v>280926.12546193128</v>
      </c>
      <c r="AXH14">
        <v>280750.2935912172</v>
      </c>
      <c r="AXI14">
        <v>280007.51172119909</v>
      </c>
      <c r="AXJ14">
        <v>2552862.8171866061</v>
      </c>
      <c r="AXK14">
        <v>732728.65452556487</v>
      </c>
      <c r="AXL14">
        <v>939277.90451910417</v>
      </c>
      <c r="AXM14">
        <v>1028314.687145318</v>
      </c>
      <c r="AXN14">
        <v>1111251.4268308971</v>
      </c>
      <c r="AXO14">
        <v>1377795.89389442</v>
      </c>
      <c r="AXP14">
        <v>2400340.5105193602</v>
      </c>
      <c r="AXQ14">
        <v>3770117.7702914551</v>
      </c>
      <c r="AXR14">
        <v>1075505.104778145</v>
      </c>
      <c r="AXS14">
        <v>988451.55989658169</v>
      </c>
      <c r="AXT14">
        <v>857474.74552533904</v>
      </c>
      <c r="AXU14">
        <v>1338170.749301479</v>
      </c>
      <c r="AXV14">
        <v>1142491.2975850541</v>
      </c>
      <c r="AXW14">
        <v>920862.72789215203</v>
      </c>
      <c r="AXX14">
        <v>920862.72789215203</v>
      </c>
      <c r="AXY14">
        <v>920862.72789215203</v>
      </c>
      <c r="AXZ14">
        <v>770396.86337587947</v>
      </c>
      <c r="AYA14">
        <v>770139.62801202014</v>
      </c>
      <c r="AYB14">
        <v>1233045.6972474791</v>
      </c>
      <c r="AYC14">
        <v>3306449.7402547542</v>
      </c>
      <c r="AYD14">
        <v>1154886.6338499701</v>
      </c>
      <c r="AYE14">
        <v>280926.12546193128</v>
      </c>
      <c r="AYF14">
        <v>280750.2935912172</v>
      </c>
      <c r="AYG14">
        <v>280007.51172119909</v>
      </c>
      <c r="AYH14">
        <v>2552862.8171866061</v>
      </c>
      <c r="AYI14">
        <v>732728.65452556487</v>
      </c>
      <c r="AYJ14">
        <v>939277.90451910417</v>
      </c>
      <c r="AYK14">
        <v>1028314.687145318</v>
      </c>
      <c r="AYL14">
        <v>1111251.4268308971</v>
      </c>
      <c r="AYM14">
        <v>1377795.89389442</v>
      </c>
      <c r="AYN14">
        <v>2400340.5105193602</v>
      </c>
      <c r="AYO14">
        <v>3770117.7702914551</v>
      </c>
      <c r="AYP14">
        <v>1075505.104778145</v>
      </c>
      <c r="AYQ14">
        <v>988451.55989658169</v>
      </c>
      <c r="AYR14">
        <v>857474.74552533904</v>
      </c>
      <c r="AYS14">
        <v>1338170.749301479</v>
      </c>
      <c r="AYT14">
        <v>1142491.2975850541</v>
      </c>
      <c r="AYU14">
        <v>920862.72789215203</v>
      </c>
      <c r="AYV14">
        <v>920862.72789215203</v>
      </c>
      <c r="AYW14">
        <v>920862.72789215203</v>
      </c>
      <c r="AYX14">
        <v>770396.86337587947</v>
      </c>
      <c r="AYY14">
        <v>770139.62801202014</v>
      </c>
      <c r="AYZ14">
        <v>1233045.6972474791</v>
      </c>
      <c r="AZA14">
        <v>3306449.7402547542</v>
      </c>
      <c r="AZB14">
        <v>1154886.6338499701</v>
      </c>
      <c r="AZC14">
        <v>280926.12546193128</v>
      </c>
      <c r="AZD14">
        <v>280750.2935912172</v>
      </c>
      <c r="AZE14">
        <v>280007.51172119909</v>
      </c>
      <c r="AZF14">
        <v>2552862.8171866061</v>
      </c>
      <c r="AZG14">
        <v>732728.65452556487</v>
      </c>
      <c r="AZH14">
        <v>939277.90451910417</v>
      </c>
      <c r="AZI14">
        <v>1028314.687145318</v>
      </c>
      <c r="AZJ14">
        <v>1111251.4268308971</v>
      </c>
      <c r="AZK14">
        <v>1377795.89389442</v>
      </c>
      <c r="AZL14">
        <v>2400340.5105193602</v>
      </c>
      <c r="AZM14">
        <v>3770117.7702914551</v>
      </c>
      <c r="AZN14">
        <v>1075505.104778145</v>
      </c>
      <c r="AZO14">
        <v>988451.55989658169</v>
      </c>
      <c r="AZP14">
        <v>857474.74552533904</v>
      </c>
      <c r="AZQ14">
        <v>1338170.749301479</v>
      </c>
      <c r="AZR14">
        <v>1142491.2975850541</v>
      </c>
      <c r="AZS14">
        <v>920862.72789215203</v>
      </c>
      <c r="AZT14">
        <v>920862.72789215203</v>
      </c>
      <c r="AZU14">
        <v>920862.72789215203</v>
      </c>
      <c r="AZV14">
        <v>770396.86337587947</v>
      </c>
      <c r="AZW14">
        <v>770139.62801202014</v>
      </c>
      <c r="AZX14">
        <v>1233045.6972474791</v>
      </c>
      <c r="AZY14">
        <v>3306449.7402547542</v>
      </c>
      <c r="AZZ14">
        <v>1154886.6338499701</v>
      </c>
      <c r="BAA14">
        <v>280926.12546193128</v>
      </c>
      <c r="BAB14">
        <v>280750.2935912172</v>
      </c>
      <c r="BAC14">
        <v>280007.51172119909</v>
      </c>
      <c r="BAD14">
        <v>2552862.8171866061</v>
      </c>
      <c r="BAE14">
        <v>732728.65452556487</v>
      </c>
      <c r="BAF14">
        <v>939277.90451910417</v>
      </c>
      <c r="BAG14">
        <v>1028314.687145318</v>
      </c>
      <c r="BAH14">
        <v>1111251.4268308971</v>
      </c>
      <c r="BAI14">
        <v>1377795.89389442</v>
      </c>
      <c r="BAJ14">
        <v>2400340.5105193602</v>
      </c>
      <c r="BAK14">
        <v>3770117.7702914551</v>
      </c>
      <c r="BAL14">
        <v>1075505.104778145</v>
      </c>
      <c r="BAM14">
        <v>988451.55989658169</v>
      </c>
      <c r="BAN14">
        <v>857474.74552533904</v>
      </c>
      <c r="BAO14">
        <v>1338170.749301479</v>
      </c>
      <c r="BAP14">
        <v>1142491.2975850541</v>
      </c>
      <c r="BAQ14">
        <v>920862.72789215203</v>
      </c>
      <c r="BAR14">
        <v>920862.72789215203</v>
      </c>
      <c r="BAS14">
        <v>920862.72789215203</v>
      </c>
      <c r="BAT14">
        <v>770396.86337587947</v>
      </c>
      <c r="BAU14">
        <v>770139.62801202014</v>
      </c>
      <c r="BAV14">
        <v>1233045.6972474791</v>
      </c>
      <c r="BAW14">
        <v>3306449.7402547542</v>
      </c>
      <c r="BAX14">
        <v>1154886.6338499701</v>
      </c>
      <c r="BAY14">
        <v>280926.12546193128</v>
      </c>
      <c r="BAZ14">
        <v>280750.2935912172</v>
      </c>
      <c r="BBA14">
        <v>280007.51172119909</v>
      </c>
      <c r="BBB14">
        <v>2552862.8171866061</v>
      </c>
      <c r="BBC14">
        <v>732728.65452556487</v>
      </c>
      <c r="BBD14">
        <v>939277.90451910417</v>
      </c>
      <c r="BBE14">
        <v>1028314.687145318</v>
      </c>
      <c r="BBF14">
        <v>1111251.4268308971</v>
      </c>
      <c r="BBG14">
        <v>1377795.89389442</v>
      </c>
      <c r="BBH14">
        <v>2400340.5105193602</v>
      </c>
      <c r="BBI14">
        <v>3770117.7702914551</v>
      </c>
      <c r="BBJ14">
        <v>1075505.104778145</v>
      </c>
      <c r="BBK14">
        <v>988451.55989658169</v>
      </c>
      <c r="BBL14">
        <v>857474.74552533904</v>
      </c>
      <c r="BBM14">
        <v>1338170.749301479</v>
      </c>
      <c r="BBN14">
        <v>1142491.2975850541</v>
      </c>
      <c r="BBO14">
        <v>920862.72789215203</v>
      </c>
      <c r="BBP14">
        <v>920862.72789215203</v>
      </c>
      <c r="BBQ14">
        <v>920862.72789215203</v>
      </c>
      <c r="BBR14">
        <v>770396.86337587947</v>
      </c>
      <c r="BBS14">
        <v>770139.62801202014</v>
      </c>
      <c r="BBT14">
        <v>1233045.6972474791</v>
      </c>
      <c r="BBU14">
        <v>3306449.7402547542</v>
      </c>
      <c r="BBV14">
        <v>1154886.6338499701</v>
      </c>
      <c r="BBW14">
        <v>280926.12546193128</v>
      </c>
      <c r="BBX14">
        <v>280750.2935912172</v>
      </c>
      <c r="BBY14">
        <v>280007.51172119909</v>
      </c>
      <c r="BBZ14">
        <v>2552862.8171866061</v>
      </c>
      <c r="BCA14">
        <v>732728.65452556487</v>
      </c>
      <c r="BCB14">
        <v>939277.90451910417</v>
      </c>
      <c r="BCC14">
        <v>1028314.687145318</v>
      </c>
      <c r="BCD14">
        <v>1111251.4268308971</v>
      </c>
      <c r="BCE14">
        <v>1377795.89389442</v>
      </c>
      <c r="BCF14">
        <v>2400340.5105193602</v>
      </c>
      <c r="BCG14">
        <v>3770117.7702914551</v>
      </c>
      <c r="BCH14">
        <v>1075505.104778145</v>
      </c>
      <c r="BCI14">
        <v>988451.55989658169</v>
      </c>
      <c r="BCJ14">
        <v>857474.74552533904</v>
      </c>
      <c r="BCK14">
        <v>1338170.749301479</v>
      </c>
      <c r="BCL14">
        <v>1142491.2975850541</v>
      </c>
      <c r="BCM14">
        <v>920862.72789215203</v>
      </c>
      <c r="BCN14">
        <v>920862.72789215203</v>
      </c>
      <c r="BCO14">
        <v>920862.72789215203</v>
      </c>
      <c r="BCP14">
        <v>770396.86337587947</v>
      </c>
      <c r="BCQ14">
        <v>770139.62801202014</v>
      </c>
      <c r="BCR14">
        <v>1233045.6972474791</v>
      </c>
      <c r="BCS14">
        <v>3306449.7402547542</v>
      </c>
      <c r="BCT14">
        <v>1154886.6338499701</v>
      </c>
      <c r="BCU14">
        <v>280926.12546193128</v>
      </c>
      <c r="BCV14">
        <v>280750.2935912172</v>
      </c>
      <c r="BCW14">
        <v>280007.51172119909</v>
      </c>
      <c r="BCX14">
        <v>2552862.8171866061</v>
      </c>
      <c r="BCY14">
        <v>732728.65452556487</v>
      </c>
      <c r="BCZ14">
        <v>939277.90451910417</v>
      </c>
      <c r="BDA14">
        <v>1028314.687145318</v>
      </c>
      <c r="BDB14">
        <v>1111251.4268308971</v>
      </c>
      <c r="BDC14">
        <v>1377795.89389442</v>
      </c>
      <c r="BDD14">
        <v>2400340.5105193602</v>
      </c>
      <c r="BDE14">
        <v>3770117.7702914551</v>
      </c>
      <c r="BDF14">
        <v>1075505.104778145</v>
      </c>
      <c r="BDG14">
        <v>988451.55989658169</v>
      </c>
      <c r="BDH14">
        <v>857474.74552533904</v>
      </c>
      <c r="BDI14">
        <v>1338170.749301479</v>
      </c>
      <c r="BDJ14">
        <v>1142491.2975850541</v>
      </c>
      <c r="BDK14">
        <v>920862.72789215203</v>
      </c>
      <c r="BDL14">
        <v>920862.72789215203</v>
      </c>
      <c r="BDM14">
        <v>920862.72789215203</v>
      </c>
      <c r="BDN14">
        <v>770396.86337587947</v>
      </c>
      <c r="BDO14">
        <v>770139.62801202014</v>
      </c>
      <c r="BDP14">
        <v>1233045.6972474791</v>
      </c>
      <c r="BDQ14">
        <v>3306449.7402547542</v>
      </c>
      <c r="BDR14">
        <v>1154886.6338499701</v>
      </c>
      <c r="BDS14">
        <v>280926.12546193128</v>
      </c>
      <c r="BDT14">
        <v>280750.2935912172</v>
      </c>
      <c r="BDU14">
        <v>280007.51172119909</v>
      </c>
      <c r="BDV14">
        <v>2552862.8171866061</v>
      </c>
      <c r="BDW14">
        <v>732728.65452556487</v>
      </c>
      <c r="BDX14">
        <v>939277.90451910417</v>
      </c>
      <c r="BDY14">
        <v>1028314.687145318</v>
      </c>
      <c r="BDZ14">
        <v>1111251.4268308971</v>
      </c>
      <c r="BEA14">
        <v>1377795.89389442</v>
      </c>
      <c r="BEB14">
        <v>2400340.5105193602</v>
      </c>
      <c r="BEC14">
        <v>3770117.7702914551</v>
      </c>
      <c r="BED14">
        <v>1075505.104778145</v>
      </c>
      <c r="BEE14">
        <v>988451.55989658169</v>
      </c>
      <c r="BEF14">
        <v>857474.74552533904</v>
      </c>
      <c r="BEG14">
        <v>1338170.749301479</v>
      </c>
      <c r="BEH14">
        <v>1142491.2975850541</v>
      </c>
      <c r="BEI14">
        <v>920862.72789215203</v>
      </c>
      <c r="BEJ14">
        <v>920862.72789215203</v>
      </c>
      <c r="BEK14">
        <v>920862.72789215203</v>
      </c>
      <c r="BEL14">
        <v>770396.86337587947</v>
      </c>
      <c r="BEM14">
        <v>770139.62801202014</v>
      </c>
      <c r="BEN14">
        <v>1233045.6972474791</v>
      </c>
      <c r="BEO14">
        <v>3306449.7402547542</v>
      </c>
      <c r="BEP14">
        <v>1154886.6338499701</v>
      </c>
      <c r="BEQ14">
        <v>280926.12546193128</v>
      </c>
      <c r="BER14">
        <v>280750.2935912172</v>
      </c>
      <c r="BES14">
        <v>280007.51172119909</v>
      </c>
      <c r="BET14">
        <v>2552862.8171866061</v>
      </c>
      <c r="BEU14">
        <v>732728.65452556487</v>
      </c>
      <c r="BEV14">
        <v>939277.90451910417</v>
      </c>
      <c r="BEW14">
        <v>1028314.687145318</v>
      </c>
      <c r="BEX14">
        <v>1111251.4268308971</v>
      </c>
      <c r="BEY14">
        <v>1377795.89389442</v>
      </c>
      <c r="BEZ14">
        <v>2400340.5105193602</v>
      </c>
      <c r="BFA14">
        <v>3770117.7702914551</v>
      </c>
      <c r="BFB14">
        <v>1075505.104778145</v>
      </c>
      <c r="BFC14">
        <v>988451.55989658169</v>
      </c>
      <c r="BFD14">
        <v>857474.74552533904</v>
      </c>
      <c r="BFE14">
        <v>1338170.749301479</v>
      </c>
      <c r="BFF14">
        <v>1142491.2975850541</v>
      </c>
      <c r="BFG14">
        <v>920862.72789215203</v>
      </c>
      <c r="BFH14">
        <v>920862.72789215203</v>
      </c>
      <c r="BFI14">
        <v>920862.72789215203</v>
      </c>
      <c r="BFJ14">
        <v>770396.86337587947</v>
      </c>
      <c r="BFK14">
        <v>770139.62801202014</v>
      </c>
      <c r="BFL14">
        <v>1233045.6972474791</v>
      </c>
      <c r="BFM14">
        <v>3306449.7402547542</v>
      </c>
      <c r="BFN14">
        <v>1154886.6338499701</v>
      </c>
      <c r="BFO14">
        <v>280926.12546193128</v>
      </c>
      <c r="BFP14">
        <v>280750.2935912172</v>
      </c>
      <c r="BFQ14">
        <v>280007.51172119909</v>
      </c>
      <c r="BFR14">
        <v>2552862.8171866061</v>
      </c>
      <c r="BFS14">
        <v>732728.65452556487</v>
      </c>
      <c r="BFT14">
        <v>939277.90451910417</v>
      </c>
      <c r="BFU14">
        <v>1028314.687145318</v>
      </c>
      <c r="BFV14">
        <v>1111251.4268308971</v>
      </c>
      <c r="BFW14">
        <v>1377795.89389442</v>
      </c>
      <c r="BFX14">
        <v>2400340.5105193602</v>
      </c>
      <c r="BFY14">
        <v>3770117.7702914551</v>
      </c>
      <c r="BFZ14">
        <v>1075505.104778145</v>
      </c>
      <c r="BGA14">
        <v>988451.55989658169</v>
      </c>
      <c r="BGB14">
        <v>857474.74552533904</v>
      </c>
      <c r="BGC14">
        <v>1338170.749301479</v>
      </c>
      <c r="BGD14">
        <v>1142491.2975850541</v>
      </c>
      <c r="BGE14">
        <v>920862.72789215203</v>
      </c>
      <c r="BGF14">
        <v>920862.72789215203</v>
      </c>
      <c r="BGG14">
        <v>920862.72789215203</v>
      </c>
      <c r="BGH14">
        <v>770396.86337587947</v>
      </c>
      <c r="BGI14">
        <v>770139.62801202014</v>
      </c>
      <c r="BGJ14">
        <v>1233045.6972474791</v>
      </c>
      <c r="BGK14">
        <v>3306449.7402547542</v>
      </c>
      <c r="BGL14">
        <v>1154886.6338499701</v>
      </c>
      <c r="BGM14">
        <v>280926.12546193128</v>
      </c>
      <c r="BGN14">
        <v>280750.2935912172</v>
      </c>
      <c r="BGO14">
        <v>280007.51172119909</v>
      </c>
      <c r="BGP14">
        <v>2552862.8171866061</v>
      </c>
      <c r="BGQ14">
        <v>732728.65452556487</v>
      </c>
      <c r="BGR14">
        <v>939277.90451910417</v>
      </c>
      <c r="BGS14">
        <v>1028314.687145318</v>
      </c>
      <c r="BGT14">
        <v>1111251.4268308971</v>
      </c>
      <c r="BGU14">
        <v>1377795.89389442</v>
      </c>
      <c r="BGV14">
        <v>2400340.5105193602</v>
      </c>
      <c r="BGW14">
        <v>3770117.7702914551</v>
      </c>
      <c r="BGX14">
        <v>1075505.104778145</v>
      </c>
      <c r="BGY14">
        <v>988451.55989658169</v>
      </c>
      <c r="BGZ14">
        <v>857474.74552533904</v>
      </c>
      <c r="BHA14">
        <v>1338170.749301479</v>
      </c>
      <c r="BHB14">
        <v>1142491.2975850541</v>
      </c>
      <c r="BHC14">
        <v>920862.72789215203</v>
      </c>
      <c r="BHD14">
        <v>920862.72789215203</v>
      </c>
      <c r="BHE14">
        <v>920862.72789215203</v>
      </c>
      <c r="BHF14">
        <v>770396.86337587947</v>
      </c>
      <c r="BHG14">
        <v>770139.62801202014</v>
      </c>
      <c r="BHH14">
        <v>1233045.6972474791</v>
      </c>
      <c r="BHI14">
        <v>3306449.7402547542</v>
      </c>
      <c r="BHJ14">
        <v>1154886.6338499701</v>
      </c>
      <c r="BHK14">
        <v>280926.12546193128</v>
      </c>
      <c r="BHL14">
        <v>280750.2935912172</v>
      </c>
      <c r="BHM14">
        <v>280007.51172119909</v>
      </c>
      <c r="BHN14">
        <v>2552862.8171866061</v>
      </c>
      <c r="BHO14">
        <v>732728.65452556487</v>
      </c>
      <c r="BHP14">
        <v>939277.90451910417</v>
      </c>
      <c r="BHQ14">
        <v>1028314.687145318</v>
      </c>
      <c r="BHR14">
        <v>1111251.4268308971</v>
      </c>
      <c r="BHS14">
        <v>1377795.89389442</v>
      </c>
      <c r="BHT14">
        <v>2400340.5105193602</v>
      </c>
      <c r="BHU14">
        <v>3770117.7702914551</v>
      </c>
      <c r="BHV14">
        <v>1075505.104778145</v>
      </c>
      <c r="BHW14">
        <v>988451.55989658169</v>
      </c>
      <c r="BHX14">
        <v>857474.74552533904</v>
      </c>
      <c r="BHY14">
        <v>1338170.749301479</v>
      </c>
      <c r="BHZ14">
        <v>1142491.2975850541</v>
      </c>
      <c r="BIA14">
        <v>920862.72789215203</v>
      </c>
      <c r="BIB14">
        <v>920862.72789215203</v>
      </c>
      <c r="BIC14">
        <v>920862.72789215203</v>
      </c>
      <c r="BID14">
        <v>770396.86337587947</v>
      </c>
      <c r="BIE14">
        <v>770139.62801202014</v>
      </c>
      <c r="BIF14">
        <v>1233045.6972474791</v>
      </c>
      <c r="BIG14">
        <v>3306449.7402547542</v>
      </c>
      <c r="BIH14">
        <v>1154886.6338499701</v>
      </c>
      <c r="BII14">
        <v>280926.12546193128</v>
      </c>
      <c r="BIJ14">
        <v>280750.2935912172</v>
      </c>
      <c r="BIK14">
        <v>280007.51172119909</v>
      </c>
      <c r="BIL14">
        <v>2552862.8171866061</v>
      </c>
      <c r="BIM14">
        <v>732728.65452556487</v>
      </c>
      <c r="BIN14">
        <v>939277.90451910417</v>
      </c>
      <c r="BIO14">
        <v>1028314.687145318</v>
      </c>
      <c r="BIP14">
        <v>1111251.4268308971</v>
      </c>
      <c r="BIQ14">
        <v>1377795.89389442</v>
      </c>
      <c r="BIR14">
        <v>2400340.5105193602</v>
      </c>
      <c r="BIS14">
        <v>3770117.7702914551</v>
      </c>
      <c r="BIT14">
        <v>1075505.104778145</v>
      </c>
      <c r="BIU14">
        <v>988451.55989658169</v>
      </c>
      <c r="BIV14">
        <v>857474.74552533904</v>
      </c>
      <c r="BIW14">
        <v>1338170.749301479</v>
      </c>
      <c r="BIX14">
        <v>1142491.2975850541</v>
      </c>
      <c r="BIY14">
        <v>920862.72789215203</v>
      </c>
      <c r="BIZ14">
        <v>920862.72789215203</v>
      </c>
      <c r="BJA14">
        <v>920862.72789215203</v>
      </c>
      <c r="BJB14">
        <v>770396.86337587947</v>
      </c>
      <c r="BJC14">
        <v>770139.62801202014</v>
      </c>
      <c r="BJD14">
        <v>1233045.6972474791</v>
      </c>
      <c r="BJE14">
        <v>3306449.7402547542</v>
      </c>
      <c r="BJF14">
        <v>1154886.6338499701</v>
      </c>
      <c r="BJG14">
        <v>280926.12546193128</v>
      </c>
      <c r="BJH14">
        <v>280750.2935912172</v>
      </c>
      <c r="BJI14">
        <v>280007.51172119909</v>
      </c>
      <c r="BJJ14">
        <v>2552862.8171866061</v>
      </c>
      <c r="BJK14">
        <v>732728.65452556487</v>
      </c>
      <c r="BJL14">
        <v>939277.90451910417</v>
      </c>
      <c r="BJM14">
        <v>1028314.687145318</v>
      </c>
      <c r="BJN14">
        <v>1111251.4268308971</v>
      </c>
      <c r="BJO14">
        <v>1377795.89389442</v>
      </c>
      <c r="BJP14">
        <v>2400340.5105193602</v>
      </c>
      <c r="BJQ14">
        <v>3770117.7702914551</v>
      </c>
      <c r="BJR14">
        <v>1075505.104778145</v>
      </c>
      <c r="BJS14">
        <v>988451.55989658169</v>
      </c>
      <c r="BJT14">
        <v>857474.74552533904</v>
      </c>
      <c r="BJU14">
        <v>1338170.749301479</v>
      </c>
      <c r="BJV14">
        <v>1142491.2975850541</v>
      </c>
      <c r="BJW14">
        <v>920862.72789215203</v>
      </c>
      <c r="BJX14">
        <v>920862.72789215203</v>
      </c>
      <c r="BJY14">
        <v>920862.72789215203</v>
      </c>
      <c r="BJZ14">
        <v>770396.86337587947</v>
      </c>
      <c r="BKA14">
        <v>770139.62801202014</v>
      </c>
      <c r="BKB14">
        <v>1233045.6972474791</v>
      </c>
      <c r="BKC14">
        <v>3306449.7402547542</v>
      </c>
      <c r="BKD14">
        <v>1154886.6338499701</v>
      </c>
      <c r="BKE14">
        <v>280926.12546193128</v>
      </c>
      <c r="BKF14">
        <v>280750.2935912172</v>
      </c>
      <c r="BKG14">
        <v>280007.51172119909</v>
      </c>
      <c r="BKH14">
        <v>2552862.8171866061</v>
      </c>
      <c r="BKI14">
        <v>732728.65452556487</v>
      </c>
      <c r="BKJ14">
        <v>939277.90451910417</v>
      </c>
      <c r="BKK14">
        <v>1028314.687145318</v>
      </c>
      <c r="BKL14">
        <v>1111251.4268308971</v>
      </c>
      <c r="BKM14">
        <v>1377795.89389442</v>
      </c>
      <c r="BKN14">
        <v>2400340.5105193602</v>
      </c>
      <c r="BKO14">
        <v>3770117.7702914551</v>
      </c>
      <c r="BKP14">
        <v>1075505.104778145</v>
      </c>
      <c r="BKQ14">
        <v>988451.55989658169</v>
      </c>
      <c r="BKR14">
        <v>857474.74552533904</v>
      </c>
      <c r="BKS14">
        <v>1338170.749301479</v>
      </c>
      <c r="BKT14">
        <v>1142491.2975850541</v>
      </c>
      <c r="BKU14">
        <v>920862.72789215203</v>
      </c>
      <c r="BKV14">
        <v>920862.72789215203</v>
      </c>
      <c r="BKW14">
        <v>920862.72789215203</v>
      </c>
      <c r="BKX14">
        <v>770396.86337587947</v>
      </c>
      <c r="BKY14">
        <v>770139.62801202014</v>
      </c>
      <c r="BKZ14">
        <v>1233045.6972474791</v>
      </c>
      <c r="BLA14">
        <v>3306449.7402547542</v>
      </c>
      <c r="BLB14">
        <v>1154886.6338499701</v>
      </c>
      <c r="BLC14">
        <v>280926.12546193128</v>
      </c>
      <c r="BLD14">
        <v>280750.2935912172</v>
      </c>
      <c r="BLE14">
        <v>280007.51172119909</v>
      </c>
      <c r="BLF14">
        <v>2552862.8171866061</v>
      </c>
      <c r="BLG14">
        <v>732728.65452556487</v>
      </c>
      <c r="BLH14">
        <v>939277.90451910417</v>
      </c>
      <c r="BLI14">
        <v>1028314.687145318</v>
      </c>
      <c r="BLJ14">
        <v>1111251.4268308971</v>
      </c>
      <c r="BLK14">
        <v>1377795.89389442</v>
      </c>
      <c r="BLL14">
        <v>2400340.5105193602</v>
      </c>
      <c r="BLM14">
        <v>3770117.7702914551</v>
      </c>
      <c r="BLN14">
        <v>1075505.104778145</v>
      </c>
      <c r="BLO14">
        <v>988451.55989658169</v>
      </c>
      <c r="BLP14">
        <v>857474.74552533904</v>
      </c>
      <c r="BLQ14">
        <v>1338170.749301479</v>
      </c>
      <c r="BLR14">
        <v>1142491.2975850541</v>
      </c>
      <c r="BLS14">
        <v>920862.72789215203</v>
      </c>
      <c r="BLT14">
        <v>920862.72789215203</v>
      </c>
      <c r="BLU14">
        <v>920862.72789215203</v>
      </c>
      <c r="BLV14">
        <v>770396.86337587947</v>
      </c>
      <c r="BLW14">
        <v>770139.62801202014</v>
      </c>
      <c r="BLX14">
        <v>1233045.6972474791</v>
      </c>
      <c r="BLY14">
        <v>3306449.7402547542</v>
      </c>
      <c r="BLZ14">
        <v>1154886.6338499701</v>
      </c>
      <c r="BMA14">
        <v>280926.12546193128</v>
      </c>
      <c r="BMB14">
        <v>280750.2935912172</v>
      </c>
      <c r="BMC14">
        <v>280007.51172119909</v>
      </c>
      <c r="BMD14">
        <v>2552862.8171866061</v>
      </c>
      <c r="BME14">
        <v>732728.65452556487</v>
      </c>
      <c r="BMF14">
        <v>939277.90451910417</v>
      </c>
      <c r="BMG14">
        <v>1028314.687145318</v>
      </c>
      <c r="BMH14">
        <v>1111251.4268308971</v>
      </c>
      <c r="BMI14">
        <v>1377795.89389442</v>
      </c>
      <c r="BMJ14">
        <v>2400340.5105193602</v>
      </c>
      <c r="BMK14">
        <v>3770117.7702914551</v>
      </c>
      <c r="BML14">
        <v>1075505.104778145</v>
      </c>
      <c r="BMM14">
        <v>988451.55989658169</v>
      </c>
      <c r="BMN14">
        <v>857474.74552533904</v>
      </c>
      <c r="BMO14">
        <v>1338170.749301479</v>
      </c>
      <c r="BMP14">
        <v>1142491.2975850541</v>
      </c>
      <c r="BMQ14">
        <v>920862.72789215203</v>
      </c>
      <c r="BMR14">
        <v>920862.72789215203</v>
      </c>
      <c r="BMS14">
        <v>920862.72789215203</v>
      </c>
      <c r="BMT14">
        <v>770396.86337587947</v>
      </c>
      <c r="BMU14">
        <v>770139.62801202014</v>
      </c>
      <c r="BMV14">
        <v>1233045.6972474791</v>
      </c>
      <c r="BMW14">
        <v>3306449.7402547542</v>
      </c>
      <c r="BMX14">
        <v>1154886.6338499701</v>
      </c>
      <c r="BMY14">
        <v>280926.12546193128</v>
      </c>
      <c r="BMZ14">
        <v>280750.2935912172</v>
      </c>
      <c r="BNA14">
        <v>280007.51172119909</v>
      </c>
      <c r="BNB14">
        <v>2552862.8171866061</v>
      </c>
      <c r="BNC14">
        <v>732728.65452556487</v>
      </c>
      <c r="BND14">
        <v>939277.90451910417</v>
      </c>
      <c r="BNE14">
        <v>1028314.687145318</v>
      </c>
      <c r="BNF14">
        <v>1111251.4268308971</v>
      </c>
      <c r="BNG14">
        <v>1377795.89389442</v>
      </c>
      <c r="BNH14">
        <v>2400340.5105193602</v>
      </c>
      <c r="BNI14">
        <v>3770117.7702914551</v>
      </c>
      <c r="BNJ14">
        <v>1075505.104778145</v>
      </c>
      <c r="BNK14">
        <v>988451.55989658169</v>
      </c>
      <c r="BNL14">
        <v>857474.74552533904</v>
      </c>
      <c r="BNM14">
        <v>1338170.749301479</v>
      </c>
      <c r="BNN14">
        <v>1142491.2975850541</v>
      </c>
      <c r="BNO14">
        <v>920862.72789215203</v>
      </c>
      <c r="BNP14">
        <v>920862.72789215203</v>
      </c>
      <c r="BNQ14">
        <v>920862.72789215203</v>
      </c>
      <c r="BNR14">
        <v>770396.86337587947</v>
      </c>
      <c r="BNS14">
        <v>770139.62801202014</v>
      </c>
      <c r="BNT14">
        <v>1233045.6972474791</v>
      </c>
      <c r="BNU14">
        <v>3306449.7402547542</v>
      </c>
      <c r="BNV14">
        <v>1154886.6338499701</v>
      </c>
      <c r="BNW14">
        <v>280926.12546193128</v>
      </c>
      <c r="BNX14">
        <v>280750.2935912172</v>
      </c>
      <c r="BNY14">
        <v>280007.51172119909</v>
      </c>
      <c r="BNZ14">
        <v>2552862.8171866061</v>
      </c>
      <c r="BOA14">
        <v>732728.65452556487</v>
      </c>
      <c r="BOB14">
        <v>939277.90451910417</v>
      </c>
      <c r="BOC14">
        <v>1028314.687145318</v>
      </c>
      <c r="BOD14">
        <v>1111251.4268308971</v>
      </c>
      <c r="BOE14">
        <v>1377795.89389442</v>
      </c>
      <c r="BOF14">
        <v>2400340.5105193602</v>
      </c>
      <c r="BOG14">
        <v>3770117.7702914551</v>
      </c>
      <c r="BOH14">
        <v>1075505.104778145</v>
      </c>
      <c r="BOI14">
        <v>988451.55989658169</v>
      </c>
      <c r="BOJ14">
        <v>857474.74552533904</v>
      </c>
      <c r="BOK14">
        <v>1338170.749301479</v>
      </c>
      <c r="BOL14">
        <v>1142491.2975850541</v>
      </c>
      <c r="BOM14">
        <v>920862.72789215203</v>
      </c>
      <c r="BON14">
        <v>920862.72789215203</v>
      </c>
      <c r="BOO14">
        <v>920862.72789215203</v>
      </c>
      <c r="BOP14">
        <v>770396.86337587947</v>
      </c>
      <c r="BOQ14">
        <v>770139.62801202014</v>
      </c>
      <c r="BOR14">
        <v>1233045.6972474791</v>
      </c>
      <c r="BOS14">
        <v>3306449.7402547542</v>
      </c>
      <c r="BOT14">
        <v>1154886.6338499701</v>
      </c>
      <c r="BOU14">
        <v>280926.12546193128</v>
      </c>
      <c r="BOV14">
        <v>280750.2935912172</v>
      </c>
      <c r="BOW14">
        <v>280007.51172119909</v>
      </c>
      <c r="BOX14">
        <v>2552862.8171866061</v>
      </c>
      <c r="BOY14">
        <v>732728.65452556487</v>
      </c>
      <c r="BOZ14">
        <v>939277.90451910417</v>
      </c>
      <c r="BPA14">
        <v>1028314.687145318</v>
      </c>
      <c r="BPB14">
        <v>1111251.4268308971</v>
      </c>
      <c r="BPC14">
        <v>1377795.89389442</v>
      </c>
      <c r="BPD14">
        <v>2400340.5105193602</v>
      </c>
      <c r="BPE14">
        <v>3770117.7702914551</v>
      </c>
      <c r="BPF14">
        <v>1075505.104778145</v>
      </c>
      <c r="BPG14">
        <v>988451.55989658169</v>
      </c>
      <c r="BPH14">
        <v>857474.74552533904</v>
      </c>
      <c r="BPI14">
        <v>1338170.749301479</v>
      </c>
      <c r="BPJ14">
        <v>1142491.2975850541</v>
      </c>
      <c r="BPK14">
        <v>920862.72789215203</v>
      </c>
      <c r="BPL14">
        <v>920862.72789215203</v>
      </c>
      <c r="BPM14">
        <v>920862.72789215203</v>
      </c>
      <c r="BPN14">
        <v>770396.86337587947</v>
      </c>
      <c r="BPO14">
        <v>770139.62801202014</v>
      </c>
      <c r="BPP14">
        <v>1233045.6972474791</v>
      </c>
      <c r="BPQ14">
        <v>3306449.7402547542</v>
      </c>
      <c r="BPR14">
        <v>1154886.6338499701</v>
      </c>
      <c r="BPS14">
        <v>280926.12546193128</v>
      </c>
      <c r="BPT14">
        <v>280750.2935912172</v>
      </c>
      <c r="BPU14">
        <v>280007.51172119909</v>
      </c>
      <c r="BPV14">
        <v>2552862.8171866061</v>
      </c>
      <c r="BPW14">
        <v>732728.65452556487</v>
      </c>
      <c r="BPX14">
        <v>939277.90451910417</v>
      </c>
      <c r="BPY14">
        <v>1028314.687145318</v>
      </c>
      <c r="BPZ14">
        <v>1111251.4268308971</v>
      </c>
      <c r="BQA14">
        <v>1377795.89389442</v>
      </c>
      <c r="BQB14">
        <v>2400340.5105193602</v>
      </c>
      <c r="BQC14">
        <v>3770117.7702914551</v>
      </c>
      <c r="BQD14">
        <v>1075505.104778145</v>
      </c>
      <c r="BQE14">
        <v>988451.55989658169</v>
      </c>
      <c r="BQF14">
        <v>857474.74552533904</v>
      </c>
      <c r="BQG14">
        <v>1338170.749301479</v>
      </c>
      <c r="BQH14">
        <v>1142491.2975850541</v>
      </c>
      <c r="BQI14">
        <v>920862.72789215203</v>
      </c>
      <c r="BQJ14">
        <v>920862.72789215203</v>
      </c>
      <c r="BQK14">
        <v>920862.72789215203</v>
      </c>
      <c r="BQL14">
        <v>770396.86337587947</v>
      </c>
      <c r="BQM14">
        <v>770139.62801202014</v>
      </c>
      <c r="BQN14">
        <v>1233045.6972474791</v>
      </c>
      <c r="BQO14">
        <v>3306449.7402547542</v>
      </c>
      <c r="BQP14">
        <v>1154886.6338499701</v>
      </c>
      <c r="BQQ14">
        <v>280926.12546193128</v>
      </c>
      <c r="BQR14">
        <v>280750.2935912172</v>
      </c>
      <c r="BQS14">
        <v>280007.51172119909</v>
      </c>
      <c r="BQT14">
        <v>2552862.8171866061</v>
      </c>
      <c r="BQU14">
        <v>732728.65452556487</v>
      </c>
      <c r="BQV14">
        <v>939277.90451910417</v>
      </c>
      <c r="BQW14">
        <v>1028314.687145318</v>
      </c>
      <c r="BQX14">
        <v>1111251.4268308971</v>
      </c>
      <c r="BQY14">
        <v>1377795.89389442</v>
      </c>
      <c r="BQZ14">
        <v>2400340.5105193602</v>
      </c>
      <c r="BRA14">
        <v>3770117.7702914551</v>
      </c>
      <c r="BRB14">
        <v>1075505.104778145</v>
      </c>
      <c r="BRC14">
        <v>988451.55989658169</v>
      </c>
      <c r="BRD14">
        <v>857474.74552533904</v>
      </c>
      <c r="BRE14">
        <v>1338170.749301479</v>
      </c>
      <c r="BRF14">
        <v>1142491.2975850541</v>
      </c>
      <c r="BRG14">
        <v>920862.72789215203</v>
      </c>
      <c r="BRH14">
        <v>920862.72789215203</v>
      </c>
      <c r="BRI14">
        <v>920862.72789215203</v>
      </c>
      <c r="BRJ14">
        <v>770396.86337587947</v>
      </c>
      <c r="BRK14">
        <v>770139.62801202014</v>
      </c>
      <c r="BRL14">
        <v>1233045.6972474791</v>
      </c>
      <c r="BRM14">
        <v>3306449.7402547542</v>
      </c>
      <c r="BRN14">
        <v>1154886.6338499701</v>
      </c>
      <c r="BRO14">
        <v>280926.12546193128</v>
      </c>
      <c r="BRP14">
        <v>280750.2935912172</v>
      </c>
      <c r="BRQ14">
        <v>280007.51172119909</v>
      </c>
      <c r="BRR14">
        <v>2552862.8171866061</v>
      </c>
      <c r="BRS14">
        <v>732728.65452556487</v>
      </c>
      <c r="BRT14">
        <v>939277.90451910417</v>
      </c>
      <c r="BRU14">
        <v>1028314.687145318</v>
      </c>
      <c r="BRV14">
        <v>1111251.4268308971</v>
      </c>
      <c r="BRW14">
        <v>1377795.89389442</v>
      </c>
      <c r="BRX14">
        <v>2400340.5105193602</v>
      </c>
      <c r="BRY14">
        <v>3770117.7702914551</v>
      </c>
      <c r="BRZ14">
        <v>1075505.104778145</v>
      </c>
      <c r="BSA14">
        <v>988451.55989658169</v>
      </c>
      <c r="BSB14">
        <v>857474.74552533904</v>
      </c>
      <c r="BSC14">
        <v>1338170.749301479</v>
      </c>
      <c r="BSD14">
        <v>1142491.2975850541</v>
      </c>
      <c r="BSE14">
        <v>920862.72789215203</v>
      </c>
      <c r="BSF14">
        <v>920862.72789215203</v>
      </c>
      <c r="BSG14">
        <v>920862.72789215203</v>
      </c>
      <c r="BSH14">
        <v>770396.86337587947</v>
      </c>
      <c r="BSI14">
        <v>770139.62801202014</v>
      </c>
      <c r="BSJ14">
        <v>1233045.6972474791</v>
      </c>
      <c r="BSK14">
        <v>3306449.7402547542</v>
      </c>
      <c r="BSL14">
        <v>1154886.6338499701</v>
      </c>
      <c r="BSM14">
        <v>280926.12546193128</v>
      </c>
      <c r="BSN14">
        <v>280750.2935912172</v>
      </c>
      <c r="BSO14">
        <v>280007.51172119909</v>
      </c>
      <c r="BSP14">
        <v>2552862.8171866061</v>
      </c>
      <c r="BSQ14">
        <v>732728.65452556487</v>
      </c>
      <c r="BSR14">
        <v>939277.90451910417</v>
      </c>
      <c r="BSS14">
        <v>1028314.687145318</v>
      </c>
      <c r="BST14">
        <v>1111251.4268308971</v>
      </c>
      <c r="BSU14">
        <v>1377795.89389442</v>
      </c>
      <c r="BSV14">
        <v>2400340.5105193602</v>
      </c>
      <c r="BSW14">
        <v>3770117.7702914551</v>
      </c>
      <c r="BSX14">
        <v>1075505.104778145</v>
      </c>
      <c r="BSY14">
        <v>988451.55989658169</v>
      </c>
      <c r="BSZ14">
        <v>857474.74552533904</v>
      </c>
      <c r="BTA14">
        <v>1338170.749301479</v>
      </c>
      <c r="BTB14">
        <v>1142491.2975850541</v>
      </c>
      <c r="BTC14">
        <v>920862.72789215203</v>
      </c>
      <c r="BTD14">
        <v>920862.72789215203</v>
      </c>
      <c r="BTE14">
        <v>920862.72789215203</v>
      </c>
      <c r="BTF14">
        <v>770396.86337587947</v>
      </c>
      <c r="BTG14">
        <v>770139.62801202014</v>
      </c>
      <c r="BTH14">
        <v>1233045.6972474791</v>
      </c>
      <c r="BTI14">
        <v>3306449.7402547542</v>
      </c>
      <c r="BTJ14">
        <v>1154886.6338499701</v>
      </c>
      <c r="BTK14">
        <v>280926.12546193128</v>
      </c>
      <c r="BTL14">
        <v>280750.2935912172</v>
      </c>
      <c r="BTM14">
        <v>280007.51172119909</v>
      </c>
      <c r="BTN14">
        <v>2552862.8171866061</v>
      </c>
      <c r="BTO14">
        <v>732728.65452556487</v>
      </c>
      <c r="BTP14">
        <v>939277.90451910417</v>
      </c>
      <c r="BTQ14">
        <v>1028314.687145318</v>
      </c>
      <c r="BTR14">
        <v>1111251.4268308971</v>
      </c>
      <c r="BTS14">
        <v>1377795.89389442</v>
      </c>
      <c r="BTT14">
        <v>2400340.5105193602</v>
      </c>
      <c r="BTU14">
        <v>3770117.7702914551</v>
      </c>
      <c r="BTV14">
        <v>1075505.104778145</v>
      </c>
      <c r="BTW14">
        <v>988451.55989658169</v>
      </c>
      <c r="BTX14">
        <v>857474.74552533904</v>
      </c>
      <c r="BTY14">
        <v>1338170.749301479</v>
      </c>
      <c r="BTZ14">
        <v>1142491.2975850541</v>
      </c>
      <c r="BUA14">
        <v>920862.72789215203</v>
      </c>
      <c r="BUB14">
        <v>920862.72789215203</v>
      </c>
      <c r="BUC14">
        <v>920862.72789215203</v>
      </c>
      <c r="BUD14">
        <v>770396.86337587947</v>
      </c>
      <c r="BUE14">
        <v>770139.62801202014</v>
      </c>
      <c r="BUF14">
        <v>1233045.6972474791</v>
      </c>
      <c r="BUG14">
        <v>3306449.7402547542</v>
      </c>
      <c r="BUH14">
        <v>1154886.6338499701</v>
      </c>
      <c r="BUI14">
        <v>280926.12546193128</v>
      </c>
      <c r="BUJ14">
        <v>280750.2935912172</v>
      </c>
      <c r="BUK14">
        <v>280007.51172119909</v>
      </c>
      <c r="BUL14">
        <v>2552862.8171866061</v>
      </c>
      <c r="BUM14">
        <v>732728.65452556487</v>
      </c>
      <c r="BUN14">
        <v>939277.90451910417</v>
      </c>
      <c r="BUO14">
        <v>1028314.687145318</v>
      </c>
      <c r="BUP14">
        <v>1111251.4268308971</v>
      </c>
      <c r="BUQ14">
        <v>1377795.89389442</v>
      </c>
      <c r="BUR14">
        <v>2400340.5105193602</v>
      </c>
      <c r="BUS14">
        <v>3770117.7702914551</v>
      </c>
      <c r="BUT14">
        <v>1075505.104778145</v>
      </c>
      <c r="BUU14">
        <v>988451.55989658169</v>
      </c>
      <c r="BUV14">
        <v>857474.74552533904</v>
      </c>
      <c r="BUW14">
        <v>1338170.749301479</v>
      </c>
      <c r="BUX14">
        <v>1142491.2975850541</v>
      </c>
      <c r="BUY14">
        <v>920862.72789215203</v>
      </c>
      <c r="BUZ14">
        <v>920862.72789215203</v>
      </c>
      <c r="BVA14">
        <v>920862.72789215203</v>
      </c>
      <c r="BVB14">
        <v>770396.86337587947</v>
      </c>
      <c r="BVC14">
        <v>770139.62801202014</v>
      </c>
      <c r="BVD14">
        <v>1233045.6972474791</v>
      </c>
      <c r="BVE14">
        <v>3306449.7402547542</v>
      </c>
      <c r="BVF14">
        <v>1154886.6338499701</v>
      </c>
      <c r="BVG14">
        <v>280926.12546193128</v>
      </c>
      <c r="BVH14">
        <v>280750.2935912172</v>
      </c>
      <c r="BVI14">
        <v>280007.51172119909</v>
      </c>
      <c r="BVJ14">
        <v>2552862.8171866061</v>
      </c>
      <c r="BVK14">
        <v>732728.65452556487</v>
      </c>
      <c r="BVL14">
        <v>939277.90451910417</v>
      </c>
      <c r="BVM14">
        <v>1028314.687145318</v>
      </c>
      <c r="BVN14">
        <v>1111251.4268308971</v>
      </c>
      <c r="BVO14">
        <v>1377795.89389442</v>
      </c>
      <c r="BVP14">
        <v>2400340.5105193602</v>
      </c>
      <c r="BVQ14">
        <v>3770117.7702914551</v>
      </c>
      <c r="BVR14">
        <v>1075505.104778145</v>
      </c>
      <c r="BVS14">
        <v>988451.55989658169</v>
      </c>
      <c r="BVT14">
        <v>857474.74552533904</v>
      </c>
      <c r="BVU14">
        <v>1338170.749301479</v>
      </c>
      <c r="BVV14">
        <v>1142491.2975850541</v>
      </c>
      <c r="BVW14">
        <v>920862.72789215203</v>
      </c>
      <c r="BVX14">
        <v>920862.72789215203</v>
      </c>
      <c r="BVY14">
        <v>920862.72789215203</v>
      </c>
      <c r="BVZ14">
        <v>770396.86337587947</v>
      </c>
      <c r="BWA14">
        <v>770139.62801202014</v>
      </c>
      <c r="BWB14">
        <v>1233045.6972474791</v>
      </c>
      <c r="BWC14">
        <v>3306449.7402547542</v>
      </c>
      <c r="BWD14">
        <v>1154886.6338499701</v>
      </c>
      <c r="BWE14">
        <v>280926.12546193128</v>
      </c>
      <c r="BWF14">
        <v>280750.2935912172</v>
      </c>
      <c r="BWG14">
        <v>280007.51172119909</v>
      </c>
      <c r="BWH14">
        <v>2552862.8171866061</v>
      </c>
      <c r="BWI14">
        <v>732728.65452556487</v>
      </c>
      <c r="BWJ14">
        <v>939277.90451910417</v>
      </c>
      <c r="BWK14">
        <v>1028314.687145318</v>
      </c>
      <c r="BWL14">
        <v>1111251.4268308971</v>
      </c>
      <c r="BWM14">
        <v>1377795.89389442</v>
      </c>
      <c r="BWN14">
        <v>2400340.5105193602</v>
      </c>
      <c r="BWO14">
        <v>3770117.7702914551</v>
      </c>
      <c r="BWP14">
        <v>1075505.104778145</v>
      </c>
      <c r="BWQ14">
        <v>988451.55989658169</v>
      </c>
      <c r="BWR14">
        <v>857474.74552533904</v>
      </c>
      <c r="BWS14">
        <v>1338170.749301479</v>
      </c>
      <c r="BWT14">
        <v>1142491.2975850541</v>
      </c>
      <c r="BWU14">
        <v>920862.72789215203</v>
      </c>
      <c r="BWV14">
        <v>920862.72789215203</v>
      </c>
      <c r="BWW14">
        <v>920862.72789215203</v>
      </c>
      <c r="BWX14">
        <v>770396.86337587947</v>
      </c>
      <c r="BWY14">
        <v>770139.62801202014</v>
      </c>
      <c r="BWZ14">
        <v>1233045.6972474791</v>
      </c>
      <c r="BXA14">
        <v>3306449.7402547542</v>
      </c>
      <c r="BXB14">
        <v>1154886.6338499701</v>
      </c>
      <c r="BXC14">
        <v>280926.12546193128</v>
      </c>
      <c r="BXD14">
        <v>280750.2935912172</v>
      </c>
      <c r="BXE14">
        <v>280007.51172119909</v>
      </c>
      <c r="BXF14">
        <v>2552862.8171866061</v>
      </c>
      <c r="BXG14">
        <v>732728.65452556487</v>
      </c>
      <c r="BXH14">
        <v>939277.90451910417</v>
      </c>
      <c r="BXI14">
        <v>1028314.687145318</v>
      </c>
      <c r="BXJ14">
        <v>1111251.4268308971</v>
      </c>
      <c r="BXK14">
        <v>1377795.89389442</v>
      </c>
      <c r="BXL14">
        <v>2400340.5105193602</v>
      </c>
      <c r="BXM14">
        <v>3770117.7702914551</v>
      </c>
      <c r="BXN14">
        <v>1075505.104778145</v>
      </c>
      <c r="BXO14">
        <v>988451.55989658169</v>
      </c>
      <c r="BXP14">
        <v>857474.74552533904</v>
      </c>
      <c r="BXQ14">
        <v>1338170.749301479</v>
      </c>
      <c r="BXR14">
        <v>1142491.2975850541</v>
      </c>
      <c r="BXS14">
        <v>920862.72789215203</v>
      </c>
      <c r="BXT14">
        <v>920862.72789215203</v>
      </c>
      <c r="BXU14">
        <v>920862.72789215203</v>
      </c>
      <c r="BXV14">
        <v>770396.86337587947</v>
      </c>
      <c r="BXW14">
        <v>770139.62801202014</v>
      </c>
      <c r="BXX14">
        <v>1233045.6972474791</v>
      </c>
      <c r="BXY14">
        <v>3306449.7402547542</v>
      </c>
      <c r="BXZ14">
        <v>1154886.6338499701</v>
      </c>
      <c r="BYA14">
        <v>280926.12546193128</v>
      </c>
      <c r="BYB14">
        <v>280750.2935912172</v>
      </c>
      <c r="BYC14">
        <v>280007.51172119909</v>
      </c>
      <c r="BYD14">
        <v>2552862.8171866061</v>
      </c>
      <c r="BYE14">
        <v>732728.65452556487</v>
      </c>
      <c r="BYF14">
        <v>939277.90451910417</v>
      </c>
      <c r="BYG14">
        <v>1028314.687145318</v>
      </c>
      <c r="BYH14">
        <v>1111251.4268308971</v>
      </c>
      <c r="BYI14">
        <v>1377795.89389442</v>
      </c>
      <c r="BYJ14">
        <v>2400340.5105193602</v>
      </c>
      <c r="BYK14">
        <v>3770117.7702914551</v>
      </c>
      <c r="BYL14">
        <v>1075505.104778145</v>
      </c>
      <c r="BYM14">
        <v>988451.55989658169</v>
      </c>
      <c r="BYN14">
        <v>857474.74552533904</v>
      </c>
      <c r="BYO14">
        <v>1338170.749301479</v>
      </c>
      <c r="BYP14">
        <v>1142491.2975850541</v>
      </c>
      <c r="BYQ14">
        <v>920862.72789215203</v>
      </c>
      <c r="BYR14">
        <v>920862.72789215203</v>
      </c>
      <c r="BYS14">
        <v>920862.72789215203</v>
      </c>
      <c r="BYT14">
        <v>770396.86337587947</v>
      </c>
      <c r="BYU14">
        <v>770139.62801202014</v>
      </c>
      <c r="BYV14">
        <v>1233045.6972474791</v>
      </c>
      <c r="BYW14">
        <v>3306449.7402547542</v>
      </c>
      <c r="BYX14">
        <v>1154886.6338499701</v>
      </c>
      <c r="BYY14">
        <v>280926.12546193128</v>
      </c>
      <c r="BYZ14">
        <v>280750.2935912172</v>
      </c>
      <c r="BZA14">
        <v>280007.51172119909</v>
      </c>
      <c r="BZB14">
        <v>2552862.8171866061</v>
      </c>
      <c r="BZC14">
        <v>732728.65452556487</v>
      </c>
      <c r="BZD14">
        <v>939277.90451910417</v>
      </c>
      <c r="BZE14">
        <v>1028314.687145318</v>
      </c>
      <c r="BZF14">
        <v>1111251.4268308971</v>
      </c>
      <c r="BZG14">
        <v>1377795.89389442</v>
      </c>
      <c r="BZH14">
        <v>2400340.5105193602</v>
      </c>
      <c r="BZI14">
        <v>3770117.7702914551</v>
      </c>
      <c r="BZJ14">
        <v>1075505.104778145</v>
      </c>
      <c r="BZK14">
        <v>988451.55989658169</v>
      </c>
      <c r="BZL14">
        <v>857474.74552533904</v>
      </c>
      <c r="BZM14">
        <v>1338170.749301479</v>
      </c>
      <c r="BZN14">
        <v>1142491.2975850541</v>
      </c>
      <c r="BZO14">
        <v>920862.72789215203</v>
      </c>
      <c r="BZP14">
        <v>920862.72789215203</v>
      </c>
      <c r="BZQ14">
        <v>920862.72789215203</v>
      </c>
      <c r="BZR14">
        <v>770396.86337587947</v>
      </c>
      <c r="BZS14">
        <v>770139.62801202014</v>
      </c>
      <c r="BZT14">
        <v>1233045.6972474791</v>
      </c>
      <c r="BZU14">
        <v>3306449.7402547542</v>
      </c>
      <c r="BZV14">
        <v>1154886.6338499701</v>
      </c>
      <c r="BZW14">
        <v>280926.12546193128</v>
      </c>
      <c r="BZX14">
        <v>280750.2935912172</v>
      </c>
      <c r="BZY14">
        <v>280007.51172119909</v>
      </c>
      <c r="BZZ14">
        <v>2552862.8171866061</v>
      </c>
      <c r="CAA14">
        <v>732728.65452556487</v>
      </c>
      <c r="CAB14">
        <v>939277.90451910417</v>
      </c>
      <c r="CAC14">
        <v>1028314.687145318</v>
      </c>
      <c r="CAD14">
        <v>1111251.4268308971</v>
      </c>
      <c r="CAE14">
        <v>1377795.89389442</v>
      </c>
      <c r="CAF14">
        <v>2400340.5105193602</v>
      </c>
      <c r="CAG14">
        <v>3770117.7702914551</v>
      </c>
      <c r="CAH14">
        <v>1075505.104778145</v>
      </c>
      <c r="CAI14">
        <v>988451.55989658169</v>
      </c>
      <c r="CAJ14">
        <v>857474.74552533904</v>
      </c>
      <c r="CAK14">
        <v>1338170.749301479</v>
      </c>
      <c r="CAL14">
        <v>1142491.2975850541</v>
      </c>
      <c r="CAM14">
        <v>920862.72789215203</v>
      </c>
      <c r="CAN14">
        <v>920862.72789215203</v>
      </c>
      <c r="CAO14">
        <v>920862.72789215203</v>
      </c>
      <c r="CAP14">
        <v>770396.86337587947</v>
      </c>
      <c r="CAQ14">
        <v>770139.62801202014</v>
      </c>
      <c r="CAR14">
        <v>1233045.6972474791</v>
      </c>
      <c r="CAS14">
        <v>3306449.7402547542</v>
      </c>
      <c r="CAT14">
        <v>1154886.6338499701</v>
      </c>
      <c r="CAU14">
        <v>280926.12546193128</v>
      </c>
      <c r="CAV14">
        <v>280750.2935912172</v>
      </c>
      <c r="CAW14">
        <v>280007.51172119909</v>
      </c>
      <c r="CAX14">
        <v>2552862.8171866061</v>
      </c>
      <c r="CAY14">
        <v>732728.65452556487</v>
      </c>
      <c r="CAZ14">
        <v>939277.90451910417</v>
      </c>
      <c r="CBA14">
        <v>1028314.687145318</v>
      </c>
      <c r="CBB14">
        <v>1111251.4268308971</v>
      </c>
      <c r="CBC14">
        <v>1377795.89389442</v>
      </c>
      <c r="CBD14">
        <v>2400340.5105193602</v>
      </c>
      <c r="CBE14">
        <v>3770117.7702914551</v>
      </c>
      <c r="CBF14">
        <v>1075505.104778145</v>
      </c>
      <c r="CBG14">
        <v>988451.55989658169</v>
      </c>
      <c r="CBH14">
        <v>857474.74552533904</v>
      </c>
      <c r="CBI14">
        <v>1338170.749301479</v>
      </c>
      <c r="CBJ14">
        <v>1142491.2975850541</v>
      </c>
      <c r="CBK14">
        <v>920862.72789215203</v>
      </c>
      <c r="CBL14">
        <v>920862.72789215203</v>
      </c>
      <c r="CBM14">
        <v>920862.72789215203</v>
      </c>
      <c r="CBN14">
        <v>770396.86337587947</v>
      </c>
      <c r="CBO14">
        <v>770139.62801202014</v>
      </c>
      <c r="CBP14">
        <v>1233045.6972474791</v>
      </c>
      <c r="CBQ14">
        <v>3306449.7402547542</v>
      </c>
      <c r="CBR14">
        <v>1154886.6338499701</v>
      </c>
      <c r="CBS14">
        <v>280926.12546193128</v>
      </c>
      <c r="CBT14">
        <v>280750.2935912172</v>
      </c>
      <c r="CBU14">
        <v>280007.51172119909</v>
      </c>
      <c r="CBV14">
        <v>2552862.8171866061</v>
      </c>
      <c r="CBW14">
        <v>732728.65452556487</v>
      </c>
      <c r="CBX14">
        <v>939277.90451910417</v>
      </c>
      <c r="CBY14">
        <v>1028314.687145318</v>
      </c>
      <c r="CBZ14">
        <v>1111251.4268308971</v>
      </c>
      <c r="CCA14">
        <v>1377795.89389442</v>
      </c>
      <c r="CCB14">
        <v>2400340.5105193602</v>
      </c>
      <c r="CCC14">
        <v>3770117.7702914551</v>
      </c>
      <c r="CCD14">
        <v>1075505.104778145</v>
      </c>
      <c r="CCE14">
        <v>988451.55989658169</v>
      </c>
      <c r="CCF14">
        <v>857474.74552533904</v>
      </c>
      <c r="CCG14">
        <v>1338170.749301479</v>
      </c>
      <c r="CCH14">
        <v>1142491.2975850541</v>
      </c>
      <c r="CCI14">
        <v>920862.72789215203</v>
      </c>
      <c r="CCJ14">
        <v>920862.72789215203</v>
      </c>
      <c r="CCK14">
        <v>920862.72789215203</v>
      </c>
      <c r="CCL14">
        <v>770396.86337587947</v>
      </c>
      <c r="CCM14">
        <v>770139.62801202014</v>
      </c>
      <c r="CCN14">
        <v>1233045.6972474791</v>
      </c>
      <c r="CCO14">
        <v>3306449.7402547542</v>
      </c>
      <c r="CCP14">
        <v>1154886.6338499701</v>
      </c>
      <c r="CCQ14">
        <v>280926.12546193128</v>
      </c>
      <c r="CCR14">
        <v>280750.2935912172</v>
      </c>
      <c r="CCS14">
        <v>280007.51172119909</v>
      </c>
      <c r="CCT14">
        <v>2552862.8171866061</v>
      </c>
      <c r="CCU14">
        <v>732728.65452556487</v>
      </c>
      <c r="CCV14">
        <v>939277.90451910417</v>
      </c>
      <c r="CCW14">
        <v>1028314.687145318</v>
      </c>
      <c r="CCX14">
        <v>1111251.4268308971</v>
      </c>
      <c r="CCY14">
        <v>1377795.89389442</v>
      </c>
      <c r="CCZ14">
        <v>2400340.5105193602</v>
      </c>
      <c r="CDA14">
        <v>3770117.7702914551</v>
      </c>
      <c r="CDB14">
        <v>1075505.104778145</v>
      </c>
      <c r="CDC14">
        <v>988451.55989658169</v>
      </c>
      <c r="CDD14">
        <v>857474.74552533904</v>
      </c>
      <c r="CDE14">
        <v>1338170.749301479</v>
      </c>
      <c r="CDF14">
        <v>1142491.2975850541</v>
      </c>
      <c r="CDG14">
        <v>920862.72789215203</v>
      </c>
      <c r="CDH14">
        <v>920862.72789215203</v>
      </c>
      <c r="CDI14">
        <v>920862.72789215203</v>
      </c>
      <c r="CDJ14">
        <v>770396.86337587947</v>
      </c>
      <c r="CDK14">
        <v>770139.62801202014</v>
      </c>
      <c r="CDL14">
        <v>1233045.6972474791</v>
      </c>
      <c r="CDM14">
        <v>3306449.7402547542</v>
      </c>
      <c r="CDN14">
        <v>1154886.6338499701</v>
      </c>
      <c r="CDO14">
        <v>280926.12546193128</v>
      </c>
      <c r="CDP14">
        <v>280750.2935912172</v>
      </c>
      <c r="CDQ14">
        <v>280007.51172119909</v>
      </c>
      <c r="CDR14">
        <v>2552862.8171866061</v>
      </c>
      <c r="CDS14">
        <v>732728.65452556487</v>
      </c>
      <c r="CDT14">
        <v>939277.90451910417</v>
      </c>
      <c r="CDU14">
        <v>1028314.687145318</v>
      </c>
      <c r="CDV14">
        <v>1111251.4268308971</v>
      </c>
      <c r="CDW14">
        <v>1377795.89389442</v>
      </c>
      <c r="CDX14">
        <v>2400340.5105193602</v>
      </c>
      <c r="CDY14">
        <v>3770117.7702914551</v>
      </c>
      <c r="CDZ14">
        <v>1075505.104778145</v>
      </c>
      <c r="CEA14">
        <v>988451.55989658169</v>
      </c>
      <c r="CEB14">
        <v>857474.74552533904</v>
      </c>
      <c r="CEC14">
        <v>1338170.749301479</v>
      </c>
      <c r="CED14">
        <v>1142491.2975850541</v>
      </c>
      <c r="CEE14">
        <v>920862.72789215203</v>
      </c>
      <c r="CEF14">
        <v>920862.72789215203</v>
      </c>
      <c r="CEG14">
        <v>920862.72789215203</v>
      </c>
      <c r="CEH14">
        <v>770396.86337587947</v>
      </c>
      <c r="CEI14">
        <v>770139.62801202014</v>
      </c>
      <c r="CEJ14">
        <v>1233045.6972474791</v>
      </c>
      <c r="CEK14">
        <v>3306449.7402547542</v>
      </c>
      <c r="CEL14">
        <v>1154886.6338499701</v>
      </c>
      <c r="CEM14">
        <v>280926.12546193128</v>
      </c>
      <c r="CEN14">
        <v>280750.2935912172</v>
      </c>
      <c r="CEO14">
        <v>280007.51172119909</v>
      </c>
      <c r="CEP14">
        <v>2552862.8171866061</v>
      </c>
      <c r="CEQ14">
        <v>732728.65452556487</v>
      </c>
      <c r="CER14">
        <v>939277.90451910417</v>
      </c>
      <c r="CES14">
        <v>1028314.687145318</v>
      </c>
      <c r="CET14">
        <v>1111251.4268308971</v>
      </c>
      <c r="CEU14">
        <v>1377795.89389442</v>
      </c>
      <c r="CEV14">
        <v>2400340.5105193602</v>
      </c>
      <c r="CEW14">
        <v>3770117.7702914551</v>
      </c>
      <c r="CEX14">
        <v>1075505.104778145</v>
      </c>
      <c r="CEY14">
        <v>988451.55989658169</v>
      </c>
      <c r="CEZ14">
        <v>857474.74552533904</v>
      </c>
      <c r="CFA14">
        <v>1338170.749301479</v>
      </c>
      <c r="CFB14">
        <v>1142491.2975850541</v>
      </c>
      <c r="CFC14">
        <v>920862.72789215203</v>
      </c>
      <c r="CFD14">
        <v>920862.72789215203</v>
      </c>
      <c r="CFE14">
        <v>920862.72789215203</v>
      </c>
      <c r="CFF14">
        <v>770396.86337587947</v>
      </c>
      <c r="CFG14">
        <v>770139.62801202014</v>
      </c>
      <c r="CFH14">
        <v>1233045.6972474791</v>
      </c>
      <c r="CFI14">
        <v>3306449.7402547542</v>
      </c>
      <c r="CFJ14">
        <v>1154886.6338499701</v>
      </c>
      <c r="CFK14">
        <v>280926.12546193128</v>
      </c>
      <c r="CFL14">
        <v>280750.2935912172</v>
      </c>
      <c r="CFM14">
        <v>280007.51172119909</v>
      </c>
      <c r="CFN14">
        <v>2552862.8171866061</v>
      </c>
      <c r="CFO14">
        <v>732728.65452556487</v>
      </c>
      <c r="CFP14">
        <v>939277.90451910417</v>
      </c>
      <c r="CFQ14">
        <v>1028314.687145318</v>
      </c>
      <c r="CFR14">
        <v>1111251.4268308971</v>
      </c>
      <c r="CFS14">
        <v>1377795.89389442</v>
      </c>
      <c r="CFT14">
        <v>2400340.5105193602</v>
      </c>
      <c r="CFU14">
        <v>3770117.7702914551</v>
      </c>
      <c r="CFV14">
        <v>1075505.104778145</v>
      </c>
      <c r="CFW14">
        <v>988451.55989658169</v>
      </c>
      <c r="CFX14">
        <v>857474.74552533904</v>
      </c>
      <c r="CFY14">
        <v>1338170.749301479</v>
      </c>
      <c r="CFZ14">
        <v>1142491.2975850541</v>
      </c>
      <c r="CGA14">
        <v>920862.72789215203</v>
      </c>
      <c r="CGB14">
        <v>920862.72789215203</v>
      </c>
      <c r="CGC14">
        <v>920862.72789215203</v>
      </c>
      <c r="CGD14">
        <v>770396.86337587947</v>
      </c>
      <c r="CGE14">
        <v>770139.62801202014</v>
      </c>
      <c r="CGF14">
        <v>1233045.6972474791</v>
      </c>
      <c r="CGG14">
        <v>3306449.7402547542</v>
      </c>
      <c r="CGH14">
        <v>1154886.6338499701</v>
      </c>
      <c r="CGI14">
        <v>280926.12546193128</v>
      </c>
      <c r="CGJ14">
        <v>280750.2935912172</v>
      </c>
      <c r="CGK14">
        <v>280007.51172119909</v>
      </c>
      <c r="CGL14">
        <v>2552862.8171866061</v>
      </c>
      <c r="CGM14">
        <v>732728.65452556487</v>
      </c>
      <c r="CGN14">
        <v>939277.90451910417</v>
      </c>
      <c r="CGO14">
        <v>1028314.687145318</v>
      </c>
      <c r="CGP14">
        <v>1111251.4268308971</v>
      </c>
      <c r="CGQ14">
        <v>1377795.89389442</v>
      </c>
      <c r="CGR14">
        <v>2400340.5105193602</v>
      </c>
      <c r="CGS14">
        <v>3770117.7702914551</v>
      </c>
      <c r="CGT14">
        <v>1075505.104778145</v>
      </c>
      <c r="CGU14">
        <v>988451.55989658169</v>
      </c>
      <c r="CGV14">
        <v>857474.74552533904</v>
      </c>
      <c r="CGW14">
        <v>1338170.749301479</v>
      </c>
      <c r="CGX14">
        <v>1142491.2975850541</v>
      </c>
      <c r="CGY14">
        <v>920862.72789215203</v>
      </c>
      <c r="CGZ14">
        <v>920862.72789215203</v>
      </c>
      <c r="CHA14">
        <v>920862.72789215203</v>
      </c>
      <c r="CHB14">
        <v>770396.86337587947</v>
      </c>
      <c r="CHC14">
        <v>770139.62801202014</v>
      </c>
      <c r="CHD14">
        <v>1233045.6972474791</v>
      </c>
      <c r="CHE14">
        <v>3306449.7402547542</v>
      </c>
      <c r="CHF14">
        <v>1154886.6338499701</v>
      </c>
      <c r="CHG14">
        <v>280926.12546193128</v>
      </c>
      <c r="CHH14">
        <v>280750.2935912172</v>
      </c>
      <c r="CHI14">
        <v>280007.51172119909</v>
      </c>
      <c r="CHJ14">
        <v>2552862.8171866061</v>
      </c>
      <c r="CHK14">
        <v>732728.65452556487</v>
      </c>
      <c r="CHL14">
        <v>939277.90451910417</v>
      </c>
      <c r="CHM14">
        <v>1028314.687145318</v>
      </c>
      <c r="CHN14">
        <v>1111251.4268308971</v>
      </c>
      <c r="CHO14">
        <v>1377795.89389442</v>
      </c>
      <c r="CHP14">
        <v>2400340.5105193602</v>
      </c>
      <c r="CHQ14">
        <v>3770117.7702914551</v>
      </c>
      <c r="CHR14">
        <v>1075505.104778145</v>
      </c>
      <c r="CHS14">
        <v>988451.55989658169</v>
      </c>
      <c r="CHT14">
        <v>857474.74552533904</v>
      </c>
      <c r="CHU14">
        <v>1338170.749301479</v>
      </c>
      <c r="CHV14">
        <v>1142491.2975850541</v>
      </c>
      <c r="CHW14">
        <v>920862.72789215203</v>
      </c>
      <c r="CHX14">
        <v>920862.72789215203</v>
      </c>
      <c r="CHY14">
        <v>920862.72789215203</v>
      </c>
      <c r="CHZ14">
        <v>770396.86337587947</v>
      </c>
      <c r="CIA14">
        <v>770139.62801202014</v>
      </c>
      <c r="CIB14">
        <v>1233045.6972474791</v>
      </c>
      <c r="CIC14">
        <v>3306449.7402547542</v>
      </c>
      <c r="CID14">
        <v>1154886.6338499701</v>
      </c>
      <c r="CIE14">
        <v>280926.12546193128</v>
      </c>
      <c r="CIF14">
        <v>280750.2935912172</v>
      </c>
      <c r="CIG14">
        <v>280007.51172119909</v>
      </c>
      <c r="CIH14">
        <v>2552862.8171866061</v>
      </c>
      <c r="CII14">
        <v>732728.65452556487</v>
      </c>
      <c r="CIJ14">
        <v>939277.90451910417</v>
      </c>
      <c r="CIK14">
        <v>1028314.687145318</v>
      </c>
      <c r="CIL14">
        <v>1111251.4268308971</v>
      </c>
      <c r="CIM14">
        <v>1377795.89389442</v>
      </c>
      <c r="CIN14">
        <v>2400340.5105193602</v>
      </c>
      <c r="CIO14">
        <v>3770117.7702914551</v>
      </c>
      <c r="CIP14">
        <v>1075505.104778145</v>
      </c>
      <c r="CIQ14">
        <v>988451.55989658169</v>
      </c>
      <c r="CIR14">
        <v>857474.74552533904</v>
      </c>
      <c r="CIS14">
        <v>1338170.749301479</v>
      </c>
      <c r="CIT14">
        <v>1142491.2975850541</v>
      </c>
      <c r="CIU14">
        <v>920862.72789215203</v>
      </c>
      <c r="CIV14">
        <v>920862.72789215203</v>
      </c>
      <c r="CIW14">
        <v>920862.72789215203</v>
      </c>
      <c r="CIX14">
        <v>770396.86337587947</v>
      </c>
      <c r="CIY14">
        <v>770139.62801202014</v>
      </c>
      <c r="CIZ14">
        <v>1233045.6972474791</v>
      </c>
      <c r="CJA14">
        <v>3306449.7402547542</v>
      </c>
      <c r="CJB14">
        <v>1154886.6338499701</v>
      </c>
      <c r="CJC14">
        <v>280926.12546193128</v>
      </c>
      <c r="CJD14">
        <v>280750.2935912172</v>
      </c>
      <c r="CJE14">
        <v>280007.51172119909</v>
      </c>
      <c r="CJF14">
        <v>2552862.8171866061</v>
      </c>
      <c r="CJG14">
        <v>732728.65452556487</v>
      </c>
      <c r="CJH14">
        <v>939277.90451910417</v>
      </c>
      <c r="CJI14">
        <v>1028314.687145318</v>
      </c>
      <c r="CJJ14">
        <v>1111251.4268308971</v>
      </c>
      <c r="CJK14">
        <v>1377795.89389442</v>
      </c>
      <c r="CJL14">
        <v>2400340.5105193602</v>
      </c>
      <c r="CJM14">
        <v>3770117.7702914551</v>
      </c>
      <c r="CJN14">
        <v>1075505.104778145</v>
      </c>
      <c r="CJO14">
        <v>988451.55989658169</v>
      </c>
      <c r="CJP14">
        <v>857474.74552533904</v>
      </c>
      <c r="CJQ14">
        <v>1338170.749301479</v>
      </c>
      <c r="CJR14">
        <v>1142491.2975850541</v>
      </c>
      <c r="CJS14">
        <v>920862.72789215203</v>
      </c>
      <c r="CJT14">
        <v>920862.72789215203</v>
      </c>
      <c r="CJU14">
        <v>920862.72789215203</v>
      </c>
      <c r="CJV14">
        <v>770396.86337587947</v>
      </c>
      <c r="CJW14">
        <v>770139.62801202014</v>
      </c>
      <c r="CJX14">
        <v>1233045.6972474791</v>
      </c>
      <c r="CJY14">
        <v>3306449.7402547542</v>
      </c>
      <c r="CJZ14">
        <v>1154886.6338499701</v>
      </c>
      <c r="CKA14">
        <v>280926.12546193128</v>
      </c>
      <c r="CKB14">
        <v>280750.2935912172</v>
      </c>
      <c r="CKC14">
        <v>280007.51172119909</v>
      </c>
      <c r="CKD14">
        <v>2552862.8171866061</v>
      </c>
      <c r="CKE14">
        <v>732728.65452556487</v>
      </c>
      <c r="CKF14">
        <v>939277.90451910417</v>
      </c>
      <c r="CKG14">
        <v>1028314.687145318</v>
      </c>
      <c r="CKH14">
        <v>1111251.4268308971</v>
      </c>
      <c r="CKI14">
        <v>1377795.89389442</v>
      </c>
      <c r="CKJ14">
        <v>2400340.5105193602</v>
      </c>
      <c r="CKK14">
        <v>3770117.7702914551</v>
      </c>
      <c r="CKL14">
        <v>1075505.104778145</v>
      </c>
      <c r="CKM14">
        <v>988451.55989658169</v>
      </c>
      <c r="CKN14">
        <v>857474.74552533904</v>
      </c>
      <c r="CKO14">
        <v>1338170.749301479</v>
      </c>
      <c r="CKP14">
        <v>1142491.2975850541</v>
      </c>
      <c r="CKQ14">
        <v>920862.72789215203</v>
      </c>
      <c r="CKR14">
        <v>920862.72789215203</v>
      </c>
      <c r="CKS14">
        <v>920862.72789215203</v>
      </c>
      <c r="CKT14">
        <v>770396.86337587947</v>
      </c>
      <c r="CKU14">
        <v>770139.62801202014</v>
      </c>
      <c r="CKV14">
        <v>1233045.6972474791</v>
      </c>
      <c r="CKW14">
        <v>3306449.7402547542</v>
      </c>
      <c r="CKX14">
        <v>1154886.6338499701</v>
      </c>
      <c r="CKY14">
        <v>280926.12546193128</v>
      </c>
      <c r="CKZ14">
        <v>280750.2935912172</v>
      </c>
      <c r="CLA14">
        <v>280007.51172119909</v>
      </c>
      <c r="CLB14">
        <v>2552862.8171866061</v>
      </c>
      <c r="CLC14">
        <v>732728.65452556487</v>
      </c>
      <c r="CLD14">
        <v>939277.90451910417</v>
      </c>
      <c r="CLE14">
        <v>1028314.687145318</v>
      </c>
      <c r="CLF14">
        <v>1111251.4268308971</v>
      </c>
      <c r="CLG14">
        <v>1377795.89389442</v>
      </c>
      <c r="CLH14">
        <v>2400340.5105193602</v>
      </c>
      <c r="CLI14">
        <v>3770117.7702914551</v>
      </c>
      <c r="CLJ14">
        <v>1075505.104778145</v>
      </c>
      <c r="CLK14">
        <v>988451.55989658169</v>
      </c>
      <c r="CLL14">
        <v>857474.74552533904</v>
      </c>
      <c r="CLM14">
        <v>1338170.749301479</v>
      </c>
      <c r="CLN14">
        <v>1142491.2975850541</v>
      </c>
      <c r="CLO14">
        <v>920862.72789215203</v>
      </c>
      <c r="CLP14">
        <v>920862.72789215203</v>
      </c>
      <c r="CLQ14">
        <v>920862.72789215203</v>
      </c>
      <c r="CLR14">
        <v>770396.86337587947</v>
      </c>
      <c r="CLS14">
        <v>770139.62801202014</v>
      </c>
      <c r="CLT14">
        <v>1233045.6972474791</v>
      </c>
      <c r="CLU14">
        <v>3306449.7402547542</v>
      </c>
      <c r="CLV14">
        <v>1154886.6338499701</v>
      </c>
      <c r="CLW14">
        <v>280926.12546193128</v>
      </c>
      <c r="CLX14">
        <v>280750.2935912172</v>
      </c>
      <c r="CLY14">
        <v>280007.51172119909</v>
      </c>
      <c r="CLZ14">
        <v>2552862.8171866061</v>
      </c>
      <c r="CMA14">
        <v>732728.65452556487</v>
      </c>
      <c r="CMB14">
        <v>939277.90451910417</v>
      </c>
      <c r="CMC14">
        <v>1028314.687145318</v>
      </c>
      <c r="CMD14">
        <v>1111251.4268308971</v>
      </c>
      <c r="CME14">
        <v>1377795.89389442</v>
      </c>
      <c r="CMF14">
        <v>2400340.5105193602</v>
      </c>
      <c r="CMG14">
        <v>3770117.7702914551</v>
      </c>
      <c r="CMH14">
        <v>1075505.104778145</v>
      </c>
      <c r="CMI14">
        <v>988451.55989658169</v>
      </c>
      <c r="CMJ14">
        <v>857474.74552533904</v>
      </c>
      <c r="CMK14">
        <v>1338170.749301479</v>
      </c>
      <c r="CML14">
        <v>1142491.2975850541</v>
      </c>
      <c r="CMM14">
        <v>920862.72789215203</v>
      </c>
      <c r="CMN14">
        <v>920862.72789215203</v>
      </c>
      <c r="CMO14">
        <v>920862.72789215203</v>
      </c>
      <c r="CMP14">
        <v>770396.86337587947</v>
      </c>
      <c r="CMQ14">
        <v>770139.62801202014</v>
      </c>
      <c r="CMR14">
        <v>1233045.6972474791</v>
      </c>
      <c r="CMS14">
        <v>3306449.7402547542</v>
      </c>
      <c r="CMT14">
        <v>1154886.6338499701</v>
      </c>
      <c r="CMU14">
        <v>280926.12546193128</v>
      </c>
      <c r="CMV14">
        <v>280750.2935912172</v>
      </c>
      <c r="CMW14">
        <v>280007.51172119909</v>
      </c>
      <c r="CMX14">
        <v>2552862.8171866061</v>
      </c>
      <c r="CMY14">
        <v>732728.65452556487</v>
      </c>
      <c r="CMZ14">
        <v>939277.90451910417</v>
      </c>
      <c r="CNA14">
        <v>1028314.687145318</v>
      </c>
      <c r="CNB14">
        <v>1111251.4268308971</v>
      </c>
      <c r="CNC14">
        <v>1377795.89389442</v>
      </c>
      <c r="CND14">
        <v>2400340.5105193602</v>
      </c>
      <c r="CNE14">
        <v>3770117.7702914551</v>
      </c>
      <c r="CNF14">
        <v>1075505.104778145</v>
      </c>
      <c r="CNG14">
        <v>988451.55989658169</v>
      </c>
      <c r="CNH14">
        <v>857474.74552533904</v>
      </c>
      <c r="CNI14">
        <v>1338170.749301479</v>
      </c>
      <c r="CNJ14">
        <v>1142491.2975850541</v>
      </c>
      <c r="CNK14">
        <v>920862.72789215203</v>
      </c>
      <c r="CNL14">
        <v>920862.72789215203</v>
      </c>
      <c r="CNM14">
        <v>920862.72789215203</v>
      </c>
      <c r="CNN14">
        <v>770396.86337587947</v>
      </c>
      <c r="CNO14">
        <v>770139.62801202014</v>
      </c>
      <c r="CNP14">
        <v>1233045.6972474791</v>
      </c>
      <c r="CNQ14">
        <v>3306449.7402547542</v>
      </c>
      <c r="CNR14">
        <v>1154886.6338499701</v>
      </c>
      <c r="CNS14">
        <v>280926.12546193128</v>
      </c>
      <c r="CNT14">
        <v>280750.2935912172</v>
      </c>
      <c r="CNU14">
        <v>280007.51172119909</v>
      </c>
      <c r="CNV14">
        <v>2552862.8171866061</v>
      </c>
      <c r="CNW14">
        <v>732728.65452556487</v>
      </c>
      <c r="CNX14">
        <v>939277.90451910417</v>
      </c>
      <c r="CNY14">
        <v>1028314.687145318</v>
      </c>
      <c r="CNZ14">
        <v>1111251.4268308971</v>
      </c>
      <c r="COA14">
        <v>1377795.89389442</v>
      </c>
      <c r="COB14">
        <v>2400340.5105193602</v>
      </c>
      <c r="COC14">
        <v>3770117.7702914551</v>
      </c>
      <c r="COD14">
        <v>1075505.104778145</v>
      </c>
      <c r="COE14">
        <v>988451.55989658169</v>
      </c>
      <c r="COF14">
        <v>857474.74552533904</v>
      </c>
      <c r="COG14">
        <v>1338170.749301479</v>
      </c>
      <c r="COH14">
        <v>1142491.2975850541</v>
      </c>
      <c r="COI14">
        <v>920862.72789215203</v>
      </c>
      <c r="COJ14">
        <v>920862.72789215203</v>
      </c>
      <c r="COK14">
        <v>920862.72789215203</v>
      </c>
      <c r="COL14">
        <v>770396.86337587947</v>
      </c>
      <c r="COM14">
        <v>770139.62801202014</v>
      </c>
      <c r="CON14">
        <v>1233045.6972474791</v>
      </c>
      <c r="COO14">
        <v>3306449.7402547542</v>
      </c>
      <c r="COP14">
        <v>1154886.6338499701</v>
      </c>
      <c r="COQ14">
        <v>280926.12546193128</v>
      </c>
      <c r="COR14">
        <v>280750.2935912172</v>
      </c>
      <c r="COS14">
        <v>280007.51172119909</v>
      </c>
      <c r="COT14">
        <v>2552862.8171866061</v>
      </c>
      <c r="COU14">
        <v>732728.65452556487</v>
      </c>
      <c r="COV14">
        <v>939277.90451910417</v>
      </c>
      <c r="COW14">
        <v>1028314.687145318</v>
      </c>
      <c r="COX14">
        <v>1111251.4268308971</v>
      </c>
      <c r="COY14">
        <v>1377795.89389442</v>
      </c>
      <c r="COZ14">
        <v>2400340.5105193602</v>
      </c>
      <c r="CPA14">
        <v>3770117.7702914551</v>
      </c>
      <c r="CPB14">
        <v>1075505.104778145</v>
      </c>
      <c r="CPC14">
        <v>988451.55989658169</v>
      </c>
      <c r="CPD14">
        <v>857474.74552533904</v>
      </c>
      <c r="CPE14">
        <v>1338170.749301479</v>
      </c>
      <c r="CPF14">
        <v>1142491.2975850541</v>
      </c>
      <c r="CPG14">
        <v>920862.72789215203</v>
      </c>
      <c r="CPH14">
        <v>920862.72789215203</v>
      </c>
      <c r="CPI14">
        <v>920862.72789215203</v>
      </c>
      <c r="CPJ14">
        <v>770396.86337587947</v>
      </c>
      <c r="CPK14">
        <v>770139.62801202014</v>
      </c>
      <c r="CPL14">
        <v>1233045.6972474791</v>
      </c>
      <c r="CPM14">
        <v>3306449.7402547542</v>
      </c>
      <c r="CPN14">
        <v>1154886.6338499701</v>
      </c>
      <c r="CPO14">
        <v>280926.12546193128</v>
      </c>
      <c r="CPP14">
        <v>280750.2935912172</v>
      </c>
      <c r="CPQ14">
        <v>280007.51172119909</v>
      </c>
      <c r="CPR14">
        <v>2552862.8171866061</v>
      </c>
      <c r="CPS14">
        <v>732728.65452556487</v>
      </c>
      <c r="CPT14">
        <v>939277.90451910417</v>
      </c>
      <c r="CPU14">
        <v>1028314.687145318</v>
      </c>
      <c r="CPV14">
        <v>1111251.4268308971</v>
      </c>
      <c r="CPW14">
        <v>1377795.89389442</v>
      </c>
      <c r="CPX14">
        <v>2400340.5105193602</v>
      </c>
      <c r="CPY14">
        <v>3770117.7702914551</v>
      </c>
      <c r="CPZ14">
        <v>1075505.104778145</v>
      </c>
      <c r="CQA14">
        <v>988451.55989658169</v>
      </c>
      <c r="CQB14">
        <v>857474.74552533904</v>
      </c>
      <c r="CQC14">
        <v>1338170.749301479</v>
      </c>
      <c r="CQD14">
        <v>1142491.2975850541</v>
      </c>
      <c r="CQE14">
        <v>920862.72789215203</v>
      </c>
      <c r="CQF14">
        <v>920862.72789215203</v>
      </c>
      <c r="CQG14">
        <v>920862.72789215203</v>
      </c>
      <c r="CQH14">
        <v>770396.86337587947</v>
      </c>
      <c r="CQI14">
        <v>770139.62801202014</v>
      </c>
      <c r="CQJ14">
        <v>1233045.6972474791</v>
      </c>
      <c r="CQK14">
        <v>3306449.7402547542</v>
      </c>
      <c r="CQL14">
        <v>1154886.6338499701</v>
      </c>
      <c r="CQM14">
        <v>280926.12546193128</v>
      </c>
      <c r="CQN14">
        <v>280750.2935912172</v>
      </c>
      <c r="CQO14">
        <v>280007.51172119909</v>
      </c>
      <c r="CQP14">
        <v>2552862.8171866061</v>
      </c>
      <c r="CQQ14">
        <v>732728.65452556487</v>
      </c>
      <c r="CQR14">
        <v>939277.90451910417</v>
      </c>
      <c r="CQS14">
        <v>1028314.687145318</v>
      </c>
      <c r="CQT14">
        <v>1111251.4268308971</v>
      </c>
      <c r="CQU14">
        <v>1377795.89389442</v>
      </c>
      <c r="CQV14">
        <v>2400340.5105193602</v>
      </c>
      <c r="CQW14">
        <v>3770117.7702914551</v>
      </c>
      <c r="CQX14">
        <v>1075505.104778145</v>
      </c>
      <c r="CQY14">
        <v>988451.55989658169</v>
      </c>
      <c r="CQZ14">
        <v>857474.74552533904</v>
      </c>
      <c r="CRA14">
        <v>1338170.749301479</v>
      </c>
      <c r="CRB14">
        <v>1142491.2975850541</v>
      </c>
      <c r="CRC14">
        <v>920862.72789215203</v>
      </c>
      <c r="CRD14">
        <v>920862.72789215203</v>
      </c>
      <c r="CRE14">
        <v>920862.72789215203</v>
      </c>
      <c r="CRF14">
        <v>770396.86337587947</v>
      </c>
      <c r="CRG14">
        <v>770139.62801202014</v>
      </c>
      <c r="CRH14">
        <v>1233045.6972474791</v>
      </c>
      <c r="CRI14">
        <v>3306449.7402547542</v>
      </c>
      <c r="CRJ14">
        <v>1154886.6338499701</v>
      </c>
      <c r="CRK14">
        <v>280926.12546193128</v>
      </c>
      <c r="CRL14">
        <v>280750.2935912172</v>
      </c>
      <c r="CRM14">
        <v>280007.51172119909</v>
      </c>
      <c r="CRN14">
        <v>2552862.8171866061</v>
      </c>
      <c r="CRO14">
        <v>732728.65452556487</v>
      </c>
      <c r="CRP14">
        <v>939277.90451910417</v>
      </c>
      <c r="CRQ14">
        <v>1028314.687145318</v>
      </c>
      <c r="CRR14">
        <v>1111251.4268308971</v>
      </c>
      <c r="CRS14">
        <v>1377795.89389442</v>
      </c>
      <c r="CRT14">
        <v>2400340.5105193602</v>
      </c>
      <c r="CRU14">
        <v>3770117.7702914551</v>
      </c>
      <c r="CRV14">
        <v>1075505.104778145</v>
      </c>
      <c r="CRW14">
        <v>988451.55989658169</v>
      </c>
      <c r="CRX14">
        <v>857474.74552533904</v>
      </c>
      <c r="CRY14">
        <v>1338170.749301479</v>
      </c>
      <c r="CRZ14">
        <v>1142491.2975850541</v>
      </c>
      <c r="CSA14">
        <v>920862.72789215203</v>
      </c>
      <c r="CSB14">
        <v>920862.72789215203</v>
      </c>
      <c r="CSC14">
        <v>920862.72789215203</v>
      </c>
      <c r="CSD14">
        <v>770396.86337587947</v>
      </c>
      <c r="CSE14">
        <v>770139.62801202014</v>
      </c>
      <c r="CSF14">
        <v>1233045.6972474791</v>
      </c>
      <c r="CSG14">
        <v>3306449.7402547542</v>
      </c>
      <c r="CSH14">
        <v>1154886.6338499701</v>
      </c>
      <c r="CSI14">
        <v>280926.12546193128</v>
      </c>
      <c r="CSJ14">
        <v>280750.2935912172</v>
      </c>
      <c r="CSK14">
        <v>280007.51172119909</v>
      </c>
      <c r="CSL14">
        <v>2552862.8171866061</v>
      </c>
      <c r="CSM14">
        <v>732728.65452556487</v>
      </c>
      <c r="CSN14">
        <v>939277.90451910417</v>
      </c>
      <c r="CSO14">
        <v>1028314.687145318</v>
      </c>
      <c r="CSP14">
        <v>1111251.4268308971</v>
      </c>
      <c r="CSQ14">
        <v>1377795.89389442</v>
      </c>
      <c r="CSR14">
        <v>2400340.5105193602</v>
      </c>
      <c r="CSS14">
        <v>3770117.7702914551</v>
      </c>
      <c r="CST14">
        <v>1075505.104778145</v>
      </c>
      <c r="CSU14">
        <v>988451.55989658169</v>
      </c>
      <c r="CSV14">
        <v>857474.74552533904</v>
      </c>
      <c r="CSW14">
        <v>1338170.749301479</v>
      </c>
      <c r="CSX14">
        <v>1142491.2975850541</v>
      </c>
      <c r="CSY14">
        <v>920862.72789215203</v>
      </c>
      <c r="CSZ14">
        <v>920862.72789215203</v>
      </c>
      <c r="CTA14">
        <v>920862.72789215203</v>
      </c>
      <c r="CTB14">
        <v>770396.86337587947</v>
      </c>
      <c r="CTC14">
        <v>770139.62801202014</v>
      </c>
      <c r="CTD14">
        <v>1233045.6972474791</v>
      </c>
      <c r="CTE14">
        <v>3306449.7402547542</v>
      </c>
      <c r="CTF14">
        <v>1154886.6338499701</v>
      </c>
      <c r="CTG14">
        <v>280926.12546193128</v>
      </c>
      <c r="CTH14">
        <v>280750.2935912172</v>
      </c>
      <c r="CTI14">
        <v>280007.51172119909</v>
      </c>
      <c r="CTJ14">
        <v>2552862.8171866061</v>
      </c>
      <c r="CTK14">
        <v>732728.65452556487</v>
      </c>
      <c r="CTL14">
        <v>939277.90451910417</v>
      </c>
      <c r="CTM14">
        <v>1028314.687145318</v>
      </c>
      <c r="CTN14">
        <v>1111251.4268308971</v>
      </c>
      <c r="CTO14">
        <v>1377795.89389442</v>
      </c>
      <c r="CTP14">
        <v>2400340.5105193602</v>
      </c>
      <c r="CTQ14">
        <v>3770117.7702914551</v>
      </c>
      <c r="CTR14">
        <v>1075505.104778145</v>
      </c>
      <c r="CTS14">
        <v>988451.55989658169</v>
      </c>
      <c r="CTT14">
        <v>857474.74552533904</v>
      </c>
      <c r="CTU14">
        <v>1338170.749301479</v>
      </c>
      <c r="CTV14">
        <v>1142491.2975850541</v>
      </c>
      <c r="CTW14">
        <v>920862.72789215203</v>
      </c>
      <c r="CTX14">
        <v>920862.72789215203</v>
      </c>
      <c r="CTY14">
        <v>920862.72789215203</v>
      </c>
      <c r="CTZ14">
        <v>770396.86337587947</v>
      </c>
      <c r="CUA14">
        <v>770139.62801202014</v>
      </c>
      <c r="CUB14">
        <v>1233045.6972474791</v>
      </c>
      <c r="CUC14">
        <v>3306449.7402547542</v>
      </c>
      <c r="CUD14">
        <v>1154886.6338499701</v>
      </c>
      <c r="CUE14">
        <v>280926.12546193128</v>
      </c>
      <c r="CUF14">
        <v>280750.2935912172</v>
      </c>
      <c r="CUG14">
        <v>280007.51172119909</v>
      </c>
      <c r="CUH14">
        <v>2552862.8171866061</v>
      </c>
      <c r="CUI14">
        <v>732728.65452556487</v>
      </c>
      <c r="CUJ14">
        <v>939277.90451910417</v>
      </c>
      <c r="CUK14">
        <v>1028314.687145318</v>
      </c>
      <c r="CUL14">
        <v>1111251.4268308971</v>
      </c>
      <c r="CUM14">
        <v>1377795.89389442</v>
      </c>
      <c r="CUN14">
        <v>2400340.5105193602</v>
      </c>
      <c r="CUO14">
        <v>3770117.7702914551</v>
      </c>
      <c r="CUP14">
        <v>1075505.104778145</v>
      </c>
      <c r="CUQ14">
        <v>988451.55989658169</v>
      </c>
      <c r="CUR14">
        <v>857474.74552533904</v>
      </c>
      <c r="CUS14">
        <v>1338170.749301479</v>
      </c>
      <c r="CUT14">
        <v>1142491.2975850541</v>
      </c>
      <c r="CUU14">
        <v>920862.72789215203</v>
      </c>
      <c r="CUV14">
        <v>920862.72789215203</v>
      </c>
      <c r="CUW14">
        <v>920862.72789215203</v>
      </c>
      <c r="CUX14">
        <v>770396.86337587947</v>
      </c>
      <c r="CUY14">
        <v>770139.62801202014</v>
      </c>
      <c r="CUZ14">
        <v>1233045.6972474791</v>
      </c>
      <c r="CVA14">
        <v>3306449.7402547542</v>
      </c>
      <c r="CVB14">
        <v>1154886.6338499701</v>
      </c>
      <c r="CVC14">
        <v>280926.12546193128</v>
      </c>
      <c r="CVD14">
        <v>280750.2935912172</v>
      </c>
      <c r="CVE14">
        <v>280007.51172119909</v>
      </c>
      <c r="CVF14">
        <v>2552862.8171866061</v>
      </c>
      <c r="CVG14">
        <v>732728.65452556487</v>
      </c>
      <c r="CVH14">
        <v>939277.90451910417</v>
      </c>
      <c r="CVI14">
        <v>1028314.687145318</v>
      </c>
      <c r="CVJ14">
        <v>1111251.4268308971</v>
      </c>
      <c r="CVK14">
        <v>1377795.89389442</v>
      </c>
      <c r="CVL14">
        <v>2400340.5105193602</v>
      </c>
      <c r="CVM14">
        <v>3770117.7702914551</v>
      </c>
      <c r="CVN14">
        <v>1075505.104778145</v>
      </c>
      <c r="CVO14">
        <v>988451.55989658169</v>
      </c>
      <c r="CVP14">
        <v>857474.74552533904</v>
      </c>
      <c r="CVQ14">
        <v>1338170.749301479</v>
      </c>
      <c r="CVR14">
        <v>1142491.2975850541</v>
      </c>
      <c r="CVS14">
        <v>920862.72789215203</v>
      </c>
      <c r="CVT14">
        <v>920862.72789215203</v>
      </c>
      <c r="CVU14">
        <v>920862.72789215203</v>
      </c>
      <c r="CVV14">
        <v>770396.86337587947</v>
      </c>
      <c r="CVW14">
        <v>770139.62801202014</v>
      </c>
      <c r="CVX14">
        <v>1233045.6972474791</v>
      </c>
      <c r="CVY14">
        <v>3306449.7402547542</v>
      </c>
      <c r="CVZ14">
        <v>1154886.6338499701</v>
      </c>
      <c r="CWA14">
        <v>280926.12546193128</v>
      </c>
      <c r="CWB14">
        <v>280750.2935912172</v>
      </c>
      <c r="CWC14">
        <v>280007.51172119909</v>
      </c>
      <c r="CWD14">
        <v>2552862.8171866061</v>
      </c>
      <c r="CWE14">
        <v>732728.65452556487</v>
      </c>
      <c r="CWF14">
        <v>939277.90451910417</v>
      </c>
      <c r="CWG14">
        <v>1028314.687145318</v>
      </c>
      <c r="CWH14">
        <v>1111251.4268308971</v>
      </c>
      <c r="CWI14">
        <v>1377795.89389442</v>
      </c>
      <c r="CWJ14">
        <v>2400340.5105193602</v>
      </c>
      <c r="CWK14">
        <v>3770117.7702914551</v>
      </c>
      <c r="CWL14">
        <v>1075505.104778145</v>
      </c>
      <c r="CWM14">
        <v>988451.55989658169</v>
      </c>
      <c r="CWN14">
        <v>857474.74552533904</v>
      </c>
      <c r="CWO14">
        <v>1338170.749301479</v>
      </c>
      <c r="CWP14">
        <v>1142491.2975850541</v>
      </c>
      <c r="CWQ14">
        <v>920862.72789215203</v>
      </c>
      <c r="CWR14">
        <v>920862.72789215203</v>
      </c>
      <c r="CWS14">
        <v>920862.72789215203</v>
      </c>
      <c r="CWT14">
        <v>770396.86337587947</v>
      </c>
      <c r="CWU14">
        <v>770139.62801202014</v>
      </c>
      <c r="CWV14">
        <v>1233045.6972474791</v>
      </c>
      <c r="CWW14">
        <v>3306449.7402547542</v>
      </c>
      <c r="CWX14">
        <v>1154886.6338499701</v>
      </c>
      <c r="CWY14">
        <v>280926.12546193128</v>
      </c>
      <c r="CWZ14">
        <v>280750.2935912172</v>
      </c>
      <c r="CXA14">
        <v>280007.51172119909</v>
      </c>
      <c r="CXB14">
        <v>2552862.8171866061</v>
      </c>
      <c r="CXC14">
        <v>732728.65452556487</v>
      </c>
      <c r="CXD14">
        <v>939277.90451910417</v>
      </c>
      <c r="CXE14">
        <v>1028314.687145318</v>
      </c>
      <c r="CXF14">
        <v>1111251.4268308971</v>
      </c>
      <c r="CXG14">
        <v>1377795.89389442</v>
      </c>
      <c r="CXH14">
        <v>2400340.5105193602</v>
      </c>
      <c r="CXI14">
        <v>3770117.7702914551</v>
      </c>
      <c r="CXJ14">
        <v>1075505.104778145</v>
      </c>
      <c r="CXK14">
        <v>988451.55989658169</v>
      </c>
      <c r="CXL14">
        <v>857474.74552533904</v>
      </c>
      <c r="CXM14">
        <v>1338170.749301479</v>
      </c>
      <c r="CXN14">
        <v>1142491.2975850541</v>
      </c>
      <c r="CXO14">
        <v>920862.72789215203</v>
      </c>
      <c r="CXP14">
        <v>920862.72789215203</v>
      </c>
      <c r="CXQ14">
        <v>920862.72789215203</v>
      </c>
      <c r="CXR14">
        <v>770396.86337587947</v>
      </c>
      <c r="CXS14">
        <v>770139.62801202014</v>
      </c>
      <c r="CXT14">
        <v>1233045.6972474791</v>
      </c>
      <c r="CXU14">
        <v>3306449.7402547542</v>
      </c>
      <c r="CXV14">
        <v>1154886.6338499701</v>
      </c>
      <c r="CXW14">
        <v>280926.12546193128</v>
      </c>
      <c r="CXX14">
        <v>280750.2935912172</v>
      </c>
      <c r="CXY14">
        <v>280007.51172119909</v>
      </c>
      <c r="CXZ14">
        <v>2552862.8171866061</v>
      </c>
      <c r="CYA14">
        <v>732728.65452556487</v>
      </c>
      <c r="CYB14">
        <v>939277.90451910417</v>
      </c>
      <c r="CYC14">
        <v>1028314.687145318</v>
      </c>
      <c r="CYD14">
        <v>1111251.4268308971</v>
      </c>
      <c r="CYE14">
        <v>1377795.89389442</v>
      </c>
      <c r="CYF14">
        <v>2400340.5105193602</v>
      </c>
      <c r="CYG14">
        <v>3770117.7702914551</v>
      </c>
      <c r="CYH14">
        <v>1075505.104778145</v>
      </c>
      <c r="CYI14">
        <v>988451.55989658169</v>
      </c>
      <c r="CYJ14">
        <v>857474.74552533904</v>
      </c>
      <c r="CYK14">
        <v>1338170.749301479</v>
      </c>
      <c r="CYL14">
        <v>1142491.2975850541</v>
      </c>
      <c r="CYM14">
        <v>920862.72789215203</v>
      </c>
      <c r="CYN14">
        <v>920862.72789215203</v>
      </c>
      <c r="CYO14">
        <v>920862.72789215203</v>
      </c>
      <c r="CYP14">
        <v>770396.86337587947</v>
      </c>
      <c r="CYQ14">
        <v>770139.62801202014</v>
      </c>
      <c r="CYR14">
        <v>1233045.6972474791</v>
      </c>
      <c r="CYS14">
        <v>3306449.7402547542</v>
      </c>
      <c r="CYT14">
        <v>1154886.6338499701</v>
      </c>
      <c r="CYU14">
        <v>280926.12546193128</v>
      </c>
      <c r="CYV14">
        <v>280750.2935912172</v>
      </c>
      <c r="CYW14">
        <v>280007.51172119909</v>
      </c>
      <c r="CYX14">
        <v>2552862.8171866061</v>
      </c>
      <c r="CYY14">
        <v>732728.65452556487</v>
      </c>
      <c r="CYZ14">
        <v>939277.90451910417</v>
      </c>
      <c r="CZA14">
        <v>1028314.687145318</v>
      </c>
      <c r="CZB14">
        <v>1111251.4268308971</v>
      </c>
      <c r="CZC14">
        <v>1377795.89389442</v>
      </c>
      <c r="CZD14">
        <v>2400340.5105193602</v>
      </c>
      <c r="CZE14">
        <v>3770117.7702914551</v>
      </c>
      <c r="CZF14">
        <v>1075505.104778145</v>
      </c>
      <c r="CZG14">
        <v>988451.55989658169</v>
      </c>
      <c r="CZH14">
        <v>857474.74552533904</v>
      </c>
      <c r="CZI14">
        <v>1338170.749301479</v>
      </c>
      <c r="CZJ14">
        <v>1142491.2975850541</v>
      </c>
      <c r="CZK14">
        <v>920862.72789215203</v>
      </c>
      <c r="CZL14">
        <v>920862.72789215203</v>
      </c>
      <c r="CZM14">
        <v>920862.72789215203</v>
      </c>
      <c r="CZN14">
        <v>770396.86337587947</v>
      </c>
      <c r="CZO14">
        <v>770139.62801202014</v>
      </c>
      <c r="CZP14">
        <v>1233045.6972474791</v>
      </c>
      <c r="CZQ14">
        <v>3306449.7402547542</v>
      </c>
      <c r="CZR14">
        <v>1154886.6338499701</v>
      </c>
      <c r="CZS14">
        <v>280926.12546193128</v>
      </c>
      <c r="CZT14">
        <v>280750.2935912172</v>
      </c>
      <c r="CZU14">
        <v>280007.51172119909</v>
      </c>
      <c r="CZV14">
        <v>2552862.8171866061</v>
      </c>
      <c r="CZW14">
        <v>732728.65452556487</v>
      </c>
      <c r="CZX14">
        <v>939277.90451910417</v>
      </c>
      <c r="CZY14">
        <v>1028314.687145318</v>
      </c>
      <c r="CZZ14">
        <v>1111251.4268308971</v>
      </c>
      <c r="DAA14">
        <v>1377795.89389442</v>
      </c>
      <c r="DAB14">
        <v>2400340.5105193602</v>
      </c>
      <c r="DAC14">
        <v>3770117.7702914551</v>
      </c>
      <c r="DAD14">
        <v>1075505.104778145</v>
      </c>
      <c r="DAE14">
        <v>988451.55989658169</v>
      </c>
      <c r="DAF14">
        <v>857474.74552533904</v>
      </c>
      <c r="DAG14">
        <v>1338170.749301479</v>
      </c>
      <c r="DAH14">
        <v>1142491.2975850541</v>
      </c>
      <c r="DAI14">
        <v>920862.72789215203</v>
      </c>
      <c r="DAJ14">
        <v>920862.72789215203</v>
      </c>
      <c r="DAK14">
        <v>920862.72789215203</v>
      </c>
      <c r="DAL14">
        <v>770396.86337587947</v>
      </c>
      <c r="DAM14">
        <v>770139.62801202014</v>
      </c>
      <c r="DAN14">
        <v>1233045.6972474791</v>
      </c>
      <c r="DAO14">
        <v>3306449.7402547542</v>
      </c>
      <c r="DAP14">
        <v>1154886.6338499701</v>
      </c>
      <c r="DAQ14">
        <v>280926.12546193128</v>
      </c>
      <c r="DAR14">
        <v>280750.2935912172</v>
      </c>
      <c r="DAS14">
        <v>280007.51172119909</v>
      </c>
      <c r="DAT14">
        <v>2552862.8171866061</v>
      </c>
      <c r="DAU14">
        <v>732728.65452556487</v>
      </c>
      <c r="DAV14">
        <v>939277.90451910417</v>
      </c>
      <c r="DAW14">
        <v>1028314.687145318</v>
      </c>
      <c r="DAX14">
        <v>1111251.4268308971</v>
      </c>
      <c r="DAY14">
        <v>1377795.89389442</v>
      </c>
      <c r="DAZ14">
        <v>2400340.5105193602</v>
      </c>
      <c r="DBA14">
        <v>3770117.7702914551</v>
      </c>
      <c r="DBB14">
        <v>1075505.104778145</v>
      </c>
      <c r="DBC14">
        <v>988451.55989658169</v>
      </c>
      <c r="DBD14">
        <v>857474.74552533904</v>
      </c>
      <c r="DBE14">
        <v>1338170.749301479</v>
      </c>
      <c r="DBF14">
        <v>1142491.2975850541</v>
      </c>
      <c r="DBG14">
        <v>920862.72789215203</v>
      </c>
      <c r="DBH14">
        <v>920862.72789215203</v>
      </c>
      <c r="DBI14">
        <v>920862.72789215203</v>
      </c>
      <c r="DBJ14">
        <v>770396.86337587947</v>
      </c>
      <c r="DBK14">
        <v>770139.62801202014</v>
      </c>
      <c r="DBL14">
        <v>1233045.6972474791</v>
      </c>
      <c r="DBM14">
        <v>3306449.7402547542</v>
      </c>
      <c r="DBN14">
        <v>1154886.6338499701</v>
      </c>
      <c r="DBO14">
        <v>280926.12546193128</v>
      </c>
      <c r="DBP14">
        <v>280750.2935912172</v>
      </c>
      <c r="DBQ14">
        <v>280007.51172119909</v>
      </c>
      <c r="DBR14">
        <v>2552862.8171866061</v>
      </c>
      <c r="DBS14">
        <v>732728.65452556487</v>
      </c>
      <c r="DBT14">
        <v>939277.90451910417</v>
      </c>
      <c r="DBU14">
        <v>1028314.687145318</v>
      </c>
      <c r="DBV14">
        <v>1111251.4268308971</v>
      </c>
      <c r="DBW14">
        <v>1377795.89389442</v>
      </c>
      <c r="DBX14">
        <v>2400340.5105193602</v>
      </c>
      <c r="DBY14">
        <v>3770117.7702914551</v>
      </c>
      <c r="DBZ14">
        <v>1075505.104778145</v>
      </c>
      <c r="DCA14">
        <v>988451.55989658169</v>
      </c>
      <c r="DCB14">
        <v>857474.74552533904</v>
      </c>
      <c r="DCC14">
        <v>1338170.749301479</v>
      </c>
      <c r="DCD14">
        <v>1142491.2975850541</v>
      </c>
      <c r="DCE14">
        <v>920862.72789215203</v>
      </c>
      <c r="DCF14">
        <v>920862.72789215203</v>
      </c>
      <c r="DCG14">
        <v>920862.72789215203</v>
      </c>
      <c r="DCH14">
        <v>770396.86337587947</v>
      </c>
      <c r="DCI14">
        <v>770139.62801202014</v>
      </c>
      <c r="DCJ14">
        <v>1233045.6972474791</v>
      </c>
      <c r="DCK14">
        <v>3306449.7402547542</v>
      </c>
      <c r="DCL14">
        <v>1154886.6338499701</v>
      </c>
      <c r="DCM14">
        <v>280926.12546193128</v>
      </c>
      <c r="DCN14">
        <v>280750.2935912172</v>
      </c>
      <c r="DCO14">
        <v>280007.51172119909</v>
      </c>
      <c r="DCP14">
        <v>2552862.8171866061</v>
      </c>
      <c r="DCQ14">
        <v>732728.65452556487</v>
      </c>
      <c r="DCR14">
        <v>939277.90451910417</v>
      </c>
      <c r="DCS14">
        <v>1028314.687145318</v>
      </c>
      <c r="DCT14">
        <v>1111251.4268308971</v>
      </c>
      <c r="DCU14">
        <v>1377795.89389442</v>
      </c>
      <c r="DCV14">
        <v>2400340.5105193602</v>
      </c>
      <c r="DCW14">
        <v>3770117.7702914551</v>
      </c>
      <c r="DCX14">
        <v>1075505.104778145</v>
      </c>
      <c r="DCY14">
        <v>988451.55989658169</v>
      </c>
      <c r="DCZ14">
        <v>857474.74552533904</v>
      </c>
      <c r="DDA14">
        <v>1338170.749301479</v>
      </c>
      <c r="DDB14">
        <v>1142491.2975850541</v>
      </c>
      <c r="DDC14">
        <v>920862.72789215203</v>
      </c>
      <c r="DDD14">
        <v>920862.72789215203</v>
      </c>
      <c r="DDE14">
        <v>920862.72789215203</v>
      </c>
      <c r="DDF14">
        <v>770396.86337587947</v>
      </c>
      <c r="DDG14">
        <v>770139.62801202014</v>
      </c>
      <c r="DDH14">
        <v>1233045.6972474791</v>
      </c>
      <c r="DDI14">
        <v>3306449.7402547542</v>
      </c>
      <c r="DDJ14">
        <v>1154886.6338499701</v>
      </c>
      <c r="DDK14">
        <v>280926.12546193128</v>
      </c>
      <c r="DDL14">
        <v>280750.2935912172</v>
      </c>
      <c r="DDM14">
        <v>280007.51172119909</v>
      </c>
      <c r="DDN14">
        <v>2552862.8171866061</v>
      </c>
      <c r="DDO14">
        <v>732728.65452556487</v>
      </c>
      <c r="DDP14">
        <v>939277.90451910417</v>
      </c>
      <c r="DDQ14">
        <v>1028314.687145318</v>
      </c>
      <c r="DDR14">
        <v>1111251.4268308971</v>
      </c>
      <c r="DDS14">
        <v>1377795.89389442</v>
      </c>
      <c r="DDT14">
        <v>2400340.5105193602</v>
      </c>
      <c r="DDU14">
        <v>3770117.7702914551</v>
      </c>
      <c r="DDV14">
        <v>1075505.104778145</v>
      </c>
      <c r="DDW14">
        <v>988451.55989658169</v>
      </c>
      <c r="DDX14">
        <v>857474.74552533904</v>
      </c>
      <c r="DDY14">
        <v>1338170.749301479</v>
      </c>
      <c r="DDZ14">
        <v>1142491.2975850541</v>
      </c>
      <c r="DEA14">
        <v>920862.72789215203</v>
      </c>
      <c r="DEB14">
        <v>920862.72789215203</v>
      </c>
      <c r="DEC14">
        <v>920862.72789215203</v>
      </c>
      <c r="DED14">
        <v>770396.86337587947</v>
      </c>
      <c r="DEE14">
        <v>770139.62801202014</v>
      </c>
      <c r="DEF14">
        <v>1233045.6972474791</v>
      </c>
      <c r="DEG14">
        <v>3306449.7402547542</v>
      </c>
      <c r="DEH14">
        <v>1154886.6338499701</v>
      </c>
      <c r="DEI14">
        <v>280926.12546193128</v>
      </c>
      <c r="DEJ14">
        <v>280750.2935912172</v>
      </c>
      <c r="DEK14">
        <v>280007.51172119909</v>
      </c>
      <c r="DEL14">
        <v>2552862.8171866061</v>
      </c>
      <c r="DEM14">
        <v>732728.65452556487</v>
      </c>
      <c r="DEN14">
        <v>939277.90451910417</v>
      </c>
      <c r="DEO14">
        <v>1028314.687145318</v>
      </c>
      <c r="DEP14">
        <v>1111251.4268308971</v>
      </c>
      <c r="DEQ14">
        <v>1377795.89389442</v>
      </c>
      <c r="DER14">
        <v>2400340.5105193602</v>
      </c>
      <c r="DES14">
        <v>3770117.7702914551</v>
      </c>
      <c r="DET14">
        <v>1075505.104778145</v>
      </c>
      <c r="DEU14">
        <v>988451.55989658169</v>
      </c>
      <c r="DEV14">
        <v>857474.74552533904</v>
      </c>
      <c r="DEW14">
        <v>1338170.749301479</v>
      </c>
      <c r="DEX14">
        <v>1142491.2975850541</v>
      </c>
      <c r="DEY14">
        <v>920862.72789215203</v>
      </c>
      <c r="DEZ14">
        <v>920862.72789215203</v>
      </c>
      <c r="DFA14">
        <v>920862.72789215203</v>
      </c>
      <c r="DFB14">
        <v>770396.86337587947</v>
      </c>
      <c r="DFC14">
        <v>770139.62801202014</v>
      </c>
      <c r="DFD14">
        <v>1233045.6972474791</v>
      </c>
      <c r="DFE14">
        <v>3306449.7402547542</v>
      </c>
      <c r="DFF14">
        <v>1154886.6338499701</v>
      </c>
      <c r="DFG14">
        <v>280926.12546193128</v>
      </c>
      <c r="DFH14">
        <v>280750.2935912172</v>
      </c>
      <c r="DFI14">
        <v>280007.51172119909</v>
      </c>
      <c r="DFJ14">
        <v>2552862.8171866061</v>
      </c>
      <c r="DFK14">
        <v>732728.65452556487</v>
      </c>
      <c r="DFL14">
        <v>939277.90451910417</v>
      </c>
      <c r="DFM14">
        <v>1028314.687145318</v>
      </c>
      <c r="DFN14">
        <v>1111251.4268308971</v>
      </c>
      <c r="DFO14">
        <v>1377795.89389442</v>
      </c>
      <c r="DFP14">
        <v>2400340.5105193602</v>
      </c>
      <c r="DFQ14">
        <v>3770117.7702914551</v>
      </c>
      <c r="DFR14">
        <v>1075505.104778145</v>
      </c>
      <c r="DFS14">
        <v>988451.55989658169</v>
      </c>
      <c r="DFT14">
        <v>857474.74552533904</v>
      </c>
      <c r="DFU14">
        <v>1338170.749301479</v>
      </c>
      <c r="DFV14">
        <v>1142491.2975850541</v>
      </c>
      <c r="DFW14">
        <v>920862.72789215203</v>
      </c>
      <c r="DFX14">
        <v>920862.72789215203</v>
      </c>
      <c r="DFY14">
        <v>920862.72789215203</v>
      </c>
      <c r="DFZ14">
        <v>770396.86337587947</v>
      </c>
      <c r="DGA14">
        <v>770139.62801202014</v>
      </c>
      <c r="DGB14">
        <v>1233045.6972474791</v>
      </c>
      <c r="DGC14">
        <v>3306449.7402547542</v>
      </c>
      <c r="DGD14">
        <v>1154886.6338499701</v>
      </c>
      <c r="DGE14">
        <v>280926.12546193128</v>
      </c>
      <c r="DGF14">
        <v>280750.2935912172</v>
      </c>
      <c r="DGG14">
        <v>280007.51172119909</v>
      </c>
      <c r="DGH14">
        <v>2552862.8171866061</v>
      </c>
      <c r="DGI14">
        <v>732728.65452556487</v>
      </c>
      <c r="DGJ14">
        <v>939277.90451910417</v>
      </c>
      <c r="DGK14">
        <v>1028314.687145318</v>
      </c>
      <c r="DGL14">
        <v>1111251.4268308971</v>
      </c>
      <c r="DGM14">
        <v>1377795.89389442</v>
      </c>
      <c r="DGN14">
        <v>2400340.5105193602</v>
      </c>
      <c r="DGO14">
        <v>3770117.7702914551</v>
      </c>
      <c r="DGP14">
        <v>1075505.104778145</v>
      </c>
      <c r="DGQ14">
        <v>988451.55989658169</v>
      </c>
      <c r="DGR14">
        <v>857474.74552533904</v>
      </c>
      <c r="DGS14">
        <v>1338170.749301479</v>
      </c>
      <c r="DGT14">
        <v>1142491.2975850541</v>
      </c>
      <c r="DGU14">
        <v>920862.72789215203</v>
      </c>
      <c r="DGV14">
        <v>920862.72789215203</v>
      </c>
      <c r="DGW14">
        <v>920862.72789215203</v>
      </c>
      <c r="DGX14">
        <v>770396.86337587947</v>
      </c>
      <c r="DGY14">
        <v>770139.62801202014</v>
      </c>
      <c r="DGZ14">
        <v>1233045.6972474791</v>
      </c>
      <c r="DHA14">
        <v>3306449.7402547542</v>
      </c>
      <c r="DHB14">
        <v>1154886.6338499701</v>
      </c>
      <c r="DHC14">
        <v>280926.12546193128</v>
      </c>
      <c r="DHD14">
        <v>280750.2935912172</v>
      </c>
      <c r="DHE14">
        <v>280007.51172119909</v>
      </c>
      <c r="DHF14">
        <v>2552862.8171866061</v>
      </c>
      <c r="DHG14">
        <v>732728.65452556487</v>
      </c>
      <c r="DHH14">
        <v>939277.90451910417</v>
      </c>
      <c r="DHI14">
        <v>1028314.687145318</v>
      </c>
      <c r="DHJ14">
        <v>1111251.4268308971</v>
      </c>
      <c r="DHK14">
        <v>1377795.89389442</v>
      </c>
      <c r="DHL14">
        <v>2400340.5105193602</v>
      </c>
      <c r="DHM14">
        <v>3770117.7702914551</v>
      </c>
      <c r="DHN14">
        <v>1075505.104778145</v>
      </c>
      <c r="DHO14">
        <v>988451.55989658169</v>
      </c>
      <c r="DHP14">
        <v>857474.74552533904</v>
      </c>
      <c r="DHQ14">
        <v>1338170.749301479</v>
      </c>
      <c r="DHR14">
        <v>1142491.2975850541</v>
      </c>
      <c r="DHS14">
        <v>920862.72789215203</v>
      </c>
      <c r="DHT14">
        <v>920862.72789215203</v>
      </c>
      <c r="DHU14">
        <v>920862.72789215203</v>
      </c>
      <c r="DHV14">
        <v>770396.86337587947</v>
      </c>
      <c r="DHW14">
        <v>770139.62801202014</v>
      </c>
      <c r="DHX14">
        <v>1233045.6972474791</v>
      </c>
      <c r="DHY14">
        <v>3306449.7402547542</v>
      </c>
      <c r="DHZ14">
        <v>1154886.6338499701</v>
      </c>
      <c r="DIA14">
        <v>280926.12546193128</v>
      </c>
      <c r="DIB14">
        <v>280750.2935912172</v>
      </c>
      <c r="DIC14">
        <v>280007.51172119909</v>
      </c>
      <c r="DID14">
        <v>2552862.8171866061</v>
      </c>
      <c r="DIE14">
        <v>732728.65452556487</v>
      </c>
      <c r="DIF14">
        <v>939277.90451910417</v>
      </c>
      <c r="DIG14">
        <v>1028314.687145318</v>
      </c>
      <c r="DIH14">
        <v>1111251.4268308971</v>
      </c>
      <c r="DII14">
        <v>1377795.89389442</v>
      </c>
      <c r="DIJ14">
        <v>2400340.5105193602</v>
      </c>
      <c r="DIK14">
        <v>3770117.7702914551</v>
      </c>
      <c r="DIL14">
        <v>1075505.104778145</v>
      </c>
      <c r="DIM14">
        <v>988451.55989658169</v>
      </c>
      <c r="DIN14">
        <v>857474.74552533904</v>
      </c>
      <c r="DIO14">
        <v>1338170.749301479</v>
      </c>
      <c r="DIP14">
        <v>1142491.2975850541</v>
      </c>
      <c r="DIQ14">
        <v>920862.72789215203</v>
      </c>
      <c r="DIR14">
        <v>920862.72789215203</v>
      </c>
      <c r="DIS14">
        <v>920862.72789215203</v>
      </c>
      <c r="DIT14">
        <v>770396.86337587947</v>
      </c>
      <c r="DIU14">
        <v>770139.62801202014</v>
      </c>
      <c r="DIV14">
        <v>1233045.6972474791</v>
      </c>
      <c r="DIW14">
        <v>3306449.7402547542</v>
      </c>
      <c r="DIX14">
        <v>1154886.6338499701</v>
      </c>
      <c r="DIY14">
        <v>280926.12546193128</v>
      </c>
      <c r="DIZ14">
        <v>280750.2935912172</v>
      </c>
      <c r="DJA14">
        <v>280007.51172119909</v>
      </c>
      <c r="DJB14">
        <v>2552862.8171866061</v>
      </c>
      <c r="DJC14">
        <v>732728.65452556487</v>
      </c>
      <c r="DJD14">
        <v>939277.90451910417</v>
      </c>
      <c r="DJE14">
        <v>1028314.687145318</v>
      </c>
      <c r="DJF14">
        <v>1111251.4268308971</v>
      </c>
      <c r="DJG14">
        <v>1377795.89389442</v>
      </c>
      <c r="DJH14">
        <v>2400340.5105193602</v>
      </c>
      <c r="DJI14">
        <v>3770117.7702914551</v>
      </c>
      <c r="DJJ14">
        <v>1075505.104778145</v>
      </c>
      <c r="DJK14">
        <v>988451.55989658169</v>
      </c>
      <c r="DJL14">
        <v>857474.74552533904</v>
      </c>
      <c r="DJM14">
        <v>1338170.749301479</v>
      </c>
      <c r="DJN14">
        <v>1142491.2975850541</v>
      </c>
      <c r="DJO14">
        <v>920862.72789215203</v>
      </c>
      <c r="DJP14">
        <v>920862.72789215203</v>
      </c>
      <c r="DJQ14">
        <v>920862.72789215203</v>
      </c>
      <c r="DJR14">
        <v>770396.86337587947</v>
      </c>
      <c r="DJS14">
        <v>770139.62801202014</v>
      </c>
      <c r="DJT14">
        <v>1233045.6972474791</v>
      </c>
      <c r="DJU14">
        <v>3306449.7402547542</v>
      </c>
      <c r="DJV14">
        <v>1154886.6338499701</v>
      </c>
      <c r="DJW14">
        <v>280926.12546193128</v>
      </c>
      <c r="DJX14">
        <v>280750.2935912172</v>
      </c>
      <c r="DJY14">
        <v>280007.51172119909</v>
      </c>
      <c r="DJZ14">
        <v>2552862.8171866061</v>
      </c>
      <c r="DKA14">
        <v>732728.65452556487</v>
      </c>
      <c r="DKB14">
        <v>939277.90451910417</v>
      </c>
      <c r="DKC14">
        <v>1028314.687145318</v>
      </c>
      <c r="DKD14">
        <v>1111251.4268308971</v>
      </c>
      <c r="DKE14">
        <v>1377795.89389442</v>
      </c>
      <c r="DKF14">
        <v>2400340.5105193602</v>
      </c>
      <c r="DKG14">
        <v>3770117.7702914551</v>
      </c>
      <c r="DKH14">
        <v>1075505.104778145</v>
      </c>
      <c r="DKI14">
        <v>988451.55989658169</v>
      </c>
      <c r="DKJ14">
        <v>857474.74552533904</v>
      </c>
      <c r="DKK14">
        <v>1338170.749301479</v>
      </c>
      <c r="DKL14">
        <v>1142491.2975850541</v>
      </c>
      <c r="DKM14">
        <v>920862.72789215203</v>
      </c>
      <c r="DKN14">
        <v>920862.72789215203</v>
      </c>
      <c r="DKO14">
        <v>920862.72789215203</v>
      </c>
      <c r="DKP14">
        <v>770396.86337587947</v>
      </c>
      <c r="DKQ14">
        <v>770139.62801202014</v>
      </c>
      <c r="DKR14">
        <v>1233045.6972474791</v>
      </c>
      <c r="DKS14">
        <v>3306449.7402547542</v>
      </c>
      <c r="DKT14">
        <v>1154886.6338499701</v>
      </c>
      <c r="DKU14">
        <v>280926.12546193128</v>
      </c>
      <c r="DKV14">
        <v>280750.2935912172</v>
      </c>
      <c r="DKW14">
        <v>280007.51172119909</v>
      </c>
      <c r="DKX14">
        <v>2552862.8171866061</v>
      </c>
      <c r="DKY14">
        <v>732728.65452556487</v>
      </c>
      <c r="DKZ14">
        <v>939277.90451910417</v>
      </c>
      <c r="DLA14">
        <v>1028314.687145318</v>
      </c>
      <c r="DLB14">
        <v>1111251.4268308971</v>
      </c>
      <c r="DLC14">
        <v>1377795.89389442</v>
      </c>
      <c r="DLD14">
        <v>2400340.5105193602</v>
      </c>
      <c r="DLE14">
        <v>3770117.7702914551</v>
      </c>
      <c r="DLF14">
        <v>1075505.104778145</v>
      </c>
      <c r="DLG14">
        <v>988451.55989658169</v>
      </c>
      <c r="DLH14">
        <v>857474.74552533904</v>
      </c>
      <c r="DLI14">
        <v>1338170.749301479</v>
      </c>
      <c r="DLJ14">
        <v>1142491.2975850541</v>
      </c>
      <c r="DLK14">
        <v>920862.72789215203</v>
      </c>
      <c r="DLL14">
        <v>920862.72789215203</v>
      </c>
      <c r="DLM14">
        <v>920862.72789215203</v>
      </c>
      <c r="DLN14">
        <v>770396.86337587947</v>
      </c>
      <c r="DLO14">
        <v>770139.62801202014</v>
      </c>
      <c r="DLP14">
        <v>1233045.6972474791</v>
      </c>
      <c r="DLQ14">
        <v>3306449.7402547542</v>
      </c>
      <c r="DLR14">
        <v>1154886.6338499701</v>
      </c>
      <c r="DLS14">
        <v>280926.12546193128</v>
      </c>
      <c r="DLT14">
        <v>280750.2935912172</v>
      </c>
      <c r="DLU14">
        <v>280007.51172119909</v>
      </c>
      <c r="DLV14">
        <v>2552862.8171866061</v>
      </c>
      <c r="DLW14">
        <v>732728.65452556487</v>
      </c>
      <c r="DLX14">
        <v>939277.90451910417</v>
      </c>
      <c r="DLY14">
        <v>1028314.687145318</v>
      </c>
      <c r="DLZ14">
        <v>1111251.4268308971</v>
      </c>
      <c r="DMA14">
        <v>1377795.89389442</v>
      </c>
      <c r="DMB14">
        <v>2400340.5105193602</v>
      </c>
      <c r="DMC14">
        <v>3770117.7702914551</v>
      </c>
      <c r="DMD14">
        <v>1075505.104778145</v>
      </c>
      <c r="DME14">
        <v>988451.55989658169</v>
      </c>
      <c r="DMF14">
        <v>857474.74552533904</v>
      </c>
      <c r="DMG14">
        <v>1338170.749301479</v>
      </c>
      <c r="DMH14">
        <v>1142491.2975850541</v>
      </c>
      <c r="DMI14">
        <v>920862.72789215203</v>
      </c>
      <c r="DMJ14">
        <v>920862.72789215203</v>
      </c>
      <c r="DMK14">
        <v>920862.72789215203</v>
      </c>
      <c r="DML14">
        <v>770396.86337587947</v>
      </c>
      <c r="DMM14">
        <v>770139.62801202014</v>
      </c>
      <c r="DMN14">
        <v>1233045.6972474791</v>
      </c>
      <c r="DMO14">
        <v>3306449.7402547542</v>
      </c>
      <c r="DMP14">
        <v>1154886.6338499701</v>
      </c>
      <c r="DMQ14">
        <v>280926.12546193128</v>
      </c>
      <c r="DMR14">
        <v>280750.2935912172</v>
      </c>
      <c r="DMS14">
        <v>280007.51172119909</v>
      </c>
      <c r="DMT14">
        <v>2552862.8171866061</v>
      </c>
      <c r="DMU14">
        <v>732728.65452556487</v>
      </c>
      <c r="DMV14">
        <v>939277.90451910417</v>
      </c>
      <c r="DMW14">
        <v>1028314.687145318</v>
      </c>
      <c r="DMX14">
        <v>1111251.4268308971</v>
      </c>
      <c r="DMY14">
        <v>1377795.89389442</v>
      </c>
      <c r="DMZ14">
        <v>2400340.5105193602</v>
      </c>
      <c r="DNA14">
        <v>3770117.7702914551</v>
      </c>
      <c r="DNB14">
        <v>1075505.104778145</v>
      </c>
      <c r="DNC14">
        <v>988451.55989658169</v>
      </c>
      <c r="DND14">
        <v>857474.74552533904</v>
      </c>
      <c r="DNE14">
        <v>1338170.749301479</v>
      </c>
      <c r="DNF14">
        <v>1142491.2975850541</v>
      </c>
      <c r="DNG14">
        <v>920862.72789215203</v>
      </c>
      <c r="DNH14">
        <v>920862.72789215203</v>
      </c>
      <c r="DNI14">
        <v>920862.72789215203</v>
      </c>
      <c r="DNJ14">
        <v>770396.86337587947</v>
      </c>
      <c r="DNK14">
        <v>770139.62801202014</v>
      </c>
      <c r="DNL14">
        <v>1233045.6972474791</v>
      </c>
      <c r="DNM14">
        <v>3306449.7402547542</v>
      </c>
      <c r="DNN14">
        <v>1154886.6338499701</v>
      </c>
      <c r="DNO14">
        <v>280926.12546193128</v>
      </c>
      <c r="DNP14">
        <v>280750.2935912172</v>
      </c>
      <c r="DNQ14">
        <v>280007.51172119909</v>
      </c>
      <c r="DNR14">
        <v>2552862.8171866061</v>
      </c>
      <c r="DNS14">
        <v>732728.65452556487</v>
      </c>
      <c r="DNT14">
        <v>939277.90451910417</v>
      </c>
      <c r="DNU14">
        <v>1028314.687145318</v>
      </c>
      <c r="DNV14">
        <v>1111251.4268308971</v>
      </c>
      <c r="DNW14">
        <v>1377795.89389442</v>
      </c>
      <c r="DNX14">
        <v>2400340.5105193602</v>
      </c>
      <c r="DNY14">
        <v>3770117.7702914551</v>
      </c>
      <c r="DNZ14">
        <v>1075505.104778145</v>
      </c>
      <c r="DOA14">
        <v>988451.55989658169</v>
      </c>
      <c r="DOB14">
        <v>857474.74552533904</v>
      </c>
      <c r="DOC14">
        <v>1338170.749301479</v>
      </c>
      <c r="DOD14">
        <v>1142491.2975850541</v>
      </c>
      <c r="DOE14">
        <v>920862.72789215203</v>
      </c>
      <c r="DOF14">
        <v>920862.72789215203</v>
      </c>
      <c r="DOG14">
        <v>920862.72789215203</v>
      </c>
      <c r="DOH14">
        <v>770396.86337587947</v>
      </c>
      <c r="DOI14">
        <v>770139.62801202014</v>
      </c>
      <c r="DOJ14">
        <v>1233045.6972474791</v>
      </c>
      <c r="DOK14">
        <v>3306449.7402547542</v>
      </c>
      <c r="DOL14">
        <v>1154886.6338499701</v>
      </c>
      <c r="DOM14">
        <v>280926.12546193128</v>
      </c>
      <c r="DON14">
        <v>280750.2935912172</v>
      </c>
      <c r="DOO14">
        <v>280007.51172119909</v>
      </c>
      <c r="DOP14">
        <v>2552862.8171866061</v>
      </c>
      <c r="DOQ14">
        <v>732728.65452556487</v>
      </c>
      <c r="DOR14">
        <v>939277.90451910417</v>
      </c>
      <c r="DOS14">
        <v>1028314.687145318</v>
      </c>
      <c r="DOT14">
        <v>1111251.4268308971</v>
      </c>
      <c r="DOU14">
        <v>1377795.89389442</v>
      </c>
      <c r="DOV14">
        <v>2400340.5105193602</v>
      </c>
      <c r="DOW14">
        <v>3770117.7702914551</v>
      </c>
      <c r="DOX14">
        <v>1075505.104778145</v>
      </c>
      <c r="DOY14">
        <v>988451.55989658169</v>
      </c>
      <c r="DOZ14">
        <v>857474.74552533904</v>
      </c>
      <c r="DPA14">
        <v>1338170.749301479</v>
      </c>
      <c r="DPB14">
        <v>1142491.2975850541</v>
      </c>
      <c r="DPC14">
        <v>920862.72789215203</v>
      </c>
      <c r="DPD14">
        <v>920862.72789215203</v>
      </c>
      <c r="DPE14">
        <v>920862.72789215203</v>
      </c>
      <c r="DPF14">
        <v>770396.86337587947</v>
      </c>
      <c r="DPG14">
        <v>770139.62801202014</v>
      </c>
      <c r="DPH14">
        <v>1233045.6972474791</v>
      </c>
      <c r="DPI14">
        <v>3306449.7402547542</v>
      </c>
      <c r="DPJ14">
        <v>1154886.6338499701</v>
      </c>
      <c r="DPK14">
        <v>280926.12546193128</v>
      </c>
      <c r="DPL14">
        <v>280750.2935912172</v>
      </c>
      <c r="DPM14">
        <v>280007.51172119909</v>
      </c>
      <c r="DPN14">
        <v>2552862.8171866061</v>
      </c>
      <c r="DPO14">
        <v>732728.65452556487</v>
      </c>
      <c r="DPP14">
        <v>939277.90451910417</v>
      </c>
      <c r="DPQ14">
        <v>1028314.687145318</v>
      </c>
      <c r="DPR14">
        <v>1111251.4268308971</v>
      </c>
      <c r="DPS14">
        <v>1377795.89389442</v>
      </c>
      <c r="DPT14">
        <v>2400340.5105193602</v>
      </c>
      <c r="DPU14">
        <v>3770117.7702914551</v>
      </c>
      <c r="DPV14">
        <v>1075505.104778145</v>
      </c>
      <c r="DPW14">
        <v>988451.55989658169</v>
      </c>
      <c r="DPX14">
        <v>857474.74552533904</v>
      </c>
      <c r="DPY14">
        <v>1338170.749301479</v>
      </c>
      <c r="DPZ14">
        <v>1142491.2975850541</v>
      </c>
      <c r="DQA14">
        <v>920862.72789215203</v>
      </c>
      <c r="DQB14">
        <v>920862.72789215203</v>
      </c>
      <c r="DQC14">
        <v>920862.72789215203</v>
      </c>
      <c r="DQD14">
        <v>770396.86337587947</v>
      </c>
      <c r="DQE14">
        <v>770139.62801202014</v>
      </c>
      <c r="DQF14">
        <v>1233045.6972474791</v>
      </c>
      <c r="DQG14">
        <v>3306449.7402547542</v>
      </c>
      <c r="DQH14">
        <v>1154886.6338499701</v>
      </c>
      <c r="DQI14">
        <v>280926.12546193128</v>
      </c>
      <c r="DQJ14">
        <v>280750.2935912172</v>
      </c>
      <c r="DQK14">
        <v>280007.51172119909</v>
      </c>
      <c r="DQL14">
        <v>2552862.8171866061</v>
      </c>
      <c r="DQM14">
        <v>732728.65452556487</v>
      </c>
      <c r="DQN14">
        <v>939277.90451910417</v>
      </c>
      <c r="DQO14">
        <v>1028314.687145318</v>
      </c>
      <c r="DQP14">
        <v>1111251.4268308971</v>
      </c>
      <c r="DQQ14">
        <v>1377795.89389442</v>
      </c>
      <c r="DQR14">
        <v>2400340.5105193602</v>
      </c>
      <c r="DQS14">
        <v>3770117.7702914551</v>
      </c>
      <c r="DQT14">
        <v>1075505.104778145</v>
      </c>
      <c r="DQU14">
        <v>988451.55989658169</v>
      </c>
      <c r="DQV14">
        <v>857474.74552533904</v>
      </c>
      <c r="DQW14">
        <v>1338170.749301479</v>
      </c>
      <c r="DQX14">
        <v>1142491.2975850541</v>
      </c>
      <c r="DQY14">
        <v>920862.72789215203</v>
      </c>
      <c r="DQZ14">
        <v>920862.72789215203</v>
      </c>
      <c r="DRA14">
        <v>920862.72789215203</v>
      </c>
      <c r="DRB14">
        <v>770396.86337587947</v>
      </c>
      <c r="DRC14">
        <v>770139.62801202014</v>
      </c>
      <c r="DRD14">
        <v>1233045.6972474791</v>
      </c>
      <c r="DRE14">
        <v>3306449.7402547542</v>
      </c>
      <c r="DRF14">
        <v>1154886.6338499701</v>
      </c>
      <c r="DRG14">
        <v>280926.12546193128</v>
      </c>
      <c r="DRH14">
        <v>280750.2935912172</v>
      </c>
      <c r="DRI14">
        <v>280007.51172119909</v>
      </c>
      <c r="DRJ14">
        <v>2552862.8171866061</v>
      </c>
      <c r="DRK14">
        <v>732728.65452556487</v>
      </c>
      <c r="DRL14">
        <v>939277.90451910417</v>
      </c>
      <c r="DRM14">
        <v>1028314.687145318</v>
      </c>
      <c r="DRN14">
        <v>1111251.4268308971</v>
      </c>
      <c r="DRO14">
        <v>1377795.89389442</v>
      </c>
      <c r="DRP14">
        <v>2400340.5105193602</v>
      </c>
      <c r="DRQ14">
        <v>3770117.7702914551</v>
      </c>
      <c r="DRR14">
        <v>1075505.104778145</v>
      </c>
      <c r="DRS14">
        <v>988451.55989658169</v>
      </c>
      <c r="DRT14">
        <v>857474.74552533904</v>
      </c>
      <c r="DRU14">
        <v>1338170.749301479</v>
      </c>
      <c r="DRV14">
        <v>1142491.2975850541</v>
      </c>
      <c r="DRW14">
        <v>920862.72789215203</v>
      </c>
      <c r="DRX14">
        <v>920862.72789215203</v>
      </c>
      <c r="DRY14">
        <v>920862.72789215203</v>
      </c>
      <c r="DRZ14">
        <v>770396.86337587947</v>
      </c>
      <c r="DSA14">
        <v>770139.62801202014</v>
      </c>
      <c r="DSB14">
        <v>1233045.6972474791</v>
      </c>
      <c r="DSC14">
        <v>3306449.7402547542</v>
      </c>
      <c r="DSD14">
        <v>1154886.6338499701</v>
      </c>
      <c r="DSE14">
        <v>280926.12546193128</v>
      </c>
      <c r="DSF14">
        <v>280750.2935912172</v>
      </c>
      <c r="DSG14">
        <v>280007.51172119909</v>
      </c>
      <c r="DSH14">
        <v>2552862.8171866061</v>
      </c>
      <c r="DSI14">
        <v>732728.65452556487</v>
      </c>
      <c r="DSJ14">
        <v>939277.90451910417</v>
      </c>
      <c r="DSK14">
        <v>1028314.687145318</v>
      </c>
      <c r="DSL14">
        <v>1111251.4268308971</v>
      </c>
      <c r="DSM14">
        <v>1377795.89389442</v>
      </c>
      <c r="DSN14">
        <v>2400340.5105193602</v>
      </c>
      <c r="DSO14">
        <v>3770117.7702914551</v>
      </c>
      <c r="DSP14">
        <v>1075505.104778145</v>
      </c>
      <c r="DSQ14">
        <v>988451.55989658169</v>
      </c>
      <c r="DSR14">
        <v>857474.74552533904</v>
      </c>
      <c r="DSS14">
        <v>1338170.749301479</v>
      </c>
      <c r="DST14">
        <v>1142491.2975850541</v>
      </c>
      <c r="DSU14">
        <v>920862.72789215203</v>
      </c>
      <c r="DSV14">
        <v>920862.72789215203</v>
      </c>
      <c r="DSW14">
        <v>920862.72789215203</v>
      </c>
      <c r="DSX14">
        <v>770396.86337587947</v>
      </c>
      <c r="DSY14">
        <v>770139.62801202014</v>
      </c>
      <c r="DSZ14">
        <v>1233045.6972474791</v>
      </c>
      <c r="DTA14">
        <v>3306449.7402547542</v>
      </c>
      <c r="DTB14">
        <v>1154886.6338499701</v>
      </c>
      <c r="DTC14">
        <v>280926.12546193128</v>
      </c>
      <c r="DTD14">
        <v>280750.2935912172</v>
      </c>
      <c r="DTE14">
        <v>280007.51172119909</v>
      </c>
      <c r="DTF14">
        <v>2552862.8171866061</v>
      </c>
      <c r="DTG14">
        <v>732728.65452556487</v>
      </c>
      <c r="DTH14">
        <v>939277.90451910417</v>
      </c>
      <c r="DTI14">
        <v>1028314.687145318</v>
      </c>
      <c r="DTJ14">
        <v>1111251.4268308971</v>
      </c>
      <c r="DTK14">
        <v>1377795.89389442</v>
      </c>
      <c r="DTL14">
        <v>2400340.5105193602</v>
      </c>
      <c r="DTM14">
        <v>3770117.7702914551</v>
      </c>
      <c r="DTN14">
        <v>1075505.104778145</v>
      </c>
      <c r="DTO14">
        <v>988451.55989658169</v>
      </c>
      <c r="DTP14">
        <v>857474.74552533904</v>
      </c>
      <c r="DTQ14">
        <v>1338170.749301479</v>
      </c>
      <c r="DTR14">
        <v>1142491.2975850541</v>
      </c>
      <c r="DTS14">
        <v>920862.72789215203</v>
      </c>
      <c r="DTT14">
        <v>920862.72789215203</v>
      </c>
      <c r="DTU14">
        <v>920862.72789215203</v>
      </c>
      <c r="DTV14">
        <v>770396.86337587947</v>
      </c>
      <c r="DTW14">
        <v>770139.62801202014</v>
      </c>
      <c r="DTX14">
        <v>1233045.6972474791</v>
      </c>
      <c r="DTY14">
        <v>3306449.7402547542</v>
      </c>
      <c r="DTZ14">
        <v>1154886.6338499701</v>
      </c>
      <c r="DUA14">
        <v>280926.12546193128</v>
      </c>
      <c r="DUB14">
        <v>280750.2935912172</v>
      </c>
      <c r="DUC14">
        <v>280007.51172119909</v>
      </c>
      <c r="DUD14">
        <v>2552862.8171866061</v>
      </c>
      <c r="DUE14">
        <v>732728.65452556487</v>
      </c>
      <c r="DUF14">
        <v>939277.90451910417</v>
      </c>
      <c r="DUG14">
        <v>1028314.687145318</v>
      </c>
      <c r="DUH14">
        <v>1111251.4268308971</v>
      </c>
      <c r="DUI14">
        <v>1377795.89389442</v>
      </c>
      <c r="DUJ14">
        <v>2400340.5105193602</v>
      </c>
      <c r="DUK14">
        <v>3770117.7702914551</v>
      </c>
      <c r="DUL14">
        <v>1075505.104778145</v>
      </c>
      <c r="DUM14">
        <v>988451.55989658169</v>
      </c>
      <c r="DUN14">
        <v>857474.74552533904</v>
      </c>
      <c r="DUO14">
        <v>1338170.749301479</v>
      </c>
      <c r="DUP14">
        <v>1142491.2975850541</v>
      </c>
      <c r="DUQ14">
        <v>920862.72789215203</v>
      </c>
      <c r="DUR14">
        <v>920862.72789215203</v>
      </c>
      <c r="DUS14">
        <v>920862.72789215203</v>
      </c>
      <c r="DUT14">
        <v>770396.86337587947</v>
      </c>
      <c r="DUU14">
        <v>770139.62801202014</v>
      </c>
      <c r="DUV14">
        <v>1233045.6972474791</v>
      </c>
      <c r="DUW14">
        <v>3306449.7402547542</v>
      </c>
      <c r="DUX14">
        <v>1154886.6338499701</v>
      </c>
      <c r="DUY14">
        <v>280926.12546193128</v>
      </c>
      <c r="DUZ14">
        <v>280750.2935912172</v>
      </c>
      <c r="DVA14">
        <v>280007.51172119909</v>
      </c>
      <c r="DVB14">
        <v>2552862.8171866061</v>
      </c>
      <c r="DVC14">
        <v>732728.65452556487</v>
      </c>
      <c r="DVD14">
        <v>939277.90451910417</v>
      </c>
      <c r="DVE14">
        <v>1028314.687145318</v>
      </c>
      <c r="DVF14">
        <v>1111251.4268308971</v>
      </c>
      <c r="DVG14">
        <v>1377795.89389442</v>
      </c>
      <c r="DVH14">
        <v>2400340.5105193602</v>
      </c>
      <c r="DVI14">
        <v>3770117.7702914551</v>
      </c>
      <c r="DVJ14">
        <v>1075505.104778145</v>
      </c>
      <c r="DVK14">
        <v>988451.55989658169</v>
      </c>
      <c r="DVL14">
        <v>857474.74552533904</v>
      </c>
      <c r="DVM14">
        <v>1338170.749301479</v>
      </c>
      <c r="DVN14">
        <v>1142491.2975850541</v>
      </c>
      <c r="DVO14">
        <v>920862.72789215203</v>
      </c>
      <c r="DVP14">
        <v>920862.72789215203</v>
      </c>
      <c r="DVQ14">
        <v>920862.72789215203</v>
      </c>
      <c r="DVR14">
        <v>770396.86337587947</v>
      </c>
      <c r="DVS14">
        <v>770139.62801202014</v>
      </c>
      <c r="DVT14">
        <v>1233045.6972474791</v>
      </c>
      <c r="DVU14">
        <v>3306449.7402547542</v>
      </c>
      <c r="DVV14">
        <v>1154886.6338499701</v>
      </c>
      <c r="DVW14">
        <v>280926.12546193128</v>
      </c>
      <c r="DVX14">
        <v>280750.2935912172</v>
      </c>
      <c r="DVY14">
        <v>280007.51172119909</v>
      </c>
      <c r="DVZ14">
        <v>2552862.8171866061</v>
      </c>
      <c r="DWA14">
        <v>732728.65452556487</v>
      </c>
      <c r="DWB14">
        <v>939277.90451910417</v>
      </c>
      <c r="DWC14">
        <v>1028314.687145318</v>
      </c>
      <c r="DWD14">
        <v>1111251.4268308971</v>
      </c>
      <c r="DWE14">
        <v>1377795.89389442</v>
      </c>
      <c r="DWF14">
        <v>2400340.5105193602</v>
      </c>
      <c r="DWG14">
        <v>3770117.7702914551</v>
      </c>
      <c r="DWH14">
        <v>1075505.104778145</v>
      </c>
      <c r="DWI14">
        <v>988451.55989658169</v>
      </c>
      <c r="DWJ14">
        <v>857474.74552533904</v>
      </c>
      <c r="DWK14">
        <v>1338170.749301479</v>
      </c>
      <c r="DWL14">
        <v>1142491.2975850541</v>
      </c>
      <c r="DWM14">
        <v>920862.72789215203</v>
      </c>
      <c r="DWN14">
        <v>920862.72789215203</v>
      </c>
      <c r="DWO14">
        <v>920862.72789215203</v>
      </c>
      <c r="DWP14">
        <v>770396.86337587947</v>
      </c>
      <c r="DWQ14">
        <v>770139.62801202014</v>
      </c>
      <c r="DWR14">
        <v>1233045.6972474791</v>
      </c>
      <c r="DWS14">
        <v>3306449.7402547542</v>
      </c>
      <c r="DWT14">
        <v>1154886.6338499701</v>
      </c>
      <c r="DWU14">
        <v>280926.12546193128</v>
      </c>
      <c r="DWV14">
        <v>280750.2935912172</v>
      </c>
      <c r="DWW14">
        <v>280007.51172119909</v>
      </c>
      <c r="DWX14">
        <v>2552862.8171866061</v>
      </c>
      <c r="DWY14">
        <v>732728.65452556487</v>
      </c>
      <c r="DWZ14">
        <v>939277.90451910417</v>
      </c>
      <c r="DXA14">
        <v>1028314.687145318</v>
      </c>
      <c r="DXB14">
        <v>1111251.4268308971</v>
      </c>
      <c r="DXC14">
        <v>1377795.89389442</v>
      </c>
      <c r="DXD14">
        <v>2400340.5105193602</v>
      </c>
      <c r="DXE14">
        <v>3770117.7702914551</v>
      </c>
      <c r="DXF14">
        <v>1075505.104778145</v>
      </c>
      <c r="DXG14">
        <v>988451.55989658169</v>
      </c>
      <c r="DXH14">
        <v>857474.74552533904</v>
      </c>
      <c r="DXI14">
        <v>1338170.749301479</v>
      </c>
      <c r="DXJ14">
        <v>1142491.2975850541</v>
      </c>
      <c r="DXK14">
        <v>920862.72789215203</v>
      </c>
      <c r="DXL14">
        <v>920862.72789215203</v>
      </c>
      <c r="DXM14">
        <v>920862.72789215203</v>
      </c>
      <c r="DXN14">
        <v>770396.86337587947</v>
      </c>
      <c r="DXO14">
        <v>770139.62801202014</v>
      </c>
      <c r="DXP14">
        <v>1233045.6972474791</v>
      </c>
      <c r="DXQ14">
        <v>3306449.7402547542</v>
      </c>
      <c r="DXR14">
        <v>1154886.6338499701</v>
      </c>
      <c r="DXS14">
        <v>280926.12546193128</v>
      </c>
      <c r="DXT14">
        <v>280750.2935912172</v>
      </c>
      <c r="DXU14">
        <v>280007.51172119909</v>
      </c>
      <c r="DXV14">
        <v>2552862.8171866061</v>
      </c>
      <c r="DXW14">
        <v>732728.65452556487</v>
      </c>
      <c r="DXX14">
        <v>939277.90451910417</v>
      </c>
      <c r="DXY14">
        <v>1028314.687145318</v>
      </c>
      <c r="DXZ14">
        <v>1111251.4268308971</v>
      </c>
      <c r="DYA14">
        <v>1377795.89389442</v>
      </c>
      <c r="DYB14">
        <v>2400340.5105193602</v>
      </c>
      <c r="DYC14">
        <v>3770117.7702914551</v>
      </c>
      <c r="DYD14">
        <v>1075505.104778145</v>
      </c>
      <c r="DYE14">
        <v>988451.55989658169</v>
      </c>
      <c r="DYF14">
        <v>857474.74552533904</v>
      </c>
      <c r="DYG14">
        <v>1338170.749301479</v>
      </c>
      <c r="DYH14">
        <v>1142491.2975850541</v>
      </c>
      <c r="DYI14">
        <v>920862.72789215203</v>
      </c>
      <c r="DYJ14">
        <v>920862.72789215203</v>
      </c>
      <c r="DYK14">
        <v>920862.72789215203</v>
      </c>
      <c r="DYL14">
        <v>770396.86337587947</v>
      </c>
      <c r="DYM14">
        <v>770139.62801202014</v>
      </c>
      <c r="DYN14">
        <v>1233045.6972474791</v>
      </c>
      <c r="DYO14">
        <v>3306449.7402547542</v>
      </c>
      <c r="DYP14">
        <v>1154886.6338499701</v>
      </c>
      <c r="DYQ14">
        <v>280926.12546193128</v>
      </c>
      <c r="DYR14">
        <v>280750.2935912172</v>
      </c>
      <c r="DYS14">
        <v>280007.51172119909</v>
      </c>
      <c r="DYT14">
        <v>2552862.8171866061</v>
      </c>
      <c r="DYU14">
        <v>732728.65452556487</v>
      </c>
      <c r="DYV14">
        <v>939277.90451910417</v>
      </c>
      <c r="DYW14">
        <v>1028314.687145318</v>
      </c>
      <c r="DYX14">
        <v>1111251.4268308971</v>
      </c>
      <c r="DYY14">
        <v>1377795.89389442</v>
      </c>
      <c r="DYZ14">
        <v>2400340.5105193602</v>
      </c>
      <c r="DZA14">
        <v>3770117.7702914551</v>
      </c>
      <c r="DZB14">
        <v>1075505.104778145</v>
      </c>
      <c r="DZC14">
        <v>988451.55989658169</v>
      </c>
      <c r="DZD14">
        <v>857474.74552533904</v>
      </c>
      <c r="DZE14">
        <v>1338170.749301479</v>
      </c>
      <c r="DZF14">
        <v>1142491.2975850541</v>
      </c>
      <c r="DZG14">
        <v>920862.72789215203</v>
      </c>
      <c r="DZH14">
        <v>920862.72789215203</v>
      </c>
      <c r="DZI14">
        <v>920862.72789215203</v>
      </c>
      <c r="DZJ14">
        <v>770396.86337587947</v>
      </c>
      <c r="DZK14">
        <v>770139.62801202014</v>
      </c>
      <c r="DZL14">
        <v>1233045.6972474791</v>
      </c>
      <c r="DZM14">
        <v>3306449.7402547542</v>
      </c>
      <c r="DZN14">
        <v>1154886.6338499701</v>
      </c>
      <c r="DZO14">
        <v>280926.12546193128</v>
      </c>
      <c r="DZP14">
        <v>280750.2935912172</v>
      </c>
      <c r="DZQ14">
        <v>280007.51172119909</v>
      </c>
      <c r="DZR14">
        <v>2552862.8171866061</v>
      </c>
      <c r="DZS14">
        <v>732728.65452556487</v>
      </c>
      <c r="DZT14">
        <v>939277.90451910417</v>
      </c>
      <c r="DZU14">
        <v>1028314.687145318</v>
      </c>
      <c r="DZV14">
        <v>1111251.4268308971</v>
      </c>
      <c r="DZW14">
        <v>1377795.89389442</v>
      </c>
      <c r="DZX14">
        <v>2400340.5105193602</v>
      </c>
      <c r="DZY14">
        <v>3770117.7702914551</v>
      </c>
      <c r="DZZ14">
        <v>1075505.104778145</v>
      </c>
      <c r="EAA14">
        <v>988451.55989658169</v>
      </c>
      <c r="EAB14">
        <v>857474.74552533904</v>
      </c>
      <c r="EAC14">
        <v>1338170.749301479</v>
      </c>
      <c r="EAD14">
        <v>1142491.2975850541</v>
      </c>
      <c r="EAE14">
        <v>920862.72789215203</v>
      </c>
      <c r="EAF14">
        <v>920862.72789215203</v>
      </c>
      <c r="EAG14">
        <v>920862.72789215203</v>
      </c>
      <c r="EAH14">
        <v>770396.86337587947</v>
      </c>
      <c r="EAI14">
        <v>770139.62801202014</v>
      </c>
      <c r="EAJ14">
        <v>1233045.6972474791</v>
      </c>
      <c r="EAK14">
        <v>3306449.7402547542</v>
      </c>
      <c r="EAL14">
        <v>1154886.6338499701</v>
      </c>
      <c r="EAM14">
        <v>280926.12546193128</v>
      </c>
      <c r="EAN14">
        <v>280750.2935912172</v>
      </c>
      <c r="EAO14">
        <v>280007.51172119909</v>
      </c>
      <c r="EAP14">
        <v>2552862.8171866061</v>
      </c>
      <c r="EAQ14">
        <v>732728.65452556487</v>
      </c>
      <c r="EAR14">
        <v>939277.90451910417</v>
      </c>
      <c r="EAS14">
        <v>1028314.687145318</v>
      </c>
      <c r="EAT14">
        <v>1111251.4268308971</v>
      </c>
      <c r="EAU14">
        <v>1377795.89389442</v>
      </c>
      <c r="EAV14">
        <v>2400340.5105193602</v>
      </c>
      <c r="EAW14">
        <v>3770117.7702914551</v>
      </c>
      <c r="EAX14">
        <v>1075505.104778145</v>
      </c>
      <c r="EAY14">
        <v>988451.55989658169</v>
      </c>
      <c r="EAZ14">
        <v>857474.74552533904</v>
      </c>
      <c r="EBA14">
        <v>1338170.749301479</v>
      </c>
      <c r="EBB14">
        <v>1142491.2975850541</v>
      </c>
      <c r="EBC14">
        <v>920862.72789215203</v>
      </c>
      <c r="EBD14">
        <v>920862.72789215203</v>
      </c>
      <c r="EBE14">
        <v>920862.72789215203</v>
      </c>
      <c r="EBF14">
        <v>770396.86337587947</v>
      </c>
      <c r="EBG14">
        <v>770139.62801202014</v>
      </c>
      <c r="EBH14">
        <v>1233045.6972474791</v>
      </c>
      <c r="EBI14">
        <v>3306449.7402547542</v>
      </c>
      <c r="EBJ14">
        <v>1154886.6338499701</v>
      </c>
      <c r="EBK14">
        <v>280926.12546193128</v>
      </c>
      <c r="EBL14">
        <v>280750.2935912172</v>
      </c>
      <c r="EBM14">
        <v>280007.51172119909</v>
      </c>
      <c r="EBN14">
        <v>2552862.8171866061</v>
      </c>
      <c r="EBO14">
        <v>732728.65452556487</v>
      </c>
      <c r="EBP14">
        <v>939277.90451910417</v>
      </c>
      <c r="EBQ14">
        <v>1028314.687145318</v>
      </c>
      <c r="EBR14">
        <v>1111251.4268308971</v>
      </c>
      <c r="EBS14">
        <v>1377795.89389442</v>
      </c>
      <c r="EBT14">
        <v>2400340.5105193602</v>
      </c>
      <c r="EBU14">
        <v>3770117.7702914551</v>
      </c>
      <c r="EBV14">
        <v>1075505.104778145</v>
      </c>
      <c r="EBW14">
        <v>988451.55989658169</v>
      </c>
      <c r="EBX14">
        <v>857474.74552533904</v>
      </c>
      <c r="EBY14">
        <v>1338170.749301479</v>
      </c>
      <c r="EBZ14">
        <v>1142491.2975850541</v>
      </c>
      <c r="ECA14">
        <v>920862.72789215203</v>
      </c>
      <c r="ECB14">
        <v>920862.72789215203</v>
      </c>
      <c r="ECC14">
        <v>920862.72789215203</v>
      </c>
      <c r="ECD14">
        <v>770396.86337587947</v>
      </c>
      <c r="ECE14">
        <v>770139.62801202014</v>
      </c>
      <c r="ECF14">
        <v>1233045.6972474791</v>
      </c>
      <c r="ECG14">
        <v>3306449.7402547542</v>
      </c>
      <c r="ECH14">
        <v>1154886.6338499701</v>
      </c>
      <c r="ECI14">
        <v>280926.12546193128</v>
      </c>
      <c r="ECJ14">
        <v>280750.2935912172</v>
      </c>
      <c r="ECK14">
        <v>280007.51172119909</v>
      </c>
      <c r="ECL14">
        <v>2552862.8171866061</v>
      </c>
      <c r="ECM14">
        <v>732728.65452556487</v>
      </c>
      <c r="ECN14">
        <v>939277.90451910417</v>
      </c>
      <c r="ECO14">
        <v>1028314.687145318</v>
      </c>
      <c r="ECP14">
        <v>1111251.4268308971</v>
      </c>
      <c r="ECQ14">
        <v>1377795.89389442</v>
      </c>
      <c r="ECR14">
        <v>2400340.5105193602</v>
      </c>
      <c r="ECS14">
        <v>3770117.7702914551</v>
      </c>
      <c r="ECT14">
        <v>1075505.104778145</v>
      </c>
      <c r="ECU14">
        <v>988451.55989658169</v>
      </c>
      <c r="ECV14">
        <v>857474.74552533904</v>
      </c>
      <c r="ECW14">
        <v>1338170.749301479</v>
      </c>
      <c r="ECX14">
        <v>1142491.2975850541</v>
      </c>
      <c r="ECY14">
        <v>920862.72789215203</v>
      </c>
      <c r="ECZ14">
        <v>920862.72789215203</v>
      </c>
      <c r="EDA14">
        <v>920862.72789215203</v>
      </c>
      <c r="EDB14">
        <v>770396.86337587947</v>
      </c>
      <c r="EDC14">
        <v>770139.62801202014</v>
      </c>
      <c r="EDD14">
        <v>1233045.6972474791</v>
      </c>
      <c r="EDE14">
        <v>3306449.7402547542</v>
      </c>
      <c r="EDF14">
        <v>1154886.6338499701</v>
      </c>
      <c r="EDG14">
        <v>280926.12546193128</v>
      </c>
      <c r="EDH14">
        <v>280750.2935912172</v>
      </c>
      <c r="EDI14">
        <v>280007.51172119909</v>
      </c>
      <c r="EDJ14">
        <v>2552862.8171866061</v>
      </c>
      <c r="EDK14">
        <v>732728.65452556487</v>
      </c>
      <c r="EDL14">
        <v>939277.90451910417</v>
      </c>
      <c r="EDM14">
        <v>1028314.687145318</v>
      </c>
      <c r="EDN14">
        <v>1111251.4268308971</v>
      </c>
      <c r="EDO14">
        <v>1377795.89389442</v>
      </c>
      <c r="EDP14">
        <v>2400340.5105193602</v>
      </c>
      <c r="EDQ14">
        <v>3770117.7702914551</v>
      </c>
      <c r="EDR14">
        <v>1075505.104778145</v>
      </c>
      <c r="EDS14">
        <v>988451.55989658169</v>
      </c>
      <c r="EDT14">
        <v>857474.74552533904</v>
      </c>
      <c r="EDU14">
        <v>1338170.749301479</v>
      </c>
      <c r="EDV14">
        <v>1142491.2975850541</v>
      </c>
      <c r="EDW14">
        <v>920862.72789215203</v>
      </c>
      <c r="EDX14">
        <v>920862.72789215203</v>
      </c>
      <c r="EDY14">
        <v>920862.72789215203</v>
      </c>
      <c r="EDZ14">
        <v>770396.86337587947</v>
      </c>
      <c r="EEA14">
        <v>770139.62801202014</v>
      </c>
      <c r="EEB14">
        <v>1233045.6972474791</v>
      </c>
      <c r="EEC14">
        <v>3306449.7402547542</v>
      </c>
      <c r="EED14">
        <v>1154886.6338499701</v>
      </c>
      <c r="EEE14">
        <v>280926.12546193128</v>
      </c>
      <c r="EEF14">
        <v>280750.2935912172</v>
      </c>
      <c r="EEG14">
        <v>280007.51172119909</v>
      </c>
      <c r="EEH14">
        <v>2552862.8171866061</v>
      </c>
      <c r="EEI14">
        <v>732728.65452556487</v>
      </c>
      <c r="EEJ14">
        <v>939277.90451910417</v>
      </c>
      <c r="EEK14">
        <v>1028314.687145318</v>
      </c>
      <c r="EEL14">
        <v>1111251.4268308971</v>
      </c>
      <c r="EEM14">
        <v>1377795.89389442</v>
      </c>
      <c r="EEN14">
        <v>2400340.5105193602</v>
      </c>
      <c r="EEO14">
        <v>3770117.7702914551</v>
      </c>
      <c r="EEP14">
        <v>1075505.104778145</v>
      </c>
      <c r="EEQ14">
        <v>988451.55989658169</v>
      </c>
      <c r="EER14">
        <v>857474.74552533904</v>
      </c>
      <c r="EES14">
        <v>1338170.749301479</v>
      </c>
      <c r="EET14">
        <v>1142491.2975850541</v>
      </c>
      <c r="EEU14">
        <v>920862.72789215203</v>
      </c>
      <c r="EEV14">
        <v>920862.72789215203</v>
      </c>
      <c r="EEW14">
        <v>920862.72789215203</v>
      </c>
      <c r="EEX14">
        <v>770396.86337587947</v>
      </c>
      <c r="EEY14">
        <v>770139.62801202014</v>
      </c>
      <c r="EEZ14">
        <v>1233045.6972474791</v>
      </c>
      <c r="EFA14">
        <v>3306449.7402547542</v>
      </c>
      <c r="EFB14">
        <v>1154886.6338499701</v>
      </c>
      <c r="EFC14">
        <v>280926.12546193128</v>
      </c>
      <c r="EFD14">
        <v>280750.2935912172</v>
      </c>
      <c r="EFE14">
        <v>280007.51172119909</v>
      </c>
      <c r="EFF14">
        <v>2552862.8171866061</v>
      </c>
      <c r="EFG14">
        <v>732728.65452556487</v>
      </c>
      <c r="EFH14">
        <v>939277.90451910417</v>
      </c>
      <c r="EFI14">
        <v>1028314.687145318</v>
      </c>
      <c r="EFJ14">
        <v>1111251.4268308971</v>
      </c>
      <c r="EFK14">
        <v>1377795.89389442</v>
      </c>
      <c r="EFL14">
        <v>2400340.5105193602</v>
      </c>
      <c r="EFM14">
        <v>3770117.7702914551</v>
      </c>
      <c r="EFN14">
        <v>1075505.104778145</v>
      </c>
      <c r="EFO14">
        <v>988451.55989658169</v>
      </c>
      <c r="EFP14">
        <v>857474.74552533904</v>
      </c>
      <c r="EFQ14">
        <v>1338170.749301479</v>
      </c>
      <c r="EFR14">
        <v>1142491.2975850541</v>
      </c>
      <c r="EFS14">
        <v>920862.72789215203</v>
      </c>
      <c r="EFT14">
        <v>920862.72789215203</v>
      </c>
      <c r="EFU14">
        <v>920862.72789215203</v>
      </c>
      <c r="EFV14">
        <v>770396.86337587947</v>
      </c>
      <c r="EFW14">
        <v>770139.62801202014</v>
      </c>
      <c r="EFX14">
        <v>1233045.6972474791</v>
      </c>
      <c r="EFY14">
        <v>3306449.7402547542</v>
      </c>
      <c r="EFZ14">
        <v>1154886.6338499701</v>
      </c>
      <c r="EGA14">
        <v>280926.12546193128</v>
      </c>
      <c r="EGB14">
        <v>280750.2935912172</v>
      </c>
      <c r="EGC14">
        <v>280007.51172119909</v>
      </c>
      <c r="EGD14">
        <v>2552862.8171866061</v>
      </c>
      <c r="EGE14">
        <v>732728.65452556487</v>
      </c>
      <c r="EGF14">
        <v>939277.90451910417</v>
      </c>
      <c r="EGG14">
        <v>1028314.687145318</v>
      </c>
      <c r="EGH14">
        <v>1111251.4268308971</v>
      </c>
      <c r="EGI14">
        <v>1377795.89389442</v>
      </c>
      <c r="EGJ14">
        <v>2400340.5105193602</v>
      </c>
      <c r="EGK14">
        <v>3770117.7702914551</v>
      </c>
      <c r="EGL14">
        <v>1075505.104778145</v>
      </c>
      <c r="EGM14">
        <v>988451.55989658169</v>
      </c>
      <c r="EGN14">
        <v>857474.74552533904</v>
      </c>
      <c r="EGO14">
        <v>1338170.749301479</v>
      </c>
      <c r="EGP14">
        <v>1142491.2975850541</v>
      </c>
      <c r="EGQ14">
        <v>920862.72789215203</v>
      </c>
      <c r="EGR14">
        <v>920862.72789215203</v>
      </c>
      <c r="EGS14">
        <v>920862.72789215203</v>
      </c>
      <c r="EGT14">
        <v>770396.86337587947</v>
      </c>
      <c r="EGU14">
        <v>770139.62801202014</v>
      </c>
      <c r="EGV14">
        <v>1233045.6972474791</v>
      </c>
      <c r="EGW14">
        <v>3306449.7402547542</v>
      </c>
      <c r="EGX14">
        <v>1154886.6338499701</v>
      </c>
      <c r="EGY14">
        <v>280926.12546193128</v>
      </c>
      <c r="EGZ14">
        <v>280750.2935912172</v>
      </c>
      <c r="EHA14">
        <v>280007.51172119909</v>
      </c>
      <c r="EHB14">
        <v>2552862.8171866061</v>
      </c>
      <c r="EHC14">
        <v>732728.65452556487</v>
      </c>
      <c r="EHD14">
        <v>939277.90451910417</v>
      </c>
      <c r="EHE14">
        <v>1028314.687145318</v>
      </c>
      <c r="EHF14">
        <v>1111251.4268308971</v>
      </c>
      <c r="EHG14">
        <v>1377795.89389442</v>
      </c>
      <c r="EHH14">
        <v>2400340.5105193602</v>
      </c>
      <c r="EHI14">
        <v>3770117.7702914551</v>
      </c>
      <c r="EHJ14">
        <v>1075505.104778145</v>
      </c>
      <c r="EHK14">
        <v>988451.55989658169</v>
      </c>
      <c r="EHL14">
        <v>857474.74552533904</v>
      </c>
      <c r="EHM14">
        <v>1338170.749301479</v>
      </c>
      <c r="EHN14">
        <v>1142491.2975850541</v>
      </c>
      <c r="EHO14">
        <v>920862.72789215203</v>
      </c>
      <c r="EHP14">
        <v>920862.72789215203</v>
      </c>
      <c r="EHQ14">
        <v>920862.72789215203</v>
      </c>
      <c r="EHR14">
        <v>770396.86337587947</v>
      </c>
      <c r="EHS14">
        <v>770139.62801202014</v>
      </c>
      <c r="EHT14">
        <v>1233045.6972474791</v>
      </c>
      <c r="EHU14">
        <v>3306449.7402547542</v>
      </c>
      <c r="EHV14">
        <v>1154886.6338499701</v>
      </c>
      <c r="EHW14">
        <v>280926.12546193128</v>
      </c>
      <c r="EHX14">
        <v>280750.2935912172</v>
      </c>
      <c r="EHY14">
        <v>280007.51172119909</v>
      </c>
      <c r="EHZ14">
        <v>2552862.8171866061</v>
      </c>
      <c r="EIA14">
        <v>732728.65452556487</v>
      </c>
      <c r="EIB14">
        <v>939277.90451910417</v>
      </c>
      <c r="EIC14">
        <v>1028314.687145318</v>
      </c>
      <c r="EID14">
        <v>1111251.4268308971</v>
      </c>
      <c r="EIE14">
        <v>1377795.89389442</v>
      </c>
      <c r="EIF14">
        <v>2400340.5105193602</v>
      </c>
      <c r="EIG14">
        <v>3770117.7702914551</v>
      </c>
      <c r="EIH14">
        <v>1075505.104778145</v>
      </c>
      <c r="EII14">
        <v>988451.55989658169</v>
      </c>
      <c r="EIJ14">
        <v>857474.74552533904</v>
      </c>
      <c r="EIK14">
        <v>1338170.749301479</v>
      </c>
      <c r="EIL14">
        <v>1142491.2975850541</v>
      </c>
      <c r="EIM14">
        <v>920862.72789215203</v>
      </c>
      <c r="EIN14">
        <v>920862.72789215203</v>
      </c>
      <c r="EIO14">
        <v>920862.72789215203</v>
      </c>
      <c r="EIP14">
        <v>770396.86337587947</v>
      </c>
      <c r="EIQ14">
        <v>770139.62801202014</v>
      </c>
      <c r="EIR14">
        <v>1233045.6972474791</v>
      </c>
      <c r="EIS14">
        <v>3306449.7402547542</v>
      </c>
      <c r="EIT14">
        <v>1154886.6338499701</v>
      </c>
      <c r="EIU14">
        <v>280926.12546193128</v>
      </c>
      <c r="EIV14">
        <v>280750.2935912172</v>
      </c>
      <c r="EIW14">
        <v>280007.51172119909</v>
      </c>
      <c r="EIX14">
        <v>2552862.8171866061</v>
      </c>
      <c r="EIY14">
        <v>732728.65452556487</v>
      </c>
      <c r="EIZ14">
        <v>939277.90451910417</v>
      </c>
      <c r="EJA14">
        <v>1028314.687145318</v>
      </c>
      <c r="EJB14">
        <v>1111251.4268308971</v>
      </c>
      <c r="EJC14">
        <v>1377795.89389442</v>
      </c>
      <c r="EJD14">
        <v>2400340.5105193602</v>
      </c>
      <c r="EJE14">
        <v>3770117.7702914551</v>
      </c>
      <c r="EJF14">
        <v>1075505.104778145</v>
      </c>
      <c r="EJG14">
        <v>988451.55989658169</v>
      </c>
      <c r="EJH14">
        <v>857474.74552533904</v>
      </c>
      <c r="EJI14">
        <v>1338170.749301479</v>
      </c>
      <c r="EJJ14">
        <v>1142491.2975850541</v>
      </c>
      <c r="EJK14">
        <v>920862.72789215203</v>
      </c>
      <c r="EJL14">
        <v>920862.72789215203</v>
      </c>
      <c r="EJM14">
        <v>920862.72789215203</v>
      </c>
      <c r="EJN14">
        <v>770396.86337587947</v>
      </c>
      <c r="EJO14">
        <v>770139.62801202014</v>
      </c>
      <c r="EJP14">
        <v>1233045.6972474791</v>
      </c>
      <c r="EJQ14">
        <v>3306449.7402547542</v>
      </c>
      <c r="EJR14">
        <v>1154886.6338499701</v>
      </c>
      <c r="EJS14">
        <v>280926.12546193128</v>
      </c>
      <c r="EJT14">
        <v>280750.2935912172</v>
      </c>
      <c r="EJU14">
        <v>280007.51172119909</v>
      </c>
      <c r="EJV14">
        <v>2552862.8171866061</v>
      </c>
      <c r="EJW14">
        <v>732728.65452556487</v>
      </c>
      <c r="EJX14">
        <v>939277.90451910417</v>
      </c>
      <c r="EJY14">
        <v>1028314.687145318</v>
      </c>
      <c r="EJZ14">
        <v>1111251.4268308971</v>
      </c>
      <c r="EKA14">
        <v>1377795.89389442</v>
      </c>
      <c r="EKB14">
        <v>2400340.5105193602</v>
      </c>
      <c r="EKC14">
        <v>3770117.7702914551</v>
      </c>
      <c r="EKD14">
        <v>1075505.104778145</v>
      </c>
      <c r="EKE14">
        <v>988451.55989658169</v>
      </c>
      <c r="EKF14">
        <v>857474.74552533904</v>
      </c>
      <c r="EKG14">
        <v>1338170.749301479</v>
      </c>
      <c r="EKH14">
        <v>1142491.2975850541</v>
      </c>
      <c r="EKI14">
        <v>920862.72789215203</v>
      </c>
      <c r="EKJ14">
        <v>920862.72789215203</v>
      </c>
      <c r="EKK14">
        <v>920862.72789215203</v>
      </c>
      <c r="EKL14">
        <v>770396.86337587947</v>
      </c>
      <c r="EKM14">
        <v>770139.62801202014</v>
      </c>
      <c r="EKN14">
        <v>1233045.6972474791</v>
      </c>
      <c r="EKO14">
        <v>3306449.7402547542</v>
      </c>
      <c r="EKP14">
        <v>1154886.6338499701</v>
      </c>
      <c r="EKQ14">
        <v>280926.12546193128</v>
      </c>
      <c r="EKR14">
        <v>280750.2935912172</v>
      </c>
      <c r="EKS14">
        <v>280007.51172119909</v>
      </c>
      <c r="EKT14">
        <v>2552862.8171866061</v>
      </c>
      <c r="EKU14">
        <v>732728.65452556487</v>
      </c>
      <c r="EKV14">
        <v>939277.90451910417</v>
      </c>
      <c r="EKW14">
        <v>1028314.687145318</v>
      </c>
      <c r="EKX14">
        <v>1111251.4268308971</v>
      </c>
      <c r="EKY14">
        <v>1377795.89389442</v>
      </c>
      <c r="EKZ14">
        <v>2400340.5105193602</v>
      </c>
      <c r="ELA14">
        <v>3770117.7702914551</v>
      </c>
      <c r="ELB14">
        <v>1075505.104778145</v>
      </c>
      <c r="ELC14">
        <v>988451.55989658169</v>
      </c>
      <c r="ELD14">
        <v>857474.74552533904</v>
      </c>
      <c r="ELE14">
        <v>1338170.749301479</v>
      </c>
      <c r="ELF14">
        <v>1142491.2975850541</v>
      </c>
      <c r="ELG14">
        <v>920862.72789215203</v>
      </c>
      <c r="ELH14">
        <v>920862.72789215203</v>
      </c>
      <c r="ELI14">
        <v>920862.72789215203</v>
      </c>
      <c r="ELJ14">
        <v>770396.86337587947</v>
      </c>
      <c r="ELK14">
        <v>770139.62801202014</v>
      </c>
      <c r="ELL14">
        <v>1233045.6972474791</v>
      </c>
      <c r="ELM14">
        <v>3306449.7402547542</v>
      </c>
      <c r="ELN14">
        <v>1154886.6338499701</v>
      </c>
      <c r="ELO14">
        <v>280926.12546193128</v>
      </c>
      <c r="ELP14">
        <v>280750.2935912172</v>
      </c>
      <c r="ELQ14">
        <v>280007.51172119909</v>
      </c>
      <c r="ELR14">
        <v>2552862.8171866061</v>
      </c>
      <c r="ELS14">
        <v>732728.65452556487</v>
      </c>
      <c r="ELT14">
        <v>939277.90451910417</v>
      </c>
      <c r="ELU14">
        <v>1028314.687145318</v>
      </c>
      <c r="ELV14">
        <v>1111251.4268308971</v>
      </c>
      <c r="ELW14">
        <v>1377795.89389442</v>
      </c>
      <c r="ELX14">
        <v>2400340.5105193602</v>
      </c>
      <c r="ELY14">
        <v>3770117.7702914551</v>
      </c>
      <c r="ELZ14">
        <v>1075505.104778145</v>
      </c>
      <c r="EMA14">
        <v>988451.55989658169</v>
      </c>
      <c r="EMB14">
        <v>857474.74552533904</v>
      </c>
      <c r="EMC14">
        <v>1338170.749301479</v>
      </c>
      <c r="EMD14">
        <v>1142491.2975850541</v>
      </c>
      <c r="EME14">
        <v>920862.72789215203</v>
      </c>
      <c r="EMF14">
        <v>920862.72789215203</v>
      </c>
      <c r="EMG14">
        <v>920862.72789215203</v>
      </c>
      <c r="EMH14">
        <v>770396.86337587947</v>
      </c>
      <c r="EMI14">
        <v>770139.62801202014</v>
      </c>
      <c r="EMJ14">
        <v>1233045.6972474791</v>
      </c>
      <c r="EMK14">
        <v>3306449.7402547542</v>
      </c>
      <c r="EML14">
        <v>1154886.6338499701</v>
      </c>
      <c r="EMM14">
        <v>280926.12546193128</v>
      </c>
      <c r="EMN14">
        <v>280750.2935912172</v>
      </c>
      <c r="EMO14">
        <v>280007.51172119909</v>
      </c>
      <c r="EMP14">
        <v>2552862.8171866061</v>
      </c>
      <c r="EMQ14">
        <v>732728.65452556487</v>
      </c>
      <c r="EMR14">
        <v>939277.90451910417</v>
      </c>
      <c r="EMS14">
        <v>1028314.687145318</v>
      </c>
      <c r="EMT14">
        <v>1111251.4268308971</v>
      </c>
      <c r="EMU14">
        <v>1377795.89389442</v>
      </c>
      <c r="EMV14">
        <v>2400340.5105193602</v>
      </c>
      <c r="EMW14">
        <v>3770117.7702914551</v>
      </c>
      <c r="EMX14">
        <v>1075505.104778145</v>
      </c>
      <c r="EMY14">
        <v>988451.55989658169</v>
      </c>
      <c r="EMZ14">
        <v>857474.74552533904</v>
      </c>
      <c r="ENA14">
        <v>1338170.749301479</v>
      </c>
      <c r="ENB14">
        <v>1142491.2975850541</v>
      </c>
      <c r="ENC14">
        <v>920862.72789215203</v>
      </c>
      <c r="END14">
        <v>920862.72789215203</v>
      </c>
      <c r="ENE14">
        <v>920862.72789215203</v>
      </c>
      <c r="ENF14">
        <v>770396.86337587947</v>
      </c>
      <c r="ENG14">
        <v>770139.62801202014</v>
      </c>
      <c r="ENH14">
        <v>1233045.6972474791</v>
      </c>
      <c r="ENI14">
        <v>3306449.7402547542</v>
      </c>
      <c r="ENJ14">
        <v>1154886.6338499701</v>
      </c>
      <c r="ENK14">
        <v>280926.12546193128</v>
      </c>
      <c r="ENL14">
        <v>280750.2935912172</v>
      </c>
      <c r="ENM14">
        <v>280007.51172119909</v>
      </c>
      <c r="ENN14">
        <v>2552862.8171866061</v>
      </c>
      <c r="ENO14">
        <v>732728.65452556487</v>
      </c>
      <c r="ENP14">
        <v>939277.90451910417</v>
      </c>
      <c r="ENQ14">
        <v>1028314.687145318</v>
      </c>
      <c r="ENR14">
        <v>1111251.4268308971</v>
      </c>
      <c r="ENS14">
        <v>1377795.89389442</v>
      </c>
      <c r="ENT14">
        <v>2400340.5105193602</v>
      </c>
      <c r="ENU14">
        <v>3770117.7702914551</v>
      </c>
      <c r="ENV14">
        <v>1075505.104778145</v>
      </c>
      <c r="ENW14">
        <v>988451.55989658169</v>
      </c>
      <c r="ENX14">
        <v>857474.74552533904</v>
      </c>
      <c r="ENY14">
        <v>1338170.749301479</v>
      </c>
      <c r="ENZ14">
        <v>1142491.2975850541</v>
      </c>
      <c r="EOA14">
        <v>920862.72789215203</v>
      </c>
      <c r="EOB14">
        <v>920862.72789215203</v>
      </c>
      <c r="EOC14">
        <v>920862.72789215203</v>
      </c>
      <c r="EOD14">
        <v>770396.86337587947</v>
      </c>
      <c r="EOE14">
        <v>770139.62801202014</v>
      </c>
      <c r="EOF14">
        <v>1233045.6972474791</v>
      </c>
      <c r="EOG14">
        <v>3306449.7402547542</v>
      </c>
      <c r="EOH14">
        <v>1154886.6338499701</v>
      </c>
      <c r="EOI14">
        <v>280926.12546193128</v>
      </c>
      <c r="EOJ14">
        <v>280750.2935912172</v>
      </c>
      <c r="EOK14">
        <v>280007.51172119909</v>
      </c>
      <c r="EOL14">
        <v>2552862.8171866061</v>
      </c>
      <c r="EOM14">
        <v>732728.65452556487</v>
      </c>
      <c r="EON14">
        <v>939277.90451910417</v>
      </c>
      <c r="EOO14">
        <v>1028314.687145318</v>
      </c>
      <c r="EOP14">
        <v>1111251.4268308971</v>
      </c>
      <c r="EOQ14">
        <v>1377795.89389442</v>
      </c>
      <c r="EOR14">
        <v>2400340.5105193602</v>
      </c>
      <c r="EOS14">
        <v>3770117.7702914551</v>
      </c>
      <c r="EOT14">
        <v>1075505.104778145</v>
      </c>
      <c r="EOU14">
        <v>988451.55989658169</v>
      </c>
      <c r="EOV14">
        <v>857474.74552533904</v>
      </c>
      <c r="EOW14">
        <v>1338170.749301479</v>
      </c>
      <c r="EOX14">
        <v>1142491.2975850541</v>
      </c>
      <c r="EOY14">
        <v>920862.72789215203</v>
      </c>
      <c r="EOZ14">
        <v>920862.72789215203</v>
      </c>
      <c r="EPA14">
        <v>920862.72789215203</v>
      </c>
      <c r="EPB14">
        <v>770396.86337587947</v>
      </c>
      <c r="EPC14">
        <v>770139.62801202014</v>
      </c>
      <c r="EPD14">
        <v>1233045.6972474791</v>
      </c>
      <c r="EPE14">
        <v>3306449.7402547542</v>
      </c>
      <c r="EPF14">
        <v>1154886.6338499701</v>
      </c>
      <c r="EPG14">
        <v>280926.12546193128</v>
      </c>
      <c r="EPH14">
        <v>280750.2935912172</v>
      </c>
      <c r="EPI14">
        <v>280007.51172119909</v>
      </c>
      <c r="EPJ14">
        <v>2552862.8171866061</v>
      </c>
      <c r="EPK14">
        <v>732728.65452556487</v>
      </c>
      <c r="EPL14">
        <v>939277.90451910417</v>
      </c>
      <c r="EPM14">
        <v>1028314.687145318</v>
      </c>
      <c r="EPN14">
        <v>1111251.4268308971</v>
      </c>
      <c r="EPO14">
        <v>1377795.89389442</v>
      </c>
      <c r="EPP14">
        <v>2400340.5105193602</v>
      </c>
      <c r="EPQ14">
        <v>3770117.7702914551</v>
      </c>
      <c r="EPR14">
        <v>1075505.104778145</v>
      </c>
      <c r="EPS14">
        <v>988451.55989658169</v>
      </c>
      <c r="EPT14">
        <v>857474.74552533904</v>
      </c>
      <c r="EPU14">
        <v>1338170.749301479</v>
      </c>
      <c r="EPV14">
        <v>1142491.2975850541</v>
      </c>
      <c r="EPW14">
        <v>920862.72789215203</v>
      </c>
      <c r="EPX14">
        <v>920862.72789215203</v>
      </c>
      <c r="EPY14">
        <v>920862.72789215203</v>
      </c>
      <c r="EPZ14">
        <v>770396.86337587947</v>
      </c>
      <c r="EQA14">
        <v>770139.62801202014</v>
      </c>
      <c r="EQB14">
        <v>1233045.6972474791</v>
      </c>
      <c r="EQC14">
        <v>3306449.7402547542</v>
      </c>
      <c r="EQD14">
        <v>1154886.6338499701</v>
      </c>
      <c r="EQE14">
        <v>280926.12546193128</v>
      </c>
      <c r="EQF14">
        <v>280750.2935912172</v>
      </c>
      <c r="EQG14">
        <v>280007.51172119909</v>
      </c>
      <c r="EQH14">
        <v>2552862.8171866061</v>
      </c>
      <c r="EQI14">
        <v>732728.65452556487</v>
      </c>
      <c r="EQJ14">
        <v>939277.90451910417</v>
      </c>
      <c r="EQK14">
        <v>1028314.687145318</v>
      </c>
      <c r="EQL14">
        <v>1111251.4268308971</v>
      </c>
      <c r="EQM14">
        <v>1377795.89389442</v>
      </c>
      <c r="EQN14">
        <v>2400340.5105193602</v>
      </c>
      <c r="EQO14">
        <v>3770117.7702914551</v>
      </c>
      <c r="EQP14">
        <v>1075505.104778145</v>
      </c>
      <c r="EQQ14">
        <v>988451.55989658169</v>
      </c>
      <c r="EQR14">
        <v>857474.74552533904</v>
      </c>
      <c r="EQS14">
        <v>1338170.749301479</v>
      </c>
      <c r="EQT14">
        <v>1142491.2975850541</v>
      </c>
      <c r="EQU14">
        <v>920862.72789215203</v>
      </c>
      <c r="EQV14">
        <v>920862.72789215203</v>
      </c>
      <c r="EQW14">
        <v>920862.72789215203</v>
      </c>
      <c r="EQX14">
        <v>770396.86337587947</v>
      </c>
      <c r="EQY14">
        <v>770139.62801202014</v>
      </c>
      <c r="EQZ14">
        <v>1233045.6972474791</v>
      </c>
      <c r="ERA14">
        <v>3306449.7402547542</v>
      </c>
      <c r="ERB14">
        <v>1154886.6338499701</v>
      </c>
      <c r="ERC14">
        <v>280926.12546193128</v>
      </c>
      <c r="ERD14">
        <v>280750.2935912172</v>
      </c>
      <c r="ERE14">
        <v>280007.51172119909</v>
      </c>
      <c r="ERF14">
        <v>2552862.8171866061</v>
      </c>
      <c r="ERG14">
        <v>732728.65452556487</v>
      </c>
      <c r="ERH14">
        <v>939277.90451910417</v>
      </c>
      <c r="ERI14">
        <v>1028314.687145318</v>
      </c>
      <c r="ERJ14">
        <v>1111251.4268308971</v>
      </c>
      <c r="ERK14">
        <v>1377795.89389442</v>
      </c>
      <c r="ERL14">
        <v>2400340.5105193602</v>
      </c>
      <c r="ERM14">
        <v>3770117.7702914551</v>
      </c>
      <c r="ERN14">
        <v>1075505.104778145</v>
      </c>
      <c r="ERO14">
        <v>988451.55989658169</v>
      </c>
      <c r="ERP14">
        <v>857474.74552533904</v>
      </c>
      <c r="ERQ14">
        <v>1338170.749301479</v>
      </c>
      <c r="ERR14">
        <v>1142491.2975850541</v>
      </c>
      <c r="ERS14">
        <v>920862.72789215203</v>
      </c>
      <c r="ERT14">
        <v>920862.72789215203</v>
      </c>
      <c r="ERU14">
        <v>920862.72789215203</v>
      </c>
      <c r="ERV14">
        <v>770396.86337587947</v>
      </c>
      <c r="ERW14">
        <v>770139.62801202014</v>
      </c>
      <c r="ERX14">
        <v>1233045.6972474791</v>
      </c>
      <c r="ERY14">
        <v>3306449.7402547542</v>
      </c>
      <c r="ERZ14">
        <v>1154886.6338499701</v>
      </c>
      <c r="ESA14">
        <v>280926.12546193128</v>
      </c>
      <c r="ESB14">
        <v>280750.2935912172</v>
      </c>
      <c r="ESC14">
        <v>280007.51172119909</v>
      </c>
      <c r="ESD14">
        <v>2552862.8171866061</v>
      </c>
      <c r="ESE14">
        <v>732728.65452556487</v>
      </c>
      <c r="ESF14">
        <v>939277.90451910417</v>
      </c>
      <c r="ESG14">
        <v>1028314.687145318</v>
      </c>
      <c r="ESH14">
        <v>1111251.4268308971</v>
      </c>
      <c r="ESI14">
        <v>1377795.89389442</v>
      </c>
      <c r="ESJ14">
        <v>2400340.5105193602</v>
      </c>
      <c r="ESK14">
        <v>3770117.7702914551</v>
      </c>
      <c r="ESL14">
        <v>1075505.104778145</v>
      </c>
      <c r="ESM14">
        <v>988451.55989658169</v>
      </c>
      <c r="ESN14">
        <v>857474.74552533904</v>
      </c>
      <c r="ESO14">
        <v>1338170.749301479</v>
      </c>
      <c r="ESP14">
        <v>1142491.2975850541</v>
      </c>
      <c r="ESQ14">
        <v>920862.72789215203</v>
      </c>
      <c r="ESR14">
        <v>920862.72789215203</v>
      </c>
      <c r="ESS14">
        <v>920862.72789215203</v>
      </c>
      <c r="EST14">
        <v>770396.86337587947</v>
      </c>
      <c r="ESU14">
        <v>770139.62801202014</v>
      </c>
      <c r="ESV14">
        <v>1233045.6972474791</v>
      </c>
      <c r="ESW14">
        <v>3306449.7402547542</v>
      </c>
      <c r="ESX14">
        <v>1154886.6338499701</v>
      </c>
      <c r="ESY14">
        <v>280926.12546193128</v>
      </c>
      <c r="ESZ14">
        <v>280750.2935912172</v>
      </c>
      <c r="ETA14">
        <v>280007.51172119909</v>
      </c>
      <c r="ETB14">
        <v>2552862.8171866061</v>
      </c>
      <c r="ETC14">
        <v>732728.65452556487</v>
      </c>
      <c r="ETD14">
        <v>939277.90451910417</v>
      </c>
      <c r="ETE14">
        <v>1028314.687145318</v>
      </c>
      <c r="ETF14">
        <v>1111251.4268308971</v>
      </c>
      <c r="ETG14">
        <v>1377795.89389442</v>
      </c>
      <c r="ETH14">
        <v>2400340.5105193602</v>
      </c>
      <c r="ETI14">
        <v>3770117.7702914551</v>
      </c>
      <c r="ETJ14">
        <v>1075505.104778145</v>
      </c>
      <c r="ETK14">
        <v>988451.55989658169</v>
      </c>
      <c r="ETL14">
        <v>857474.74552533904</v>
      </c>
      <c r="ETM14">
        <v>1338170.749301479</v>
      </c>
      <c r="ETN14">
        <v>1142491.2975850541</v>
      </c>
      <c r="ETO14">
        <v>920862.72789215203</v>
      </c>
      <c r="ETP14">
        <v>920862.72789215203</v>
      </c>
      <c r="ETQ14">
        <v>920862.72789215203</v>
      </c>
      <c r="ETR14">
        <v>770396.86337587947</v>
      </c>
      <c r="ETS14">
        <v>770139.62801202014</v>
      </c>
      <c r="ETT14">
        <v>1233045.6972474791</v>
      </c>
      <c r="ETU14">
        <v>3306449.7402547542</v>
      </c>
      <c r="ETV14">
        <v>1154886.6338499701</v>
      </c>
      <c r="ETW14">
        <v>280926.12546193128</v>
      </c>
      <c r="ETX14">
        <v>280750.2935912172</v>
      </c>
      <c r="ETY14">
        <v>280007.51172119909</v>
      </c>
      <c r="ETZ14">
        <v>2552862.8171866061</v>
      </c>
      <c r="EUA14">
        <v>732728.65452556487</v>
      </c>
      <c r="EUB14">
        <v>939277.90451910417</v>
      </c>
      <c r="EUC14">
        <v>1028314.687145318</v>
      </c>
      <c r="EUD14">
        <v>1111251.4268308971</v>
      </c>
      <c r="EUE14">
        <v>1377795.89389442</v>
      </c>
      <c r="EUF14">
        <v>2400340.5105193602</v>
      </c>
      <c r="EUG14">
        <v>3770117.7702914551</v>
      </c>
      <c r="EUH14">
        <v>1075505.104778145</v>
      </c>
      <c r="EUI14">
        <v>988451.55989658169</v>
      </c>
      <c r="EUJ14">
        <v>857474.74552533904</v>
      </c>
      <c r="EUK14">
        <v>1338170.749301479</v>
      </c>
      <c r="EUL14">
        <v>1142491.2975850541</v>
      </c>
      <c r="EUM14">
        <v>920862.72789215203</v>
      </c>
      <c r="EUN14">
        <v>920862.72789215203</v>
      </c>
      <c r="EUO14">
        <v>920862.72789215203</v>
      </c>
      <c r="EUP14">
        <v>770396.86337587947</v>
      </c>
      <c r="EUQ14">
        <v>770139.62801202014</v>
      </c>
      <c r="EUR14">
        <v>1233045.6972474791</v>
      </c>
      <c r="EUS14">
        <v>3306449.7402547542</v>
      </c>
      <c r="EUT14">
        <v>1154886.6338499701</v>
      </c>
      <c r="EUU14">
        <v>280926.12546193128</v>
      </c>
      <c r="EUV14">
        <v>280750.2935912172</v>
      </c>
      <c r="EUW14">
        <v>280007.51172119909</v>
      </c>
      <c r="EUX14">
        <v>2552862.8171866061</v>
      </c>
      <c r="EUY14">
        <v>732728.65452556487</v>
      </c>
      <c r="EUZ14">
        <v>939277.90451910417</v>
      </c>
      <c r="EVA14">
        <v>1028314.687145318</v>
      </c>
      <c r="EVB14">
        <v>1111251.4268308971</v>
      </c>
      <c r="EVC14">
        <v>1377795.89389442</v>
      </c>
      <c r="EVD14">
        <v>2400340.5105193602</v>
      </c>
      <c r="EVE14">
        <v>3770117.7702914551</v>
      </c>
      <c r="EVF14">
        <v>1075505.104778145</v>
      </c>
      <c r="EVG14">
        <v>988451.55989658169</v>
      </c>
      <c r="EVH14">
        <v>857474.74552533904</v>
      </c>
      <c r="EVI14">
        <v>1338170.749301479</v>
      </c>
      <c r="EVJ14">
        <v>1142491.2975850541</v>
      </c>
      <c r="EVK14">
        <v>920862.72789215203</v>
      </c>
      <c r="EVL14">
        <v>920862.72789215203</v>
      </c>
      <c r="EVM14">
        <v>920862.72789215203</v>
      </c>
      <c r="EVN14">
        <v>770396.86337587947</v>
      </c>
      <c r="EVO14">
        <v>770139.62801202014</v>
      </c>
      <c r="EVP14">
        <v>1233045.6972474791</v>
      </c>
      <c r="EVQ14">
        <v>3306449.7402547542</v>
      </c>
      <c r="EVR14">
        <v>1154886.6338499701</v>
      </c>
      <c r="EVS14">
        <v>280926.12546193128</v>
      </c>
      <c r="EVT14">
        <v>280750.2935912172</v>
      </c>
      <c r="EVU14">
        <v>280007.51172119909</v>
      </c>
      <c r="EVV14">
        <v>2552862.8171866061</v>
      </c>
      <c r="EVW14">
        <v>732728.65452556487</v>
      </c>
      <c r="EVX14">
        <v>939277.90451910417</v>
      </c>
      <c r="EVY14">
        <v>1028314.687145318</v>
      </c>
      <c r="EVZ14">
        <v>1111251.4268308971</v>
      </c>
      <c r="EWA14">
        <v>1377795.89389442</v>
      </c>
      <c r="EWB14">
        <v>2400340.5105193602</v>
      </c>
      <c r="EWC14">
        <v>3770117.7702914551</v>
      </c>
      <c r="EWD14">
        <v>1075505.104778145</v>
      </c>
      <c r="EWE14">
        <v>988451.55989658169</v>
      </c>
      <c r="EWF14">
        <v>857474.74552533904</v>
      </c>
      <c r="EWG14">
        <v>1338170.749301479</v>
      </c>
      <c r="EWH14">
        <v>1142491.2975850541</v>
      </c>
      <c r="EWI14">
        <v>920862.72789215203</v>
      </c>
      <c r="EWJ14">
        <v>920862.72789215203</v>
      </c>
      <c r="EWK14">
        <v>920862.72789215203</v>
      </c>
      <c r="EWL14">
        <v>770396.86337587947</v>
      </c>
      <c r="EWM14">
        <v>770139.62801202014</v>
      </c>
      <c r="EWN14">
        <v>1233045.6972474791</v>
      </c>
      <c r="EWO14">
        <v>3306449.7402547542</v>
      </c>
      <c r="EWP14">
        <v>1154886.6338499701</v>
      </c>
      <c r="EWQ14">
        <v>280926.12546193128</v>
      </c>
      <c r="EWR14">
        <v>280750.2935912172</v>
      </c>
      <c r="EWS14">
        <v>280007.51172119909</v>
      </c>
      <c r="EWT14">
        <v>2552862.8171866061</v>
      </c>
      <c r="EWU14">
        <v>732728.65452556487</v>
      </c>
      <c r="EWV14">
        <v>939277.90451910417</v>
      </c>
      <c r="EWW14">
        <v>1028314.687145318</v>
      </c>
      <c r="EWX14">
        <v>1111251.4268308971</v>
      </c>
      <c r="EWY14">
        <v>1377795.89389442</v>
      </c>
      <c r="EWZ14">
        <v>2400340.5105193602</v>
      </c>
      <c r="EXA14">
        <v>3770117.7702914551</v>
      </c>
      <c r="EXB14">
        <v>1075505.104778145</v>
      </c>
      <c r="EXC14">
        <v>988451.55989658169</v>
      </c>
      <c r="EXD14">
        <v>857474.74552533904</v>
      </c>
      <c r="EXE14">
        <v>1338170.749301479</v>
      </c>
      <c r="EXF14">
        <v>1142491.2975850541</v>
      </c>
      <c r="EXG14">
        <v>920862.72789215203</v>
      </c>
      <c r="EXH14">
        <v>920862.72789215203</v>
      </c>
      <c r="EXI14">
        <v>920862.72789215203</v>
      </c>
      <c r="EXJ14">
        <v>770396.86337587947</v>
      </c>
      <c r="EXK14">
        <v>770139.62801202014</v>
      </c>
      <c r="EXL14">
        <v>1233045.6972474791</v>
      </c>
      <c r="EXM14">
        <v>3306449.7402547542</v>
      </c>
      <c r="EXN14">
        <v>1154886.6338499701</v>
      </c>
      <c r="EXO14">
        <v>280926.12546193128</v>
      </c>
      <c r="EXP14">
        <v>280750.2935912172</v>
      </c>
      <c r="EXQ14">
        <v>280007.51172119909</v>
      </c>
      <c r="EXR14">
        <v>2552862.8171866061</v>
      </c>
      <c r="EXS14">
        <v>732728.65452556487</v>
      </c>
      <c r="EXT14">
        <v>939277.90451910417</v>
      </c>
      <c r="EXU14">
        <v>1028314.687145318</v>
      </c>
      <c r="EXV14">
        <v>1111251.4268308971</v>
      </c>
      <c r="EXW14">
        <v>1377795.89389442</v>
      </c>
      <c r="EXX14">
        <v>2400340.5105193602</v>
      </c>
      <c r="EXY14">
        <v>3770117.7702914551</v>
      </c>
      <c r="EXZ14">
        <v>1075505.104778145</v>
      </c>
      <c r="EYA14">
        <v>988451.55989658169</v>
      </c>
      <c r="EYB14">
        <v>857474.74552533904</v>
      </c>
      <c r="EYC14">
        <v>1338170.749301479</v>
      </c>
      <c r="EYD14">
        <v>1142491.2975850541</v>
      </c>
      <c r="EYE14">
        <v>920862.72789215203</v>
      </c>
      <c r="EYF14">
        <v>920862.72789215203</v>
      </c>
      <c r="EYG14">
        <v>920862.72789215203</v>
      </c>
      <c r="EYH14">
        <v>770396.86337587947</v>
      </c>
      <c r="EYI14">
        <v>770139.62801202014</v>
      </c>
      <c r="EYJ14">
        <v>1233045.6972474791</v>
      </c>
      <c r="EYK14">
        <v>3306449.7402547542</v>
      </c>
      <c r="EYL14">
        <v>1154886.6338499701</v>
      </c>
      <c r="EYM14">
        <v>280926.12546193128</v>
      </c>
      <c r="EYN14">
        <v>280750.2935912172</v>
      </c>
      <c r="EYO14">
        <v>280007.51172119909</v>
      </c>
      <c r="EYP14">
        <v>2552862.8171866061</v>
      </c>
      <c r="EYQ14">
        <v>732728.65452556487</v>
      </c>
      <c r="EYR14">
        <v>939277.90451910417</v>
      </c>
      <c r="EYS14">
        <v>1028314.687145318</v>
      </c>
      <c r="EYT14">
        <v>1111251.4268308971</v>
      </c>
      <c r="EYU14">
        <v>1377795.89389442</v>
      </c>
      <c r="EYV14">
        <v>2400340.5105193602</v>
      </c>
      <c r="EYW14">
        <v>3770117.7702914551</v>
      </c>
      <c r="EYX14">
        <v>1075505.104778145</v>
      </c>
      <c r="EYY14">
        <v>988451.55989658169</v>
      </c>
      <c r="EYZ14">
        <v>857474.74552533904</v>
      </c>
      <c r="EZA14">
        <v>1338170.749301479</v>
      </c>
      <c r="EZB14">
        <v>1142491.2975850541</v>
      </c>
      <c r="EZC14">
        <v>920862.72789215203</v>
      </c>
      <c r="EZD14">
        <v>920862.72789215203</v>
      </c>
      <c r="EZE14">
        <v>920862.72789215203</v>
      </c>
      <c r="EZF14">
        <v>770396.86337587947</v>
      </c>
      <c r="EZG14">
        <v>770139.62801202014</v>
      </c>
      <c r="EZH14">
        <v>1233045.6972474791</v>
      </c>
      <c r="EZI14">
        <v>3306449.7402547542</v>
      </c>
      <c r="EZJ14">
        <v>1154886.6338499701</v>
      </c>
      <c r="EZK14">
        <v>280926.12546193128</v>
      </c>
      <c r="EZL14">
        <v>280750.2935912172</v>
      </c>
      <c r="EZM14">
        <v>280007.51172119909</v>
      </c>
      <c r="EZN14">
        <v>2552862.8171866061</v>
      </c>
      <c r="EZO14">
        <v>732728.65452556487</v>
      </c>
      <c r="EZP14">
        <v>939277.90451910417</v>
      </c>
      <c r="EZQ14">
        <v>1028314.687145318</v>
      </c>
      <c r="EZR14">
        <v>1111251.4268308971</v>
      </c>
      <c r="EZS14">
        <v>1377795.89389442</v>
      </c>
      <c r="EZT14">
        <v>2400340.5105193602</v>
      </c>
      <c r="EZU14">
        <v>3770117.7702914551</v>
      </c>
      <c r="EZV14">
        <v>1075505.104778145</v>
      </c>
      <c r="EZW14">
        <v>988451.55989658169</v>
      </c>
      <c r="EZX14">
        <v>857474.74552533904</v>
      </c>
      <c r="EZY14">
        <v>1338170.749301479</v>
      </c>
      <c r="EZZ14">
        <v>1142491.2975850541</v>
      </c>
      <c r="FAA14">
        <v>920862.72789215203</v>
      </c>
      <c r="FAB14">
        <v>920862.72789215203</v>
      </c>
      <c r="FAC14">
        <v>920862.72789215203</v>
      </c>
      <c r="FAD14">
        <v>770396.86337587947</v>
      </c>
      <c r="FAE14">
        <v>770139.62801202014</v>
      </c>
      <c r="FAF14">
        <v>1233045.6972474791</v>
      </c>
      <c r="FAG14">
        <v>3306449.7402547542</v>
      </c>
      <c r="FAH14">
        <v>1154886.6338499701</v>
      </c>
      <c r="FAI14">
        <v>280926.12546193128</v>
      </c>
      <c r="FAJ14">
        <v>280750.2935912172</v>
      </c>
      <c r="FAK14">
        <v>280007.51172119909</v>
      </c>
      <c r="FAL14">
        <v>2552862.8171866061</v>
      </c>
      <c r="FAM14">
        <v>732728.65452556487</v>
      </c>
      <c r="FAN14">
        <v>939277.90451910417</v>
      </c>
      <c r="FAO14">
        <v>1028314.687145318</v>
      </c>
      <c r="FAP14">
        <v>1111251.4268308971</v>
      </c>
      <c r="FAQ14">
        <v>1377795.89389442</v>
      </c>
      <c r="FAR14">
        <v>2400340.5105193602</v>
      </c>
      <c r="FAS14">
        <v>3770117.7702914551</v>
      </c>
      <c r="FAT14">
        <v>1075505.104778145</v>
      </c>
      <c r="FAU14">
        <v>988451.55989658169</v>
      </c>
      <c r="FAV14">
        <v>857474.74552533904</v>
      </c>
      <c r="FAW14">
        <v>1338170.749301479</v>
      </c>
      <c r="FAX14">
        <v>1142491.2975850541</v>
      </c>
      <c r="FAY14">
        <v>920862.72789215203</v>
      </c>
      <c r="FAZ14">
        <v>920862.72789215203</v>
      </c>
      <c r="FBA14">
        <v>920862.72789215203</v>
      </c>
      <c r="FBB14">
        <v>770396.86337587947</v>
      </c>
      <c r="FBC14">
        <v>770139.62801202014</v>
      </c>
      <c r="FBD14">
        <v>1233045.6972474791</v>
      </c>
      <c r="FBE14">
        <v>3306449.7402547542</v>
      </c>
      <c r="FBF14">
        <v>1154886.6338499701</v>
      </c>
      <c r="FBG14">
        <v>280926.12546193128</v>
      </c>
      <c r="FBH14">
        <v>280750.2935912172</v>
      </c>
      <c r="FBI14">
        <v>280007.51172119909</v>
      </c>
      <c r="FBJ14">
        <v>2552862.8171866061</v>
      </c>
      <c r="FBK14">
        <v>732728.65452556487</v>
      </c>
      <c r="FBL14">
        <v>939277.90451910417</v>
      </c>
      <c r="FBM14">
        <v>1028314.687145318</v>
      </c>
      <c r="FBN14">
        <v>1111251.4268308971</v>
      </c>
      <c r="FBO14">
        <v>1377795.89389442</v>
      </c>
      <c r="FBP14">
        <v>2400340.5105193602</v>
      </c>
      <c r="FBQ14">
        <v>3770117.7702914551</v>
      </c>
      <c r="FBR14">
        <v>1075505.104778145</v>
      </c>
      <c r="FBS14">
        <v>988451.55989658169</v>
      </c>
      <c r="FBT14">
        <v>857474.74552533904</v>
      </c>
      <c r="FBU14">
        <v>1338170.749301479</v>
      </c>
      <c r="FBV14">
        <v>1142491.2975850541</v>
      </c>
      <c r="FBW14">
        <v>920862.72789215203</v>
      </c>
      <c r="FBX14">
        <v>920862.72789215203</v>
      </c>
      <c r="FBY14">
        <v>920862.72789215203</v>
      </c>
      <c r="FBZ14">
        <v>770396.86337587947</v>
      </c>
      <c r="FCA14">
        <v>770139.62801202014</v>
      </c>
      <c r="FCB14">
        <v>1233045.6972474791</v>
      </c>
      <c r="FCC14">
        <v>3306449.7402547542</v>
      </c>
      <c r="FCD14">
        <v>1154886.6338499701</v>
      </c>
      <c r="FCE14">
        <v>280926.12546193128</v>
      </c>
      <c r="FCF14">
        <v>280750.2935912172</v>
      </c>
      <c r="FCG14">
        <v>280007.51172119909</v>
      </c>
      <c r="FCH14">
        <v>2552862.8171866061</v>
      </c>
      <c r="FCI14">
        <v>732728.65452556487</v>
      </c>
      <c r="FCJ14">
        <v>939277.90451910417</v>
      </c>
      <c r="FCK14">
        <v>1028314.687145318</v>
      </c>
      <c r="FCL14">
        <v>1111251.4268308971</v>
      </c>
      <c r="FCM14">
        <v>1377795.89389442</v>
      </c>
      <c r="FCN14">
        <v>2400340.5105193602</v>
      </c>
      <c r="FCO14">
        <v>3770117.7702914551</v>
      </c>
      <c r="FCP14">
        <v>1075505.104778145</v>
      </c>
      <c r="FCQ14">
        <v>988451.55989658169</v>
      </c>
      <c r="FCR14">
        <v>857474.74552533904</v>
      </c>
      <c r="FCS14">
        <v>1338170.749301479</v>
      </c>
      <c r="FCT14">
        <v>1142491.2975850541</v>
      </c>
      <c r="FCU14">
        <v>920862.72789215203</v>
      </c>
      <c r="FCV14">
        <v>920862.72789215203</v>
      </c>
      <c r="FCW14">
        <v>920862.72789215203</v>
      </c>
      <c r="FCX14">
        <v>770396.86337587947</v>
      </c>
      <c r="FCY14">
        <v>770139.62801202014</v>
      </c>
      <c r="FCZ14">
        <v>1233045.6972474791</v>
      </c>
      <c r="FDA14">
        <v>3306449.7402547542</v>
      </c>
      <c r="FDB14">
        <v>1154886.6338499701</v>
      </c>
      <c r="FDC14">
        <v>280926.12546193128</v>
      </c>
      <c r="FDD14">
        <v>280750.2935912172</v>
      </c>
      <c r="FDE14">
        <v>280007.51172119909</v>
      </c>
      <c r="FDF14">
        <v>2552862.8171866061</v>
      </c>
      <c r="FDG14">
        <v>732728.65452556487</v>
      </c>
      <c r="FDH14">
        <v>939277.90451910417</v>
      </c>
      <c r="FDI14">
        <v>1028314.687145318</v>
      </c>
      <c r="FDJ14">
        <v>1111251.4268308971</v>
      </c>
      <c r="FDK14">
        <v>1377795.89389442</v>
      </c>
      <c r="FDL14">
        <v>2400340.5105193602</v>
      </c>
      <c r="FDM14">
        <v>3770117.7702914551</v>
      </c>
      <c r="FDN14">
        <v>1075505.104778145</v>
      </c>
      <c r="FDO14">
        <v>988451.55989658169</v>
      </c>
      <c r="FDP14">
        <v>857474.74552533904</v>
      </c>
      <c r="FDQ14">
        <v>1338170.749301479</v>
      </c>
      <c r="FDR14">
        <v>1142491.2975850541</v>
      </c>
      <c r="FDS14">
        <v>920862.72789215203</v>
      </c>
      <c r="FDT14">
        <v>920862.72789215203</v>
      </c>
      <c r="FDU14">
        <v>920862.72789215203</v>
      </c>
      <c r="FDV14">
        <v>770396.86337587947</v>
      </c>
      <c r="FDW14">
        <v>770139.62801202014</v>
      </c>
      <c r="FDX14">
        <v>1233045.6972474791</v>
      </c>
      <c r="FDY14">
        <v>3306449.7402547542</v>
      </c>
      <c r="FDZ14">
        <v>1154886.6338499701</v>
      </c>
      <c r="FEA14">
        <v>280926.12546193128</v>
      </c>
      <c r="FEB14">
        <v>280750.2935912172</v>
      </c>
      <c r="FEC14">
        <v>280007.51172119909</v>
      </c>
      <c r="FED14">
        <v>2552862.8171866061</v>
      </c>
      <c r="FEE14">
        <v>732728.65452556487</v>
      </c>
      <c r="FEF14">
        <v>939277.90451910417</v>
      </c>
      <c r="FEG14">
        <v>1028314.687145318</v>
      </c>
      <c r="FEH14">
        <v>1111251.4268308971</v>
      </c>
      <c r="FEI14">
        <v>1377795.89389442</v>
      </c>
      <c r="FEJ14">
        <v>2400340.5105193602</v>
      </c>
      <c r="FEK14">
        <v>3770117.7702914551</v>
      </c>
      <c r="FEL14">
        <v>1075505.104778145</v>
      </c>
      <c r="FEM14">
        <v>988451.55989658169</v>
      </c>
      <c r="FEN14">
        <v>857474.74552533904</v>
      </c>
      <c r="FEO14">
        <v>1338170.749301479</v>
      </c>
      <c r="FEP14">
        <v>1142491.2975850541</v>
      </c>
      <c r="FEQ14">
        <v>920862.72789215203</v>
      </c>
      <c r="FER14">
        <v>920862.72789215203</v>
      </c>
      <c r="FES14">
        <v>920862.72789215203</v>
      </c>
      <c r="FET14">
        <v>770396.86337587947</v>
      </c>
      <c r="FEU14">
        <v>770139.62801202014</v>
      </c>
      <c r="FEV14">
        <v>1233045.6972474791</v>
      </c>
      <c r="FEW14">
        <v>3306449.7402547542</v>
      </c>
      <c r="FEX14">
        <v>1154886.6338499701</v>
      </c>
      <c r="FEY14">
        <v>280926.12546193128</v>
      </c>
      <c r="FEZ14">
        <v>280750.2935912172</v>
      </c>
      <c r="FFA14">
        <v>280007.51172119909</v>
      </c>
      <c r="FFB14">
        <v>2552862.8171866061</v>
      </c>
      <c r="FFC14">
        <v>732728.65452556487</v>
      </c>
      <c r="FFD14">
        <v>939277.90451910417</v>
      </c>
      <c r="FFE14">
        <v>1028314.687145318</v>
      </c>
      <c r="FFF14">
        <v>1111251.4268308971</v>
      </c>
      <c r="FFG14">
        <v>1377795.89389442</v>
      </c>
      <c r="FFH14">
        <v>2400340.5105193602</v>
      </c>
      <c r="FFI14">
        <v>3770117.7702914551</v>
      </c>
      <c r="FFJ14">
        <v>1075505.104778145</v>
      </c>
      <c r="FFK14">
        <v>988451.55989658169</v>
      </c>
      <c r="FFL14">
        <v>857474.74552533904</v>
      </c>
      <c r="FFM14">
        <v>1338170.749301479</v>
      </c>
      <c r="FFN14">
        <v>1142491.2975850541</v>
      </c>
      <c r="FFO14">
        <v>920862.72789215203</v>
      </c>
      <c r="FFP14">
        <v>920862.72789215203</v>
      </c>
      <c r="FFQ14">
        <v>920862.72789215203</v>
      </c>
      <c r="FFR14">
        <v>770396.86337587947</v>
      </c>
      <c r="FFS14">
        <v>770139.62801202014</v>
      </c>
      <c r="FFT14">
        <v>1233045.6972474791</v>
      </c>
      <c r="FFU14">
        <v>3306449.7402547542</v>
      </c>
      <c r="FFV14">
        <v>1154886.6338499701</v>
      </c>
      <c r="FFW14">
        <v>280926.12546193128</v>
      </c>
      <c r="FFX14">
        <v>280750.2935912172</v>
      </c>
      <c r="FFY14">
        <v>280007.51172119909</v>
      </c>
      <c r="FFZ14">
        <v>2552862.8171866061</v>
      </c>
      <c r="FGA14">
        <v>732728.65452556487</v>
      </c>
      <c r="FGB14">
        <v>939277.90451910417</v>
      </c>
      <c r="FGC14">
        <v>1028314.687145318</v>
      </c>
      <c r="FGD14">
        <v>1111251.4268308971</v>
      </c>
      <c r="FGE14">
        <v>1377795.89389442</v>
      </c>
      <c r="FGF14">
        <v>2400340.5105193602</v>
      </c>
      <c r="FGG14">
        <v>3770117.7702914551</v>
      </c>
      <c r="FGH14">
        <v>1075505.104778145</v>
      </c>
      <c r="FGI14">
        <v>988451.55989658169</v>
      </c>
      <c r="FGJ14">
        <v>857474.74552533904</v>
      </c>
      <c r="FGK14">
        <v>1338170.749301479</v>
      </c>
      <c r="FGL14">
        <v>1142491.2975850541</v>
      </c>
      <c r="FGM14">
        <v>920862.72789215203</v>
      </c>
      <c r="FGN14">
        <v>920862.72789215203</v>
      </c>
      <c r="FGO14">
        <v>920862.72789215203</v>
      </c>
      <c r="FGP14">
        <v>770396.86337587947</v>
      </c>
      <c r="FGQ14">
        <v>770139.62801202014</v>
      </c>
      <c r="FGR14">
        <v>1233045.6972474791</v>
      </c>
      <c r="FGS14">
        <v>3306449.7402547542</v>
      </c>
      <c r="FGT14">
        <v>1154886.6338499701</v>
      </c>
      <c r="FGU14">
        <v>280926.12546193128</v>
      </c>
      <c r="FGV14">
        <v>280750.2935912172</v>
      </c>
      <c r="FGW14">
        <v>280007.51172119909</v>
      </c>
      <c r="FGX14">
        <v>2552862.8171866061</v>
      </c>
      <c r="FGY14">
        <v>732728.65452556487</v>
      </c>
      <c r="FGZ14">
        <v>939277.90451910417</v>
      </c>
      <c r="FHA14">
        <v>1028314.687145318</v>
      </c>
      <c r="FHB14">
        <v>1111251.4268308971</v>
      </c>
      <c r="FHC14">
        <v>1377795.89389442</v>
      </c>
      <c r="FHD14">
        <v>2400340.5105193602</v>
      </c>
      <c r="FHE14">
        <v>3770117.7702914551</v>
      </c>
      <c r="FHF14">
        <v>1075505.104778145</v>
      </c>
      <c r="FHG14">
        <v>988451.55989658169</v>
      </c>
      <c r="FHH14">
        <v>857474.74552533904</v>
      </c>
      <c r="FHI14">
        <v>1338170.749301479</v>
      </c>
      <c r="FHJ14">
        <v>1142491.2975850541</v>
      </c>
      <c r="FHK14">
        <v>920862.72789215203</v>
      </c>
      <c r="FHL14">
        <v>920862.72789215203</v>
      </c>
      <c r="FHM14">
        <v>920862.72789215203</v>
      </c>
      <c r="FHN14">
        <v>770396.86337587947</v>
      </c>
      <c r="FHO14">
        <v>770139.62801202014</v>
      </c>
      <c r="FHP14">
        <v>1233045.6972474791</v>
      </c>
      <c r="FHQ14">
        <v>3306449.7402547542</v>
      </c>
      <c r="FHR14">
        <v>1154886.6338499701</v>
      </c>
      <c r="FHS14">
        <v>280926.12546193128</v>
      </c>
      <c r="FHT14">
        <v>280750.2935912172</v>
      </c>
      <c r="FHU14">
        <v>280007.51172119909</v>
      </c>
      <c r="FHV14">
        <v>2552862.8171866061</v>
      </c>
      <c r="FHW14">
        <v>732728.65452556487</v>
      </c>
      <c r="FHX14">
        <v>939277.90451910417</v>
      </c>
      <c r="FHY14">
        <v>1028314.687145318</v>
      </c>
      <c r="FHZ14">
        <v>1111251.4268308971</v>
      </c>
      <c r="FIA14">
        <v>1377795.89389442</v>
      </c>
      <c r="FIB14">
        <v>2400340.5105193602</v>
      </c>
      <c r="FIC14">
        <v>3770117.7702914551</v>
      </c>
      <c r="FID14">
        <v>1075505.104778145</v>
      </c>
      <c r="FIE14">
        <v>988451.55989658169</v>
      </c>
      <c r="FIF14">
        <v>857474.74552533904</v>
      </c>
      <c r="FIG14">
        <v>1338170.749301479</v>
      </c>
      <c r="FIH14">
        <v>1142491.2975850541</v>
      </c>
      <c r="FII14">
        <v>920862.72789215203</v>
      </c>
      <c r="FIJ14">
        <v>920862.72789215203</v>
      </c>
      <c r="FIK14">
        <v>920862.72789215203</v>
      </c>
      <c r="FIL14">
        <v>770396.86337587947</v>
      </c>
      <c r="FIM14">
        <v>770139.62801202014</v>
      </c>
      <c r="FIN14">
        <v>1233045.6972474791</v>
      </c>
      <c r="FIO14">
        <v>3306449.7402547542</v>
      </c>
      <c r="FIP14">
        <v>1154886.6338499701</v>
      </c>
      <c r="FIQ14">
        <v>280926.12546193128</v>
      </c>
      <c r="FIR14">
        <v>280750.2935912172</v>
      </c>
      <c r="FIS14">
        <v>280007.51172119909</v>
      </c>
      <c r="FIT14">
        <v>2552862.8171866061</v>
      </c>
      <c r="FIU14">
        <v>732728.65452556487</v>
      </c>
      <c r="FIV14">
        <v>939277.90451910417</v>
      </c>
      <c r="FIW14">
        <v>1028314.687145318</v>
      </c>
      <c r="FIX14">
        <v>1111251.4268308971</v>
      </c>
      <c r="FIY14">
        <v>1377795.89389442</v>
      </c>
      <c r="FIZ14">
        <v>2400340.5105193602</v>
      </c>
      <c r="FJA14">
        <v>3770117.7702914551</v>
      </c>
      <c r="FJB14">
        <v>1075505.104778145</v>
      </c>
      <c r="FJC14">
        <v>988451.55989658169</v>
      </c>
      <c r="FJD14">
        <v>857474.74552533904</v>
      </c>
      <c r="FJE14">
        <v>1338170.749301479</v>
      </c>
      <c r="FJF14">
        <v>1142491.2975850541</v>
      </c>
      <c r="FJG14">
        <v>920862.72789215203</v>
      </c>
      <c r="FJH14">
        <v>920862.72789215203</v>
      </c>
      <c r="FJI14">
        <v>920862.72789215203</v>
      </c>
      <c r="FJJ14">
        <v>770396.86337587947</v>
      </c>
      <c r="FJK14">
        <v>770139.62801202014</v>
      </c>
      <c r="FJL14">
        <v>1233045.6972474791</v>
      </c>
      <c r="FJM14">
        <v>3306449.7402547542</v>
      </c>
      <c r="FJN14">
        <v>1154886.6338499701</v>
      </c>
      <c r="FJO14">
        <v>280926.12546193128</v>
      </c>
      <c r="FJP14">
        <v>280750.2935912172</v>
      </c>
      <c r="FJQ14">
        <v>280007.51172119909</v>
      </c>
      <c r="FJR14">
        <v>2552862.8171866061</v>
      </c>
      <c r="FJS14">
        <v>732728.65452556487</v>
      </c>
      <c r="FJT14">
        <v>939277.90451910417</v>
      </c>
      <c r="FJU14">
        <v>1028314.687145318</v>
      </c>
      <c r="FJV14">
        <v>1111251.4268308971</v>
      </c>
      <c r="FJW14">
        <v>1377795.89389442</v>
      </c>
      <c r="FJX14">
        <v>2400340.5105193602</v>
      </c>
      <c r="FJY14">
        <v>3770117.7702914551</v>
      </c>
      <c r="FJZ14">
        <v>1075505.104778145</v>
      </c>
      <c r="FKA14">
        <v>988451.55989658169</v>
      </c>
      <c r="FKB14">
        <v>857474.74552533904</v>
      </c>
      <c r="FKC14">
        <v>1338170.749301479</v>
      </c>
      <c r="FKD14">
        <v>1142491.2975850541</v>
      </c>
      <c r="FKE14">
        <v>920862.72789215203</v>
      </c>
      <c r="FKF14">
        <v>920862.72789215203</v>
      </c>
      <c r="FKG14">
        <v>920862.72789215203</v>
      </c>
      <c r="FKH14">
        <v>770396.86337587947</v>
      </c>
      <c r="FKI14">
        <v>770139.62801202014</v>
      </c>
      <c r="FKJ14">
        <v>1233045.6972474791</v>
      </c>
      <c r="FKK14">
        <v>3306449.7402547542</v>
      </c>
      <c r="FKL14">
        <v>1154886.6338499701</v>
      </c>
      <c r="FKM14">
        <v>280926.12546193128</v>
      </c>
      <c r="FKN14">
        <v>280750.2935912172</v>
      </c>
      <c r="FKO14">
        <v>280007.51172119909</v>
      </c>
      <c r="FKP14">
        <v>2552862.8171866061</v>
      </c>
      <c r="FKQ14">
        <v>732728.65452556487</v>
      </c>
      <c r="FKR14">
        <v>939277.90451910417</v>
      </c>
      <c r="FKS14">
        <v>1028314.687145318</v>
      </c>
      <c r="FKT14">
        <v>1111251.4268308971</v>
      </c>
      <c r="FKU14">
        <v>1377795.89389442</v>
      </c>
      <c r="FKV14">
        <v>2400340.5105193602</v>
      </c>
      <c r="FKW14">
        <v>3770117.7702914551</v>
      </c>
      <c r="FKX14">
        <v>1075505.104778145</v>
      </c>
      <c r="FKY14">
        <v>988451.55989658169</v>
      </c>
      <c r="FKZ14">
        <v>857474.74552533904</v>
      </c>
      <c r="FLA14">
        <v>1338170.749301479</v>
      </c>
      <c r="FLB14">
        <v>1142491.2975850541</v>
      </c>
      <c r="FLC14">
        <v>920862.72789215203</v>
      </c>
      <c r="FLD14">
        <v>920862.72789215203</v>
      </c>
      <c r="FLE14">
        <v>920862.72789215203</v>
      </c>
      <c r="FLF14">
        <v>770396.86337587947</v>
      </c>
      <c r="FLG14">
        <v>770139.62801202014</v>
      </c>
      <c r="FLH14">
        <v>1233045.6972474791</v>
      </c>
      <c r="FLI14">
        <v>3306449.7402547542</v>
      </c>
      <c r="FLJ14">
        <v>1154886.6338499701</v>
      </c>
      <c r="FLK14">
        <v>280926.12546193128</v>
      </c>
      <c r="FLL14">
        <v>280750.2935912172</v>
      </c>
      <c r="FLM14">
        <v>280007.51172119909</v>
      </c>
      <c r="FLN14">
        <v>2552862.8171866061</v>
      </c>
      <c r="FLO14">
        <v>732728.65452556487</v>
      </c>
      <c r="FLP14">
        <v>939277.90451910417</v>
      </c>
      <c r="FLQ14">
        <v>1028314.687145318</v>
      </c>
      <c r="FLR14">
        <v>1111251.4268308971</v>
      </c>
      <c r="FLS14">
        <v>1377795.89389442</v>
      </c>
      <c r="FLT14">
        <v>2400340.5105193602</v>
      </c>
      <c r="FLU14">
        <v>3770117.7702914551</v>
      </c>
      <c r="FLV14">
        <v>1075505.104778145</v>
      </c>
      <c r="FLW14">
        <v>988451.55989658169</v>
      </c>
      <c r="FLX14">
        <v>857474.74552533904</v>
      </c>
      <c r="FLY14">
        <v>1338170.749301479</v>
      </c>
      <c r="FLZ14">
        <v>1142491.2975850541</v>
      </c>
      <c r="FMA14">
        <v>920862.72789215203</v>
      </c>
      <c r="FMB14">
        <v>920862.72789215203</v>
      </c>
      <c r="FMC14">
        <v>920862.72789215203</v>
      </c>
      <c r="FMD14">
        <v>770396.86337587947</v>
      </c>
      <c r="FME14">
        <v>770139.62801202014</v>
      </c>
      <c r="FMF14">
        <v>1233045.6972474791</v>
      </c>
      <c r="FMG14">
        <v>3306449.7402547542</v>
      </c>
      <c r="FMH14">
        <v>1154886.6338499701</v>
      </c>
      <c r="FMI14">
        <v>280926.12546193128</v>
      </c>
      <c r="FMJ14">
        <v>280750.2935912172</v>
      </c>
      <c r="FMK14">
        <v>280007.51172119909</v>
      </c>
      <c r="FML14">
        <v>2552862.8171866061</v>
      </c>
      <c r="FMM14">
        <v>732728.65452556487</v>
      </c>
      <c r="FMN14">
        <v>939277.90451910417</v>
      </c>
      <c r="FMO14">
        <v>1028314.687145318</v>
      </c>
      <c r="FMP14">
        <v>1111251.4268308971</v>
      </c>
      <c r="FMQ14">
        <v>1377795.89389442</v>
      </c>
      <c r="FMR14">
        <v>2400340.5105193602</v>
      </c>
      <c r="FMS14">
        <v>3770117.7702914551</v>
      </c>
      <c r="FMT14">
        <v>1075505.104778145</v>
      </c>
      <c r="FMU14">
        <v>988451.55989658169</v>
      </c>
      <c r="FMV14">
        <v>857474.74552533904</v>
      </c>
      <c r="FMW14">
        <v>1338170.749301479</v>
      </c>
      <c r="FMX14">
        <v>1142491.2975850541</v>
      </c>
      <c r="FMY14">
        <v>920862.72789215203</v>
      </c>
      <c r="FMZ14">
        <v>920862.72789215203</v>
      </c>
      <c r="FNA14">
        <v>920862.72789215203</v>
      </c>
      <c r="FNB14">
        <v>770396.86337587947</v>
      </c>
      <c r="FNC14">
        <v>770139.62801202014</v>
      </c>
      <c r="FND14">
        <v>1233045.6972474791</v>
      </c>
      <c r="FNE14">
        <v>3306449.7402547542</v>
      </c>
      <c r="FNF14">
        <v>1154886.6338499701</v>
      </c>
      <c r="FNG14">
        <v>280926.12546193128</v>
      </c>
      <c r="FNH14">
        <v>280750.2935912172</v>
      </c>
      <c r="FNI14">
        <v>280007.51172119909</v>
      </c>
      <c r="FNJ14">
        <v>2552862.8171866061</v>
      </c>
      <c r="FNK14">
        <v>732728.65452556487</v>
      </c>
      <c r="FNL14">
        <v>939277.90451910417</v>
      </c>
      <c r="FNM14">
        <v>1028314.687145318</v>
      </c>
      <c r="FNN14">
        <v>1111251.4268308971</v>
      </c>
      <c r="FNO14">
        <v>1377795.89389442</v>
      </c>
      <c r="FNP14">
        <v>2400340.5105193602</v>
      </c>
      <c r="FNQ14">
        <v>3770117.7702914551</v>
      </c>
      <c r="FNR14">
        <v>1075505.104778145</v>
      </c>
      <c r="FNS14">
        <v>988451.55989658169</v>
      </c>
      <c r="FNT14">
        <v>857474.74552533904</v>
      </c>
      <c r="FNU14">
        <v>1338170.749301479</v>
      </c>
      <c r="FNV14">
        <v>1142491.2975850541</v>
      </c>
      <c r="FNW14">
        <v>920862.72789215203</v>
      </c>
      <c r="FNX14">
        <v>920862.72789215203</v>
      </c>
      <c r="FNY14">
        <v>920862.72789215203</v>
      </c>
      <c r="FNZ14">
        <v>770396.86337587947</v>
      </c>
      <c r="FOA14">
        <v>770139.62801202014</v>
      </c>
      <c r="FOB14">
        <v>1233045.6972474791</v>
      </c>
      <c r="FOC14">
        <v>3306449.7402547542</v>
      </c>
      <c r="FOD14">
        <v>1154886.6338499701</v>
      </c>
      <c r="FOE14">
        <v>280926.12546193128</v>
      </c>
      <c r="FOF14">
        <v>280750.2935912172</v>
      </c>
      <c r="FOG14">
        <v>280007.51172119909</v>
      </c>
      <c r="FOH14">
        <v>2552862.8171866061</v>
      </c>
      <c r="FOI14">
        <v>732728.65452556487</v>
      </c>
      <c r="FOJ14">
        <v>939277.90451910417</v>
      </c>
      <c r="FOK14">
        <v>1028314.687145318</v>
      </c>
      <c r="FOL14">
        <v>1111251.4268308971</v>
      </c>
      <c r="FOM14">
        <v>1377795.89389442</v>
      </c>
      <c r="FON14">
        <v>2400340.5105193602</v>
      </c>
      <c r="FOO14">
        <v>3770117.7702914551</v>
      </c>
      <c r="FOP14">
        <v>1075505.104778145</v>
      </c>
      <c r="FOQ14">
        <v>988451.55989658169</v>
      </c>
      <c r="FOR14">
        <v>857474.74552533904</v>
      </c>
      <c r="FOS14">
        <v>1338170.749301479</v>
      </c>
      <c r="FOT14">
        <v>1142491.2975850541</v>
      </c>
      <c r="FOU14">
        <v>920862.72789215203</v>
      </c>
      <c r="FOV14">
        <v>920862.72789215203</v>
      </c>
      <c r="FOW14">
        <v>920862.72789215203</v>
      </c>
      <c r="FOX14">
        <v>770396.86337587947</v>
      </c>
      <c r="FOY14">
        <v>770139.62801202014</v>
      </c>
      <c r="FOZ14">
        <v>1233045.6972474791</v>
      </c>
      <c r="FPA14">
        <v>3306449.7402547542</v>
      </c>
      <c r="FPB14">
        <v>1154886.6338499701</v>
      </c>
      <c r="FPC14">
        <v>280926.12546193128</v>
      </c>
      <c r="FPD14">
        <v>280750.2935912172</v>
      </c>
      <c r="FPE14">
        <v>280007.51172119909</v>
      </c>
      <c r="FPF14">
        <v>2552862.8171866061</v>
      </c>
      <c r="FPG14">
        <v>732728.65452556487</v>
      </c>
      <c r="FPH14">
        <v>939277.90451910417</v>
      </c>
      <c r="FPI14">
        <v>1028314.687145318</v>
      </c>
      <c r="FPJ14">
        <v>1111251.4268308971</v>
      </c>
      <c r="FPK14">
        <v>1377795.89389442</v>
      </c>
      <c r="FPL14">
        <v>2400340.5105193602</v>
      </c>
      <c r="FPM14">
        <v>3770117.7702914551</v>
      </c>
      <c r="FPN14">
        <v>1075505.104778145</v>
      </c>
      <c r="FPO14">
        <v>988451.55989658169</v>
      </c>
      <c r="FPP14">
        <v>857474.74552533904</v>
      </c>
      <c r="FPQ14">
        <v>1338170.749301479</v>
      </c>
      <c r="FPR14">
        <v>1142491.2975850541</v>
      </c>
      <c r="FPS14">
        <v>920862.72789215203</v>
      </c>
      <c r="FPT14">
        <v>920862.72789215203</v>
      </c>
      <c r="FPU14">
        <v>920862.72789215203</v>
      </c>
      <c r="FPV14">
        <v>770396.86337587947</v>
      </c>
      <c r="FPW14">
        <v>770139.62801202014</v>
      </c>
      <c r="FPX14">
        <v>1233045.6972474791</v>
      </c>
      <c r="FPY14">
        <v>3306449.7402547542</v>
      </c>
      <c r="FPZ14">
        <v>1154886.6338499701</v>
      </c>
      <c r="FQA14">
        <v>280926.12546193128</v>
      </c>
      <c r="FQB14">
        <v>280750.2935912172</v>
      </c>
      <c r="FQC14">
        <v>280007.51172119909</v>
      </c>
      <c r="FQD14">
        <v>2552862.8171866061</v>
      </c>
      <c r="FQE14">
        <v>732728.65452556487</v>
      </c>
      <c r="FQF14">
        <v>939277.90451910417</v>
      </c>
      <c r="FQG14">
        <v>1028314.687145318</v>
      </c>
      <c r="FQH14">
        <v>1111251.4268308971</v>
      </c>
      <c r="FQI14">
        <v>1377795.89389442</v>
      </c>
      <c r="FQJ14">
        <v>2400340.5105193602</v>
      </c>
      <c r="FQK14">
        <v>3770117.7702914551</v>
      </c>
      <c r="FQL14">
        <v>1075505.104778145</v>
      </c>
      <c r="FQM14">
        <v>988451.55989658169</v>
      </c>
      <c r="FQN14">
        <v>857474.74552533904</v>
      </c>
      <c r="FQO14">
        <v>1338170.749301479</v>
      </c>
      <c r="FQP14">
        <v>1142491.2975850541</v>
      </c>
      <c r="FQQ14">
        <v>920862.72789215203</v>
      </c>
      <c r="FQR14">
        <v>920862.72789215203</v>
      </c>
      <c r="FQS14">
        <v>920862.72789215203</v>
      </c>
      <c r="FQT14">
        <v>770396.86337587947</v>
      </c>
      <c r="FQU14">
        <v>770139.62801202014</v>
      </c>
      <c r="FQV14">
        <v>1233045.6972474791</v>
      </c>
      <c r="FQW14">
        <v>3306449.7402547542</v>
      </c>
      <c r="FQX14">
        <v>1154886.6338499701</v>
      </c>
      <c r="FQY14">
        <v>280926.12546193128</v>
      </c>
      <c r="FQZ14">
        <v>280750.2935912172</v>
      </c>
      <c r="FRA14">
        <v>280007.51172119909</v>
      </c>
      <c r="FRB14">
        <v>2552862.8171866061</v>
      </c>
      <c r="FRC14">
        <v>732728.65452556487</v>
      </c>
      <c r="FRD14">
        <v>939277.90451910417</v>
      </c>
      <c r="FRE14">
        <v>1028314.687145318</v>
      </c>
      <c r="FRF14">
        <v>1111251.4268308971</v>
      </c>
      <c r="FRG14">
        <v>1377795.89389442</v>
      </c>
      <c r="FRH14">
        <v>2400340.5105193602</v>
      </c>
      <c r="FRI14">
        <v>3770117.7702914551</v>
      </c>
      <c r="FRJ14">
        <v>1075505.104778145</v>
      </c>
      <c r="FRK14">
        <v>988451.55989658169</v>
      </c>
      <c r="FRL14">
        <v>857474.74552533904</v>
      </c>
      <c r="FRM14">
        <v>1338170.749301479</v>
      </c>
      <c r="FRN14">
        <v>1142491.2975850541</v>
      </c>
      <c r="FRO14">
        <v>920862.72789215203</v>
      </c>
      <c r="FRP14">
        <v>920862.72789215203</v>
      </c>
      <c r="FRQ14">
        <v>920862.72789215203</v>
      </c>
      <c r="FRR14">
        <v>770396.86337587947</v>
      </c>
      <c r="FRS14">
        <v>770139.62801202014</v>
      </c>
      <c r="FRT14">
        <v>1233045.6972474791</v>
      </c>
      <c r="FRU14">
        <v>3306449.7402547542</v>
      </c>
      <c r="FRV14">
        <v>1154886.6338499701</v>
      </c>
      <c r="FRW14">
        <v>280926.12546193128</v>
      </c>
      <c r="FRX14">
        <v>280750.2935912172</v>
      </c>
      <c r="FRY14">
        <v>280007.51172119909</v>
      </c>
      <c r="FRZ14">
        <v>2552862.8171866061</v>
      </c>
      <c r="FSA14">
        <v>732728.65452556487</v>
      </c>
      <c r="FSB14">
        <v>939277.90451910417</v>
      </c>
      <c r="FSC14">
        <v>1028314.687145318</v>
      </c>
      <c r="FSD14">
        <v>1111251.4268308971</v>
      </c>
      <c r="FSE14">
        <v>1377795.89389442</v>
      </c>
      <c r="FSF14">
        <v>2400340.5105193602</v>
      </c>
      <c r="FSG14">
        <v>3770117.7702914551</v>
      </c>
      <c r="FSH14">
        <v>1075505.104778145</v>
      </c>
      <c r="FSI14">
        <v>988451.55989658169</v>
      </c>
      <c r="FSJ14">
        <v>857474.74552533904</v>
      </c>
      <c r="FSK14">
        <v>1338170.749301479</v>
      </c>
      <c r="FSL14">
        <v>1142491.2975850541</v>
      </c>
      <c r="FSM14">
        <v>920862.72789215203</v>
      </c>
      <c r="FSN14">
        <v>920862.72789215203</v>
      </c>
      <c r="FSO14">
        <v>920862.72789215203</v>
      </c>
      <c r="FSP14">
        <v>770396.86337587947</v>
      </c>
      <c r="FSQ14">
        <v>770139.62801202014</v>
      </c>
      <c r="FSR14">
        <v>1233045.6972474791</v>
      </c>
      <c r="FSS14">
        <v>3306449.7402547542</v>
      </c>
      <c r="FST14">
        <v>1154886.6338499701</v>
      </c>
      <c r="FSU14">
        <v>280926.12546193128</v>
      </c>
      <c r="FSV14">
        <v>280750.2935912172</v>
      </c>
      <c r="FSW14">
        <v>280007.51172119909</v>
      </c>
      <c r="FSX14">
        <v>2552862.8171866061</v>
      </c>
      <c r="FSY14">
        <v>732728.65452556487</v>
      </c>
      <c r="FSZ14">
        <v>939277.90451910417</v>
      </c>
      <c r="FTA14">
        <v>1028314.687145318</v>
      </c>
      <c r="FTB14">
        <v>1111251.4268308971</v>
      </c>
      <c r="FTC14">
        <v>1377795.89389442</v>
      </c>
      <c r="FTD14">
        <v>2400340.5105193602</v>
      </c>
      <c r="FTE14">
        <v>3770117.7702914551</v>
      </c>
      <c r="FTF14">
        <v>1075505.104778145</v>
      </c>
      <c r="FTG14">
        <v>988451.55989658169</v>
      </c>
      <c r="FTH14">
        <v>857474.74552533904</v>
      </c>
      <c r="FTI14">
        <v>1338170.749301479</v>
      </c>
      <c r="FTJ14">
        <v>1142491.2975850541</v>
      </c>
      <c r="FTK14">
        <v>920862.72789215203</v>
      </c>
      <c r="FTL14">
        <v>920862.72789215203</v>
      </c>
      <c r="FTM14">
        <v>920862.72789215203</v>
      </c>
      <c r="FTN14">
        <v>770396.86337587947</v>
      </c>
      <c r="FTO14">
        <v>770139.62801202014</v>
      </c>
      <c r="FTP14">
        <v>1233045.6972474791</v>
      </c>
      <c r="FTQ14">
        <v>3306449.7402547542</v>
      </c>
      <c r="FTR14">
        <v>1154886.6338499701</v>
      </c>
      <c r="FTS14">
        <v>280926.12546193128</v>
      </c>
      <c r="FTT14">
        <v>280750.2935912172</v>
      </c>
      <c r="FTU14">
        <v>280007.51172119909</v>
      </c>
      <c r="FTV14">
        <v>2552862.8171866061</v>
      </c>
      <c r="FTW14">
        <v>732728.65452556487</v>
      </c>
      <c r="FTX14">
        <v>939277.90451910417</v>
      </c>
      <c r="FTY14">
        <v>1028314.687145318</v>
      </c>
      <c r="FTZ14">
        <v>1111251.4268308971</v>
      </c>
      <c r="FUA14">
        <v>1377795.89389442</v>
      </c>
      <c r="FUB14">
        <v>2400340.5105193602</v>
      </c>
      <c r="FUC14">
        <v>3770117.7702914551</v>
      </c>
      <c r="FUD14">
        <v>1075505.104778145</v>
      </c>
      <c r="FUE14">
        <v>988451.55989658169</v>
      </c>
      <c r="FUF14">
        <v>857474.74552533904</v>
      </c>
      <c r="FUG14">
        <v>1338170.749301479</v>
      </c>
      <c r="FUH14">
        <v>1142491.2975850541</v>
      </c>
      <c r="FUI14">
        <v>920862.72789215203</v>
      </c>
      <c r="FUJ14">
        <v>920862.72789215203</v>
      </c>
      <c r="FUK14">
        <v>920862.72789215203</v>
      </c>
      <c r="FUL14">
        <v>770396.86337587947</v>
      </c>
      <c r="FUM14">
        <v>770139.62801202014</v>
      </c>
      <c r="FUN14">
        <v>1233045.6972474791</v>
      </c>
      <c r="FUO14">
        <v>3306449.7402547542</v>
      </c>
      <c r="FUP14">
        <v>1154886.6338499701</v>
      </c>
      <c r="FUQ14">
        <v>280926.12546193128</v>
      </c>
      <c r="FUR14">
        <v>280750.2935912172</v>
      </c>
      <c r="FUS14">
        <v>280007.51172119909</v>
      </c>
      <c r="FUT14">
        <v>2552862.8171866061</v>
      </c>
      <c r="FUU14">
        <v>732728.65452556487</v>
      </c>
      <c r="FUV14">
        <v>939277.90451910417</v>
      </c>
      <c r="FUW14">
        <v>1028314.687145318</v>
      </c>
      <c r="FUX14">
        <v>1111251.4268308971</v>
      </c>
      <c r="FUY14">
        <v>1377795.89389442</v>
      </c>
      <c r="FUZ14">
        <v>2400340.5105193602</v>
      </c>
      <c r="FVA14">
        <v>3770117.7702914551</v>
      </c>
      <c r="FVB14">
        <v>1075505.104778145</v>
      </c>
      <c r="FVC14">
        <v>988451.55989658169</v>
      </c>
      <c r="FVD14">
        <v>857474.74552533904</v>
      </c>
      <c r="FVE14">
        <v>1338170.749301479</v>
      </c>
      <c r="FVF14">
        <v>1142491.2975850541</v>
      </c>
      <c r="FVG14">
        <v>920862.72789215203</v>
      </c>
      <c r="FVH14">
        <v>920862.72789215203</v>
      </c>
      <c r="FVI14">
        <v>920862.72789215203</v>
      </c>
      <c r="FVJ14">
        <v>770396.86337587947</v>
      </c>
      <c r="FVK14">
        <v>770139.62801202014</v>
      </c>
      <c r="FVL14">
        <v>1233045.6972474791</v>
      </c>
      <c r="FVM14">
        <v>3306449.7402547542</v>
      </c>
      <c r="FVN14">
        <v>1154886.6338499701</v>
      </c>
      <c r="FVO14">
        <v>280926.12546193128</v>
      </c>
      <c r="FVP14">
        <v>280750.2935912172</v>
      </c>
      <c r="FVQ14">
        <v>280007.51172119909</v>
      </c>
      <c r="FVR14">
        <v>2552862.8171866061</v>
      </c>
      <c r="FVS14">
        <v>732728.65452556487</v>
      </c>
      <c r="FVT14">
        <v>939277.90451910417</v>
      </c>
      <c r="FVU14">
        <v>1028314.687145318</v>
      </c>
      <c r="FVV14">
        <v>1111251.4268308971</v>
      </c>
      <c r="FVW14">
        <v>1377795.89389442</v>
      </c>
      <c r="FVX14">
        <v>2400340.5105193602</v>
      </c>
      <c r="FVY14">
        <v>3770117.7702914551</v>
      </c>
      <c r="FVZ14">
        <v>1075505.104778145</v>
      </c>
      <c r="FWA14">
        <v>988451.55989658169</v>
      </c>
      <c r="FWB14">
        <v>857474.74552533904</v>
      </c>
      <c r="FWC14">
        <v>1338170.749301479</v>
      </c>
      <c r="FWD14">
        <v>1142491.2975850541</v>
      </c>
      <c r="FWE14">
        <v>920862.72789215203</v>
      </c>
      <c r="FWF14">
        <v>920862.72789215203</v>
      </c>
      <c r="FWG14">
        <v>920862.72789215203</v>
      </c>
      <c r="FWH14">
        <v>770396.86337587947</v>
      </c>
      <c r="FWI14">
        <v>770139.62801202014</v>
      </c>
      <c r="FWJ14">
        <v>1233045.6972474791</v>
      </c>
      <c r="FWK14">
        <v>3306449.7402547542</v>
      </c>
      <c r="FWL14">
        <v>1154886.6338499701</v>
      </c>
      <c r="FWM14">
        <v>280926.12546193128</v>
      </c>
      <c r="FWN14">
        <v>280750.2935912172</v>
      </c>
      <c r="FWO14">
        <v>280007.51172119909</v>
      </c>
      <c r="FWP14">
        <v>2552862.8171866061</v>
      </c>
      <c r="FWQ14">
        <v>732728.65452556487</v>
      </c>
      <c r="FWR14">
        <v>939277.90451910417</v>
      </c>
      <c r="FWS14">
        <v>1028314.687145318</v>
      </c>
      <c r="FWT14">
        <v>1111251.4268308971</v>
      </c>
      <c r="FWU14">
        <v>1377795.89389442</v>
      </c>
      <c r="FWV14">
        <v>2400340.5105193602</v>
      </c>
      <c r="FWW14">
        <v>3770117.7702914551</v>
      </c>
      <c r="FWX14">
        <v>1075505.104778145</v>
      </c>
      <c r="FWY14">
        <v>988451.55989658169</v>
      </c>
      <c r="FWZ14">
        <v>857474.74552533904</v>
      </c>
      <c r="FXA14">
        <v>1338170.749301479</v>
      </c>
      <c r="FXB14">
        <v>1142491.2975850541</v>
      </c>
      <c r="FXC14">
        <v>920862.72789215203</v>
      </c>
      <c r="FXD14">
        <v>920862.72789215203</v>
      </c>
      <c r="FXE14">
        <v>920862.72789215203</v>
      </c>
      <c r="FXF14">
        <v>770396.86337587947</v>
      </c>
      <c r="FXG14">
        <v>770139.62801202014</v>
      </c>
      <c r="FXH14">
        <v>1233045.6972474791</v>
      </c>
      <c r="FXI14">
        <v>3306449.7402547542</v>
      </c>
      <c r="FXJ14">
        <v>1154886.6338499701</v>
      </c>
      <c r="FXK14">
        <v>280926.12546193128</v>
      </c>
      <c r="FXL14">
        <v>280750.2935912172</v>
      </c>
      <c r="FXM14">
        <v>280007.51172119909</v>
      </c>
      <c r="FXN14">
        <v>2552862.8171866061</v>
      </c>
      <c r="FXO14">
        <v>732728.65452556487</v>
      </c>
      <c r="FXP14">
        <v>939277.90451910417</v>
      </c>
      <c r="FXQ14">
        <v>1028314.687145318</v>
      </c>
      <c r="FXR14">
        <v>1111251.4268308971</v>
      </c>
      <c r="FXS14">
        <v>1377795.89389442</v>
      </c>
      <c r="FXT14">
        <v>2400340.5105193602</v>
      </c>
      <c r="FXU14">
        <v>3770117.7702914551</v>
      </c>
      <c r="FXV14">
        <v>1075505.104778145</v>
      </c>
      <c r="FXW14">
        <v>988451.55989658169</v>
      </c>
      <c r="FXX14">
        <v>857474.74552533904</v>
      </c>
      <c r="FXY14">
        <v>1338170.749301479</v>
      </c>
      <c r="FXZ14">
        <v>1142491.2975850541</v>
      </c>
      <c r="FYA14">
        <v>920862.72789215203</v>
      </c>
      <c r="FYB14">
        <v>920862.72789215203</v>
      </c>
      <c r="FYC14">
        <v>920862.72789215203</v>
      </c>
      <c r="FYD14">
        <v>770396.86337587947</v>
      </c>
      <c r="FYE14">
        <v>770139.62801202014</v>
      </c>
      <c r="FYF14">
        <v>1233045.6972474791</v>
      </c>
      <c r="FYG14">
        <v>3306449.7402547542</v>
      </c>
      <c r="FYH14">
        <v>1154886.6338499701</v>
      </c>
      <c r="FYI14">
        <v>280926.12546193128</v>
      </c>
      <c r="FYJ14">
        <v>280750.2935912172</v>
      </c>
      <c r="FYK14">
        <v>280007.51172119909</v>
      </c>
      <c r="FYL14">
        <v>2552862.8171866061</v>
      </c>
      <c r="FYM14">
        <v>732728.65452556487</v>
      </c>
      <c r="FYN14">
        <v>939277.90451910417</v>
      </c>
      <c r="FYO14">
        <v>1028314.687145318</v>
      </c>
      <c r="FYP14">
        <v>1111251.4268308971</v>
      </c>
      <c r="FYQ14">
        <v>1377795.89389442</v>
      </c>
      <c r="FYR14">
        <v>2400340.5105193602</v>
      </c>
      <c r="FYS14">
        <v>3770117.7702914551</v>
      </c>
      <c r="FYT14">
        <v>1075505.104778145</v>
      </c>
      <c r="FYU14">
        <v>988451.55989658169</v>
      </c>
      <c r="FYV14">
        <v>857474.74552533904</v>
      </c>
      <c r="FYW14">
        <v>1338170.749301479</v>
      </c>
      <c r="FYX14">
        <v>1142491.2975850541</v>
      </c>
      <c r="FYY14">
        <v>920862.72789215203</v>
      </c>
      <c r="FYZ14">
        <v>920862.72789215203</v>
      </c>
      <c r="FZA14">
        <v>920862.72789215203</v>
      </c>
      <c r="FZB14">
        <v>770396.86337587947</v>
      </c>
      <c r="FZC14">
        <v>770139.62801202014</v>
      </c>
      <c r="FZD14">
        <v>1233045.6972474791</v>
      </c>
      <c r="FZE14">
        <v>3306449.7402547542</v>
      </c>
      <c r="FZF14">
        <v>1154886.6338499701</v>
      </c>
      <c r="FZG14">
        <v>280926.12546193128</v>
      </c>
      <c r="FZH14">
        <v>280750.2935912172</v>
      </c>
      <c r="FZI14">
        <v>280007.51172119909</v>
      </c>
      <c r="FZJ14">
        <v>2552862.8171866061</v>
      </c>
      <c r="FZK14">
        <v>732728.65452556487</v>
      </c>
      <c r="FZL14">
        <v>939277.90451910417</v>
      </c>
      <c r="FZM14">
        <v>1028314.687145318</v>
      </c>
      <c r="FZN14">
        <v>1111251.4268308971</v>
      </c>
      <c r="FZO14">
        <v>1377795.89389442</v>
      </c>
      <c r="FZP14">
        <v>2400340.5105193602</v>
      </c>
      <c r="FZQ14">
        <v>3770117.7702914551</v>
      </c>
      <c r="FZR14">
        <v>1075505.104778145</v>
      </c>
      <c r="FZS14">
        <v>988451.55989658169</v>
      </c>
      <c r="FZT14">
        <v>857474.74552533904</v>
      </c>
      <c r="FZU14">
        <v>1338170.749301479</v>
      </c>
      <c r="FZV14">
        <v>1142491.2975850541</v>
      </c>
      <c r="FZW14">
        <v>920862.72789215203</v>
      </c>
      <c r="FZX14">
        <v>920862.72789215203</v>
      </c>
      <c r="FZY14">
        <v>920862.72789215203</v>
      </c>
      <c r="FZZ14">
        <v>770396.86337587947</v>
      </c>
      <c r="GAA14">
        <v>770139.62801202014</v>
      </c>
      <c r="GAB14">
        <v>1233045.6972474791</v>
      </c>
      <c r="GAC14">
        <v>3306449.7402547542</v>
      </c>
      <c r="GAD14">
        <v>1154886.6338499701</v>
      </c>
      <c r="GAE14">
        <v>280926.12546193128</v>
      </c>
      <c r="GAF14">
        <v>280750.2935912172</v>
      </c>
      <c r="GAG14">
        <v>280007.51172119909</v>
      </c>
      <c r="GAH14">
        <v>2552862.8171866061</v>
      </c>
      <c r="GAI14">
        <v>732728.65452556487</v>
      </c>
      <c r="GAJ14">
        <v>939277.90451910417</v>
      </c>
      <c r="GAK14">
        <v>1028314.687145318</v>
      </c>
      <c r="GAL14">
        <v>1111251.4268308971</v>
      </c>
      <c r="GAM14">
        <v>1377795.89389442</v>
      </c>
      <c r="GAN14">
        <v>2400340.5105193602</v>
      </c>
      <c r="GAO14">
        <v>3770117.7702914551</v>
      </c>
      <c r="GAP14">
        <v>1075505.104778145</v>
      </c>
      <c r="GAQ14">
        <v>988451.55989658169</v>
      </c>
      <c r="GAR14">
        <v>857474.74552533904</v>
      </c>
      <c r="GAS14">
        <v>1338170.749301479</v>
      </c>
      <c r="GAT14">
        <v>1142491.2975850541</v>
      </c>
      <c r="GAU14">
        <v>920862.72789215203</v>
      </c>
      <c r="GAV14">
        <v>920862.72789215203</v>
      </c>
      <c r="GAW14">
        <v>920862.72789215203</v>
      </c>
      <c r="GAX14">
        <v>770396.86337587947</v>
      </c>
      <c r="GAY14">
        <v>770139.62801202014</v>
      </c>
      <c r="GAZ14">
        <v>1233045.6972474791</v>
      </c>
      <c r="GBA14">
        <v>3306449.7402547542</v>
      </c>
      <c r="GBB14">
        <v>1154886.6338499701</v>
      </c>
      <c r="GBC14">
        <v>280926.12546193128</v>
      </c>
      <c r="GBD14">
        <v>280750.2935912172</v>
      </c>
      <c r="GBE14">
        <v>280007.51172119909</v>
      </c>
      <c r="GBF14">
        <v>2552862.8171866061</v>
      </c>
      <c r="GBG14">
        <v>732728.65452556487</v>
      </c>
      <c r="GBH14">
        <v>939277.90451910417</v>
      </c>
      <c r="GBI14">
        <v>1028314.687145318</v>
      </c>
      <c r="GBJ14">
        <v>1111251.4268308971</v>
      </c>
      <c r="GBK14">
        <v>1377795.89389442</v>
      </c>
      <c r="GBL14">
        <v>2400340.5105193602</v>
      </c>
      <c r="GBM14">
        <v>3770117.7702914551</v>
      </c>
      <c r="GBN14">
        <v>1075505.104778145</v>
      </c>
      <c r="GBO14">
        <v>988451.55989658169</v>
      </c>
      <c r="GBP14">
        <v>857474.74552533904</v>
      </c>
      <c r="GBQ14">
        <v>1338170.749301479</v>
      </c>
      <c r="GBR14">
        <v>1142491.2975850541</v>
      </c>
      <c r="GBS14">
        <v>920862.72789215203</v>
      </c>
      <c r="GBT14">
        <v>920862.72789215203</v>
      </c>
      <c r="GBU14">
        <v>920862.72789215203</v>
      </c>
      <c r="GBV14">
        <v>770396.86337587947</v>
      </c>
      <c r="GBW14">
        <v>770139.62801202014</v>
      </c>
      <c r="GBX14">
        <v>1233045.6972474791</v>
      </c>
      <c r="GBY14">
        <v>3306449.7402547542</v>
      </c>
      <c r="GBZ14">
        <v>1154886.6338499701</v>
      </c>
      <c r="GCA14">
        <v>280926.12546193128</v>
      </c>
      <c r="GCB14">
        <v>280750.2935912172</v>
      </c>
      <c r="GCC14">
        <v>280007.51172119909</v>
      </c>
      <c r="GCD14">
        <v>2552862.8171866061</v>
      </c>
      <c r="GCE14">
        <v>732728.65452556487</v>
      </c>
      <c r="GCF14">
        <v>939277.90451910417</v>
      </c>
      <c r="GCG14">
        <v>1028314.687145318</v>
      </c>
      <c r="GCH14">
        <v>1111251.4268308971</v>
      </c>
      <c r="GCI14">
        <v>1377795.89389442</v>
      </c>
      <c r="GCJ14">
        <v>2400340.5105193602</v>
      </c>
      <c r="GCK14">
        <v>3770117.7702914551</v>
      </c>
      <c r="GCL14">
        <v>1075505.104778145</v>
      </c>
      <c r="GCM14">
        <v>988451.55989658169</v>
      </c>
      <c r="GCN14">
        <v>857474.74552533904</v>
      </c>
      <c r="GCO14">
        <v>1338170.749301479</v>
      </c>
      <c r="GCP14">
        <v>1142491.2975850541</v>
      </c>
      <c r="GCQ14">
        <v>920862.72789215203</v>
      </c>
      <c r="GCR14">
        <v>920862.72789215203</v>
      </c>
      <c r="GCS14">
        <v>920862.72789215203</v>
      </c>
      <c r="GCT14">
        <v>770396.86337587947</v>
      </c>
      <c r="GCU14">
        <v>770139.62801202014</v>
      </c>
      <c r="GCV14">
        <v>1233045.6972474791</v>
      </c>
      <c r="GCW14">
        <v>3306449.7402547542</v>
      </c>
      <c r="GCX14">
        <v>1154886.6338499701</v>
      </c>
      <c r="GCY14">
        <v>280926.12546193128</v>
      </c>
      <c r="GCZ14">
        <v>280750.2935912172</v>
      </c>
      <c r="GDA14">
        <v>280007.51172119909</v>
      </c>
      <c r="GDB14">
        <v>2552862.8171866061</v>
      </c>
      <c r="GDC14">
        <v>732728.65452556487</v>
      </c>
      <c r="GDD14">
        <v>939277.90451910417</v>
      </c>
      <c r="GDE14">
        <v>1028314.687145318</v>
      </c>
      <c r="GDF14">
        <v>1111251.4268308971</v>
      </c>
      <c r="GDG14">
        <v>1377795.89389442</v>
      </c>
      <c r="GDH14">
        <v>2400340.5105193602</v>
      </c>
      <c r="GDI14">
        <v>3770117.7702914551</v>
      </c>
      <c r="GDJ14">
        <v>1075505.104778145</v>
      </c>
      <c r="GDK14">
        <v>988451.55989658169</v>
      </c>
      <c r="GDL14">
        <v>857474.74552533904</v>
      </c>
      <c r="GDM14">
        <v>1338170.749301479</v>
      </c>
      <c r="GDN14">
        <v>1142491.2975850541</v>
      </c>
      <c r="GDO14">
        <v>920862.72789215203</v>
      </c>
      <c r="GDP14">
        <v>920862.72789215203</v>
      </c>
      <c r="GDQ14">
        <v>920862.72789215203</v>
      </c>
      <c r="GDR14">
        <v>770396.86337587947</v>
      </c>
      <c r="GDS14">
        <v>770139.62801202014</v>
      </c>
      <c r="GDT14">
        <v>1233045.6972474791</v>
      </c>
      <c r="GDU14">
        <v>3306449.7402547542</v>
      </c>
      <c r="GDV14">
        <v>1154886.6338499701</v>
      </c>
      <c r="GDW14">
        <v>280926.12546193128</v>
      </c>
      <c r="GDX14">
        <v>280750.2935912172</v>
      </c>
      <c r="GDY14">
        <v>280007.51172119909</v>
      </c>
      <c r="GDZ14">
        <v>2552862.8171866061</v>
      </c>
      <c r="GEA14">
        <v>732728.65452556487</v>
      </c>
      <c r="GEB14">
        <v>939277.90451910417</v>
      </c>
      <c r="GEC14">
        <v>1028314.687145318</v>
      </c>
      <c r="GED14">
        <v>1111251.4268308971</v>
      </c>
      <c r="GEE14">
        <v>1377795.89389442</v>
      </c>
      <c r="GEF14">
        <v>2400340.5105193602</v>
      </c>
      <c r="GEG14">
        <v>3770117.7702914551</v>
      </c>
      <c r="GEH14">
        <v>1075505.104778145</v>
      </c>
      <c r="GEI14">
        <v>988451.55989658169</v>
      </c>
      <c r="GEJ14">
        <v>857474.74552533904</v>
      </c>
      <c r="GEK14">
        <v>1338170.749301479</v>
      </c>
      <c r="GEL14">
        <v>1142491.2975850541</v>
      </c>
      <c r="GEM14">
        <v>920862.72789215203</v>
      </c>
      <c r="GEN14">
        <v>920862.72789215203</v>
      </c>
      <c r="GEO14">
        <v>920862.72789215203</v>
      </c>
      <c r="GEP14">
        <v>770396.86337587947</v>
      </c>
      <c r="GEQ14">
        <v>770139.62801202014</v>
      </c>
      <c r="GER14">
        <v>1233045.6972474791</v>
      </c>
      <c r="GES14">
        <v>3306449.7402547542</v>
      </c>
      <c r="GET14">
        <v>1154886.6338499701</v>
      </c>
      <c r="GEU14">
        <v>280926.12546193128</v>
      </c>
      <c r="GEV14">
        <v>280750.2935912172</v>
      </c>
      <c r="GEW14">
        <v>280007.51172119909</v>
      </c>
      <c r="GEX14">
        <v>2552862.8171866061</v>
      </c>
      <c r="GEY14">
        <v>732728.65452556487</v>
      </c>
      <c r="GEZ14">
        <v>939277.90451910417</v>
      </c>
      <c r="GFA14">
        <v>1028314.687145318</v>
      </c>
      <c r="GFB14">
        <v>1111251.4268308971</v>
      </c>
      <c r="GFC14">
        <v>1377795.89389442</v>
      </c>
      <c r="GFD14">
        <v>2400340.5105193602</v>
      </c>
      <c r="GFE14">
        <v>3770117.7702914551</v>
      </c>
      <c r="GFF14">
        <v>1075505.104778145</v>
      </c>
      <c r="GFG14">
        <v>988451.55989658169</v>
      </c>
      <c r="GFH14">
        <v>857474.74552533904</v>
      </c>
      <c r="GFI14">
        <v>1338170.749301479</v>
      </c>
      <c r="GFJ14">
        <v>1142491.2975850541</v>
      </c>
      <c r="GFK14">
        <v>920862.72789215203</v>
      </c>
      <c r="GFL14">
        <v>920862.72789215203</v>
      </c>
      <c r="GFM14">
        <v>920862.72789215203</v>
      </c>
      <c r="GFN14">
        <v>770396.86337587947</v>
      </c>
      <c r="GFO14">
        <v>770139.62801202014</v>
      </c>
      <c r="GFP14">
        <v>1233045.6972474791</v>
      </c>
      <c r="GFQ14">
        <v>3306449.7402547542</v>
      </c>
      <c r="GFR14">
        <v>1154886.6338499701</v>
      </c>
      <c r="GFS14">
        <v>280926.12546193128</v>
      </c>
      <c r="GFT14">
        <v>280750.2935912172</v>
      </c>
      <c r="GFU14">
        <v>280007.51172119909</v>
      </c>
      <c r="GFV14">
        <v>2552862.8171866061</v>
      </c>
      <c r="GFW14">
        <v>732728.65452556487</v>
      </c>
      <c r="GFX14">
        <v>939277.90451910417</v>
      </c>
      <c r="GFY14">
        <v>1028314.687145318</v>
      </c>
      <c r="GFZ14">
        <v>1111251.4268308971</v>
      </c>
      <c r="GGA14">
        <v>1377795.89389442</v>
      </c>
      <c r="GGB14">
        <v>2400340.5105193602</v>
      </c>
      <c r="GGC14">
        <v>3770117.7702914551</v>
      </c>
      <c r="GGD14">
        <v>1075505.104778145</v>
      </c>
      <c r="GGE14">
        <v>988451.55989658169</v>
      </c>
      <c r="GGF14">
        <v>857474.74552533904</v>
      </c>
      <c r="GGG14">
        <v>1338170.749301479</v>
      </c>
      <c r="GGH14">
        <v>1142491.2975850541</v>
      </c>
      <c r="GGI14">
        <v>920862.72789215203</v>
      </c>
      <c r="GGJ14">
        <v>920862.72789215203</v>
      </c>
      <c r="GGK14">
        <v>920862.72789215203</v>
      </c>
      <c r="GGL14">
        <v>770396.86337587947</v>
      </c>
      <c r="GGM14">
        <v>770139.62801202014</v>
      </c>
      <c r="GGN14">
        <v>1233045.6972474791</v>
      </c>
      <c r="GGO14">
        <v>3306449.7402547542</v>
      </c>
      <c r="GGP14">
        <v>1154886.6338499701</v>
      </c>
      <c r="GGQ14">
        <v>280926.12546193128</v>
      </c>
      <c r="GGR14">
        <v>280750.2935912172</v>
      </c>
      <c r="GGS14">
        <v>280007.51172119909</v>
      </c>
      <c r="GGT14">
        <v>2552862.8171866061</v>
      </c>
      <c r="GGU14">
        <v>732728.65452556487</v>
      </c>
      <c r="GGV14">
        <v>939277.90451910417</v>
      </c>
      <c r="GGW14">
        <v>1028314.687145318</v>
      </c>
      <c r="GGX14">
        <v>1111251.4268308971</v>
      </c>
      <c r="GGY14">
        <v>1377795.89389442</v>
      </c>
      <c r="GGZ14">
        <v>2400340.5105193602</v>
      </c>
      <c r="GHA14">
        <v>3770117.7702914551</v>
      </c>
      <c r="GHB14">
        <v>1075505.104778145</v>
      </c>
      <c r="GHC14">
        <v>988451.55989658169</v>
      </c>
      <c r="GHD14">
        <v>857474.74552533904</v>
      </c>
      <c r="GHE14">
        <v>1338170.749301479</v>
      </c>
      <c r="GHF14">
        <v>1142491.2975850541</v>
      </c>
      <c r="GHG14">
        <v>920862.72789215203</v>
      </c>
      <c r="GHH14">
        <v>920862.72789215203</v>
      </c>
      <c r="GHI14">
        <v>920862.72789215203</v>
      </c>
      <c r="GHJ14">
        <v>770396.86337587947</v>
      </c>
      <c r="GHK14">
        <v>770139.62801202014</v>
      </c>
      <c r="GHL14">
        <v>1233045.6972474791</v>
      </c>
      <c r="GHM14">
        <v>3306449.7402547542</v>
      </c>
      <c r="GHN14">
        <v>1154886.6338499701</v>
      </c>
      <c r="GHO14">
        <v>280926.12546193128</v>
      </c>
      <c r="GHP14">
        <v>280750.2935912172</v>
      </c>
      <c r="GHQ14">
        <v>280007.51172119909</v>
      </c>
      <c r="GHR14">
        <v>2552862.8171866061</v>
      </c>
      <c r="GHS14">
        <v>732728.65452556487</v>
      </c>
      <c r="GHT14">
        <v>939277.90451910417</v>
      </c>
      <c r="GHU14">
        <v>1028314.687145318</v>
      </c>
      <c r="GHV14">
        <v>1111251.4268308971</v>
      </c>
      <c r="GHW14">
        <v>1377795.89389442</v>
      </c>
      <c r="GHX14">
        <v>2400340.5105193602</v>
      </c>
      <c r="GHY14">
        <v>3770117.7702914551</v>
      </c>
      <c r="GHZ14">
        <v>1075505.104778145</v>
      </c>
      <c r="GIA14">
        <v>988451.55989658169</v>
      </c>
      <c r="GIB14">
        <v>857474.74552533904</v>
      </c>
      <c r="GIC14">
        <v>1338170.749301479</v>
      </c>
      <c r="GID14">
        <v>1142491.2975850541</v>
      </c>
      <c r="GIE14">
        <v>920862.72789215203</v>
      </c>
      <c r="GIF14">
        <v>920862.72789215203</v>
      </c>
      <c r="GIG14">
        <v>920862.72789215203</v>
      </c>
      <c r="GIH14">
        <v>770396.86337587947</v>
      </c>
      <c r="GII14">
        <v>770139.62801202014</v>
      </c>
      <c r="GIJ14">
        <v>1233045.6972474791</v>
      </c>
      <c r="GIK14">
        <v>3306449.7402547542</v>
      </c>
      <c r="GIL14">
        <v>1154886.6338499701</v>
      </c>
      <c r="GIM14">
        <v>280926.12546193128</v>
      </c>
      <c r="GIN14">
        <v>280750.2935912172</v>
      </c>
      <c r="GIO14">
        <v>280007.51172119909</v>
      </c>
      <c r="GIP14">
        <v>2552862.8171866061</v>
      </c>
      <c r="GIQ14">
        <v>732728.65452556487</v>
      </c>
      <c r="GIR14">
        <v>939277.90451910417</v>
      </c>
      <c r="GIS14">
        <v>1028314.687145318</v>
      </c>
      <c r="GIT14">
        <v>1111251.4268308971</v>
      </c>
      <c r="GIU14">
        <v>1377795.89389442</v>
      </c>
      <c r="GIV14">
        <v>2400340.5105193602</v>
      </c>
      <c r="GIW14">
        <v>3770117.7702914551</v>
      </c>
      <c r="GIX14">
        <v>1075505.104778145</v>
      </c>
      <c r="GIY14">
        <v>988451.55989658169</v>
      </c>
      <c r="GIZ14">
        <v>857474.74552533904</v>
      </c>
      <c r="GJA14">
        <v>1338170.749301479</v>
      </c>
      <c r="GJB14">
        <v>1142491.2975850541</v>
      </c>
      <c r="GJC14">
        <v>920862.72789215203</v>
      </c>
      <c r="GJD14">
        <v>920862.72789215203</v>
      </c>
      <c r="GJE14">
        <v>920862.72789215203</v>
      </c>
      <c r="GJF14">
        <v>770396.86337587947</v>
      </c>
      <c r="GJG14">
        <v>770139.62801202014</v>
      </c>
      <c r="GJH14">
        <v>1233045.6972474791</v>
      </c>
      <c r="GJI14">
        <v>3306449.7402547542</v>
      </c>
      <c r="GJJ14">
        <v>1154886.6338499701</v>
      </c>
      <c r="GJK14">
        <v>280926.12546193128</v>
      </c>
      <c r="GJL14">
        <v>280750.2935912172</v>
      </c>
      <c r="GJM14">
        <v>280007.51172119909</v>
      </c>
      <c r="GJN14">
        <v>2552862.8171866061</v>
      </c>
      <c r="GJO14">
        <v>732728.65452556487</v>
      </c>
      <c r="GJP14">
        <v>939277.90451910417</v>
      </c>
      <c r="GJQ14">
        <v>1028314.687145318</v>
      </c>
      <c r="GJR14">
        <v>1111251.4268308971</v>
      </c>
      <c r="GJS14">
        <v>1377795.89389442</v>
      </c>
      <c r="GJT14">
        <v>2400340.5105193602</v>
      </c>
      <c r="GJU14">
        <v>3770117.7702914551</v>
      </c>
      <c r="GJV14">
        <v>1075505.104778145</v>
      </c>
      <c r="GJW14">
        <v>988451.55989658169</v>
      </c>
      <c r="GJX14">
        <v>857474.74552533904</v>
      </c>
      <c r="GJY14">
        <v>1338170.749301479</v>
      </c>
      <c r="GJZ14">
        <v>1142491.2975850541</v>
      </c>
      <c r="GKA14">
        <v>920862.72789215203</v>
      </c>
      <c r="GKB14">
        <v>920862.72789215203</v>
      </c>
      <c r="GKC14">
        <v>920862.72789215203</v>
      </c>
      <c r="GKD14">
        <v>770396.86337587947</v>
      </c>
      <c r="GKE14">
        <v>770139.62801202014</v>
      </c>
      <c r="GKF14">
        <v>1233045.6972474791</v>
      </c>
      <c r="GKG14">
        <v>3306449.7402547542</v>
      </c>
      <c r="GKH14">
        <v>1154886.6338499701</v>
      </c>
      <c r="GKI14">
        <v>280926.12546193128</v>
      </c>
      <c r="GKJ14">
        <v>280750.2935912172</v>
      </c>
      <c r="GKK14">
        <v>280007.51172119909</v>
      </c>
      <c r="GKL14">
        <v>2552862.8171866061</v>
      </c>
      <c r="GKM14">
        <v>732728.65452556487</v>
      </c>
      <c r="GKN14">
        <v>939277.90451910417</v>
      </c>
      <c r="GKO14">
        <v>1028314.687145318</v>
      </c>
      <c r="GKP14">
        <v>1111251.4268308971</v>
      </c>
      <c r="GKQ14">
        <v>1377795.89389442</v>
      </c>
      <c r="GKR14">
        <v>2400340.5105193602</v>
      </c>
      <c r="GKS14">
        <v>3770117.7702914551</v>
      </c>
      <c r="GKT14">
        <v>1075505.104778145</v>
      </c>
      <c r="GKU14">
        <v>988451.55989658169</v>
      </c>
      <c r="GKV14">
        <v>857474.74552533904</v>
      </c>
      <c r="GKW14">
        <v>1338170.749301479</v>
      </c>
      <c r="GKX14">
        <v>1142491.2975850541</v>
      </c>
      <c r="GKY14">
        <v>920862.72789215203</v>
      </c>
      <c r="GKZ14">
        <v>920862.72789215203</v>
      </c>
      <c r="GLA14">
        <v>920862.72789215203</v>
      </c>
      <c r="GLB14">
        <v>770396.86337587947</v>
      </c>
      <c r="GLC14">
        <v>770139.62801202014</v>
      </c>
      <c r="GLD14">
        <v>1233045.6972474791</v>
      </c>
      <c r="GLE14">
        <v>3306449.7402547542</v>
      </c>
      <c r="GLF14">
        <v>1154886.6338499701</v>
      </c>
      <c r="GLG14">
        <v>280926.12546193128</v>
      </c>
      <c r="GLH14">
        <v>280750.2935912172</v>
      </c>
      <c r="GLI14">
        <v>280007.51172119909</v>
      </c>
      <c r="GLJ14">
        <v>2552862.8171866061</v>
      </c>
      <c r="GLK14">
        <v>732728.65452556487</v>
      </c>
      <c r="GLL14">
        <v>939277.90451910417</v>
      </c>
      <c r="GLM14">
        <v>1028314.687145318</v>
      </c>
      <c r="GLN14">
        <v>1111251.4268308971</v>
      </c>
      <c r="GLO14">
        <v>1377795.89389442</v>
      </c>
      <c r="GLP14">
        <v>2400340.5105193602</v>
      </c>
      <c r="GLQ14">
        <v>3770117.7702914551</v>
      </c>
      <c r="GLR14">
        <v>1075505.104778145</v>
      </c>
      <c r="GLS14">
        <v>988451.55989658169</v>
      </c>
      <c r="GLT14">
        <v>857474.74552533904</v>
      </c>
      <c r="GLU14">
        <v>1338170.749301479</v>
      </c>
      <c r="GLV14">
        <v>1142491.2975850541</v>
      </c>
      <c r="GLW14">
        <v>920862.72789215203</v>
      </c>
      <c r="GLX14">
        <v>920862.72789215203</v>
      </c>
      <c r="GLY14">
        <v>920862.72789215203</v>
      </c>
      <c r="GLZ14">
        <v>770396.86337587947</v>
      </c>
      <c r="GMA14">
        <v>770139.62801202014</v>
      </c>
      <c r="GMB14">
        <v>1233045.6972474791</v>
      </c>
      <c r="GMC14">
        <v>3306449.7402547542</v>
      </c>
      <c r="GMD14">
        <v>1154886.6338499701</v>
      </c>
      <c r="GME14">
        <v>280926.12546193128</v>
      </c>
      <c r="GMF14">
        <v>280750.2935912172</v>
      </c>
      <c r="GMG14">
        <v>280007.51172119909</v>
      </c>
      <c r="GMH14">
        <v>2552862.8171866061</v>
      </c>
      <c r="GMI14">
        <v>732728.65452556487</v>
      </c>
      <c r="GMJ14">
        <v>939277.90451910417</v>
      </c>
      <c r="GMK14">
        <v>1028314.687145318</v>
      </c>
      <c r="GML14">
        <v>1111251.4268308971</v>
      </c>
      <c r="GMM14">
        <v>1377795.89389442</v>
      </c>
      <c r="GMN14">
        <v>2400340.5105193602</v>
      </c>
      <c r="GMO14">
        <v>3770117.7702914551</v>
      </c>
      <c r="GMP14">
        <v>1075505.104778145</v>
      </c>
      <c r="GMQ14">
        <v>988451.55989658169</v>
      </c>
      <c r="GMR14">
        <v>857474.74552533904</v>
      </c>
      <c r="GMS14">
        <v>1338170.749301479</v>
      </c>
      <c r="GMT14">
        <v>1142491.2975850541</v>
      </c>
      <c r="GMU14">
        <v>920862.72789215203</v>
      </c>
      <c r="GMV14">
        <v>920862.72789215203</v>
      </c>
      <c r="GMW14">
        <v>920862.72789215203</v>
      </c>
      <c r="GMX14">
        <v>770396.86337587947</v>
      </c>
      <c r="GMY14">
        <v>770139.62801202014</v>
      </c>
      <c r="GMZ14">
        <v>1233045.6972474791</v>
      </c>
      <c r="GNA14">
        <v>3306449.7402547542</v>
      </c>
      <c r="GNB14">
        <v>1154886.6338499701</v>
      </c>
      <c r="GNC14">
        <v>280926.12546193128</v>
      </c>
      <c r="GND14">
        <v>280750.2935912172</v>
      </c>
      <c r="GNE14">
        <v>280007.51172119909</v>
      </c>
      <c r="GNF14">
        <v>2552862.8171866061</v>
      </c>
      <c r="GNG14">
        <v>732728.65452556487</v>
      </c>
      <c r="GNH14">
        <v>939277.90451910417</v>
      </c>
      <c r="GNI14">
        <v>1028314.687145318</v>
      </c>
      <c r="GNJ14">
        <v>1111251.4268308971</v>
      </c>
      <c r="GNK14">
        <v>1377795.89389442</v>
      </c>
      <c r="GNL14">
        <v>2400340.5105193602</v>
      </c>
      <c r="GNM14">
        <v>3770117.7702914551</v>
      </c>
      <c r="GNN14">
        <v>1075505.104778145</v>
      </c>
      <c r="GNO14">
        <v>988451.55989658169</v>
      </c>
      <c r="GNP14">
        <v>857474.74552533904</v>
      </c>
      <c r="GNQ14">
        <v>1338170.749301479</v>
      </c>
      <c r="GNR14">
        <v>1142491.2975850541</v>
      </c>
      <c r="GNS14">
        <v>920862.72789215203</v>
      </c>
      <c r="GNT14">
        <v>920862.72789215203</v>
      </c>
      <c r="GNU14">
        <v>920862.72789215203</v>
      </c>
      <c r="GNV14">
        <v>770396.86337587947</v>
      </c>
      <c r="GNW14">
        <v>770139.62801202014</v>
      </c>
      <c r="GNX14">
        <v>1233045.6972474791</v>
      </c>
      <c r="GNY14">
        <v>3306449.7402547542</v>
      </c>
      <c r="GNZ14">
        <v>1154886.6338499701</v>
      </c>
      <c r="GOA14">
        <v>280926.12546193128</v>
      </c>
      <c r="GOB14">
        <v>280750.2935912172</v>
      </c>
      <c r="GOC14">
        <v>280007.51172119909</v>
      </c>
      <c r="GOD14">
        <v>2552862.8171866061</v>
      </c>
      <c r="GOE14">
        <v>732728.65452556487</v>
      </c>
      <c r="GOF14">
        <v>939277.90451910417</v>
      </c>
      <c r="GOG14">
        <v>1028314.687145318</v>
      </c>
      <c r="GOH14">
        <v>1111251.4268308971</v>
      </c>
      <c r="GOI14">
        <v>1377795.89389442</v>
      </c>
      <c r="GOJ14">
        <v>2400340.5105193602</v>
      </c>
      <c r="GOK14">
        <v>3770117.7702914551</v>
      </c>
      <c r="GOL14">
        <v>1075505.104778145</v>
      </c>
      <c r="GOM14">
        <v>988451.55989658169</v>
      </c>
      <c r="GON14">
        <v>857474.74552533904</v>
      </c>
      <c r="GOO14">
        <v>1338170.749301479</v>
      </c>
      <c r="GOP14">
        <v>1142491.2975850541</v>
      </c>
      <c r="GOQ14">
        <v>920862.72789215203</v>
      </c>
      <c r="GOR14">
        <v>920862.72789215203</v>
      </c>
      <c r="GOS14">
        <v>920862.72789215203</v>
      </c>
      <c r="GOT14">
        <v>770396.86337587947</v>
      </c>
      <c r="GOU14">
        <v>770139.62801202014</v>
      </c>
      <c r="GOV14">
        <v>1233045.6972474791</v>
      </c>
      <c r="GOW14">
        <v>3306449.7402547542</v>
      </c>
      <c r="GOX14">
        <v>1154886.6338499701</v>
      </c>
      <c r="GOY14">
        <v>280926.12546193128</v>
      </c>
      <c r="GOZ14">
        <v>280750.2935912172</v>
      </c>
      <c r="GPA14">
        <v>280007.51172119909</v>
      </c>
      <c r="GPB14">
        <v>2552862.8171866061</v>
      </c>
      <c r="GPC14">
        <v>732728.65452556487</v>
      </c>
      <c r="GPD14">
        <v>939277.90451910417</v>
      </c>
      <c r="GPE14">
        <v>1028314.687145318</v>
      </c>
      <c r="GPF14">
        <v>1111251.4268308971</v>
      </c>
      <c r="GPG14">
        <v>1377795.89389442</v>
      </c>
      <c r="GPH14">
        <v>2400340.5105193602</v>
      </c>
      <c r="GPI14">
        <v>3770117.7702914551</v>
      </c>
      <c r="GPJ14">
        <v>1075505.104778145</v>
      </c>
      <c r="GPK14">
        <v>988451.55989658169</v>
      </c>
      <c r="GPL14">
        <v>857474.74552533904</v>
      </c>
      <c r="GPM14">
        <v>1338170.749301479</v>
      </c>
      <c r="GPN14">
        <v>1142491.2975850541</v>
      </c>
      <c r="GPO14">
        <v>920862.72789215203</v>
      </c>
      <c r="GPP14">
        <v>920862.72789215203</v>
      </c>
      <c r="GPQ14">
        <v>920862.72789215203</v>
      </c>
      <c r="GPR14">
        <v>770396.86337587947</v>
      </c>
      <c r="GPS14">
        <v>770139.62801202014</v>
      </c>
      <c r="GPT14">
        <v>1233045.6972474791</v>
      </c>
      <c r="GPU14">
        <v>3306449.7402547542</v>
      </c>
      <c r="GPV14">
        <v>1154886.6338499701</v>
      </c>
      <c r="GPW14">
        <v>280926.12546193128</v>
      </c>
      <c r="GPX14">
        <v>280750.2935912172</v>
      </c>
      <c r="GPY14">
        <v>280007.51172119909</v>
      </c>
      <c r="GPZ14">
        <v>2552862.8171866061</v>
      </c>
      <c r="GQA14">
        <v>732728.65452556487</v>
      </c>
      <c r="GQB14">
        <v>939277.90451910417</v>
      </c>
      <c r="GQC14">
        <v>1028314.687145318</v>
      </c>
      <c r="GQD14">
        <v>1111251.4268308971</v>
      </c>
      <c r="GQE14">
        <v>1377795.89389442</v>
      </c>
      <c r="GQF14">
        <v>2400340.5105193602</v>
      </c>
      <c r="GQG14">
        <v>3770117.7702914551</v>
      </c>
      <c r="GQH14">
        <v>1075505.104778145</v>
      </c>
      <c r="GQI14">
        <v>988451.55989658169</v>
      </c>
      <c r="GQJ14">
        <v>857474.74552533904</v>
      </c>
      <c r="GQK14">
        <v>1338170.749301479</v>
      </c>
      <c r="GQL14">
        <v>1142491.2975850541</v>
      </c>
      <c r="GQM14">
        <v>920862.72789215203</v>
      </c>
      <c r="GQN14">
        <v>920862.72789215203</v>
      </c>
      <c r="GQO14">
        <v>920862.72789215203</v>
      </c>
      <c r="GQP14">
        <v>770396.86337587947</v>
      </c>
      <c r="GQQ14">
        <v>770139.62801202014</v>
      </c>
      <c r="GQR14">
        <v>1233045.6972474791</v>
      </c>
      <c r="GQS14">
        <v>3306449.7402547542</v>
      </c>
      <c r="GQT14">
        <v>1154886.6338499701</v>
      </c>
      <c r="GQU14">
        <v>280926.12546193128</v>
      </c>
      <c r="GQV14">
        <v>280750.2935912172</v>
      </c>
      <c r="GQW14">
        <v>280007.51172119909</v>
      </c>
      <c r="GQX14">
        <v>2552862.8171866061</v>
      </c>
      <c r="GQY14">
        <v>732728.65452556487</v>
      </c>
      <c r="GQZ14">
        <v>939277.90451910417</v>
      </c>
      <c r="GRA14">
        <v>1028314.687145318</v>
      </c>
      <c r="GRB14">
        <v>1111251.4268308971</v>
      </c>
      <c r="GRC14">
        <v>1377795.89389442</v>
      </c>
      <c r="GRD14">
        <v>2400340.5105193602</v>
      </c>
      <c r="GRE14">
        <v>3770117.7702914551</v>
      </c>
      <c r="GRF14">
        <v>1075505.104778145</v>
      </c>
      <c r="GRG14">
        <v>988451.55989658169</v>
      </c>
      <c r="GRH14">
        <v>857474.74552533904</v>
      </c>
      <c r="GRI14">
        <v>1338170.749301479</v>
      </c>
      <c r="GRJ14">
        <v>1142491.2975850541</v>
      </c>
      <c r="GRK14">
        <v>920862.72789215203</v>
      </c>
      <c r="GRL14">
        <v>920862.72789215203</v>
      </c>
      <c r="GRM14">
        <v>920862.72789215203</v>
      </c>
      <c r="GRN14">
        <v>770396.86337587947</v>
      </c>
      <c r="GRO14">
        <v>770139.62801202014</v>
      </c>
      <c r="GRP14">
        <v>1233045.6972474791</v>
      </c>
      <c r="GRQ14">
        <v>3306449.7402547542</v>
      </c>
      <c r="GRR14">
        <v>1154886.6338499701</v>
      </c>
      <c r="GRS14">
        <v>280926.12546193128</v>
      </c>
      <c r="GRT14">
        <v>280750.2935912172</v>
      </c>
      <c r="GRU14">
        <v>280007.51172119909</v>
      </c>
      <c r="GRV14">
        <v>2552862.8171866061</v>
      </c>
      <c r="GRW14">
        <v>732728.65452556487</v>
      </c>
      <c r="GRX14">
        <v>939277.90451910417</v>
      </c>
      <c r="GRY14">
        <v>1028314.687145318</v>
      </c>
      <c r="GRZ14">
        <v>1111251.4268308971</v>
      </c>
      <c r="GSA14">
        <v>1377795.89389442</v>
      </c>
      <c r="GSB14">
        <v>2400340.5105193602</v>
      </c>
      <c r="GSC14">
        <v>3770117.7702914551</v>
      </c>
      <c r="GSD14">
        <v>1075505.104778145</v>
      </c>
      <c r="GSE14">
        <v>988451.55989658169</v>
      </c>
      <c r="GSF14">
        <v>857474.74552533904</v>
      </c>
      <c r="GSG14">
        <v>1338170.749301479</v>
      </c>
      <c r="GSH14">
        <v>1142491.2975850541</v>
      </c>
      <c r="GSI14">
        <v>920862.72789215203</v>
      </c>
      <c r="GSJ14">
        <v>920862.72789215203</v>
      </c>
      <c r="GSK14">
        <v>920862.72789215203</v>
      </c>
      <c r="GSL14">
        <v>770396.86337587947</v>
      </c>
      <c r="GSM14">
        <v>770139.62801202014</v>
      </c>
      <c r="GSN14">
        <v>1233045.6972474791</v>
      </c>
      <c r="GSO14">
        <v>3306449.7402547542</v>
      </c>
      <c r="GSP14">
        <v>1154886.6338499701</v>
      </c>
      <c r="GSQ14">
        <v>280926.12546193128</v>
      </c>
      <c r="GSR14">
        <v>280750.2935912172</v>
      </c>
      <c r="GSS14">
        <v>280007.51172119909</v>
      </c>
      <c r="GST14">
        <v>2552862.8171866061</v>
      </c>
      <c r="GSU14">
        <v>732728.65452556487</v>
      </c>
      <c r="GSV14">
        <v>939277.90451910417</v>
      </c>
      <c r="GSW14">
        <v>1028314.687145318</v>
      </c>
      <c r="GSX14">
        <v>1111251.4268308971</v>
      </c>
      <c r="GSY14">
        <v>1377795.89389442</v>
      </c>
      <c r="GSZ14">
        <v>2400340.5105193602</v>
      </c>
      <c r="GTA14">
        <v>3770117.7702914551</v>
      </c>
      <c r="GTB14">
        <v>1075505.104778145</v>
      </c>
      <c r="GTC14">
        <v>988451.55989658169</v>
      </c>
      <c r="GTD14">
        <v>857474.74552533904</v>
      </c>
      <c r="GTE14">
        <v>1338170.749301479</v>
      </c>
      <c r="GTF14">
        <v>1142491.2975850541</v>
      </c>
      <c r="GTG14">
        <v>920862.72789215203</v>
      </c>
      <c r="GTH14">
        <v>920862.72789215203</v>
      </c>
      <c r="GTI14">
        <v>920862.72789215203</v>
      </c>
      <c r="GTJ14">
        <v>770396.86337587947</v>
      </c>
      <c r="GTK14">
        <v>770139.62801202014</v>
      </c>
      <c r="GTL14">
        <v>1233045.6972474791</v>
      </c>
      <c r="GTM14">
        <v>3306449.7402547542</v>
      </c>
      <c r="GTN14">
        <v>1154886.6338499701</v>
      </c>
      <c r="GTO14">
        <v>280926.12546193128</v>
      </c>
      <c r="GTP14">
        <v>280750.2935912172</v>
      </c>
      <c r="GTQ14">
        <v>280007.51172119909</v>
      </c>
      <c r="GTR14">
        <v>2552862.8171866061</v>
      </c>
      <c r="GTS14">
        <v>732728.65452556487</v>
      </c>
      <c r="GTT14">
        <v>939277.90451910417</v>
      </c>
      <c r="GTU14">
        <v>1028314.687145318</v>
      </c>
      <c r="GTV14">
        <v>1111251.4268308971</v>
      </c>
      <c r="GTW14">
        <v>1377795.89389442</v>
      </c>
      <c r="GTX14">
        <v>2400340.5105193602</v>
      </c>
      <c r="GTY14">
        <v>3770117.7702914551</v>
      </c>
      <c r="GTZ14">
        <v>1075505.104778145</v>
      </c>
      <c r="GUA14">
        <v>988451.55989658169</v>
      </c>
      <c r="GUB14">
        <v>857474.74552533904</v>
      </c>
      <c r="GUC14">
        <v>1338170.749301479</v>
      </c>
      <c r="GUD14">
        <v>1142491.2975850541</v>
      </c>
      <c r="GUE14">
        <v>920862.72789215203</v>
      </c>
      <c r="GUF14">
        <v>920862.72789215203</v>
      </c>
      <c r="GUG14">
        <v>920862.72789215203</v>
      </c>
      <c r="GUH14">
        <v>770396.86337587947</v>
      </c>
      <c r="GUI14">
        <v>770139.62801202014</v>
      </c>
      <c r="GUJ14">
        <v>1233045.6972474791</v>
      </c>
      <c r="GUK14">
        <v>3306449.7402547542</v>
      </c>
      <c r="GUL14">
        <v>1154886.6338499701</v>
      </c>
      <c r="GUM14">
        <v>280926.12546193128</v>
      </c>
      <c r="GUN14">
        <v>280750.2935912172</v>
      </c>
      <c r="GUO14">
        <v>280007.51172119909</v>
      </c>
      <c r="GUP14">
        <v>2552862.8171866061</v>
      </c>
      <c r="GUQ14">
        <v>732728.65452556487</v>
      </c>
      <c r="GUR14">
        <v>939277.90451910417</v>
      </c>
      <c r="GUS14">
        <v>1028314.687145318</v>
      </c>
      <c r="GUT14">
        <v>1111251.4268308971</v>
      </c>
      <c r="GUU14">
        <v>1377795.89389442</v>
      </c>
      <c r="GUV14">
        <v>2400340.5105193602</v>
      </c>
      <c r="GUW14">
        <v>3770117.7702914551</v>
      </c>
      <c r="GUX14">
        <v>1075505.104778145</v>
      </c>
      <c r="GUY14">
        <v>988451.55989658169</v>
      </c>
      <c r="GUZ14">
        <v>857474.74552533904</v>
      </c>
      <c r="GVA14">
        <v>1338170.749301479</v>
      </c>
      <c r="GVB14">
        <v>1142491.2975850541</v>
      </c>
      <c r="GVC14">
        <v>920862.72789215203</v>
      </c>
      <c r="GVD14">
        <v>920862.72789215203</v>
      </c>
      <c r="GVE14">
        <v>920862.72789215203</v>
      </c>
      <c r="GVF14">
        <v>770396.86337587947</v>
      </c>
      <c r="GVG14">
        <v>770139.62801202014</v>
      </c>
      <c r="GVH14">
        <v>1233045.6972474791</v>
      </c>
      <c r="GVI14">
        <v>3306449.7402547542</v>
      </c>
      <c r="GVJ14">
        <v>1154886.6338499701</v>
      </c>
      <c r="GVK14">
        <v>280926.12546193128</v>
      </c>
      <c r="GVL14">
        <v>280750.2935912172</v>
      </c>
      <c r="GVM14">
        <v>280007.51172119909</v>
      </c>
      <c r="GVN14">
        <v>2552862.8171866061</v>
      </c>
      <c r="GVO14">
        <v>732728.65452556487</v>
      </c>
      <c r="GVP14">
        <v>939277.90451910417</v>
      </c>
      <c r="GVQ14">
        <v>1028314.687145318</v>
      </c>
      <c r="GVR14">
        <v>1111251.4268308971</v>
      </c>
      <c r="GVS14">
        <v>1377795.89389442</v>
      </c>
      <c r="GVT14">
        <v>2400340.5105193602</v>
      </c>
      <c r="GVU14">
        <v>3770117.7702914551</v>
      </c>
      <c r="GVV14">
        <v>1075505.104778145</v>
      </c>
      <c r="GVW14">
        <v>988451.55989658169</v>
      </c>
      <c r="GVX14">
        <v>857474.74552533904</v>
      </c>
      <c r="GVY14">
        <v>1338170.749301479</v>
      </c>
      <c r="GVZ14">
        <v>1142491.2975850541</v>
      </c>
      <c r="GWA14">
        <v>920862.72789215203</v>
      </c>
      <c r="GWB14">
        <v>920862.72789215203</v>
      </c>
      <c r="GWC14">
        <v>920862.72789215203</v>
      </c>
      <c r="GWD14">
        <v>770396.86337587947</v>
      </c>
      <c r="GWE14">
        <v>770139.62801202014</v>
      </c>
      <c r="GWF14">
        <v>1233045.6972474791</v>
      </c>
      <c r="GWG14">
        <v>3306449.7402547542</v>
      </c>
      <c r="GWH14">
        <v>1154886.6338499701</v>
      </c>
      <c r="GWI14">
        <v>280926.12546193128</v>
      </c>
      <c r="GWJ14">
        <v>280750.2935912172</v>
      </c>
      <c r="GWK14">
        <v>280007.51172119909</v>
      </c>
      <c r="GWL14">
        <v>2552862.8171866061</v>
      </c>
      <c r="GWM14">
        <v>732728.65452556487</v>
      </c>
      <c r="GWN14">
        <v>939277.90451910417</v>
      </c>
      <c r="GWO14">
        <v>1028314.687145318</v>
      </c>
      <c r="GWP14">
        <v>1111251.4268308971</v>
      </c>
      <c r="GWQ14">
        <v>1377795.89389442</v>
      </c>
      <c r="GWR14">
        <v>2400340.5105193602</v>
      </c>
      <c r="GWS14">
        <v>3770117.7702914551</v>
      </c>
      <c r="GWT14">
        <v>1075505.104778145</v>
      </c>
      <c r="GWU14">
        <v>988451.55989658169</v>
      </c>
      <c r="GWV14">
        <v>857474.74552533904</v>
      </c>
      <c r="GWW14">
        <v>1338170.749301479</v>
      </c>
      <c r="GWX14">
        <v>1142491.2975850541</v>
      </c>
      <c r="GWY14">
        <v>920862.72789215203</v>
      </c>
      <c r="GWZ14">
        <v>920862.72789215203</v>
      </c>
      <c r="GXA14">
        <v>920862.72789215203</v>
      </c>
      <c r="GXB14">
        <v>770396.86337587947</v>
      </c>
      <c r="GXC14">
        <v>770139.62801202014</v>
      </c>
      <c r="GXD14">
        <v>1233045.6972474791</v>
      </c>
      <c r="GXE14">
        <v>3306449.7402547542</v>
      </c>
      <c r="GXF14">
        <v>1154886.6338499701</v>
      </c>
      <c r="GXG14">
        <v>280926.12546193128</v>
      </c>
      <c r="GXH14">
        <v>280750.2935912172</v>
      </c>
      <c r="GXI14">
        <v>280007.51172119909</v>
      </c>
      <c r="GXJ14">
        <v>2552862.8171866061</v>
      </c>
      <c r="GXK14">
        <v>732728.65452556487</v>
      </c>
      <c r="GXL14">
        <v>939277.90451910417</v>
      </c>
      <c r="GXM14">
        <v>1028314.687145318</v>
      </c>
      <c r="GXN14">
        <v>1111251.4268308971</v>
      </c>
      <c r="GXO14">
        <v>1377795.89389442</v>
      </c>
      <c r="GXP14">
        <v>2400340.5105193602</v>
      </c>
      <c r="GXQ14">
        <v>3770117.7702914551</v>
      </c>
      <c r="GXR14">
        <v>1075505.104778145</v>
      </c>
      <c r="GXS14">
        <v>988451.55989658169</v>
      </c>
      <c r="GXT14">
        <v>857474.74552533904</v>
      </c>
      <c r="GXU14">
        <v>1338170.749301479</v>
      </c>
      <c r="GXV14">
        <v>1142491.2975850541</v>
      </c>
      <c r="GXW14">
        <v>920862.72789215203</v>
      </c>
      <c r="GXX14">
        <v>920862.72789215203</v>
      </c>
      <c r="GXY14">
        <v>920862.72789215203</v>
      </c>
      <c r="GXZ14">
        <v>770396.86337587947</v>
      </c>
      <c r="GYA14">
        <v>770139.62801202014</v>
      </c>
      <c r="GYB14">
        <v>1233045.6972474791</v>
      </c>
      <c r="GYC14">
        <v>3306449.7402547542</v>
      </c>
      <c r="GYD14">
        <v>1154886.6338499701</v>
      </c>
      <c r="GYE14">
        <v>280926.12546193128</v>
      </c>
      <c r="GYF14">
        <v>280750.2935912172</v>
      </c>
      <c r="GYG14">
        <v>280007.51172119909</v>
      </c>
      <c r="GYH14">
        <v>2552862.8171866061</v>
      </c>
      <c r="GYI14">
        <v>732728.65452556487</v>
      </c>
      <c r="GYJ14">
        <v>939277.90451910417</v>
      </c>
      <c r="GYK14">
        <v>1028314.687145318</v>
      </c>
      <c r="GYL14">
        <v>1111251.4268308971</v>
      </c>
      <c r="GYM14">
        <v>1377795.89389442</v>
      </c>
      <c r="GYN14">
        <v>2400340.5105193602</v>
      </c>
      <c r="GYO14">
        <v>3770117.7702914551</v>
      </c>
      <c r="GYP14">
        <v>1075505.104778145</v>
      </c>
      <c r="GYQ14">
        <v>988451.55989658169</v>
      </c>
      <c r="GYR14">
        <v>857474.74552533904</v>
      </c>
      <c r="GYS14">
        <v>1338170.749301479</v>
      </c>
      <c r="GYT14">
        <v>1142491.2975850541</v>
      </c>
      <c r="GYU14">
        <v>920862.72789215203</v>
      </c>
      <c r="GYV14">
        <v>920862.72789215203</v>
      </c>
      <c r="GYW14">
        <v>920862.72789215203</v>
      </c>
      <c r="GYX14">
        <v>770396.86337587947</v>
      </c>
      <c r="GYY14">
        <v>770139.62801202014</v>
      </c>
      <c r="GYZ14">
        <v>1233045.6972474791</v>
      </c>
      <c r="GZA14">
        <v>3306449.7402547542</v>
      </c>
      <c r="GZB14">
        <v>1154886.6338499701</v>
      </c>
      <c r="GZC14">
        <v>280926.12546193128</v>
      </c>
      <c r="GZD14">
        <v>280750.2935912172</v>
      </c>
      <c r="GZE14">
        <v>280007.51172119909</v>
      </c>
      <c r="GZF14">
        <v>2552862.8171866061</v>
      </c>
      <c r="GZG14">
        <v>732728.65452556487</v>
      </c>
      <c r="GZH14">
        <v>939277.90451910417</v>
      </c>
      <c r="GZI14">
        <v>1028314.687145318</v>
      </c>
      <c r="GZJ14">
        <v>1111251.4268308971</v>
      </c>
      <c r="GZK14">
        <v>1377795.89389442</v>
      </c>
      <c r="GZL14">
        <v>2400340.5105193602</v>
      </c>
      <c r="GZM14">
        <v>3770117.7702914551</v>
      </c>
      <c r="GZN14">
        <v>1075505.104778145</v>
      </c>
      <c r="GZO14">
        <v>988451.55989658169</v>
      </c>
      <c r="GZP14">
        <v>857474.74552533904</v>
      </c>
      <c r="GZQ14">
        <v>1338170.749301479</v>
      </c>
      <c r="GZR14">
        <v>1142491.2975850541</v>
      </c>
      <c r="GZS14">
        <v>920862.72789215203</v>
      </c>
      <c r="GZT14">
        <v>920862.72789215203</v>
      </c>
      <c r="GZU14">
        <v>920862.72789215203</v>
      </c>
      <c r="GZV14">
        <v>770396.86337587947</v>
      </c>
      <c r="GZW14">
        <v>770139.62801202014</v>
      </c>
      <c r="GZX14">
        <v>1233045.6972474791</v>
      </c>
      <c r="GZY14">
        <v>3306449.7402547542</v>
      </c>
      <c r="GZZ14">
        <v>1154886.6338499701</v>
      </c>
      <c r="HAA14">
        <v>280926.12546193128</v>
      </c>
      <c r="HAB14">
        <v>280750.2935912172</v>
      </c>
      <c r="HAC14">
        <v>280007.51172119909</v>
      </c>
      <c r="HAD14">
        <v>2552862.8171866061</v>
      </c>
      <c r="HAE14">
        <v>732728.65452556487</v>
      </c>
      <c r="HAF14">
        <v>939277.90451910417</v>
      </c>
      <c r="HAG14">
        <v>1028314.687145318</v>
      </c>
      <c r="HAH14">
        <v>1111251.4268308971</v>
      </c>
      <c r="HAI14">
        <v>1377795.89389442</v>
      </c>
      <c r="HAJ14">
        <v>2400340.5105193602</v>
      </c>
      <c r="HAK14">
        <v>3770117.7702914551</v>
      </c>
      <c r="HAL14">
        <v>1075505.104778145</v>
      </c>
      <c r="HAM14">
        <v>988451.55989658169</v>
      </c>
      <c r="HAN14">
        <v>857474.74552533904</v>
      </c>
      <c r="HAO14">
        <v>1338170.749301479</v>
      </c>
      <c r="HAP14">
        <v>1142491.2975850541</v>
      </c>
      <c r="HAQ14">
        <v>920862.72789215203</v>
      </c>
      <c r="HAR14">
        <v>920862.72789215203</v>
      </c>
      <c r="HAS14">
        <v>920862.72789215203</v>
      </c>
      <c r="HAT14">
        <v>770396.86337587947</v>
      </c>
      <c r="HAU14">
        <v>770139.62801202014</v>
      </c>
      <c r="HAV14">
        <v>1233045.6972474791</v>
      </c>
      <c r="HAW14">
        <v>3306449.7402547542</v>
      </c>
      <c r="HAX14">
        <v>1154886.6338499701</v>
      </c>
      <c r="HAY14">
        <v>280926.12546193128</v>
      </c>
      <c r="HAZ14">
        <v>280750.2935912172</v>
      </c>
      <c r="HBA14">
        <v>280007.51172119909</v>
      </c>
      <c r="HBB14">
        <v>2552862.8171866061</v>
      </c>
      <c r="HBC14">
        <v>732728.65452556487</v>
      </c>
      <c r="HBD14">
        <v>939277.90451910417</v>
      </c>
      <c r="HBE14">
        <v>1028314.687145318</v>
      </c>
      <c r="HBF14">
        <v>1111251.4268308971</v>
      </c>
      <c r="HBG14">
        <v>1377795.89389442</v>
      </c>
      <c r="HBH14">
        <v>2400340.5105193602</v>
      </c>
      <c r="HBI14">
        <v>3770117.7702914551</v>
      </c>
      <c r="HBJ14">
        <v>1075505.104778145</v>
      </c>
      <c r="HBK14">
        <v>988451.55989658169</v>
      </c>
      <c r="HBL14">
        <v>857474.74552533904</v>
      </c>
      <c r="HBM14">
        <v>1338170.749301479</v>
      </c>
      <c r="HBN14">
        <v>1142491.2975850541</v>
      </c>
      <c r="HBO14">
        <v>920862.72789215203</v>
      </c>
      <c r="HBP14">
        <v>920862.72789215203</v>
      </c>
      <c r="HBQ14">
        <v>920862.72789215203</v>
      </c>
      <c r="HBR14">
        <v>770396.86337587947</v>
      </c>
      <c r="HBS14">
        <v>770139.62801202014</v>
      </c>
      <c r="HBT14">
        <v>1233045.6972474791</v>
      </c>
      <c r="HBU14">
        <v>3306449.7402547542</v>
      </c>
      <c r="HBV14">
        <v>1154886.6338499701</v>
      </c>
      <c r="HBW14">
        <v>280926.12546193128</v>
      </c>
      <c r="HBX14">
        <v>280750.2935912172</v>
      </c>
      <c r="HBY14">
        <v>280007.51172119909</v>
      </c>
      <c r="HBZ14">
        <v>2552862.8171866061</v>
      </c>
      <c r="HCA14">
        <v>732728.65452556487</v>
      </c>
      <c r="HCB14">
        <v>939277.90451910417</v>
      </c>
      <c r="HCC14">
        <v>1028314.687145318</v>
      </c>
      <c r="HCD14">
        <v>1111251.4268308971</v>
      </c>
      <c r="HCE14">
        <v>1377795.89389442</v>
      </c>
      <c r="HCF14">
        <v>2400340.5105193602</v>
      </c>
      <c r="HCG14">
        <v>3770117.7702914551</v>
      </c>
      <c r="HCH14">
        <v>1075505.104778145</v>
      </c>
      <c r="HCI14">
        <v>988451.55989658169</v>
      </c>
      <c r="HCJ14">
        <v>857474.74552533904</v>
      </c>
      <c r="HCK14">
        <v>1338170.749301479</v>
      </c>
      <c r="HCL14">
        <v>1142491.2975850541</v>
      </c>
      <c r="HCM14">
        <v>920862.72789215203</v>
      </c>
      <c r="HCN14">
        <v>920862.72789215203</v>
      </c>
      <c r="HCO14">
        <v>920862.72789215203</v>
      </c>
      <c r="HCP14">
        <v>770396.86337587947</v>
      </c>
      <c r="HCQ14">
        <v>770139.62801202014</v>
      </c>
      <c r="HCR14">
        <v>1233045.6972474791</v>
      </c>
      <c r="HCS14">
        <v>3306449.7402547542</v>
      </c>
      <c r="HCT14">
        <v>1154886.6338499701</v>
      </c>
      <c r="HCU14">
        <v>280926.12546193128</v>
      </c>
      <c r="HCV14">
        <v>280750.2935912172</v>
      </c>
      <c r="HCW14">
        <v>280007.51172119909</v>
      </c>
      <c r="HCX14">
        <v>2552862.8171866061</v>
      </c>
      <c r="HCY14">
        <v>732728.65452556487</v>
      </c>
      <c r="HCZ14">
        <v>939277.90451910417</v>
      </c>
      <c r="HDA14">
        <v>1028314.687145318</v>
      </c>
      <c r="HDB14">
        <v>1111251.4268308971</v>
      </c>
      <c r="HDC14">
        <v>1377795.89389442</v>
      </c>
      <c r="HDD14">
        <v>2400340.5105193602</v>
      </c>
      <c r="HDE14">
        <v>3770117.7702914551</v>
      </c>
      <c r="HDF14">
        <v>1075505.104778145</v>
      </c>
      <c r="HDG14">
        <v>988451.55989658169</v>
      </c>
      <c r="HDH14">
        <v>857474.74552533904</v>
      </c>
      <c r="HDI14">
        <v>1338170.749301479</v>
      </c>
      <c r="HDJ14">
        <v>1142491.2975850541</v>
      </c>
      <c r="HDK14">
        <v>920862.72789215203</v>
      </c>
      <c r="HDL14">
        <v>920862.72789215203</v>
      </c>
      <c r="HDM14">
        <v>920862.72789215203</v>
      </c>
      <c r="HDN14">
        <v>770396.86337587947</v>
      </c>
      <c r="HDO14">
        <v>770139.62801202014</v>
      </c>
      <c r="HDP14">
        <v>1233045.6972474791</v>
      </c>
      <c r="HDQ14">
        <v>3306449.7402547542</v>
      </c>
      <c r="HDR14">
        <v>1154886.6338499701</v>
      </c>
      <c r="HDS14">
        <v>280926.12546193128</v>
      </c>
      <c r="HDT14">
        <v>280750.2935912172</v>
      </c>
      <c r="HDU14">
        <v>280007.51172119909</v>
      </c>
      <c r="HDV14">
        <v>2552862.8171866061</v>
      </c>
      <c r="HDW14">
        <v>732728.65452556487</v>
      </c>
      <c r="HDX14">
        <v>939277.90451910417</v>
      </c>
      <c r="HDY14">
        <v>1028314.687145318</v>
      </c>
      <c r="HDZ14">
        <v>1111251.4268308971</v>
      </c>
      <c r="HEA14">
        <v>1377795.89389442</v>
      </c>
      <c r="HEB14">
        <v>2400340.5105193602</v>
      </c>
      <c r="HEC14">
        <v>3770117.7702914551</v>
      </c>
      <c r="HED14">
        <v>1075505.104778145</v>
      </c>
      <c r="HEE14">
        <v>988451.55989658169</v>
      </c>
      <c r="HEF14">
        <v>857474.74552533904</v>
      </c>
      <c r="HEG14">
        <v>1338170.749301479</v>
      </c>
      <c r="HEH14">
        <v>1142491.2975850541</v>
      </c>
      <c r="HEI14">
        <v>920862.72789215203</v>
      </c>
      <c r="HEJ14">
        <v>920862.72789215203</v>
      </c>
      <c r="HEK14">
        <v>920862.72789215203</v>
      </c>
      <c r="HEL14">
        <v>770396.86337587947</v>
      </c>
      <c r="HEM14">
        <v>770139.62801202014</v>
      </c>
      <c r="HEN14">
        <v>1233045.6972474791</v>
      </c>
      <c r="HEO14">
        <v>3306449.7402547542</v>
      </c>
      <c r="HEP14">
        <v>1154886.6338499701</v>
      </c>
      <c r="HEQ14">
        <v>280926.12546193128</v>
      </c>
      <c r="HER14">
        <v>280750.2935912172</v>
      </c>
      <c r="HES14">
        <v>280007.51172119909</v>
      </c>
      <c r="HET14">
        <v>2552862.8171866061</v>
      </c>
      <c r="HEU14">
        <v>732728.65452556487</v>
      </c>
      <c r="HEV14">
        <v>939277.90451910417</v>
      </c>
      <c r="HEW14">
        <v>1028314.687145318</v>
      </c>
      <c r="HEX14">
        <v>1111251.4268308971</v>
      </c>
      <c r="HEY14">
        <v>1377795.89389442</v>
      </c>
      <c r="HEZ14">
        <v>2400340.5105193602</v>
      </c>
      <c r="HFA14">
        <v>3770117.7702914551</v>
      </c>
      <c r="HFB14">
        <v>1075505.104778145</v>
      </c>
      <c r="HFC14">
        <v>988451.55989658169</v>
      </c>
      <c r="HFD14">
        <v>857474.74552533904</v>
      </c>
      <c r="HFE14">
        <v>1338170.749301479</v>
      </c>
      <c r="HFF14">
        <v>1142491.2975850541</v>
      </c>
      <c r="HFG14">
        <v>920862.72789215203</v>
      </c>
      <c r="HFH14">
        <v>920862.72789215203</v>
      </c>
      <c r="HFI14">
        <v>920862.72789215203</v>
      </c>
      <c r="HFJ14">
        <v>770396.86337587947</v>
      </c>
      <c r="HFK14">
        <v>770139.62801202014</v>
      </c>
      <c r="HFL14">
        <v>1233045.6972474791</v>
      </c>
      <c r="HFM14">
        <v>3306449.7402547542</v>
      </c>
      <c r="HFN14">
        <v>1154886.6338499701</v>
      </c>
      <c r="HFO14">
        <v>280926.12546193128</v>
      </c>
      <c r="HFP14">
        <v>280750.2935912172</v>
      </c>
      <c r="HFQ14">
        <v>280007.51172119909</v>
      </c>
      <c r="HFR14">
        <v>2552862.8171866061</v>
      </c>
      <c r="HFS14">
        <v>732728.65452556487</v>
      </c>
      <c r="HFT14">
        <v>939277.90451910417</v>
      </c>
      <c r="HFU14">
        <v>1028314.687145318</v>
      </c>
      <c r="HFV14">
        <v>1111251.4268308971</v>
      </c>
      <c r="HFW14">
        <v>1377795.89389442</v>
      </c>
      <c r="HFX14">
        <v>2400340.5105193602</v>
      </c>
      <c r="HFY14">
        <v>3770117.7702914551</v>
      </c>
      <c r="HFZ14">
        <v>1075505.104778145</v>
      </c>
      <c r="HGA14">
        <v>988451.55989658169</v>
      </c>
      <c r="HGB14">
        <v>857474.74552533904</v>
      </c>
      <c r="HGC14">
        <v>1338170.749301479</v>
      </c>
      <c r="HGD14">
        <v>1142491.2975850541</v>
      </c>
      <c r="HGE14">
        <v>920862.72789215203</v>
      </c>
      <c r="HGF14">
        <v>920862.72789215203</v>
      </c>
      <c r="HGG14">
        <v>920862.72789215203</v>
      </c>
      <c r="HGH14">
        <v>770396.86337587947</v>
      </c>
      <c r="HGI14">
        <v>770139.62801202014</v>
      </c>
      <c r="HGJ14">
        <v>1233045.6972474791</v>
      </c>
      <c r="HGK14">
        <v>3306449.7402547542</v>
      </c>
      <c r="HGL14">
        <v>1154886.6338499701</v>
      </c>
      <c r="HGM14">
        <v>280926.12546193128</v>
      </c>
      <c r="HGN14">
        <v>280750.2935912172</v>
      </c>
      <c r="HGO14">
        <v>280007.51172119909</v>
      </c>
      <c r="HGP14">
        <v>2552862.8171866061</v>
      </c>
      <c r="HGQ14">
        <v>732728.65452556487</v>
      </c>
      <c r="HGR14">
        <v>939277.90451910417</v>
      </c>
      <c r="HGS14">
        <v>1028314.687145318</v>
      </c>
      <c r="HGT14">
        <v>1111251.4268308971</v>
      </c>
      <c r="HGU14">
        <v>1377795.89389442</v>
      </c>
      <c r="HGV14">
        <v>2400340.5105193602</v>
      </c>
      <c r="HGW14">
        <v>3770117.7702914551</v>
      </c>
      <c r="HGX14">
        <v>1075505.104778145</v>
      </c>
      <c r="HGY14">
        <v>988451.55989658169</v>
      </c>
      <c r="HGZ14">
        <v>857474.74552533904</v>
      </c>
      <c r="HHA14">
        <v>1338170.749301479</v>
      </c>
      <c r="HHB14">
        <v>1142491.2975850541</v>
      </c>
      <c r="HHC14">
        <v>920862.72789215203</v>
      </c>
      <c r="HHD14">
        <v>920862.72789215203</v>
      </c>
      <c r="HHE14">
        <v>920862.72789215203</v>
      </c>
      <c r="HHF14">
        <v>770396.86337587947</v>
      </c>
      <c r="HHG14">
        <v>770139.62801202014</v>
      </c>
      <c r="HHH14">
        <v>1233045.6972474791</v>
      </c>
      <c r="HHI14">
        <v>3306449.7402547542</v>
      </c>
      <c r="HHJ14">
        <v>1154886.6338499701</v>
      </c>
      <c r="HHK14">
        <v>280926.12546193128</v>
      </c>
      <c r="HHL14">
        <v>280750.2935912172</v>
      </c>
      <c r="HHM14">
        <v>280007.51172119909</v>
      </c>
      <c r="HHN14">
        <v>2552862.8171866061</v>
      </c>
      <c r="HHO14">
        <v>732728.65452556487</v>
      </c>
      <c r="HHP14">
        <v>939277.90451910417</v>
      </c>
      <c r="HHQ14">
        <v>1028314.687145318</v>
      </c>
      <c r="HHR14">
        <v>1111251.4268308971</v>
      </c>
      <c r="HHS14">
        <v>1377795.89389442</v>
      </c>
      <c r="HHT14">
        <v>2400340.5105193602</v>
      </c>
      <c r="HHU14">
        <v>3770117.7702914551</v>
      </c>
      <c r="HHV14">
        <v>1075505.104778145</v>
      </c>
      <c r="HHW14">
        <v>988451.55989658169</v>
      </c>
      <c r="HHX14">
        <v>857474.74552533904</v>
      </c>
      <c r="HHY14">
        <v>1338170.749301479</v>
      </c>
      <c r="HHZ14">
        <v>1142491.2975850541</v>
      </c>
      <c r="HIA14">
        <v>920862.72789215203</v>
      </c>
      <c r="HIB14">
        <v>920862.72789215203</v>
      </c>
      <c r="HIC14">
        <v>920862.72789215203</v>
      </c>
      <c r="HID14">
        <v>770396.86337587947</v>
      </c>
      <c r="HIE14">
        <v>770139.62801202014</v>
      </c>
      <c r="HIF14">
        <v>1233045.6972474791</v>
      </c>
      <c r="HIG14">
        <v>3306449.7402547542</v>
      </c>
      <c r="HIH14">
        <v>1154886.6338499701</v>
      </c>
      <c r="HII14">
        <v>280926.12546193128</v>
      </c>
      <c r="HIJ14">
        <v>280750.2935912172</v>
      </c>
      <c r="HIK14">
        <v>280007.51172119909</v>
      </c>
      <c r="HIL14">
        <v>2552862.8171866061</v>
      </c>
      <c r="HIM14">
        <v>732728.65452556487</v>
      </c>
      <c r="HIN14">
        <v>939277.90451910417</v>
      </c>
      <c r="HIO14">
        <v>1028314.687145318</v>
      </c>
      <c r="HIP14">
        <v>1111251.4268308971</v>
      </c>
      <c r="HIQ14">
        <v>1377795.89389442</v>
      </c>
      <c r="HIR14">
        <v>2400340.5105193602</v>
      </c>
      <c r="HIS14">
        <v>3770117.7702914551</v>
      </c>
      <c r="HIT14">
        <v>1075505.104778145</v>
      </c>
      <c r="HIU14">
        <v>988451.55989658169</v>
      </c>
      <c r="HIV14">
        <v>857474.74552533904</v>
      </c>
      <c r="HIW14">
        <v>1338170.749301479</v>
      </c>
      <c r="HIX14">
        <v>1142491.2975850541</v>
      </c>
      <c r="HIY14">
        <v>920862.72789215203</v>
      </c>
      <c r="HIZ14">
        <v>920862.72789215203</v>
      </c>
      <c r="HJA14">
        <v>920862.72789215203</v>
      </c>
      <c r="HJB14">
        <v>770396.86337587947</v>
      </c>
      <c r="HJC14">
        <v>770139.62801202014</v>
      </c>
      <c r="HJD14">
        <v>1233045.6972474791</v>
      </c>
      <c r="HJE14">
        <v>3306449.7402547542</v>
      </c>
      <c r="HJF14">
        <v>1154886.6338499701</v>
      </c>
      <c r="HJG14">
        <v>280926.12546193128</v>
      </c>
      <c r="HJH14">
        <v>280750.2935912172</v>
      </c>
      <c r="HJI14">
        <v>280007.51172119909</v>
      </c>
      <c r="HJJ14">
        <v>2552862.8171866061</v>
      </c>
      <c r="HJK14">
        <v>732728.65452556487</v>
      </c>
      <c r="HJL14">
        <v>939277.90451910417</v>
      </c>
      <c r="HJM14">
        <v>1028314.687145318</v>
      </c>
      <c r="HJN14">
        <v>1111251.4268308971</v>
      </c>
      <c r="HJO14">
        <v>1377795.89389442</v>
      </c>
      <c r="HJP14">
        <v>2400340.5105193602</v>
      </c>
      <c r="HJQ14">
        <v>3770117.7702914551</v>
      </c>
      <c r="HJR14">
        <v>1075505.104778145</v>
      </c>
      <c r="HJS14">
        <v>988451.55989658169</v>
      </c>
      <c r="HJT14">
        <v>857474.74552533904</v>
      </c>
      <c r="HJU14">
        <v>1338170.749301479</v>
      </c>
      <c r="HJV14">
        <v>1142491.2975850541</v>
      </c>
      <c r="HJW14">
        <v>920862.72789215203</v>
      </c>
      <c r="HJX14">
        <v>920862.72789215203</v>
      </c>
      <c r="HJY14">
        <v>920862.72789215203</v>
      </c>
      <c r="HJZ14">
        <v>770396.86337587947</v>
      </c>
      <c r="HKA14">
        <v>770139.62801202014</v>
      </c>
      <c r="HKB14">
        <v>1233045.6972474791</v>
      </c>
      <c r="HKC14">
        <v>3306449.7402547542</v>
      </c>
      <c r="HKD14">
        <v>1154886.6338499701</v>
      </c>
      <c r="HKE14">
        <v>280926.12546193128</v>
      </c>
      <c r="HKF14">
        <v>280750.2935912172</v>
      </c>
      <c r="HKG14">
        <v>280007.51172119909</v>
      </c>
      <c r="HKH14">
        <v>2552862.8171866061</v>
      </c>
      <c r="HKI14">
        <v>732728.65452556487</v>
      </c>
      <c r="HKJ14">
        <v>939277.90451910417</v>
      </c>
      <c r="HKK14">
        <v>1028314.687145318</v>
      </c>
      <c r="HKL14">
        <v>1111251.4268308971</v>
      </c>
      <c r="HKM14">
        <v>1377795.89389442</v>
      </c>
      <c r="HKN14">
        <v>2400340.5105193602</v>
      </c>
      <c r="HKO14">
        <v>3770117.7702914551</v>
      </c>
      <c r="HKP14">
        <v>1075505.104778145</v>
      </c>
      <c r="HKQ14">
        <v>988451.55989658169</v>
      </c>
      <c r="HKR14">
        <v>857474.74552533904</v>
      </c>
      <c r="HKS14">
        <v>1338170.749301479</v>
      </c>
      <c r="HKT14">
        <v>1142491.2975850541</v>
      </c>
      <c r="HKU14">
        <v>920862.72789215203</v>
      </c>
      <c r="HKV14">
        <v>920862.72789215203</v>
      </c>
      <c r="HKW14">
        <v>920862.72789215203</v>
      </c>
      <c r="HKX14">
        <v>770396.86337587947</v>
      </c>
      <c r="HKY14">
        <v>770139.62801202014</v>
      </c>
      <c r="HKZ14">
        <v>1233045.6972474791</v>
      </c>
      <c r="HLA14">
        <v>3306449.7402547542</v>
      </c>
      <c r="HLB14">
        <v>1154886.6338499701</v>
      </c>
      <c r="HLC14">
        <v>280926.12546193128</v>
      </c>
      <c r="HLD14">
        <v>280750.2935912172</v>
      </c>
      <c r="HLE14">
        <v>280007.51172119909</v>
      </c>
      <c r="HLF14">
        <v>2552862.8171866061</v>
      </c>
      <c r="HLG14">
        <v>732728.65452556487</v>
      </c>
      <c r="HLH14">
        <v>939277.90451910417</v>
      </c>
      <c r="HLI14">
        <v>1028314.687145318</v>
      </c>
      <c r="HLJ14">
        <v>1111251.4268308971</v>
      </c>
      <c r="HLK14">
        <v>1377795.89389442</v>
      </c>
      <c r="HLL14">
        <v>2400340.5105193602</v>
      </c>
      <c r="HLM14">
        <v>3770117.7702914551</v>
      </c>
      <c r="HLN14">
        <v>1075505.104778145</v>
      </c>
      <c r="HLO14">
        <v>988451.55989658169</v>
      </c>
      <c r="HLP14">
        <v>857474.74552533904</v>
      </c>
      <c r="HLQ14">
        <v>1338170.749301479</v>
      </c>
      <c r="HLR14">
        <v>1142491.2975850541</v>
      </c>
      <c r="HLS14">
        <v>920862.72789215203</v>
      </c>
      <c r="HLT14">
        <v>920862.72789215203</v>
      </c>
      <c r="HLU14">
        <v>920862.72789215203</v>
      </c>
      <c r="HLV14">
        <v>770396.86337587947</v>
      </c>
      <c r="HLW14">
        <v>770139.62801202014</v>
      </c>
      <c r="HLX14">
        <v>1233045.6972474791</v>
      </c>
      <c r="HLY14">
        <v>3306449.7402547542</v>
      </c>
      <c r="HLZ14">
        <v>1154886.6338499701</v>
      </c>
      <c r="HMA14">
        <v>280926.12546193128</v>
      </c>
      <c r="HMB14">
        <v>280750.2935912172</v>
      </c>
      <c r="HMC14">
        <v>280007.51172119909</v>
      </c>
      <c r="HMD14">
        <v>2552862.8171866061</v>
      </c>
      <c r="HME14">
        <v>732728.65452556487</v>
      </c>
      <c r="HMF14">
        <v>939277.90451910417</v>
      </c>
      <c r="HMG14">
        <v>1028314.687145318</v>
      </c>
      <c r="HMH14">
        <v>1111251.4268308971</v>
      </c>
      <c r="HMI14">
        <v>1377795.89389442</v>
      </c>
      <c r="HMJ14">
        <v>2400340.5105193602</v>
      </c>
      <c r="HMK14">
        <v>3770117.7702914551</v>
      </c>
      <c r="HML14">
        <v>1075505.104778145</v>
      </c>
      <c r="HMM14">
        <v>988451.55989658169</v>
      </c>
      <c r="HMN14">
        <v>857474.74552533904</v>
      </c>
      <c r="HMO14">
        <v>1338170.749301479</v>
      </c>
      <c r="HMP14">
        <v>1142491.2975850541</v>
      </c>
      <c r="HMQ14">
        <v>920862.72789215203</v>
      </c>
      <c r="HMR14">
        <v>920862.72789215203</v>
      </c>
      <c r="HMS14">
        <v>920862.72789215203</v>
      </c>
      <c r="HMT14">
        <v>770396.86337587947</v>
      </c>
      <c r="HMU14">
        <v>770139.62801202014</v>
      </c>
      <c r="HMV14">
        <v>1233045.6972474791</v>
      </c>
      <c r="HMW14">
        <v>3306449.7402547542</v>
      </c>
      <c r="HMX14">
        <v>1154886.6338499701</v>
      </c>
      <c r="HMY14">
        <v>280926.12546193128</v>
      </c>
      <c r="HMZ14">
        <v>280750.2935912172</v>
      </c>
      <c r="HNA14">
        <v>280007.51172119909</v>
      </c>
      <c r="HNB14">
        <v>2552862.8171866061</v>
      </c>
      <c r="HNC14">
        <v>732728.65452556487</v>
      </c>
      <c r="HND14">
        <v>939277.90451910417</v>
      </c>
      <c r="HNE14">
        <v>1028314.687145318</v>
      </c>
      <c r="HNF14">
        <v>1111251.4268308971</v>
      </c>
      <c r="HNG14">
        <v>1377795.89389442</v>
      </c>
      <c r="HNH14">
        <v>2400340.5105193602</v>
      </c>
      <c r="HNI14">
        <v>3770117.7702914551</v>
      </c>
      <c r="HNJ14">
        <v>1075505.104778145</v>
      </c>
      <c r="HNK14">
        <v>988451.55989658169</v>
      </c>
      <c r="HNL14">
        <v>857474.74552533904</v>
      </c>
      <c r="HNM14">
        <v>1338170.749301479</v>
      </c>
      <c r="HNN14">
        <v>1142491.2975850541</v>
      </c>
      <c r="HNO14">
        <v>920862.72789215203</v>
      </c>
      <c r="HNP14">
        <v>920862.72789215203</v>
      </c>
      <c r="HNQ14">
        <v>920862.72789215203</v>
      </c>
      <c r="HNR14">
        <v>770396.86337587947</v>
      </c>
      <c r="HNS14">
        <v>770139.62801202014</v>
      </c>
      <c r="HNT14">
        <v>1233045.6972474791</v>
      </c>
      <c r="HNU14">
        <v>3306449.7402547542</v>
      </c>
      <c r="HNV14">
        <v>1154886.6338499701</v>
      </c>
      <c r="HNW14">
        <v>280926.12546193128</v>
      </c>
      <c r="HNX14">
        <v>280750.2935912172</v>
      </c>
      <c r="HNY14">
        <v>280007.51172119909</v>
      </c>
      <c r="HNZ14">
        <v>2552862.8171866061</v>
      </c>
      <c r="HOA14">
        <v>732728.65452556487</v>
      </c>
      <c r="HOB14">
        <v>939277.90451910417</v>
      </c>
      <c r="HOC14">
        <v>1028314.687145318</v>
      </c>
      <c r="HOD14">
        <v>1111251.4268308971</v>
      </c>
      <c r="HOE14">
        <v>1377795.89389442</v>
      </c>
      <c r="HOF14">
        <v>2400340.5105193602</v>
      </c>
      <c r="HOG14">
        <v>3770117.7702914551</v>
      </c>
      <c r="HOH14">
        <v>1075505.104778145</v>
      </c>
      <c r="HOI14">
        <v>988451.55989658169</v>
      </c>
      <c r="HOJ14">
        <v>857474.74552533904</v>
      </c>
      <c r="HOK14">
        <v>1338170.749301479</v>
      </c>
      <c r="HOL14">
        <v>1142491.2975850541</v>
      </c>
      <c r="HOM14">
        <v>920862.72789215203</v>
      </c>
      <c r="HON14">
        <v>920862.72789215203</v>
      </c>
      <c r="HOO14">
        <v>920862.72789215203</v>
      </c>
      <c r="HOP14">
        <v>770396.86337587947</v>
      </c>
      <c r="HOQ14">
        <v>770139.62801202014</v>
      </c>
      <c r="HOR14">
        <v>1233045.6972474791</v>
      </c>
      <c r="HOS14">
        <v>3306449.7402547542</v>
      </c>
      <c r="HOT14">
        <v>1154886.6338499701</v>
      </c>
      <c r="HOU14">
        <v>280926.12546193128</v>
      </c>
      <c r="HOV14">
        <v>280750.2935912172</v>
      </c>
      <c r="HOW14">
        <v>280007.51172119909</v>
      </c>
      <c r="HOX14">
        <v>2552862.8171866061</v>
      </c>
      <c r="HOY14">
        <v>732728.65452556487</v>
      </c>
      <c r="HOZ14">
        <v>939277.90451910417</v>
      </c>
      <c r="HPA14">
        <v>1028314.687145318</v>
      </c>
      <c r="HPB14">
        <v>1111251.4268308971</v>
      </c>
      <c r="HPC14">
        <v>1377795.89389442</v>
      </c>
      <c r="HPD14">
        <v>2400340.5105193602</v>
      </c>
      <c r="HPE14">
        <v>3770117.7702914551</v>
      </c>
      <c r="HPF14">
        <v>1075505.104778145</v>
      </c>
      <c r="HPG14">
        <v>988451.55989658169</v>
      </c>
      <c r="HPH14">
        <v>857474.74552533904</v>
      </c>
      <c r="HPI14">
        <v>1338170.749301479</v>
      </c>
      <c r="HPJ14">
        <v>1142491.2975850541</v>
      </c>
      <c r="HPK14">
        <v>920862.72789215203</v>
      </c>
      <c r="HPL14">
        <v>920862.72789215203</v>
      </c>
      <c r="HPM14">
        <v>920862.72789215203</v>
      </c>
      <c r="HPN14">
        <v>770396.86337587947</v>
      </c>
      <c r="HPO14">
        <v>770139.62801202014</v>
      </c>
      <c r="HPP14">
        <v>1233045.6972474791</v>
      </c>
      <c r="HPQ14">
        <v>3306449.7402547542</v>
      </c>
      <c r="HPR14">
        <v>1154886.6338499701</v>
      </c>
      <c r="HPS14">
        <v>280926.12546193128</v>
      </c>
      <c r="HPT14">
        <v>280750.2935912172</v>
      </c>
      <c r="HPU14">
        <v>280007.51172119909</v>
      </c>
      <c r="HPV14">
        <v>2552862.8171866061</v>
      </c>
      <c r="HPW14">
        <v>732728.65452556487</v>
      </c>
      <c r="HPX14">
        <v>939277.90451910417</v>
      </c>
      <c r="HPY14">
        <v>1028314.687145318</v>
      </c>
      <c r="HPZ14">
        <v>1111251.4268308971</v>
      </c>
      <c r="HQA14">
        <v>1377795.89389442</v>
      </c>
      <c r="HQB14">
        <v>2400340.5105193602</v>
      </c>
      <c r="HQC14">
        <v>3770117.7702914551</v>
      </c>
      <c r="HQD14">
        <v>1075505.104778145</v>
      </c>
      <c r="HQE14">
        <v>988451.55989658169</v>
      </c>
      <c r="HQF14">
        <v>857474.74552533904</v>
      </c>
      <c r="HQG14">
        <v>1338170.749301479</v>
      </c>
      <c r="HQH14">
        <v>1142491.2975850541</v>
      </c>
      <c r="HQI14">
        <v>920862.72789215203</v>
      </c>
      <c r="HQJ14">
        <v>920862.72789215203</v>
      </c>
      <c r="HQK14">
        <v>920862.72789215203</v>
      </c>
      <c r="HQL14">
        <v>770396.86337587947</v>
      </c>
      <c r="HQM14">
        <v>770139.62801202014</v>
      </c>
      <c r="HQN14">
        <v>1233045.6972474791</v>
      </c>
      <c r="HQO14">
        <v>3306449.7402547542</v>
      </c>
      <c r="HQP14">
        <v>1154886.6338499701</v>
      </c>
      <c r="HQQ14">
        <v>280926.12546193128</v>
      </c>
      <c r="HQR14">
        <v>280750.2935912172</v>
      </c>
      <c r="HQS14">
        <v>280007.51172119909</v>
      </c>
      <c r="HQT14">
        <v>2552862.8171866061</v>
      </c>
      <c r="HQU14">
        <v>732728.65452556487</v>
      </c>
      <c r="HQV14">
        <v>939277.90451910417</v>
      </c>
      <c r="HQW14">
        <v>1028314.687145318</v>
      </c>
      <c r="HQX14">
        <v>1111251.4268308971</v>
      </c>
      <c r="HQY14">
        <v>1377795.89389442</v>
      </c>
      <c r="HQZ14">
        <v>2400340.5105193602</v>
      </c>
      <c r="HRA14">
        <v>3770117.7702914551</v>
      </c>
      <c r="HRB14">
        <v>1075505.104778145</v>
      </c>
      <c r="HRC14">
        <v>988451.55989658169</v>
      </c>
      <c r="HRD14">
        <v>857474.74552533904</v>
      </c>
      <c r="HRE14">
        <v>1338170.749301479</v>
      </c>
      <c r="HRF14">
        <v>1142491.2975850541</v>
      </c>
      <c r="HRG14">
        <v>920862.72789215203</v>
      </c>
      <c r="HRH14">
        <v>920862.72789215203</v>
      </c>
      <c r="HRI14">
        <v>920862.72789215203</v>
      </c>
      <c r="HRJ14">
        <v>770396.86337587947</v>
      </c>
      <c r="HRK14">
        <v>770139.62801202014</v>
      </c>
      <c r="HRL14">
        <v>1233045.6972474791</v>
      </c>
      <c r="HRM14">
        <v>3306449.7402547542</v>
      </c>
      <c r="HRN14">
        <v>1154886.6338499701</v>
      </c>
      <c r="HRO14">
        <v>280926.12546193128</v>
      </c>
      <c r="HRP14">
        <v>280750.2935912172</v>
      </c>
      <c r="HRQ14">
        <v>280007.51172119909</v>
      </c>
      <c r="HRR14">
        <v>2552862.8171866061</v>
      </c>
      <c r="HRS14">
        <v>732728.65452556487</v>
      </c>
      <c r="HRT14">
        <v>939277.90451910417</v>
      </c>
      <c r="HRU14">
        <v>1028314.687145318</v>
      </c>
      <c r="HRV14">
        <v>1111251.4268308971</v>
      </c>
      <c r="HRW14">
        <v>1377795.89389442</v>
      </c>
      <c r="HRX14">
        <v>2400340.5105193602</v>
      </c>
      <c r="HRY14">
        <v>3770117.7702914551</v>
      </c>
      <c r="HRZ14">
        <v>1075505.104778145</v>
      </c>
      <c r="HSA14">
        <v>988451.55989658169</v>
      </c>
      <c r="HSB14">
        <v>857474.74552533904</v>
      </c>
      <c r="HSC14">
        <v>1338170.749301479</v>
      </c>
      <c r="HSD14">
        <v>1142491.2975850541</v>
      </c>
      <c r="HSE14">
        <v>920862.72789215203</v>
      </c>
      <c r="HSF14">
        <v>920862.72789215203</v>
      </c>
      <c r="HSG14">
        <v>920862.72789215203</v>
      </c>
      <c r="HSH14">
        <v>770396.86337587947</v>
      </c>
      <c r="HSI14">
        <v>770139.62801202014</v>
      </c>
      <c r="HSJ14">
        <v>1233045.6972474791</v>
      </c>
      <c r="HSK14">
        <v>3306449.7402547542</v>
      </c>
      <c r="HSL14">
        <v>1154886.6338499701</v>
      </c>
      <c r="HSM14">
        <v>280926.12546193128</v>
      </c>
      <c r="HSN14">
        <v>280750.2935912172</v>
      </c>
      <c r="HSO14">
        <v>280007.51172119909</v>
      </c>
      <c r="HSP14">
        <v>2552862.8171866061</v>
      </c>
      <c r="HSQ14">
        <v>732728.65452556487</v>
      </c>
      <c r="HSR14">
        <v>939277.90451910417</v>
      </c>
      <c r="HSS14">
        <v>1028314.687145318</v>
      </c>
      <c r="HST14">
        <v>1111251.4268308971</v>
      </c>
      <c r="HSU14">
        <v>1377795.89389442</v>
      </c>
      <c r="HSV14">
        <v>2400340.5105193602</v>
      </c>
      <c r="HSW14">
        <v>3770117.7702914551</v>
      </c>
      <c r="HSX14">
        <v>1075505.104778145</v>
      </c>
      <c r="HSY14">
        <v>988451.55989658169</v>
      </c>
      <c r="HSZ14">
        <v>857474.74552533904</v>
      </c>
      <c r="HTA14">
        <v>1338170.749301479</v>
      </c>
      <c r="HTB14">
        <v>1142491.2975850541</v>
      </c>
      <c r="HTC14">
        <v>920862.72789215203</v>
      </c>
      <c r="HTD14">
        <v>920862.72789215203</v>
      </c>
      <c r="HTE14">
        <v>920862.72789215203</v>
      </c>
      <c r="HTF14">
        <v>770396.86337587947</v>
      </c>
      <c r="HTG14">
        <v>770139.62801202014</v>
      </c>
      <c r="HTH14">
        <v>1233045.6972474791</v>
      </c>
      <c r="HTI14">
        <v>3306449.7402547542</v>
      </c>
      <c r="HTJ14">
        <v>1154886.6338499701</v>
      </c>
      <c r="HTK14">
        <v>280926.12546193128</v>
      </c>
      <c r="HTL14">
        <v>280750.2935912172</v>
      </c>
      <c r="HTM14">
        <v>280007.51172119909</v>
      </c>
      <c r="HTN14">
        <v>2552862.8171866061</v>
      </c>
      <c r="HTO14">
        <v>732728.65452556487</v>
      </c>
      <c r="HTP14">
        <v>939277.90451910417</v>
      </c>
      <c r="HTQ14">
        <v>1028314.687145318</v>
      </c>
      <c r="HTR14">
        <v>1111251.4268308971</v>
      </c>
      <c r="HTS14">
        <v>1377795.89389442</v>
      </c>
      <c r="HTT14">
        <v>2400340.5105193602</v>
      </c>
      <c r="HTU14">
        <v>3770117.7702914551</v>
      </c>
      <c r="HTV14">
        <v>1075505.104778145</v>
      </c>
      <c r="HTW14">
        <v>988451.55989658169</v>
      </c>
      <c r="HTX14">
        <v>857474.74552533904</v>
      </c>
      <c r="HTY14">
        <v>1338170.749301479</v>
      </c>
      <c r="HTZ14">
        <v>1142491.2975850541</v>
      </c>
      <c r="HUA14">
        <v>920862.72789215203</v>
      </c>
      <c r="HUB14">
        <v>920862.72789215203</v>
      </c>
      <c r="HUC14">
        <v>920862.72789215203</v>
      </c>
      <c r="HUD14">
        <v>770396.86337587947</v>
      </c>
      <c r="HUE14">
        <v>770139.62801202014</v>
      </c>
      <c r="HUF14">
        <v>1233045.6972474791</v>
      </c>
      <c r="HUG14">
        <v>3306449.7402547542</v>
      </c>
      <c r="HUH14">
        <v>1154886.6338499701</v>
      </c>
      <c r="HUI14">
        <v>280926.12546193128</v>
      </c>
      <c r="HUJ14">
        <v>280750.2935912172</v>
      </c>
      <c r="HUK14">
        <v>280007.51172119909</v>
      </c>
      <c r="HUL14">
        <v>2552862.8171866061</v>
      </c>
      <c r="HUM14">
        <v>732728.65452556487</v>
      </c>
      <c r="HUN14">
        <v>939277.90451910417</v>
      </c>
      <c r="HUO14">
        <v>1028314.687145318</v>
      </c>
      <c r="HUP14">
        <v>1111251.4268308971</v>
      </c>
      <c r="HUQ14">
        <v>1377795.89389442</v>
      </c>
      <c r="HUR14">
        <v>2400340.5105193602</v>
      </c>
      <c r="HUS14">
        <v>3770117.7702914551</v>
      </c>
      <c r="HUT14">
        <v>1075505.104778145</v>
      </c>
      <c r="HUU14">
        <v>988451.55989658169</v>
      </c>
      <c r="HUV14">
        <v>857474.74552533904</v>
      </c>
      <c r="HUW14">
        <v>1338170.749301479</v>
      </c>
      <c r="HUX14">
        <v>1142491.2975850541</v>
      </c>
      <c r="HUY14">
        <v>920862.72789215203</v>
      </c>
      <c r="HUZ14">
        <v>920862.72789215203</v>
      </c>
      <c r="HVA14">
        <v>920862.72789215203</v>
      </c>
      <c r="HVB14">
        <v>770396.86337587947</v>
      </c>
      <c r="HVC14">
        <v>770139.62801202014</v>
      </c>
      <c r="HVD14">
        <v>1233045.6972474791</v>
      </c>
      <c r="HVE14">
        <v>3306449.7402547542</v>
      </c>
      <c r="HVF14">
        <v>1154886.6338499701</v>
      </c>
      <c r="HVG14">
        <v>280926.12546193128</v>
      </c>
      <c r="HVH14">
        <v>280750.2935912172</v>
      </c>
      <c r="HVI14">
        <v>280007.51172119909</v>
      </c>
      <c r="HVJ14">
        <v>2552862.8171866061</v>
      </c>
      <c r="HVK14">
        <v>732728.65452556487</v>
      </c>
      <c r="HVL14">
        <v>939277.90451910417</v>
      </c>
      <c r="HVM14">
        <v>1028314.687145318</v>
      </c>
      <c r="HVN14">
        <v>1111251.4268308971</v>
      </c>
      <c r="HVO14">
        <v>1377795.89389442</v>
      </c>
      <c r="HVP14">
        <v>2400340.5105193602</v>
      </c>
      <c r="HVQ14">
        <v>3770117.7702914551</v>
      </c>
      <c r="HVR14">
        <v>1075505.104778145</v>
      </c>
      <c r="HVS14">
        <v>988451.55989658169</v>
      </c>
      <c r="HVT14">
        <v>857474.74552533904</v>
      </c>
      <c r="HVU14">
        <v>1338170.749301479</v>
      </c>
      <c r="HVV14">
        <v>1142491.2975850541</v>
      </c>
      <c r="HVW14">
        <v>920862.72789215203</v>
      </c>
      <c r="HVX14">
        <v>920862.72789215203</v>
      </c>
      <c r="HVY14">
        <v>920862.72789215203</v>
      </c>
      <c r="HVZ14">
        <v>770396.86337587947</v>
      </c>
      <c r="HWA14">
        <v>770139.62801202014</v>
      </c>
      <c r="HWB14">
        <v>1233045.6972474791</v>
      </c>
      <c r="HWC14">
        <v>3306449.7402547542</v>
      </c>
      <c r="HWD14">
        <v>1154886.6338499701</v>
      </c>
      <c r="HWE14">
        <v>280926.12546193128</v>
      </c>
      <c r="HWF14">
        <v>280750.2935912172</v>
      </c>
      <c r="HWG14">
        <v>280007.51172119909</v>
      </c>
      <c r="HWH14">
        <v>2552862.8171866061</v>
      </c>
      <c r="HWI14">
        <v>732728.65452556487</v>
      </c>
      <c r="HWJ14">
        <v>939277.90451910417</v>
      </c>
      <c r="HWK14">
        <v>1028314.687145318</v>
      </c>
      <c r="HWL14">
        <v>1111251.4268308971</v>
      </c>
      <c r="HWM14">
        <v>1377795.89389442</v>
      </c>
      <c r="HWN14">
        <v>2400340.5105193602</v>
      </c>
      <c r="HWO14">
        <v>3770117.7702914551</v>
      </c>
      <c r="HWP14">
        <v>1075505.104778145</v>
      </c>
      <c r="HWQ14">
        <v>988451.55989658169</v>
      </c>
      <c r="HWR14">
        <v>857474.74552533904</v>
      </c>
      <c r="HWS14">
        <v>1338170.749301479</v>
      </c>
      <c r="HWT14">
        <v>1142491.2975850541</v>
      </c>
      <c r="HWU14">
        <v>920862.72789215203</v>
      </c>
      <c r="HWV14">
        <v>920862.72789215203</v>
      </c>
      <c r="HWW14">
        <v>920862.72789215203</v>
      </c>
      <c r="HWX14">
        <v>770396.86337587947</v>
      </c>
      <c r="HWY14">
        <v>770139.62801202014</v>
      </c>
      <c r="HWZ14">
        <v>1233045.6972474791</v>
      </c>
      <c r="HXA14">
        <v>3306449.7402547542</v>
      </c>
      <c r="HXB14">
        <v>1154886.6338499701</v>
      </c>
      <c r="HXC14">
        <v>280926.12546193128</v>
      </c>
      <c r="HXD14">
        <v>280750.2935912172</v>
      </c>
      <c r="HXE14">
        <v>280007.51172119909</v>
      </c>
      <c r="HXF14">
        <v>2552862.8171866061</v>
      </c>
      <c r="HXG14">
        <v>732728.65452556487</v>
      </c>
      <c r="HXH14">
        <v>939277.90451910417</v>
      </c>
      <c r="HXI14">
        <v>1028314.687145318</v>
      </c>
      <c r="HXJ14">
        <v>1111251.4268308971</v>
      </c>
      <c r="HXK14">
        <v>1377795.89389442</v>
      </c>
      <c r="HXL14">
        <v>2400340.5105193602</v>
      </c>
      <c r="HXM14">
        <v>3770117.7702914551</v>
      </c>
      <c r="HXN14">
        <v>1075505.104778145</v>
      </c>
      <c r="HXO14">
        <v>988451.55989658169</v>
      </c>
      <c r="HXP14">
        <v>857474.74552533904</v>
      </c>
      <c r="HXQ14">
        <v>1338170.749301479</v>
      </c>
      <c r="HXR14">
        <v>1142491.2975850541</v>
      </c>
      <c r="HXS14">
        <v>920862.72789215203</v>
      </c>
      <c r="HXT14">
        <v>920862.72789215203</v>
      </c>
      <c r="HXU14">
        <v>920862.72789215203</v>
      </c>
      <c r="HXV14">
        <v>770396.86337587947</v>
      </c>
      <c r="HXW14">
        <v>770139.62801202014</v>
      </c>
      <c r="HXX14">
        <v>1233045.6972474791</v>
      </c>
      <c r="HXY14">
        <v>3306449.7402547542</v>
      </c>
      <c r="HXZ14">
        <v>1154886.6338499701</v>
      </c>
      <c r="HYA14">
        <v>280926.12546193128</v>
      </c>
      <c r="HYB14">
        <v>280750.2935912172</v>
      </c>
      <c r="HYC14">
        <v>280007.51172119909</v>
      </c>
      <c r="HYD14">
        <v>2552862.8171866061</v>
      </c>
      <c r="HYE14">
        <v>732728.65452556487</v>
      </c>
      <c r="HYF14">
        <v>939277.90451910417</v>
      </c>
      <c r="HYG14">
        <v>1028314.687145318</v>
      </c>
      <c r="HYH14">
        <v>1111251.4268308971</v>
      </c>
      <c r="HYI14">
        <v>1377795.89389442</v>
      </c>
      <c r="HYJ14">
        <v>2400340.5105193602</v>
      </c>
      <c r="HYK14">
        <v>3770117.7702914551</v>
      </c>
      <c r="HYL14">
        <v>1075505.104778145</v>
      </c>
      <c r="HYM14">
        <v>988451.55989658169</v>
      </c>
      <c r="HYN14">
        <v>857474.74552533904</v>
      </c>
      <c r="HYO14">
        <v>1338170.749301479</v>
      </c>
      <c r="HYP14">
        <v>1142491.2975850541</v>
      </c>
      <c r="HYQ14">
        <v>920862.72789215203</v>
      </c>
      <c r="HYR14">
        <v>920862.72789215203</v>
      </c>
      <c r="HYS14">
        <v>920862.72789215203</v>
      </c>
      <c r="HYT14">
        <v>770396.86337587947</v>
      </c>
      <c r="HYU14">
        <v>770139.62801202014</v>
      </c>
      <c r="HYV14">
        <v>1233045.6972474791</v>
      </c>
      <c r="HYW14">
        <v>3306449.7402547542</v>
      </c>
      <c r="HYX14">
        <v>1154886.6338499701</v>
      </c>
      <c r="HYY14">
        <v>280926.12546193128</v>
      </c>
      <c r="HYZ14">
        <v>280750.2935912172</v>
      </c>
      <c r="HZA14">
        <v>280007.51172119909</v>
      </c>
      <c r="HZB14">
        <v>2552862.8171866061</v>
      </c>
      <c r="HZC14">
        <v>732728.65452556487</v>
      </c>
      <c r="HZD14">
        <v>939277.90451910417</v>
      </c>
      <c r="HZE14">
        <v>1028314.687145318</v>
      </c>
      <c r="HZF14">
        <v>1111251.4268308971</v>
      </c>
      <c r="HZG14">
        <v>1377795.89389442</v>
      </c>
      <c r="HZH14">
        <v>2400340.5105193602</v>
      </c>
      <c r="HZI14">
        <v>3770117.7702914551</v>
      </c>
      <c r="HZJ14">
        <v>1075505.104778145</v>
      </c>
      <c r="HZK14">
        <v>988451.55989658169</v>
      </c>
      <c r="HZL14">
        <v>857474.74552533904</v>
      </c>
      <c r="HZM14">
        <v>1338170.749301479</v>
      </c>
      <c r="HZN14">
        <v>1142491.2975850541</v>
      </c>
      <c r="HZO14">
        <v>920862.72789215203</v>
      </c>
      <c r="HZP14">
        <v>920862.72789215203</v>
      </c>
      <c r="HZQ14">
        <v>920862.72789215203</v>
      </c>
      <c r="HZR14">
        <v>770396.86337587947</v>
      </c>
      <c r="HZS14">
        <v>770139.62801202014</v>
      </c>
      <c r="HZT14">
        <v>1233045.6972474791</v>
      </c>
      <c r="HZU14">
        <v>3306449.7402547542</v>
      </c>
      <c r="HZV14">
        <v>1154886.6338499701</v>
      </c>
      <c r="HZW14">
        <v>280926.12546193128</v>
      </c>
      <c r="HZX14">
        <v>280750.2935912172</v>
      </c>
      <c r="HZY14">
        <v>280007.51172119909</v>
      </c>
      <c r="HZZ14">
        <v>2552862.8171866061</v>
      </c>
      <c r="IAA14">
        <v>732728.65452556487</v>
      </c>
      <c r="IAB14">
        <v>939277.90451910417</v>
      </c>
      <c r="IAC14">
        <v>1028314.687145318</v>
      </c>
      <c r="IAD14">
        <v>1111251.4268308971</v>
      </c>
      <c r="IAE14">
        <v>1377795.89389442</v>
      </c>
      <c r="IAF14">
        <v>2400340.5105193602</v>
      </c>
      <c r="IAG14">
        <v>3770117.7702914551</v>
      </c>
      <c r="IAH14">
        <v>1075505.104778145</v>
      </c>
      <c r="IAI14">
        <v>988451.55989658169</v>
      </c>
      <c r="IAJ14">
        <v>857474.74552533904</v>
      </c>
      <c r="IAK14">
        <v>1338170.749301479</v>
      </c>
      <c r="IAL14">
        <v>1142491.2975850541</v>
      </c>
      <c r="IAM14">
        <v>920862.72789215203</v>
      </c>
      <c r="IAN14">
        <v>920862.72789215203</v>
      </c>
      <c r="IAO14">
        <v>920862.72789215203</v>
      </c>
      <c r="IAP14">
        <v>770396.86337587947</v>
      </c>
      <c r="IAQ14">
        <v>770139.62801202014</v>
      </c>
      <c r="IAR14">
        <v>1233045.6972474791</v>
      </c>
      <c r="IAS14">
        <v>3306449.7402547542</v>
      </c>
      <c r="IAT14">
        <v>1154886.6338499701</v>
      </c>
      <c r="IAU14">
        <v>280926.12546193128</v>
      </c>
      <c r="IAV14">
        <v>280750.2935912172</v>
      </c>
      <c r="IAW14">
        <v>280007.51172119909</v>
      </c>
      <c r="IAX14">
        <v>2552862.8171866061</v>
      </c>
      <c r="IAY14">
        <v>732728.65452556487</v>
      </c>
      <c r="IAZ14">
        <v>939277.90451910417</v>
      </c>
      <c r="IBA14">
        <v>1028314.687145318</v>
      </c>
      <c r="IBB14">
        <v>1111251.4268308971</v>
      </c>
      <c r="IBC14">
        <v>1377795.89389442</v>
      </c>
      <c r="IBD14">
        <v>2400340.5105193602</v>
      </c>
      <c r="IBE14">
        <v>3770117.7702914551</v>
      </c>
      <c r="IBF14">
        <v>1075505.104778145</v>
      </c>
      <c r="IBG14">
        <v>988451.55989658169</v>
      </c>
      <c r="IBH14">
        <v>857474.74552533904</v>
      </c>
      <c r="IBI14">
        <v>1338170.749301479</v>
      </c>
      <c r="IBJ14">
        <v>1142491.2975850541</v>
      </c>
      <c r="IBK14">
        <v>920862.72789215203</v>
      </c>
      <c r="IBL14">
        <v>920862.72789215203</v>
      </c>
      <c r="IBM14">
        <v>920862.72789215203</v>
      </c>
      <c r="IBN14">
        <v>770396.86337587947</v>
      </c>
      <c r="IBO14">
        <v>770139.62801202014</v>
      </c>
      <c r="IBP14">
        <v>1233045.6972474791</v>
      </c>
      <c r="IBQ14">
        <v>3306449.7402547542</v>
      </c>
      <c r="IBR14">
        <v>1154886.6338499701</v>
      </c>
      <c r="IBS14">
        <v>280926.12546193128</v>
      </c>
      <c r="IBT14">
        <v>280750.2935912172</v>
      </c>
      <c r="IBU14">
        <v>280007.51172119909</v>
      </c>
      <c r="IBV14">
        <v>2552862.8171866061</v>
      </c>
      <c r="IBW14">
        <v>732728.65452556487</v>
      </c>
      <c r="IBX14">
        <v>939277.90451910417</v>
      </c>
      <c r="IBY14">
        <v>1028314.687145318</v>
      </c>
      <c r="IBZ14">
        <v>1111251.4268308971</v>
      </c>
      <c r="ICA14">
        <v>1377795.89389442</v>
      </c>
      <c r="ICB14">
        <v>2400340.5105193602</v>
      </c>
      <c r="ICC14">
        <v>3770117.7702914551</v>
      </c>
      <c r="ICD14">
        <v>1075505.104778145</v>
      </c>
      <c r="ICE14">
        <v>988451.55989658169</v>
      </c>
      <c r="ICF14">
        <v>857474.74552533904</v>
      </c>
      <c r="ICG14">
        <v>1338170.749301479</v>
      </c>
      <c r="ICH14">
        <v>1142491.2975850541</v>
      </c>
      <c r="ICI14">
        <v>920862.72789215203</v>
      </c>
      <c r="ICJ14">
        <v>920862.72789215203</v>
      </c>
      <c r="ICK14">
        <v>920862.72789215203</v>
      </c>
      <c r="ICL14">
        <v>770396.86337587947</v>
      </c>
      <c r="ICM14">
        <v>770139.62801202014</v>
      </c>
      <c r="ICN14">
        <v>1233045.6972474791</v>
      </c>
      <c r="ICO14">
        <v>3306449.7402547542</v>
      </c>
      <c r="ICP14">
        <v>1154886.6338499701</v>
      </c>
      <c r="ICQ14">
        <v>280926.12546193128</v>
      </c>
      <c r="ICR14">
        <v>280750.2935912172</v>
      </c>
      <c r="ICS14">
        <v>280007.51172119909</v>
      </c>
      <c r="ICT14">
        <v>2552862.8171866061</v>
      </c>
      <c r="ICU14">
        <v>732728.65452556487</v>
      </c>
      <c r="ICV14">
        <v>939277.90451910417</v>
      </c>
      <c r="ICW14">
        <v>1028314.687145318</v>
      </c>
      <c r="ICX14">
        <v>1111251.4268308971</v>
      </c>
      <c r="ICY14">
        <v>1377795.89389442</v>
      </c>
      <c r="ICZ14">
        <v>2400340.5105193602</v>
      </c>
      <c r="IDA14">
        <v>3770117.7702914551</v>
      </c>
      <c r="IDB14">
        <v>1075505.104778145</v>
      </c>
      <c r="IDC14">
        <v>988451.55989658169</v>
      </c>
      <c r="IDD14">
        <v>857474.74552533904</v>
      </c>
      <c r="IDE14">
        <v>1338170.749301479</v>
      </c>
      <c r="IDF14">
        <v>1142491.2975850541</v>
      </c>
      <c r="IDG14">
        <v>920862.72789215203</v>
      </c>
      <c r="IDH14">
        <v>920862.72789215203</v>
      </c>
      <c r="IDI14">
        <v>920862.72789215203</v>
      </c>
      <c r="IDJ14">
        <v>770396.86337587947</v>
      </c>
      <c r="IDK14">
        <v>770139.62801202014</v>
      </c>
      <c r="IDL14">
        <v>1233045.6972474791</v>
      </c>
      <c r="IDM14">
        <v>3306449.7402547542</v>
      </c>
      <c r="IDN14">
        <v>1154886.6338499701</v>
      </c>
      <c r="IDO14">
        <v>280926.12546193128</v>
      </c>
      <c r="IDP14">
        <v>280750.2935912172</v>
      </c>
      <c r="IDQ14">
        <v>280007.51172119909</v>
      </c>
      <c r="IDR14">
        <v>2552862.8171866061</v>
      </c>
      <c r="IDS14">
        <v>732728.65452556487</v>
      </c>
      <c r="IDT14">
        <v>939277.90451910417</v>
      </c>
      <c r="IDU14">
        <v>1028314.687145318</v>
      </c>
      <c r="IDV14">
        <v>1111251.4268308971</v>
      </c>
      <c r="IDW14">
        <v>1377795.89389442</v>
      </c>
      <c r="IDX14">
        <v>2400340.5105193602</v>
      </c>
      <c r="IDY14">
        <v>3770117.7702914551</v>
      </c>
      <c r="IDZ14">
        <v>1075505.104778145</v>
      </c>
      <c r="IEA14">
        <v>988451.55989658169</v>
      </c>
      <c r="IEB14">
        <v>857474.74552533904</v>
      </c>
      <c r="IEC14">
        <v>1338170.749301479</v>
      </c>
      <c r="IED14">
        <v>1142491.2975850541</v>
      </c>
      <c r="IEE14">
        <v>920862.72789215203</v>
      </c>
      <c r="IEF14">
        <v>920862.72789215203</v>
      </c>
      <c r="IEG14">
        <v>920862.72789215203</v>
      </c>
      <c r="IEH14">
        <v>770396.86337587947</v>
      </c>
      <c r="IEI14">
        <v>770139.62801202014</v>
      </c>
      <c r="IEJ14">
        <v>1233045.6972474791</v>
      </c>
      <c r="IEK14">
        <v>3306449.7402547542</v>
      </c>
      <c r="IEL14">
        <v>1154886.6338499701</v>
      </c>
      <c r="IEM14">
        <v>280926.12546193128</v>
      </c>
      <c r="IEN14">
        <v>280750.2935912172</v>
      </c>
      <c r="IEO14">
        <v>280007.51172119909</v>
      </c>
      <c r="IEP14">
        <v>2552862.8171866061</v>
      </c>
      <c r="IEQ14">
        <v>732728.65452556487</v>
      </c>
      <c r="IER14">
        <v>939277.90451910417</v>
      </c>
      <c r="IES14">
        <v>1028314.687145318</v>
      </c>
      <c r="IET14">
        <v>1111251.4268308971</v>
      </c>
      <c r="IEU14">
        <v>1377795.89389442</v>
      </c>
      <c r="IEV14">
        <v>2400340.5105193602</v>
      </c>
      <c r="IEW14">
        <v>3770117.7702914551</v>
      </c>
      <c r="IEX14">
        <v>1075505.104778145</v>
      </c>
      <c r="IEY14">
        <v>988451.55989658169</v>
      </c>
      <c r="IEZ14">
        <v>857474.74552533904</v>
      </c>
      <c r="IFA14">
        <v>1338170.749301479</v>
      </c>
      <c r="IFB14">
        <v>1142491.2975850541</v>
      </c>
      <c r="IFC14">
        <v>920862.72789215203</v>
      </c>
      <c r="IFD14">
        <v>920862.72789215203</v>
      </c>
      <c r="IFE14">
        <v>920862.72789215203</v>
      </c>
      <c r="IFF14">
        <v>770396.86337587947</v>
      </c>
      <c r="IFG14">
        <v>770139.62801202014</v>
      </c>
      <c r="IFH14">
        <v>1233045.6972474791</v>
      </c>
      <c r="IFI14">
        <v>3306449.7402547542</v>
      </c>
      <c r="IFJ14">
        <v>1154886.6338499701</v>
      </c>
      <c r="IFK14">
        <v>280926.12546193128</v>
      </c>
      <c r="IFL14">
        <v>280750.2935912172</v>
      </c>
      <c r="IFM14">
        <v>280007.51172119909</v>
      </c>
      <c r="IFN14">
        <v>2552862.8171866061</v>
      </c>
      <c r="IFO14">
        <v>732728.65452556487</v>
      </c>
      <c r="IFP14">
        <v>939277.90451910417</v>
      </c>
      <c r="IFQ14">
        <v>1028314.687145318</v>
      </c>
      <c r="IFR14">
        <v>1111251.4268308971</v>
      </c>
      <c r="IFS14">
        <v>1377795.89389442</v>
      </c>
      <c r="IFT14">
        <v>2400340.5105193602</v>
      </c>
      <c r="IFU14">
        <v>3770117.7702914551</v>
      </c>
      <c r="IFV14">
        <v>1075505.104778145</v>
      </c>
      <c r="IFW14">
        <v>988451.55989658169</v>
      </c>
      <c r="IFX14">
        <v>857474.74552533904</v>
      </c>
      <c r="IFY14">
        <v>1338170.749301479</v>
      </c>
      <c r="IFZ14">
        <v>1142491.2975850541</v>
      </c>
      <c r="IGA14">
        <v>920862.72789215203</v>
      </c>
      <c r="IGB14">
        <v>920862.72789215203</v>
      </c>
      <c r="IGC14">
        <v>920862.72789215203</v>
      </c>
      <c r="IGD14">
        <v>770396.86337587947</v>
      </c>
      <c r="IGE14">
        <v>770139.62801202014</v>
      </c>
      <c r="IGF14">
        <v>1233045.6972474791</v>
      </c>
      <c r="IGG14">
        <v>3306449.7402547542</v>
      </c>
      <c r="IGH14">
        <v>1154886.6338499701</v>
      </c>
      <c r="IGI14">
        <v>280926.12546193128</v>
      </c>
      <c r="IGJ14">
        <v>280750.2935912172</v>
      </c>
      <c r="IGK14">
        <v>280007.51172119909</v>
      </c>
      <c r="IGL14">
        <v>2552862.8171866061</v>
      </c>
      <c r="IGM14">
        <v>732728.65452556487</v>
      </c>
      <c r="IGN14">
        <v>939277.90451910417</v>
      </c>
      <c r="IGO14">
        <v>1028314.687145318</v>
      </c>
      <c r="IGP14">
        <v>1111251.4268308971</v>
      </c>
      <c r="IGQ14">
        <v>1377795.89389442</v>
      </c>
      <c r="IGR14">
        <v>2400340.5105193602</v>
      </c>
      <c r="IGS14">
        <v>3770117.7702914551</v>
      </c>
      <c r="IGT14">
        <v>1075505.104778145</v>
      </c>
      <c r="IGU14">
        <v>988451.55989658169</v>
      </c>
      <c r="IGV14">
        <v>857474.74552533904</v>
      </c>
      <c r="IGW14">
        <v>1338170.749301479</v>
      </c>
      <c r="IGX14">
        <v>1142491.2975850541</v>
      </c>
      <c r="IGY14">
        <v>920862.72789215203</v>
      </c>
      <c r="IGZ14">
        <v>920862.72789215203</v>
      </c>
      <c r="IHA14">
        <v>920862.72789215203</v>
      </c>
      <c r="IHB14">
        <v>770396.86337587947</v>
      </c>
      <c r="IHC14">
        <v>770139.62801202014</v>
      </c>
      <c r="IHD14">
        <v>1233045.6972474791</v>
      </c>
      <c r="IHE14">
        <v>3306449.7402547542</v>
      </c>
      <c r="IHF14">
        <v>1154886.6338499701</v>
      </c>
      <c r="IHG14">
        <v>280926.12546193128</v>
      </c>
      <c r="IHH14">
        <v>280750.2935912172</v>
      </c>
      <c r="IHI14">
        <v>280007.51172119909</v>
      </c>
      <c r="IHJ14">
        <v>2552862.8171866061</v>
      </c>
      <c r="IHK14">
        <v>732728.65452556487</v>
      </c>
      <c r="IHL14">
        <v>939277.90451910417</v>
      </c>
      <c r="IHM14">
        <v>1028314.687145318</v>
      </c>
      <c r="IHN14">
        <v>1111251.4268308971</v>
      </c>
      <c r="IHO14">
        <v>1377795.89389442</v>
      </c>
      <c r="IHP14">
        <v>2400340.5105193602</v>
      </c>
      <c r="IHQ14">
        <v>3770117.7702914551</v>
      </c>
      <c r="IHR14">
        <v>1075505.104778145</v>
      </c>
      <c r="IHS14">
        <v>988451.55989658169</v>
      </c>
      <c r="IHT14">
        <v>857474.74552533904</v>
      </c>
      <c r="IHU14">
        <v>1338170.749301479</v>
      </c>
      <c r="IHV14">
        <v>1142491.2975850541</v>
      </c>
      <c r="IHW14">
        <v>920862.72789215203</v>
      </c>
      <c r="IHX14">
        <v>920862.72789215203</v>
      </c>
      <c r="IHY14">
        <v>920862.72789215203</v>
      </c>
      <c r="IHZ14">
        <v>770396.86337587947</v>
      </c>
      <c r="IIA14">
        <v>770139.62801202014</v>
      </c>
      <c r="IIB14">
        <v>1233045.6972474791</v>
      </c>
      <c r="IIC14">
        <v>3306449.7402547542</v>
      </c>
      <c r="IID14">
        <v>1154886.6338499701</v>
      </c>
      <c r="IIE14">
        <v>280926.12546193128</v>
      </c>
      <c r="IIF14">
        <v>280750.2935912172</v>
      </c>
      <c r="IIG14">
        <v>280007.51172119909</v>
      </c>
      <c r="IIH14">
        <v>2552862.8171866061</v>
      </c>
      <c r="III14">
        <v>732728.65452556487</v>
      </c>
      <c r="IIJ14">
        <v>939277.90451910417</v>
      </c>
      <c r="IIK14">
        <v>1028314.687145318</v>
      </c>
      <c r="IIL14">
        <v>1111251.4268308971</v>
      </c>
      <c r="IIM14">
        <v>1377795.89389442</v>
      </c>
      <c r="IIN14">
        <v>2400340.5105193602</v>
      </c>
      <c r="IIO14">
        <v>3770117.7702914551</v>
      </c>
      <c r="IIP14">
        <v>1075505.104778145</v>
      </c>
      <c r="IIQ14">
        <v>988451.55989658169</v>
      </c>
      <c r="IIR14">
        <v>857474.74552533904</v>
      </c>
      <c r="IIS14">
        <v>1338170.749301479</v>
      </c>
      <c r="IIT14">
        <v>1142491.2975850541</v>
      </c>
      <c r="IIU14">
        <v>920862.72789215203</v>
      </c>
      <c r="IIV14">
        <v>920862.72789215203</v>
      </c>
      <c r="IIW14">
        <v>920862.72789215203</v>
      </c>
      <c r="IIX14">
        <v>770396.86337587947</v>
      </c>
      <c r="IIY14">
        <v>770139.62801202014</v>
      </c>
      <c r="IIZ14">
        <v>1233045.6972474791</v>
      </c>
      <c r="IJA14">
        <v>3306449.7402547542</v>
      </c>
      <c r="IJB14">
        <v>1154886.6338499701</v>
      </c>
      <c r="IJC14">
        <v>280926.12546193128</v>
      </c>
      <c r="IJD14">
        <v>280750.2935912172</v>
      </c>
      <c r="IJE14">
        <v>280007.51172119909</v>
      </c>
      <c r="IJF14">
        <v>2552862.8171866061</v>
      </c>
      <c r="IJG14">
        <v>732728.65452556487</v>
      </c>
      <c r="IJH14">
        <v>939277.90451910417</v>
      </c>
      <c r="IJI14">
        <v>1028314.687145318</v>
      </c>
      <c r="IJJ14">
        <v>1111251.4268308971</v>
      </c>
      <c r="IJK14">
        <v>1377795.89389442</v>
      </c>
      <c r="IJL14">
        <v>2400340.5105193602</v>
      </c>
      <c r="IJM14">
        <v>3770117.7702914551</v>
      </c>
      <c r="IJN14">
        <v>1075505.104778145</v>
      </c>
      <c r="IJO14">
        <v>988451.55989658169</v>
      </c>
      <c r="IJP14">
        <v>857474.74552533904</v>
      </c>
      <c r="IJQ14">
        <v>1338170.749301479</v>
      </c>
      <c r="IJR14">
        <v>1142491.2975850541</v>
      </c>
      <c r="IJS14">
        <v>920862.72789215203</v>
      </c>
      <c r="IJT14">
        <v>920862.72789215203</v>
      </c>
      <c r="IJU14">
        <v>920862.72789215203</v>
      </c>
      <c r="IJV14">
        <v>770396.86337587947</v>
      </c>
      <c r="IJW14">
        <v>770139.62801202014</v>
      </c>
      <c r="IJX14">
        <v>1233045.6972474791</v>
      </c>
      <c r="IJY14">
        <v>3306449.7402547542</v>
      </c>
      <c r="IJZ14">
        <v>1154886.6338499701</v>
      </c>
      <c r="IKA14">
        <v>280926.12546193128</v>
      </c>
      <c r="IKB14">
        <v>280750.2935912172</v>
      </c>
      <c r="IKC14">
        <v>280007.51172119909</v>
      </c>
      <c r="IKD14">
        <v>2552862.8171866061</v>
      </c>
      <c r="IKE14">
        <v>732728.65452556487</v>
      </c>
      <c r="IKF14">
        <v>939277.90451910417</v>
      </c>
      <c r="IKG14">
        <v>1028314.687145318</v>
      </c>
      <c r="IKH14">
        <v>1111251.4268308971</v>
      </c>
      <c r="IKI14">
        <v>1377795.89389442</v>
      </c>
      <c r="IKJ14">
        <v>2400340.5105193602</v>
      </c>
      <c r="IKK14">
        <v>3770117.7702914551</v>
      </c>
      <c r="IKL14">
        <v>1075505.104778145</v>
      </c>
      <c r="IKM14">
        <v>988451.55989658169</v>
      </c>
      <c r="IKN14">
        <v>857474.74552533904</v>
      </c>
      <c r="IKO14">
        <v>1338170.749301479</v>
      </c>
      <c r="IKP14">
        <v>1142491.2975850541</v>
      </c>
      <c r="IKQ14">
        <v>920862.72789215203</v>
      </c>
      <c r="IKR14">
        <v>920862.72789215203</v>
      </c>
      <c r="IKS14">
        <v>920862.72789215203</v>
      </c>
      <c r="IKT14">
        <v>770396.86337587947</v>
      </c>
      <c r="IKU14">
        <v>770139.62801202014</v>
      </c>
      <c r="IKV14">
        <v>1233045.6972474791</v>
      </c>
      <c r="IKW14">
        <v>3306449.7402547542</v>
      </c>
      <c r="IKX14">
        <v>1154886.6338499701</v>
      </c>
      <c r="IKY14">
        <v>280926.12546193128</v>
      </c>
      <c r="IKZ14">
        <v>280750.2935912172</v>
      </c>
      <c r="ILA14">
        <v>280007.51172119909</v>
      </c>
      <c r="ILB14">
        <v>2552862.8171866061</v>
      </c>
      <c r="ILC14">
        <v>732728.65452556487</v>
      </c>
      <c r="ILD14">
        <v>939277.90451910417</v>
      </c>
      <c r="ILE14">
        <v>1028314.687145318</v>
      </c>
      <c r="ILF14">
        <v>1111251.4268308971</v>
      </c>
      <c r="ILG14">
        <v>1377795.89389442</v>
      </c>
      <c r="ILH14">
        <v>2400340.5105193602</v>
      </c>
      <c r="ILI14">
        <v>3770117.7702914551</v>
      </c>
      <c r="ILJ14">
        <v>1075505.104778145</v>
      </c>
      <c r="ILK14">
        <v>988451.55989658169</v>
      </c>
      <c r="ILL14">
        <v>857474.74552533904</v>
      </c>
      <c r="ILM14">
        <v>1338170.749301479</v>
      </c>
      <c r="ILN14">
        <v>1142491.2975850541</v>
      </c>
      <c r="ILO14">
        <v>920862.72789215203</v>
      </c>
      <c r="ILP14">
        <v>920862.72789215203</v>
      </c>
      <c r="ILQ14">
        <v>920862.72789215203</v>
      </c>
      <c r="ILR14">
        <v>770396.86337587947</v>
      </c>
      <c r="ILS14">
        <v>770139.62801202014</v>
      </c>
      <c r="ILT14">
        <v>1233045.6972474791</v>
      </c>
      <c r="ILU14">
        <v>3306449.7402547542</v>
      </c>
      <c r="ILV14">
        <v>1154886.6338499701</v>
      </c>
      <c r="ILW14">
        <v>280926.12546193128</v>
      </c>
      <c r="ILX14">
        <v>280750.2935912172</v>
      </c>
      <c r="ILY14">
        <v>280007.51172119909</v>
      </c>
      <c r="ILZ14">
        <v>2552862.8171866061</v>
      </c>
      <c r="IMA14">
        <v>732728.65452556487</v>
      </c>
      <c r="IMB14">
        <v>939277.90451910417</v>
      </c>
      <c r="IMC14">
        <v>1028314.687145318</v>
      </c>
      <c r="IMD14">
        <v>1111251.4268308971</v>
      </c>
      <c r="IME14">
        <v>1377795.89389442</v>
      </c>
      <c r="IMF14">
        <v>2400340.5105193602</v>
      </c>
      <c r="IMG14">
        <v>3770117.7702914551</v>
      </c>
      <c r="IMH14">
        <v>1075505.104778145</v>
      </c>
      <c r="IMI14">
        <v>988451.55989658169</v>
      </c>
      <c r="IMJ14">
        <v>857474.74552533904</v>
      </c>
      <c r="IMK14">
        <v>1338170.749301479</v>
      </c>
      <c r="IML14">
        <v>1142491.2975850541</v>
      </c>
      <c r="IMM14">
        <v>920862.72789215203</v>
      </c>
      <c r="IMN14">
        <v>920862.72789215203</v>
      </c>
      <c r="IMO14">
        <v>920862.72789215203</v>
      </c>
      <c r="IMP14">
        <v>770396.86337587947</v>
      </c>
      <c r="IMQ14">
        <v>770139.62801202014</v>
      </c>
      <c r="IMR14">
        <v>1233045.6972474791</v>
      </c>
      <c r="IMS14">
        <v>3306449.7402547542</v>
      </c>
      <c r="IMT14">
        <v>1154886.6338499701</v>
      </c>
      <c r="IMU14">
        <v>280926.12546193128</v>
      </c>
      <c r="IMV14">
        <v>280750.2935912172</v>
      </c>
      <c r="IMW14">
        <v>280007.51172119909</v>
      </c>
      <c r="IMX14">
        <v>2552862.8171866061</v>
      </c>
      <c r="IMY14">
        <v>732728.65452556487</v>
      </c>
      <c r="IMZ14">
        <v>939277.90451910417</v>
      </c>
      <c r="INA14">
        <v>1028314.687145318</v>
      </c>
      <c r="INB14">
        <v>1111251.4268308971</v>
      </c>
      <c r="INC14">
        <v>1377795.89389442</v>
      </c>
      <c r="IND14">
        <v>2400340.5105193602</v>
      </c>
      <c r="INE14">
        <v>3770117.7702914551</v>
      </c>
      <c r="INF14">
        <v>1075505.104778145</v>
      </c>
      <c r="ING14">
        <v>988451.55989658169</v>
      </c>
      <c r="INH14">
        <v>857474.74552533904</v>
      </c>
      <c r="INI14">
        <v>1338170.749301479</v>
      </c>
      <c r="INJ14">
        <v>1142491.2975850541</v>
      </c>
      <c r="INK14">
        <v>920862.72789215203</v>
      </c>
      <c r="INL14">
        <v>920862.72789215203</v>
      </c>
      <c r="INM14">
        <v>920862.72789215203</v>
      </c>
      <c r="INN14">
        <v>770396.86337587947</v>
      </c>
      <c r="INO14">
        <v>770139.62801202014</v>
      </c>
      <c r="INP14">
        <v>1233045.6972474791</v>
      </c>
      <c r="INQ14">
        <v>3306449.7402547542</v>
      </c>
      <c r="INR14">
        <v>1154886.6338499701</v>
      </c>
      <c r="INS14">
        <v>280926.12546193128</v>
      </c>
      <c r="INT14">
        <v>280750.2935912172</v>
      </c>
      <c r="INU14">
        <v>280007.51172119909</v>
      </c>
      <c r="INV14">
        <v>2552862.8171866061</v>
      </c>
      <c r="INW14">
        <v>732728.65452556487</v>
      </c>
      <c r="INX14">
        <v>939277.90451910417</v>
      </c>
      <c r="INY14">
        <v>1028314.687145318</v>
      </c>
      <c r="INZ14">
        <v>1111251.4268308971</v>
      </c>
      <c r="IOA14">
        <v>1377795.89389442</v>
      </c>
      <c r="IOB14">
        <v>2400340.5105193602</v>
      </c>
      <c r="IOC14">
        <v>3770117.7702914551</v>
      </c>
      <c r="IOD14">
        <v>1075505.104778145</v>
      </c>
      <c r="IOE14">
        <v>988451.55989658169</v>
      </c>
      <c r="IOF14">
        <v>857474.74552533904</v>
      </c>
      <c r="IOG14">
        <v>1338170.749301479</v>
      </c>
      <c r="IOH14">
        <v>1142491.2975850541</v>
      </c>
      <c r="IOI14">
        <v>920862.72789215203</v>
      </c>
      <c r="IOJ14">
        <v>920862.72789215203</v>
      </c>
      <c r="IOK14">
        <v>920862.72789215203</v>
      </c>
      <c r="IOL14">
        <v>770396.86337587947</v>
      </c>
      <c r="IOM14">
        <v>770139.62801202014</v>
      </c>
      <c r="ION14">
        <v>1233045.6972474791</v>
      </c>
      <c r="IOO14">
        <v>3306449.7402547542</v>
      </c>
      <c r="IOP14">
        <v>1154886.6338499701</v>
      </c>
      <c r="IOQ14">
        <v>280926.12546193128</v>
      </c>
      <c r="IOR14">
        <v>280750.2935912172</v>
      </c>
      <c r="IOS14">
        <v>280007.51172119909</v>
      </c>
      <c r="IOT14">
        <v>2552862.8171866061</v>
      </c>
      <c r="IOU14">
        <v>732728.65452556487</v>
      </c>
      <c r="IOV14">
        <v>939277.90451910417</v>
      </c>
      <c r="IOW14">
        <v>1028314.687145318</v>
      </c>
      <c r="IOX14">
        <v>1111251.4268308971</v>
      </c>
      <c r="IOY14">
        <v>1377795.89389442</v>
      </c>
      <c r="IOZ14">
        <v>2400340.5105193602</v>
      </c>
      <c r="IPA14">
        <v>3770117.7702914551</v>
      </c>
      <c r="IPB14">
        <v>1075505.104778145</v>
      </c>
      <c r="IPC14">
        <v>988451.55989658169</v>
      </c>
      <c r="IPD14">
        <v>857474.74552533904</v>
      </c>
      <c r="IPE14">
        <v>1338170.749301479</v>
      </c>
      <c r="IPF14">
        <v>1142491.2975850541</v>
      </c>
      <c r="IPG14">
        <v>920862.72789215203</v>
      </c>
      <c r="IPH14">
        <v>920862.72789215203</v>
      </c>
      <c r="IPI14">
        <v>920862.72789215203</v>
      </c>
      <c r="IPJ14">
        <v>770396.86337587947</v>
      </c>
      <c r="IPK14">
        <v>770139.62801202014</v>
      </c>
      <c r="IPL14">
        <v>1233045.6972474791</v>
      </c>
      <c r="IPM14">
        <v>3306449.7402547542</v>
      </c>
      <c r="IPN14">
        <v>1154886.6338499701</v>
      </c>
      <c r="IPO14">
        <v>280926.12546193128</v>
      </c>
      <c r="IPP14">
        <v>280750.2935912172</v>
      </c>
      <c r="IPQ14">
        <v>280007.51172119909</v>
      </c>
      <c r="IPR14">
        <v>2552862.8171866061</v>
      </c>
      <c r="IPS14">
        <v>732728.65452556487</v>
      </c>
      <c r="IPT14">
        <v>939277.90451910417</v>
      </c>
      <c r="IPU14">
        <v>1028314.687145318</v>
      </c>
      <c r="IPV14">
        <v>1111251.4268308971</v>
      </c>
      <c r="IPW14">
        <v>1377795.89389442</v>
      </c>
      <c r="IPX14">
        <v>2400340.5105193602</v>
      </c>
      <c r="IPY14">
        <v>3770117.7702914551</v>
      </c>
      <c r="IPZ14">
        <v>1075505.104778145</v>
      </c>
      <c r="IQA14">
        <v>988451.55989658169</v>
      </c>
      <c r="IQB14">
        <v>857474.74552533904</v>
      </c>
      <c r="IQC14">
        <v>1338170.749301479</v>
      </c>
      <c r="IQD14">
        <v>1142491.2975850541</v>
      </c>
      <c r="IQE14">
        <v>920862.72789215203</v>
      </c>
      <c r="IQF14">
        <v>920862.72789215203</v>
      </c>
      <c r="IQG14">
        <v>920862.72789215203</v>
      </c>
      <c r="IQH14">
        <v>770396.86337587947</v>
      </c>
      <c r="IQI14">
        <v>770139.62801202014</v>
      </c>
      <c r="IQJ14">
        <v>1233045.6972474791</v>
      </c>
      <c r="IQK14">
        <v>3306449.7402547542</v>
      </c>
      <c r="IQL14">
        <v>1154886.6338499701</v>
      </c>
      <c r="IQM14">
        <v>280926.12546193128</v>
      </c>
      <c r="IQN14">
        <v>280750.2935912172</v>
      </c>
      <c r="IQO14">
        <v>280007.51172119909</v>
      </c>
      <c r="IQP14">
        <v>2552862.8171866061</v>
      </c>
      <c r="IQQ14">
        <v>732728.65452556487</v>
      </c>
      <c r="IQR14">
        <v>939277.90451910417</v>
      </c>
      <c r="IQS14">
        <v>1028314.687145318</v>
      </c>
      <c r="IQT14">
        <v>1111251.4268308971</v>
      </c>
      <c r="IQU14">
        <v>1377795.89389442</v>
      </c>
      <c r="IQV14">
        <v>2400340.5105193602</v>
      </c>
      <c r="IQW14">
        <v>3770117.7702914551</v>
      </c>
      <c r="IQX14">
        <v>1075505.104778145</v>
      </c>
      <c r="IQY14">
        <v>988451.55989658169</v>
      </c>
      <c r="IQZ14">
        <v>857474.74552533904</v>
      </c>
      <c r="IRA14">
        <v>1338170.749301479</v>
      </c>
      <c r="IRB14">
        <v>1142491.2975850541</v>
      </c>
      <c r="IRC14">
        <v>920862.72789215203</v>
      </c>
      <c r="IRD14">
        <v>920862.72789215203</v>
      </c>
      <c r="IRE14">
        <v>920862.72789215203</v>
      </c>
      <c r="IRF14">
        <v>770396.86337587947</v>
      </c>
      <c r="IRG14">
        <v>770139.62801202014</v>
      </c>
      <c r="IRH14">
        <v>1233045.6972474791</v>
      </c>
      <c r="IRI14">
        <v>3306449.7402547542</v>
      </c>
      <c r="IRJ14">
        <v>1154886.6338499701</v>
      </c>
      <c r="IRK14">
        <v>280926.12546193128</v>
      </c>
      <c r="IRL14">
        <v>280750.2935912172</v>
      </c>
      <c r="IRM14">
        <v>280007.51172119909</v>
      </c>
      <c r="IRN14">
        <v>2552862.8171866061</v>
      </c>
      <c r="IRO14">
        <v>732728.65452556487</v>
      </c>
      <c r="IRP14">
        <v>939277.90451910417</v>
      </c>
      <c r="IRQ14">
        <v>1028314.687145318</v>
      </c>
      <c r="IRR14">
        <v>1111251.4268308971</v>
      </c>
      <c r="IRS14">
        <v>1377795.89389442</v>
      </c>
      <c r="IRT14">
        <v>2400340.5105193602</v>
      </c>
      <c r="IRU14">
        <v>3770117.7702914551</v>
      </c>
      <c r="IRV14">
        <v>1075505.104778145</v>
      </c>
      <c r="IRW14">
        <v>988451.55989658169</v>
      </c>
      <c r="IRX14">
        <v>857474.74552533904</v>
      </c>
      <c r="IRY14">
        <v>1338170.749301479</v>
      </c>
      <c r="IRZ14">
        <v>1142491.2975850541</v>
      </c>
      <c r="ISA14">
        <v>920862.72789215203</v>
      </c>
      <c r="ISB14">
        <v>920862.72789215203</v>
      </c>
      <c r="ISC14">
        <v>920862.72789215203</v>
      </c>
      <c r="ISD14">
        <v>770396.86337587947</v>
      </c>
      <c r="ISE14">
        <v>770139.62801202014</v>
      </c>
      <c r="ISF14">
        <v>1233045.6972474791</v>
      </c>
      <c r="ISG14">
        <v>3306449.7402547542</v>
      </c>
      <c r="ISH14">
        <v>1154886.6338499701</v>
      </c>
      <c r="ISI14">
        <v>280926.12546193128</v>
      </c>
      <c r="ISJ14">
        <v>280750.2935912172</v>
      </c>
      <c r="ISK14">
        <v>280007.51172119909</v>
      </c>
      <c r="ISL14">
        <v>2552862.8171866061</v>
      </c>
      <c r="ISM14">
        <v>732728.65452556487</v>
      </c>
      <c r="ISN14">
        <v>939277.90451910417</v>
      </c>
      <c r="ISO14">
        <v>1028314.687145318</v>
      </c>
      <c r="ISP14">
        <v>1111251.4268308971</v>
      </c>
      <c r="ISQ14">
        <v>1377795.89389442</v>
      </c>
      <c r="ISR14">
        <v>2400340.5105193602</v>
      </c>
      <c r="ISS14">
        <v>3770117.7702914551</v>
      </c>
      <c r="IST14">
        <v>1075505.104778145</v>
      </c>
      <c r="ISU14">
        <v>988451.55989658169</v>
      </c>
      <c r="ISV14">
        <v>857474.74552533904</v>
      </c>
      <c r="ISW14">
        <v>1338170.749301479</v>
      </c>
      <c r="ISX14">
        <v>1142491.2975850541</v>
      </c>
      <c r="ISY14">
        <v>920862.72789215203</v>
      </c>
      <c r="ISZ14">
        <v>920862.72789215203</v>
      </c>
      <c r="ITA14">
        <v>920862.72789215203</v>
      </c>
      <c r="ITB14">
        <v>770396.86337587947</v>
      </c>
      <c r="ITC14">
        <v>770139.62801202014</v>
      </c>
      <c r="ITD14">
        <v>1233045.6972474791</v>
      </c>
      <c r="ITE14">
        <v>3306449.7402547542</v>
      </c>
      <c r="ITF14">
        <v>1154886.6338499701</v>
      </c>
      <c r="ITG14">
        <v>280926.12546193128</v>
      </c>
      <c r="ITH14">
        <v>280750.2935912172</v>
      </c>
      <c r="ITI14">
        <v>280007.51172119909</v>
      </c>
      <c r="ITJ14">
        <v>2552862.8171866061</v>
      </c>
      <c r="ITK14">
        <v>732728.65452556487</v>
      </c>
      <c r="ITL14">
        <v>939277.90451910417</v>
      </c>
      <c r="ITM14">
        <v>1028314.687145318</v>
      </c>
      <c r="ITN14">
        <v>1111251.4268308971</v>
      </c>
      <c r="ITO14">
        <v>1377795.89389442</v>
      </c>
      <c r="ITP14">
        <v>2400340.5105193602</v>
      </c>
      <c r="ITQ14">
        <v>3770117.7702914551</v>
      </c>
      <c r="ITR14">
        <v>1075505.104778145</v>
      </c>
      <c r="ITS14">
        <v>988451.55989658169</v>
      </c>
      <c r="ITT14">
        <v>857474.74552533904</v>
      </c>
      <c r="ITU14">
        <v>1338170.749301479</v>
      </c>
      <c r="ITV14">
        <v>1142491.2975850541</v>
      </c>
      <c r="ITW14">
        <v>920862.72789215203</v>
      </c>
      <c r="ITX14">
        <v>920862.72789215203</v>
      </c>
      <c r="ITY14">
        <v>920862.72789215203</v>
      </c>
      <c r="ITZ14">
        <v>770396.86337587947</v>
      </c>
      <c r="IUA14">
        <v>770139.62801202014</v>
      </c>
      <c r="IUB14">
        <v>1233045.6972474791</v>
      </c>
      <c r="IUC14">
        <v>3306449.7402547542</v>
      </c>
      <c r="IUD14">
        <v>1154886.6338499701</v>
      </c>
      <c r="IUE14">
        <v>280926.12546193128</v>
      </c>
      <c r="IUF14">
        <v>280750.2935912172</v>
      </c>
      <c r="IUG14">
        <v>280007.51172119909</v>
      </c>
      <c r="IUH14">
        <v>2552862.8171866061</v>
      </c>
      <c r="IUI14">
        <v>732728.65452556487</v>
      </c>
      <c r="IUJ14">
        <v>939277.90451910417</v>
      </c>
      <c r="IUK14">
        <v>1028314.687145318</v>
      </c>
      <c r="IUL14">
        <v>1111251.4268308971</v>
      </c>
      <c r="IUM14">
        <v>1377795.89389442</v>
      </c>
      <c r="IUN14">
        <v>2400340.5105193602</v>
      </c>
      <c r="IUO14">
        <v>3770117.7702914551</v>
      </c>
      <c r="IUP14">
        <v>1075505.104778145</v>
      </c>
      <c r="IUQ14">
        <v>988451.55989658169</v>
      </c>
      <c r="IUR14">
        <v>857474.74552533904</v>
      </c>
      <c r="IUS14">
        <v>1338170.749301479</v>
      </c>
      <c r="IUT14">
        <v>1142491.2975850541</v>
      </c>
      <c r="IUU14">
        <v>920862.72789215203</v>
      </c>
      <c r="IUV14">
        <v>920862.72789215203</v>
      </c>
      <c r="IUW14">
        <v>920862.72789215203</v>
      </c>
      <c r="IUX14">
        <v>770396.86337587947</v>
      </c>
      <c r="IUY14">
        <v>770139.62801202014</v>
      </c>
      <c r="IUZ14">
        <v>1233045.6972474791</v>
      </c>
      <c r="IVA14">
        <v>3306449.7402547542</v>
      </c>
      <c r="IVB14">
        <v>1154886.6338499701</v>
      </c>
      <c r="IVC14">
        <v>280926.12546193128</v>
      </c>
      <c r="IVD14">
        <v>280750.2935912172</v>
      </c>
      <c r="IVE14">
        <v>280007.51172119909</v>
      </c>
      <c r="IVF14">
        <v>2552862.8171866061</v>
      </c>
      <c r="IVG14">
        <v>732728.65452556487</v>
      </c>
      <c r="IVH14">
        <v>939277.90451910417</v>
      </c>
      <c r="IVI14">
        <v>1028314.687145318</v>
      </c>
      <c r="IVJ14">
        <v>1111251.4268308971</v>
      </c>
      <c r="IVK14">
        <v>1377795.89389442</v>
      </c>
      <c r="IVL14">
        <v>2400340.5105193602</v>
      </c>
      <c r="IVM14">
        <v>3770117.7702914551</v>
      </c>
      <c r="IVN14">
        <v>1075505.104778145</v>
      </c>
      <c r="IVO14">
        <v>988451.55989658169</v>
      </c>
      <c r="IVP14">
        <v>857474.74552533904</v>
      </c>
      <c r="IVQ14">
        <v>1338170.749301479</v>
      </c>
      <c r="IVR14">
        <v>1142491.2975850541</v>
      </c>
      <c r="IVS14">
        <v>920862.72789215203</v>
      </c>
      <c r="IVT14">
        <v>920862.72789215203</v>
      </c>
      <c r="IVU14">
        <v>920862.72789215203</v>
      </c>
      <c r="IVV14">
        <v>770396.86337587947</v>
      </c>
      <c r="IVW14">
        <v>770139.62801202014</v>
      </c>
      <c r="IVX14">
        <v>1233045.6972474791</v>
      </c>
      <c r="IVY14">
        <v>3306449.7402547542</v>
      </c>
      <c r="IVZ14">
        <v>1154886.6338499701</v>
      </c>
      <c r="IWA14">
        <v>280926.12546193128</v>
      </c>
      <c r="IWB14">
        <v>280750.2935912172</v>
      </c>
      <c r="IWC14">
        <v>280007.51172119909</v>
      </c>
      <c r="IWD14">
        <v>2552862.8171866061</v>
      </c>
      <c r="IWE14">
        <v>732728.65452556487</v>
      </c>
      <c r="IWF14">
        <v>939277.90451910417</v>
      </c>
      <c r="IWG14">
        <v>1028314.687145318</v>
      </c>
      <c r="IWH14">
        <v>1111251.4268308971</v>
      </c>
      <c r="IWI14">
        <v>1377795.89389442</v>
      </c>
      <c r="IWJ14">
        <v>2400340.5105193602</v>
      </c>
      <c r="IWK14">
        <v>3770117.7702914551</v>
      </c>
      <c r="IWL14">
        <v>1075505.104778145</v>
      </c>
      <c r="IWM14">
        <v>988451.55989658169</v>
      </c>
      <c r="IWN14">
        <v>857474.74552533904</v>
      </c>
      <c r="IWO14">
        <v>1338170.749301479</v>
      </c>
      <c r="IWP14">
        <v>1142491.2975850541</v>
      </c>
      <c r="IWQ14">
        <v>920862.72789215203</v>
      </c>
      <c r="IWR14">
        <v>920862.72789215203</v>
      </c>
      <c r="IWS14">
        <v>920862.72789215203</v>
      </c>
      <c r="IWT14">
        <v>770396.86337587947</v>
      </c>
      <c r="IWU14">
        <v>770139.62801202014</v>
      </c>
      <c r="IWV14">
        <v>1233045.6972474791</v>
      </c>
      <c r="IWW14">
        <v>3306449.7402547542</v>
      </c>
      <c r="IWX14">
        <v>1154886.6338499701</v>
      </c>
      <c r="IWY14">
        <v>280926.12546193128</v>
      </c>
      <c r="IWZ14">
        <v>280750.2935912172</v>
      </c>
      <c r="IXA14">
        <v>280007.51172119909</v>
      </c>
      <c r="IXB14">
        <v>2552862.8171866061</v>
      </c>
      <c r="IXC14">
        <v>732728.65452556487</v>
      </c>
      <c r="IXD14">
        <v>939277.90451910417</v>
      </c>
      <c r="IXE14">
        <v>1028314.687145318</v>
      </c>
      <c r="IXF14">
        <v>1111251.4268308971</v>
      </c>
      <c r="IXG14">
        <v>1377795.89389442</v>
      </c>
      <c r="IXH14">
        <v>2400340.5105193602</v>
      </c>
      <c r="IXI14">
        <v>3770117.7702914551</v>
      </c>
      <c r="IXJ14">
        <v>1075505.104778145</v>
      </c>
      <c r="IXK14">
        <v>988451.55989658169</v>
      </c>
      <c r="IXL14">
        <v>857474.74552533904</v>
      </c>
      <c r="IXM14">
        <v>1338170.749301479</v>
      </c>
      <c r="IXN14">
        <v>1142491.2975850541</v>
      </c>
      <c r="IXO14">
        <v>920862.72789215203</v>
      </c>
      <c r="IXP14">
        <v>920862.72789215203</v>
      </c>
      <c r="IXQ14">
        <v>920862.72789215203</v>
      </c>
      <c r="IXR14">
        <v>770396.86337587947</v>
      </c>
      <c r="IXS14">
        <v>770139.62801202014</v>
      </c>
      <c r="IXT14">
        <v>1233045.6972474791</v>
      </c>
      <c r="IXU14">
        <v>3306449.7402547542</v>
      </c>
      <c r="IXV14">
        <v>1154886.6338499701</v>
      </c>
      <c r="IXW14">
        <v>280926.12546193128</v>
      </c>
      <c r="IXX14">
        <v>280750.2935912172</v>
      </c>
      <c r="IXY14">
        <v>280007.51172119909</v>
      </c>
      <c r="IXZ14">
        <v>2552862.8171866061</v>
      </c>
      <c r="IYA14">
        <v>732728.65452556487</v>
      </c>
      <c r="IYB14">
        <v>939277.90451910417</v>
      </c>
      <c r="IYC14">
        <v>1028314.687145318</v>
      </c>
      <c r="IYD14">
        <v>1111251.4268308971</v>
      </c>
      <c r="IYE14">
        <v>1377795.89389442</v>
      </c>
      <c r="IYF14">
        <v>2400340.5105193602</v>
      </c>
      <c r="IYG14">
        <v>3770117.7702914551</v>
      </c>
      <c r="IYH14">
        <v>1075505.104778145</v>
      </c>
      <c r="IYI14">
        <v>988451.55989658169</v>
      </c>
      <c r="IYJ14">
        <v>857474.74552533904</v>
      </c>
      <c r="IYK14">
        <v>1338170.749301479</v>
      </c>
      <c r="IYL14">
        <v>1142491.2975850541</v>
      </c>
      <c r="IYM14">
        <v>920862.72789215203</v>
      </c>
      <c r="IYN14">
        <v>920862.72789215203</v>
      </c>
      <c r="IYO14">
        <v>920862.72789215203</v>
      </c>
      <c r="IYP14">
        <v>770396.86337587947</v>
      </c>
      <c r="IYQ14">
        <v>770139.62801202014</v>
      </c>
      <c r="IYR14">
        <v>1233045.6972474791</v>
      </c>
      <c r="IYS14">
        <v>3306449.7402547542</v>
      </c>
      <c r="IYT14">
        <v>1154886.6338499701</v>
      </c>
      <c r="IYU14">
        <v>280926.12546193128</v>
      </c>
      <c r="IYV14">
        <v>280750.2935912172</v>
      </c>
      <c r="IYW14">
        <v>280007.51172119909</v>
      </c>
      <c r="IYX14">
        <v>2552862.8171866061</v>
      </c>
      <c r="IYY14">
        <v>732728.65452556487</v>
      </c>
      <c r="IYZ14">
        <v>939277.90451910417</v>
      </c>
      <c r="IZA14">
        <v>1028314.687145318</v>
      </c>
      <c r="IZB14">
        <v>1111251.4268308971</v>
      </c>
      <c r="IZC14">
        <v>1377795.89389442</v>
      </c>
      <c r="IZD14">
        <v>2400340.5105193602</v>
      </c>
      <c r="IZE14">
        <v>3770117.7702914551</v>
      </c>
      <c r="IZF14">
        <v>1075505.104778145</v>
      </c>
      <c r="IZG14">
        <v>988451.55989658169</v>
      </c>
      <c r="IZH14">
        <v>857474.74552533904</v>
      </c>
      <c r="IZI14">
        <v>1338170.749301479</v>
      </c>
      <c r="IZJ14">
        <v>1142491.2975850541</v>
      </c>
      <c r="IZK14">
        <v>920862.72789215203</v>
      </c>
      <c r="IZL14">
        <v>920862.72789215203</v>
      </c>
      <c r="IZM14">
        <v>920862.72789215203</v>
      </c>
      <c r="IZN14">
        <v>770396.86337587947</v>
      </c>
      <c r="IZO14">
        <v>770139.62801202014</v>
      </c>
      <c r="IZP14">
        <v>1233045.6972474791</v>
      </c>
      <c r="IZQ14">
        <v>3306449.7402547542</v>
      </c>
      <c r="IZR14">
        <v>1154886.6338499701</v>
      </c>
      <c r="IZS14">
        <v>280926.12546193128</v>
      </c>
      <c r="IZT14">
        <v>280750.2935912172</v>
      </c>
      <c r="IZU14">
        <v>280007.51172119909</v>
      </c>
      <c r="IZV14">
        <v>2552862.8171866061</v>
      </c>
      <c r="IZW14">
        <v>732728.65452556487</v>
      </c>
      <c r="IZX14">
        <v>939277.90451910417</v>
      </c>
      <c r="IZY14">
        <v>1028314.687145318</v>
      </c>
      <c r="IZZ14">
        <v>1111251.4268308971</v>
      </c>
      <c r="JAA14">
        <v>1377795.89389442</v>
      </c>
      <c r="JAB14">
        <v>2400340.5105193602</v>
      </c>
      <c r="JAC14">
        <v>3770117.7702914551</v>
      </c>
      <c r="JAD14">
        <v>1075505.104778145</v>
      </c>
      <c r="JAE14">
        <v>988451.55989658169</v>
      </c>
      <c r="JAF14">
        <v>857474.74552533904</v>
      </c>
      <c r="JAG14">
        <v>1338170.749301479</v>
      </c>
      <c r="JAH14">
        <v>1142491.2975850541</v>
      </c>
      <c r="JAI14">
        <v>920862.72789215203</v>
      </c>
      <c r="JAJ14">
        <v>920862.72789215203</v>
      </c>
      <c r="JAK14">
        <v>920862.72789215203</v>
      </c>
      <c r="JAL14">
        <v>770396.86337587947</v>
      </c>
      <c r="JAM14">
        <v>770139.62801202014</v>
      </c>
      <c r="JAN14">
        <v>1233045.6972474791</v>
      </c>
      <c r="JAO14">
        <v>3306449.7402547542</v>
      </c>
      <c r="JAP14">
        <v>1154886.6338499701</v>
      </c>
      <c r="JAQ14">
        <v>280926.12546193128</v>
      </c>
      <c r="JAR14">
        <v>280750.2935912172</v>
      </c>
      <c r="JAS14">
        <v>280007.51172119909</v>
      </c>
      <c r="JAT14">
        <v>2552862.8171866061</v>
      </c>
      <c r="JAU14">
        <v>732728.65452556487</v>
      </c>
      <c r="JAV14">
        <v>939277.90451910417</v>
      </c>
      <c r="JAW14">
        <v>1028314.687145318</v>
      </c>
      <c r="JAX14">
        <v>1111251.4268308971</v>
      </c>
      <c r="JAY14">
        <v>1377795.89389442</v>
      </c>
      <c r="JAZ14">
        <v>2400340.5105193602</v>
      </c>
      <c r="JBA14">
        <v>3770117.7702914551</v>
      </c>
      <c r="JBB14">
        <v>1075505.104778145</v>
      </c>
      <c r="JBC14">
        <v>988451.55989658169</v>
      </c>
      <c r="JBD14">
        <v>857474.74552533904</v>
      </c>
      <c r="JBE14">
        <v>1338170.749301479</v>
      </c>
      <c r="JBF14">
        <v>1142491.2975850541</v>
      </c>
      <c r="JBG14">
        <v>920862.72789215203</v>
      </c>
      <c r="JBH14">
        <v>920862.72789215203</v>
      </c>
      <c r="JBI14">
        <v>920862.72789215203</v>
      </c>
      <c r="JBJ14">
        <v>770396.86337587947</v>
      </c>
      <c r="JBK14">
        <v>770139.62801202014</v>
      </c>
      <c r="JBL14">
        <v>1233045.6972474791</v>
      </c>
      <c r="JBM14">
        <v>3306449.7402547542</v>
      </c>
      <c r="JBN14">
        <v>1154886.6338499701</v>
      </c>
      <c r="JBO14">
        <v>280926.12546193128</v>
      </c>
      <c r="JBP14">
        <v>280750.2935912172</v>
      </c>
      <c r="JBQ14">
        <v>280007.51172119909</v>
      </c>
      <c r="JBR14">
        <v>2552862.8171866061</v>
      </c>
      <c r="JBS14">
        <v>732728.65452556487</v>
      </c>
      <c r="JBT14">
        <v>939277.90451910417</v>
      </c>
      <c r="JBU14">
        <v>1028314.687145318</v>
      </c>
      <c r="JBV14">
        <v>1111251.4268308971</v>
      </c>
      <c r="JBW14">
        <v>1377795.89389442</v>
      </c>
      <c r="JBX14">
        <v>2400340.5105193602</v>
      </c>
      <c r="JBY14">
        <v>3770117.7702914551</v>
      </c>
      <c r="JBZ14">
        <v>1075505.104778145</v>
      </c>
      <c r="JCA14">
        <v>988451.55989658169</v>
      </c>
      <c r="JCB14">
        <v>857474.74552533904</v>
      </c>
      <c r="JCC14">
        <v>1338170.749301479</v>
      </c>
      <c r="JCD14">
        <v>1142491.2975850541</v>
      </c>
      <c r="JCE14">
        <v>920862.72789215203</v>
      </c>
      <c r="JCF14">
        <v>920862.72789215203</v>
      </c>
      <c r="JCG14">
        <v>920862.72789215203</v>
      </c>
      <c r="JCH14">
        <v>770396.86337587947</v>
      </c>
      <c r="JCI14">
        <v>770139.62801202014</v>
      </c>
      <c r="JCJ14">
        <v>1233045.6972474791</v>
      </c>
      <c r="JCK14">
        <v>3306449.7402547542</v>
      </c>
      <c r="JCL14">
        <v>1154886.6338499701</v>
      </c>
      <c r="JCM14">
        <v>280926.12546193128</v>
      </c>
      <c r="JCN14">
        <v>280750.2935912172</v>
      </c>
      <c r="JCO14">
        <v>280007.51172119909</v>
      </c>
      <c r="JCP14">
        <v>2552862.8171866061</v>
      </c>
      <c r="JCQ14">
        <v>732728.65452556487</v>
      </c>
      <c r="JCR14">
        <v>939277.90451910417</v>
      </c>
      <c r="JCS14">
        <v>1028314.687145318</v>
      </c>
      <c r="JCT14">
        <v>1111251.4268308971</v>
      </c>
      <c r="JCU14">
        <v>1377795.89389442</v>
      </c>
      <c r="JCV14">
        <v>2400340.5105193602</v>
      </c>
      <c r="JCW14">
        <v>3770117.7702914551</v>
      </c>
      <c r="JCX14">
        <v>1075505.104778145</v>
      </c>
      <c r="JCY14">
        <v>988451.55989658169</v>
      </c>
      <c r="JCZ14">
        <v>857474.74552533904</v>
      </c>
      <c r="JDA14">
        <v>1338170.749301479</v>
      </c>
      <c r="JDB14">
        <v>1142491.2975850541</v>
      </c>
      <c r="JDC14">
        <v>920862.72789215203</v>
      </c>
      <c r="JDD14">
        <v>920862.72789215203</v>
      </c>
      <c r="JDE14">
        <v>920862.72789215203</v>
      </c>
      <c r="JDF14">
        <v>770396.86337587947</v>
      </c>
      <c r="JDG14">
        <v>770139.62801202014</v>
      </c>
      <c r="JDH14">
        <v>1233045.6972474791</v>
      </c>
      <c r="JDI14">
        <v>3306449.7402547542</v>
      </c>
      <c r="JDJ14">
        <v>1154886.6338499701</v>
      </c>
      <c r="JDK14">
        <v>280926.12546193128</v>
      </c>
      <c r="JDL14">
        <v>280750.2935912172</v>
      </c>
      <c r="JDM14">
        <v>280007.51172119909</v>
      </c>
      <c r="JDN14">
        <v>2552862.8171866061</v>
      </c>
      <c r="JDO14">
        <v>732728.65452556487</v>
      </c>
      <c r="JDP14">
        <v>939277.90451910417</v>
      </c>
      <c r="JDQ14">
        <v>1028314.687145318</v>
      </c>
      <c r="JDR14">
        <v>1111251.4268308971</v>
      </c>
      <c r="JDS14">
        <v>1377795.89389442</v>
      </c>
      <c r="JDT14">
        <v>2400340.5105193602</v>
      </c>
      <c r="JDU14">
        <v>3770117.7702914551</v>
      </c>
      <c r="JDV14">
        <v>1075505.104778145</v>
      </c>
      <c r="JDW14">
        <v>988451.55989658169</v>
      </c>
      <c r="JDX14">
        <v>857474.74552533904</v>
      </c>
      <c r="JDY14">
        <v>1338170.749301479</v>
      </c>
      <c r="JDZ14">
        <v>1142491.2975850541</v>
      </c>
      <c r="JEA14">
        <v>920862.72789215203</v>
      </c>
      <c r="JEB14">
        <v>920862.72789215203</v>
      </c>
      <c r="JEC14">
        <v>920862.72789215203</v>
      </c>
      <c r="JED14">
        <v>770396.86337587947</v>
      </c>
      <c r="JEE14">
        <v>770139.62801202014</v>
      </c>
      <c r="JEF14">
        <v>1233045.6972474791</v>
      </c>
      <c r="JEG14">
        <v>3306449.7402547542</v>
      </c>
      <c r="JEH14">
        <v>1154886.6338499701</v>
      </c>
      <c r="JEI14">
        <v>280926.12546193128</v>
      </c>
      <c r="JEJ14">
        <v>280750.2935912172</v>
      </c>
      <c r="JEK14">
        <v>280007.51172119909</v>
      </c>
      <c r="JEL14">
        <v>2552862.8171866061</v>
      </c>
      <c r="JEM14">
        <v>732728.65452556487</v>
      </c>
      <c r="JEN14">
        <v>939277.90451910417</v>
      </c>
      <c r="JEO14">
        <v>1028314.687145318</v>
      </c>
      <c r="JEP14">
        <v>1111251.4268308971</v>
      </c>
      <c r="JEQ14">
        <v>1377795.89389442</v>
      </c>
      <c r="JER14">
        <v>2400340.5105193602</v>
      </c>
      <c r="JES14">
        <v>3770117.7702914551</v>
      </c>
      <c r="JET14">
        <v>1075505.104778145</v>
      </c>
      <c r="JEU14">
        <v>988451.55989658169</v>
      </c>
      <c r="JEV14">
        <v>857474.74552533904</v>
      </c>
      <c r="JEW14">
        <v>1338170.749301479</v>
      </c>
      <c r="JEX14">
        <v>1142491.2975850541</v>
      </c>
      <c r="JEY14">
        <v>920862.72789215203</v>
      </c>
      <c r="JEZ14">
        <v>920862.72789215203</v>
      </c>
      <c r="JFA14">
        <v>920862.72789215203</v>
      </c>
      <c r="JFB14">
        <v>770396.86337587947</v>
      </c>
      <c r="JFC14">
        <v>770139.62801202014</v>
      </c>
      <c r="JFD14">
        <v>1233045.6972474791</v>
      </c>
      <c r="JFE14">
        <v>3306449.7402547542</v>
      </c>
      <c r="JFF14">
        <v>1154886.6338499701</v>
      </c>
      <c r="JFG14">
        <v>280926.12546193128</v>
      </c>
      <c r="JFH14">
        <v>280750.2935912172</v>
      </c>
      <c r="JFI14">
        <v>280007.51172119909</v>
      </c>
      <c r="JFJ14">
        <v>2552862.8171866061</v>
      </c>
      <c r="JFK14">
        <v>732728.65452556487</v>
      </c>
      <c r="JFL14">
        <v>939277.90451910417</v>
      </c>
      <c r="JFM14">
        <v>1028314.687145318</v>
      </c>
      <c r="JFN14">
        <v>1111251.4268308971</v>
      </c>
      <c r="JFO14">
        <v>1377795.89389442</v>
      </c>
      <c r="JFP14">
        <v>2400340.5105193602</v>
      </c>
      <c r="JFQ14">
        <v>3770117.7702914551</v>
      </c>
      <c r="JFR14">
        <v>1075505.104778145</v>
      </c>
      <c r="JFS14">
        <v>988451.55989658169</v>
      </c>
      <c r="JFT14">
        <v>857474.74552533904</v>
      </c>
      <c r="JFU14">
        <v>1338170.749301479</v>
      </c>
      <c r="JFV14">
        <v>1142491.2975850541</v>
      </c>
      <c r="JFW14">
        <v>920862.72789215203</v>
      </c>
      <c r="JFX14">
        <v>920862.72789215203</v>
      </c>
      <c r="JFY14">
        <v>920862.72789215203</v>
      </c>
      <c r="JFZ14">
        <v>770396.86337587947</v>
      </c>
      <c r="JGA14">
        <v>770139.62801202014</v>
      </c>
      <c r="JGB14">
        <v>1233045.6972474791</v>
      </c>
      <c r="JGC14">
        <v>3306449.7402547542</v>
      </c>
      <c r="JGD14">
        <v>1154886.6338499701</v>
      </c>
      <c r="JGE14">
        <v>280926.12546193128</v>
      </c>
      <c r="JGF14">
        <v>280750.2935912172</v>
      </c>
      <c r="JGG14">
        <v>280007.51172119909</v>
      </c>
      <c r="JGH14">
        <v>2552862.8171866061</v>
      </c>
      <c r="JGI14">
        <v>732728.65452556487</v>
      </c>
      <c r="JGJ14">
        <v>939277.90451910417</v>
      </c>
      <c r="JGK14">
        <v>1028314.687145318</v>
      </c>
      <c r="JGL14">
        <v>1111251.4268308971</v>
      </c>
      <c r="JGM14">
        <v>1377795.89389442</v>
      </c>
      <c r="JGN14">
        <v>2400340.5105193602</v>
      </c>
      <c r="JGO14">
        <v>3770117.7702914551</v>
      </c>
      <c r="JGP14">
        <v>1075505.104778145</v>
      </c>
      <c r="JGQ14">
        <v>988451.55989658169</v>
      </c>
      <c r="JGR14">
        <v>857474.74552533904</v>
      </c>
      <c r="JGS14">
        <v>1338170.749301479</v>
      </c>
      <c r="JGT14">
        <v>1142491.2975850541</v>
      </c>
      <c r="JGU14">
        <v>920862.72789215203</v>
      </c>
      <c r="JGV14">
        <v>920862.72789215203</v>
      </c>
      <c r="JGW14">
        <v>920862.72789215203</v>
      </c>
      <c r="JGX14">
        <v>770396.86337587947</v>
      </c>
      <c r="JGY14">
        <v>770139.62801202014</v>
      </c>
      <c r="JGZ14">
        <v>1233045.6972474791</v>
      </c>
      <c r="JHA14">
        <v>3306449.7402547542</v>
      </c>
      <c r="JHB14">
        <v>1154886.6338499701</v>
      </c>
      <c r="JHC14">
        <v>280926.12546193128</v>
      </c>
      <c r="JHD14">
        <v>280750.2935912172</v>
      </c>
      <c r="JHE14">
        <v>280007.51172119909</v>
      </c>
      <c r="JHF14">
        <v>2552862.8171866061</v>
      </c>
      <c r="JHG14">
        <v>732728.65452556487</v>
      </c>
      <c r="JHH14">
        <v>939277.90451910417</v>
      </c>
      <c r="JHI14">
        <v>1028314.687145318</v>
      </c>
      <c r="JHJ14">
        <v>1111251.4268308971</v>
      </c>
      <c r="JHK14">
        <v>1377795.89389442</v>
      </c>
      <c r="JHL14">
        <v>2400340.5105193602</v>
      </c>
      <c r="JHM14">
        <v>3770117.7702914551</v>
      </c>
      <c r="JHN14">
        <v>1075505.104778145</v>
      </c>
      <c r="JHO14">
        <v>988451.55989658169</v>
      </c>
      <c r="JHP14">
        <v>857474.74552533904</v>
      </c>
      <c r="JHQ14">
        <v>1338170.749301479</v>
      </c>
      <c r="JHR14">
        <v>1142491.2975850541</v>
      </c>
      <c r="JHS14">
        <v>920862.72789215203</v>
      </c>
      <c r="JHT14">
        <v>920862.72789215203</v>
      </c>
      <c r="JHU14">
        <v>920862.72789215203</v>
      </c>
      <c r="JHV14">
        <v>770396.86337587947</v>
      </c>
      <c r="JHW14">
        <v>770139.62801202014</v>
      </c>
      <c r="JHX14">
        <v>1233045.6972474791</v>
      </c>
      <c r="JHY14">
        <v>3306449.7402547542</v>
      </c>
      <c r="JHZ14">
        <v>1154886.6338499701</v>
      </c>
      <c r="JIA14">
        <v>280926.12546193128</v>
      </c>
      <c r="JIB14">
        <v>280750.2935912172</v>
      </c>
      <c r="JIC14">
        <v>280007.51172119909</v>
      </c>
      <c r="JID14">
        <v>2552862.8171866061</v>
      </c>
      <c r="JIE14">
        <v>732728.65452556487</v>
      </c>
      <c r="JIF14">
        <v>939277.90451910417</v>
      </c>
      <c r="JIG14">
        <v>1028314.687145318</v>
      </c>
      <c r="JIH14">
        <v>1111251.4268308971</v>
      </c>
      <c r="JII14">
        <v>1377795.89389442</v>
      </c>
      <c r="JIJ14">
        <v>2400340.5105193602</v>
      </c>
      <c r="JIK14">
        <v>3770117.7702914551</v>
      </c>
      <c r="JIL14">
        <v>1075505.104778145</v>
      </c>
      <c r="JIM14">
        <v>988451.55989658169</v>
      </c>
      <c r="JIN14">
        <v>857474.74552533904</v>
      </c>
      <c r="JIO14">
        <v>1338170.749301479</v>
      </c>
      <c r="JIP14">
        <v>1142491.2975850541</v>
      </c>
      <c r="JIQ14">
        <v>920862.72789215203</v>
      </c>
      <c r="JIR14">
        <v>920862.72789215203</v>
      </c>
      <c r="JIS14">
        <v>920862.72789215203</v>
      </c>
      <c r="JIT14">
        <v>770396.86337587947</v>
      </c>
      <c r="JIU14">
        <v>770139.62801202014</v>
      </c>
      <c r="JIV14">
        <v>1233045.6972474791</v>
      </c>
      <c r="JIW14">
        <v>3306449.7402547542</v>
      </c>
      <c r="JIX14">
        <v>1154886.6338499701</v>
      </c>
      <c r="JIY14">
        <v>280926.12546193128</v>
      </c>
      <c r="JIZ14">
        <v>280750.2935912172</v>
      </c>
      <c r="JJA14">
        <v>280007.51172119909</v>
      </c>
      <c r="JJB14">
        <v>2552862.8171866061</v>
      </c>
      <c r="JJC14">
        <v>732728.65452556487</v>
      </c>
      <c r="JJD14">
        <v>939277.90451910417</v>
      </c>
      <c r="JJE14">
        <v>1028314.687145318</v>
      </c>
      <c r="JJF14">
        <v>1111251.4268308971</v>
      </c>
      <c r="JJG14">
        <v>1377795.89389442</v>
      </c>
      <c r="JJH14">
        <v>2400340.5105193602</v>
      </c>
      <c r="JJI14">
        <v>3770117.7702914551</v>
      </c>
      <c r="JJJ14">
        <v>1075505.104778145</v>
      </c>
      <c r="JJK14">
        <v>988451.55989658169</v>
      </c>
      <c r="JJL14">
        <v>857474.74552533904</v>
      </c>
      <c r="JJM14">
        <v>1338170.749301479</v>
      </c>
      <c r="JJN14">
        <v>1142491.2975850541</v>
      </c>
      <c r="JJO14">
        <v>920862.72789215203</v>
      </c>
      <c r="JJP14">
        <v>920862.72789215203</v>
      </c>
      <c r="JJQ14">
        <v>920862.72789215203</v>
      </c>
      <c r="JJR14">
        <v>770396.86337587947</v>
      </c>
      <c r="JJS14">
        <v>770139.62801202014</v>
      </c>
      <c r="JJT14">
        <v>1233045.6972474791</v>
      </c>
      <c r="JJU14">
        <v>3306449.7402547542</v>
      </c>
      <c r="JJV14">
        <v>1154886.6338499701</v>
      </c>
      <c r="JJW14">
        <v>280926.12546193128</v>
      </c>
      <c r="JJX14">
        <v>280750.2935912172</v>
      </c>
      <c r="JJY14">
        <v>280007.51172119909</v>
      </c>
      <c r="JJZ14">
        <v>2552862.8171866061</v>
      </c>
      <c r="JKA14">
        <v>732728.65452556487</v>
      </c>
      <c r="JKB14">
        <v>939277.90451910417</v>
      </c>
      <c r="JKC14">
        <v>1028314.687145318</v>
      </c>
      <c r="JKD14">
        <v>1111251.4268308971</v>
      </c>
      <c r="JKE14">
        <v>1377795.89389442</v>
      </c>
      <c r="JKF14">
        <v>2400340.5105193602</v>
      </c>
      <c r="JKG14">
        <v>3770117.7702914551</v>
      </c>
      <c r="JKH14">
        <v>1075505.104778145</v>
      </c>
      <c r="JKI14">
        <v>988451.55989658169</v>
      </c>
      <c r="JKJ14">
        <v>857474.74552533904</v>
      </c>
      <c r="JKK14">
        <v>1338170.749301479</v>
      </c>
      <c r="JKL14">
        <v>1142491.2975850541</v>
      </c>
      <c r="JKM14">
        <v>920862.72789215203</v>
      </c>
      <c r="JKN14">
        <v>920862.72789215203</v>
      </c>
      <c r="JKO14">
        <v>920862.72789215203</v>
      </c>
      <c r="JKP14">
        <v>770396.86337587947</v>
      </c>
      <c r="JKQ14">
        <v>770139.62801202014</v>
      </c>
      <c r="JKR14">
        <v>1233045.6972474791</v>
      </c>
      <c r="JKS14">
        <v>3306449.7402547542</v>
      </c>
      <c r="JKT14">
        <v>1154886.6338499701</v>
      </c>
      <c r="JKU14">
        <v>280926.12546193128</v>
      </c>
      <c r="JKV14">
        <v>280750.2935912172</v>
      </c>
      <c r="JKW14">
        <v>280007.51172119909</v>
      </c>
      <c r="JKX14">
        <v>2552862.8171866061</v>
      </c>
      <c r="JKY14">
        <v>732728.65452556487</v>
      </c>
      <c r="JKZ14">
        <v>939277.90451910417</v>
      </c>
      <c r="JLA14">
        <v>1028314.687145318</v>
      </c>
      <c r="JLB14">
        <v>1111251.4268308971</v>
      </c>
      <c r="JLC14">
        <v>1377795.89389442</v>
      </c>
      <c r="JLD14">
        <v>2400340.5105193602</v>
      </c>
      <c r="JLE14">
        <v>3770117.7702914551</v>
      </c>
      <c r="JLF14">
        <v>1075505.104778145</v>
      </c>
      <c r="JLG14">
        <v>988451.55989658169</v>
      </c>
      <c r="JLH14">
        <v>857474.74552533904</v>
      </c>
      <c r="JLI14">
        <v>1338170.749301479</v>
      </c>
      <c r="JLJ14">
        <v>1142491.2975850541</v>
      </c>
      <c r="JLK14">
        <v>920862.72789215203</v>
      </c>
      <c r="JLL14">
        <v>920862.72789215203</v>
      </c>
      <c r="JLM14">
        <v>920862.72789215203</v>
      </c>
      <c r="JLN14">
        <v>770396.86337587947</v>
      </c>
      <c r="JLO14">
        <v>770139.62801202014</v>
      </c>
      <c r="JLP14">
        <v>1233045.6972474791</v>
      </c>
      <c r="JLQ14">
        <v>3306449.7402547542</v>
      </c>
      <c r="JLR14">
        <v>1154886.6338499701</v>
      </c>
      <c r="JLS14">
        <v>280926.12546193128</v>
      </c>
      <c r="JLT14">
        <v>280750.2935912172</v>
      </c>
      <c r="JLU14">
        <v>280007.51172119909</v>
      </c>
      <c r="JLV14">
        <v>2552862.8171866061</v>
      </c>
      <c r="JLW14">
        <v>732728.65452556487</v>
      </c>
      <c r="JLX14">
        <v>939277.90451910417</v>
      </c>
      <c r="JLY14">
        <v>1028314.687145318</v>
      </c>
      <c r="JLZ14">
        <v>1111251.4268308971</v>
      </c>
      <c r="JMA14">
        <v>1377795.89389442</v>
      </c>
      <c r="JMB14">
        <v>2400340.5105193602</v>
      </c>
      <c r="JMC14">
        <v>3770117.7702914551</v>
      </c>
      <c r="JMD14">
        <v>1075505.104778145</v>
      </c>
      <c r="JME14">
        <v>988451.55989658169</v>
      </c>
      <c r="JMF14">
        <v>857474.74552533904</v>
      </c>
      <c r="JMG14">
        <v>1338170.749301479</v>
      </c>
      <c r="JMH14">
        <v>1142491.2975850541</v>
      </c>
      <c r="JMI14">
        <v>920862.72789215203</v>
      </c>
      <c r="JMJ14">
        <v>920862.72789215203</v>
      </c>
      <c r="JMK14">
        <v>920862.72789215203</v>
      </c>
      <c r="JML14">
        <v>770396.86337587947</v>
      </c>
      <c r="JMM14">
        <v>770139.62801202014</v>
      </c>
      <c r="JMN14">
        <v>1233045.6972474791</v>
      </c>
      <c r="JMO14">
        <v>3306449.7402547542</v>
      </c>
      <c r="JMP14">
        <v>1154886.6338499701</v>
      </c>
      <c r="JMQ14">
        <v>280926.12546193128</v>
      </c>
      <c r="JMR14">
        <v>280750.2935912172</v>
      </c>
      <c r="JMS14">
        <v>280007.51172119909</v>
      </c>
      <c r="JMT14">
        <v>2552862.8171866061</v>
      </c>
      <c r="JMU14">
        <v>732728.65452556487</v>
      </c>
      <c r="JMV14">
        <v>939277.90451910417</v>
      </c>
      <c r="JMW14">
        <v>1028314.687145318</v>
      </c>
      <c r="JMX14">
        <v>1111251.4268308971</v>
      </c>
      <c r="JMY14">
        <v>1377795.89389442</v>
      </c>
      <c r="JMZ14">
        <v>2400340.5105193602</v>
      </c>
      <c r="JNA14">
        <v>3770117.7702914551</v>
      </c>
      <c r="JNB14">
        <v>1075505.104778145</v>
      </c>
      <c r="JNC14">
        <v>988451.55989658169</v>
      </c>
      <c r="JND14">
        <v>857474.74552533904</v>
      </c>
      <c r="JNE14">
        <v>1338170.749301479</v>
      </c>
      <c r="JNF14">
        <v>1142491.2975850541</v>
      </c>
      <c r="JNG14">
        <v>920862.72789215203</v>
      </c>
      <c r="JNH14">
        <v>920862.72789215203</v>
      </c>
      <c r="JNI14">
        <v>920862.72789215203</v>
      </c>
      <c r="JNJ14">
        <v>770396.86337587947</v>
      </c>
      <c r="JNK14">
        <v>770139.62801202014</v>
      </c>
      <c r="JNL14">
        <v>1233045.6972474791</v>
      </c>
      <c r="JNM14">
        <v>3306449.7402547542</v>
      </c>
      <c r="JNN14">
        <v>1154886.6338499701</v>
      </c>
      <c r="JNO14">
        <v>280926.12546193128</v>
      </c>
      <c r="JNP14">
        <v>280750.2935912172</v>
      </c>
      <c r="JNQ14">
        <v>280007.51172119909</v>
      </c>
      <c r="JNR14">
        <v>2552862.8171866061</v>
      </c>
      <c r="JNS14">
        <v>732728.65452556487</v>
      </c>
      <c r="JNT14">
        <v>939277.90451910417</v>
      </c>
      <c r="JNU14">
        <v>1028314.687145318</v>
      </c>
      <c r="JNV14">
        <v>1111251.4268308971</v>
      </c>
      <c r="JNW14">
        <v>1377795.89389442</v>
      </c>
      <c r="JNX14">
        <v>2400340.5105193602</v>
      </c>
      <c r="JNY14">
        <v>3770117.7702914551</v>
      </c>
      <c r="JNZ14">
        <v>1075505.104778145</v>
      </c>
      <c r="JOA14">
        <v>988451.55989658169</v>
      </c>
      <c r="JOB14">
        <v>857474.74552533904</v>
      </c>
      <c r="JOC14">
        <v>1338170.749301479</v>
      </c>
      <c r="JOD14">
        <v>1142491.2975850541</v>
      </c>
      <c r="JOE14">
        <v>920862.72789215203</v>
      </c>
      <c r="JOF14">
        <v>920862.72789215203</v>
      </c>
      <c r="JOG14">
        <v>920862.72789215203</v>
      </c>
      <c r="JOH14">
        <v>770396.86337587947</v>
      </c>
      <c r="JOI14">
        <v>770139.62801202014</v>
      </c>
      <c r="JOJ14">
        <v>1233045.6972474791</v>
      </c>
      <c r="JOK14">
        <v>3306449.7402547542</v>
      </c>
      <c r="JOL14">
        <v>1154886.6338499701</v>
      </c>
      <c r="JOM14">
        <v>280926.12546193128</v>
      </c>
      <c r="JON14">
        <v>280750.2935912172</v>
      </c>
      <c r="JOO14">
        <v>280007.51172119909</v>
      </c>
      <c r="JOP14">
        <v>2552862.8171866061</v>
      </c>
      <c r="JOQ14">
        <v>732728.65452556487</v>
      </c>
      <c r="JOR14">
        <v>939277.90451910417</v>
      </c>
      <c r="JOS14">
        <v>1028314.687145318</v>
      </c>
      <c r="JOT14">
        <v>1111251.4268308971</v>
      </c>
      <c r="JOU14">
        <v>1377795.89389442</v>
      </c>
      <c r="JOV14">
        <v>2400340.5105193602</v>
      </c>
      <c r="JOW14">
        <v>3770117.7702914551</v>
      </c>
      <c r="JOX14">
        <v>1075505.104778145</v>
      </c>
      <c r="JOY14">
        <v>988451.55989658169</v>
      </c>
      <c r="JOZ14">
        <v>857474.74552533904</v>
      </c>
      <c r="JPA14">
        <v>1338170.749301479</v>
      </c>
      <c r="JPB14">
        <v>1142491.2975850541</v>
      </c>
      <c r="JPC14">
        <v>920862.72789215203</v>
      </c>
      <c r="JPD14">
        <v>920862.72789215203</v>
      </c>
      <c r="JPE14">
        <v>920862.72789215203</v>
      </c>
      <c r="JPF14">
        <v>770396.86337587947</v>
      </c>
      <c r="JPG14">
        <v>770139.62801202014</v>
      </c>
      <c r="JPH14">
        <v>1233045.6972474791</v>
      </c>
      <c r="JPI14">
        <v>3306449.7402547542</v>
      </c>
      <c r="JPJ14">
        <v>1154886.6338499701</v>
      </c>
      <c r="JPK14">
        <v>280926.12546193128</v>
      </c>
      <c r="JPL14">
        <v>280750.2935912172</v>
      </c>
      <c r="JPM14">
        <v>280007.51172119909</v>
      </c>
      <c r="JPN14">
        <v>2552862.8171866061</v>
      </c>
      <c r="JPO14">
        <v>732728.65452556487</v>
      </c>
      <c r="JPP14">
        <v>939277.90451910417</v>
      </c>
      <c r="JPQ14">
        <v>1028314.687145318</v>
      </c>
      <c r="JPR14">
        <v>1111251.4268308971</v>
      </c>
      <c r="JPS14">
        <v>1377795.89389442</v>
      </c>
      <c r="JPT14">
        <v>2400340.5105193602</v>
      </c>
      <c r="JPU14">
        <v>3770117.7702914551</v>
      </c>
      <c r="JPV14">
        <v>1075505.104778145</v>
      </c>
      <c r="JPW14">
        <v>988451.55989658169</v>
      </c>
      <c r="JPX14">
        <v>857474.74552533904</v>
      </c>
      <c r="JPY14">
        <v>1338170.749301479</v>
      </c>
      <c r="JPZ14">
        <v>1142491.2975850541</v>
      </c>
      <c r="JQA14">
        <v>920862.72789215203</v>
      </c>
      <c r="JQB14">
        <v>920862.72789215203</v>
      </c>
      <c r="JQC14">
        <v>920862.72789215203</v>
      </c>
      <c r="JQD14">
        <v>770396.86337587947</v>
      </c>
      <c r="JQE14">
        <v>770139.62801202014</v>
      </c>
      <c r="JQF14">
        <v>1233045.6972474791</v>
      </c>
      <c r="JQG14">
        <v>3306449.7402547542</v>
      </c>
      <c r="JQH14">
        <v>1154886.6338499701</v>
      </c>
      <c r="JQI14">
        <v>280926.12546193128</v>
      </c>
      <c r="JQJ14">
        <v>280750.2935912172</v>
      </c>
      <c r="JQK14">
        <v>280007.51172119909</v>
      </c>
      <c r="JQL14">
        <v>2552862.8171866061</v>
      </c>
      <c r="JQM14">
        <v>732728.65452556487</v>
      </c>
      <c r="JQN14">
        <v>939277.90451910417</v>
      </c>
      <c r="JQO14">
        <v>1028314.687145318</v>
      </c>
      <c r="JQP14">
        <v>1111251.4268308971</v>
      </c>
      <c r="JQQ14">
        <v>1377795.89389442</v>
      </c>
      <c r="JQR14">
        <v>2400340.5105193602</v>
      </c>
      <c r="JQS14">
        <v>3770117.7702914551</v>
      </c>
      <c r="JQT14">
        <v>1075505.104778145</v>
      </c>
      <c r="JQU14">
        <v>988451.55989658169</v>
      </c>
      <c r="JQV14">
        <v>857474.74552533904</v>
      </c>
      <c r="JQW14">
        <v>1338170.749301479</v>
      </c>
      <c r="JQX14">
        <v>1142491.2975850541</v>
      </c>
      <c r="JQY14">
        <v>920862.72789215203</v>
      </c>
      <c r="JQZ14">
        <v>920862.72789215203</v>
      </c>
      <c r="JRA14">
        <v>920862.72789215203</v>
      </c>
      <c r="JRB14">
        <v>770396.86337587947</v>
      </c>
      <c r="JRC14">
        <v>770139.62801202014</v>
      </c>
      <c r="JRD14">
        <v>1233045.6972474791</v>
      </c>
      <c r="JRE14">
        <v>3306449.7402547542</v>
      </c>
      <c r="JRF14">
        <v>1154886.6338499701</v>
      </c>
      <c r="JRG14">
        <v>280926.12546193128</v>
      </c>
      <c r="JRH14">
        <v>280750.2935912172</v>
      </c>
      <c r="JRI14">
        <v>280007.51172119909</v>
      </c>
      <c r="JRJ14">
        <v>2552862.8171866061</v>
      </c>
      <c r="JRK14">
        <v>732728.65452556487</v>
      </c>
      <c r="JRL14">
        <v>939277.90451910417</v>
      </c>
      <c r="JRM14">
        <v>1028314.687145318</v>
      </c>
      <c r="JRN14">
        <v>1111251.4268308971</v>
      </c>
      <c r="JRO14">
        <v>1377795.89389442</v>
      </c>
      <c r="JRP14">
        <v>2400340.5105193602</v>
      </c>
      <c r="JRQ14">
        <v>3770117.7702914551</v>
      </c>
      <c r="JRR14">
        <v>1075505.104778145</v>
      </c>
      <c r="JRS14">
        <v>988451.55989658169</v>
      </c>
      <c r="JRT14">
        <v>857474.74552533904</v>
      </c>
      <c r="JRU14">
        <v>1338170.749301479</v>
      </c>
      <c r="JRV14">
        <v>1142491.2975850541</v>
      </c>
      <c r="JRW14">
        <v>920862.72789215203</v>
      </c>
      <c r="JRX14">
        <v>920862.72789215203</v>
      </c>
      <c r="JRY14">
        <v>920862.72789215203</v>
      </c>
      <c r="JRZ14">
        <v>770396.86337587947</v>
      </c>
      <c r="JSA14">
        <v>770139.62801202014</v>
      </c>
      <c r="JSB14">
        <v>1233045.6972474791</v>
      </c>
      <c r="JSC14">
        <v>3306449.7402547542</v>
      </c>
      <c r="JSD14">
        <v>1154886.6338499701</v>
      </c>
      <c r="JSE14">
        <v>280926.12546193128</v>
      </c>
      <c r="JSF14">
        <v>280750.2935912172</v>
      </c>
      <c r="JSG14">
        <v>280007.51172119909</v>
      </c>
      <c r="JSH14">
        <v>2552862.8171866061</v>
      </c>
      <c r="JSI14">
        <v>732728.65452556487</v>
      </c>
      <c r="JSJ14">
        <v>939277.90451910417</v>
      </c>
      <c r="JSK14">
        <v>1028314.687145318</v>
      </c>
      <c r="JSL14">
        <v>1111251.4268308971</v>
      </c>
      <c r="JSM14">
        <v>1377795.89389442</v>
      </c>
      <c r="JSN14">
        <v>2400340.5105193602</v>
      </c>
      <c r="JSO14">
        <v>3770117.7702914551</v>
      </c>
      <c r="JSP14">
        <v>1075505.104778145</v>
      </c>
      <c r="JSQ14">
        <v>988451.55989658169</v>
      </c>
      <c r="JSR14">
        <v>857474.74552533904</v>
      </c>
      <c r="JSS14">
        <v>1338170.749301479</v>
      </c>
      <c r="JST14">
        <v>1142491.2975850541</v>
      </c>
      <c r="JSU14">
        <v>920862.72789215203</v>
      </c>
      <c r="JSV14">
        <v>920862.72789215203</v>
      </c>
      <c r="JSW14">
        <v>920862.72789215203</v>
      </c>
      <c r="JSX14">
        <v>770396.86337587947</v>
      </c>
      <c r="JSY14">
        <v>770139.62801202014</v>
      </c>
      <c r="JSZ14">
        <v>1233045.6972474791</v>
      </c>
      <c r="JTA14">
        <v>3306449.7402547542</v>
      </c>
      <c r="JTB14">
        <v>1154886.6338499701</v>
      </c>
      <c r="JTC14">
        <v>280926.12546193128</v>
      </c>
      <c r="JTD14">
        <v>280750.2935912172</v>
      </c>
      <c r="JTE14">
        <v>280007.51172119909</v>
      </c>
      <c r="JTF14">
        <v>2552862.8171866061</v>
      </c>
      <c r="JTG14">
        <v>732728.65452556487</v>
      </c>
      <c r="JTH14">
        <v>939277.90451910417</v>
      </c>
      <c r="JTI14">
        <v>1028314.687145318</v>
      </c>
      <c r="JTJ14">
        <v>1111251.4268308971</v>
      </c>
      <c r="JTK14">
        <v>1377795.89389442</v>
      </c>
      <c r="JTL14">
        <v>2400340.5105193602</v>
      </c>
      <c r="JTM14">
        <v>3770117.7702914551</v>
      </c>
      <c r="JTN14">
        <v>1075505.104778145</v>
      </c>
      <c r="JTO14">
        <v>988451.55989658169</v>
      </c>
      <c r="JTP14">
        <v>857474.74552533904</v>
      </c>
      <c r="JTQ14">
        <v>1338170.749301479</v>
      </c>
      <c r="JTR14">
        <v>1142491.2975850541</v>
      </c>
      <c r="JTS14">
        <v>920862.72789215203</v>
      </c>
      <c r="JTT14">
        <v>920862.72789215203</v>
      </c>
      <c r="JTU14">
        <v>920862.72789215203</v>
      </c>
      <c r="JTV14">
        <v>770396.86337587947</v>
      </c>
      <c r="JTW14">
        <v>770139.62801202014</v>
      </c>
      <c r="JTX14">
        <v>1233045.6972474791</v>
      </c>
      <c r="JTY14">
        <v>3306449.7402547542</v>
      </c>
      <c r="JTZ14">
        <v>1154886.6338499701</v>
      </c>
      <c r="JUA14">
        <v>280926.12546193128</v>
      </c>
      <c r="JUB14">
        <v>280750.2935912172</v>
      </c>
      <c r="JUC14">
        <v>280007.51172119909</v>
      </c>
      <c r="JUD14">
        <v>2552862.8171866061</v>
      </c>
      <c r="JUE14">
        <v>732728.65452556487</v>
      </c>
      <c r="JUF14">
        <v>939277.90451910417</v>
      </c>
      <c r="JUG14">
        <v>1028314.687145318</v>
      </c>
      <c r="JUH14">
        <v>1111251.4268308971</v>
      </c>
      <c r="JUI14">
        <v>1377795.89389442</v>
      </c>
      <c r="JUJ14">
        <v>2400340.5105193602</v>
      </c>
      <c r="JUK14">
        <v>3770117.7702914551</v>
      </c>
      <c r="JUL14">
        <v>1075505.104778145</v>
      </c>
      <c r="JUM14">
        <v>988451.55989658169</v>
      </c>
      <c r="JUN14">
        <v>857474.74552533904</v>
      </c>
      <c r="JUO14">
        <v>1338170.749301479</v>
      </c>
      <c r="JUP14">
        <v>1142491.2975850541</v>
      </c>
      <c r="JUQ14">
        <v>920862.72789215203</v>
      </c>
      <c r="JUR14">
        <v>920862.72789215203</v>
      </c>
      <c r="JUS14">
        <v>920862.72789215203</v>
      </c>
      <c r="JUT14">
        <v>770396.86337587947</v>
      </c>
      <c r="JUU14">
        <v>770139.62801202014</v>
      </c>
      <c r="JUV14">
        <v>1233045.6972474791</v>
      </c>
      <c r="JUW14">
        <v>3306449.7402547542</v>
      </c>
      <c r="JUX14">
        <v>1154886.6338499701</v>
      </c>
      <c r="JUY14">
        <v>280926.12546193128</v>
      </c>
      <c r="JUZ14">
        <v>280750.2935912172</v>
      </c>
      <c r="JVA14">
        <v>280007.51172119909</v>
      </c>
      <c r="JVB14">
        <v>2552862.8171866061</v>
      </c>
      <c r="JVC14">
        <v>732728.65452556487</v>
      </c>
      <c r="JVD14">
        <v>939277.90451910417</v>
      </c>
      <c r="JVE14">
        <v>1028314.687145318</v>
      </c>
      <c r="JVF14">
        <v>1111251.4268308971</v>
      </c>
      <c r="JVG14">
        <v>1377795.89389442</v>
      </c>
      <c r="JVH14">
        <v>2400340.5105193602</v>
      </c>
      <c r="JVI14">
        <v>3770117.7702914551</v>
      </c>
      <c r="JVJ14">
        <v>1075505.104778145</v>
      </c>
      <c r="JVK14">
        <v>988451.55989658169</v>
      </c>
      <c r="JVL14">
        <v>857474.74552533904</v>
      </c>
      <c r="JVM14">
        <v>1338170.749301479</v>
      </c>
      <c r="JVN14">
        <v>1142491.2975850541</v>
      </c>
      <c r="JVO14">
        <v>920862.72789215203</v>
      </c>
      <c r="JVP14">
        <v>920862.72789215203</v>
      </c>
      <c r="JVQ14">
        <v>920862.72789215203</v>
      </c>
      <c r="JVR14">
        <v>770396.86337587947</v>
      </c>
      <c r="JVS14">
        <v>770139.62801202014</v>
      </c>
      <c r="JVT14">
        <v>1233045.6972474791</v>
      </c>
      <c r="JVU14">
        <v>3306449.7402547542</v>
      </c>
      <c r="JVV14">
        <v>1154886.6338499701</v>
      </c>
      <c r="JVW14">
        <v>280926.12546193128</v>
      </c>
      <c r="JVX14">
        <v>280750.2935912172</v>
      </c>
      <c r="JVY14">
        <v>280007.51172119909</v>
      </c>
      <c r="JVZ14">
        <v>2552862.8171866061</v>
      </c>
      <c r="JWA14">
        <v>732728.65452556487</v>
      </c>
      <c r="JWB14">
        <v>939277.90451910417</v>
      </c>
      <c r="JWC14">
        <v>1028314.687145318</v>
      </c>
      <c r="JWD14">
        <v>1111251.4268308971</v>
      </c>
      <c r="JWE14">
        <v>1377795.89389442</v>
      </c>
      <c r="JWF14">
        <v>2400340.5105193602</v>
      </c>
      <c r="JWG14">
        <v>3770117.7702914551</v>
      </c>
      <c r="JWH14">
        <v>1075505.104778145</v>
      </c>
      <c r="JWI14">
        <v>988451.55989658169</v>
      </c>
      <c r="JWJ14">
        <v>857474.74552533904</v>
      </c>
      <c r="JWK14">
        <v>1338170.749301479</v>
      </c>
      <c r="JWL14">
        <v>1142491.2975850541</v>
      </c>
      <c r="JWM14">
        <v>920862.72789215203</v>
      </c>
      <c r="JWN14">
        <v>920862.72789215203</v>
      </c>
      <c r="JWO14">
        <v>920862.72789215203</v>
      </c>
      <c r="JWP14">
        <v>770396.86337587947</v>
      </c>
      <c r="JWQ14">
        <v>770139.62801202014</v>
      </c>
      <c r="JWR14">
        <v>1233045.6972474791</v>
      </c>
      <c r="JWS14">
        <v>3306449.7402547542</v>
      </c>
      <c r="JWT14">
        <v>1154886.6338499701</v>
      </c>
      <c r="JWU14">
        <v>280926.12546193128</v>
      </c>
      <c r="JWV14">
        <v>280750.2935912172</v>
      </c>
      <c r="JWW14">
        <v>280007.51172119909</v>
      </c>
      <c r="JWX14">
        <v>2552862.8171866061</v>
      </c>
      <c r="JWY14">
        <v>732728.65452556487</v>
      </c>
      <c r="JWZ14">
        <v>939277.90451910417</v>
      </c>
      <c r="JXA14">
        <v>1028314.687145318</v>
      </c>
      <c r="JXB14">
        <v>1111251.4268308971</v>
      </c>
      <c r="JXC14">
        <v>1377795.89389442</v>
      </c>
      <c r="JXD14">
        <v>2400340.5105193602</v>
      </c>
      <c r="JXE14">
        <v>3770117.7702914551</v>
      </c>
      <c r="JXF14">
        <v>1075505.104778145</v>
      </c>
      <c r="JXG14">
        <v>988451.55989658169</v>
      </c>
      <c r="JXH14">
        <v>857474.74552533904</v>
      </c>
      <c r="JXI14">
        <v>1338170.749301479</v>
      </c>
      <c r="JXJ14">
        <v>1142491.2975850541</v>
      </c>
      <c r="JXK14">
        <v>920862.72789215203</v>
      </c>
      <c r="JXL14">
        <v>920862.72789215203</v>
      </c>
      <c r="JXM14">
        <v>920862.72789215203</v>
      </c>
      <c r="JXN14">
        <v>770396.86337587947</v>
      </c>
      <c r="JXO14">
        <v>770139.62801202014</v>
      </c>
      <c r="JXP14">
        <v>1233045.6972474791</v>
      </c>
      <c r="JXQ14">
        <v>3306449.7402547542</v>
      </c>
      <c r="JXR14">
        <v>1154886.6338499701</v>
      </c>
      <c r="JXS14">
        <v>280926.12546193128</v>
      </c>
      <c r="JXT14">
        <v>280750.2935912172</v>
      </c>
      <c r="JXU14">
        <v>280007.51172119909</v>
      </c>
      <c r="JXV14">
        <v>2552862.8171866061</v>
      </c>
      <c r="JXW14">
        <v>732728.65452556487</v>
      </c>
      <c r="JXX14">
        <v>939277.90451910417</v>
      </c>
      <c r="JXY14">
        <v>1028314.687145318</v>
      </c>
      <c r="JXZ14">
        <v>1111251.4268308971</v>
      </c>
      <c r="JYA14">
        <v>1377795.89389442</v>
      </c>
      <c r="JYB14">
        <v>2400340.5105193602</v>
      </c>
      <c r="JYC14">
        <v>3770117.7702914551</v>
      </c>
      <c r="JYD14">
        <v>1075505.104778145</v>
      </c>
      <c r="JYE14">
        <v>988451.55989658169</v>
      </c>
      <c r="JYF14">
        <v>857474.74552533904</v>
      </c>
      <c r="JYG14">
        <v>1338170.749301479</v>
      </c>
      <c r="JYH14">
        <v>1142491.2975850541</v>
      </c>
      <c r="JYI14">
        <v>920862.72789215203</v>
      </c>
      <c r="JYJ14">
        <v>920862.72789215203</v>
      </c>
      <c r="JYK14">
        <v>920862.72789215203</v>
      </c>
      <c r="JYL14">
        <v>770396.86337587947</v>
      </c>
      <c r="JYM14">
        <v>770139.62801202014</v>
      </c>
      <c r="JYN14">
        <v>1233045.6972474791</v>
      </c>
      <c r="JYO14">
        <v>3306449.7402547542</v>
      </c>
      <c r="JYP14">
        <v>1154886.6338499701</v>
      </c>
      <c r="JYQ14">
        <v>280926.12546193128</v>
      </c>
      <c r="JYR14">
        <v>280750.2935912172</v>
      </c>
      <c r="JYS14">
        <v>280007.51172119909</v>
      </c>
      <c r="JYT14">
        <v>2552862.8171866061</v>
      </c>
      <c r="JYU14">
        <v>732728.65452556487</v>
      </c>
      <c r="JYV14">
        <v>939277.90451910417</v>
      </c>
      <c r="JYW14">
        <v>1028314.687145318</v>
      </c>
      <c r="JYX14">
        <v>1111251.4268308971</v>
      </c>
      <c r="JYY14">
        <v>1377795.89389442</v>
      </c>
      <c r="JYZ14">
        <v>2400340.5105193602</v>
      </c>
      <c r="JZA14">
        <v>3770117.7702914551</v>
      </c>
      <c r="JZB14">
        <v>1075505.104778145</v>
      </c>
      <c r="JZC14">
        <v>988451.55989658169</v>
      </c>
      <c r="JZD14">
        <v>857474.74552533904</v>
      </c>
      <c r="JZE14">
        <v>1338170.749301479</v>
      </c>
      <c r="JZF14">
        <v>1142491.2975850541</v>
      </c>
      <c r="JZG14">
        <v>920862.72789215203</v>
      </c>
      <c r="JZH14">
        <v>920862.72789215203</v>
      </c>
      <c r="JZI14">
        <v>920862.72789215203</v>
      </c>
      <c r="JZJ14">
        <v>770396.86337587947</v>
      </c>
      <c r="JZK14">
        <v>770139.62801202014</v>
      </c>
      <c r="JZL14">
        <v>1233045.6972474791</v>
      </c>
      <c r="JZM14">
        <v>3306449.7402547542</v>
      </c>
      <c r="JZN14">
        <v>1154886.6338499701</v>
      </c>
      <c r="JZO14">
        <v>280926.12546193128</v>
      </c>
      <c r="JZP14">
        <v>280750.2935912172</v>
      </c>
      <c r="JZQ14">
        <v>280007.51172119909</v>
      </c>
      <c r="JZR14">
        <v>2552862.8171866061</v>
      </c>
      <c r="JZS14">
        <v>732728.65452556487</v>
      </c>
      <c r="JZT14">
        <v>939277.90451910417</v>
      </c>
      <c r="JZU14">
        <v>1028314.687145318</v>
      </c>
      <c r="JZV14">
        <v>1111251.4268308971</v>
      </c>
      <c r="JZW14">
        <v>1377795.89389442</v>
      </c>
      <c r="JZX14">
        <v>2400340.5105193602</v>
      </c>
      <c r="JZY14">
        <v>3770117.7702914551</v>
      </c>
      <c r="JZZ14">
        <v>1075505.104778145</v>
      </c>
      <c r="KAA14">
        <v>988451.55989658169</v>
      </c>
      <c r="KAB14">
        <v>857474.74552533904</v>
      </c>
      <c r="KAC14">
        <v>1338170.749301479</v>
      </c>
      <c r="KAD14">
        <v>1142491.2975850541</v>
      </c>
      <c r="KAE14">
        <v>920862.72789215203</v>
      </c>
      <c r="KAF14">
        <v>920862.72789215203</v>
      </c>
      <c r="KAG14">
        <v>920862.72789215203</v>
      </c>
      <c r="KAH14">
        <v>770396.86337587947</v>
      </c>
      <c r="KAI14">
        <v>770139.62801202014</v>
      </c>
      <c r="KAJ14">
        <v>1233045.6972474791</v>
      </c>
      <c r="KAK14">
        <v>3306449.7402547542</v>
      </c>
      <c r="KAL14">
        <v>1154886.6338499701</v>
      </c>
      <c r="KAM14">
        <v>280926.12546193128</v>
      </c>
      <c r="KAN14">
        <v>280750.2935912172</v>
      </c>
      <c r="KAO14">
        <v>280007.51172119909</v>
      </c>
      <c r="KAP14">
        <v>2552862.8171866061</v>
      </c>
      <c r="KAQ14">
        <v>732728.65452556487</v>
      </c>
      <c r="KAR14">
        <v>939277.90451910417</v>
      </c>
      <c r="KAS14">
        <v>1028314.687145318</v>
      </c>
      <c r="KAT14">
        <v>1111251.4268308971</v>
      </c>
      <c r="KAU14">
        <v>1377795.89389442</v>
      </c>
      <c r="KAV14">
        <v>2400340.5105193602</v>
      </c>
      <c r="KAW14">
        <v>3770117.7702914551</v>
      </c>
      <c r="KAX14">
        <v>1075505.104778145</v>
      </c>
      <c r="KAY14">
        <v>988451.55989658169</v>
      </c>
      <c r="KAZ14">
        <v>857474.74552533904</v>
      </c>
      <c r="KBA14">
        <v>1338170.749301479</v>
      </c>
      <c r="KBB14">
        <v>1142491.2975850541</v>
      </c>
      <c r="KBC14">
        <v>920862.72789215203</v>
      </c>
      <c r="KBD14">
        <v>920862.72789215203</v>
      </c>
      <c r="KBE14">
        <v>920862.72789215203</v>
      </c>
      <c r="KBF14">
        <v>770396.86337587947</v>
      </c>
      <c r="KBG14">
        <v>770139.62801202014</v>
      </c>
      <c r="KBH14">
        <v>1233045.6972474791</v>
      </c>
      <c r="KBI14">
        <v>3306449.7402547542</v>
      </c>
      <c r="KBJ14">
        <v>1154886.6338499701</v>
      </c>
      <c r="KBK14">
        <v>280926.12546193128</v>
      </c>
      <c r="KBL14">
        <v>280750.2935912172</v>
      </c>
      <c r="KBM14">
        <v>280007.51172119909</v>
      </c>
      <c r="KBN14">
        <v>2552862.8171866061</v>
      </c>
      <c r="KBO14">
        <v>732728.65452556487</v>
      </c>
      <c r="KBP14">
        <v>939277.90451910417</v>
      </c>
      <c r="KBQ14">
        <v>1028314.687145318</v>
      </c>
      <c r="KBR14">
        <v>1111251.4268308971</v>
      </c>
      <c r="KBS14">
        <v>1377795.89389442</v>
      </c>
      <c r="KBT14">
        <v>2400340.5105193602</v>
      </c>
      <c r="KBU14">
        <v>3770117.7702914551</v>
      </c>
      <c r="KBV14">
        <v>1075505.104778145</v>
      </c>
      <c r="KBW14">
        <v>988451.55989658169</v>
      </c>
      <c r="KBX14">
        <v>857474.74552533904</v>
      </c>
      <c r="KBY14">
        <v>1338170.749301479</v>
      </c>
      <c r="KBZ14">
        <v>1142491.2975850541</v>
      </c>
      <c r="KCA14">
        <v>920862.72789215203</v>
      </c>
      <c r="KCB14">
        <v>920862.72789215203</v>
      </c>
      <c r="KCC14">
        <v>920862.72789215203</v>
      </c>
      <c r="KCD14">
        <v>770396.86337587947</v>
      </c>
      <c r="KCE14">
        <v>770139.62801202014</v>
      </c>
      <c r="KCF14">
        <v>1233045.6972474791</v>
      </c>
      <c r="KCG14">
        <v>3306449.7402547542</v>
      </c>
      <c r="KCH14">
        <v>1154886.6338499701</v>
      </c>
      <c r="KCI14">
        <v>280926.12546193128</v>
      </c>
      <c r="KCJ14">
        <v>280750.2935912172</v>
      </c>
      <c r="KCK14">
        <v>280007.51172119909</v>
      </c>
      <c r="KCL14">
        <v>2552862.8171866061</v>
      </c>
      <c r="KCM14">
        <v>732728.65452556487</v>
      </c>
      <c r="KCN14">
        <v>939277.90451910417</v>
      </c>
      <c r="KCO14">
        <v>1028314.687145318</v>
      </c>
      <c r="KCP14">
        <v>1111251.4268308971</v>
      </c>
      <c r="KCQ14">
        <v>1377795.89389442</v>
      </c>
      <c r="KCR14">
        <v>2400340.5105193602</v>
      </c>
      <c r="KCS14">
        <v>3770117.7702914551</v>
      </c>
      <c r="KCT14">
        <v>1075505.104778145</v>
      </c>
      <c r="KCU14">
        <v>988451.55989658169</v>
      </c>
      <c r="KCV14">
        <v>857474.74552533904</v>
      </c>
      <c r="KCW14">
        <v>1338170.749301479</v>
      </c>
      <c r="KCX14">
        <v>1142491.2975850541</v>
      </c>
      <c r="KCY14">
        <v>920862.72789215203</v>
      </c>
      <c r="KCZ14">
        <v>920862.72789215203</v>
      </c>
      <c r="KDA14">
        <v>920862.72789215203</v>
      </c>
      <c r="KDB14">
        <v>770396.86337587947</v>
      </c>
      <c r="KDC14">
        <v>770139.62801202014</v>
      </c>
      <c r="KDD14">
        <v>1233045.6972474791</v>
      </c>
      <c r="KDE14">
        <v>3306449.7402547542</v>
      </c>
      <c r="KDF14">
        <v>1154886.6338499701</v>
      </c>
      <c r="KDG14">
        <v>280926.12546193128</v>
      </c>
      <c r="KDH14">
        <v>280750.2935912172</v>
      </c>
      <c r="KDI14">
        <v>280007.51172119909</v>
      </c>
      <c r="KDJ14">
        <v>2552862.8171866061</v>
      </c>
      <c r="KDK14">
        <v>732728.65452556487</v>
      </c>
      <c r="KDL14">
        <v>939277.90451910417</v>
      </c>
      <c r="KDM14">
        <v>1028314.687145318</v>
      </c>
      <c r="KDN14">
        <v>1111251.4268308971</v>
      </c>
      <c r="KDO14">
        <v>1377795.89389442</v>
      </c>
      <c r="KDP14">
        <v>2400340.5105193602</v>
      </c>
      <c r="KDQ14">
        <v>3770117.7702914551</v>
      </c>
      <c r="KDR14">
        <v>1075505.104778145</v>
      </c>
      <c r="KDS14">
        <v>988451.55989658169</v>
      </c>
      <c r="KDT14">
        <v>857474.74552533904</v>
      </c>
      <c r="KDU14">
        <v>1338170.749301479</v>
      </c>
      <c r="KDV14">
        <v>1142491.2975850541</v>
      </c>
      <c r="KDW14">
        <v>920862.72789215203</v>
      </c>
      <c r="KDX14">
        <v>920862.72789215203</v>
      </c>
      <c r="KDY14">
        <v>920862.72789215203</v>
      </c>
      <c r="KDZ14">
        <v>770396.86337587947</v>
      </c>
      <c r="KEA14">
        <v>770139.62801202014</v>
      </c>
      <c r="KEB14">
        <v>1233045.6972474791</v>
      </c>
      <c r="KEC14">
        <v>3306449.7402547542</v>
      </c>
      <c r="KED14">
        <v>1154886.6338499701</v>
      </c>
      <c r="KEE14">
        <v>280926.12546193128</v>
      </c>
      <c r="KEF14">
        <v>280750.2935912172</v>
      </c>
      <c r="KEG14">
        <v>280007.51172119909</v>
      </c>
      <c r="KEH14">
        <v>2552862.8171866061</v>
      </c>
      <c r="KEI14">
        <v>732728.65452556487</v>
      </c>
      <c r="KEJ14">
        <v>939277.90451910417</v>
      </c>
      <c r="KEK14">
        <v>1028314.687145318</v>
      </c>
      <c r="KEL14">
        <v>1111251.4268308971</v>
      </c>
      <c r="KEM14">
        <v>1377795.89389442</v>
      </c>
      <c r="KEN14">
        <v>2400340.5105193602</v>
      </c>
      <c r="KEO14">
        <v>3770117.7702914551</v>
      </c>
      <c r="KEP14">
        <v>1075505.104778145</v>
      </c>
      <c r="KEQ14">
        <v>988451.55989658169</v>
      </c>
      <c r="KER14">
        <v>857474.74552533904</v>
      </c>
      <c r="KES14">
        <v>1338170.749301479</v>
      </c>
      <c r="KET14">
        <v>1142491.2975850541</v>
      </c>
      <c r="KEU14">
        <v>920862.72789215203</v>
      </c>
      <c r="KEV14">
        <v>920862.72789215203</v>
      </c>
      <c r="KEW14">
        <v>920862.72789215203</v>
      </c>
      <c r="KEX14">
        <v>770396.86337587947</v>
      </c>
      <c r="KEY14">
        <v>770139.62801202014</v>
      </c>
      <c r="KEZ14">
        <v>1233045.6972474791</v>
      </c>
      <c r="KFA14">
        <v>3306449.7402547542</v>
      </c>
      <c r="KFB14">
        <v>1154886.6338499701</v>
      </c>
      <c r="KFC14">
        <v>280926.12546193128</v>
      </c>
      <c r="KFD14">
        <v>280750.2935912172</v>
      </c>
      <c r="KFE14">
        <v>280007.51172119909</v>
      </c>
      <c r="KFF14">
        <v>2552862.8171866061</v>
      </c>
      <c r="KFG14">
        <v>732728.65452556487</v>
      </c>
      <c r="KFH14">
        <v>939277.90451910417</v>
      </c>
      <c r="KFI14">
        <v>1028314.687145318</v>
      </c>
      <c r="KFJ14">
        <v>1111251.4268308971</v>
      </c>
      <c r="KFK14">
        <v>1377795.89389442</v>
      </c>
      <c r="KFL14">
        <v>2400340.5105193602</v>
      </c>
      <c r="KFM14">
        <v>3770117.7702914551</v>
      </c>
      <c r="KFN14">
        <v>1075505.104778145</v>
      </c>
      <c r="KFO14">
        <v>988451.55989658169</v>
      </c>
      <c r="KFP14">
        <v>857474.74552533904</v>
      </c>
      <c r="KFQ14">
        <v>1338170.749301479</v>
      </c>
      <c r="KFR14">
        <v>1142491.2975850541</v>
      </c>
      <c r="KFS14">
        <v>920862.72789215203</v>
      </c>
      <c r="KFT14">
        <v>920862.72789215203</v>
      </c>
      <c r="KFU14">
        <v>920862.72789215203</v>
      </c>
      <c r="KFV14">
        <v>770396.86337587947</v>
      </c>
      <c r="KFW14">
        <v>770139.62801202014</v>
      </c>
      <c r="KFX14">
        <v>1233045.6972474791</v>
      </c>
      <c r="KFY14">
        <v>3306449.7402547542</v>
      </c>
      <c r="KFZ14">
        <v>1154886.6338499701</v>
      </c>
      <c r="KGA14">
        <v>280926.12546193128</v>
      </c>
      <c r="KGB14">
        <v>280750.2935912172</v>
      </c>
      <c r="KGC14">
        <v>280007.51172119909</v>
      </c>
      <c r="KGD14">
        <v>2552862.8171866061</v>
      </c>
      <c r="KGE14">
        <v>732728.65452556487</v>
      </c>
      <c r="KGF14">
        <v>939277.90451910417</v>
      </c>
      <c r="KGG14">
        <v>1028314.687145318</v>
      </c>
      <c r="KGH14">
        <v>1111251.4268308971</v>
      </c>
      <c r="KGI14">
        <v>1377795.89389442</v>
      </c>
      <c r="KGJ14">
        <v>2400340.5105193602</v>
      </c>
      <c r="KGK14">
        <v>3770117.7702914551</v>
      </c>
      <c r="KGL14">
        <v>1075505.104778145</v>
      </c>
      <c r="KGM14">
        <v>988451.55989658169</v>
      </c>
      <c r="KGN14">
        <v>857474.74552533904</v>
      </c>
      <c r="KGO14">
        <v>1338170.749301479</v>
      </c>
      <c r="KGP14">
        <v>1142491.2975850541</v>
      </c>
      <c r="KGQ14">
        <v>920862.72789215203</v>
      </c>
      <c r="KGR14">
        <v>920862.72789215203</v>
      </c>
      <c r="KGS14">
        <v>920862.72789215203</v>
      </c>
      <c r="KGT14">
        <v>770396.86337587947</v>
      </c>
      <c r="KGU14">
        <v>770139.62801202014</v>
      </c>
      <c r="KGV14">
        <v>1233045.6972474791</v>
      </c>
      <c r="KGW14">
        <v>3306449.7402547542</v>
      </c>
      <c r="KGX14">
        <v>1154886.6338499701</v>
      </c>
      <c r="KGY14">
        <v>280926.12546193128</v>
      </c>
      <c r="KGZ14">
        <v>280750.2935912172</v>
      </c>
      <c r="KHA14">
        <v>280007.51172119909</v>
      </c>
      <c r="KHB14">
        <v>2552862.8171866061</v>
      </c>
      <c r="KHC14">
        <v>732728.65452556487</v>
      </c>
      <c r="KHD14">
        <v>939277.90451910417</v>
      </c>
      <c r="KHE14">
        <v>1028314.687145318</v>
      </c>
      <c r="KHF14">
        <v>1111251.4268308971</v>
      </c>
      <c r="KHG14">
        <v>1377795.89389442</v>
      </c>
      <c r="KHH14">
        <v>2400340.5105193602</v>
      </c>
      <c r="KHI14">
        <v>3770117.7702914551</v>
      </c>
      <c r="KHJ14">
        <v>1075505.104778145</v>
      </c>
      <c r="KHK14">
        <v>988451.55989658169</v>
      </c>
      <c r="KHL14">
        <v>857474.74552533904</v>
      </c>
      <c r="KHM14">
        <v>1338170.749301479</v>
      </c>
      <c r="KHN14">
        <v>1142491.2975850541</v>
      </c>
      <c r="KHO14">
        <v>920862.72789215203</v>
      </c>
      <c r="KHP14">
        <v>920862.72789215203</v>
      </c>
      <c r="KHQ14">
        <v>920862.72789215203</v>
      </c>
      <c r="KHR14">
        <v>770396.86337587947</v>
      </c>
      <c r="KHS14">
        <v>770139.62801202014</v>
      </c>
      <c r="KHT14">
        <v>1233045.6972474791</v>
      </c>
      <c r="KHU14">
        <v>3306449.7402547542</v>
      </c>
      <c r="KHV14">
        <v>1154886.6338499701</v>
      </c>
      <c r="KHW14">
        <v>280926.12546193128</v>
      </c>
      <c r="KHX14">
        <v>280750.2935912172</v>
      </c>
      <c r="KHY14">
        <v>280007.51172119909</v>
      </c>
      <c r="KHZ14">
        <v>2552862.8171866061</v>
      </c>
      <c r="KIA14">
        <v>732728.65452556487</v>
      </c>
      <c r="KIB14">
        <v>939277.90451910417</v>
      </c>
      <c r="KIC14">
        <v>1028314.687145318</v>
      </c>
      <c r="KID14">
        <v>1111251.4268308971</v>
      </c>
      <c r="KIE14">
        <v>1377795.89389442</v>
      </c>
      <c r="KIF14">
        <v>2400340.5105193602</v>
      </c>
      <c r="KIG14">
        <v>3770117.7702914551</v>
      </c>
      <c r="KIH14">
        <v>1075505.104778145</v>
      </c>
      <c r="KII14">
        <v>988451.55989658169</v>
      </c>
      <c r="KIJ14">
        <v>857474.74552533904</v>
      </c>
      <c r="KIK14">
        <v>1338170.749301479</v>
      </c>
      <c r="KIL14">
        <v>1142491.2975850541</v>
      </c>
      <c r="KIM14">
        <v>920862.72789215203</v>
      </c>
      <c r="KIN14">
        <v>920862.72789215203</v>
      </c>
      <c r="KIO14">
        <v>920862.72789215203</v>
      </c>
      <c r="KIP14">
        <v>770396.86337587947</v>
      </c>
      <c r="KIQ14">
        <v>770139.62801202014</v>
      </c>
      <c r="KIR14">
        <v>1233045.6972474791</v>
      </c>
      <c r="KIS14">
        <v>3306449.7402547542</v>
      </c>
      <c r="KIT14">
        <v>1154886.6338499701</v>
      </c>
      <c r="KIU14">
        <v>280926.12546193128</v>
      </c>
      <c r="KIV14">
        <v>280750.2935912172</v>
      </c>
      <c r="KIW14">
        <v>280007.51172119909</v>
      </c>
      <c r="KIX14">
        <v>2552862.8171866061</v>
      </c>
      <c r="KIY14">
        <v>732728.65452556487</v>
      </c>
      <c r="KIZ14">
        <v>939277.90451910417</v>
      </c>
      <c r="KJA14">
        <v>1028314.687145318</v>
      </c>
      <c r="KJB14">
        <v>1111251.4268308971</v>
      </c>
      <c r="KJC14">
        <v>1377795.89389442</v>
      </c>
      <c r="KJD14">
        <v>2400340.5105193602</v>
      </c>
      <c r="KJE14">
        <v>3770117.7702914551</v>
      </c>
      <c r="KJF14">
        <v>1075505.104778145</v>
      </c>
      <c r="KJG14">
        <v>988451.55989658169</v>
      </c>
      <c r="KJH14">
        <v>857474.74552533904</v>
      </c>
      <c r="KJI14">
        <v>1338170.749301479</v>
      </c>
      <c r="KJJ14">
        <v>1142491.2975850541</v>
      </c>
      <c r="KJK14">
        <v>920862.72789215203</v>
      </c>
      <c r="KJL14">
        <v>920862.72789215203</v>
      </c>
      <c r="KJM14">
        <v>920862.72789215203</v>
      </c>
      <c r="KJN14">
        <v>770396.86337587947</v>
      </c>
      <c r="KJO14">
        <v>770139.62801202014</v>
      </c>
      <c r="KJP14">
        <v>1233045.6972474791</v>
      </c>
      <c r="KJQ14">
        <v>3306449.7402547542</v>
      </c>
      <c r="KJR14">
        <v>1154886.6338499701</v>
      </c>
      <c r="KJS14">
        <v>280926.12546193128</v>
      </c>
      <c r="KJT14">
        <v>280750.2935912172</v>
      </c>
      <c r="KJU14">
        <v>280007.51172119909</v>
      </c>
      <c r="KJV14">
        <v>2552862.8171866061</v>
      </c>
      <c r="KJW14">
        <v>732728.65452556487</v>
      </c>
      <c r="KJX14">
        <v>939277.90451910417</v>
      </c>
      <c r="KJY14">
        <v>1028314.687145318</v>
      </c>
      <c r="KJZ14">
        <v>1111251.4268308971</v>
      </c>
      <c r="KKA14">
        <v>1377795.89389442</v>
      </c>
      <c r="KKB14">
        <v>2400340.5105193602</v>
      </c>
      <c r="KKC14">
        <v>3770117.7702914551</v>
      </c>
      <c r="KKD14">
        <v>1075505.104778145</v>
      </c>
      <c r="KKE14">
        <v>988451.55989658169</v>
      </c>
      <c r="KKF14">
        <v>857474.74552533904</v>
      </c>
      <c r="KKG14">
        <v>1338170.749301479</v>
      </c>
      <c r="KKH14">
        <v>1142491.2975850541</v>
      </c>
      <c r="KKI14">
        <v>920862.72789215203</v>
      </c>
      <c r="KKJ14">
        <v>920862.72789215203</v>
      </c>
      <c r="KKK14">
        <v>920862.72789215203</v>
      </c>
      <c r="KKL14">
        <v>770396.86337587947</v>
      </c>
      <c r="KKM14">
        <v>770139.62801202014</v>
      </c>
      <c r="KKN14">
        <v>1233045.6972474791</v>
      </c>
      <c r="KKO14">
        <v>3306449.7402547542</v>
      </c>
      <c r="KKP14">
        <v>1154886.6338499701</v>
      </c>
      <c r="KKQ14">
        <v>280926.12546193128</v>
      </c>
      <c r="KKR14">
        <v>280750.2935912172</v>
      </c>
      <c r="KKS14">
        <v>280007.51172119909</v>
      </c>
      <c r="KKT14">
        <v>2552862.8171866061</v>
      </c>
      <c r="KKU14">
        <v>732728.65452556487</v>
      </c>
      <c r="KKV14">
        <v>939277.90451910417</v>
      </c>
      <c r="KKW14">
        <v>1028314.687145318</v>
      </c>
      <c r="KKX14">
        <v>1111251.4268308971</v>
      </c>
      <c r="KKY14">
        <v>1377795.89389442</v>
      </c>
      <c r="KKZ14">
        <v>2400340.5105193602</v>
      </c>
      <c r="KLA14">
        <v>3770117.7702914551</v>
      </c>
      <c r="KLB14">
        <v>1075505.104778145</v>
      </c>
      <c r="KLC14">
        <v>988451.55989658169</v>
      </c>
      <c r="KLD14">
        <v>857474.74552533904</v>
      </c>
      <c r="KLE14">
        <v>1338170.749301479</v>
      </c>
      <c r="KLF14">
        <v>1142491.2975850541</v>
      </c>
      <c r="KLG14">
        <v>920862.72789215203</v>
      </c>
      <c r="KLH14">
        <v>920862.72789215203</v>
      </c>
      <c r="KLI14">
        <v>920862.72789215203</v>
      </c>
      <c r="KLJ14">
        <v>770396.86337587947</v>
      </c>
      <c r="KLK14">
        <v>770139.62801202014</v>
      </c>
      <c r="KLL14">
        <v>1233045.6972474791</v>
      </c>
      <c r="KLM14">
        <v>3306449.7402547542</v>
      </c>
      <c r="KLN14">
        <v>1154886.6338499701</v>
      </c>
      <c r="KLO14">
        <v>280926.12546193128</v>
      </c>
      <c r="KLP14">
        <v>280750.2935912172</v>
      </c>
      <c r="KLQ14">
        <v>280007.51172119909</v>
      </c>
      <c r="KLR14">
        <v>2552862.8171866061</v>
      </c>
      <c r="KLS14">
        <v>732728.65452556487</v>
      </c>
      <c r="KLT14">
        <v>939277.90451910417</v>
      </c>
      <c r="KLU14">
        <v>1028314.687145318</v>
      </c>
      <c r="KLV14">
        <v>1111251.4268308971</v>
      </c>
      <c r="KLW14">
        <v>1377795.89389442</v>
      </c>
      <c r="KLX14">
        <v>2400340.5105193602</v>
      </c>
      <c r="KLY14">
        <v>3770117.7702914551</v>
      </c>
      <c r="KLZ14">
        <v>1075505.104778145</v>
      </c>
      <c r="KMA14">
        <v>988451.55989658169</v>
      </c>
      <c r="KMB14">
        <v>857474.74552533904</v>
      </c>
      <c r="KMC14">
        <v>1338170.749301479</v>
      </c>
      <c r="KMD14">
        <v>1142491.2975850541</v>
      </c>
      <c r="KME14">
        <v>920862.72789215203</v>
      </c>
      <c r="KMF14">
        <v>920862.72789215203</v>
      </c>
      <c r="KMG14">
        <v>920862.72789215203</v>
      </c>
      <c r="KMH14">
        <v>770396.86337587947</v>
      </c>
      <c r="KMI14">
        <v>770139.62801202014</v>
      </c>
      <c r="KMJ14">
        <v>1233045.6972474791</v>
      </c>
      <c r="KMK14">
        <v>3306449.7402547542</v>
      </c>
      <c r="KML14">
        <v>1154886.6338499701</v>
      </c>
      <c r="KMM14">
        <v>280926.12546193128</v>
      </c>
      <c r="KMN14">
        <v>280750.2935912172</v>
      </c>
      <c r="KMO14">
        <v>280007.51172119909</v>
      </c>
      <c r="KMP14">
        <v>2552862.8171866061</v>
      </c>
      <c r="KMQ14">
        <v>732728.65452556487</v>
      </c>
      <c r="KMR14">
        <v>939277.90451910417</v>
      </c>
      <c r="KMS14">
        <v>1028314.687145318</v>
      </c>
      <c r="KMT14">
        <v>1111251.4268308971</v>
      </c>
      <c r="KMU14">
        <v>1377795.89389442</v>
      </c>
      <c r="KMV14">
        <v>2400340.5105193602</v>
      </c>
      <c r="KMW14">
        <v>3770117.7702914551</v>
      </c>
      <c r="KMX14">
        <v>1075505.104778145</v>
      </c>
      <c r="KMY14">
        <v>988451.55989658169</v>
      </c>
      <c r="KMZ14">
        <v>857474.74552533904</v>
      </c>
      <c r="KNA14">
        <v>1338170.749301479</v>
      </c>
      <c r="KNB14">
        <v>1142491.2975850541</v>
      </c>
      <c r="KNC14">
        <v>920862.72789215203</v>
      </c>
      <c r="KND14">
        <v>920862.72789215203</v>
      </c>
      <c r="KNE14">
        <v>920862.72789215203</v>
      </c>
      <c r="KNF14">
        <v>770396.86337587947</v>
      </c>
      <c r="KNG14">
        <v>770139.62801202014</v>
      </c>
      <c r="KNH14">
        <v>1233045.6972474791</v>
      </c>
      <c r="KNI14">
        <v>3306449.7402547542</v>
      </c>
      <c r="KNJ14">
        <v>1154886.6338499701</v>
      </c>
      <c r="KNK14">
        <v>280926.12546193128</v>
      </c>
      <c r="KNL14">
        <v>280750.2935912172</v>
      </c>
      <c r="KNM14">
        <v>280007.51172119909</v>
      </c>
      <c r="KNN14">
        <v>2552862.8171866061</v>
      </c>
      <c r="KNO14">
        <v>732728.65452556487</v>
      </c>
      <c r="KNP14">
        <v>939277.90451910417</v>
      </c>
      <c r="KNQ14">
        <v>1028314.687145318</v>
      </c>
      <c r="KNR14">
        <v>1111251.4268308971</v>
      </c>
      <c r="KNS14">
        <v>1377795.89389442</v>
      </c>
      <c r="KNT14">
        <v>2400340.5105193602</v>
      </c>
      <c r="KNU14">
        <v>3770117.7702914551</v>
      </c>
      <c r="KNV14">
        <v>1075505.104778145</v>
      </c>
      <c r="KNW14">
        <v>988451.55989658169</v>
      </c>
      <c r="KNX14">
        <v>857474.74552533904</v>
      </c>
      <c r="KNY14">
        <v>1338170.749301479</v>
      </c>
      <c r="KNZ14">
        <v>1142491.2975850541</v>
      </c>
      <c r="KOA14">
        <v>920862.72789215203</v>
      </c>
      <c r="KOB14">
        <v>920862.72789215203</v>
      </c>
      <c r="KOC14">
        <v>920862.72789215203</v>
      </c>
      <c r="KOD14">
        <v>770396.86337587947</v>
      </c>
      <c r="KOE14">
        <v>770139.62801202014</v>
      </c>
      <c r="KOF14">
        <v>1233045.6972474791</v>
      </c>
      <c r="KOG14">
        <v>3306449.7402547542</v>
      </c>
      <c r="KOH14">
        <v>1154886.6338499701</v>
      </c>
      <c r="KOI14">
        <v>280926.12546193128</v>
      </c>
      <c r="KOJ14">
        <v>280750.2935912172</v>
      </c>
      <c r="KOK14">
        <v>280007.51172119909</v>
      </c>
      <c r="KOL14">
        <v>2552862.8171866061</v>
      </c>
      <c r="KOM14">
        <v>732728.65452556487</v>
      </c>
      <c r="KON14">
        <v>939277.90451910417</v>
      </c>
      <c r="KOO14">
        <v>1028314.687145318</v>
      </c>
      <c r="KOP14">
        <v>1111251.4268308971</v>
      </c>
      <c r="KOQ14">
        <v>1377795.89389442</v>
      </c>
      <c r="KOR14">
        <v>2400340.5105193602</v>
      </c>
      <c r="KOS14">
        <v>3770117.7702914551</v>
      </c>
      <c r="KOT14">
        <v>1075505.104778145</v>
      </c>
      <c r="KOU14">
        <v>988451.55989658169</v>
      </c>
      <c r="KOV14">
        <v>857474.74552533904</v>
      </c>
      <c r="KOW14">
        <v>1338170.749301479</v>
      </c>
      <c r="KOX14">
        <v>1142491.2975850541</v>
      </c>
      <c r="KOY14">
        <v>920862.72789215203</v>
      </c>
      <c r="KOZ14">
        <v>920862.72789215203</v>
      </c>
      <c r="KPA14">
        <v>920862.72789215203</v>
      </c>
      <c r="KPB14">
        <v>770396.86337587947</v>
      </c>
      <c r="KPC14">
        <v>770139.62801202014</v>
      </c>
      <c r="KPD14">
        <v>1233045.6972474791</v>
      </c>
      <c r="KPE14">
        <v>3306449.7402547542</v>
      </c>
      <c r="KPF14">
        <v>1154886.6338499701</v>
      </c>
      <c r="KPG14">
        <v>280926.12546193128</v>
      </c>
      <c r="KPH14">
        <v>280750.2935912172</v>
      </c>
      <c r="KPI14">
        <v>280007.51172119909</v>
      </c>
      <c r="KPJ14">
        <v>2552862.8171866061</v>
      </c>
      <c r="KPK14">
        <v>732728.65452556487</v>
      </c>
      <c r="KPL14">
        <v>939277.90451910417</v>
      </c>
      <c r="KPM14">
        <v>1028314.687145318</v>
      </c>
      <c r="KPN14">
        <v>1111251.4268308971</v>
      </c>
      <c r="KPO14">
        <v>1377795.89389442</v>
      </c>
      <c r="KPP14">
        <v>2400340.5105193602</v>
      </c>
      <c r="KPQ14">
        <v>3770117.7702914551</v>
      </c>
      <c r="KPR14">
        <v>1075505.104778145</v>
      </c>
      <c r="KPS14">
        <v>988451.55989658169</v>
      </c>
      <c r="KPT14">
        <v>857474.74552533904</v>
      </c>
      <c r="KPU14">
        <v>1338170.749301479</v>
      </c>
      <c r="KPV14">
        <v>1142491.2975850541</v>
      </c>
      <c r="KPW14">
        <v>920862.72789215203</v>
      </c>
      <c r="KPX14">
        <v>920862.72789215203</v>
      </c>
      <c r="KPY14">
        <v>920862.72789215203</v>
      </c>
      <c r="KPZ14">
        <v>770396.86337587947</v>
      </c>
      <c r="KQA14">
        <v>770139.62801202014</v>
      </c>
      <c r="KQB14">
        <v>1233045.6972474791</v>
      </c>
      <c r="KQC14">
        <v>3306449.7402547542</v>
      </c>
      <c r="KQD14">
        <v>1154886.6338499701</v>
      </c>
      <c r="KQE14">
        <v>280926.12546193128</v>
      </c>
      <c r="KQF14">
        <v>280750.2935912172</v>
      </c>
      <c r="KQG14">
        <v>280007.51172119909</v>
      </c>
      <c r="KQH14">
        <v>2552862.8171866061</v>
      </c>
      <c r="KQI14">
        <v>732728.65452556487</v>
      </c>
      <c r="KQJ14">
        <v>939277.90451910417</v>
      </c>
      <c r="KQK14">
        <v>1028314.687145318</v>
      </c>
      <c r="KQL14">
        <v>1111251.4268308971</v>
      </c>
      <c r="KQM14">
        <v>1377795.89389442</v>
      </c>
      <c r="KQN14">
        <v>2400340.5105193602</v>
      </c>
      <c r="KQO14">
        <v>3770117.7702914551</v>
      </c>
      <c r="KQP14">
        <v>1075505.104778145</v>
      </c>
      <c r="KQQ14">
        <v>988451.55989658169</v>
      </c>
      <c r="KQR14">
        <v>857474.74552533904</v>
      </c>
      <c r="KQS14">
        <v>1338170.749301479</v>
      </c>
      <c r="KQT14">
        <v>1142491.2975850541</v>
      </c>
      <c r="KQU14">
        <v>920862.72789215203</v>
      </c>
      <c r="KQV14">
        <v>920862.72789215203</v>
      </c>
      <c r="KQW14">
        <v>920862.72789215203</v>
      </c>
      <c r="KQX14">
        <v>770396.86337587947</v>
      </c>
      <c r="KQY14">
        <v>770139.62801202014</v>
      </c>
      <c r="KQZ14">
        <v>1233045.6972474791</v>
      </c>
      <c r="KRA14">
        <v>3306449.7402547542</v>
      </c>
      <c r="KRB14">
        <v>1154886.6338499701</v>
      </c>
      <c r="KRC14">
        <v>280926.12546193128</v>
      </c>
      <c r="KRD14">
        <v>280750.2935912172</v>
      </c>
      <c r="KRE14">
        <v>280007.51172119909</v>
      </c>
      <c r="KRF14">
        <v>2552862.8171866061</v>
      </c>
      <c r="KRG14">
        <v>732728.65452556487</v>
      </c>
      <c r="KRH14">
        <v>939277.90451910417</v>
      </c>
      <c r="KRI14">
        <v>1028314.687145318</v>
      </c>
      <c r="KRJ14">
        <v>1111251.4268308971</v>
      </c>
      <c r="KRK14">
        <v>1377795.89389442</v>
      </c>
      <c r="KRL14">
        <v>2400340.5105193602</v>
      </c>
      <c r="KRM14">
        <v>3770117.7702914551</v>
      </c>
      <c r="KRN14">
        <v>1075505.104778145</v>
      </c>
      <c r="KRO14">
        <v>988451.55989658169</v>
      </c>
      <c r="KRP14">
        <v>857474.74552533904</v>
      </c>
      <c r="KRQ14">
        <v>1338170.749301479</v>
      </c>
      <c r="KRR14">
        <v>1142491.2975850541</v>
      </c>
      <c r="KRS14">
        <v>920862.72789215203</v>
      </c>
      <c r="KRT14">
        <v>920862.72789215203</v>
      </c>
      <c r="KRU14">
        <v>920862.72789215203</v>
      </c>
      <c r="KRV14">
        <v>770396.86337587947</v>
      </c>
      <c r="KRW14">
        <v>770139.62801202014</v>
      </c>
      <c r="KRX14">
        <v>1233045.6972474791</v>
      </c>
      <c r="KRY14">
        <v>3306449.7402547542</v>
      </c>
      <c r="KRZ14">
        <v>1154886.6338499701</v>
      </c>
      <c r="KSA14">
        <v>280926.12546193128</v>
      </c>
      <c r="KSB14">
        <v>280750.2935912172</v>
      </c>
      <c r="KSC14">
        <v>280007.51172119909</v>
      </c>
      <c r="KSD14">
        <v>2552862.8171866061</v>
      </c>
      <c r="KSE14">
        <v>732728.65452556487</v>
      </c>
      <c r="KSF14">
        <v>939277.90451910417</v>
      </c>
      <c r="KSG14">
        <v>1028314.687145318</v>
      </c>
      <c r="KSH14">
        <v>1111251.4268308971</v>
      </c>
      <c r="KSI14">
        <v>1377795.89389442</v>
      </c>
      <c r="KSJ14">
        <v>2400340.5105193602</v>
      </c>
      <c r="KSK14">
        <v>3770117.7702914551</v>
      </c>
      <c r="KSL14">
        <v>1075505.104778145</v>
      </c>
      <c r="KSM14">
        <v>988451.55989658169</v>
      </c>
      <c r="KSN14">
        <v>857474.74552533904</v>
      </c>
      <c r="KSO14">
        <v>1338170.749301479</v>
      </c>
      <c r="KSP14">
        <v>1142491.2975850541</v>
      </c>
      <c r="KSQ14">
        <v>920862.72789215203</v>
      </c>
      <c r="KSR14">
        <v>920862.72789215203</v>
      </c>
      <c r="KSS14">
        <v>920862.72789215203</v>
      </c>
      <c r="KST14">
        <v>770396.86337587947</v>
      </c>
      <c r="KSU14">
        <v>770139.62801202014</v>
      </c>
      <c r="KSV14">
        <v>1233045.6972474791</v>
      </c>
      <c r="KSW14">
        <v>3306449.7402547542</v>
      </c>
      <c r="KSX14">
        <v>1154886.6338499701</v>
      </c>
      <c r="KSY14">
        <v>280926.12546193128</v>
      </c>
      <c r="KSZ14">
        <v>280750.2935912172</v>
      </c>
      <c r="KTA14">
        <v>280007.51172119909</v>
      </c>
      <c r="KTB14">
        <v>2552862.8171866061</v>
      </c>
      <c r="KTC14">
        <v>732728.65452556487</v>
      </c>
      <c r="KTD14">
        <v>939277.90451910417</v>
      </c>
      <c r="KTE14">
        <v>1028314.687145318</v>
      </c>
      <c r="KTF14">
        <v>1111251.4268308971</v>
      </c>
      <c r="KTG14">
        <v>1377795.89389442</v>
      </c>
      <c r="KTH14">
        <v>2400340.5105193602</v>
      </c>
      <c r="KTI14">
        <v>3770117.7702914551</v>
      </c>
      <c r="KTJ14">
        <v>1075505.104778145</v>
      </c>
      <c r="KTK14">
        <v>988451.55989658169</v>
      </c>
      <c r="KTL14">
        <v>857474.74552533904</v>
      </c>
      <c r="KTM14">
        <v>1338170.749301479</v>
      </c>
      <c r="KTN14">
        <v>1142491.2975850541</v>
      </c>
      <c r="KTO14">
        <v>920862.72789215203</v>
      </c>
      <c r="KTP14">
        <v>920862.72789215203</v>
      </c>
      <c r="KTQ14">
        <v>920862.72789215203</v>
      </c>
      <c r="KTR14">
        <v>770396.86337587947</v>
      </c>
      <c r="KTS14">
        <v>770139.62801202014</v>
      </c>
      <c r="KTT14">
        <v>1233045.6972474791</v>
      </c>
      <c r="KTU14">
        <v>3306449.7402547542</v>
      </c>
      <c r="KTV14">
        <v>1154886.6338499701</v>
      </c>
      <c r="KTW14">
        <v>280926.12546193128</v>
      </c>
      <c r="KTX14">
        <v>280750.2935912172</v>
      </c>
      <c r="KTY14">
        <v>280007.51172119909</v>
      </c>
      <c r="KTZ14">
        <v>2552862.8171866061</v>
      </c>
      <c r="KUA14">
        <v>732728.65452556487</v>
      </c>
      <c r="KUB14">
        <v>939277.90451910417</v>
      </c>
      <c r="KUC14">
        <v>1028314.687145318</v>
      </c>
      <c r="KUD14">
        <v>1111251.4268308971</v>
      </c>
      <c r="KUE14">
        <v>1377795.89389442</v>
      </c>
      <c r="KUF14">
        <v>2400340.5105193602</v>
      </c>
      <c r="KUG14">
        <v>3770117.7702914551</v>
      </c>
      <c r="KUH14">
        <v>1075505.104778145</v>
      </c>
      <c r="KUI14">
        <v>988451.55989658169</v>
      </c>
      <c r="KUJ14">
        <v>857474.74552533904</v>
      </c>
      <c r="KUK14">
        <v>1338170.749301479</v>
      </c>
      <c r="KUL14">
        <v>1142491.2975850541</v>
      </c>
      <c r="KUM14">
        <v>920862.72789215203</v>
      </c>
      <c r="KUN14">
        <v>920862.72789215203</v>
      </c>
      <c r="KUO14">
        <v>920862.72789215203</v>
      </c>
      <c r="KUP14">
        <v>770396.86337587947</v>
      </c>
      <c r="KUQ14">
        <v>770139.62801202014</v>
      </c>
      <c r="KUR14">
        <v>1233045.6972474791</v>
      </c>
      <c r="KUS14">
        <v>3306449.7402547542</v>
      </c>
      <c r="KUT14">
        <v>1154886.6338499701</v>
      </c>
      <c r="KUU14">
        <v>280926.12546193128</v>
      </c>
      <c r="KUV14">
        <v>280750.2935912172</v>
      </c>
      <c r="KUW14">
        <v>280007.51172119909</v>
      </c>
      <c r="KUX14">
        <v>2552862.8171866061</v>
      </c>
      <c r="KUY14">
        <v>732728.65452556487</v>
      </c>
      <c r="KUZ14">
        <v>939277.90451910417</v>
      </c>
      <c r="KVA14">
        <v>1028314.687145318</v>
      </c>
      <c r="KVB14">
        <v>1111251.4268308971</v>
      </c>
      <c r="KVC14">
        <v>1377795.89389442</v>
      </c>
      <c r="KVD14">
        <v>2400340.5105193602</v>
      </c>
      <c r="KVE14">
        <v>3770117.7702914551</v>
      </c>
      <c r="KVF14">
        <v>1075505.104778145</v>
      </c>
      <c r="KVG14">
        <v>988451.55989658169</v>
      </c>
      <c r="KVH14">
        <v>857474.74552533904</v>
      </c>
      <c r="KVI14">
        <v>1338170.749301479</v>
      </c>
      <c r="KVJ14">
        <v>1142491.2975850541</v>
      </c>
      <c r="KVK14">
        <v>920862.72789215203</v>
      </c>
      <c r="KVL14">
        <v>920862.72789215203</v>
      </c>
      <c r="KVM14">
        <v>920862.72789215203</v>
      </c>
      <c r="KVN14">
        <v>770396.86337587947</v>
      </c>
      <c r="KVO14">
        <v>770139.62801202014</v>
      </c>
      <c r="KVP14">
        <v>1233045.6972474791</v>
      </c>
      <c r="KVQ14">
        <v>3306449.7402547542</v>
      </c>
      <c r="KVR14">
        <v>1154886.6338499701</v>
      </c>
      <c r="KVS14">
        <v>280926.12546193128</v>
      </c>
      <c r="KVT14">
        <v>280750.2935912172</v>
      </c>
      <c r="KVU14">
        <v>280007.51172119909</v>
      </c>
      <c r="KVV14">
        <v>2552862.8171866061</v>
      </c>
      <c r="KVW14">
        <v>732728.65452556487</v>
      </c>
      <c r="KVX14">
        <v>939277.90451910417</v>
      </c>
      <c r="KVY14">
        <v>1028314.687145318</v>
      </c>
      <c r="KVZ14">
        <v>1111251.4268308971</v>
      </c>
      <c r="KWA14">
        <v>1377795.89389442</v>
      </c>
      <c r="KWB14">
        <v>2400340.5105193602</v>
      </c>
      <c r="KWC14">
        <v>3770117.7702914551</v>
      </c>
      <c r="KWD14">
        <v>1075505.104778145</v>
      </c>
      <c r="KWE14">
        <v>988451.55989658169</v>
      </c>
      <c r="KWF14">
        <v>857474.74552533904</v>
      </c>
      <c r="KWG14">
        <v>1338170.749301479</v>
      </c>
      <c r="KWH14">
        <v>1142491.2975850541</v>
      </c>
      <c r="KWI14">
        <v>920862.72789215203</v>
      </c>
      <c r="KWJ14">
        <v>920862.72789215203</v>
      </c>
      <c r="KWK14">
        <v>920862.72789215203</v>
      </c>
      <c r="KWL14">
        <v>770396.86337587947</v>
      </c>
      <c r="KWM14">
        <v>770139.62801202014</v>
      </c>
      <c r="KWN14">
        <v>1233045.6972474791</v>
      </c>
      <c r="KWO14">
        <v>3306449.7402547542</v>
      </c>
      <c r="KWP14">
        <v>1154886.6338499701</v>
      </c>
      <c r="KWQ14">
        <v>280926.12546193128</v>
      </c>
      <c r="KWR14">
        <v>280750.2935912172</v>
      </c>
      <c r="KWS14">
        <v>280007.51172119909</v>
      </c>
      <c r="KWT14">
        <v>2552862.8171866061</v>
      </c>
      <c r="KWU14">
        <v>732728.65452556487</v>
      </c>
      <c r="KWV14">
        <v>939277.90451910417</v>
      </c>
      <c r="KWW14">
        <v>1028314.687145318</v>
      </c>
      <c r="KWX14">
        <v>1111251.4268308971</v>
      </c>
      <c r="KWY14">
        <v>1377795.89389442</v>
      </c>
      <c r="KWZ14">
        <v>2400340.5105193602</v>
      </c>
      <c r="KXA14">
        <v>3770117.7702914551</v>
      </c>
      <c r="KXB14">
        <v>1075505.104778145</v>
      </c>
      <c r="KXC14">
        <v>988451.55989658169</v>
      </c>
      <c r="KXD14">
        <v>857474.74552533904</v>
      </c>
      <c r="KXE14">
        <v>1338170.749301479</v>
      </c>
      <c r="KXF14">
        <v>1142491.2975850541</v>
      </c>
      <c r="KXG14">
        <v>920862.72789215203</v>
      </c>
      <c r="KXH14">
        <v>920862.72789215203</v>
      </c>
      <c r="KXI14">
        <v>920862.72789215203</v>
      </c>
      <c r="KXJ14">
        <v>770396.86337587947</v>
      </c>
      <c r="KXK14">
        <v>770139.62801202014</v>
      </c>
      <c r="KXL14">
        <v>1233045.6972474791</v>
      </c>
      <c r="KXM14">
        <v>3306449.7402547542</v>
      </c>
      <c r="KXN14">
        <v>1154886.6338499701</v>
      </c>
      <c r="KXO14">
        <v>280926.12546193128</v>
      </c>
      <c r="KXP14">
        <v>280750.2935912172</v>
      </c>
      <c r="KXQ14">
        <v>280007.51172119909</v>
      </c>
      <c r="KXR14">
        <v>2552862.8171866061</v>
      </c>
      <c r="KXS14">
        <v>732728.65452556487</v>
      </c>
      <c r="KXT14">
        <v>939277.90451910417</v>
      </c>
      <c r="KXU14">
        <v>1028314.687145318</v>
      </c>
      <c r="KXV14">
        <v>1111251.4268308971</v>
      </c>
      <c r="KXW14">
        <v>1377795.89389442</v>
      </c>
      <c r="KXX14">
        <v>2400340.5105193602</v>
      </c>
      <c r="KXY14">
        <v>3770117.7702914551</v>
      </c>
      <c r="KXZ14">
        <v>1075505.104778145</v>
      </c>
      <c r="KYA14">
        <v>988451.55989658169</v>
      </c>
      <c r="KYB14">
        <v>857474.74552533904</v>
      </c>
      <c r="KYC14">
        <v>1338170.749301479</v>
      </c>
      <c r="KYD14">
        <v>1142491.2975850541</v>
      </c>
      <c r="KYE14">
        <v>920862.72789215203</v>
      </c>
      <c r="KYF14">
        <v>920862.72789215203</v>
      </c>
      <c r="KYG14">
        <v>920862.72789215203</v>
      </c>
      <c r="KYH14">
        <v>770396.86337587947</v>
      </c>
      <c r="KYI14">
        <v>770139.62801202014</v>
      </c>
      <c r="KYJ14">
        <v>1233045.6972474791</v>
      </c>
      <c r="KYK14">
        <v>3306449.7402547542</v>
      </c>
      <c r="KYL14">
        <v>1154886.6338499701</v>
      </c>
      <c r="KYM14">
        <v>280926.12546193128</v>
      </c>
      <c r="KYN14">
        <v>280750.2935912172</v>
      </c>
      <c r="KYO14">
        <v>280007.51172119909</v>
      </c>
      <c r="KYP14">
        <v>2552862.8171866061</v>
      </c>
      <c r="KYQ14">
        <v>732728.65452556487</v>
      </c>
      <c r="KYR14">
        <v>939277.90451910417</v>
      </c>
      <c r="KYS14">
        <v>1028314.687145318</v>
      </c>
      <c r="KYT14">
        <v>1111251.4268308971</v>
      </c>
      <c r="KYU14">
        <v>1377795.89389442</v>
      </c>
      <c r="KYV14">
        <v>2400340.5105193602</v>
      </c>
      <c r="KYW14">
        <v>3770117.7702914551</v>
      </c>
      <c r="KYX14">
        <v>1075505.104778145</v>
      </c>
      <c r="KYY14">
        <v>988451.55989658169</v>
      </c>
      <c r="KYZ14">
        <v>857474.74552533904</v>
      </c>
      <c r="KZA14">
        <v>1338170.749301479</v>
      </c>
      <c r="KZB14">
        <v>1142491.2975850541</v>
      </c>
      <c r="KZC14">
        <v>920862.72789215203</v>
      </c>
      <c r="KZD14">
        <v>920862.72789215203</v>
      </c>
      <c r="KZE14">
        <v>920862.72789215203</v>
      </c>
      <c r="KZF14">
        <v>770396.86337587947</v>
      </c>
      <c r="KZG14">
        <v>770139.62801202014</v>
      </c>
      <c r="KZH14">
        <v>1233045.6972474791</v>
      </c>
      <c r="KZI14">
        <v>3306449.7402547542</v>
      </c>
      <c r="KZJ14">
        <v>1154886.6338499701</v>
      </c>
      <c r="KZK14">
        <v>280926.12546193128</v>
      </c>
      <c r="KZL14">
        <v>280750.2935912172</v>
      </c>
      <c r="KZM14">
        <v>280007.51172119909</v>
      </c>
      <c r="KZN14">
        <v>2552862.8171866061</v>
      </c>
      <c r="KZO14">
        <v>732728.65452556487</v>
      </c>
      <c r="KZP14">
        <v>939277.90451910417</v>
      </c>
      <c r="KZQ14">
        <v>1028314.687145318</v>
      </c>
      <c r="KZR14">
        <v>1111251.4268308971</v>
      </c>
      <c r="KZS14">
        <v>1377795.89389442</v>
      </c>
      <c r="KZT14">
        <v>2400340.5105193602</v>
      </c>
      <c r="KZU14">
        <v>3770117.7702914551</v>
      </c>
      <c r="KZV14">
        <v>1075505.104778145</v>
      </c>
      <c r="KZW14">
        <v>988451.55989658169</v>
      </c>
      <c r="KZX14">
        <v>857474.74552533904</v>
      </c>
      <c r="KZY14">
        <v>1338170.749301479</v>
      </c>
      <c r="KZZ14">
        <v>1142491.2975850541</v>
      </c>
      <c r="LAA14">
        <v>920862.72789215203</v>
      </c>
      <c r="LAB14">
        <v>920862.72789215203</v>
      </c>
      <c r="LAC14">
        <v>920862.72789215203</v>
      </c>
      <c r="LAD14">
        <v>770396.86337587947</v>
      </c>
      <c r="LAE14">
        <v>770139.62801202014</v>
      </c>
      <c r="LAF14">
        <v>1233045.6972474791</v>
      </c>
      <c r="LAG14">
        <v>3306449.7402547542</v>
      </c>
      <c r="LAH14">
        <v>1154886.6338499701</v>
      </c>
      <c r="LAI14">
        <v>280926.12546193128</v>
      </c>
      <c r="LAJ14">
        <v>280750.2935912172</v>
      </c>
      <c r="LAK14">
        <v>280007.51172119909</v>
      </c>
      <c r="LAL14">
        <v>2552862.8171866061</v>
      </c>
      <c r="LAM14">
        <v>732728.65452556487</v>
      </c>
      <c r="LAN14">
        <v>939277.90451910417</v>
      </c>
      <c r="LAO14">
        <v>1028314.687145318</v>
      </c>
      <c r="LAP14">
        <v>1111251.4268308971</v>
      </c>
      <c r="LAQ14">
        <v>1377795.89389442</v>
      </c>
      <c r="LAR14">
        <v>2400340.5105193602</v>
      </c>
      <c r="LAS14">
        <v>3770117.7702914551</v>
      </c>
      <c r="LAT14">
        <v>1075505.104778145</v>
      </c>
      <c r="LAU14">
        <v>988451.55989658169</v>
      </c>
      <c r="LAV14">
        <v>857474.74552533904</v>
      </c>
      <c r="LAW14">
        <v>1338170.749301479</v>
      </c>
      <c r="LAX14">
        <v>1142491.2975850541</v>
      </c>
      <c r="LAY14">
        <v>920862.72789215203</v>
      </c>
      <c r="LAZ14">
        <v>920862.72789215203</v>
      </c>
      <c r="LBA14">
        <v>920862.72789215203</v>
      </c>
      <c r="LBB14">
        <v>770396.86337587947</v>
      </c>
      <c r="LBC14">
        <v>770139.62801202014</v>
      </c>
      <c r="LBD14">
        <v>1233045.6972474791</v>
      </c>
      <c r="LBE14">
        <v>3306449.7402547542</v>
      </c>
      <c r="LBF14">
        <v>1154886.6338499701</v>
      </c>
      <c r="LBG14">
        <v>280926.12546193128</v>
      </c>
      <c r="LBH14">
        <v>280750.2935912172</v>
      </c>
      <c r="LBI14">
        <v>280007.51172119909</v>
      </c>
      <c r="LBJ14">
        <v>2552862.8171866061</v>
      </c>
      <c r="LBK14">
        <v>732728.65452556487</v>
      </c>
      <c r="LBL14">
        <v>939277.90451910417</v>
      </c>
      <c r="LBM14">
        <v>1028314.687145318</v>
      </c>
      <c r="LBN14">
        <v>1111251.4268308971</v>
      </c>
      <c r="LBO14">
        <v>1377795.89389442</v>
      </c>
      <c r="LBP14">
        <v>2400340.5105193602</v>
      </c>
      <c r="LBQ14">
        <v>3770117.7702914551</v>
      </c>
      <c r="LBR14">
        <v>1075505.104778145</v>
      </c>
      <c r="LBS14">
        <v>988451.55989658169</v>
      </c>
      <c r="LBT14">
        <v>857474.74552533904</v>
      </c>
      <c r="LBU14">
        <v>1338170.749301479</v>
      </c>
      <c r="LBV14">
        <v>1142491.2975850541</v>
      </c>
      <c r="LBW14">
        <v>920862.72789215203</v>
      </c>
      <c r="LBX14">
        <v>920862.72789215203</v>
      </c>
      <c r="LBY14">
        <v>920862.72789215203</v>
      </c>
      <c r="LBZ14">
        <v>770396.86337587947</v>
      </c>
      <c r="LCA14">
        <v>770139.62801202014</v>
      </c>
      <c r="LCB14">
        <v>1233045.6972474791</v>
      </c>
      <c r="LCC14">
        <v>3306449.7402547542</v>
      </c>
      <c r="LCD14">
        <v>1154886.6338499701</v>
      </c>
      <c r="LCE14">
        <v>280926.12546193128</v>
      </c>
      <c r="LCF14">
        <v>280750.2935912172</v>
      </c>
      <c r="LCG14">
        <v>280007.51172119909</v>
      </c>
      <c r="LCH14">
        <v>2552862.8171866061</v>
      </c>
      <c r="LCI14">
        <v>732728.65452556487</v>
      </c>
      <c r="LCJ14">
        <v>939277.90451910417</v>
      </c>
      <c r="LCK14">
        <v>1028314.687145318</v>
      </c>
      <c r="LCL14">
        <v>1111251.4268308971</v>
      </c>
      <c r="LCM14">
        <v>1377795.89389442</v>
      </c>
      <c r="LCN14">
        <v>2400340.5105193602</v>
      </c>
      <c r="LCO14">
        <v>3770117.7702914551</v>
      </c>
      <c r="LCP14">
        <v>1075505.104778145</v>
      </c>
      <c r="LCQ14">
        <v>988451.55989658169</v>
      </c>
      <c r="LCR14">
        <v>857474.74552533904</v>
      </c>
      <c r="LCS14">
        <v>1338170.749301479</v>
      </c>
      <c r="LCT14">
        <v>1142491.2975850541</v>
      </c>
      <c r="LCU14">
        <v>920862.72789215203</v>
      </c>
      <c r="LCV14">
        <v>920862.72789215203</v>
      </c>
      <c r="LCW14">
        <v>920862.72789215203</v>
      </c>
      <c r="LCX14">
        <v>770396.86337587947</v>
      </c>
      <c r="LCY14">
        <v>770139.62801202014</v>
      </c>
      <c r="LCZ14">
        <v>1233045.6972474791</v>
      </c>
      <c r="LDA14">
        <v>3306449.7402547542</v>
      </c>
      <c r="LDB14">
        <v>1154886.6338499701</v>
      </c>
      <c r="LDC14">
        <v>280926.12546193128</v>
      </c>
      <c r="LDD14">
        <v>280750.2935912172</v>
      </c>
      <c r="LDE14">
        <v>280007.51172119909</v>
      </c>
      <c r="LDF14">
        <v>2552862.8171866061</v>
      </c>
      <c r="LDG14">
        <v>732728.65452556487</v>
      </c>
      <c r="LDH14">
        <v>939277.90451910417</v>
      </c>
      <c r="LDI14">
        <v>1028314.687145318</v>
      </c>
      <c r="LDJ14">
        <v>1111251.4268308971</v>
      </c>
      <c r="LDK14">
        <v>1377795.89389442</v>
      </c>
      <c r="LDL14">
        <v>2400340.5105193602</v>
      </c>
      <c r="LDM14">
        <v>3770117.7702914551</v>
      </c>
      <c r="LDN14">
        <v>1075505.104778145</v>
      </c>
      <c r="LDO14">
        <v>988451.55989658169</v>
      </c>
      <c r="LDP14">
        <v>857474.74552533904</v>
      </c>
      <c r="LDQ14">
        <v>1338170.749301479</v>
      </c>
      <c r="LDR14">
        <v>1142491.2975850541</v>
      </c>
      <c r="LDS14">
        <v>920862.72789215203</v>
      </c>
      <c r="LDT14">
        <v>920862.72789215203</v>
      </c>
      <c r="LDU14">
        <v>920862.72789215203</v>
      </c>
      <c r="LDV14">
        <v>770396.86337587947</v>
      </c>
      <c r="LDW14">
        <v>770139.62801202014</v>
      </c>
      <c r="LDX14">
        <v>1233045.6972474791</v>
      </c>
      <c r="LDY14">
        <v>3306449.7402547542</v>
      </c>
      <c r="LDZ14">
        <v>1154886.6338499701</v>
      </c>
      <c r="LEA14">
        <v>280926.12546193128</v>
      </c>
      <c r="LEB14">
        <v>280750.2935912172</v>
      </c>
      <c r="LEC14">
        <v>280007.51172119909</v>
      </c>
      <c r="LED14">
        <v>2552862.8171866061</v>
      </c>
      <c r="LEE14">
        <v>732728.65452556487</v>
      </c>
      <c r="LEF14">
        <v>939277.90451910417</v>
      </c>
      <c r="LEG14">
        <v>1028314.687145318</v>
      </c>
      <c r="LEH14">
        <v>1111251.4268308971</v>
      </c>
      <c r="LEI14">
        <v>1377795.89389442</v>
      </c>
      <c r="LEJ14">
        <v>2400340.5105193602</v>
      </c>
      <c r="LEK14">
        <v>3770117.7702914551</v>
      </c>
      <c r="LEL14">
        <v>1075505.104778145</v>
      </c>
      <c r="LEM14">
        <v>988451.55989658169</v>
      </c>
      <c r="LEN14">
        <v>857474.74552533904</v>
      </c>
      <c r="LEO14">
        <v>1338170.749301479</v>
      </c>
      <c r="LEP14">
        <v>1142491.2975850541</v>
      </c>
      <c r="LEQ14">
        <v>920862.72789215203</v>
      </c>
      <c r="LER14">
        <v>920862.72789215203</v>
      </c>
      <c r="LES14">
        <v>920862.72789215203</v>
      </c>
      <c r="LET14">
        <v>770396.86337587947</v>
      </c>
      <c r="LEU14">
        <v>770139.62801202014</v>
      </c>
      <c r="LEV14">
        <v>1233045.6972474791</v>
      </c>
      <c r="LEW14">
        <v>3306449.7402547542</v>
      </c>
      <c r="LEX14">
        <v>1154886.6338499701</v>
      </c>
      <c r="LEY14">
        <v>280926.12546193128</v>
      </c>
      <c r="LEZ14">
        <v>280750.2935912172</v>
      </c>
      <c r="LFA14">
        <v>280007.51172119909</v>
      </c>
      <c r="LFB14">
        <v>2552862.8171866061</v>
      </c>
      <c r="LFC14">
        <v>732728.65452556487</v>
      </c>
      <c r="LFD14">
        <v>939277.90451910417</v>
      </c>
      <c r="LFE14">
        <v>1028314.687145318</v>
      </c>
      <c r="LFF14">
        <v>1111251.4268308971</v>
      </c>
      <c r="LFG14">
        <v>1377795.89389442</v>
      </c>
      <c r="LFH14">
        <v>2400340.5105193602</v>
      </c>
      <c r="LFI14">
        <v>3770117.7702914551</v>
      </c>
      <c r="LFJ14">
        <v>1075505.104778145</v>
      </c>
      <c r="LFK14">
        <v>988451.55989658169</v>
      </c>
      <c r="LFL14">
        <v>857474.74552533904</v>
      </c>
      <c r="LFM14">
        <v>1338170.749301479</v>
      </c>
      <c r="LFN14">
        <v>1142491.2975850541</v>
      </c>
      <c r="LFO14">
        <v>920862.72789215203</v>
      </c>
      <c r="LFP14">
        <v>920862.72789215203</v>
      </c>
      <c r="LFQ14">
        <v>920862.72789215203</v>
      </c>
      <c r="LFR14">
        <v>770396.86337587947</v>
      </c>
      <c r="LFS14">
        <v>770139.62801202014</v>
      </c>
      <c r="LFT14">
        <v>1233045.6972474791</v>
      </c>
      <c r="LFU14">
        <v>3306449.7402547542</v>
      </c>
      <c r="LFV14">
        <v>1154886.6338499701</v>
      </c>
      <c r="LFW14">
        <v>280926.12546193128</v>
      </c>
      <c r="LFX14">
        <v>280750.2935912172</v>
      </c>
      <c r="LFY14">
        <v>280007.51172119909</v>
      </c>
      <c r="LFZ14">
        <v>2552862.8171866061</v>
      </c>
      <c r="LGA14">
        <v>732728.65452556487</v>
      </c>
      <c r="LGB14">
        <v>939277.90451910417</v>
      </c>
      <c r="LGC14">
        <v>1028314.687145318</v>
      </c>
      <c r="LGD14">
        <v>1111251.4268308971</v>
      </c>
      <c r="LGE14">
        <v>1377795.89389442</v>
      </c>
      <c r="LGF14">
        <v>2400340.5105193602</v>
      </c>
      <c r="LGG14">
        <v>3770117.7702914551</v>
      </c>
      <c r="LGH14">
        <v>1075505.104778145</v>
      </c>
      <c r="LGI14">
        <v>988451.55989658169</v>
      </c>
      <c r="LGJ14">
        <v>857474.74552533904</v>
      </c>
      <c r="LGK14">
        <v>1338170.749301479</v>
      </c>
      <c r="LGL14">
        <v>1142491.2975850541</v>
      </c>
      <c r="LGM14">
        <v>920862.72789215203</v>
      </c>
      <c r="LGN14">
        <v>920862.72789215203</v>
      </c>
      <c r="LGO14">
        <v>920862.72789215203</v>
      </c>
      <c r="LGP14">
        <v>770396.86337587947</v>
      </c>
      <c r="LGQ14">
        <v>770139.62801202014</v>
      </c>
      <c r="LGR14">
        <v>1233045.6972474791</v>
      </c>
      <c r="LGS14">
        <v>3306449.7402547542</v>
      </c>
      <c r="LGT14">
        <v>1154886.6338499701</v>
      </c>
      <c r="LGU14">
        <v>280926.12546193128</v>
      </c>
      <c r="LGV14">
        <v>280750.2935912172</v>
      </c>
      <c r="LGW14">
        <v>280007.51172119909</v>
      </c>
      <c r="LGX14">
        <v>2552862.8171866061</v>
      </c>
      <c r="LGY14">
        <v>732728.65452556487</v>
      </c>
      <c r="LGZ14">
        <v>939277.90451910417</v>
      </c>
      <c r="LHA14">
        <v>1028314.687145318</v>
      </c>
      <c r="LHB14">
        <v>1111251.4268308971</v>
      </c>
      <c r="LHC14">
        <v>1377795.89389442</v>
      </c>
      <c r="LHD14">
        <v>2400340.5105193602</v>
      </c>
      <c r="LHE14">
        <v>3770117.7702914551</v>
      </c>
      <c r="LHF14">
        <v>1075505.104778145</v>
      </c>
      <c r="LHG14">
        <v>988451.55989658169</v>
      </c>
      <c r="LHH14">
        <v>857474.74552533904</v>
      </c>
      <c r="LHI14">
        <v>1338170.749301479</v>
      </c>
      <c r="LHJ14">
        <v>1142491.2975850541</v>
      </c>
      <c r="LHK14">
        <v>920862.72789215203</v>
      </c>
      <c r="LHL14">
        <v>920862.72789215203</v>
      </c>
      <c r="LHM14">
        <v>920862.72789215203</v>
      </c>
      <c r="LHN14">
        <v>770396.86337587947</v>
      </c>
      <c r="LHO14">
        <v>770139.62801202014</v>
      </c>
      <c r="LHP14">
        <v>1233045.6972474791</v>
      </c>
      <c r="LHQ14">
        <v>3306449.7402547542</v>
      </c>
      <c r="LHR14">
        <v>1154886.6338499701</v>
      </c>
      <c r="LHS14">
        <v>280926.12546193128</v>
      </c>
      <c r="LHT14">
        <v>280750.2935912172</v>
      </c>
      <c r="LHU14">
        <v>280007.51172119909</v>
      </c>
      <c r="LHV14">
        <v>2552862.8171866061</v>
      </c>
      <c r="LHW14">
        <v>732728.65452556487</v>
      </c>
      <c r="LHX14">
        <v>939277.90451910417</v>
      </c>
      <c r="LHY14">
        <v>1028314.687145318</v>
      </c>
      <c r="LHZ14">
        <v>1111251.4268308971</v>
      </c>
      <c r="LIA14">
        <v>1377795.89389442</v>
      </c>
      <c r="LIB14">
        <v>2400340.5105193602</v>
      </c>
      <c r="LIC14">
        <v>3770117.7702914551</v>
      </c>
      <c r="LID14">
        <v>1075505.104778145</v>
      </c>
      <c r="LIE14">
        <v>988451.55989658169</v>
      </c>
      <c r="LIF14">
        <v>857474.74552533904</v>
      </c>
      <c r="LIG14">
        <v>1338170.749301479</v>
      </c>
      <c r="LIH14">
        <v>1142491.2975850541</v>
      </c>
      <c r="LII14">
        <v>920862.72789215203</v>
      </c>
      <c r="LIJ14">
        <v>920862.72789215203</v>
      </c>
      <c r="LIK14">
        <v>920862.72789215203</v>
      </c>
      <c r="LIL14">
        <v>770396.86337587947</v>
      </c>
      <c r="LIM14">
        <v>770139.62801202014</v>
      </c>
      <c r="LIN14">
        <v>1233045.6972474791</v>
      </c>
      <c r="LIO14">
        <v>3306449.7402547542</v>
      </c>
      <c r="LIP14">
        <v>1154886.6338499701</v>
      </c>
      <c r="LIQ14">
        <v>280926.12546193128</v>
      </c>
      <c r="LIR14">
        <v>280750.2935912172</v>
      </c>
      <c r="LIS14">
        <v>280007.51172119909</v>
      </c>
      <c r="LIT14">
        <v>2552862.8171866061</v>
      </c>
      <c r="LIU14">
        <v>732728.65452556487</v>
      </c>
      <c r="LIV14">
        <v>939277.90451910417</v>
      </c>
      <c r="LIW14">
        <v>1028314.687145318</v>
      </c>
      <c r="LIX14">
        <v>1111251.4268308971</v>
      </c>
      <c r="LIY14">
        <v>1377795.89389442</v>
      </c>
      <c r="LIZ14">
        <v>2400340.5105193602</v>
      </c>
      <c r="LJA14">
        <v>3770117.7702914551</v>
      </c>
      <c r="LJB14">
        <v>1075505.104778145</v>
      </c>
      <c r="LJC14">
        <v>988451.55989658169</v>
      </c>
      <c r="LJD14">
        <v>857474.74552533904</v>
      </c>
      <c r="LJE14">
        <v>1338170.749301479</v>
      </c>
      <c r="LJF14">
        <v>1142491.2975850541</v>
      </c>
      <c r="LJG14">
        <v>920862.72789215203</v>
      </c>
      <c r="LJH14">
        <v>920862.72789215203</v>
      </c>
      <c r="LJI14">
        <v>920862.72789215203</v>
      </c>
      <c r="LJJ14">
        <v>770396.86337587947</v>
      </c>
      <c r="LJK14">
        <v>770139.62801202014</v>
      </c>
      <c r="LJL14">
        <v>1233045.6972474791</v>
      </c>
      <c r="LJM14">
        <v>3306449.7402547542</v>
      </c>
      <c r="LJN14">
        <v>1154886.6338499701</v>
      </c>
      <c r="LJO14">
        <v>280926.12546193128</v>
      </c>
      <c r="LJP14">
        <v>280750.2935912172</v>
      </c>
      <c r="LJQ14">
        <v>280007.51172119909</v>
      </c>
      <c r="LJR14">
        <v>2552862.8171866061</v>
      </c>
      <c r="LJS14">
        <v>732728.65452556487</v>
      </c>
      <c r="LJT14">
        <v>939277.90451910417</v>
      </c>
      <c r="LJU14">
        <v>1028314.687145318</v>
      </c>
      <c r="LJV14">
        <v>1111251.4268308971</v>
      </c>
      <c r="LJW14">
        <v>1377795.89389442</v>
      </c>
      <c r="LJX14">
        <v>2400340.5105193602</v>
      </c>
      <c r="LJY14">
        <v>3770117.7702914551</v>
      </c>
      <c r="LJZ14">
        <v>1075505.104778145</v>
      </c>
      <c r="LKA14">
        <v>988451.55989658169</v>
      </c>
      <c r="LKB14">
        <v>857474.74552533904</v>
      </c>
      <c r="LKC14">
        <v>1338170.749301479</v>
      </c>
      <c r="LKD14">
        <v>1142491.2975850541</v>
      </c>
      <c r="LKE14">
        <v>920862.72789215203</v>
      </c>
      <c r="LKF14">
        <v>920862.72789215203</v>
      </c>
      <c r="LKG14">
        <v>920862.72789215203</v>
      </c>
      <c r="LKH14">
        <v>770396.86337587947</v>
      </c>
      <c r="LKI14">
        <v>770139.62801202014</v>
      </c>
      <c r="LKJ14">
        <v>1233045.6972474791</v>
      </c>
      <c r="LKK14">
        <v>3306449.7402547542</v>
      </c>
      <c r="LKL14">
        <v>1154886.6338499701</v>
      </c>
      <c r="LKM14">
        <v>280926.12546193128</v>
      </c>
      <c r="LKN14">
        <v>280750.2935912172</v>
      </c>
      <c r="LKO14">
        <v>280007.51172119909</v>
      </c>
      <c r="LKP14">
        <v>2552862.8171866061</v>
      </c>
      <c r="LKQ14">
        <v>732728.65452556487</v>
      </c>
      <c r="LKR14">
        <v>939277.90451910417</v>
      </c>
      <c r="LKS14">
        <v>1028314.687145318</v>
      </c>
      <c r="LKT14">
        <v>1111251.4268308971</v>
      </c>
      <c r="LKU14">
        <v>1377795.89389442</v>
      </c>
      <c r="LKV14">
        <v>2400340.5105193602</v>
      </c>
      <c r="LKW14">
        <v>3770117.7702914551</v>
      </c>
      <c r="LKX14">
        <v>1075505.104778145</v>
      </c>
      <c r="LKY14">
        <v>988451.55989658169</v>
      </c>
      <c r="LKZ14">
        <v>857474.74552533904</v>
      </c>
      <c r="LLA14">
        <v>1338170.749301479</v>
      </c>
      <c r="LLB14">
        <v>1142491.2975850541</v>
      </c>
      <c r="LLC14">
        <v>920862.72789215203</v>
      </c>
      <c r="LLD14">
        <v>920862.72789215203</v>
      </c>
      <c r="LLE14">
        <v>920862.72789215203</v>
      </c>
      <c r="LLF14">
        <v>770396.86337587947</v>
      </c>
      <c r="LLG14">
        <v>770139.62801202014</v>
      </c>
      <c r="LLH14">
        <v>1233045.6972474791</v>
      </c>
      <c r="LLI14">
        <v>3306449.7402547542</v>
      </c>
      <c r="LLJ14">
        <v>1154886.6338499701</v>
      </c>
      <c r="LLK14">
        <v>280926.12546193128</v>
      </c>
      <c r="LLL14">
        <v>280750.2935912172</v>
      </c>
      <c r="LLM14">
        <v>280007.51172119909</v>
      </c>
      <c r="LLN14">
        <v>2552862.8171866061</v>
      </c>
      <c r="LLO14">
        <v>732728.65452556487</v>
      </c>
      <c r="LLP14">
        <v>939277.90451910417</v>
      </c>
      <c r="LLQ14">
        <v>1028314.687145318</v>
      </c>
      <c r="LLR14">
        <v>1111251.4268308971</v>
      </c>
      <c r="LLS14">
        <v>1377795.89389442</v>
      </c>
      <c r="LLT14">
        <v>2400340.5105193602</v>
      </c>
      <c r="LLU14">
        <v>3770117.7702914551</v>
      </c>
      <c r="LLV14">
        <v>1075505.104778145</v>
      </c>
      <c r="LLW14">
        <v>988451.55989658169</v>
      </c>
      <c r="LLX14">
        <v>857474.74552533904</v>
      </c>
      <c r="LLY14">
        <v>1338170.749301479</v>
      </c>
      <c r="LLZ14">
        <v>1142491.2975850541</v>
      </c>
      <c r="LMA14">
        <v>920862.72789215203</v>
      </c>
      <c r="LMB14">
        <v>920862.72789215203</v>
      </c>
      <c r="LMC14">
        <v>920862.72789215203</v>
      </c>
      <c r="LMD14">
        <v>770396.86337587947</v>
      </c>
      <c r="LME14">
        <v>770139.62801202014</v>
      </c>
      <c r="LMF14">
        <v>1233045.6972474791</v>
      </c>
      <c r="LMG14">
        <v>3306449.7402547542</v>
      </c>
      <c r="LMH14">
        <v>1154886.6338499701</v>
      </c>
      <c r="LMI14">
        <v>280926.12546193128</v>
      </c>
      <c r="LMJ14">
        <v>280750.2935912172</v>
      </c>
      <c r="LMK14">
        <v>280007.51172119909</v>
      </c>
      <c r="LML14">
        <v>2552862.8171866061</v>
      </c>
      <c r="LMM14">
        <v>732728.65452556487</v>
      </c>
      <c r="LMN14">
        <v>939277.90451910417</v>
      </c>
      <c r="LMO14">
        <v>1028314.687145318</v>
      </c>
      <c r="LMP14">
        <v>1111251.4268308971</v>
      </c>
      <c r="LMQ14">
        <v>1377795.89389442</v>
      </c>
      <c r="LMR14">
        <v>2400340.5105193602</v>
      </c>
      <c r="LMS14">
        <v>3770117.7702914551</v>
      </c>
      <c r="LMT14">
        <v>1075505.104778145</v>
      </c>
      <c r="LMU14">
        <v>988451.55989658169</v>
      </c>
      <c r="LMV14">
        <v>857474.74552533904</v>
      </c>
      <c r="LMW14">
        <v>1338170.749301479</v>
      </c>
      <c r="LMX14">
        <v>1142491.2975850541</v>
      </c>
      <c r="LMY14">
        <v>920862.72789215203</v>
      </c>
      <c r="LMZ14">
        <v>920862.72789215203</v>
      </c>
      <c r="LNA14">
        <v>920862.72789215203</v>
      </c>
      <c r="LNB14">
        <v>770396.86337587947</v>
      </c>
      <c r="LNC14">
        <v>770139.62801202014</v>
      </c>
      <c r="LND14">
        <v>1233045.6972474791</v>
      </c>
      <c r="LNE14">
        <v>3306449.7402547542</v>
      </c>
      <c r="LNF14">
        <v>1154886.6338499701</v>
      </c>
      <c r="LNG14">
        <v>280926.12546193128</v>
      </c>
      <c r="LNH14">
        <v>280750.2935912172</v>
      </c>
      <c r="LNI14">
        <v>280007.51172119909</v>
      </c>
      <c r="LNJ14">
        <v>2552862.8171866061</v>
      </c>
      <c r="LNK14">
        <v>732728.65452556487</v>
      </c>
      <c r="LNL14">
        <v>939277.90451910417</v>
      </c>
      <c r="LNM14">
        <v>1028314.687145318</v>
      </c>
      <c r="LNN14">
        <v>1111251.4268308971</v>
      </c>
      <c r="LNO14">
        <v>1377795.89389442</v>
      </c>
      <c r="LNP14">
        <v>2400340.5105193602</v>
      </c>
      <c r="LNQ14">
        <v>3770117.7702914551</v>
      </c>
      <c r="LNR14">
        <v>1075505.104778145</v>
      </c>
      <c r="LNS14">
        <v>988451.55989658169</v>
      </c>
      <c r="LNT14">
        <v>857474.74552533904</v>
      </c>
      <c r="LNU14">
        <v>1338170.749301479</v>
      </c>
      <c r="LNV14">
        <v>1142491.2975850541</v>
      </c>
      <c r="LNW14">
        <v>920862.72789215203</v>
      </c>
      <c r="LNX14">
        <v>920862.72789215203</v>
      </c>
      <c r="LNY14">
        <v>920862.72789215203</v>
      </c>
      <c r="LNZ14">
        <v>770396.86337587947</v>
      </c>
      <c r="LOA14">
        <v>770139.62801202014</v>
      </c>
      <c r="LOB14">
        <v>1233045.6972474791</v>
      </c>
      <c r="LOC14">
        <v>3306449.7402547542</v>
      </c>
      <c r="LOD14">
        <v>1154886.6338499701</v>
      </c>
      <c r="LOE14">
        <v>280926.12546193128</v>
      </c>
      <c r="LOF14">
        <v>280750.2935912172</v>
      </c>
      <c r="LOG14">
        <v>280007.51172119909</v>
      </c>
      <c r="LOH14">
        <v>2552862.8171866061</v>
      </c>
      <c r="LOI14">
        <v>732728.65452556487</v>
      </c>
      <c r="LOJ14">
        <v>939277.90451910417</v>
      </c>
      <c r="LOK14">
        <v>1028314.687145318</v>
      </c>
      <c r="LOL14">
        <v>1111251.4268308971</v>
      </c>
      <c r="LOM14">
        <v>1377795.89389442</v>
      </c>
      <c r="LON14">
        <v>2400340.5105193602</v>
      </c>
      <c r="LOO14">
        <v>3770117.7702914551</v>
      </c>
      <c r="LOP14">
        <v>1075505.104778145</v>
      </c>
      <c r="LOQ14">
        <v>988451.55989658169</v>
      </c>
      <c r="LOR14">
        <v>857474.74552533904</v>
      </c>
      <c r="LOS14">
        <v>1338170.749301479</v>
      </c>
      <c r="LOT14">
        <v>1142491.2975850541</v>
      </c>
      <c r="LOU14">
        <v>920862.72789215203</v>
      </c>
      <c r="LOV14">
        <v>920862.72789215203</v>
      </c>
      <c r="LOW14">
        <v>920862.72789215203</v>
      </c>
      <c r="LOX14">
        <v>770396.86337587947</v>
      </c>
      <c r="LOY14">
        <v>770139.62801202014</v>
      </c>
      <c r="LOZ14">
        <v>1233045.6972474791</v>
      </c>
      <c r="LPA14">
        <v>3306449.7402547542</v>
      </c>
      <c r="LPB14">
        <v>1154886.6338499701</v>
      </c>
      <c r="LPC14">
        <v>280926.12546193128</v>
      </c>
      <c r="LPD14">
        <v>280750.2935912172</v>
      </c>
      <c r="LPE14">
        <v>280007.51172119909</v>
      </c>
      <c r="LPF14">
        <v>2552862.8171866061</v>
      </c>
      <c r="LPG14">
        <v>732728.65452556487</v>
      </c>
      <c r="LPH14">
        <v>939277.90451910417</v>
      </c>
      <c r="LPI14">
        <v>1028314.687145318</v>
      </c>
      <c r="LPJ14">
        <v>1111251.4268308971</v>
      </c>
      <c r="LPK14">
        <v>1377795.89389442</v>
      </c>
      <c r="LPL14">
        <v>2400340.5105193602</v>
      </c>
      <c r="LPM14">
        <v>3770117.7702914551</v>
      </c>
      <c r="LPN14">
        <v>1075505.104778145</v>
      </c>
      <c r="LPO14">
        <v>988451.55989658169</v>
      </c>
      <c r="LPP14">
        <v>857474.74552533904</v>
      </c>
      <c r="LPQ14">
        <v>1338170.749301479</v>
      </c>
      <c r="LPR14">
        <v>1142491.2975850541</v>
      </c>
      <c r="LPS14">
        <v>920862.72789215203</v>
      </c>
      <c r="LPT14">
        <v>920862.72789215203</v>
      </c>
      <c r="LPU14">
        <v>920862.72789215203</v>
      </c>
      <c r="LPV14">
        <v>770396.86337587947</v>
      </c>
      <c r="LPW14">
        <v>770139.62801202014</v>
      </c>
      <c r="LPX14">
        <v>1233045.6972474791</v>
      </c>
      <c r="LPY14">
        <v>3306449.7402547542</v>
      </c>
      <c r="LPZ14">
        <v>1154886.6338499701</v>
      </c>
      <c r="LQA14">
        <v>280926.12546193128</v>
      </c>
      <c r="LQB14">
        <v>280750.2935912172</v>
      </c>
      <c r="LQC14">
        <v>280007.51172119909</v>
      </c>
      <c r="LQD14">
        <v>2552862.8171866061</v>
      </c>
      <c r="LQE14">
        <v>732728.65452556487</v>
      </c>
      <c r="LQF14">
        <v>939277.90451910417</v>
      </c>
      <c r="LQG14">
        <v>1028314.687145318</v>
      </c>
      <c r="LQH14">
        <v>1111251.4268308971</v>
      </c>
      <c r="LQI14">
        <v>1377795.89389442</v>
      </c>
      <c r="LQJ14">
        <v>2400340.5105193602</v>
      </c>
      <c r="LQK14">
        <v>3770117.7702914551</v>
      </c>
      <c r="LQL14">
        <v>1075505.104778145</v>
      </c>
      <c r="LQM14">
        <v>988451.55989658169</v>
      </c>
      <c r="LQN14">
        <v>857474.74552533904</v>
      </c>
      <c r="LQO14">
        <v>1338170.749301479</v>
      </c>
      <c r="LQP14">
        <v>1142491.2975850541</v>
      </c>
      <c r="LQQ14">
        <v>920862.72789215203</v>
      </c>
      <c r="LQR14">
        <v>920862.72789215203</v>
      </c>
      <c r="LQS14">
        <v>920862.72789215203</v>
      </c>
      <c r="LQT14">
        <v>770396.86337587947</v>
      </c>
      <c r="LQU14">
        <v>770139.62801202014</v>
      </c>
      <c r="LQV14">
        <v>1233045.6972474791</v>
      </c>
      <c r="LQW14">
        <v>3306449.7402547542</v>
      </c>
      <c r="LQX14">
        <v>1154886.6338499701</v>
      </c>
      <c r="LQY14">
        <v>280926.12546193128</v>
      </c>
      <c r="LQZ14">
        <v>280750.2935912172</v>
      </c>
      <c r="LRA14">
        <v>280007.51172119909</v>
      </c>
      <c r="LRB14">
        <v>2552862.8171866061</v>
      </c>
      <c r="LRC14">
        <v>732728.65452556487</v>
      </c>
      <c r="LRD14">
        <v>939277.90451910417</v>
      </c>
      <c r="LRE14">
        <v>1028314.687145318</v>
      </c>
      <c r="LRF14">
        <v>1111251.4268308971</v>
      </c>
      <c r="LRG14">
        <v>1377795.89389442</v>
      </c>
      <c r="LRH14">
        <v>2400340.5105193602</v>
      </c>
      <c r="LRI14">
        <v>3770117.7702914551</v>
      </c>
      <c r="LRJ14">
        <v>1075505.104778145</v>
      </c>
      <c r="LRK14">
        <v>988451.55989658169</v>
      </c>
      <c r="LRL14">
        <v>857474.74552533904</v>
      </c>
      <c r="LRM14">
        <v>1338170.749301479</v>
      </c>
      <c r="LRN14">
        <v>1142491.2975850541</v>
      </c>
      <c r="LRO14">
        <v>920862.72789215203</v>
      </c>
      <c r="LRP14">
        <v>920862.72789215203</v>
      </c>
      <c r="LRQ14">
        <v>920862.72789215203</v>
      </c>
      <c r="LRR14">
        <v>770396.86337587947</v>
      </c>
      <c r="LRS14">
        <v>770139.62801202014</v>
      </c>
      <c r="LRT14">
        <v>1233045.6972474791</v>
      </c>
      <c r="LRU14">
        <v>3306449.7402547542</v>
      </c>
      <c r="LRV14">
        <v>1154886.6338499701</v>
      </c>
      <c r="LRW14">
        <v>280926.12546193128</v>
      </c>
      <c r="LRX14">
        <v>280750.2935912172</v>
      </c>
      <c r="LRY14">
        <v>280007.51172119909</v>
      </c>
      <c r="LRZ14">
        <v>2552862.8171866061</v>
      </c>
      <c r="LSA14">
        <v>732728.65452556487</v>
      </c>
      <c r="LSB14">
        <v>939277.90451910417</v>
      </c>
      <c r="LSC14">
        <v>1028314.687145318</v>
      </c>
      <c r="LSD14">
        <v>1111251.4268308971</v>
      </c>
      <c r="LSE14">
        <v>1377795.89389442</v>
      </c>
      <c r="LSF14">
        <v>2400340.5105193602</v>
      </c>
      <c r="LSG14">
        <v>3770117.7702914551</v>
      </c>
      <c r="LSH14">
        <v>1075505.104778145</v>
      </c>
      <c r="LSI14">
        <v>988451.55989658169</v>
      </c>
      <c r="LSJ14">
        <v>857474.74552533904</v>
      </c>
      <c r="LSK14">
        <v>1338170.749301479</v>
      </c>
      <c r="LSL14">
        <v>1142491.2975850541</v>
      </c>
      <c r="LSM14">
        <v>920862.72789215203</v>
      </c>
      <c r="LSN14">
        <v>920862.72789215203</v>
      </c>
      <c r="LSO14">
        <v>920862.72789215203</v>
      </c>
      <c r="LSP14">
        <v>770396.86337587947</v>
      </c>
      <c r="LSQ14">
        <v>770139.62801202014</v>
      </c>
      <c r="LSR14">
        <v>1233045.6972474791</v>
      </c>
      <c r="LSS14">
        <v>3306449.7402547542</v>
      </c>
      <c r="LST14">
        <v>1154886.6338499701</v>
      </c>
      <c r="LSU14">
        <v>280926.12546193128</v>
      </c>
      <c r="LSV14">
        <v>280750.2935912172</v>
      </c>
      <c r="LSW14">
        <v>280007.51172119909</v>
      </c>
      <c r="LSX14">
        <v>2552862.8171866061</v>
      </c>
      <c r="LSY14">
        <v>732728.65452556487</v>
      </c>
      <c r="LSZ14">
        <v>939277.90451910417</v>
      </c>
      <c r="LTA14">
        <v>1028314.687145318</v>
      </c>
      <c r="LTB14">
        <v>1111251.4268308971</v>
      </c>
      <c r="LTC14">
        <v>1377795.89389442</v>
      </c>
      <c r="LTD14">
        <v>2400340.5105193602</v>
      </c>
      <c r="LTE14">
        <v>3770117.7702914551</v>
      </c>
      <c r="LTF14">
        <v>1075505.104778145</v>
      </c>
      <c r="LTG14">
        <v>988451.55989658169</v>
      </c>
      <c r="LTH14">
        <v>857474.74552533904</v>
      </c>
      <c r="LTI14">
        <v>1338170.749301479</v>
      </c>
      <c r="LTJ14">
        <v>1142491.2975850541</v>
      </c>
      <c r="LTK14">
        <v>920862.72789215203</v>
      </c>
      <c r="LTL14">
        <v>920862.72789215203</v>
      </c>
      <c r="LTM14">
        <v>920862.72789215203</v>
      </c>
      <c r="LTN14">
        <v>770396.86337587947</v>
      </c>
      <c r="LTO14">
        <v>770139.62801202014</v>
      </c>
      <c r="LTP14">
        <v>1233045.6972474791</v>
      </c>
      <c r="LTQ14">
        <v>3306449.7402547542</v>
      </c>
      <c r="LTR14">
        <v>1154886.6338499701</v>
      </c>
      <c r="LTS14">
        <v>280926.12546193128</v>
      </c>
      <c r="LTT14">
        <v>280750.2935912172</v>
      </c>
      <c r="LTU14">
        <v>280007.51172119909</v>
      </c>
      <c r="LTV14">
        <v>2552862.8171866061</v>
      </c>
      <c r="LTW14">
        <v>732728.65452556487</v>
      </c>
      <c r="LTX14">
        <v>939277.90451910417</v>
      </c>
      <c r="LTY14">
        <v>1028314.687145318</v>
      </c>
      <c r="LTZ14">
        <v>1111251.4268308971</v>
      </c>
      <c r="LUA14">
        <v>1377795.89389442</v>
      </c>
      <c r="LUB14">
        <v>2400340.5105193602</v>
      </c>
      <c r="LUC14">
        <v>3770117.7702914551</v>
      </c>
      <c r="LUD14">
        <v>1075505.104778145</v>
      </c>
      <c r="LUE14">
        <v>988451.55989658169</v>
      </c>
      <c r="LUF14">
        <v>857474.74552533904</v>
      </c>
      <c r="LUG14">
        <v>1338170.749301479</v>
      </c>
      <c r="LUH14">
        <v>1142491.2975850541</v>
      </c>
      <c r="LUI14">
        <v>920862.72789215203</v>
      </c>
      <c r="LUJ14">
        <v>920862.72789215203</v>
      </c>
      <c r="LUK14">
        <v>920862.72789215203</v>
      </c>
      <c r="LUL14">
        <v>770396.86337587947</v>
      </c>
      <c r="LUM14">
        <v>770139.62801202014</v>
      </c>
      <c r="LUN14">
        <v>1233045.6972474791</v>
      </c>
      <c r="LUO14">
        <v>3306449.7402547542</v>
      </c>
      <c r="LUP14">
        <v>1154886.6338499701</v>
      </c>
      <c r="LUQ14">
        <v>280926.12546193128</v>
      </c>
      <c r="LUR14">
        <v>280750.2935912172</v>
      </c>
      <c r="LUS14">
        <v>280007.51172119909</v>
      </c>
      <c r="LUT14">
        <v>2552862.8171866061</v>
      </c>
      <c r="LUU14">
        <v>732728.65452556487</v>
      </c>
      <c r="LUV14">
        <v>939277.90451910417</v>
      </c>
      <c r="LUW14">
        <v>1028314.687145318</v>
      </c>
      <c r="LUX14">
        <v>1111251.4268308971</v>
      </c>
      <c r="LUY14">
        <v>1377795.89389442</v>
      </c>
      <c r="LUZ14">
        <v>2400340.5105193602</v>
      </c>
      <c r="LVA14">
        <v>3770117.7702914551</v>
      </c>
      <c r="LVB14">
        <v>1075505.104778145</v>
      </c>
      <c r="LVC14">
        <v>988451.55989658169</v>
      </c>
      <c r="LVD14">
        <v>857474.74552533904</v>
      </c>
      <c r="LVE14">
        <v>1338170.749301479</v>
      </c>
      <c r="LVF14">
        <v>1142491.2975850541</v>
      </c>
      <c r="LVG14">
        <v>920862.72789215203</v>
      </c>
      <c r="LVH14">
        <v>920862.72789215203</v>
      </c>
      <c r="LVI14">
        <v>920862.72789215203</v>
      </c>
      <c r="LVJ14">
        <v>770396.86337587947</v>
      </c>
      <c r="LVK14">
        <v>770139.62801202014</v>
      </c>
      <c r="LVL14">
        <v>1233045.6972474791</v>
      </c>
      <c r="LVM14">
        <v>3306449.7402547542</v>
      </c>
      <c r="LVN14">
        <v>1154886.6338499701</v>
      </c>
      <c r="LVO14">
        <v>280926.12546193128</v>
      </c>
      <c r="LVP14">
        <v>280750.2935912172</v>
      </c>
      <c r="LVQ14">
        <v>280007.51172119909</v>
      </c>
      <c r="LVR14">
        <v>2552862.8171866061</v>
      </c>
      <c r="LVS14">
        <v>732728.65452556487</v>
      </c>
      <c r="LVT14">
        <v>939277.90451910417</v>
      </c>
      <c r="LVU14">
        <v>1028314.687145318</v>
      </c>
      <c r="LVV14">
        <v>1111251.4268308971</v>
      </c>
      <c r="LVW14">
        <v>1377795.89389442</v>
      </c>
      <c r="LVX14">
        <v>2400340.5105193602</v>
      </c>
      <c r="LVY14">
        <v>3770117.7702914551</v>
      </c>
      <c r="LVZ14">
        <v>1075505.104778145</v>
      </c>
      <c r="LWA14">
        <v>988451.55989658169</v>
      </c>
      <c r="LWB14">
        <v>857474.74552533904</v>
      </c>
      <c r="LWC14">
        <v>1338170.749301479</v>
      </c>
      <c r="LWD14">
        <v>1142491.2975850541</v>
      </c>
      <c r="LWE14">
        <v>920862.72789215203</v>
      </c>
      <c r="LWF14">
        <v>920862.72789215203</v>
      </c>
      <c r="LWG14">
        <v>920862.72789215203</v>
      </c>
      <c r="LWH14">
        <v>770396.86337587947</v>
      </c>
      <c r="LWI14">
        <v>770139.62801202014</v>
      </c>
      <c r="LWJ14">
        <v>1233045.6972474791</v>
      </c>
      <c r="LWK14">
        <v>3306449.7402547542</v>
      </c>
      <c r="LWL14">
        <v>1154886.6338499701</v>
      </c>
      <c r="LWM14">
        <v>280926.12546193128</v>
      </c>
      <c r="LWN14">
        <v>280750.2935912172</v>
      </c>
      <c r="LWO14">
        <v>280007.51172119909</v>
      </c>
      <c r="LWP14">
        <v>2552862.8171866061</v>
      </c>
      <c r="LWQ14">
        <v>732728.65452556487</v>
      </c>
      <c r="LWR14">
        <v>939277.90451910417</v>
      </c>
      <c r="LWS14">
        <v>1028314.687145318</v>
      </c>
      <c r="LWT14">
        <v>1111251.4268308971</v>
      </c>
      <c r="LWU14">
        <v>1377795.89389442</v>
      </c>
      <c r="LWV14">
        <v>2400340.5105193602</v>
      </c>
      <c r="LWW14">
        <v>3770117.7702914551</v>
      </c>
      <c r="LWX14">
        <v>1075505.104778145</v>
      </c>
      <c r="LWY14">
        <v>988451.55989658169</v>
      </c>
      <c r="LWZ14">
        <v>857474.74552533904</v>
      </c>
      <c r="LXA14">
        <v>1338170.749301479</v>
      </c>
      <c r="LXB14">
        <v>1142491.2975850541</v>
      </c>
      <c r="LXC14">
        <v>920862.72789215203</v>
      </c>
      <c r="LXD14">
        <v>920862.72789215203</v>
      </c>
      <c r="LXE14">
        <v>920862.72789215203</v>
      </c>
      <c r="LXF14">
        <v>770396.86337587947</v>
      </c>
      <c r="LXG14">
        <v>770139.62801202014</v>
      </c>
      <c r="LXH14">
        <v>1233045.6972474791</v>
      </c>
      <c r="LXI14">
        <v>3306449.7402547542</v>
      </c>
      <c r="LXJ14">
        <v>1154886.6338499701</v>
      </c>
      <c r="LXK14">
        <v>280926.12546193128</v>
      </c>
      <c r="LXL14">
        <v>280750.2935912172</v>
      </c>
      <c r="LXM14">
        <v>280007.51172119909</v>
      </c>
      <c r="LXN14">
        <v>2552862.8171866061</v>
      </c>
      <c r="LXO14">
        <v>732728.65452556487</v>
      </c>
      <c r="LXP14">
        <v>939277.90451910417</v>
      </c>
      <c r="LXQ14">
        <v>1028314.687145318</v>
      </c>
      <c r="LXR14">
        <v>1111251.4268308971</v>
      </c>
      <c r="LXS14">
        <v>1377795.89389442</v>
      </c>
      <c r="LXT14">
        <v>2400340.5105193602</v>
      </c>
      <c r="LXU14">
        <v>3770117.7702914551</v>
      </c>
      <c r="LXV14">
        <v>1075505.104778145</v>
      </c>
      <c r="LXW14">
        <v>988451.55989658169</v>
      </c>
      <c r="LXX14">
        <v>857474.74552533904</v>
      </c>
      <c r="LXY14">
        <v>1338170.749301479</v>
      </c>
    </row>
    <row r="15" spans="1:8761" x14ac:dyDescent="0.25">
      <c r="A15">
        <v>2035</v>
      </c>
      <c r="B15">
        <v>1161479.2665777591</v>
      </c>
      <c r="C15">
        <v>938480.86535380548</v>
      </c>
      <c r="D15">
        <v>938480.86535380548</v>
      </c>
      <c r="E15">
        <v>938480.86535380548</v>
      </c>
      <c r="F15">
        <v>785165.29955067672</v>
      </c>
      <c r="G15">
        <v>784903.09964732372</v>
      </c>
      <c r="H15">
        <v>1253098.577792838</v>
      </c>
      <c r="I15">
        <v>3359134.7214406221</v>
      </c>
      <c r="J15">
        <v>1163958.4355517351</v>
      </c>
      <c r="K15">
        <v>283686.33847335313</v>
      </c>
      <c r="L15">
        <v>283506.9545677253</v>
      </c>
      <c r="M15">
        <v>282721.50388618198</v>
      </c>
      <c r="N15">
        <v>2638444.2427676921</v>
      </c>
      <c r="O15">
        <v>745784.38255578605</v>
      </c>
      <c r="P15">
        <v>957086.04538477922</v>
      </c>
      <c r="Q15">
        <v>1047797.263301317</v>
      </c>
      <c r="R15">
        <v>1132138.09415751</v>
      </c>
      <c r="S15">
        <v>1401954.4208647399</v>
      </c>
      <c r="T15">
        <v>2435197.902579491</v>
      </c>
      <c r="U15">
        <v>3832431.0410428909</v>
      </c>
      <c r="V15">
        <v>1086481.1564086969</v>
      </c>
      <c r="W15">
        <v>998023.74542330892</v>
      </c>
      <c r="X15">
        <v>864957.2989510803</v>
      </c>
      <c r="Y15">
        <v>1356683.5738567291</v>
      </c>
      <c r="Z15">
        <v>1161479.2665777591</v>
      </c>
      <c r="AA15">
        <v>938480.86535380548</v>
      </c>
      <c r="AB15">
        <v>938480.86535380548</v>
      </c>
      <c r="AC15">
        <v>938480.86535380548</v>
      </c>
      <c r="AD15">
        <v>785165.29955067672</v>
      </c>
      <c r="AE15">
        <v>784903.09964732372</v>
      </c>
      <c r="AF15">
        <v>1253098.577792838</v>
      </c>
      <c r="AG15">
        <v>3359134.7214406221</v>
      </c>
      <c r="AH15">
        <v>1163958.4355517351</v>
      </c>
      <c r="AI15">
        <v>283686.33847335313</v>
      </c>
      <c r="AJ15">
        <v>283506.9545677253</v>
      </c>
      <c r="AK15">
        <v>282721.50388618198</v>
      </c>
      <c r="AL15">
        <v>2638444.2427676921</v>
      </c>
      <c r="AM15">
        <v>745784.38255578605</v>
      </c>
      <c r="AN15">
        <v>957086.04538477922</v>
      </c>
      <c r="AO15">
        <v>1047797.263301317</v>
      </c>
      <c r="AP15">
        <v>1132138.09415751</v>
      </c>
      <c r="AQ15">
        <v>1401954.4208647399</v>
      </c>
      <c r="AR15">
        <v>2435197.902579491</v>
      </c>
      <c r="AS15">
        <v>3832431.0410428909</v>
      </c>
      <c r="AT15">
        <v>1086481.1564086969</v>
      </c>
      <c r="AU15">
        <v>998023.74542330892</v>
      </c>
      <c r="AV15">
        <v>864957.2989510803</v>
      </c>
      <c r="AW15">
        <v>1356683.5738567291</v>
      </c>
      <c r="AX15">
        <v>1161479.2665777591</v>
      </c>
      <c r="AY15">
        <v>938480.86535380548</v>
      </c>
      <c r="AZ15">
        <v>938480.86535380548</v>
      </c>
      <c r="BA15">
        <v>938480.86535380548</v>
      </c>
      <c r="BB15">
        <v>785165.29955067672</v>
      </c>
      <c r="BC15">
        <v>784903.09964732372</v>
      </c>
      <c r="BD15">
        <v>1253098.577792838</v>
      </c>
      <c r="BE15">
        <v>3359134.7214406221</v>
      </c>
      <c r="BF15">
        <v>1163958.4355517351</v>
      </c>
      <c r="BG15">
        <v>283686.33847335313</v>
      </c>
      <c r="BH15">
        <v>283506.9545677253</v>
      </c>
      <c r="BI15">
        <v>282721.50388618198</v>
      </c>
      <c r="BJ15">
        <v>2638444.2427676921</v>
      </c>
      <c r="BK15">
        <v>745784.38255578605</v>
      </c>
      <c r="BL15">
        <v>957086.04538477922</v>
      </c>
      <c r="BM15">
        <v>1047797.263301317</v>
      </c>
      <c r="BN15">
        <v>1132138.09415751</v>
      </c>
      <c r="BO15">
        <v>1401954.4208647399</v>
      </c>
      <c r="BP15">
        <v>2435197.902579491</v>
      </c>
      <c r="BQ15">
        <v>3832431.0410428909</v>
      </c>
      <c r="BR15">
        <v>1086481.1564086969</v>
      </c>
      <c r="BS15">
        <v>998023.74542330892</v>
      </c>
      <c r="BT15">
        <v>864957.2989510803</v>
      </c>
      <c r="BU15">
        <v>1356683.5738567291</v>
      </c>
      <c r="BV15">
        <v>1161479.2665777591</v>
      </c>
      <c r="BW15">
        <v>938480.86535380548</v>
      </c>
      <c r="BX15">
        <v>938480.86535380548</v>
      </c>
      <c r="BY15">
        <v>938480.86535380548</v>
      </c>
      <c r="BZ15">
        <v>785165.29955067672</v>
      </c>
      <c r="CA15">
        <v>784903.09964732372</v>
      </c>
      <c r="CB15">
        <v>1253098.577792838</v>
      </c>
      <c r="CC15">
        <v>3359134.7214406221</v>
      </c>
      <c r="CD15">
        <v>1163958.4355517351</v>
      </c>
      <c r="CE15">
        <v>283686.33847335313</v>
      </c>
      <c r="CF15">
        <v>283506.9545677253</v>
      </c>
      <c r="CG15">
        <v>282721.50388618198</v>
      </c>
      <c r="CH15">
        <v>2638444.2427676921</v>
      </c>
      <c r="CI15">
        <v>745784.38255578605</v>
      </c>
      <c r="CJ15">
        <v>957086.04538477922</v>
      </c>
      <c r="CK15">
        <v>1047797.263301317</v>
      </c>
      <c r="CL15">
        <v>1132138.09415751</v>
      </c>
      <c r="CM15">
        <v>1401954.4208647399</v>
      </c>
      <c r="CN15">
        <v>2435197.902579491</v>
      </c>
      <c r="CO15">
        <v>3832431.0410428909</v>
      </c>
      <c r="CP15">
        <v>1086481.1564086969</v>
      </c>
      <c r="CQ15">
        <v>998023.74542330892</v>
      </c>
      <c r="CR15">
        <v>864957.2989510803</v>
      </c>
      <c r="CS15">
        <v>1356683.5738567291</v>
      </c>
      <c r="CT15">
        <v>1161479.2665777591</v>
      </c>
      <c r="CU15">
        <v>938480.86535380548</v>
      </c>
      <c r="CV15">
        <v>938480.86535380548</v>
      </c>
      <c r="CW15">
        <v>938480.86535380548</v>
      </c>
      <c r="CX15">
        <v>785165.29955067672</v>
      </c>
      <c r="CY15">
        <v>784903.09964732372</v>
      </c>
      <c r="CZ15">
        <v>1253098.577792838</v>
      </c>
      <c r="DA15">
        <v>3359134.7214406221</v>
      </c>
      <c r="DB15">
        <v>1163958.4355517351</v>
      </c>
      <c r="DC15">
        <v>283686.33847335313</v>
      </c>
      <c r="DD15">
        <v>283506.9545677253</v>
      </c>
      <c r="DE15">
        <v>282721.50388618198</v>
      </c>
      <c r="DF15">
        <v>2638444.2427676921</v>
      </c>
      <c r="DG15">
        <v>745784.38255578605</v>
      </c>
      <c r="DH15">
        <v>957086.04538477922</v>
      </c>
      <c r="DI15">
        <v>1047797.263301317</v>
      </c>
      <c r="DJ15">
        <v>1132138.09415751</v>
      </c>
      <c r="DK15">
        <v>1401954.4208647399</v>
      </c>
      <c r="DL15">
        <v>2435197.902579491</v>
      </c>
      <c r="DM15">
        <v>3832431.0410428909</v>
      </c>
      <c r="DN15">
        <v>1086481.1564086969</v>
      </c>
      <c r="DO15">
        <v>998023.74542330892</v>
      </c>
      <c r="DP15">
        <v>864957.2989510803</v>
      </c>
      <c r="DQ15">
        <v>1356683.5738567291</v>
      </c>
      <c r="DR15">
        <v>1161479.2665777591</v>
      </c>
      <c r="DS15">
        <v>938480.86535380548</v>
      </c>
      <c r="DT15">
        <v>938480.86535380548</v>
      </c>
      <c r="DU15">
        <v>938480.86535380548</v>
      </c>
      <c r="DV15">
        <v>785165.29955067672</v>
      </c>
      <c r="DW15">
        <v>784903.09964732372</v>
      </c>
      <c r="DX15">
        <v>1253098.577792838</v>
      </c>
      <c r="DY15">
        <v>3359134.7214406221</v>
      </c>
      <c r="DZ15">
        <v>1163958.4355517351</v>
      </c>
      <c r="EA15">
        <v>283686.33847335313</v>
      </c>
      <c r="EB15">
        <v>283506.9545677253</v>
      </c>
      <c r="EC15">
        <v>282721.50388618198</v>
      </c>
      <c r="ED15">
        <v>2638444.2427676921</v>
      </c>
      <c r="EE15">
        <v>745784.38255578605</v>
      </c>
      <c r="EF15">
        <v>957086.04538477922</v>
      </c>
      <c r="EG15">
        <v>1047797.263301317</v>
      </c>
      <c r="EH15">
        <v>1132138.09415751</v>
      </c>
      <c r="EI15">
        <v>1401954.4208647399</v>
      </c>
      <c r="EJ15">
        <v>2435197.902579491</v>
      </c>
      <c r="EK15">
        <v>3832431.0410428909</v>
      </c>
      <c r="EL15">
        <v>1086481.1564086969</v>
      </c>
      <c r="EM15">
        <v>998023.74542330892</v>
      </c>
      <c r="EN15">
        <v>864957.2989510803</v>
      </c>
      <c r="EO15">
        <v>1356683.5738567291</v>
      </c>
      <c r="EP15">
        <v>1161479.2665777591</v>
      </c>
      <c r="EQ15">
        <v>938480.86535380548</v>
      </c>
      <c r="ER15">
        <v>938480.86535380548</v>
      </c>
      <c r="ES15">
        <v>938480.86535380548</v>
      </c>
      <c r="ET15">
        <v>785165.29955067672</v>
      </c>
      <c r="EU15">
        <v>784903.09964732372</v>
      </c>
      <c r="EV15">
        <v>1253098.577792838</v>
      </c>
      <c r="EW15">
        <v>3359134.7214406221</v>
      </c>
      <c r="EX15">
        <v>1163958.4355517351</v>
      </c>
      <c r="EY15">
        <v>283686.33847335313</v>
      </c>
      <c r="EZ15">
        <v>283506.9545677253</v>
      </c>
      <c r="FA15">
        <v>282721.50388618198</v>
      </c>
      <c r="FB15">
        <v>2638444.2427676921</v>
      </c>
      <c r="FC15">
        <v>745784.38255578605</v>
      </c>
      <c r="FD15">
        <v>957086.04538477922</v>
      </c>
      <c r="FE15">
        <v>1047797.263301317</v>
      </c>
      <c r="FF15">
        <v>1132138.09415751</v>
      </c>
      <c r="FG15">
        <v>1401954.4208647399</v>
      </c>
      <c r="FH15">
        <v>2435197.902579491</v>
      </c>
      <c r="FI15">
        <v>3832431.0410428909</v>
      </c>
      <c r="FJ15">
        <v>1086481.1564086969</v>
      </c>
      <c r="FK15">
        <v>998023.74542330892</v>
      </c>
      <c r="FL15">
        <v>864957.2989510803</v>
      </c>
      <c r="FM15">
        <v>1356683.5738567291</v>
      </c>
      <c r="FN15">
        <v>1161479.2665777591</v>
      </c>
      <c r="FO15">
        <v>938480.86535380548</v>
      </c>
      <c r="FP15">
        <v>938480.86535380548</v>
      </c>
      <c r="FQ15">
        <v>938480.86535380548</v>
      </c>
      <c r="FR15">
        <v>785165.29955067672</v>
      </c>
      <c r="FS15">
        <v>784903.09964732372</v>
      </c>
      <c r="FT15">
        <v>1253098.577792838</v>
      </c>
      <c r="FU15">
        <v>3359134.7214406221</v>
      </c>
      <c r="FV15">
        <v>1163958.4355517351</v>
      </c>
      <c r="FW15">
        <v>283686.33847335313</v>
      </c>
      <c r="FX15">
        <v>283506.9545677253</v>
      </c>
      <c r="FY15">
        <v>282721.50388618198</v>
      </c>
      <c r="FZ15">
        <v>2638444.2427676921</v>
      </c>
      <c r="GA15">
        <v>745784.38255578605</v>
      </c>
      <c r="GB15">
        <v>957086.04538477922</v>
      </c>
      <c r="GC15">
        <v>1047797.263301317</v>
      </c>
      <c r="GD15">
        <v>1132138.09415751</v>
      </c>
      <c r="GE15">
        <v>1401954.4208647399</v>
      </c>
      <c r="GF15">
        <v>2435197.902579491</v>
      </c>
      <c r="GG15">
        <v>3832431.0410428909</v>
      </c>
      <c r="GH15">
        <v>1086481.1564086969</v>
      </c>
      <c r="GI15">
        <v>998023.74542330892</v>
      </c>
      <c r="GJ15">
        <v>864957.2989510803</v>
      </c>
      <c r="GK15">
        <v>1356683.5738567291</v>
      </c>
      <c r="GL15">
        <v>1161479.2665777591</v>
      </c>
      <c r="GM15">
        <v>938480.86535380548</v>
      </c>
      <c r="GN15">
        <v>938480.86535380548</v>
      </c>
      <c r="GO15">
        <v>938480.86535380548</v>
      </c>
      <c r="GP15">
        <v>785165.29955067672</v>
      </c>
      <c r="GQ15">
        <v>784903.09964732372</v>
      </c>
      <c r="GR15">
        <v>1253098.577792838</v>
      </c>
      <c r="GS15">
        <v>3359134.7214406221</v>
      </c>
      <c r="GT15">
        <v>1163958.4355517351</v>
      </c>
      <c r="GU15">
        <v>283686.33847335313</v>
      </c>
      <c r="GV15">
        <v>283506.9545677253</v>
      </c>
      <c r="GW15">
        <v>282721.50388618198</v>
      </c>
      <c r="GX15">
        <v>2638444.2427676921</v>
      </c>
      <c r="GY15">
        <v>745784.38255578605</v>
      </c>
      <c r="GZ15">
        <v>957086.04538477922</v>
      </c>
      <c r="HA15">
        <v>1047797.263301317</v>
      </c>
      <c r="HB15">
        <v>1132138.09415751</v>
      </c>
      <c r="HC15">
        <v>1401954.4208647399</v>
      </c>
      <c r="HD15">
        <v>2435197.902579491</v>
      </c>
      <c r="HE15">
        <v>3832431.0410428909</v>
      </c>
      <c r="HF15">
        <v>1086481.1564086969</v>
      </c>
      <c r="HG15">
        <v>998023.74542330892</v>
      </c>
      <c r="HH15">
        <v>864957.2989510803</v>
      </c>
      <c r="HI15">
        <v>1356683.5738567291</v>
      </c>
      <c r="HJ15">
        <v>1161479.2665777591</v>
      </c>
      <c r="HK15">
        <v>938480.86535380548</v>
      </c>
      <c r="HL15">
        <v>938480.86535380548</v>
      </c>
      <c r="HM15">
        <v>938480.86535380548</v>
      </c>
      <c r="HN15">
        <v>785165.29955067672</v>
      </c>
      <c r="HO15">
        <v>784903.09964732372</v>
      </c>
      <c r="HP15">
        <v>1253098.577792838</v>
      </c>
      <c r="HQ15">
        <v>3359134.7214406221</v>
      </c>
      <c r="HR15">
        <v>1163958.4355517351</v>
      </c>
      <c r="HS15">
        <v>283686.33847335313</v>
      </c>
      <c r="HT15">
        <v>283506.9545677253</v>
      </c>
      <c r="HU15">
        <v>282721.50388618198</v>
      </c>
      <c r="HV15">
        <v>2638444.2427676921</v>
      </c>
      <c r="HW15">
        <v>745784.38255578605</v>
      </c>
      <c r="HX15">
        <v>957086.04538477922</v>
      </c>
      <c r="HY15">
        <v>1047797.263301317</v>
      </c>
      <c r="HZ15">
        <v>1132138.09415751</v>
      </c>
      <c r="IA15">
        <v>1401954.4208647399</v>
      </c>
      <c r="IB15">
        <v>2435197.902579491</v>
      </c>
      <c r="IC15">
        <v>3832431.0410428909</v>
      </c>
      <c r="ID15">
        <v>1086481.1564086969</v>
      </c>
      <c r="IE15">
        <v>998023.74542330892</v>
      </c>
      <c r="IF15">
        <v>864957.2989510803</v>
      </c>
      <c r="IG15">
        <v>1356683.5738567291</v>
      </c>
      <c r="IH15">
        <v>1161479.2665777591</v>
      </c>
      <c r="II15">
        <v>938480.86535380548</v>
      </c>
      <c r="IJ15">
        <v>938480.86535380548</v>
      </c>
      <c r="IK15">
        <v>938480.86535380548</v>
      </c>
      <c r="IL15">
        <v>785165.29955067672</v>
      </c>
      <c r="IM15">
        <v>784903.09964732372</v>
      </c>
      <c r="IN15">
        <v>1253098.577792838</v>
      </c>
      <c r="IO15">
        <v>3359134.7214406221</v>
      </c>
      <c r="IP15">
        <v>1163958.4355517351</v>
      </c>
      <c r="IQ15">
        <v>283686.33847335313</v>
      </c>
      <c r="IR15">
        <v>283506.9545677253</v>
      </c>
      <c r="IS15">
        <v>282721.50388618198</v>
      </c>
      <c r="IT15">
        <v>2638444.2427676921</v>
      </c>
      <c r="IU15">
        <v>745784.38255578605</v>
      </c>
      <c r="IV15">
        <v>957086.04538477922</v>
      </c>
      <c r="IW15">
        <v>1047797.263301317</v>
      </c>
      <c r="IX15">
        <v>1132138.09415751</v>
      </c>
      <c r="IY15">
        <v>1401954.4208647399</v>
      </c>
      <c r="IZ15">
        <v>2435197.902579491</v>
      </c>
      <c r="JA15">
        <v>3832431.0410428909</v>
      </c>
      <c r="JB15">
        <v>1086481.1564086969</v>
      </c>
      <c r="JC15">
        <v>998023.74542330892</v>
      </c>
      <c r="JD15">
        <v>864957.2989510803</v>
      </c>
      <c r="JE15">
        <v>1356683.5738567291</v>
      </c>
      <c r="JF15">
        <v>1161479.2665777591</v>
      </c>
      <c r="JG15">
        <v>938480.86535380548</v>
      </c>
      <c r="JH15">
        <v>938480.86535380548</v>
      </c>
      <c r="JI15">
        <v>938480.86535380548</v>
      </c>
      <c r="JJ15">
        <v>785165.29955067672</v>
      </c>
      <c r="JK15">
        <v>784903.09964732372</v>
      </c>
      <c r="JL15">
        <v>1253098.577792838</v>
      </c>
      <c r="JM15">
        <v>3359134.7214406221</v>
      </c>
      <c r="JN15">
        <v>1163958.4355517351</v>
      </c>
      <c r="JO15">
        <v>283686.33847335313</v>
      </c>
      <c r="JP15">
        <v>283506.9545677253</v>
      </c>
      <c r="JQ15">
        <v>282721.50388618198</v>
      </c>
      <c r="JR15">
        <v>2638444.2427676921</v>
      </c>
      <c r="JS15">
        <v>745784.38255578605</v>
      </c>
      <c r="JT15">
        <v>957086.04538477922</v>
      </c>
      <c r="JU15">
        <v>1047797.263301317</v>
      </c>
      <c r="JV15">
        <v>1132138.09415751</v>
      </c>
      <c r="JW15">
        <v>1401954.4208647399</v>
      </c>
      <c r="JX15">
        <v>2435197.902579491</v>
      </c>
      <c r="JY15">
        <v>3832431.0410428909</v>
      </c>
      <c r="JZ15">
        <v>1086481.1564086969</v>
      </c>
      <c r="KA15">
        <v>998023.74542330892</v>
      </c>
      <c r="KB15">
        <v>864957.2989510803</v>
      </c>
      <c r="KC15">
        <v>1356683.5738567291</v>
      </c>
      <c r="KD15">
        <v>1161479.2665777591</v>
      </c>
      <c r="KE15">
        <v>938480.86535380548</v>
      </c>
      <c r="KF15">
        <v>938480.86535380548</v>
      </c>
      <c r="KG15">
        <v>938480.86535380548</v>
      </c>
      <c r="KH15">
        <v>785165.29955067672</v>
      </c>
      <c r="KI15">
        <v>784903.09964732372</v>
      </c>
      <c r="KJ15">
        <v>1253098.577792838</v>
      </c>
      <c r="KK15">
        <v>3359134.7214406221</v>
      </c>
      <c r="KL15">
        <v>1163958.4355517351</v>
      </c>
      <c r="KM15">
        <v>283686.33847335313</v>
      </c>
      <c r="KN15">
        <v>283506.9545677253</v>
      </c>
      <c r="KO15">
        <v>282721.50388618198</v>
      </c>
      <c r="KP15">
        <v>2638444.2427676921</v>
      </c>
      <c r="KQ15">
        <v>745784.38255578605</v>
      </c>
      <c r="KR15">
        <v>957086.04538477922</v>
      </c>
      <c r="KS15">
        <v>1047797.263301317</v>
      </c>
      <c r="KT15">
        <v>1132138.09415751</v>
      </c>
      <c r="KU15">
        <v>1401954.4208647399</v>
      </c>
      <c r="KV15">
        <v>2435197.902579491</v>
      </c>
      <c r="KW15">
        <v>3832431.0410428909</v>
      </c>
      <c r="KX15">
        <v>1086481.1564086969</v>
      </c>
      <c r="KY15">
        <v>998023.74542330892</v>
      </c>
      <c r="KZ15">
        <v>864957.2989510803</v>
      </c>
      <c r="LA15">
        <v>1356683.5738567291</v>
      </c>
      <c r="LB15">
        <v>1161479.2665777591</v>
      </c>
      <c r="LC15">
        <v>938480.86535380548</v>
      </c>
      <c r="LD15">
        <v>938480.86535380548</v>
      </c>
      <c r="LE15">
        <v>938480.86535380548</v>
      </c>
      <c r="LF15">
        <v>785165.29955067672</v>
      </c>
      <c r="LG15">
        <v>784903.09964732372</v>
      </c>
      <c r="LH15">
        <v>1253098.577792838</v>
      </c>
      <c r="LI15">
        <v>3359134.7214406221</v>
      </c>
      <c r="LJ15">
        <v>1163958.4355517351</v>
      </c>
      <c r="LK15">
        <v>283686.33847335313</v>
      </c>
      <c r="LL15">
        <v>283506.9545677253</v>
      </c>
      <c r="LM15">
        <v>282721.50388618198</v>
      </c>
      <c r="LN15">
        <v>2638444.2427676921</v>
      </c>
      <c r="LO15">
        <v>745784.38255578605</v>
      </c>
      <c r="LP15">
        <v>957086.04538477922</v>
      </c>
      <c r="LQ15">
        <v>1047797.263301317</v>
      </c>
      <c r="LR15">
        <v>1132138.09415751</v>
      </c>
      <c r="LS15">
        <v>1401954.4208647399</v>
      </c>
      <c r="LT15">
        <v>2435197.902579491</v>
      </c>
      <c r="LU15">
        <v>3832431.0410428909</v>
      </c>
      <c r="LV15">
        <v>1086481.1564086969</v>
      </c>
      <c r="LW15">
        <v>998023.74542330892</v>
      </c>
      <c r="LX15">
        <v>864957.2989510803</v>
      </c>
      <c r="LY15">
        <v>1356683.5738567291</v>
      </c>
      <c r="LZ15">
        <v>1161479.2665777591</v>
      </c>
      <c r="MA15">
        <v>938480.86535380548</v>
      </c>
      <c r="MB15">
        <v>938480.86535380548</v>
      </c>
      <c r="MC15">
        <v>938480.86535380548</v>
      </c>
      <c r="MD15">
        <v>785165.29955067672</v>
      </c>
      <c r="ME15">
        <v>784903.09964732372</v>
      </c>
      <c r="MF15">
        <v>1253098.577792838</v>
      </c>
      <c r="MG15">
        <v>3359134.7214406221</v>
      </c>
      <c r="MH15">
        <v>1163958.4355517351</v>
      </c>
      <c r="MI15">
        <v>283686.33847335313</v>
      </c>
      <c r="MJ15">
        <v>283506.9545677253</v>
      </c>
      <c r="MK15">
        <v>282721.50388618198</v>
      </c>
      <c r="ML15">
        <v>2638444.2427676921</v>
      </c>
      <c r="MM15">
        <v>745784.38255578605</v>
      </c>
      <c r="MN15">
        <v>957086.04538477922</v>
      </c>
      <c r="MO15">
        <v>1047797.263301317</v>
      </c>
      <c r="MP15">
        <v>1132138.09415751</v>
      </c>
      <c r="MQ15">
        <v>1401954.4208647399</v>
      </c>
      <c r="MR15">
        <v>2435197.902579491</v>
      </c>
      <c r="MS15">
        <v>3832431.0410428909</v>
      </c>
      <c r="MT15">
        <v>1086481.1564086969</v>
      </c>
      <c r="MU15">
        <v>998023.74542330892</v>
      </c>
      <c r="MV15">
        <v>864957.2989510803</v>
      </c>
      <c r="MW15">
        <v>1356683.5738567291</v>
      </c>
      <c r="MX15">
        <v>1161479.2665777591</v>
      </c>
      <c r="MY15">
        <v>938480.86535380548</v>
      </c>
      <c r="MZ15">
        <v>938480.86535380548</v>
      </c>
      <c r="NA15">
        <v>938480.86535380548</v>
      </c>
      <c r="NB15">
        <v>785165.29955067672</v>
      </c>
      <c r="NC15">
        <v>784903.09964732372</v>
      </c>
      <c r="ND15">
        <v>1253098.577792838</v>
      </c>
      <c r="NE15">
        <v>3359134.7214406221</v>
      </c>
      <c r="NF15">
        <v>1163958.4355517351</v>
      </c>
      <c r="NG15">
        <v>283686.33847335313</v>
      </c>
      <c r="NH15">
        <v>283506.9545677253</v>
      </c>
      <c r="NI15">
        <v>282721.50388618198</v>
      </c>
      <c r="NJ15">
        <v>2638444.2427676921</v>
      </c>
      <c r="NK15">
        <v>745784.38255578605</v>
      </c>
      <c r="NL15">
        <v>957086.04538477922</v>
      </c>
      <c r="NM15">
        <v>1047797.263301317</v>
      </c>
      <c r="NN15">
        <v>1132138.09415751</v>
      </c>
      <c r="NO15">
        <v>1401954.4208647399</v>
      </c>
      <c r="NP15">
        <v>2435197.902579491</v>
      </c>
      <c r="NQ15">
        <v>3832431.0410428909</v>
      </c>
      <c r="NR15">
        <v>1086481.1564086969</v>
      </c>
      <c r="NS15">
        <v>998023.74542330892</v>
      </c>
      <c r="NT15">
        <v>864957.2989510803</v>
      </c>
      <c r="NU15">
        <v>1356683.5738567291</v>
      </c>
      <c r="NV15">
        <v>1161479.2665777591</v>
      </c>
      <c r="NW15">
        <v>938480.86535380548</v>
      </c>
      <c r="NX15">
        <v>938480.86535380548</v>
      </c>
      <c r="NY15">
        <v>938480.86535380548</v>
      </c>
      <c r="NZ15">
        <v>785165.29955067672</v>
      </c>
      <c r="OA15">
        <v>784903.09964732372</v>
      </c>
      <c r="OB15">
        <v>1253098.577792838</v>
      </c>
      <c r="OC15">
        <v>3359134.7214406221</v>
      </c>
      <c r="OD15">
        <v>1163958.4355517351</v>
      </c>
      <c r="OE15">
        <v>283686.33847335313</v>
      </c>
      <c r="OF15">
        <v>283506.9545677253</v>
      </c>
      <c r="OG15">
        <v>282721.50388618198</v>
      </c>
      <c r="OH15">
        <v>2638444.2427676921</v>
      </c>
      <c r="OI15">
        <v>745784.38255578605</v>
      </c>
      <c r="OJ15">
        <v>957086.04538477922</v>
      </c>
      <c r="OK15">
        <v>1047797.263301317</v>
      </c>
      <c r="OL15">
        <v>1132138.09415751</v>
      </c>
      <c r="OM15">
        <v>1401954.4208647399</v>
      </c>
      <c r="ON15">
        <v>2435197.902579491</v>
      </c>
      <c r="OO15">
        <v>3832431.0410428909</v>
      </c>
      <c r="OP15">
        <v>1086481.1564086969</v>
      </c>
      <c r="OQ15">
        <v>998023.74542330892</v>
      </c>
      <c r="OR15">
        <v>864957.2989510803</v>
      </c>
      <c r="OS15">
        <v>1356683.5738567291</v>
      </c>
      <c r="OT15">
        <v>1161479.2665777591</v>
      </c>
      <c r="OU15">
        <v>938480.86535380548</v>
      </c>
      <c r="OV15">
        <v>938480.86535380548</v>
      </c>
      <c r="OW15">
        <v>938480.86535380548</v>
      </c>
      <c r="OX15">
        <v>785165.29955067672</v>
      </c>
      <c r="OY15">
        <v>784903.09964732372</v>
      </c>
      <c r="OZ15">
        <v>1253098.577792838</v>
      </c>
      <c r="PA15">
        <v>3359134.7214406221</v>
      </c>
      <c r="PB15">
        <v>1163958.4355517351</v>
      </c>
      <c r="PC15">
        <v>283686.33847335313</v>
      </c>
      <c r="PD15">
        <v>283506.9545677253</v>
      </c>
      <c r="PE15">
        <v>282721.50388618198</v>
      </c>
      <c r="PF15">
        <v>2638444.2427676921</v>
      </c>
      <c r="PG15">
        <v>745784.38255578605</v>
      </c>
      <c r="PH15">
        <v>957086.04538477922</v>
      </c>
      <c r="PI15">
        <v>1047797.263301317</v>
      </c>
      <c r="PJ15">
        <v>1132138.09415751</v>
      </c>
      <c r="PK15">
        <v>1401954.4208647399</v>
      </c>
      <c r="PL15">
        <v>2435197.902579491</v>
      </c>
      <c r="PM15">
        <v>3832431.0410428909</v>
      </c>
      <c r="PN15">
        <v>1086481.1564086969</v>
      </c>
      <c r="PO15">
        <v>998023.74542330892</v>
      </c>
      <c r="PP15">
        <v>864957.2989510803</v>
      </c>
      <c r="PQ15">
        <v>1356683.5738567291</v>
      </c>
      <c r="PR15">
        <v>1161479.2665777591</v>
      </c>
      <c r="PS15">
        <v>938480.86535380548</v>
      </c>
      <c r="PT15">
        <v>938480.86535380548</v>
      </c>
      <c r="PU15">
        <v>938480.86535380548</v>
      </c>
      <c r="PV15">
        <v>785165.29955067672</v>
      </c>
      <c r="PW15">
        <v>784903.09964732372</v>
      </c>
      <c r="PX15">
        <v>1253098.577792838</v>
      </c>
      <c r="PY15">
        <v>3359134.7214406221</v>
      </c>
      <c r="PZ15">
        <v>1163958.4355517351</v>
      </c>
      <c r="QA15">
        <v>283686.33847335313</v>
      </c>
      <c r="QB15">
        <v>283506.9545677253</v>
      </c>
      <c r="QC15">
        <v>282721.50388618198</v>
      </c>
      <c r="QD15">
        <v>2638444.2427676921</v>
      </c>
      <c r="QE15">
        <v>745784.38255578605</v>
      </c>
      <c r="QF15">
        <v>957086.04538477922</v>
      </c>
      <c r="QG15">
        <v>1047797.263301317</v>
      </c>
      <c r="QH15">
        <v>1132138.09415751</v>
      </c>
      <c r="QI15">
        <v>1401954.4208647399</v>
      </c>
      <c r="QJ15">
        <v>2435197.902579491</v>
      </c>
      <c r="QK15">
        <v>3832431.0410428909</v>
      </c>
      <c r="QL15">
        <v>1086481.1564086969</v>
      </c>
      <c r="QM15">
        <v>998023.74542330892</v>
      </c>
      <c r="QN15">
        <v>864957.2989510803</v>
      </c>
      <c r="QO15">
        <v>1356683.5738567291</v>
      </c>
      <c r="QP15">
        <v>1161479.2665777591</v>
      </c>
      <c r="QQ15">
        <v>938480.86535380548</v>
      </c>
      <c r="QR15">
        <v>938480.86535380548</v>
      </c>
      <c r="QS15">
        <v>938480.86535380548</v>
      </c>
      <c r="QT15">
        <v>785165.29955067672</v>
      </c>
      <c r="QU15">
        <v>784903.09964732372</v>
      </c>
      <c r="QV15">
        <v>1253098.577792838</v>
      </c>
      <c r="QW15">
        <v>3359134.7214406221</v>
      </c>
      <c r="QX15">
        <v>1163958.4355517351</v>
      </c>
      <c r="QY15">
        <v>283686.33847335313</v>
      </c>
      <c r="QZ15">
        <v>283506.9545677253</v>
      </c>
      <c r="RA15">
        <v>282721.50388618198</v>
      </c>
      <c r="RB15">
        <v>2638444.2427676921</v>
      </c>
      <c r="RC15">
        <v>745784.38255578605</v>
      </c>
      <c r="RD15">
        <v>957086.04538477922</v>
      </c>
      <c r="RE15">
        <v>1047797.263301317</v>
      </c>
      <c r="RF15">
        <v>1132138.09415751</v>
      </c>
      <c r="RG15">
        <v>1401954.4208647399</v>
      </c>
      <c r="RH15">
        <v>2435197.902579491</v>
      </c>
      <c r="RI15">
        <v>3832431.0410428909</v>
      </c>
      <c r="RJ15">
        <v>1086481.1564086969</v>
      </c>
      <c r="RK15">
        <v>998023.74542330892</v>
      </c>
      <c r="RL15">
        <v>864957.2989510803</v>
      </c>
      <c r="RM15">
        <v>1356683.5738567291</v>
      </c>
      <c r="RN15">
        <v>1161479.2665777591</v>
      </c>
      <c r="RO15">
        <v>938480.86535380548</v>
      </c>
      <c r="RP15">
        <v>938480.86535380548</v>
      </c>
      <c r="RQ15">
        <v>938480.86535380548</v>
      </c>
      <c r="RR15">
        <v>785165.29955067672</v>
      </c>
      <c r="RS15">
        <v>784903.09964732372</v>
      </c>
      <c r="RT15">
        <v>1253098.577792838</v>
      </c>
      <c r="RU15">
        <v>3359134.7214406221</v>
      </c>
      <c r="RV15">
        <v>1163958.4355517351</v>
      </c>
      <c r="RW15">
        <v>283686.33847335313</v>
      </c>
      <c r="RX15">
        <v>283506.9545677253</v>
      </c>
      <c r="RY15">
        <v>282721.50388618198</v>
      </c>
      <c r="RZ15">
        <v>2638444.2427676921</v>
      </c>
      <c r="SA15">
        <v>745784.38255578605</v>
      </c>
      <c r="SB15">
        <v>957086.04538477922</v>
      </c>
      <c r="SC15">
        <v>1047797.263301317</v>
      </c>
      <c r="SD15">
        <v>1132138.09415751</v>
      </c>
      <c r="SE15">
        <v>1401954.4208647399</v>
      </c>
      <c r="SF15">
        <v>2435197.902579491</v>
      </c>
      <c r="SG15">
        <v>3832431.0410428909</v>
      </c>
      <c r="SH15">
        <v>1086481.1564086969</v>
      </c>
      <c r="SI15">
        <v>998023.74542330892</v>
      </c>
      <c r="SJ15">
        <v>864957.2989510803</v>
      </c>
      <c r="SK15">
        <v>1356683.5738567291</v>
      </c>
      <c r="SL15">
        <v>1161479.2665777591</v>
      </c>
      <c r="SM15">
        <v>938480.86535380548</v>
      </c>
      <c r="SN15">
        <v>938480.86535380548</v>
      </c>
      <c r="SO15">
        <v>938480.86535380548</v>
      </c>
      <c r="SP15">
        <v>785165.29955067672</v>
      </c>
      <c r="SQ15">
        <v>784903.09964732372</v>
      </c>
      <c r="SR15">
        <v>1253098.577792838</v>
      </c>
      <c r="SS15">
        <v>3359134.7214406221</v>
      </c>
      <c r="ST15">
        <v>1163958.4355517351</v>
      </c>
      <c r="SU15">
        <v>283686.33847335313</v>
      </c>
      <c r="SV15">
        <v>283506.9545677253</v>
      </c>
      <c r="SW15">
        <v>282721.50388618198</v>
      </c>
      <c r="SX15">
        <v>2638444.2427676921</v>
      </c>
      <c r="SY15">
        <v>745784.38255578605</v>
      </c>
      <c r="SZ15">
        <v>957086.04538477922</v>
      </c>
      <c r="TA15">
        <v>1047797.263301317</v>
      </c>
      <c r="TB15">
        <v>1132138.09415751</v>
      </c>
      <c r="TC15">
        <v>1401954.4208647399</v>
      </c>
      <c r="TD15">
        <v>2435197.902579491</v>
      </c>
      <c r="TE15">
        <v>3832431.0410428909</v>
      </c>
      <c r="TF15">
        <v>1086481.1564086969</v>
      </c>
      <c r="TG15">
        <v>998023.74542330892</v>
      </c>
      <c r="TH15">
        <v>864957.2989510803</v>
      </c>
      <c r="TI15">
        <v>1356683.5738567291</v>
      </c>
      <c r="TJ15">
        <v>1161479.2665777591</v>
      </c>
      <c r="TK15">
        <v>938480.86535380548</v>
      </c>
      <c r="TL15">
        <v>938480.86535380548</v>
      </c>
      <c r="TM15">
        <v>938480.86535380548</v>
      </c>
      <c r="TN15">
        <v>785165.29955067672</v>
      </c>
      <c r="TO15">
        <v>784903.09964732372</v>
      </c>
      <c r="TP15">
        <v>1253098.577792838</v>
      </c>
      <c r="TQ15">
        <v>3359134.7214406221</v>
      </c>
      <c r="TR15">
        <v>1163958.4355517351</v>
      </c>
      <c r="TS15">
        <v>283686.33847335313</v>
      </c>
      <c r="TT15">
        <v>283506.9545677253</v>
      </c>
      <c r="TU15">
        <v>282721.50388618198</v>
      </c>
      <c r="TV15">
        <v>2638444.2427676921</v>
      </c>
      <c r="TW15">
        <v>745784.38255578605</v>
      </c>
      <c r="TX15">
        <v>957086.04538477922</v>
      </c>
      <c r="TY15">
        <v>1047797.263301317</v>
      </c>
      <c r="TZ15">
        <v>1132138.09415751</v>
      </c>
      <c r="UA15">
        <v>1401954.4208647399</v>
      </c>
      <c r="UB15">
        <v>2435197.902579491</v>
      </c>
      <c r="UC15">
        <v>3832431.0410428909</v>
      </c>
      <c r="UD15">
        <v>1086481.1564086969</v>
      </c>
      <c r="UE15">
        <v>998023.74542330892</v>
      </c>
      <c r="UF15">
        <v>864957.2989510803</v>
      </c>
      <c r="UG15">
        <v>1356683.5738567291</v>
      </c>
      <c r="UH15">
        <v>1161479.2665777591</v>
      </c>
      <c r="UI15">
        <v>938480.86535380548</v>
      </c>
      <c r="UJ15">
        <v>938480.86535380548</v>
      </c>
      <c r="UK15">
        <v>938480.86535380548</v>
      </c>
      <c r="UL15">
        <v>785165.29955067672</v>
      </c>
      <c r="UM15">
        <v>784903.09964732372</v>
      </c>
      <c r="UN15">
        <v>1253098.577792838</v>
      </c>
      <c r="UO15">
        <v>3359134.7214406221</v>
      </c>
      <c r="UP15">
        <v>1163958.4355517351</v>
      </c>
      <c r="UQ15">
        <v>283686.33847335313</v>
      </c>
      <c r="UR15">
        <v>283506.9545677253</v>
      </c>
      <c r="US15">
        <v>282721.50388618198</v>
      </c>
      <c r="UT15">
        <v>2638444.2427676921</v>
      </c>
      <c r="UU15">
        <v>745784.38255578605</v>
      </c>
      <c r="UV15">
        <v>957086.04538477922</v>
      </c>
      <c r="UW15">
        <v>1047797.263301317</v>
      </c>
      <c r="UX15">
        <v>1132138.09415751</v>
      </c>
      <c r="UY15">
        <v>1401954.4208647399</v>
      </c>
      <c r="UZ15">
        <v>2435197.902579491</v>
      </c>
      <c r="VA15">
        <v>3832431.0410428909</v>
      </c>
      <c r="VB15">
        <v>1086481.1564086969</v>
      </c>
      <c r="VC15">
        <v>998023.74542330892</v>
      </c>
      <c r="VD15">
        <v>864957.2989510803</v>
      </c>
      <c r="VE15">
        <v>1356683.5738567291</v>
      </c>
      <c r="VF15">
        <v>1161479.2665777591</v>
      </c>
      <c r="VG15">
        <v>938480.86535380548</v>
      </c>
      <c r="VH15">
        <v>938480.86535380548</v>
      </c>
      <c r="VI15">
        <v>938480.86535380548</v>
      </c>
      <c r="VJ15">
        <v>785165.29955067672</v>
      </c>
      <c r="VK15">
        <v>784903.09964732372</v>
      </c>
      <c r="VL15">
        <v>1253098.577792838</v>
      </c>
      <c r="VM15">
        <v>3359134.7214406221</v>
      </c>
      <c r="VN15">
        <v>1163958.4355517351</v>
      </c>
      <c r="VO15">
        <v>283686.33847335313</v>
      </c>
      <c r="VP15">
        <v>283506.9545677253</v>
      </c>
      <c r="VQ15">
        <v>282721.50388618198</v>
      </c>
      <c r="VR15">
        <v>2638444.2427676921</v>
      </c>
      <c r="VS15">
        <v>745784.38255578605</v>
      </c>
      <c r="VT15">
        <v>957086.04538477922</v>
      </c>
      <c r="VU15">
        <v>1047797.263301317</v>
      </c>
      <c r="VV15">
        <v>1132138.09415751</v>
      </c>
      <c r="VW15">
        <v>1401954.4208647399</v>
      </c>
      <c r="VX15">
        <v>2435197.902579491</v>
      </c>
      <c r="VY15">
        <v>3832431.0410428909</v>
      </c>
      <c r="VZ15">
        <v>1086481.1564086969</v>
      </c>
      <c r="WA15">
        <v>998023.74542330892</v>
      </c>
      <c r="WB15">
        <v>864957.2989510803</v>
      </c>
      <c r="WC15">
        <v>1356683.5738567291</v>
      </c>
      <c r="WD15">
        <v>1161479.2665777591</v>
      </c>
      <c r="WE15">
        <v>938480.86535380548</v>
      </c>
      <c r="WF15">
        <v>938480.86535380548</v>
      </c>
      <c r="WG15">
        <v>938480.86535380548</v>
      </c>
      <c r="WH15">
        <v>785165.29955067672</v>
      </c>
      <c r="WI15">
        <v>784903.09964732372</v>
      </c>
      <c r="WJ15">
        <v>1253098.577792838</v>
      </c>
      <c r="WK15">
        <v>3359134.7214406221</v>
      </c>
      <c r="WL15">
        <v>1163958.4355517351</v>
      </c>
      <c r="WM15">
        <v>283686.33847335313</v>
      </c>
      <c r="WN15">
        <v>283506.9545677253</v>
      </c>
      <c r="WO15">
        <v>282721.50388618198</v>
      </c>
      <c r="WP15">
        <v>2638444.2427676921</v>
      </c>
      <c r="WQ15">
        <v>745784.38255578605</v>
      </c>
      <c r="WR15">
        <v>957086.04538477922</v>
      </c>
      <c r="WS15">
        <v>1047797.263301317</v>
      </c>
      <c r="WT15">
        <v>1132138.09415751</v>
      </c>
      <c r="WU15">
        <v>1401954.4208647399</v>
      </c>
      <c r="WV15">
        <v>2435197.902579491</v>
      </c>
      <c r="WW15">
        <v>3832431.0410428909</v>
      </c>
      <c r="WX15">
        <v>1086481.1564086969</v>
      </c>
      <c r="WY15">
        <v>998023.74542330892</v>
      </c>
      <c r="WZ15">
        <v>864957.2989510803</v>
      </c>
      <c r="XA15">
        <v>1356683.5738567291</v>
      </c>
      <c r="XB15">
        <v>1161479.2665777591</v>
      </c>
      <c r="XC15">
        <v>938480.86535380548</v>
      </c>
      <c r="XD15">
        <v>938480.86535380548</v>
      </c>
      <c r="XE15">
        <v>938480.86535380548</v>
      </c>
      <c r="XF15">
        <v>785165.29955067672</v>
      </c>
      <c r="XG15">
        <v>784903.09964732372</v>
      </c>
      <c r="XH15">
        <v>1253098.577792838</v>
      </c>
      <c r="XI15">
        <v>3359134.7214406221</v>
      </c>
      <c r="XJ15">
        <v>1163958.4355517351</v>
      </c>
      <c r="XK15">
        <v>283686.33847335313</v>
      </c>
      <c r="XL15">
        <v>283506.9545677253</v>
      </c>
      <c r="XM15">
        <v>282721.50388618198</v>
      </c>
      <c r="XN15">
        <v>2638444.2427676921</v>
      </c>
      <c r="XO15">
        <v>745784.38255578605</v>
      </c>
      <c r="XP15">
        <v>957086.04538477922</v>
      </c>
      <c r="XQ15">
        <v>1047797.263301317</v>
      </c>
      <c r="XR15">
        <v>1132138.09415751</v>
      </c>
      <c r="XS15">
        <v>1401954.4208647399</v>
      </c>
      <c r="XT15">
        <v>2435197.902579491</v>
      </c>
      <c r="XU15">
        <v>3832431.0410428909</v>
      </c>
      <c r="XV15">
        <v>1086481.1564086969</v>
      </c>
      <c r="XW15">
        <v>998023.74542330892</v>
      </c>
      <c r="XX15">
        <v>864957.2989510803</v>
      </c>
      <c r="XY15">
        <v>1356683.5738567291</v>
      </c>
      <c r="XZ15">
        <v>1161479.2665777591</v>
      </c>
      <c r="YA15">
        <v>938480.86535380548</v>
      </c>
      <c r="YB15">
        <v>938480.86535380548</v>
      </c>
      <c r="YC15">
        <v>938480.86535380548</v>
      </c>
      <c r="YD15">
        <v>785165.29955067672</v>
      </c>
      <c r="YE15">
        <v>784903.09964732372</v>
      </c>
      <c r="YF15">
        <v>1253098.577792838</v>
      </c>
      <c r="YG15">
        <v>3359134.7214406221</v>
      </c>
      <c r="YH15">
        <v>1163958.4355517351</v>
      </c>
      <c r="YI15">
        <v>283686.33847335313</v>
      </c>
      <c r="YJ15">
        <v>283506.9545677253</v>
      </c>
      <c r="YK15">
        <v>282721.50388618198</v>
      </c>
      <c r="YL15">
        <v>2638444.2427676921</v>
      </c>
      <c r="YM15">
        <v>745784.38255578605</v>
      </c>
      <c r="YN15">
        <v>957086.04538477922</v>
      </c>
      <c r="YO15">
        <v>1047797.263301317</v>
      </c>
      <c r="YP15">
        <v>1132138.09415751</v>
      </c>
      <c r="YQ15">
        <v>1401954.4208647399</v>
      </c>
      <c r="YR15">
        <v>2435197.902579491</v>
      </c>
      <c r="YS15">
        <v>3832431.0410428909</v>
      </c>
      <c r="YT15">
        <v>1086481.1564086969</v>
      </c>
      <c r="YU15">
        <v>998023.74542330892</v>
      </c>
      <c r="YV15">
        <v>864957.2989510803</v>
      </c>
      <c r="YW15">
        <v>1356683.5738567291</v>
      </c>
      <c r="YX15">
        <v>1161479.2665777591</v>
      </c>
      <c r="YY15">
        <v>938480.86535380548</v>
      </c>
      <c r="YZ15">
        <v>938480.86535380548</v>
      </c>
      <c r="ZA15">
        <v>938480.86535380548</v>
      </c>
      <c r="ZB15">
        <v>785165.29955067672</v>
      </c>
      <c r="ZC15">
        <v>784903.09964732372</v>
      </c>
      <c r="ZD15">
        <v>1253098.577792838</v>
      </c>
      <c r="ZE15">
        <v>3359134.7214406221</v>
      </c>
      <c r="ZF15">
        <v>1163958.4355517351</v>
      </c>
      <c r="ZG15">
        <v>283686.33847335313</v>
      </c>
      <c r="ZH15">
        <v>283506.9545677253</v>
      </c>
      <c r="ZI15">
        <v>282721.50388618198</v>
      </c>
      <c r="ZJ15">
        <v>2638444.2427676921</v>
      </c>
      <c r="ZK15">
        <v>745784.38255578605</v>
      </c>
      <c r="ZL15">
        <v>957086.04538477922</v>
      </c>
      <c r="ZM15">
        <v>1047797.263301317</v>
      </c>
      <c r="ZN15">
        <v>1132138.09415751</v>
      </c>
      <c r="ZO15">
        <v>1401954.4208647399</v>
      </c>
      <c r="ZP15">
        <v>2435197.902579491</v>
      </c>
      <c r="ZQ15">
        <v>3832431.0410428909</v>
      </c>
      <c r="ZR15">
        <v>1086481.1564086969</v>
      </c>
      <c r="ZS15">
        <v>998023.74542330892</v>
      </c>
      <c r="ZT15">
        <v>864957.2989510803</v>
      </c>
      <c r="ZU15">
        <v>1356683.5738567291</v>
      </c>
      <c r="ZV15">
        <v>1161479.2665777591</v>
      </c>
      <c r="ZW15">
        <v>938480.86535380548</v>
      </c>
      <c r="ZX15">
        <v>938480.86535380548</v>
      </c>
      <c r="ZY15">
        <v>938480.86535380548</v>
      </c>
      <c r="ZZ15">
        <v>785165.29955067672</v>
      </c>
      <c r="AAA15">
        <v>784903.09964732372</v>
      </c>
      <c r="AAB15">
        <v>1253098.577792838</v>
      </c>
      <c r="AAC15">
        <v>3359134.7214406221</v>
      </c>
      <c r="AAD15">
        <v>1163958.4355517351</v>
      </c>
      <c r="AAE15">
        <v>283686.33847335313</v>
      </c>
      <c r="AAF15">
        <v>283506.9545677253</v>
      </c>
      <c r="AAG15">
        <v>282721.50388618198</v>
      </c>
      <c r="AAH15">
        <v>2638444.2427676921</v>
      </c>
      <c r="AAI15">
        <v>745784.38255578605</v>
      </c>
      <c r="AAJ15">
        <v>957086.04538477922</v>
      </c>
      <c r="AAK15">
        <v>1047797.263301317</v>
      </c>
      <c r="AAL15">
        <v>1132138.09415751</v>
      </c>
      <c r="AAM15">
        <v>1401954.4208647399</v>
      </c>
      <c r="AAN15">
        <v>2435197.902579491</v>
      </c>
      <c r="AAO15">
        <v>3832431.0410428909</v>
      </c>
      <c r="AAP15">
        <v>1086481.1564086969</v>
      </c>
      <c r="AAQ15">
        <v>998023.74542330892</v>
      </c>
      <c r="AAR15">
        <v>864957.2989510803</v>
      </c>
      <c r="AAS15">
        <v>1356683.5738567291</v>
      </c>
      <c r="AAT15">
        <v>1161479.2665777591</v>
      </c>
      <c r="AAU15">
        <v>938480.86535380548</v>
      </c>
      <c r="AAV15">
        <v>938480.86535380548</v>
      </c>
      <c r="AAW15">
        <v>938480.86535380548</v>
      </c>
      <c r="AAX15">
        <v>785165.29955067672</v>
      </c>
      <c r="AAY15">
        <v>784903.09964732372</v>
      </c>
      <c r="AAZ15">
        <v>1253098.577792838</v>
      </c>
      <c r="ABA15">
        <v>3359134.7214406221</v>
      </c>
      <c r="ABB15">
        <v>1163958.4355517351</v>
      </c>
      <c r="ABC15">
        <v>283686.33847335313</v>
      </c>
      <c r="ABD15">
        <v>283506.9545677253</v>
      </c>
      <c r="ABE15">
        <v>282721.50388618198</v>
      </c>
      <c r="ABF15">
        <v>2638444.2427676921</v>
      </c>
      <c r="ABG15">
        <v>745784.38255578605</v>
      </c>
      <c r="ABH15">
        <v>957086.04538477922</v>
      </c>
      <c r="ABI15">
        <v>1047797.263301317</v>
      </c>
      <c r="ABJ15">
        <v>1132138.09415751</v>
      </c>
      <c r="ABK15">
        <v>1401954.4208647399</v>
      </c>
      <c r="ABL15">
        <v>2435197.902579491</v>
      </c>
      <c r="ABM15">
        <v>3832431.0410428909</v>
      </c>
      <c r="ABN15">
        <v>1086481.1564086969</v>
      </c>
      <c r="ABO15">
        <v>998023.74542330892</v>
      </c>
      <c r="ABP15">
        <v>864957.2989510803</v>
      </c>
      <c r="ABQ15">
        <v>1356683.5738567291</v>
      </c>
      <c r="ABR15">
        <v>1161479.2665777591</v>
      </c>
      <c r="ABS15">
        <v>938480.86535380548</v>
      </c>
      <c r="ABT15">
        <v>938480.86535380548</v>
      </c>
      <c r="ABU15">
        <v>938480.86535380548</v>
      </c>
      <c r="ABV15">
        <v>785165.29955067672</v>
      </c>
      <c r="ABW15">
        <v>784903.09964732372</v>
      </c>
      <c r="ABX15">
        <v>1253098.577792838</v>
      </c>
      <c r="ABY15">
        <v>3359134.7214406221</v>
      </c>
      <c r="ABZ15">
        <v>1163958.4355517351</v>
      </c>
      <c r="ACA15">
        <v>283686.33847335313</v>
      </c>
      <c r="ACB15">
        <v>283506.9545677253</v>
      </c>
      <c r="ACC15">
        <v>282721.50388618198</v>
      </c>
      <c r="ACD15">
        <v>2638444.2427676921</v>
      </c>
      <c r="ACE15">
        <v>745784.38255578605</v>
      </c>
      <c r="ACF15">
        <v>957086.04538477922</v>
      </c>
      <c r="ACG15">
        <v>1047797.263301317</v>
      </c>
      <c r="ACH15">
        <v>1132138.09415751</v>
      </c>
      <c r="ACI15">
        <v>1401954.4208647399</v>
      </c>
      <c r="ACJ15">
        <v>2435197.902579491</v>
      </c>
      <c r="ACK15">
        <v>3832431.0410428909</v>
      </c>
      <c r="ACL15">
        <v>1086481.1564086969</v>
      </c>
      <c r="ACM15">
        <v>998023.74542330892</v>
      </c>
      <c r="ACN15">
        <v>864957.2989510803</v>
      </c>
      <c r="ACO15">
        <v>1356683.5738567291</v>
      </c>
      <c r="ACP15">
        <v>1161479.2665777591</v>
      </c>
      <c r="ACQ15">
        <v>938480.86535380548</v>
      </c>
      <c r="ACR15">
        <v>938480.86535380548</v>
      </c>
      <c r="ACS15">
        <v>938480.86535380548</v>
      </c>
      <c r="ACT15">
        <v>785165.29955067672</v>
      </c>
      <c r="ACU15">
        <v>784903.09964732372</v>
      </c>
      <c r="ACV15">
        <v>1253098.577792838</v>
      </c>
      <c r="ACW15">
        <v>3359134.7214406221</v>
      </c>
      <c r="ACX15">
        <v>1163958.4355517351</v>
      </c>
      <c r="ACY15">
        <v>283686.33847335313</v>
      </c>
      <c r="ACZ15">
        <v>283506.9545677253</v>
      </c>
      <c r="ADA15">
        <v>282721.50388618198</v>
      </c>
      <c r="ADB15">
        <v>2638444.2427676921</v>
      </c>
      <c r="ADC15">
        <v>745784.38255578605</v>
      </c>
      <c r="ADD15">
        <v>957086.04538477922</v>
      </c>
      <c r="ADE15">
        <v>1047797.263301317</v>
      </c>
      <c r="ADF15">
        <v>1132138.09415751</v>
      </c>
      <c r="ADG15">
        <v>1401954.4208647399</v>
      </c>
      <c r="ADH15">
        <v>2435197.902579491</v>
      </c>
      <c r="ADI15">
        <v>3832431.0410428909</v>
      </c>
      <c r="ADJ15">
        <v>1086481.1564086969</v>
      </c>
      <c r="ADK15">
        <v>998023.74542330892</v>
      </c>
      <c r="ADL15">
        <v>864957.2989510803</v>
      </c>
      <c r="ADM15">
        <v>1356683.5738567291</v>
      </c>
      <c r="ADN15">
        <v>1161479.2665777591</v>
      </c>
      <c r="ADO15">
        <v>938480.86535380548</v>
      </c>
      <c r="ADP15">
        <v>938480.86535380548</v>
      </c>
      <c r="ADQ15">
        <v>938480.86535380548</v>
      </c>
      <c r="ADR15">
        <v>785165.29955067672</v>
      </c>
      <c r="ADS15">
        <v>784903.09964732372</v>
      </c>
      <c r="ADT15">
        <v>1253098.577792838</v>
      </c>
      <c r="ADU15">
        <v>3359134.7214406221</v>
      </c>
      <c r="ADV15">
        <v>1163958.4355517351</v>
      </c>
      <c r="ADW15">
        <v>283686.33847335313</v>
      </c>
      <c r="ADX15">
        <v>283506.9545677253</v>
      </c>
      <c r="ADY15">
        <v>282721.50388618198</v>
      </c>
      <c r="ADZ15">
        <v>2638444.2427676921</v>
      </c>
      <c r="AEA15">
        <v>745784.38255578605</v>
      </c>
      <c r="AEB15">
        <v>957086.04538477922</v>
      </c>
      <c r="AEC15">
        <v>1047797.263301317</v>
      </c>
      <c r="AED15">
        <v>1132138.09415751</v>
      </c>
      <c r="AEE15">
        <v>1401954.4208647399</v>
      </c>
      <c r="AEF15">
        <v>2435197.902579491</v>
      </c>
      <c r="AEG15">
        <v>3832431.0410428909</v>
      </c>
      <c r="AEH15">
        <v>1086481.1564086969</v>
      </c>
      <c r="AEI15">
        <v>998023.74542330892</v>
      </c>
      <c r="AEJ15">
        <v>864957.2989510803</v>
      </c>
      <c r="AEK15">
        <v>1356683.5738567291</v>
      </c>
      <c r="AEL15">
        <v>1161479.2665777591</v>
      </c>
      <c r="AEM15">
        <v>938480.86535380548</v>
      </c>
      <c r="AEN15">
        <v>938480.86535380548</v>
      </c>
      <c r="AEO15">
        <v>938480.86535380548</v>
      </c>
      <c r="AEP15">
        <v>785165.29955067672</v>
      </c>
      <c r="AEQ15">
        <v>784903.09964732372</v>
      </c>
      <c r="AER15">
        <v>1253098.577792838</v>
      </c>
      <c r="AES15">
        <v>3359134.7214406221</v>
      </c>
      <c r="AET15">
        <v>1163958.4355517351</v>
      </c>
      <c r="AEU15">
        <v>283686.33847335313</v>
      </c>
      <c r="AEV15">
        <v>283506.9545677253</v>
      </c>
      <c r="AEW15">
        <v>282721.50388618198</v>
      </c>
      <c r="AEX15">
        <v>2638444.2427676921</v>
      </c>
      <c r="AEY15">
        <v>745784.38255578605</v>
      </c>
      <c r="AEZ15">
        <v>957086.04538477922</v>
      </c>
      <c r="AFA15">
        <v>1047797.263301317</v>
      </c>
      <c r="AFB15">
        <v>1132138.09415751</v>
      </c>
      <c r="AFC15">
        <v>1401954.4208647399</v>
      </c>
      <c r="AFD15">
        <v>2435197.902579491</v>
      </c>
      <c r="AFE15">
        <v>3832431.0410428909</v>
      </c>
      <c r="AFF15">
        <v>1086481.1564086969</v>
      </c>
      <c r="AFG15">
        <v>998023.74542330892</v>
      </c>
      <c r="AFH15">
        <v>864957.2989510803</v>
      </c>
      <c r="AFI15">
        <v>1356683.5738567291</v>
      </c>
      <c r="AFJ15">
        <v>1161479.2665777591</v>
      </c>
      <c r="AFK15">
        <v>938480.86535380548</v>
      </c>
      <c r="AFL15">
        <v>938480.86535380548</v>
      </c>
      <c r="AFM15">
        <v>938480.86535380548</v>
      </c>
      <c r="AFN15">
        <v>785165.29955067672</v>
      </c>
      <c r="AFO15">
        <v>784903.09964732372</v>
      </c>
      <c r="AFP15">
        <v>1253098.577792838</v>
      </c>
      <c r="AFQ15">
        <v>3359134.7214406221</v>
      </c>
      <c r="AFR15">
        <v>1163958.4355517351</v>
      </c>
      <c r="AFS15">
        <v>283686.33847335313</v>
      </c>
      <c r="AFT15">
        <v>283506.9545677253</v>
      </c>
      <c r="AFU15">
        <v>282721.50388618198</v>
      </c>
      <c r="AFV15">
        <v>2638444.2427676921</v>
      </c>
      <c r="AFW15">
        <v>745784.38255578605</v>
      </c>
      <c r="AFX15">
        <v>957086.04538477922</v>
      </c>
      <c r="AFY15">
        <v>1047797.263301317</v>
      </c>
      <c r="AFZ15">
        <v>1132138.09415751</v>
      </c>
      <c r="AGA15">
        <v>1401954.4208647399</v>
      </c>
      <c r="AGB15">
        <v>2435197.902579491</v>
      </c>
      <c r="AGC15">
        <v>3832431.0410428909</v>
      </c>
      <c r="AGD15">
        <v>1086481.1564086969</v>
      </c>
      <c r="AGE15">
        <v>998023.74542330892</v>
      </c>
      <c r="AGF15">
        <v>864957.2989510803</v>
      </c>
      <c r="AGG15">
        <v>1356683.5738567291</v>
      </c>
      <c r="AGH15">
        <v>1161479.2665777591</v>
      </c>
      <c r="AGI15">
        <v>938480.86535380548</v>
      </c>
      <c r="AGJ15">
        <v>938480.86535380548</v>
      </c>
      <c r="AGK15">
        <v>938480.86535380548</v>
      </c>
      <c r="AGL15">
        <v>785165.29955067672</v>
      </c>
      <c r="AGM15">
        <v>784903.09964732372</v>
      </c>
      <c r="AGN15">
        <v>1253098.577792838</v>
      </c>
      <c r="AGO15">
        <v>3359134.7214406221</v>
      </c>
      <c r="AGP15">
        <v>1163958.4355517351</v>
      </c>
      <c r="AGQ15">
        <v>283686.33847335313</v>
      </c>
      <c r="AGR15">
        <v>283506.9545677253</v>
      </c>
      <c r="AGS15">
        <v>282721.50388618198</v>
      </c>
      <c r="AGT15">
        <v>2638444.2427676921</v>
      </c>
      <c r="AGU15">
        <v>745784.38255578605</v>
      </c>
      <c r="AGV15">
        <v>957086.04538477922</v>
      </c>
      <c r="AGW15">
        <v>1047797.263301317</v>
      </c>
      <c r="AGX15">
        <v>1132138.09415751</v>
      </c>
      <c r="AGY15">
        <v>1401954.4208647399</v>
      </c>
      <c r="AGZ15">
        <v>2435197.902579491</v>
      </c>
      <c r="AHA15">
        <v>3832431.0410428909</v>
      </c>
      <c r="AHB15">
        <v>1086481.1564086969</v>
      </c>
      <c r="AHC15">
        <v>998023.74542330892</v>
      </c>
      <c r="AHD15">
        <v>864957.2989510803</v>
      </c>
      <c r="AHE15">
        <v>1356683.5738567291</v>
      </c>
      <c r="AHF15">
        <v>1161479.2665777591</v>
      </c>
      <c r="AHG15">
        <v>938480.86535380548</v>
      </c>
      <c r="AHH15">
        <v>938480.86535380548</v>
      </c>
      <c r="AHI15">
        <v>938480.86535380548</v>
      </c>
      <c r="AHJ15">
        <v>785165.29955067672</v>
      </c>
      <c r="AHK15">
        <v>784903.09964732372</v>
      </c>
      <c r="AHL15">
        <v>1253098.577792838</v>
      </c>
      <c r="AHM15">
        <v>3359134.7214406221</v>
      </c>
      <c r="AHN15">
        <v>1163958.4355517351</v>
      </c>
      <c r="AHO15">
        <v>283686.33847335313</v>
      </c>
      <c r="AHP15">
        <v>283506.9545677253</v>
      </c>
      <c r="AHQ15">
        <v>282721.50388618198</v>
      </c>
      <c r="AHR15">
        <v>2638444.2427676921</v>
      </c>
      <c r="AHS15">
        <v>745784.38255578605</v>
      </c>
      <c r="AHT15">
        <v>957086.04538477922</v>
      </c>
      <c r="AHU15">
        <v>1047797.263301317</v>
      </c>
      <c r="AHV15">
        <v>1132138.09415751</v>
      </c>
      <c r="AHW15">
        <v>1401954.4208647399</v>
      </c>
      <c r="AHX15">
        <v>2435197.902579491</v>
      </c>
      <c r="AHY15">
        <v>3832431.0410428909</v>
      </c>
      <c r="AHZ15">
        <v>1086481.1564086969</v>
      </c>
      <c r="AIA15">
        <v>998023.74542330892</v>
      </c>
      <c r="AIB15">
        <v>864957.2989510803</v>
      </c>
      <c r="AIC15">
        <v>1356683.5738567291</v>
      </c>
      <c r="AID15">
        <v>1161479.2665777591</v>
      </c>
      <c r="AIE15">
        <v>938480.86535380548</v>
      </c>
      <c r="AIF15">
        <v>938480.86535380548</v>
      </c>
      <c r="AIG15">
        <v>938480.86535380548</v>
      </c>
      <c r="AIH15">
        <v>785165.29955067672</v>
      </c>
      <c r="AII15">
        <v>784903.09964732372</v>
      </c>
      <c r="AIJ15">
        <v>1253098.577792838</v>
      </c>
      <c r="AIK15">
        <v>3359134.7214406221</v>
      </c>
      <c r="AIL15">
        <v>1163958.4355517351</v>
      </c>
      <c r="AIM15">
        <v>283686.33847335313</v>
      </c>
      <c r="AIN15">
        <v>283506.9545677253</v>
      </c>
      <c r="AIO15">
        <v>282721.50388618198</v>
      </c>
      <c r="AIP15">
        <v>2638444.2427676921</v>
      </c>
      <c r="AIQ15">
        <v>745784.38255578605</v>
      </c>
      <c r="AIR15">
        <v>957086.04538477922</v>
      </c>
      <c r="AIS15">
        <v>1047797.263301317</v>
      </c>
      <c r="AIT15">
        <v>1132138.09415751</v>
      </c>
      <c r="AIU15">
        <v>1401954.4208647399</v>
      </c>
      <c r="AIV15">
        <v>2435197.902579491</v>
      </c>
      <c r="AIW15">
        <v>3832431.0410428909</v>
      </c>
      <c r="AIX15">
        <v>1086481.1564086969</v>
      </c>
      <c r="AIY15">
        <v>998023.74542330892</v>
      </c>
      <c r="AIZ15">
        <v>864957.2989510803</v>
      </c>
      <c r="AJA15">
        <v>1356683.5738567291</v>
      </c>
      <c r="AJB15">
        <v>1161479.2665777591</v>
      </c>
      <c r="AJC15">
        <v>938480.86535380548</v>
      </c>
      <c r="AJD15">
        <v>938480.86535380548</v>
      </c>
      <c r="AJE15">
        <v>938480.86535380548</v>
      </c>
      <c r="AJF15">
        <v>785165.29955067672</v>
      </c>
      <c r="AJG15">
        <v>784903.09964732372</v>
      </c>
      <c r="AJH15">
        <v>1253098.577792838</v>
      </c>
      <c r="AJI15">
        <v>3359134.7214406221</v>
      </c>
      <c r="AJJ15">
        <v>1163958.4355517351</v>
      </c>
      <c r="AJK15">
        <v>283686.33847335313</v>
      </c>
      <c r="AJL15">
        <v>283506.9545677253</v>
      </c>
      <c r="AJM15">
        <v>282721.50388618198</v>
      </c>
      <c r="AJN15">
        <v>2638444.2427676921</v>
      </c>
      <c r="AJO15">
        <v>745784.38255578605</v>
      </c>
      <c r="AJP15">
        <v>957086.04538477922</v>
      </c>
      <c r="AJQ15">
        <v>1047797.263301317</v>
      </c>
      <c r="AJR15">
        <v>1132138.09415751</v>
      </c>
      <c r="AJS15">
        <v>1401954.4208647399</v>
      </c>
      <c r="AJT15">
        <v>2435197.902579491</v>
      </c>
      <c r="AJU15">
        <v>3832431.0410428909</v>
      </c>
      <c r="AJV15">
        <v>1086481.1564086969</v>
      </c>
      <c r="AJW15">
        <v>998023.74542330892</v>
      </c>
      <c r="AJX15">
        <v>864957.2989510803</v>
      </c>
      <c r="AJY15">
        <v>1356683.5738567291</v>
      </c>
      <c r="AJZ15">
        <v>1161479.2665777591</v>
      </c>
      <c r="AKA15">
        <v>938480.86535380548</v>
      </c>
      <c r="AKB15">
        <v>938480.86535380548</v>
      </c>
      <c r="AKC15">
        <v>938480.86535380548</v>
      </c>
      <c r="AKD15">
        <v>785165.29955067672</v>
      </c>
      <c r="AKE15">
        <v>784903.09964732372</v>
      </c>
      <c r="AKF15">
        <v>1253098.577792838</v>
      </c>
      <c r="AKG15">
        <v>3359134.7214406221</v>
      </c>
      <c r="AKH15">
        <v>1163958.4355517351</v>
      </c>
      <c r="AKI15">
        <v>283686.33847335313</v>
      </c>
      <c r="AKJ15">
        <v>283506.9545677253</v>
      </c>
      <c r="AKK15">
        <v>282721.50388618198</v>
      </c>
      <c r="AKL15">
        <v>2638444.2427676921</v>
      </c>
      <c r="AKM15">
        <v>745784.38255578605</v>
      </c>
      <c r="AKN15">
        <v>957086.04538477922</v>
      </c>
      <c r="AKO15">
        <v>1047797.263301317</v>
      </c>
      <c r="AKP15">
        <v>1132138.09415751</v>
      </c>
      <c r="AKQ15">
        <v>1401954.4208647399</v>
      </c>
      <c r="AKR15">
        <v>2435197.902579491</v>
      </c>
      <c r="AKS15">
        <v>3832431.0410428909</v>
      </c>
      <c r="AKT15">
        <v>1086481.1564086969</v>
      </c>
      <c r="AKU15">
        <v>998023.74542330892</v>
      </c>
      <c r="AKV15">
        <v>864957.2989510803</v>
      </c>
      <c r="AKW15">
        <v>1356683.5738567291</v>
      </c>
      <c r="AKX15">
        <v>1161479.2665777591</v>
      </c>
      <c r="AKY15">
        <v>938480.86535380548</v>
      </c>
      <c r="AKZ15">
        <v>938480.86535380548</v>
      </c>
      <c r="ALA15">
        <v>938480.86535380548</v>
      </c>
      <c r="ALB15">
        <v>785165.29955067672</v>
      </c>
      <c r="ALC15">
        <v>784903.09964732372</v>
      </c>
      <c r="ALD15">
        <v>1253098.577792838</v>
      </c>
      <c r="ALE15">
        <v>3359134.7214406221</v>
      </c>
      <c r="ALF15">
        <v>1163958.4355517351</v>
      </c>
      <c r="ALG15">
        <v>283686.33847335313</v>
      </c>
      <c r="ALH15">
        <v>283506.9545677253</v>
      </c>
      <c r="ALI15">
        <v>282721.50388618198</v>
      </c>
      <c r="ALJ15">
        <v>2638444.2427676921</v>
      </c>
      <c r="ALK15">
        <v>745784.38255578605</v>
      </c>
      <c r="ALL15">
        <v>957086.04538477922</v>
      </c>
      <c r="ALM15">
        <v>1047797.263301317</v>
      </c>
      <c r="ALN15">
        <v>1132138.09415751</v>
      </c>
      <c r="ALO15">
        <v>1401954.4208647399</v>
      </c>
      <c r="ALP15">
        <v>2435197.902579491</v>
      </c>
      <c r="ALQ15">
        <v>3832431.0410428909</v>
      </c>
      <c r="ALR15">
        <v>1086481.1564086969</v>
      </c>
      <c r="ALS15">
        <v>998023.74542330892</v>
      </c>
      <c r="ALT15">
        <v>864957.2989510803</v>
      </c>
      <c r="ALU15">
        <v>1356683.5738567291</v>
      </c>
      <c r="ALV15">
        <v>1161479.2665777591</v>
      </c>
      <c r="ALW15">
        <v>938480.86535380548</v>
      </c>
      <c r="ALX15">
        <v>938480.86535380548</v>
      </c>
      <c r="ALY15">
        <v>938480.86535380548</v>
      </c>
      <c r="ALZ15">
        <v>785165.29955067672</v>
      </c>
      <c r="AMA15">
        <v>784903.09964732372</v>
      </c>
      <c r="AMB15">
        <v>1253098.577792838</v>
      </c>
      <c r="AMC15">
        <v>3359134.7214406221</v>
      </c>
      <c r="AMD15">
        <v>1163958.4355517351</v>
      </c>
      <c r="AME15">
        <v>283686.33847335313</v>
      </c>
      <c r="AMF15">
        <v>283506.9545677253</v>
      </c>
      <c r="AMG15">
        <v>282721.50388618198</v>
      </c>
      <c r="AMH15">
        <v>2638444.2427676921</v>
      </c>
      <c r="AMI15">
        <v>745784.38255578605</v>
      </c>
      <c r="AMJ15">
        <v>957086.04538477922</v>
      </c>
      <c r="AMK15">
        <v>1047797.263301317</v>
      </c>
      <c r="AML15">
        <v>1132138.09415751</v>
      </c>
      <c r="AMM15">
        <v>1401954.4208647399</v>
      </c>
      <c r="AMN15">
        <v>2435197.902579491</v>
      </c>
      <c r="AMO15">
        <v>3832431.0410428909</v>
      </c>
      <c r="AMP15">
        <v>1086481.1564086969</v>
      </c>
      <c r="AMQ15">
        <v>998023.74542330892</v>
      </c>
      <c r="AMR15">
        <v>864957.2989510803</v>
      </c>
      <c r="AMS15">
        <v>1356683.5738567291</v>
      </c>
      <c r="AMT15">
        <v>1161479.2665777591</v>
      </c>
      <c r="AMU15">
        <v>938480.86535380548</v>
      </c>
      <c r="AMV15">
        <v>938480.86535380548</v>
      </c>
      <c r="AMW15">
        <v>938480.86535380548</v>
      </c>
      <c r="AMX15">
        <v>785165.29955067672</v>
      </c>
      <c r="AMY15">
        <v>784903.09964732372</v>
      </c>
      <c r="AMZ15">
        <v>1253098.577792838</v>
      </c>
      <c r="ANA15">
        <v>3359134.7214406221</v>
      </c>
      <c r="ANB15">
        <v>1163958.4355517351</v>
      </c>
      <c r="ANC15">
        <v>283686.33847335313</v>
      </c>
      <c r="AND15">
        <v>283506.9545677253</v>
      </c>
      <c r="ANE15">
        <v>282721.50388618198</v>
      </c>
      <c r="ANF15">
        <v>2638444.2427676921</v>
      </c>
      <c r="ANG15">
        <v>745784.38255578605</v>
      </c>
      <c r="ANH15">
        <v>957086.04538477922</v>
      </c>
      <c r="ANI15">
        <v>1047797.263301317</v>
      </c>
      <c r="ANJ15">
        <v>1132138.09415751</v>
      </c>
      <c r="ANK15">
        <v>1401954.4208647399</v>
      </c>
      <c r="ANL15">
        <v>2435197.902579491</v>
      </c>
      <c r="ANM15">
        <v>3832431.0410428909</v>
      </c>
      <c r="ANN15">
        <v>1086481.1564086969</v>
      </c>
      <c r="ANO15">
        <v>998023.74542330892</v>
      </c>
      <c r="ANP15">
        <v>864957.2989510803</v>
      </c>
      <c r="ANQ15">
        <v>1356683.5738567291</v>
      </c>
      <c r="ANR15">
        <v>1161479.2665777591</v>
      </c>
      <c r="ANS15">
        <v>938480.86535380548</v>
      </c>
      <c r="ANT15">
        <v>938480.86535380548</v>
      </c>
      <c r="ANU15">
        <v>938480.86535380548</v>
      </c>
      <c r="ANV15">
        <v>785165.29955067672</v>
      </c>
      <c r="ANW15">
        <v>784903.09964732372</v>
      </c>
      <c r="ANX15">
        <v>1253098.577792838</v>
      </c>
      <c r="ANY15">
        <v>3359134.7214406221</v>
      </c>
      <c r="ANZ15">
        <v>1163958.4355517351</v>
      </c>
      <c r="AOA15">
        <v>283686.33847335313</v>
      </c>
      <c r="AOB15">
        <v>283506.9545677253</v>
      </c>
      <c r="AOC15">
        <v>282721.50388618198</v>
      </c>
      <c r="AOD15">
        <v>2638444.2427676921</v>
      </c>
      <c r="AOE15">
        <v>745784.38255578605</v>
      </c>
      <c r="AOF15">
        <v>957086.04538477922</v>
      </c>
      <c r="AOG15">
        <v>1047797.263301317</v>
      </c>
      <c r="AOH15">
        <v>1132138.09415751</v>
      </c>
      <c r="AOI15">
        <v>1401954.4208647399</v>
      </c>
      <c r="AOJ15">
        <v>2435197.902579491</v>
      </c>
      <c r="AOK15">
        <v>3832431.0410428909</v>
      </c>
      <c r="AOL15">
        <v>1086481.1564086969</v>
      </c>
      <c r="AOM15">
        <v>998023.74542330892</v>
      </c>
      <c r="AON15">
        <v>864957.2989510803</v>
      </c>
      <c r="AOO15">
        <v>1356683.5738567291</v>
      </c>
      <c r="AOP15">
        <v>1161479.2665777591</v>
      </c>
      <c r="AOQ15">
        <v>938480.86535380548</v>
      </c>
      <c r="AOR15">
        <v>938480.86535380548</v>
      </c>
      <c r="AOS15">
        <v>938480.86535380548</v>
      </c>
      <c r="AOT15">
        <v>785165.29955067672</v>
      </c>
      <c r="AOU15">
        <v>784903.09964732372</v>
      </c>
      <c r="AOV15">
        <v>1253098.577792838</v>
      </c>
      <c r="AOW15">
        <v>3359134.7214406221</v>
      </c>
      <c r="AOX15">
        <v>1163958.4355517351</v>
      </c>
      <c r="AOY15">
        <v>283686.33847335313</v>
      </c>
      <c r="AOZ15">
        <v>283506.9545677253</v>
      </c>
      <c r="APA15">
        <v>282721.50388618198</v>
      </c>
      <c r="APB15">
        <v>2638444.2427676921</v>
      </c>
      <c r="APC15">
        <v>745784.38255578605</v>
      </c>
      <c r="APD15">
        <v>957086.04538477922</v>
      </c>
      <c r="APE15">
        <v>1047797.263301317</v>
      </c>
      <c r="APF15">
        <v>1132138.09415751</v>
      </c>
      <c r="APG15">
        <v>1401954.4208647399</v>
      </c>
      <c r="APH15">
        <v>2435197.902579491</v>
      </c>
      <c r="API15">
        <v>3832431.0410428909</v>
      </c>
      <c r="APJ15">
        <v>1086481.1564086969</v>
      </c>
      <c r="APK15">
        <v>998023.74542330892</v>
      </c>
      <c r="APL15">
        <v>864957.2989510803</v>
      </c>
      <c r="APM15">
        <v>1356683.5738567291</v>
      </c>
      <c r="APN15">
        <v>1161479.2665777591</v>
      </c>
      <c r="APO15">
        <v>938480.86535380548</v>
      </c>
      <c r="APP15">
        <v>938480.86535380548</v>
      </c>
      <c r="APQ15">
        <v>938480.86535380548</v>
      </c>
      <c r="APR15">
        <v>785165.29955067672</v>
      </c>
      <c r="APS15">
        <v>784903.09964732372</v>
      </c>
      <c r="APT15">
        <v>1253098.577792838</v>
      </c>
      <c r="APU15">
        <v>3359134.7214406221</v>
      </c>
      <c r="APV15">
        <v>1163958.4355517351</v>
      </c>
      <c r="APW15">
        <v>283686.33847335313</v>
      </c>
      <c r="APX15">
        <v>283506.9545677253</v>
      </c>
      <c r="APY15">
        <v>282721.50388618198</v>
      </c>
      <c r="APZ15">
        <v>2638444.2427676921</v>
      </c>
      <c r="AQA15">
        <v>745784.38255578605</v>
      </c>
      <c r="AQB15">
        <v>957086.04538477922</v>
      </c>
      <c r="AQC15">
        <v>1047797.263301317</v>
      </c>
      <c r="AQD15">
        <v>1132138.09415751</v>
      </c>
      <c r="AQE15">
        <v>1401954.4208647399</v>
      </c>
      <c r="AQF15">
        <v>2435197.902579491</v>
      </c>
      <c r="AQG15">
        <v>3832431.0410428909</v>
      </c>
      <c r="AQH15">
        <v>1086481.1564086969</v>
      </c>
      <c r="AQI15">
        <v>998023.74542330892</v>
      </c>
      <c r="AQJ15">
        <v>864957.2989510803</v>
      </c>
      <c r="AQK15">
        <v>1356683.5738567291</v>
      </c>
      <c r="AQL15">
        <v>1161479.2665777591</v>
      </c>
      <c r="AQM15">
        <v>938480.86535380548</v>
      </c>
      <c r="AQN15">
        <v>938480.86535380548</v>
      </c>
      <c r="AQO15">
        <v>938480.86535380548</v>
      </c>
      <c r="AQP15">
        <v>785165.29955067672</v>
      </c>
      <c r="AQQ15">
        <v>784903.09964732372</v>
      </c>
      <c r="AQR15">
        <v>1253098.577792838</v>
      </c>
      <c r="AQS15">
        <v>3359134.7214406221</v>
      </c>
      <c r="AQT15">
        <v>1163958.4355517351</v>
      </c>
      <c r="AQU15">
        <v>283686.33847335313</v>
      </c>
      <c r="AQV15">
        <v>283506.9545677253</v>
      </c>
      <c r="AQW15">
        <v>282721.50388618198</v>
      </c>
      <c r="AQX15">
        <v>2638444.2427676921</v>
      </c>
      <c r="AQY15">
        <v>745784.38255578605</v>
      </c>
      <c r="AQZ15">
        <v>957086.04538477922</v>
      </c>
      <c r="ARA15">
        <v>1047797.263301317</v>
      </c>
      <c r="ARB15">
        <v>1132138.09415751</v>
      </c>
      <c r="ARC15">
        <v>1401954.4208647399</v>
      </c>
      <c r="ARD15">
        <v>2435197.902579491</v>
      </c>
      <c r="ARE15">
        <v>3832431.0410428909</v>
      </c>
      <c r="ARF15">
        <v>1086481.1564086969</v>
      </c>
      <c r="ARG15">
        <v>998023.74542330892</v>
      </c>
      <c r="ARH15">
        <v>864957.2989510803</v>
      </c>
      <c r="ARI15">
        <v>1356683.5738567291</v>
      </c>
      <c r="ARJ15">
        <v>1161479.2665777591</v>
      </c>
      <c r="ARK15">
        <v>938480.86535380548</v>
      </c>
      <c r="ARL15">
        <v>938480.86535380548</v>
      </c>
      <c r="ARM15">
        <v>938480.86535380548</v>
      </c>
      <c r="ARN15">
        <v>785165.29955067672</v>
      </c>
      <c r="ARO15">
        <v>784903.09964732372</v>
      </c>
      <c r="ARP15">
        <v>1253098.577792838</v>
      </c>
      <c r="ARQ15">
        <v>3359134.7214406221</v>
      </c>
      <c r="ARR15">
        <v>1163958.4355517351</v>
      </c>
      <c r="ARS15">
        <v>283686.33847335313</v>
      </c>
      <c r="ART15">
        <v>283506.9545677253</v>
      </c>
      <c r="ARU15">
        <v>282721.50388618198</v>
      </c>
      <c r="ARV15">
        <v>2638444.2427676921</v>
      </c>
      <c r="ARW15">
        <v>745784.38255578605</v>
      </c>
      <c r="ARX15">
        <v>957086.04538477922</v>
      </c>
      <c r="ARY15">
        <v>1047797.263301317</v>
      </c>
      <c r="ARZ15">
        <v>1132138.09415751</v>
      </c>
      <c r="ASA15">
        <v>1401954.4208647399</v>
      </c>
      <c r="ASB15">
        <v>2435197.902579491</v>
      </c>
      <c r="ASC15">
        <v>3832431.0410428909</v>
      </c>
      <c r="ASD15">
        <v>1086481.1564086969</v>
      </c>
      <c r="ASE15">
        <v>998023.74542330892</v>
      </c>
      <c r="ASF15">
        <v>864957.2989510803</v>
      </c>
      <c r="ASG15">
        <v>1356683.5738567291</v>
      </c>
      <c r="ASH15">
        <v>1161479.2665777591</v>
      </c>
      <c r="ASI15">
        <v>938480.86535380548</v>
      </c>
      <c r="ASJ15">
        <v>938480.86535380548</v>
      </c>
      <c r="ASK15">
        <v>938480.86535380548</v>
      </c>
      <c r="ASL15">
        <v>785165.29955067672</v>
      </c>
      <c r="ASM15">
        <v>784903.09964732372</v>
      </c>
      <c r="ASN15">
        <v>1253098.577792838</v>
      </c>
      <c r="ASO15">
        <v>3359134.7214406221</v>
      </c>
      <c r="ASP15">
        <v>1163958.4355517351</v>
      </c>
      <c r="ASQ15">
        <v>283686.33847335313</v>
      </c>
      <c r="ASR15">
        <v>283506.9545677253</v>
      </c>
      <c r="ASS15">
        <v>282721.50388618198</v>
      </c>
      <c r="AST15">
        <v>2638444.2427676921</v>
      </c>
      <c r="ASU15">
        <v>745784.38255578605</v>
      </c>
      <c r="ASV15">
        <v>957086.04538477922</v>
      </c>
      <c r="ASW15">
        <v>1047797.263301317</v>
      </c>
      <c r="ASX15">
        <v>1132138.09415751</v>
      </c>
      <c r="ASY15">
        <v>1401954.4208647399</v>
      </c>
      <c r="ASZ15">
        <v>2435197.902579491</v>
      </c>
      <c r="ATA15">
        <v>3832431.0410428909</v>
      </c>
      <c r="ATB15">
        <v>1086481.1564086969</v>
      </c>
      <c r="ATC15">
        <v>998023.74542330892</v>
      </c>
      <c r="ATD15">
        <v>864957.2989510803</v>
      </c>
      <c r="ATE15">
        <v>1356683.5738567291</v>
      </c>
      <c r="ATF15">
        <v>1161479.2665777591</v>
      </c>
      <c r="ATG15">
        <v>938480.86535380548</v>
      </c>
      <c r="ATH15">
        <v>938480.86535380548</v>
      </c>
      <c r="ATI15">
        <v>938480.86535380548</v>
      </c>
      <c r="ATJ15">
        <v>785165.29955067672</v>
      </c>
      <c r="ATK15">
        <v>784903.09964732372</v>
      </c>
      <c r="ATL15">
        <v>1253098.577792838</v>
      </c>
      <c r="ATM15">
        <v>3359134.7214406221</v>
      </c>
      <c r="ATN15">
        <v>1163958.4355517351</v>
      </c>
      <c r="ATO15">
        <v>283686.33847335313</v>
      </c>
      <c r="ATP15">
        <v>283506.9545677253</v>
      </c>
      <c r="ATQ15">
        <v>282721.50388618198</v>
      </c>
      <c r="ATR15">
        <v>2638444.2427676921</v>
      </c>
      <c r="ATS15">
        <v>745784.38255578605</v>
      </c>
      <c r="ATT15">
        <v>957086.04538477922</v>
      </c>
      <c r="ATU15">
        <v>1047797.263301317</v>
      </c>
      <c r="ATV15">
        <v>1132138.09415751</v>
      </c>
      <c r="ATW15">
        <v>1401954.4208647399</v>
      </c>
      <c r="ATX15">
        <v>2435197.902579491</v>
      </c>
      <c r="ATY15">
        <v>3832431.0410428909</v>
      </c>
      <c r="ATZ15">
        <v>1086481.1564086969</v>
      </c>
      <c r="AUA15">
        <v>998023.74542330892</v>
      </c>
      <c r="AUB15">
        <v>864957.2989510803</v>
      </c>
      <c r="AUC15">
        <v>1356683.5738567291</v>
      </c>
      <c r="AUD15">
        <v>1161479.2665777591</v>
      </c>
      <c r="AUE15">
        <v>938480.86535380548</v>
      </c>
      <c r="AUF15">
        <v>938480.86535380548</v>
      </c>
      <c r="AUG15">
        <v>938480.86535380548</v>
      </c>
      <c r="AUH15">
        <v>785165.29955067672</v>
      </c>
      <c r="AUI15">
        <v>784903.09964732372</v>
      </c>
      <c r="AUJ15">
        <v>1253098.577792838</v>
      </c>
      <c r="AUK15">
        <v>3359134.7214406221</v>
      </c>
      <c r="AUL15">
        <v>1163958.4355517351</v>
      </c>
      <c r="AUM15">
        <v>283686.33847335313</v>
      </c>
      <c r="AUN15">
        <v>283506.9545677253</v>
      </c>
      <c r="AUO15">
        <v>282721.50388618198</v>
      </c>
      <c r="AUP15">
        <v>2638444.2427676921</v>
      </c>
      <c r="AUQ15">
        <v>745784.38255578605</v>
      </c>
      <c r="AUR15">
        <v>957086.04538477922</v>
      </c>
      <c r="AUS15">
        <v>1047797.263301317</v>
      </c>
      <c r="AUT15">
        <v>1132138.09415751</v>
      </c>
      <c r="AUU15">
        <v>1401954.4208647399</v>
      </c>
      <c r="AUV15">
        <v>2435197.902579491</v>
      </c>
      <c r="AUW15">
        <v>3832431.0410428909</v>
      </c>
      <c r="AUX15">
        <v>1086481.1564086969</v>
      </c>
      <c r="AUY15">
        <v>998023.74542330892</v>
      </c>
      <c r="AUZ15">
        <v>864957.2989510803</v>
      </c>
      <c r="AVA15">
        <v>1356683.5738567291</v>
      </c>
      <c r="AVB15">
        <v>1161479.2665777591</v>
      </c>
      <c r="AVC15">
        <v>938480.86535380548</v>
      </c>
      <c r="AVD15">
        <v>938480.86535380548</v>
      </c>
      <c r="AVE15">
        <v>938480.86535380548</v>
      </c>
      <c r="AVF15">
        <v>785165.29955067672</v>
      </c>
      <c r="AVG15">
        <v>784903.09964732372</v>
      </c>
      <c r="AVH15">
        <v>1253098.577792838</v>
      </c>
      <c r="AVI15">
        <v>3359134.7214406221</v>
      </c>
      <c r="AVJ15">
        <v>1163958.4355517351</v>
      </c>
      <c r="AVK15">
        <v>283686.33847335313</v>
      </c>
      <c r="AVL15">
        <v>283506.9545677253</v>
      </c>
      <c r="AVM15">
        <v>282721.50388618198</v>
      </c>
      <c r="AVN15">
        <v>2638444.2427676921</v>
      </c>
      <c r="AVO15">
        <v>745784.38255578605</v>
      </c>
      <c r="AVP15">
        <v>957086.04538477922</v>
      </c>
      <c r="AVQ15">
        <v>1047797.263301317</v>
      </c>
      <c r="AVR15">
        <v>1132138.09415751</v>
      </c>
      <c r="AVS15">
        <v>1401954.4208647399</v>
      </c>
      <c r="AVT15">
        <v>2435197.902579491</v>
      </c>
      <c r="AVU15">
        <v>3832431.0410428909</v>
      </c>
      <c r="AVV15">
        <v>1086481.1564086969</v>
      </c>
      <c r="AVW15">
        <v>998023.74542330892</v>
      </c>
      <c r="AVX15">
        <v>864957.2989510803</v>
      </c>
      <c r="AVY15">
        <v>1356683.5738567291</v>
      </c>
      <c r="AVZ15">
        <v>1161479.2665777591</v>
      </c>
      <c r="AWA15">
        <v>938480.86535380548</v>
      </c>
      <c r="AWB15">
        <v>938480.86535380548</v>
      </c>
      <c r="AWC15">
        <v>938480.86535380548</v>
      </c>
      <c r="AWD15">
        <v>785165.29955067672</v>
      </c>
      <c r="AWE15">
        <v>784903.09964732372</v>
      </c>
      <c r="AWF15">
        <v>1253098.577792838</v>
      </c>
      <c r="AWG15">
        <v>3359134.7214406221</v>
      </c>
      <c r="AWH15">
        <v>1163958.4355517351</v>
      </c>
      <c r="AWI15">
        <v>283686.33847335313</v>
      </c>
      <c r="AWJ15">
        <v>283506.9545677253</v>
      </c>
      <c r="AWK15">
        <v>282721.50388618198</v>
      </c>
      <c r="AWL15">
        <v>2638444.2427676921</v>
      </c>
      <c r="AWM15">
        <v>745784.38255578605</v>
      </c>
      <c r="AWN15">
        <v>957086.04538477922</v>
      </c>
      <c r="AWO15">
        <v>1047797.263301317</v>
      </c>
      <c r="AWP15">
        <v>1132138.09415751</v>
      </c>
      <c r="AWQ15">
        <v>1401954.4208647399</v>
      </c>
      <c r="AWR15">
        <v>2435197.902579491</v>
      </c>
      <c r="AWS15">
        <v>3832431.0410428909</v>
      </c>
      <c r="AWT15">
        <v>1086481.1564086969</v>
      </c>
      <c r="AWU15">
        <v>998023.74542330892</v>
      </c>
      <c r="AWV15">
        <v>864957.2989510803</v>
      </c>
      <c r="AWW15">
        <v>1356683.5738567291</v>
      </c>
      <c r="AWX15">
        <v>1161479.2665777591</v>
      </c>
      <c r="AWY15">
        <v>938480.86535380548</v>
      </c>
      <c r="AWZ15">
        <v>938480.86535380548</v>
      </c>
      <c r="AXA15">
        <v>938480.86535380548</v>
      </c>
      <c r="AXB15">
        <v>785165.29955067672</v>
      </c>
      <c r="AXC15">
        <v>784903.09964732372</v>
      </c>
      <c r="AXD15">
        <v>1253098.577792838</v>
      </c>
      <c r="AXE15">
        <v>3359134.7214406221</v>
      </c>
      <c r="AXF15">
        <v>1163958.4355517351</v>
      </c>
      <c r="AXG15">
        <v>283686.33847335313</v>
      </c>
      <c r="AXH15">
        <v>283506.9545677253</v>
      </c>
      <c r="AXI15">
        <v>282721.50388618198</v>
      </c>
      <c r="AXJ15">
        <v>2638444.2427676921</v>
      </c>
      <c r="AXK15">
        <v>745784.38255578605</v>
      </c>
      <c r="AXL15">
        <v>957086.04538477922</v>
      </c>
      <c r="AXM15">
        <v>1047797.263301317</v>
      </c>
      <c r="AXN15">
        <v>1132138.09415751</v>
      </c>
      <c r="AXO15">
        <v>1401954.4208647399</v>
      </c>
      <c r="AXP15">
        <v>2435197.902579491</v>
      </c>
      <c r="AXQ15">
        <v>3832431.0410428909</v>
      </c>
      <c r="AXR15">
        <v>1086481.1564086969</v>
      </c>
      <c r="AXS15">
        <v>998023.74542330892</v>
      </c>
      <c r="AXT15">
        <v>864957.2989510803</v>
      </c>
      <c r="AXU15">
        <v>1356683.5738567291</v>
      </c>
      <c r="AXV15">
        <v>1161479.2665777591</v>
      </c>
      <c r="AXW15">
        <v>938480.86535380548</v>
      </c>
      <c r="AXX15">
        <v>938480.86535380548</v>
      </c>
      <c r="AXY15">
        <v>938480.86535380548</v>
      </c>
      <c r="AXZ15">
        <v>785165.29955067672</v>
      </c>
      <c r="AYA15">
        <v>784903.09964732372</v>
      </c>
      <c r="AYB15">
        <v>1253098.577792838</v>
      </c>
      <c r="AYC15">
        <v>3359134.7214406221</v>
      </c>
      <c r="AYD15">
        <v>1163958.4355517351</v>
      </c>
      <c r="AYE15">
        <v>283686.33847335313</v>
      </c>
      <c r="AYF15">
        <v>283506.9545677253</v>
      </c>
      <c r="AYG15">
        <v>282721.50388618198</v>
      </c>
      <c r="AYH15">
        <v>2638444.2427676921</v>
      </c>
      <c r="AYI15">
        <v>745784.38255578605</v>
      </c>
      <c r="AYJ15">
        <v>957086.04538477922</v>
      </c>
      <c r="AYK15">
        <v>1047797.263301317</v>
      </c>
      <c r="AYL15">
        <v>1132138.09415751</v>
      </c>
      <c r="AYM15">
        <v>1401954.4208647399</v>
      </c>
      <c r="AYN15">
        <v>2435197.902579491</v>
      </c>
      <c r="AYO15">
        <v>3832431.0410428909</v>
      </c>
      <c r="AYP15">
        <v>1086481.1564086969</v>
      </c>
      <c r="AYQ15">
        <v>998023.74542330892</v>
      </c>
      <c r="AYR15">
        <v>864957.2989510803</v>
      </c>
      <c r="AYS15">
        <v>1356683.5738567291</v>
      </c>
      <c r="AYT15">
        <v>1161479.2665777591</v>
      </c>
      <c r="AYU15">
        <v>938480.86535380548</v>
      </c>
      <c r="AYV15">
        <v>938480.86535380548</v>
      </c>
      <c r="AYW15">
        <v>938480.86535380548</v>
      </c>
      <c r="AYX15">
        <v>785165.29955067672</v>
      </c>
      <c r="AYY15">
        <v>784903.09964732372</v>
      </c>
      <c r="AYZ15">
        <v>1253098.577792838</v>
      </c>
      <c r="AZA15">
        <v>3359134.7214406221</v>
      </c>
      <c r="AZB15">
        <v>1163958.4355517351</v>
      </c>
      <c r="AZC15">
        <v>283686.33847335313</v>
      </c>
      <c r="AZD15">
        <v>283506.9545677253</v>
      </c>
      <c r="AZE15">
        <v>282721.50388618198</v>
      </c>
      <c r="AZF15">
        <v>2638444.2427676921</v>
      </c>
      <c r="AZG15">
        <v>745784.38255578605</v>
      </c>
      <c r="AZH15">
        <v>957086.04538477922</v>
      </c>
      <c r="AZI15">
        <v>1047797.263301317</v>
      </c>
      <c r="AZJ15">
        <v>1132138.09415751</v>
      </c>
      <c r="AZK15">
        <v>1401954.4208647399</v>
      </c>
      <c r="AZL15">
        <v>2435197.902579491</v>
      </c>
      <c r="AZM15">
        <v>3832431.0410428909</v>
      </c>
      <c r="AZN15">
        <v>1086481.1564086969</v>
      </c>
      <c r="AZO15">
        <v>998023.74542330892</v>
      </c>
      <c r="AZP15">
        <v>864957.2989510803</v>
      </c>
      <c r="AZQ15">
        <v>1356683.5738567291</v>
      </c>
      <c r="AZR15">
        <v>1161479.2665777591</v>
      </c>
      <c r="AZS15">
        <v>938480.86535380548</v>
      </c>
      <c r="AZT15">
        <v>938480.86535380548</v>
      </c>
      <c r="AZU15">
        <v>938480.86535380548</v>
      </c>
      <c r="AZV15">
        <v>785165.29955067672</v>
      </c>
      <c r="AZW15">
        <v>784903.09964732372</v>
      </c>
      <c r="AZX15">
        <v>1253098.577792838</v>
      </c>
      <c r="AZY15">
        <v>3359134.7214406221</v>
      </c>
      <c r="AZZ15">
        <v>1163958.4355517351</v>
      </c>
      <c r="BAA15">
        <v>283686.33847335313</v>
      </c>
      <c r="BAB15">
        <v>283506.9545677253</v>
      </c>
      <c r="BAC15">
        <v>282721.50388618198</v>
      </c>
      <c r="BAD15">
        <v>2638444.2427676921</v>
      </c>
      <c r="BAE15">
        <v>745784.38255578605</v>
      </c>
      <c r="BAF15">
        <v>957086.04538477922</v>
      </c>
      <c r="BAG15">
        <v>1047797.263301317</v>
      </c>
      <c r="BAH15">
        <v>1132138.09415751</v>
      </c>
      <c r="BAI15">
        <v>1401954.4208647399</v>
      </c>
      <c r="BAJ15">
        <v>2435197.902579491</v>
      </c>
      <c r="BAK15">
        <v>3832431.0410428909</v>
      </c>
      <c r="BAL15">
        <v>1086481.1564086969</v>
      </c>
      <c r="BAM15">
        <v>998023.74542330892</v>
      </c>
      <c r="BAN15">
        <v>864957.2989510803</v>
      </c>
      <c r="BAO15">
        <v>1356683.5738567291</v>
      </c>
      <c r="BAP15">
        <v>1161479.2665777591</v>
      </c>
      <c r="BAQ15">
        <v>938480.86535380548</v>
      </c>
      <c r="BAR15">
        <v>938480.86535380548</v>
      </c>
      <c r="BAS15">
        <v>938480.86535380548</v>
      </c>
      <c r="BAT15">
        <v>785165.29955067672</v>
      </c>
      <c r="BAU15">
        <v>784903.09964732372</v>
      </c>
      <c r="BAV15">
        <v>1253098.577792838</v>
      </c>
      <c r="BAW15">
        <v>3359134.7214406221</v>
      </c>
      <c r="BAX15">
        <v>1163958.4355517351</v>
      </c>
      <c r="BAY15">
        <v>283686.33847335313</v>
      </c>
      <c r="BAZ15">
        <v>283506.9545677253</v>
      </c>
      <c r="BBA15">
        <v>282721.50388618198</v>
      </c>
      <c r="BBB15">
        <v>2638444.2427676921</v>
      </c>
      <c r="BBC15">
        <v>745784.38255578605</v>
      </c>
      <c r="BBD15">
        <v>957086.04538477922</v>
      </c>
      <c r="BBE15">
        <v>1047797.263301317</v>
      </c>
      <c r="BBF15">
        <v>1132138.09415751</v>
      </c>
      <c r="BBG15">
        <v>1401954.4208647399</v>
      </c>
      <c r="BBH15">
        <v>2435197.902579491</v>
      </c>
      <c r="BBI15">
        <v>3832431.0410428909</v>
      </c>
      <c r="BBJ15">
        <v>1086481.1564086969</v>
      </c>
      <c r="BBK15">
        <v>998023.74542330892</v>
      </c>
      <c r="BBL15">
        <v>864957.2989510803</v>
      </c>
      <c r="BBM15">
        <v>1356683.5738567291</v>
      </c>
      <c r="BBN15">
        <v>1161479.2665777591</v>
      </c>
      <c r="BBO15">
        <v>938480.86535380548</v>
      </c>
      <c r="BBP15">
        <v>938480.86535380548</v>
      </c>
      <c r="BBQ15">
        <v>938480.86535380548</v>
      </c>
      <c r="BBR15">
        <v>785165.29955067672</v>
      </c>
      <c r="BBS15">
        <v>784903.09964732372</v>
      </c>
      <c r="BBT15">
        <v>1253098.577792838</v>
      </c>
      <c r="BBU15">
        <v>3359134.7214406221</v>
      </c>
      <c r="BBV15">
        <v>1163958.4355517351</v>
      </c>
      <c r="BBW15">
        <v>283686.33847335313</v>
      </c>
      <c r="BBX15">
        <v>283506.9545677253</v>
      </c>
      <c r="BBY15">
        <v>282721.50388618198</v>
      </c>
      <c r="BBZ15">
        <v>2638444.2427676921</v>
      </c>
      <c r="BCA15">
        <v>745784.38255578605</v>
      </c>
      <c r="BCB15">
        <v>957086.04538477922</v>
      </c>
      <c r="BCC15">
        <v>1047797.263301317</v>
      </c>
      <c r="BCD15">
        <v>1132138.09415751</v>
      </c>
      <c r="BCE15">
        <v>1401954.4208647399</v>
      </c>
      <c r="BCF15">
        <v>2435197.902579491</v>
      </c>
      <c r="BCG15">
        <v>3832431.0410428909</v>
      </c>
      <c r="BCH15">
        <v>1086481.1564086969</v>
      </c>
      <c r="BCI15">
        <v>998023.74542330892</v>
      </c>
      <c r="BCJ15">
        <v>864957.2989510803</v>
      </c>
      <c r="BCK15">
        <v>1356683.5738567291</v>
      </c>
      <c r="BCL15">
        <v>1161479.2665777591</v>
      </c>
      <c r="BCM15">
        <v>938480.86535380548</v>
      </c>
      <c r="BCN15">
        <v>938480.86535380548</v>
      </c>
      <c r="BCO15">
        <v>938480.86535380548</v>
      </c>
      <c r="BCP15">
        <v>785165.29955067672</v>
      </c>
      <c r="BCQ15">
        <v>784903.09964732372</v>
      </c>
      <c r="BCR15">
        <v>1253098.577792838</v>
      </c>
      <c r="BCS15">
        <v>3359134.7214406221</v>
      </c>
      <c r="BCT15">
        <v>1163958.4355517351</v>
      </c>
      <c r="BCU15">
        <v>283686.33847335313</v>
      </c>
      <c r="BCV15">
        <v>283506.9545677253</v>
      </c>
      <c r="BCW15">
        <v>282721.50388618198</v>
      </c>
      <c r="BCX15">
        <v>2638444.2427676921</v>
      </c>
      <c r="BCY15">
        <v>745784.38255578605</v>
      </c>
      <c r="BCZ15">
        <v>957086.04538477922</v>
      </c>
      <c r="BDA15">
        <v>1047797.263301317</v>
      </c>
      <c r="BDB15">
        <v>1132138.09415751</v>
      </c>
      <c r="BDC15">
        <v>1401954.4208647399</v>
      </c>
      <c r="BDD15">
        <v>2435197.902579491</v>
      </c>
      <c r="BDE15">
        <v>3832431.0410428909</v>
      </c>
      <c r="BDF15">
        <v>1086481.1564086969</v>
      </c>
      <c r="BDG15">
        <v>998023.74542330892</v>
      </c>
      <c r="BDH15">
        <v>864957.2989510803</v>
      </c>
      <c r="BDI15">
        <v>1356683.5738567291</v>
      </c>
      <c r="BDJ15">
        <v>1161479.2665777591</v>
      </c>
      <c r="BDK15">
        <v>938480.86535380548</v>
      </c>
      <c r="BDL15">
        <v>938480.86535380548</v>
      </c>
      <c r="BDM15">
        <v>938480.86535380548</v>
      </c>
      <c r="BDN15">
        <v>785165.29955067672</v>
      </c>
      <c r="BDO15">
        <v>784903.09964732372</v>
      </c>
      <c r="BDP15">
        <v>1253098.577792838</v>
      </c>
      <c r="BDQ15">
        <v>3359134.7214406221</v>
      </c>
      <c r="BDR15">
        <v>1163958.4355517351</v>
      </c>
      <c r="BDS15">
        <v>283686.33847335313</v>
      </c>
      <c r="BDT15">
        <v>283506.9545677253</v>
      </c>
      <c r="BDU15">
        <v>282721.50388618198</v>
      </c>
      <c r="BDV15">
        <v>2638444.2427676921</v>
      </c>
      <c r="BDW15">
        <v>745784.38255578605</v>
      </c>
      <c r="BDX15">
        <v>957086.04538477922</v>
      </c>
      <c r="BDY15">
        <v>1047797.263301317</v>
      </c>
      <c r="BDZ15">
        <v>1132138.09415751</v>
      </c>
      <c r="BEA15">
        <v>1401954.4208647399</v>
      </c>
      <c r="BEB15">
        <v>2435197.902579491</v>
      </c>
      <c r="BEC15">
        <v>3832431.0410428909</v>
      </c>
      <c r="BED15">
        <v>1086481.1564086969</v>
      </c>
      <c r="BEE15">
        <v>998023.74542330892</v>
      </c>
      <c r="BEF15">
        <v>864957.2989510803</v>
      </c>
      <c r="BEG15">
        <v>1356683.5738567291</v>
      </c>
      <c r="BEH15">
        <v>1161479.2665777591</v>
      </c>
      <c r="BEI15">
        <v>938480.86535380548</v>
      </c>
      <c r="BEJ15">
        <v>938480.86535380548</v>
      </c>
      <c r="BEK15">
        <v>938480.86535380548</v>
      </c>
      <c r="BEL15">
        <v>785165.29955067672</v>
      </c>
      <c r="BEM15">
        <v>784903.09964732372</v>
      </c>
      <c r="BEN15">
        <v>1253098.577792838</v>
      </c>
      <c r="BEO15">
        <v>3359134.7214406221</v>
      </c>
      <c r="BEP15">
        <v>1163958.4355517351</v>
      </c>
      <c r="BEQ15">
        <v>283686.33847335313</v>
      </c>
      <c r="BER15">
        <v>283506.9545677253</v>
      </c>
      <c r="BES15">
        <v>282721.50388618198</v>
      </c>
      <c r="BET15">
        <v>2638444.2427676921</v>
      </c>
      <c r="BEU15">
        <v>745784.38255578605</v>
      </c>
      <c r="BEV15">
        <v>957086.04538477922</v>
      </c>
      <c r="BEW15">
        <v>1047797.263301317</v>
      </c>
      <c r="BEX15">
        <v>1132138.09415751</v>
      </c>
      <c r="BEY15">
        <v>1401954.4208647399</v>
      </c>
      <c r="BEZ15">
        <v>2435197.902579491</v>
      </c>
      <c r="BFA15">
        <v>3832431.0410428909</v>
      </c>
      <c r="BFB15">
        <v>1086481.1564086969</v>
      </c>
      <c r="BFC15">
        <v>998023.74542330892</v>
      </c>
      <c r="BFD15">
        <v>864957.2989510803</v>
      </c>
      <c r="BFE15">
        <v>1356683.5738567291</v>
      </c>
      <c r="BFF15">
        <v>1161479.2665777591</v>
      </c>
      <c r="BFG15">
        <v>938480.86535380548</v>
      </c>
      <c r="BFH15">
        <v>938480.86535380548</v>
      </c>
      <c r="BFI15">
        <v>938480.86535380548</v>
      </c>
      <c r="BFJ15">
        <v>785165.29955067672</v>
      </c>
      <c r="BFK15">
        <v>784903.09964732372</v>
      </c>
      <c r="BFL15">
        <v>1253098.577792838</v>
      </c>
      <c r="BFM15">
        <v>3359134.7214406221</v>
      </c>
      <c r="BFN15">
        <v>1163958.4355517351</v>
      </c>
      <c r="BFO15">
        <v>283686.33847335313</v>
      </c>
      <c r="BFP15">
        <v>283506.9545677253</v>
      </c>
      <c r="BFQ15">
        <v>282721.50388618198</v>
      </c>
      <c r="BFR15">
        <v>2638444.2427676921</v>
      </c>
      <c r="BFS15">
        <v>745784.38255578605</v>
      </c>
      <c r="BFT15">
        <v>957086.04538477922</v>
      </c>
      <c r="BFU15">
        <v>1047797.263301317</v>
      </c>
      <c r="BFV15">
        <v>1132138.09415751</v>
      </c>
      <c r="BFW15">
        <v>1401954.4208647399</v>
      </c>
      <c r="BFX15">
        <v>2435197.902579491</v>
      </c>
      <c r="BFY15">
        <v>3832431.0410428909</v>
      </c>
      <c r="BFZ15">
        <v>1086481.1564086969</v>
      </c>
      <c r="BGA15">
        <v>998023.74542330892</v>
      </c>
      <c r="BGB15">
        <v>864957.2989510803</v>
      </c>
      <c r="BGC15">
        <v>1356683.5738567291</v>
      </c>
      <c r="BGD15">
        <v>1161479.2665777591</v>
      </c>
      <c r="BGE15">
        <v>938480.86535380548</v>
      </c>
      <c r="BGF15">
        <v>938480.86535380548</v>
      </c>
      <c r="BGG15">
        <v>938480.86535380548</v>
      </c>
      <c r="BGH15">
        <v>785165.29955067672</v>
      </c>
      <c r="BGI15">
        <v>784903.09964732372</v>
      </c>
      <c r="BGJ15">
        <v>1253098.577792838</v>
      </c>
      <c r="BGK15">
        <v>3359134.7214406221</v>
      </c>
      <c r="BGL15">
        <v>1163958.4355517351</v>
      </c>
      <c r="BGM15">
        <v>283686.33847335313</v>
      </c>
      <c r="BGN15">
        <v>283506.9545677253</v>
      </c>
      <c r="BGO15">
        <v>282721.50388618198</v>
      </c>
      <c r="BGP15">
        <v>2638444.2427676921</v>
      </c>
      <c r="BGQ15">
        <v>745784.38255578605</v>
      </c>
      <c r="BGR15">
        <v>957086.04538477922</v>
      </c>
      <c r="BGS15">
        <v>1047797.263301317</v>
      </c>
      <c r="BGT15">
        <v>1132138.09415751</v>
      </c>
      <c r="BGU15">
        <v>1401954.4208647399</v>
      </c>
      <c r="BGV15">
        <v>2435197.902579491</v>
      </c>
      <c r="BGW15">
        <v>3832431.0410428909</v>
      </c>
      <c r="BGX15">
        <v>1086481.1564086969</v>
      </c>
      <c r="BGY15">
        <v>998023.74542330892</v>
      </c>
      <c r="BGZ15">
        <v>864957.2989510803</v>
      </c>
      <c r="BHA15">
        <v>1356683.5738567291</v>
      </c>
      <c r="BHB15">
        <v>1161479.2665777591</v>
      </c>
      <c r="BHC15">
        <v>938480.86535380548</v>
      </c>
      <c r="BHD15">
        <v>938480.86535380548</v>
      </c>
      <c r="BHE15">
        <v>938480.86535380548</v>
      </c>
      <c r="BHF15">
        <v>785165.29955067672</v>
      </c>
      <c r="BHG15">
        <v>784903.09964732372</v>
      </c>
      <c r="BHH15">
        <v>1253098.577792838</v>
      </c>
      <c r="BHI15">
        <v>3359134.7214406221</v>
      </c>
      <c r="BHJ15">
        <v>1163958.4355517351</v>
      </c>
      <c r="BHK15">
        <v>283686.33847335313</v>
      </c>
      <c r="BHL15">
        <v>283506.9545677253</v>
      </c>
      <c r="BHM15">
        <v>282721.50388618198</v>
      </c>
      <c r="BHN15">
        <v>2638444.2427676921</v>
      </c>
      <c r="BHO15">
        <v>745784.38255578605</v>
      </c>
      <c r="BHP15">
        <v>957086.04538477922</v>
      </c>
      <c r="BHQ15">
        <v>1047797.263301317</v>
      </c>
      <c r="BHR15">
        <v>1132138.09415751</v>
      </c>
      <c r="BHS15">
        <v>1401954.4208647399</v>
      </c>
      <c r="BHT15">
        <v>2435197.902579491</v>
      </c>
      <c r="BHU15">
        <v>3832431.0410428909</v>
      </c>
      <c r="BHV15">
        <v>1086481.1564086969</v>
      </c>
      <c r="BHW15">
        <v>998023.74542330892</v>
      </c>
      <c r="BHX15">
        <v>864957.2989510803</v>
      </c>
      <c r="BHY15">
        <v>1356683.5738567291</v>
      </c>
      <c r="BHZ15">
        <v>1161479.2665777591</v>
      </c>
      <c r="BIA15">
        <v>938480.86535380548</v>
      </c>
      <c r="BIB15">
        <v>938480.86535380548</v>
      </c>
      <c r="BIC15">
        <v>938480.86535380548</v>
      </c>
      <c r="BID15">
        <v>785165.29955067672</v>
      </c>
      <c r="BIE15">
        <v>784903.09964732372</v>
      </c>
      <c r="BIF15">
        <v>1253098.577792838</v>
      </c>
      <c r="BIG15">
        <v>3359134.7214406221</v>
      </c>
      <c r="BIH15">
        <v>1163958.4355517351</v>
      </c>
      <c r="BII15">
        <v>283686.33847335313</v>
      </c>
      <c r="BIJ15">
        <v>283506.9545677253</v>
      </c>
      <c r="BIK15">
        <v>282721.50388618198</v>
      </c>
      <c r="BIL15">
        <v>2638444.2427676921</v>
      </c>
      <c r="BIM15">
        <v>745784.38255578605</v>
      </c>
      <c r="BIN15">
        <v>957086.04538477922</v>
      </c>
      <c r="BIO15">
        <v>1047797.263301317</v>
      </c>
      <c r="BIP15">
        <v>1132138.09415751</v>
      </c>
      <c r="BIQ15">
        <v>1401954.4208647399</v>
      </c>
      <c r="BIR15">
        <v>2435197.902579491</v>
      </c>
      <c r="BIS15">
        <v>3832431.0410428909</v>
      </c>
      <c r="BIT15">
        <v>1086481.1564086969</v>
      </c>
      <c r="BIU15">
        <v>998023.74542330892</v>
      </c>
      <c r="BIV15">
        <v>864957.2989510803</v>
      </c>
      <c r="BIW15">
        <v>1356683.5738567291</v>
      </c>
      <c r="BIX15">
        <v>1161479.2665777591</v>
      </c>
      <c r="BIY15">
        <v>938480.86535380548</v>
      </c>
      <c r="BIZ15">
        <v>938480.86535380548</v>
      </c>
      <c r="BJA15">
        <v>938480.86535380548</v>
      </c>
      <c r="BJB15">
        <v>785165.29955067672</v>
      </c>
      <c r="BJC15">
        <v>784903.09964732372</v>
      </c>
      <c r="BJD15">
        <v>1253098.577792838</v>
      </c>
      <c r="BJE15">
        <v>3359134.7214406221</v>
      </c>
      <c r="BJF15">
        <v>1163958.4355517351</v>
      </c>
      <c r="BJG15">
        <v>283686.33847335313</v>
      </c>
      <c r="BJH15">
        <v>283506.9545677253</v>
      </c>
      <c r="BJI15">
        <v>282721.50388618198</v>
      </c>
      <c r="BJJ15">
        <v>2638444.2427676921</v>
      </c>
      <c r="BJK15">
        <v>745784.38255578605</v>
      </c>
      <c r="BJL15">
        <v>957086.04538477922</v>
      </c>
      <c r="BJM15">
        <v>1047797.263301317</v>
      </c>
      <c r="BJN15">
        <v>1132138.09415751</v>
      </c>
      <c r="BJO15">
        <v>1401954.4208647399</v>
      </c>
      <c r="BJP15">
        <v>2435197.902579491</v>
      </c>
      <c r="BJQ15">
        <v>3832431.0410428909</v>
      </c>
      <c r="BJR15">
        <v>1086481.1564086969</v>
      </c>
      <c r="BJS15">
        <v>998023.74542330892</v>
      </c>
      <c r="BJT15">
        <v>864957.2989510803</v>
      </c>
      <c r="BJU15">
        <v>1356683.5738567291</v>
      </c>
      <c r="BJV15">
        <v>1161479.2665777591</v>
      </c>
      <c r="BJW15">
        <v>938480.86535380548</v>
      </c>
      <c r="BJX15">
        <v>938480.86535380548</v>
      </c>
      <c r="BJY15">
        <v>938480.86535380548</v>
      </c>
      <c r="BJZ15">
        <v>785165.29955067672</v>
      </c>
      <c r="BKA15">
        <v>784903.09964732372</v>
      </c>
      <c r="BKB15">
        <v>1253098.577792838</v>
      </c>
      <c r="BKC15">
        <v>3359134.7214406221</v>
      </c>
      <c r="BKD15">
        <v>1163958.4355517351</v>
      </c>
      <c r="BKE15">
        <v>283686.33847335313</v>
      </c>
      <c r="BKF15">
        <v>283506.9545677253</v>
      </c>
      <c r="BKG15">
        <v>282721.50388618198</v>
      </c>
      <c r="BKH15">
        <v>2638444.2427676921</v>
      </c>
      <c r="BKI15">
        <v>745784.38255578605</v>
      </c>
      <c r="BKJ15">
        <v>957086.04538477922</v>
      </c>
      <c r="BKK15">
        <v>1047797.263301317</v>
      </c>
      <c r="BKL15">
        <v>1132138.09415751</v>
      </c>
      <c r="BKM15">
        <v>1401954.4208647399</v>
      </c>
      <c r="BKN15">
        <v>2435197.902579491</v>
      </c>
      <c r="BKO15">
        <v>3832431.0410428909</v>
      </c>
      <c r="BKP15">
        <v>1086481.1564086969</v>
      </c>
      <c r="BKQ15">
        <v>998023.74542330892</v>
      </c>
      <c r="BKR15">
        <v>864957.2989510803</v>
      </c>
      <c r="BKS15">
        <v>1356683.5738567291</v>
      </c>
      <c r="BKT15">
        <v>1161479.2665777591</v>
      </c>
      <c r="BKU15">
        <v>938480.86535380548</v>
      </c>
      <c r="BKV15">
        <v>938480.86535380548</v>
      </c>
      <c r="BKW15">
        <v>938480.86535380548</v>
      </c>
      <c r="BKX15">
        <v>785165.29955067672</v>
      </c>
      <c r="BKY15">
        <v>784903.09964732372</v>
      </c>
      <c r="BKZ15">
        <v>1253098.577792838</v>
      </c>
      <c r="BLA15">
        <v>3359134.7214406221</v>
      </c>
      <c r="BLB15">
        <v>1163958.4355517351</v>
      </c>
      <c r="BLC15">
        <v>283686.33847335313</v>
      </c>
      <c r="BLD15">
        <v>283506.9545677253</v>
      </c>
      <c r="BLE15">
        <v>282721.50388618198</v>
      </c>
      <c r="BLF15">
        <v>2638444.2427676921</v>
      </c>
      <c r="BLG15">
        <v>745784.38255578605</v>
      </c>
      <c r="BLH15">
        <v>957086.04538477922</v>
      </c>
      <c r="BLI15">
        <v>1047797.263301317</v>
      </c>
      <c r="BLJ15">
        <v>1132138.09415751</v>
      </c>
      <c r="BLK15">
        <v>1401954.4208647399</v>
      </c>
      <c r="BLL15">
        <v>2435197.902579491</v>
      </c>
      <c r="BLM15">
        <v>3832431.0410428909</v>
      </c>
      <c r="BLN15">
        <v>1086481.1564086969</v>
      </c>
      <c r="BLO15">
        <v>998023.74542330892</v>
      </c>
      <c r="BLP15">
        <v>864957.2989510803</v>
      </c>
      <c r="BLQ15">
        <v>1356683.5738567291</v>
      </c>
      <c r="BLR15">
        <v>1161479.2665777591</v>
      </c>
      <c r="BLS15">
        <v>938480.86535380548</v>
      </c>
      <c r="BLT15">
        <v>938480.86535380548</v>
      </c>
      <c r="BLU15">
        <v>938480.86535380548</v>
      </c>
      <c r="BLV15">
        <v>785165.29955067672</v>
      </c>
      <c r="BLW15">
        <v>784903.09964732372</v>
      </c>
      <c r="BLX15">
        <v>1253098.577792838</v>
      </c>
      <c r="BLY15">
        <v>3359134.7214406221</v>
      </c>
      <c r="BLZ15">
        <v>1163958.4355517351</v>
      </c>
      <c r="BMA15">
        <v>283686.33847335313</v>
      </c>
      <c r="BMB15">
        <v>283506.9545677253</v>
      </c>
      <c r="BMC15">
        <v>282721.50388618198</v>
      </c>
      <c r="BMD15">
        <v>2638444.2427676921</v>
      </c>
      <c r="BME15">
        <v>745784.38255578605</v>
      </c>
      <c r="BMF15">
        <v>957086.04538477922</v>
      </c>
      <c r="BMG15">
        <v>1047797.263301317</v>
      </c>
      <c r="BMH15">
        <v>1132138.09415751</v>
      </c>
      <c r="BMI15">
        <v>1401954.4208647399</v>
      </c>
      <c r="BMJ15">
        <v>2435197.902579491</v>
      </c>
      <c r="BMK15">
        <v>3832431.0410428909</v>
      </c>
      <c r="BML15">
        <v>1086481.1564086969</v>
      </c>
      <c r="BMM15">
        <v>998023.74542330892</v>
      </c>
      <c r="BMN15">
        <v>864957.2989510803</v>
      </c>
      <c r="BMO15">
        <v>1356683.5738567291</v>
      </c>
      <c r="BMP15">
        <v>1161479.2665777591</v>
      </c>
      <c r="BMQ15">
        <v>938480.86535380548</v>
      </c>
      <c r="BMR15">
        <v>938480.86535380548</v>
      </c>
      <c r="BMS15">
        <v>938480.86535380548</v>
      </c>
      <c r="BMT15">
        <v>785165.29955067672</v>
      </c>
      <c r="BMU15">
        <v>784903.09964732372</v>
      </c>
      <c r="BMV15">
        <v>1253098.577792838</v>
      </c>
      <c r="BMW15">
        <v>3359134.7214406221</v>
      </c>
      <c r="BMX15">
        <v>1163958.4355517351</v>
      </c>
      <c r="BMY15">
        <v>283686.33847335313</v>
      </c>
      <c r="BMZ15">
        <v>283506.9545677253</v>
      </c>
      <c r="BNA15">
        <v>282721.50388618198</v>
      </c>
      <c r="BNB15">
        <v>2638444.2427676921</v>
      </c>
      <c r="BNC15">
        <v>745784.38255578605</v>
      </c>
      <c r="BND15">
        <v>957086.04538477922</v>
      </c>
      <c r="BNE15">
        <v>1047797.263301317</v>
      </c>
      <c r="BNF15">
        <v>1132138.09415751</v>
      </c>
      <c r="BNG15">
        <v>1401954.4208647399</v>
      </c>
      <c r="BNH15">
        <v>2435197.902579491</v>
      </c>
      <c r="BNI15">
        <v>3832431.0410428909</v>
      </c>
      <c r="BNJ15">
        <v>1086481.1564086969</v>
      </c>
      <c r="BNK15">
        <v>998023.74542330892</v>
      </c>
      <c r="BNL15">
        <v>864957.2989510803</v>
      </c>
      <c r="BNM15">
        <v>1356683.5738567291</v>
      </c>
      <c r="BNN15">
        <v>1161479.2665777591</v>
      </c>
      <c r="BNO15">
        <v>938480.86535380548</v>
      </c>
      <c r="BNP15">
        <v>938480.86535380548</v>
      </c>
      <c r="BNQ15">
        <v>938480.86535380548</v>
      </c>
      <c r="BNR15">
        <v>785165.29955067672</v>
      </c>
      <c r="BNS15">
        <v>784903.09964732372</v>
      </c>
      <c r="BNT15">
        <v>1253098.577792838</v>
      </c>
      <c r="BNU15">
        <v>3359134.7214406221</v>
      </c>
      <c r="BNV15">
        <v>1163958.4355517351</v>
      </c>
      <c r="BNW15">
        <v>283686.33847335313</v>
      </c>
      <c r="BNX15">
        <v>283506.9545677253</v>
      </c>
      <c r="BNY15">
        <v>282721.50388618198</v>
      </c>
      <c r="BNZ15">
        <v>2638444.2427676921</v>
      </c>
      <c r="BOA15">
        <v>745784.38255578605</v>
      </c>
      <c r="BOB15">
        <v>957086.04538477922</v>
      </c>
      <c r="BOC15">
        <v>1047797.263301317</v>
      </c>
      <c r="BOD15">
        <v>1132138.09415751</v>
      </c>
      <c r="BOE15">
        <v>1401954.4208647399</v>
      </c>
      <c r="BOF15">
        <v>2435197.902579491</v>
      </c>
      <c r="BOG15">
        <v>3832431.0410428909</v>
      </c>
      <c r="BOH15">
        <v>1086481.1564086969</v>
      </c>
      <c r="BOI15">
        <v>998023.74542330892</v>
      </c>
      <c r="BOJ15">
        <v>864957.2989510803</v>
      </c>
      <c r="BOK15">
        <v>1356683.5738567291</v>
      </c>
      <c r="BOL15">
        <v>1161479.2665777591</v>
      </c>
      <c r="BOM15">
        <v>938480.86535380548</v>
      </c>
      <c r="BON15">
        <v>938480.86535380548</v>
      </c>
      <c r="BOO15">
        <v>938480.86535380548</v>
      </c>
      <c r="BOP15">
        <v>785165.29955067672</v>
      </c>
      <c r="BOQ15">
        <v>784903.09964732372</v>
      </c>
      <c r="BOR15">
        <v>1253098.577792838</v>
      </c>
      <c r="BOS15">
        <v>3359134.7214406221</v>
      </c>
      <c r="BOT15">
        <v>1163958.4355517351</v>
      </c>
      <c r="BOU15">
        <v>283686.33847335313</v>
      </c>
      <c r="BOV15">
        <v>283506.9545677253</v>
      </c>
      <c r="BOW15">
        <v>282721.50388618198</v>
      </c>
      <c r="BOX15">
        <v>2638444.2427676921</v>
      </c>
      <c r="BOY15">
        <v>745784.38255578605</v>
      </c>
      <c r="BOZ15">
        <v>957086.04538477922</v>
      </c>
      <c r="BPA15">
        <v>1047797.263301317</v>
      </c>
      <c r="BPB15">
        <v>1132138.09415751</v>
      </c>
      <c r="BPC15">
        <v>1401954.4208647399</v>
      </c>
      <c r="BPD15">
        <v>2435197.902579491</v>
      </c>
      <c r="BPE15">
        <v>3832431.0410428909</v>
      </c>
      <c r="BPF15">
        <v>1086481.1564086969</v>
      </c>
      <c r="BPG15">
        <v>998023.74542330892</v>
      </c>
      <c r="BPH15">
        <v>864957.2989510803</v>
      </c>
      <c r="BPI15">
        <v>1356683.5738567291</v>
      </c>
      <c r="BPJ15">
        <v>1161479.2665777591</v>
      </c>
      <c r="BPK15">
        <v>938480.86535380548</v>
      </c>
      <c r="BPL15">
        <v>938480.86535380548</v>
      </c>
      <c r="BPM15">
        <v>938480.86535380548</v>
      </c>
      <c r="BPN15">
        <v>785165.29955067672</v>
      </c>
      <c r="BPO15">
        <v>784903.09964732372</v>
      </c>
      <c r="BPP15">
        <v>1253098.577792838</v>
      </c>
      <c r="BPQ15">
        <v>3359134.7214406221</v>
      </c>
      <c r="BPR15">
        <v>1163958.4355517351</v>
      </c>
      <c r="BPS15">
        <v>283686.33847335313</v>
      </c>
      <c r="BPT15">
        <v>283506.9545677253</v>
      </c>
      <c r="BPU15">
        <v>282721.50388618198</v>
      </c>
      <c r="BPV15">
        <v>2638444.2427676921</v>
      </c>
      <c r="BPW15">
        <v>745784.38255578605</v>
      </c>
      <c r="BPX15">
        <v>957086.04538477922</v>
      </c>
      <c r="BPY15">
        <v>1047797.263301317</v>
      </c>
      <c r="BPZ15">
        <v>1132138.09415751</v>
      </c>
      <c r="BQA15">
        <v>1401954.4208647399</v>
      </c>
      <c r="BQB15">
        <v>2435197.902579491</v>
      </c>
      <c r="BQC15">
        <v>3832431.0410428909</v>
      </c>
      <c r="BQD15">
        <v>1086481.1564086969</v>
      </c>
      <c r="BQE15">
        <v>998023.74542330892</v>
      </c>
      <c r="BQF15">
        <v>864957.2989510803</v>
      </c>
      <c r="BQG15">
        <v>1356683.5738567291</v>
      </c>
      <c r="BQH15">
        <v>1161479.2665777591</v>
      </c>
      <c r="BQI15">
        <v>938480.86535380548</v>
      </c>
      <c r="BQJ15">
        <v>938480.86535380548</v>
      </c>
      <c r="BQK15">
        <v>938480.86535380548</v>
      </c>
      <c r="BQL15">
        <v>785165.29955067672</v>
      </c>
      <c r="BQM15">
        <v>784903.09964732372</v>
      </c>
      <c r="BQN15">
        <v>1253098.577792838</v>
      </c>
      <c r="BQO15">
        <v>3359134.7214406221</v>
      </c>
      <c r="BQP15">
        <v>1163958.4355517351</v>
      </c>
      <c r="BQQ15">
        <v>283686.33847335313</v>
      </c>
      <c r="BQR15">
        <v>283506.9545677253</v>
      </c>
      <c r="BQS15">
        <v>282721.50388618198</v>
      </c>
      <c r="BQT15">
        <v>2638444.2427676921</v>
      </c>
      <c r="BQU15">
        <v>745784.38255578605</v>
      </c>
      <c r="BQV15">
        <v>957086.04538477922</v>
      </c>
      <c r="BQW15">
        <v>1047797.263301317</v>
      </c>
      <c r="BQX15">
        <v>1132138.09415751</v>
      </c>
      <c r="BQY15">
        <v>1401954.4208647399</v>
      </c>
      <c r="BQZ15">
        <v>2435197.902579491</v>
      </c>
      <c r="BRA15">
        <v>3832431.0410428909</v>
      </c>
      <c r="BRB15">
        <v>1086481.1564086969</v>
      </c>
      <c r="BRC15">
        <v>998023.74542330892</v>
      </c>
      <c r="BRD15">
        <v>864957.2989510803</v>
      </c>
      <c r="BRE15">
        <v>1356683.5738567291</v>
      </c>
      <c r="BRF15">
        <v>1161479.2665777591</v>
      </c>
      <c r="BRG15">
        <v>938480.86535380548</v>
      </c>
      <c r="BRH15">
        <v>938480.86535380548</v>
      </c>
      <c r="BRI15">
        <v>938480.86535380548</v>
      </c>
      <c r="BRJ15">
        <v>785165.29955067672</v>
      </c>
      <c r="BRK15">
        <v>784903.09964732372</v>
      </c>
      <c r="BRL15">
        <v>1253098.577792838</v>
      </c>
      <c r="BRM15">
        <v>3359134.7214406221</v>
      </c>
      <c r="BRN15">
        <v>1163958.4355517351</v>
      </c>
      <c r="BRO15">
        <v>283686.33847335313</v>
      </c>
      <c r="BRP15">
        <v>283506.9545677253</v>
      </c>
      <c r="BRQ15">
        <v>282721.50388618198</v>
      </c>
      <c r="BRR15">
        <v>2638444.2427676921</v>
      </c>
      <c r="BRS15">
        <v>745784.38255578605</v>
      </c>
      <c r="BRT15">
        <v>957086.04538477922</v>
      </c>
      <c r="BRU15">
        <v>1047797.263301317</v>
      </c>
      <c r="BRV15">
        <v>1132138.09415751</v>
      </c>
      <c r="BRW15">
        <v>1401954.4208647399</v>
      </c>
      <c r="BRX15">
        <v>2435197.902579491</v>
      </c>
      <c r="BRY15">
        <v>3832431.0410428909</v>
      </c>
      <c r="BRZ15">
        <v>1086481.1564086969</v>
      </c>
      <c r="BSA15">
        <v>998023.74542330892</v>
      </c>
      <c r="BSB15">
        <v>864957.2989510803</v>
      </c>
      <c r="BSC15">
        <v>1356683.5738567291</v>
      </c>
      <c r="BSD15">
        <v>1161479.2665777591</v>
      </c>
      <c r="BSE15">
        <v>938480.86535380548</v>
      </c>
      <c r="BSF15">
        <v>938480.86535380548</v>
      </c>
      <c r="BSG15">
        <v>938480.86535380548</v>
      </c>
      <c r="BSH15">
        <v>785165.29955067672</v>
      </c>
      <c r="BSI15">
        <v>784903.09964732372</v>
      </c>
      <c r="BSJ15">
        <v>1253098.577792838</v>
      </c>
      <c r="BSK15">
        <v>3359134.7214406221</v>
      </c>
      <c r="BSL15">
        <v>1163958.4355517351</v>
      </c>
      <c r="BSM15">
        <v>283686.33847335313</v>
      </c>
      <c r="BSN15">
        <v>283506.9545677253</v>
      </c>
      <c r="BSO15">
        <v>282721.50388618198</v>
      </c>
      <c r="BSP15">
        <v>2638444.2427676921</v>
      </c>
      <c r="BSQ15">
        <v>745784.38255578605</v>
      </c>
      <c r="BSR15">
        <v>957086.04538477922</v>
      </c>
      <c r="BSS15">
        <v>1047797.263301317</v>
      </c>
      <c r="BST15">
        <v>1132138.09415751</v>
      </c>
      <c r="BSU15">
        <v>1401954.4208647399</v>
      </c>
      <c r="BSV15">
        <v>2435197.902579491</v>
      </c>
      <c r="BSW15">
        <v>3832431.0410428909</v>
      </c>
      <c r="BSX15">
        <v>1086481.1564086969</v>
      </c>
      <c r="BSY15">
        <v>998023.74542330892</v>
      </c>
      <c r="BSZ15">
        <v>864957.2989510803</v>
      </c>
      <c r="BTA15">
        <v>1356683.5738567291</v>
      </c>
      <c r="BTB15">
        <v>1161479.2665777591</v>
      </c>
      <c r="BTC15">
        <v>938480.86535380548</v>
      </c>
      <c r="BTD15">
        <v>938480.86535380548</v>
      </c>
      <c r="BTE15">
        <v>938480.86535380548</v>
      </c>
      <c r="BTF15">
        <v>785165.29955067672</v>
      </c>
      <c r="BTG15">
        <v>784903.09964732372</v>
      </c>
      <c r="BTH15">
        <v>1253098.577792838</v>
      </c>
      <c r="BTI15">
        <v>3359134.7214406221</v>
      </c>
      <c r="BTJ15">
        <v>1163958.4355517351</v>
      </c>
      <c r="BTK15">
        <v>283686.33847335313</v>
      </c>
      <c r="BTL15">
        <v>283506.9545677253</v>
      </c>
      <c r="BTM15">
        <v>282721.50388618198</v>
      </c>
      <c r="BTN15">
        <v>2638444.2427676921</v>
      </c>
      <c r="BTO15">
        <v>745784.38255578605</v>
      </c>
      <c r="BTP15">
        <v>957086.04538477922</v>
      </c>
      <c r="BTQ15">
        <v>1047797.263301317</v>
      </c>
      <c r="BTR15">
        <v>1132138.09415751</v>
      </c>
      <c r="BTS15">
        <v>1401954.4208647399</v>
      </c>
      <c r="BTT15">
        <v>2435197.902579491</v>
      </c>
      <c r="BTU15">
        <v>3832431.0410428909</v>
      </c>
      <c r="BTV15">
        <v>1086481.1564086969</v>
      </c>
      <c r="BTW15">
        <v>998023.74542330892</v>
      </c>
      <c r="BTX15">
        <v>864957.2989510803</v>
      </c>
      <c r="BTY15">
        <v>1356683.5738567291</v>
      </c>
      <c r="BTZ15">
        <v>1161479.2665777591</v>
      </c>
      <c r="BUA15">
        <v>938480.86535380548</v>
      </c>
      <c r="BUB15">
        <v>938480.86535380548</v>
      </c>
      <c r="BUC15">
        <v>938480.86535380548</v>
      </c>
      <c r="BUD15">
        <v>785165.29955067672</v>
      </c>
      <c r="BUE15">
        <v>784903.09964732372</v>
      </c>
      <c r="BUF15">
        <v>1253098.577792838</v>
      </c>
      <c r="BUG15">
        <v>3359134.7214406221</v>
      </c>
      <c r="BUH15">
        <v>1163958.4355517351</v>
      </c>
      <c r="BUI15">
        <v>283686.33847335313</v>
      </c>
      <c r="BUJ15">
        <v>283506.9545677253</v>
      </c>
      <c r="BUK15">
        <v>282721.50388618198</v>
      </c>
      <c r="BUL15">
        <v>2638444.2427676921</v>
      </c>
      <c r="BUM15">
        <v>745784.38255578605</v>
      </c>
      <c r="BUN15">
        <v>957086.04538477922</v>
      </c>
      <c r="BUO15">
        <v>1047797.263301317</v>
      </c>
      <c r="BUP15">
        <v>1132138.09415751</v>
      </c>
      <c r="BUQ15">
        <v>1401954.4208647399</v>
      </c>
      <c r="BUR15">
        <v>2435197.902579491</v>
      </c>
      <c r="BUS15">
        <v>3832431.0410428909</v>
      </c>
      <c r="BUT15">
        <v>1086481.1564086969</v>
      </c>
      <c r="BUU15">
        <v>998023.74542330892</v>
      </c>
      <c r="BUV15">
        <v>864957.2989510803</v>
      </c>
      <c r="BUW15">
        <v>1356683.5738567291</v>
      </c>
      <c r="BUX15">
        <v>1161479.2665777591</v>
      </c>
      <c r="BUY15">
        <v>938480.86535380548</v>
      </c>
      <c r="BUZ15">
        <v>938480.86535380548</v>
      </c>
      <c r="BVA15">
        <v>938480.86535380548</v>
      </c>
      <c r="BVB15">
        <v>785165.29955067672</v>
      </c>
      <c r="BVC15">
        <v>784903.09964732372</v>
      </c>
      <c r="BVD15">
        <v>1253098.577792838</v>
      </c>
      <c r="BVE15">
        <v>3359134.7214406221</v>
      </c>
      <c r="BVF15">
        <v>1163958.4355517351</v>
      </c>
      <c r="BVG15">
        <v>283686.33847335313</v>
      </c>
      <c r="BVH15">
        <v>283506.9545677253</v>
      </c>
      <c r="BVI15">
        <v>282721.50388618198</v>
      </c>
      <c r="BVJ15">
        <v>2638444.2427676921</v>
      </c>
      <c r="BVK15">
        <v>745784.38255578605</v>
      </c>
      <c r="BVL15">
        <v>957086.04538477922</v>
      </c>
      <c r="BVM15">
        <v>1047797.263301317</v>
      </c>
      <c r="BVN15">
        <v>1132138.09415751</v>
      </c>
      <c r="BVO15">
        <v>1401954.4208647399</v>
      </c>
      <c r="BVP15">
        <v>2435197.902579491</v>
      </c>
      <c r="BVQ15">
        <v>3832431.0410428909</v>
      </c>
      <c r="BVR15">
        <v>1086481.1564086969</v>
      </c>
      <c r="BVS15">
        <v>998023.74542330892</v>
      </c>
      <c r="BVT15">
        <v>864957.2989510803</v>
      </c>
      <c r="BVU15">
        <v>1356683.5738567291</v>
      </c>
      <c r="BVV15">
        <v>1161479.2665777591</v>
      </c>
      <c r="BVW15">
        <v>938480.86535380548</v>
      </c>
      <c r="BVX15">
        <v>938480.86535380548</v>
      </c>
      <c r="BVY15">
        <v>938480.86535380548</v>
      </c>
      <c r="BVZ15">
        <v>785165.29955067672</v>
      </c>
      <c r="BWA15">
        <v>784903.09964732372</v>
      </c>
      <c r="BWB15">
        <v>1253098.577792838</v>
      </c>
      <c r="BWC15">
        <v>3359134.7214406221</v>
      </c>
      <c r="BWD15">
        <v>1163958.4355517351</v>
      </c>
      <c r="BWE15">
        <v>283686.33847335313</v>
      </c>
      <c r="BWF15">
        <v>283506.9545677253</v>
      </c>
      <c r="BWG15">
        <v>282721.50388618198</v>
      </c>
      <c r="BWH15">
        <v>2638444.2427676921</v>
      </c>
      <c r="BWI15">
        <v>745784.38255578605</v>
      </c>
      <c r="BWJ15">
        <v>957086.04538477922</v>
      </c>
      <c r="BWK15">
        <v>1047797.263301317</v>
      </c>
      <c r="BWL15">
        <v>1132138.09415751</v>
      </c>
      <c r="BWM15">
        <v>1401954.4208647399</v>
      </c>
      <c r="BWN15">
        <v>2435197.902579491</v>
      </c>
      <c r="BWO15">
        <v>3832431.0410428909</v>
      </c>
      <c r="BWP15">
        <v>1086481.1564086969</v>
      </c>
      <c r="BWQ15">
        <v>998023.74542330892</v>
      </c>
      <c r="BWR15">
        <v>864957.2989510803</v>
      </c>
      <c r="BWS15">
        <v>1356683.5738567291</v>
      </c>
      <c r="BWT15">
        <v>1161479.2665777591</v>
      </c>
      <c r="BWU15">
        <v>938480.86535380548</v>
      </c>
      <c r="BWV15">
        <v>938480.86535380548</v>
      </c>
      <c r="BWW15">
        <v>938480.86535380548</v>
      </c>
      <c r="BWX15">
        <v>785165.29955067672</v>
      </c>
      <c r="BWY15">
        <v>784903.09964732372</v>
      </c>
      <c r="BWZ15">
        <v>1253098.577792838</v>
      </c>
      <c r="BXA15">
        <v>3359134.7214406221</v>
      </c>
      <c r="BXB15">
        <v>1163958.4355517351</v>
      </c>
      <c r="BXC15">
        <v>283686.33847335313</v>
      </c>
      <c r="BXD15">
        <v>283506.9545677253</v>
      </c>
      <c r="BXE15">
        <v>282721.50388618198</v>
      </c>
      <c r="BXF15">
        <v>2638444.2427676921</v>
      </c>
      <c r="BXG15">
        <v>745784.38255578605</v>
      </c>
      <c r="BXH15">
        <v>957086.04538477922</v>
      </c>
      <c r="BXI15">
        <v>1047797.263301317</v>
      </c>
      <c r="BXJ15">
        <v>1132138.09415751</v>
      </c>
      <c r="BXK15">
        <v>1401954.4208647399</v>
      </c>
      <c r="BXL15">
        <v>2435197.902579491</v>
      </c>
      <c r="BXM15">
        <v>3832431.0410428909</v>
      </c>
      <c r="BXN15">
        <v>1086481.1564086969</v>
      </c>
      <c r="BXO15">
        <v>998023.74542330892</v>
      </c>
      <c r="BXP15">
        <v>864957.2989510803</v>
      </c>
      <c r="BXQ15">
        <v>1356683.5738567291</v>
      </c>
      <c r="BXR15">
        <v>1161479.2665777591</v>
      </c>
      <c r="BXS15">
        <v>938480.86535380548</v>
      </c>
      <c r="BXT15">
        <v>938480.86535380548</v>
      </c>
      <c r="BXU15">
        <v>938480.86535380548</v>
      </c>
      <c r="BXV15">
        <v>785165.29955067672</v>
      </c>
      <c r="BXW15">
        <v>784903.09964732372</v>
      </c>
      <c r="BXX15">
        <v>1253098.577792838</v>
      </c>
      <c r="BXY15">
        <v>3359134.7214406221</v>
      </c>
      <c r="BXZ15">
        <v>1163958.4355517351</v>
      </c>
      <c r="BYA15">
        <v>283686.33847335313</v>
      </c>
      <c r="BYB15">
        <v>283506.9545677253</v>
      </c>
      <c r="BYC15">
        <v>282721.50388618198</v>
      </c>
      <c r="BYD15">
        <v>2638444.2427676921</v>
      </c>
      <c r="BYE15">
        <v>745784.38255578605</v>
      </c>
      <c r="BYF15">
        <v>957086.04538477922</v>
      </c>
      <c r="BYG15">
        <v>1047797.263301317</v>
      </c>
      <c r="BYH15">
        <v>1132138.09415751</v>
      </c>
      <c r="BYI15">
        <v>1401954.4208647399</v>
      </c>
      <c r="BYJ15">
        <v>2435197.902579491</v>
      </c>
      <c r="BYK15">
        <v>3832431.0410428909</v>
      </c>
      <c r="BYL15">
        <v>1086481.1564086969</v>
      </c>
      <c r="BYM15">
        <v>998023.74542330892</v>
      </c>
      <c r="BYN15">
        <v>864957.2989510803</v>
      </c>
      <c r="BYO15">
        <v>1356683.5738567291</v>
      </c>
      <c r="BYP15">
        <v>1161479.2665777591</v>
      </c>
      <c r="BYQ15">
        <v>938480.86535380548</v>
      </c>
      <c r="BYR15">
        <v>938480.86535380548</v>
      </c>
      <c r="BYS15">
        <v>938480.86535380548</v>
      </c>
      <c r="BYT15">
        <v>785165.29955067672</v>
      </c>
      <c r="BYU15">
        <v>784903.09964732372</v>
      </c>
      <c r="BYV15">
        <v>1253098.577792838</v>
      </c>
      <c r="BYW15">
        <v>3359134.7214406221</v>
      </c>
      <c r="BYX15">
        <v>1163958.4355517351</v>
      </c>
      <c r="BYY15">
        <v>283686.33847335313</v>
      </c>
      <c r="BYZ15">
        <v>283506.9545677253</v>
      </c>
      <c r="BZA15">
        <v>282721.50388618198</v>
      </c>
      <c r="BZB15">
        <v>2638444.2427676921</v>
      </c>
      <c r="BZC15">
        <v>745784.38255578605</v>
      </c>
      <c r="BZD15">
        <v>957086.04538477922</v>
      </c>
      <c r="BZE15">
        <v>1047797.263301317</v>
      </c>
      <c r="BZF15">
        <v>1132138.09415751</v>
      </c>
      <c r="BZG15">
        <v>1401954.4208647399</v>
      </c>
      <c r="BZH15">
        <v>2435197.902579491</v>
      </c>
      <c r="BZI15">
        <v>3832431.0410428909</v>
      </c>
      <c r="BZJ15">
        <v>1086481.1564086969</v>
      </c>
      <c r="BZK15">
        <v>998023.74542330892</v>
      </c>
      <c r="BZL15">
        <v>864957.2989510803</v>
      </c>
      <c r="BZM15">
        <v>1356683.5738567291</v>
      </c>
      <c r="BZN15">
        <v>1161479.2665777591</v>
      </c>
      <c r="BZO15">
        <v>938480.86535380548</v>
      </c>
      <c r="BZP15">
        <v>938480.86535380548</v>
      </c>
      <c r="BZQ15">
        <v>938480.86535380548</v>
      </c>
      <c r="BZR15">
        <v>785165.29955067672</v>
      </c>
      <c r="BZS15">
        <v>784903.09964732372</v>
      </c>
      <c r="BZT15">
        <v>1253098.577792838</v>
      </c>
      <c r="BZU15">
        <v>3359134.7214406221</v>
      </c>
      <c r="BZV15">
        <v>1163958.4355517351</v>
      </c>
      <c r="BZW15">
        <v>283686.33847335313</v>
      </c>
      <c r="BZX15">
        <v>283506.9545677253</v>
      </c>
      <c r="BZY15">
        <v>282721.50388618198</v>
      </c>
      <c r="BZZ15">
        <v>2638444.2427676921</v>
      </c>
      <c r="CAA15">
        <v>745784.38255578605</v>
      </c>
      <c r="CAB15">
        <v>957086.04538477922</v>
      </c>
      <c r="CAC15">
        <v>1047797.263301317</v>
      </c>
      <c r="CAD15">
        <v>1132138.09415751</v>
      </c>
      <c r="CAE15">
        <v>1401954.4208647399</v>
      </c>
      <c r="CAF15">
        <v>2435197.902579491</v>
      </c>
      <c r="CAG15">
        <v>3832431.0410428909</v>
      </c>
      <c r="CAH15">
        <v>1086481.1564086969</v>
      </c>
      <c r="CAI15">
        <v>998023.74542330892</v>
      </c>
      <c r="CAJ15">
        <v>864957.2989510803</v>
      </c>
      <c r="CAK15">
        <v>1356683.5738567291</v>
      </c>
      <c r="CAL15">
        <v>1161479.2665777591</v>
      </c>
      <c r="CAM15">
        <v>938480.86535380548</v>
      </c>
      <c r="CAN15">
        <v>938480.86535380548</v>
      </c>
      <c r="CAO15">
        <v>938480.86535380548</v>
      </c>
      <c r="CAP15">
        <v>785165.29955067672</v>
      </c>
      <c r="CAQ15">
        <v>784903.09964732372</v>
      </c>
      <c r="CAR15">
        <v>1253098.577792838</v>
      </c>
      <c r="CAS15">
        <v>3359134.7214406221</v>
      </c>
      <c r="CAT15">
        <v>1163958.4355517351</v>
      </c>
      <c r="CAU15">
        <v>283686.33847335313</v>
      </c>
      <c r="CAV15">
        <v>283506.9545677253</v>
      </c>
      <c r="CAW15">
        <v>282721.50388618198</v>
      </c>
      <c r="CAX15">
        <v>2638444.2427676921</v>
      </c>
      <c r="CAY15">
        <v>745784.38255578605</v>
      </c>
      <c r="CAZ15">
        <v>957086.04538477922</v>
      </c>
      <c r="CBA15">
        <v>1047797.263301317</v>
      </c>
      <c r="CBB15">
        <v>1132138.09415751</v>
      </c>
      <c r="CBC15">
        <v>1401954.4208647399</v>
      </c>
      <c r="CBD15">
        <v>2435197.902579491</v>
      </c>
      <c r="CBE15">
        <v>3832431.0410428909</v>
      </c>
      <c r="CBF15">
        <v>1086481.1564086969</v>
      </c>
      <c r="CBG15">
        <v>998023.74542330892</v>
      </c>
      <c r="CBH15">
        <v>864957.2989510803</v>
      </c>
      <c r="CBI15">
        <v>1356683.5738567291</v>
      </c>
      <c r="CBJ15">
        <v>1161479.2665777591</v>
      </c>
      <c r="CBK15">
        <v>938480.86535380548</v>
      </c>
      <c r="CBL15">
        <v>938480.86535380548</v>
      </c>
      <c r="CBM15">
        <v>938480.86535380548</v>
      </c>
      <c r="CBN15">
        <v>785165.29955067672</v>
      </c>
      <c r="CBO15">
        <v>784903.09964732372</v>
      </c>
      <c r="CBP15">
        <v>1253098.577792838</v>
      </c>
      <c r="CBQ15">
        <v>3359134.7214406221</v>
      </c>
      <c r="CBR15">
        <v>1163958.4355517351</v>
      </c>
      <c r="CBS15">
        <v>283686.33847335313</v>
      </c>
      <c r="CBT15">
        <v>283506.9545677253</v>
      </c>
      <c r="CBU15">
        <v>282721.50388618198</v>
      </c>
      <c r="CBV15">
        <v>2638444.2427676921</v>
      </c>
      <c r="CBW15">
        <v>745784.38255578605</v>
      </c>
      <c r="CBX15">
        <v>957086.04538477922</v>
      </c>
      <c r="CBY15">
        <v>1047797.263301317</v>
      </c>
      <c r="CBZ15">
        <v>1132138.09415751</v>
      </c>
      <c r="CCA15">
        <v>1401954.4208647399</v>
      </c>
      <c r="CCB15">
        <v>2435197.902579491</v>
      </c>
      <c r="CCC15">
        <v>3832431.0410428909</v>
      </c>
      <c r="CCD15">
        <v>1086481.1564086969</v>
      </c>
      <c r="CCE15">
        <v>998023.74542330892</v>
      </c>
      <c r="CCF15">
        <v>864957.2989510803</v>
      </c>
      <c r="CCG15">
        <v>1356683.5738567291</v>
      </c>
      <c r="CCH15">
        <v>1161479.2665777591</v>
      </c>
      <c r="CCI15">
        <v>938480.86535380548</v>
      </c>
      <c r="CCJ15">
        <v>938480.86535380548</v>
      </c>
      <c r="CCK15">
        <v>938480.86535380548</v>
      </c>
      <c r="CCL15">
        <v>785165.29955067672</v>
      </c>
      <c r="CCM15">
        <v>784903.09964732372</v>
      </c>
      <c r="CCN15">
        <v>1253098.577792838</v>
      </c>
      <c r="CCO15">
        <v>3359134.7214406221</v>
      </c>
      <c r="CCP15">
        <v>1163958.4355517351</v>
      </c>
      <c r="CCQ15">
        <v>283686.33847335313</v>
      </c>
      <c r="CCR15">
        <v>283506.9545677253</v>
      </c>
      <c r="CCS15">
        <v>282721.50388618198</v>
      </c>
      <c r="CCT15">
        <v>2638444.2427676921</v>
      </c>
      <c r="CCU15">
        <v>745784.38255578605</v>
      </c>
      <c r="CCV15">
        <v>957086.04538477922</v>
      </c>
      <c r="CCW15">
        <v>1047797.263301317</v>
      </c>
      <c r="CCX15">
        <v>1132138.09415751</v>
      </c>
      <c r="CCY15">
        <v>1401954.4208647399</v>
      </c>
      <c r="CCZ15">
        <v>2435197.902579491</v>
      </c>
      <c r="CDA15">
        <v>3832431.0410428909</v>
      </c>
      <c r="CDB15">
        <v>1086481.1564086969</v>
      </c>
      <c r="CDC15">
        <v>998023.74542330892</v>
      </c>
      <c r="CDD15">
        <v>864957.2989510803</v>
      </c>
      <c r="CDE15">
        <v>1356683.5738567291</v>
      </c>
      <c r="CDF15">
        <v>1161479.2665777591</v>
      </c>
      <c r="CDG15">
        <v>938480.86535380548</v>
      </c>
      <c r="CDH15">
        <v>938480.86535380548</v>
      </c>
      <c r="CDI15">
        <v>938480.86535380548</v>
      </c>
      <c r="CDJ15">
        <v>785165.29955067672</v>
      </c>
      <c r="CDK15">
        <v>784903.09964732372</v>
      </c>
      <c r="CDL15">
        <v>1253098.577792838</v>
      </c>
      <c r="CDM15">
        <v>3359134.7214406221</v>
      </c>
      <c r="CDN15">
        <v>1163958.4355517351</v>
      </c>
      <c r="CDO15">
        <v>283686.33847335313</v>
      </c>
      <c r="CDP15">
        <v>283506.9545677253</v>
      </c>
      <c r="CDQ15">
        <v>282721.50388618198</v>
      </c>
      <c r="CDR15">
        <v>2638444.2427676921</v>
      </c>
      <c r="CDS15">
        <v>745784.38255578605</v>
      </c>
      <c r="CDT15">
        <v>957086.04538477922</v>
      </c>
      <c r="CDU15">
        <v>1047797.263301317</v>
      </c>
      <c r="CDV15">
        <v>1132138.09415751</v>
      </c>
      <c r="CDW15">
        <v>1401954.4208647399</v>
      </c>
      <c r="CDX15">
        <v>2435197.902579491</v>
      </c>
      <c r="CDY15">
        <v>3832431.0410428909</v>
      </c>
      <c r="CDZ15">
        <v>1086481.1564086969</v>
      </c>
      <c r="CEA15">
        <v>998023.74542330892</v>
      </c>
      <c r="CEB15">
        <v>864957.2989510803</v>
      </c>
      <c r="CEC15">
        <v>1356683.5738567291</v>
      </c>
      <c r="CED15">
        <v>1161479.2665777591</v>
      </c>
      <c r="CEE15">
        <v>938480.86535380548</v>
      </c>
      <c r="CEF15">
        <v>938480.86535380548</v>
      </c>
      <c r="CEG15">
        <v>938480.86535380548</v>
      </c>
      <c r="CEH15">
        <v>785165.29955067672</v>
      </c>
      <c r="CEI15">
        <v>784903.09964732372</v>
      </c>
      <c r="CEJ15">
        <v>1253098.577792838</v>
      </c>
      <c r="CEK15">
        <v>3359134.7214406221</v>
      </c>
      <c r="CEL15">
        <v>1163958.4355517351</v>
      </c>
      <c r="CEM15">
        <v>283686.33847335313</v>
      </c>
      <c r="CEN15">
        <v>283506.9545677253</v>
      </c>
      <c r="CEO15">
        <v>282721.50388618198</v>
      </c>
      <c r="CEP15">
        <v>2638444.2427676921</v>
      </c>
      <c r="CEQ15">
        <v>745784.38255578605</v>
      </c>
      <c r="CER15">
        <v>957086.04538477922</v>
      </c>
      <c r="CES15">
        <v>1047797.263301317</v>
      </c>
      <c r="CET15">
        <v>1132138.09415751</v>
      </c>
      <c r="CEU15">
        <v>1401954.4208647399</v>
      </c>
      <c r="CEV15">
        <v>2435197.902579491</v>
      </c>
      <c r="CEW15">
        <v>3832431.0410428909</v>
      </c>
      <c r="CEX15">
        <v>1086481.1564086969</v>
      </c>
      <c r="CEY15">
        <v>998023.74542330892</v>
      </c>
      <c r="CEZ15">
        <v>864957.2989510803</v>
      </c>
      <c r="CFA15">
        <v>1356683.5738567291</v>
      </c>
      <c r="CFB15">
        <v>1161479.2665777591</v>
      </c>
      <c r="CFC15">
        <v>938480.86535380548</v>
      </c>
      <c r="CFD15">
        <v>938480.86535380548</v>
      </c>
      <c r="CFE15">
        <v>938480.86535380548</v>
      </c>
      <c r="CFF15">
        <v>785165.29955067672</v>
      </c>
      <c r="CFG15">
        <v>784903.09964732372</v>
      </c>
      <c r="CFH15">
        <v>1253098.577792838</v>
      </c>
      <c r="CFI15">
        <v>3359134.7214406221</v>
      </c>
      <c r="CFJ15">
        <v>1163958.4355517351</v>
      </c>
      <c r="CFK15">
        <v>283686.33847335313</v>
      </c>
      <c r="CFL15">
        <v>283506.9545677253</v>
      </c>
      <c r="CFM15">
        <v>282721.50388618198</v>
      </c>
      <c r="CFN15">
        <v>2638444.2427676921</v>
      </c>
      <c r="CFO15">
        <v>745784.38255578605</v>
      </c>
      <c r="CFP15">
        <v>957086.04538477922</v>
      </c>
      <c r="CFQ15">
        <v>1047797.263301317</v>
      </c>
      <c r="CFR15">
        <v>1132138.09415751</v>
      </c>
      <c r="CFS15">
        <v>1401954.4208647399</v>
      </c>
      <c r="CFT15">
        <v>2435197.902579491</v>
      </c>
      <c r="CFU15">
        <v>3832431.0410428909</v>
      </c>
      <c r="CFV15">
        <v>1086481.1564086969</v>
      </c>
      <c r="CFW15">
        <v>998023.74542330892</v>
      </c>
      <c r="CFX15">
        <v>864957.2989510803</v>
      </c>
      <c r="CFY15">
        <v>1356683.5738567291</v>
      </c>
      <c r="CFZ15">
        <v>1161479.2665777591</v>
      </c>
      <c r="CGA15">
        <v>938480.86535380548</v>
      </c>
      <c r="CGB15">
        <v>938480.86535380548</v>
      </c>
      <c r="CGC15">
        <v>938480.86535380548</v>
      </c>
      <c r="CGD15">
        <v>785165.29955067672</v>
      </c>
      <c r="CGE15">
        <v>784903.09964732372</v>
      </c>
      <c r="CGF15">
        <v>1253098.577792838</v>
      </c>
      <c r="CGG15">
        <v>3359134.7214406221</v>
      </c>
      <c r="CGH15">
        <v>1163958.4355517351</v>
      </c>
      <c r="CGI15">
        <v>283686.33847335313</v>
      </c>
      <c r="CGJ15">
        <v>283506.9545677253</v>
      </c>
      <c r="CGK15">
        <v>282721.50388618198</v>
      </c>
      <c r="CGL15">
        <v>2638444.2427676921</v>
      </c>
      <c r="CGM15">
        <v>745784.38255578605</v>
      </c>
      <c r="CGN15">
        <v>957086.04538477922</v>
      </c>
      <c r="CGO15">
        <v>1047797.263301317</v>
      </c>
      <c r="CGP15">
        <v>1132138.09415751</v>
      </c>
      <c r="CGQ15">
        <v>1401954.4208647399</v>
      </c>
      <c r="CGR15">
        <v>2435197.902579491</v>
      </c>
      <c r="CGS15">
        <v>3832431.0410428909</v>
      </c>
      <c r="CGT15">
        <v>1086481.1564086969</v>
      </c>
      <c r="CGU15">
        <v>998023.74542330892</v>
      </c>
      <c r="CGV15">
        <v>864957.2989510803</v>
      </c>
      <c r="CGW15">
        <v>1356683.5738567291</v>
      </c>
      <c r="CGX15">
        <v>1161479.2665777591</v>
      </c>
      <c r="CGY15">
        <v>938480.86535380548</v>
      </c>
      <c r="CGZ15">
        <v>938480.86535380548</v>
      </c>
      <c r="CHA15">
        <v>938480.86535380548</v>
      </c>
      <c r="CHB15">
        <v>785165.29955067672</v>
      </c>
      <c r="CHC15">
        <v>784903.09964732372</v>
      </c>
      <c r="CHD15">
        <v>1253098.577792838</v>
      </c>
      <c r="CHE15">
        <v>3359134.7214406221</v>
      </c>
      <c r="CHF15">
        <v>1163958.4355517351</v>
      </c>
      <c r="CHG15">
        <v>283686.33847335313</v>
      </c>
      <c r="CHH15">
        <v>283506.9545677253</v>
      </c>
      <c r="CHI15">
        <v>282721.50388618198</v>
      </c>
      <c r="CHJ15">
        <v>2638444.2427676921</v>
      </c>
      <c r="CHK15">
        <v>745784.38255578605</v>
      </c>
      <c r="CHL15">
        <v>957086.04538477922</v>
      </c>
      <c r="CHM15">
        <v>1047797.263301317</v>
      </c>
      <c r="CHN15">
        <v>1132138.09415751</v>
      </c>
      <c r="CHO15">
        <v>1401954.4208647399</v>
      </c>
      <c r="CHP15">
        <v>2435197.902579491</v>
      </c>
      <c r="CHQ15">
        <v>3832431.0410428909</v>
      </c>
      <c r="CHR15">
        <v>1086481.1564086969</v>
      </c>
      <c r="CHS15">
        <v>998023.74542330892</v>
      </c>
      <c r="CHT15">
        <v>864957.2989510803</v>
      </c>
      <c r="CHU15">
        <v>1356683.5738567291</v>
      </c>
      <c r="CHV15">
        <v>1161479.2665777591</v>
      </c>
      <c r="CHW15">
        <v>938480.86535380548</v>
      </c>
      <c r="CHX15">
        <v>938480.86535380548</v>
      </c>
      <c r="CHY15">
        <v>938480.86535380548</v>
      </c>
      <c r="CHZ15">
        <v>785165.29955067672</v>
      </c>
      <c r="CIA15">
        <v>784903.09964732372</v>
      </c>
      <c r="CIB15">
        <v>1253098.577792838</v>
      </c>
      <c r="CIC15">
        <v>3359134.7214406221</v>
      </c>
      <c r="CID15">
        <v>1163958.4355517351</v>
      </c>
      <c r="CIE15">
        <v>283686.33847335313</v>
      </c>
      <c r="CIF15">
        <v>283506.9545677253</v>
      </c>
      <c r="CIG15">
        <v>282721.50388618198</v>
      </c>
      <c r="CIH15">
        <v>2638444.2427676921</v>
      </c>
      <c r="CII15">
        <v>745784.38255578605</v>
      </c>
      <c r="CIJ15">
        <v>957086.04538477922</v>
      </c>
      <c r="CIK15">
        <v>1047797.263301317</v>
      </c>
      <c r="CIL15">
        <v>1132138.09415751</v>
      </c>
      <c r="CIM15">
        <v>1401954.4208647399</v>
      </c>
      <c r="CIN15">
        <v>2435197.902579491</v>
      </c>
      <c r="CIO15">
        <v>3832431.0410428909</v>
      </c>
      <c r="CIP15">
        <v>1086481.1564086969</v>
      </c>
      <c r="CIQ15">
        <v>998023.74542330892</v>
      </c>
      <c r="CIR15">
        <v>864957.2989510803</v>
      </c>
      <c r="CIS15">
        <v>1356683.5738567291</v>
      </c>
      <c r="CIT15">
        <v>1161479.2665777591</v>
      </c>
      <c r="CIU15">
        <v>938480.86535380548</v>
      </c>
      <c r="CIV15">
        <v>938480.86535380548</v>
      </c>
      <c r="CIW15">
        <v>938480.86535380548</v>
      </c>
      <c r="CIX15">
        <v>785165.29955067672</v>
      </c>
      <c r="CIY15">
        <v>784903.09964732372</v>
      </c>
      <c r="CIZ15">
        <v>1253098.577792838</v>
      </c>
      <c r="CJA15">
        <v>3359134.7214406221</v>
      </c>
      <c r="CJB15">
        <v>1163958.4355517351</v>
      </c>
      <c r="CJC15">
        <v>283686.33847335313</v>
      </c>
      <c r="CJD15">
        <v>283506.9545677253</v>
      </c>
      <c r="CJE15">
        <v>282721.50388618198</v>
      </c>
      <c r="CJF15">
        <v>2638444.2427676921</v>
      </c>
      <c r="CJG15">
        <v>745784.38255578605</v>
      </c>
      <c r="CJH15">
        <v>957086.04538477922</v>
      </c>
      <c r="CJI15">
        <v>1047797.263301317</v>
      </c>
      <c r="CJJ15">
        <v>1132138.09415751</v>
      </c>
      <c r="CJK15">
        <v>1401954.4208647399</v>
      </c>
      <c r="CJL15">
        <v>2435197.902579491</v>
      </c>
      <c r="CJM15">
        <v>3832431.0410428909</v>
      </c>
      <c r="CJN15">
        <v>1086481.1564086969</v>
      </c>
      <c r="CJO15">
        <v>998023.74542330892</v>
      </c>
      <c r="CJP15">
        <v>864957.2989510803</v>
      </c>
      <c r="CJQ15">
        <v>1356683.5738567291</v>
      </c>
      <c r="CJR15">
        <v>1161479.2665777591</v>
      </c>
      <c r="CJS15">
        <v>938480.86535380548</v>
      </c>
      <c r="CJT15">
        <v>938480.86535380548</v>
      </c>
      <c r="CJU15">
        <v>938480.86535380548</v>
      </c>
      <c r="CJV15">
        <v>785165.29955067672</v>
      </c>
      <c r="CJW15">
        <v>784903.09964732372</v>
      </c>
      <c r="CJX15">
        <v>1253098.577792838</v>
      </c>
      <c r="CJY15">
        <v>3359134.7214406221</v>
      </c>
      <c r="CJZ15">
        <v>1163958.4355517351</v>
      </c>
      <c r="CKA15">
        <v>283686.33847335313</v>
      </c>
      <c r="CKB15">
        <v>283506.9545677253</v>
      </c>
      <c r="CKC15">
        <v>282721.50388618198</v>
      </c>
      <c r="CKD15">
        <v>2638444.2427676921</v>
      </c>
      <c r="CKE15">
        <v>745784.38255578605</v>
      </c>
      <c r="CKF15">
        <v>957086.04538477922</v>
      </c>
      <c r="CKG15">
        <v>1047797.263301317</v>
      </c>
      <c r="CKH15">
        <v>1132138.09415751</v>
      </c>
      <c r="CKI15">
        <v>1401954.4208647399</v>
      </c>
      <c r="CKJ15">
        <v>2435197.902579491</v>
      </c>
      <c r="CKK15">
        <v>3832431.0410428909</v>
      </c>
      <c r="CKL15">
        <v>1086481.1564086969</v>
      </c>
      <c r="CKM15">
        <v>998023.74542330892</v>
      </c>
      <c r="CKN15">
        <v>864957.2989510803</v>
      </c>
      <c r="CKO15">
        <v>1356683.5738567291</v>
      </c>
      <c r="CKP15">
        <v>1161479.2665777591</v>
      </c>
      <c r="CKQ15">
        <v>938480.86535380548</v>
      </c>
      <c r="CKR15">
        <v>938480.86535380548</v>
      </c>
      <c r="CKS15">
        <v>938480.86535380548</v>
      </c>
      <c r="CKT15">
        <v>785165.29955067672</v>
      </c>
      <c r="CKU15">
        <v>784903.09964732372</v>
      </c>
      <c r="CKV15">
        <v>1253098.577792838</v>
      </c>
      <c r="CKW15">
        <v>3359134.7214406221</v>
      </c>
      <c r="CKX15">
        <v>1163958.4355517351</v>
      </c>
      <c r="CKY15">
        <v>283686.33847335313</v>
      </c>
      <c r="CKZ15">
        <v>283506.9545677253</v>
      </c>
      <c r="CLA15">
        <v>282721.50388618198</v>
      </c>
      <c r="CLB15">
        <v>2638444.2427676921</v>
      </c>
      <c r="CLC15">
        <v>745784.38255578605</v>
      </c>
      <c r="CLD15">
        <v>957086.04538477922</v>
      </c>
      <c r="CLE15">
        <v>1047797.263301317</v>
      </c>
      <c r="CLF15">
        <v>1132138.09415751</v>
      </c>
      <c r="CLG15">
        <v>1401954.4208647399</v>
      </c>
      <c r="CLH15">
        <v>2435197.902579491</v>
      </c>
      <c r="CLI15">
        <v>3832431.0410428909</v>
      </c>
      <c r="CLJ15">
        <v>1086481.1564086969</v>
      </c>
      <c r="CLK15">
        <v>998023.74542330892</v>
      </c>
      <c r="CLL15">
        <v>864957.2989510803</v>
      </c>
      <c r="CLM15">
        <v>1356683.5738567291</v>
      </c>
      <c r="CLN15">
        <v>1161479.2665777591</v>
      </c>
      <c r="CLO15">
        <v>938480.86535380548</v>
      </c>
      <c r="CLP15">
        <v>938480.86535380548</v>
      </c>
      <c r="CLQ15">
        <v>938480.86535380548</v>
      </c>
      <c r="CLR15">
        <v>785165.29955067672</v>
      </c>
      <c r="CLS15">
        <v>784903.09964732372</v>
      </c>
      <c r="CLT15">
        <v>1253098.577792838</v>
      </c>
      <c r="CLU15">
        <v>3359134.7214406221</v>
      </c>
      <c r="CLV15">
        <v>1163958.4355517351</v>
      </c>
      <c r="CLW15">
        <v>283686.33847335313</v>
      </c>
      <c r="CLX15">
        <v>283506.9545677253</v>
      </c>
      <c r="CLY15">
        <v>282721.50388618198</v>
      </c>
      <c r="CLZ15">
        <v>2638444.2427676921</v>
      </c>
      <c r="CMA15">
        <v>745784.38255578605</v>
      </c>
      <c r="CMB15">
        <v>957086.04538477922</v>
      </c>
      <c r="CMC15">
        <v>1047797.263301317</v>
      </c>
      <c r="CMD15">
        <v>1132138.09415751</v>
      </c>
      <c r="CME15">
        <v>1401954.4208647399</v>
      </c>
      <c r="CMF15">
        <v>2435197.902579491</v>
      </c>
      <c r="CMG15">
        <v>3832431.0410428909</v>
      </c>
      <c r="CMH15">
        <v>1086481.1564086969</v>
      </c>
      <c r="CMI15">
        <v>998023.74542330892</v>
      </c>
      <c r="CMJ15">
        <v>864957.2989510803</v>
      </c>
      <c r="CMK15">
        <v>1356683.5738567291</v>
      </c>
      <c r="CML15">
        <v>1161479.2665777591</v>
      </c>
      <c r="CMM15">
        <v>938480.86535380548</v>
      </c>
      <c r="CMN15">
        <v>938480.86535380548</v>
      </c>
      <c r="CMO15">
        <v>938480.86535380548</v>
      </c>
      <c r="CMP15">
        <v>785165.29955067672</v>
      </c>
      <c r="CMQ15">
        <v>784903.09964732372</v>
      </c>
      <c r="CMR15">
        <v>1253098.577792838</v>
      </c>
      <c r="CMS15">
        <v>3359134.7214406221</v>
      </c>
      <c r="CMT15">
        <v>1163958.4355517351</v>
      </c>
      <c r="CMU15">
        <v>283686.33847335313</v>
      </c>
      <c r="CMV15">
        <v>283506.9545677253</v>
      </c>
      <c r="CMW15">
        <v>282721.50388618198</v>
      </c>
      <c r="CMX15">
        <v>2638444.2427676921</v>
      </c>
      <c r="CMY15">
        <v>745784.38255578605</v>
      </c>
      <c r="CMZ15">
        <v>957086.04538477922</v>
      </c>
      <c r="CNA15">
        <v>1047797.263301317</v>
      </c>
      <c r="CNB15">
        <v>1132138.09415751</v>
      </c>
      <c r="CNC15">
        <v>1401954.4208647399</v>
      </c>
      <c r="CND15">
        <v>2435197.902579491</v>
      </c>
      <c r="CNE15">
        <v>3832431.0410428909</v>
      </c>
      <c r="CNF15">
        <v>1086481.1564086969</v>
      </c>
      <c r="CNG15">
        <v>998023.74542330892</v>
      </c>
      <c r="CNH15">
        <v>864957.2989510803</v>
      </c>
      <c r="CNI15">
        <v>1356683.5738567291</v>
      </c>
      <c r="CNJ15">
        <v>1161479.2665777591</v>
      </c>
      <c r="CNK15">
        <v>938480.86535380548</v>
      </c>
      <c r="CNL15">
        <v>938480.86535380548</v>
      </c>
      <c r="CNM15">
        <v>938480.86535380548</v>
      </c>
      <c r="CNN15">
        <v>785165.29955067672</v>
      </c>
      <c r="CNO15">
        <v>784903.09964732372</v>
      </c>
      <c r="CNP15">
        <v>1253098.577792838</v>
      </c>
      <c r="CNQ15">
        <v>3359134.7214406221</v>
      </c>
      <c r="CNR15">
        <v>1163958.4355517351</v>
      </c>
      <c r="CNS15">
        <v>283686.33847335313</v>
      </c>
      <c r="CNT15">
        <v>283506.9545677253</v>
      </c>
      <c r="CNU15">
        <v>282721.50388618198</v>
      </c>
      <c r="CNV15">
        <v>2638444.2427676921</v>
      </c>
      <c r="CNW15">
        <v>745784.38255578605</v>
      </c>
      <c r="CNX15">
        <v>957086.04538477922</v>
      </c>
      <c r="CNY15">
        <v>1047797.263301317</v>
      </c>
      <c r="CNZ15">
        <v>1132138.09415751</v>
      </c>
      <c r="COA15">
        <v>1401954.4208647399</v>
      </c>
      <c r="COB15">
        <v>2435197.902579491</v>
      </c>
      <c r="COC15">
        <v>3832431.0410428909</v>
      </c>
      <c r="COD15">
        <v>1086481.1564086969</v>
      </c>
      <c r="COE15">
        <v>998023.74542330892</v>
      </c>
      <c r="COF15">
        <v>864957.2989510803</v>
      </c>
      <c r="COG15">
        <v>1356683.5738567291</v>
      </c>
      <c r="COH15">
        <v>1161479.2665777591</v>
      </c>
      <c r="COI15">
        <v>938480.86535380548</v>
      </c>
      <c r="COJ15">
        <v>938480.86535380548</v>
      </c>
      <c r="COK15">
        <v>938480.86535380548</v>
      </c>
      <c r="COL15">
        <v>785165.29955067672</v>
      </c>
      <c r="COM15">
        <v>784903.09964732372</v>
      </c>
      <c r="CON15">
        <v>1253098.577792838</v>
      </c>
      <c r="COO15">
        <v>3359134.7214406221</v>
      </c>
      <c r="COP15">
        <v>1163958.4355517351</v>
      </c>
      <c r="COQ15">
        <v>283686.33847335313</v>
      </c>
      <c r="COR15">
        <v>283506.9545677253</v>
      </c>
      <c r="COS15">
        <v>282721.50388618198</v>
      </c>
      <c r="COT15">
        <v>2638444.2427676921</v>
      </c>
      <c r="COU15">
        <v>745784.38255578605</v>
      </c>
      <c r="COV15">
        <v>957086.04538477922</v>
      </c>
      <c r="COW15">
        <v>1047797.263301317</v>
      </c>
      <c r="COX15">
        <v>1132138.09415751</v>
      </c>
      <c r="COY15">
        <v>1401954.4208647399</v>
      </c>
      <c r="COZ15">
        <v>2435197.902579491</v>
      </c>
      <c r="CPA15">
        <v>3832431.0410428909</v>
      </c>
      <c r="CPB15">
        <v>1086481.1564086969</v>
      </c>
      <c r="CPC15">
        <v>998023.74542330892</v>
      </c>
      <c r="CPD15">
        <v>864957.2989510803</v>
      </c>
      <c r="CPE15">
        <v>1356683.5738567291</v>
      </c>
      <c r="CPF15">
        <v>1161479.2665777591</v>
      </c>
      <c r="CPG15">
        <v>938480.86535380548</v>
      </c>
      <c r="CPH15">
        <v>938480.86535380548</v>
      </c>
      <c r="CPI15">
        <v>938480.86535380548</v>
      </c>
      <c r="CPJ15">
        <v>785165.29955067672</v>
      </c>
      <c r="CPK15">
        <v>784903.09964732372</v>
      </c>
      <c r="CPL15">
        <v>1253098.577792838</v>
      </c>
      <c r="CPM15">
        <v>3359134.7214406221</v>
      </c>
      <c r="CPN15">
        <v>1163958.4355517351</v>
      </c>
      <c r="CPO15">
        <v>283686.33847335313</v>
      </c>
      <c r="CPP15">
        <v>283506.9545677253</v>
      </c>
      <c r="CPQ15">
        <v>282721.50388618198</v>
      </c>
      <c r="CPR15">
        <v>2638444.2427676921</v>
      </c>
      <c r="CPS15">
        <v>745784.38255578605</v>
      </c>
      <c r="CPT15">
        <v>957086.04538477922</v>
      </c>
      <c r="CPU15">
        <v>1047797.263301317</v>
      </c>
      <c r="CPV15">
        <v>1132138.09415751</v>
      </c>
      <c r="CPW15">
        <v>1401954.4208647399</v>
      </c>
      <c r="CPX15">
        <v>2435197.902579491</v>
      </c>
      <c r="CPY15">
        <v>3832431.0410428909</v>
      </c>
      <c r="CPZ15">
        <v>1086481.1564086969</v>
      </c>
      <c r="CQA15">
        <v>998023.74542330892</v>
      </c>
      <c r="CQB15">
        <v>864957.2989510803</v>
      </c>
      <c r="CQC15">
        <v>1356683.5738567291</v>
      </c>
      <c r="CQD15">
        <v>1161479.2665777591</v>
      </c>
      <c r="CQE15">
        <v>938480.86535380548</v>
      </c>
      <c r="CQF15">
        <v>938480.86535380548</v>
      </c>
      <c r="CQG15">
        <v>938480.86535380548</v>
      </c>
      <c r="CQH15">
        <v>785165.29955067672</v>
      </c>
      <c r="CQI15">
        <v>784903.09964732372</v>
      </c>
      <c r="CQJ15">
        <v>1253098.577792838</v>
      </c>
      <c r="CQK15">
        <v>3359134.7214406221</v>
      </c>
      <c r="CQL15">
        <v>1163958.4355517351</v>
      </c>
      <c r="CQM15">
        <v>283686.33847335313</v>
      </c>
      <c r="CQN15">
        <v>283506.9545677253</v>
      </c>
      <c r="CQO15">
        <v>282721.50388618198</v>
      </c>
      <c r="CQP15">
        <v>2638444.2427676921</v>
      </c>
      <c r="CQQ15">
        <v>745784.38255578605</v>
      </c>
      <c r="CQR15">
        <v>957086.04538477922</v>
      </c>
      <c r="CQS15">
        <v>1047797.263301317</v>
      </c>
      <c r="CQT15">
        <v>1132138.09415751</v>
      </c>
      <c r="CQU15">
        <v>1401954.4208647399</v>
      </c>
      <c r="CQV15">
        <v>2435197.902579491</v>
      </c>
      <c r="CQW15">
        <v>3832431.0410428909</v>
      </c>
      <c r="CQX15">
        <v>1086481.1564086969</v>
      </c>
      <c r="CQY15">
        <v>998023.74542330892</v>
      </c>
      <c r="CQZ15">
        <v>864957.2989510803</v>
      </c>
      <c r="CRA15">
        <v>1356683.5738567291</v>
      </c>
      <c r="CRB15">
        <v>1161479.2665777591</v>
      </c>
      <c r="CRC15">
        <v>938480.86535380548</v>
      </c>
      <c r="CRD15">
        <v>938480.86535380548</v>
      </c>
      <c r="CRE15">
        <v>938480.86535380548</v>
      </c>
      <c r="CRF15">
        <v>785165.29955067672</v>
      </c>
      <c r="CRG15">
        <v>784903.09964732372</v>
      </c>
      <c r="CRH15">
        <v>1253098.577792838</v>
      </c>
      <c r="CRI15">
        <v>3359134.7214406221</v>
      </c>
      <c r="CRJ15">
        <v>1163958.4355517351</v>
      </c>
      <c r="CRK15">
        <v>283686.33847335313</v>
      </c>
      <c r="CRL15">
        <v>283506.9545677253</v>
      </c>
      <c r="CRM15">
        <v>282721.50388618198</v>
      </c>
      <c r="CRN15">
        <v>2638444.2427676921</v>
      </c>
      <c r="CRO15">
        <v>745784.38255578605</v>
      </c>
      <c r="CRP15">
        <v>957086.04538477922</v>
      </c>
      <c r="CRQ15">
        <v>1047797.263301317</v>
      </c>
      <c r="CRR15">
        <v>1132138.09415751</v>
      </c>
      <c r="CRS15">
        <v>1401954.4208647399</v>
      </c>
      <c r="CRT15">
        <v>2435197.902579491</v>
      </c>
      <c r="CRU15">
        <v>3832431.0410428909</v>
      </c>
      <c r="CRV15">
        <v>1086481.1564086969</v>
      </c>
      <c r="CRW15">
        <v>998023.74542330892</v>
      </c>
      <c r="CRX15">
        <v>864957.2989510803</v>
      </c>
      <c r="CRY15">
        <v>1356683.5738567291</v>
      </c>
      <c r="CRZ15">
        <v>1161479.2665777591</v>
      </c>
      <c r="CSA15">
        <v>938480.86535380548</v>
      </c>
      <c r="CSB15">
        <v>938480.86535380548</v>
      </c>
      <c r="CSC15">
        <v>938480.86535380548</v>
      </c>
      <c r="CSD15">
        <v>785165.29955067672</v>
      </c>
      <c r="CSE15">
        <v>784903.09964732372</v>
      </c>
      <c r="CSF15">
        <v>1253098.577792838</v>
      </c>
      <c r="CSG15">
        <v>3359134.7214406221</v>
      </c>
      <c r="CSH15">
        <v>1163958.4355517351</v>
      </c>
      <c r="CSI15">
        <v>283686.33847335313</v>
      </c>
      <c r="CSJ15">
        <v>283506.9545677253</v>
      </c>
      <c r="CSK15">
        <v>282721.50388618198</v>
      </c>
      <c r="CSL15">
        <v>2638444.2427676921</v>
      </c>
      <c r="CSM15">
        <v>745784.38255578605</v>
      </c>
      <c r="CSN15">
        <v>957086.04538477922</v>
      </c>
      <c r="CSO15">
        <v>1047797.263301317</v>
      </c>
      <c r="CSP15">
        <v>1132138.09415751</v>
      </c>
      <c r="CSQ15">
        <v>1401954.4208647399</v>
      </c>
      <c r="CSR15">
        <v>2435197.902579491</v>
      </c>
      <c r="CSS15">
        <v>3832431.0410428909</v>
      </c>
      <c r="CST15">
        <v>1086481.1564086969</v>
      </c>
      <c r="CSU15">
        <v>998023.74542330892</v>
      </c>
      <c r="CSV15">
        <v>864957.2989510803</v>
      </c>
      <c r="CSW15">
        <v>1356683.5738567291</v>
      </c>
      <c r="CSX15">
        <v>1161479.2665777591</v>
      </c>
      <c r="CSY15">
        <v>938480.86535380548</v>
      </c>
      <c r="CSZ15">
        <v>938480.86535380548</v>
      </c>
      <c r="CTA15">
        <v>938480.86535380548</v>
      </c>
      <c r="CTB15">
        <v>785165.29955067672</v>
      </c>
      <c r="CTC15">
        <v>784903.09964732372</v>
      </c>
      <c r="CTD15">
        <v>1253098.577792838</v>
      </c>
      <c r="CTE15">
        <v>3359134.7214406221</v>
      </c>
      <c r="CTF15">
        <v>1163958.4355517351</v>
      </c>
      <c r="CTG15">
        <v>283686.33847335313</v>
      </c>
      <c r="CTH15">
        <v>283506.9545677253</v>
      </c>
      <c r="CTI15">
        <v>282721.50388618198</v>
      </c>
      <c r="CTJ15">
        <v>2638444.2427676921</v>
      </c>
      <c r="CTK15">
        <v>745784.38255578605</v>
      </c>
      <c r="CTL15">
        <v>957086.04538477922</v>
      </c>
      <c r="CTM15">
        <v>1047797.263301317</v>
      </c>
      <c r="CTN15">
        <v>1132138.09415751</v>
      </c>
      <c r="CTO15">
        <v>1401954.4208647399</v>
      </c>
      <c r="CTP15">
        <v>2435197.902579491</v>
      </c>
      <c r="CTQ15">
        <v>3832431.0410428909</v>
      </c>
      <c r="CTR15">
        <v>1086481.1564086969</v>
      </c>
      <c r="CTS15">
        <v>998023.74542330892</v>
      </c>
      <c r="CTT15">
        <v>864957.2989510803</v>
      </c>
      <c r="CTU15">
        <v>1356683.5738567291</v>
      </c>
      <c r="CTV15">
        <v>1161479.2665777591</v>
      </c>
      <c r="CTW15">
        <v>938480.86535380548</v>
      </c>
      <c r="CTX15">
        <v>938480.86535380548</v>
      </c>
      <c r="CTY15">
        <v>938480.86535380548</v>
      </c>
      <c r="CTZ15">
        <v>785165.29955067672</v>
      </c>
      <c r="CUA15">
        <v>784903.09964732372</v>
      </c>
      <c r="CUB15">
        <v>1253098.577792838</v>
      </c>
      <c r="CUC15">
        <v>3359134.7214406221</v>
      </c>
      <c r="CUD15">
        <v>1163958.4355517351</v>
      </c>
      <c r="CUE15">
        <v>283686.33847335313</v>
      </c>
      <c r="CUF15">
        <v>283506.9545677253</v>
      </c>
      <c r="CUG15">
        <v>282721.50388618198</v>
      </c>
      <c r="CUH15">
        <v>2638444.2427676921</v>
      </c>
      <c r="CUI15">
        <v>745784.38255578605</v>
      </c>
      <c r="CUJ15">
        <v>957086.04538477922</v>
      </c>
      <c r="CUK15">
        <v>1047797.263301317</v>
      </c>
      <c r="CUL15">
        <v>1132138.09415751</v>
      </c>
      <c r="CUM15">
        <v>1401954.4208647399</v>
      </c>
      <c r="CUN15">
        <v>2435197.902579491</v>
      </c>
      <c r="CUO15">
        <v>3832431.0410428909</v>
      </c>
      <c r="CUP15">
        <v>1086481.1564086969</v>
      </c>
      <c r="CUQ15">
        <v>998023.74542330892</v>
      </c>
      <c r="CUR15">
        <v>864957.2989510803</v>
      </c>
      <c r="CUS15">
        <v>1356683.5738567291</v>
      </c>
      <c r="CUT15">
        <v>1161479.2665777591</v>
      </c>
      <c r="CUU15">
        <v>938480.86535380548</v>
      </c>
      <c r="CUV15">
        <v>938480.86535380548</v>
      </c>
      <c r="CUW15">
        <v>938480.86535380548</v>
      </c>
      <c r="CUX15">
        <v>785165.29955067672</v>
      </c>
      <c r="CUY15">
        <v>784903.09964732372</v>
      </c>
      <c r="CUZ15">
        <v>1253098.577792838</v>
      </c>
      <c r="CVA15">
        <v>3359134.7214406221</v>
      </c>
      <c r="CVB15">
        <v>1163958.4355517351</v>
      </c>
      <c r="CVC15">
        <v>283686.33847335313</v>
      </c>
      <c r="CVD15">
        <v>283506.9545677253</v>
      </c>
      <c r="CVE15">
        <v>282721.50388618198</v>
      </c>
      <c r="CVF15">
        <v>2638444.2427676921</v>
      </c>
      <c r="CVG15">
        <v>745784.38255578605</v>
      </c>
      <c r="CVH15">
        <v>957086.04538477922</v>
      </c>
      <c r="CVI15">
        <v>1047797.263301317</v>
      </c>
      <c r="CVJ15">
        <v>1132138.09415751</v>
      </c>
      <c r="CVK15">
        <v>1401954.4208647399</v>
      </c>
      <c r="CVL15">
        <v>2435197.902579491</v>
      </c>
      <c r="CVM15">
        <v>3832431.0410428909</v>
      </c>
      <c r="CVN15">
        <v>1086481.1564086969</v>
      </c>
      <c r="CVO15">
        <v>998023.74542330892</v>
      </c>
      <c r="CVP15">
        <v>864957.2989510803</v>
      </c>
      <c r="CVQ15">
        <v>1356683.5738567291</v>
      </c>
      <c r="CVR15">
        <v>1161479.2665777591</v>
      </c>
      <c r="CVS15">
        <v>938480.86535380548</v>
      </c>
      <c r="CVT15">
        <v>938480.86535380548</v>
      </c>
      <c r="CVU15">
        <v>938480.86535380548</v>
      </c>
      <c r="CVV15">
        <v>785165.29955067672</v>
      </c>
      <c r="CVW15">
        <v>784903.09964732372</v>
      </c>
      <c r="CVX15">
        <v>1253098.577792838</v>
      </c>
      <c r="CVY15">
        <v>3359134.7214406221</v>
      </c>
      <c r="CVZ15">
        <v>1163958.4355517351</v>
      </c>
      <c r="CWA15">
        <v>283686.33847335313</v>
      </c>
      <c r="CWB15">
        <v>283506.9545677253</v>
      </c>
      <c r="CWC15">
        <v>282721.50388618198</v>
      </c>
      <c r="CWD15">
        <v>2638444.2427676921</v>
      </c>
      <c r="CWE15">
        <v>745784.38255578605</v>
      </c>
      <c r="CWF15">
        <v>957086.04538477922</v>
      </c>
      <c r="CWG15">
        <v>1047797.263301317</v>
      </c>
      <c r="CWH15">
        <v>1132138.09415751</v>
      </c>
      <c r="CWI15">
        <v>1401954.4208647399</v>
      </c>
      <c r="CWJ15">
        <v>2435197.902579491</v>
      </c>
      <c r="CWK15">
        <v>3832431.0410428909</v>
      </c>
      <c r="CWL15">
        <v>1086481.1564086969</v>
      </c>
      <c r="CWM15">
        <v>998023.74542330892</v>
      </c>
      <c r="CWN15">
        <v>864957.2989510803</v>
      </c>
      <c r="CWO15">
        <v>1356683.5738567291</v>
      </c>
      <c r="CWP15">
        <v>1161479.2665777591</v>
      </c>
      <c r="CWQ15">
        <v>938480.86535380548</v>
      </c>
      <c r="CWR15">
        <v>938480.86535380548</v>
      </c>
      <c r="CWS15">
        <v>938480.86535380548</v>
      </c>
      <c r="CWT15">
        <v>785165.29955067672</v>
      </c>
      <c r="CWU15">
        <v>784903.09964732372</v>
      </c>
      <c r="CWV15">
        <v>1253098.577792838</v>
      </c>
      <c r="CWW15">
        <v>3359134.7214406221</v>
      </c>
      <c r="CWX15">
        <v>1163958.4355517351</v>
      </c>
      <c r="CWY15">
        <v>283686.33847335313</v>
      </c>
      <c r="CWZ15">
        <v>283506.9545677253</v>
      </c>
      <c r="CXA15">
        <v>282721.50388618198</v>
      </c>
      <c r="CXB15">
        <v>2638444.2427676921</v>
      </c>
      <c r="CXC15">
        <v>745784.38255578605</v>
      </c>
      <c r="CXD15">
        <v>957086.04538477922</v>
      </c>
      <c r="CXE15">
        <v>1047797.263301317</v>
      </c>
      <c r="CXF15">
        <v>1132138.09415751</v>
      </c>
      <c r="CXG15">
        <v>1401954.4208647399</v>
      </c>
      <c r="CXH15">
        <v>2435197.902579491</v>
      </c>
      <c r="CXI15">
        <v>3832431.0410428909</v>
      </c>
      <c r="CXJ15">
        <v>1086481.1564086969</v>
      </c>
      <c r="CXK15">
        <v>998023.74542330892</v>
      </c>
      <c r="CXL15">
        <v>864957.2989510803</v>
      </c>
      <c r="CXM15">
        <v>1356683.5738567291</v>
      </c>
      <c r="CXN15">
        <v>1161479.2665777591</v>
      </c>
      <c r="CXO15">
        <v>938480.86535380548</v>
      </c>
      <c r="CXP15">
        <v>938480.86535380548</v>
      </c>
      <c r="CXQ15">
        <v>938480.86535380548</v>
      </c>
      <c r="CXR15">
        <v>785165.29955067672</v>
      </c>
      <c r="CXS15">
        <v>784903.09964732372</v>
      </c>
      <c r="CXT15">
        <v>1253098.577792838</v>
      </c>
      <c r="CXU15">
        <v>3359134.7214406221</v>
      </c>
      <c r="CXV15">
        <v>1163958.4355517351</v>
      </c>
      <c r="CXW15">
        <v>283686.33847335313</v>
      </c>
      <c r="CXX15">
        <v>283506.9545677253</v>
      </c>
      <c r="CXY15">
        <v>282721.50388618198</v>
      </c>
      <c r="CXZ15">
        <v>2638444.2427676921</v>
      </c>
      <c r="CYA15">
        <v>745784.38255578605</v>
      </c>
      <c r="CYB15">
        <v>957086.04538477922</v>
      </c>
      <c r="CYC15">
        <v>1047797.263301317</v>
      </c>
      <c r="CYD15">
        <v>1132138.09415751</v>
      </c>
      <c r="CYE15">
        <v>1401954.4208647399</v>
      </c>
      <c r="CYF15">
        <v>2435197.902579491</v>
      </c>
      <c r="CYG15">
        <v>3832431.0410428909</v>
      </c>
      <c r="CYH15">
        <v>1086481.1564086969</v>
      </c>
      <c r="CYI15">
        <v>998023.74542330892</v>
      </c>
      <c r="CYJ15">
        <v>864957.2989510803</v>
      </c>
      <c r="CYK15">
        <v>1356683.5738567291</v>
      </c>
      <c r="CYL15">
        <v>1161479.2665777591</v>
      </c>
      <c r="CYM15">
        <v>938480.86535380548</v>
      </c>
      <c r="CYN15">
        <v>938480.86535380548</v>
      </c>
      <c r="CYO15">
        <v>938480.86535380548</v>
      </c>
      <c r="CYP15">
        <v>785165.29955067672</v>
      </c>
      <c r="CYQ15">
        <v>784903.09964732372</v>
      </c>
      <c r="CYR15">
        <v>1253098.577792838</v>
      </c>
      <c r="CYS15">
        <v>3359134.7214406221</v>
      </c>
      <c r="CYT15">
        <v>1163958.4355517351</v>
      </c>
      <c r="CYU15">
        <v>283686.33847335313</v>
      </c>
      <c r="CYV15">
        <v>283506.9545677253</v>
      </c>
      <c r="CYW15">
        <v>282721.50388618198</v>
      </c>
      <c r="CYX15">
        <v>2638444.2427676921</v>
      </c>
      <c r="CYY15">
        <v>745784.38255578605</v>
      </c>
      <c r="CYZ15">
        <v>957086.04538477922</v>
      </c>
      <c r="CZA15">
        <v>1047797.263301317</v>
      </c>
      <c r="CZB15">
        <v>1132138.09415751</v>
      </c>
      <c r="CZC15">
        <v>1401954.4208647399</v>
      </c>
      <c r="CZD15">
        <v>2435197.902579491</v>
      </c>
      <c r="CZE15">
        <v>3832431.0410428909</v>
      </c>
      <c r="CZF15">
        <v>1086481.1564086969</v>
      </c>
      <c r="CZG15">
        <v>998023.74542330892</v>
      </c>
      <c r="CZH15">
        <v>864957.2989510803</v>
      </c>
      <c r="CZI15">
        <v>1356683.5738567291</v>
      </c>
      <c r="CZJ15">
        <v>1161479.2665777591</v>
      </c>
      <c r="CZK15">
        <v>938480.86535380548</v>
      </c>
      <c r="CZL15">
        <v>938480.86535380548</v>
      </c>
      <c r="CZM15">
        <v>938480.86535380548</v>
      </c>
      <c r="CZN15">
        <v>785165.29955067672</v>
      </c>
      <c r="CZO15">
        <v>784903.09964732372</v>
      </c>
      <c r="CZP15">
        <v>1253098.577792838</v>
      </c>
      <c r="CZQ15">
        <v>3359134.7214406221</v>
      </c>
      <c r="CZR15">
        <v>1163958.4355517351</v>
      </c>
      <c r="CZS15">
        <v>283686.33847335313</v>
      </c>
      <c r="CZT15">
        <v>283506.9545677253</v>
      </c>
      <c r="CZU15">
        <v>282721.50388618198</v>
      </c>
      <c r="CZV15">
        <v>2638444.2427676921</v>
      </c>
      <c r="CZW15">
        <v>745784.38255578605</v>
      </c>
      <c r="CZX15">
        <v>957086.04538477922</v>
      </c>
      <c r="CZY15">
        <v>1047797.263301317</v>
      </c>
      <c r="CZZ15">
        <v>1132138.09415751</v>
      </c>
      <c r="DAA15">
        <v>1401954.4208647399</v>
      </c>
      <c r="DAB15">
        <v>2435197.902579491</v>
      </c>
      <c r="DAC15">
        <v>3832431.0410428909</v>
      </c>
      <c r="DAD15">
        <v>1086481.1564086969</v>
      </c>
      <c r="DAE15">
        <v>998023.74542330892</v>
      </c>
      <c r="DAF15">
        <v>864957.2989510803</v>
      </c>
      <c r="DAG15">
        <v>1356683.5738567291</v>
      </c>
      <c r="DAH15">
        <v>1161479.2665777591</v>
      </c>
      <c r="DAI15">
        <v>938480.86535380548</v>
      </c>
      <c r="DAJ15">
        <v>938480.86535380548</v>
      </c>
      <c r="DAK15">
        <v>938480.86535380548</v>
      </c>
      <c r="DAL15">
        <v>785165.29955067672</v>
      </c>
      <c r="DAM15">
        <v>784903.09964732372</v>
      </c>
      <c r="DAN15">
        <v>1253098.577792838</v>
      </c>
      <c r="DAO15">
        <v>3359134.7214406221</v>
      </c>
      <c r="DAP15">
        <v>1163958.4355517351</v>
      </c>
      <c r="DAQ15">
        <v>283686.33847335313</v>
      </c>
      <c r="DAR15">
        <v>283506.9545677253</v>
      </c>
      <c r="DAS15">
        <v>282721.50388618198</v>
      </c>
      <c r="DAT15">
        <v>2638444.2427676921</v>
      </c>
      <c r="DAU15">
        <v>745784.38255578605</v>
      </c>
      <c r="DAV15">
        <v>957086.04538477922</v>
      </c>
      <c r="DAW15">
        <v>1047797.263301317</v>
      </c>
      <c r="DAX15">
        <v>1132138.09415751</v>
      </c>
      <c r="DAY15">
        <v>1401954.4208647399</v>
      </c>
      <c r="DAZ15">
        <v>2435197.902579491</v>
      </c>
      <c r="DBA15">
        <v>3832431.0410428909</v>
      </c>
      <c r="DBB15">
        <v>1086481.1564086969</v>
      </c>
      <c r="DBC15">
        <v>998023.74542330892</v>
      </c>
      <c r="DBD15">
        <v>864957.2989510803</v>
      </c>
      <c r="DBE15">
        <v>1356683.5738567291</v>
      </c>
      <c r="DBF15">
        <v>1161479.2665777591</v>
      </c>
      <c r="DBG15">
        <v>938480.86535380548</v>
      </c>
      <c r="DBH15">
        <v>938480.86535380548</v>
      </c>
      <c r="DBI15">
        <v>938480.86535380548</v>
      </c>
      <c r="DBJ15">
        <v>785165.29955067672</v>
      </c>
      <c r="DBK15">
        <v>784903.09964732372</v>
      </c>
      <c r="DBL15">
        <v>1253098.577792838</v>
      </c>
      <c r="DBM15">
        <v>3359134.7214406221</v>
      </c>
      <c r="DBN15">
        <v>1163958.4355517351</v>
      </c>
      <c r="DBO15">
        <v>283686.33847335313</v>
      </c>
      <c r="DBP15">
        <v>283506.9545677253</v>
      </c>
      <c r="DBQ15">
        <v>282721.50388618198</v>
      </c>
      <c r="DBR15">
        <v>2638444.2427676921</v>
      </c>
      <c r="DBS15">
        <v>745784.38255578605</v>
      </c>
      <c r="DBT15">
        <v>957086.04538477922</v>
      </c>
      <c r="DBU15">
        <v>1047797.263301317</v>
      </c>
      <c r="DBV15">
        <v>1132138.09415751</v>
      </c>
      <c r="DBW15">
        <v>1401954.4208647399</v>
      </c>
      <c r="DBX15">
        <v>2435197.902579491</v>
      </c>
      <c r="DBY15">
        <v>3832431.0410428909</v>
      </c>
      <c r="DBZ15">
        <v>1086481.1564086969</v>
      </c>
      <c r="DCA15">
        <v>998023.74542330892</v>
      </c>
      <c r="DCB15">
        <v>864957.2989510803</v>
      </c>
      <c r="DCC15">
        <v>1356683.5738567291</v>
      </c>
      <c r="DCD15">
        <v>1161479.2665777591</v>
      </c>
      <c r="DCE15">
        <v>938480.86535380548</v>
      </c>
      <c r="DCF15">
        <v>938480.86535380548</v>
      </c>
      <c r="DCG15">
        <v>938480.86535380548</v>
      </c>
      <c r="DCH15">
        <v>785165.29955067672</v>
      </c>
      <c r="DCI15">
        <v>784903.09964732372</v>
      </c>
      <c r="DCJ15">
        <v>1253098.577792838</v>
      </c>
      <c r="DCK15">
        <v>3359134.7214406221</v>
      </c>
      <c r="DCL15">
        <v>1163958.4355517351</v>
      </c>
      <c r="DCM15">
        <v>283686.33847335313</v>
      </c>
      <c r="DCN15">
        <v>283506.9545677253</v>
      </c>
      <c r="DCO15">
        <v>282721.50388618198</v>
      </c>
      <c r="DCP15">
        <v>2638444.2427676921</v>
      </c>
      <c r="DCQ15">
        <v>745784.38255578605</v>
      </c>
      <c r="DCR15">
        <v>957086.04538477922</v>
      </c>
      <c r="DCS15">
        <v>1047797.263301317</v>
      </c>
      <c r="DCT15">
        <v>1132138.09415751</v>
      </c>
      <c r="DCU15">
        <v>1401954.4208647399</v>
      </c>
      <c r="DCV15">
        <v>2435197.902579491</v>
      </c>
      <c r="DCW15">
        <v>3832431.0410428909</v>
      </c>
      <c r="DCX15">
        <v>1086481.1564086969</v>
      </c>
      <c r="DCY15">
        <v>998023.74542330892</v>
      </c>
      <c r="DCZ15">
        <v>864957.2989510803</v>
      </c>
      <c r="DDA15">
        <v>1356683.5738567291</v>
      </c>
      <c r="DDB15">
        <v>1161479.2665777591</v>
      </c>
      <c r="DDC15">
        <v>938480.86535380548</v>
      </c>
      <c r="DDD15">
        <v>938480.86535380548</v>
      </c>
      <c r="DDE15">
        <v>938480.86535380548</v>
      </c>
      <c r="DDF15">
        <v>785165.29955067672</v>
      </c>
      <c r="DDG15">
        <v>784903.09964732372</v>
      </c>
      <c r="DDH15">
        <v>1253098.577792838</v>
      </c>
      <c r="DDI15">
        <v>3359134.7214406221</v>
      </c>
      <c r="DDJ15">
        <v>1163958.4355517351</v>
      </c>
      <c r="DDK15">
        <v>283686.33847335313</v>
      </c>
      <c r="DDL15">
        <v>283506.9545677253</v>
      </c>
      <c r="DDM15">
        <v>282721.50388618198</v>
      </c>
      <c r="DDN15">
        <v>2638444.2427676921</v>
      </c>
      <c r="DDO15">
        <v>745784.38255578605</v>
      </c>
      <c r="DDP15">
        <v>957086.04538477922</v>
      </c>
      <c r="DDQ15">
        <v>1047797.263301317</v>
      </c>
      <c r="DDR15">
        <v>1132138.09415751</v>
      </c>
      <c r="DDS15">
        <v>1401954.4208647399</v>
      </c>
      <c r="DDT15">
        <v>2435197.902579491</v>
      </c>
      <c r="DDU15">
        <v>3832431.0410428909</v>
      </c>
      <c r="DDV15">
        <v>1086481.1564086969</v>
      </c>
      <c r="DDW15">
        <v>998023.74542330892</v>
      </c>
      <c r="DDX15">
        <v>864957.2989510803</v>
      </c>
      <c r="DDY15">
        <v>1356683.5738567291</v>
      </c>
      <c r="DDZ15">
        <v>1161479.2665777591</v>
      </c>
      <c r="DEA15">
        <v>938480.86535380548</v>
      </c>
      <c r="DEB15">
        <v>938480.86535380548</v>
      </c>
      <c r="DEC15">
        <v>938480.86535380548</v>
      </c>
      <c r="DED15">
        <v>785165.29955067672</v>
      </c>
      <c r="DEE15">
        <v>784903.09964732372</v>
      </c>
      <c r="DEF15">
        <v>1253098.577792838</v>
      </c>
      <c r="DEG15">
        <v>3359134.7214406221</v>
      </c>
      <c r="DEH15">
        <v>1163958.4355517351</v>
      </c>
      <c r="DEI15">
        <v>283686.33847335313</v>
      </c>
      <c r="DEJ15">
        <v>283506.9545677253</v>
      </c>
      <c r="DEK15">
        <v>282721.50388618198</v>
      </c>
      <c r="DEL15">
        <v>2638444.2427676921</v>
      </c>
      <c r="DEM15">
        <v>745784.38255578605</v>
      </c>
      <c r="DEN15">
        <v>957086.04538477922</v>
      </c>
      <c r="DEO15">
        <v>1047797.263301317</v>
      </c>
      <c r="DEP15">
        <v>1132138.09415751</v>
      </c>
      <c r="DEQ15">
        <v>1401954.4208647399</v>
      </c>
      <c r="DER15">
        <v>2435197.902579491</v>
      </c>
      <c r="DES15">
        <v>3832431.0410428909</v>
      </c>
      <c r="DET15">
        <v>1086481.1564086969</v>
      </c>
      <c r="DEU15">
        <v>998023.74542330892</v>
      </c>
      <c r="DEV15">
        <v>864957.2989510803</v>
      </c>
      <c r="DEW15">
        <v>1356683.5738567291</v>
      </c>
      <c r="DEX15">
        <v>1161479.2665777591</v>
      </c>
      <c r="DEY15">
        <v>938480.86535380548</v>
      </c>
      <c r="DEZ15">
        <v>938480.86535380548</v>
      </c>
      <c r="DFA15">
        <v>938480.86535380548</v>
      </c>
      <c r="DFB15">
        <v>785165.29955067672</v>
      </c>
      <c r="DFC15">
        <v>784903.09964732372</v>
      </c>
      <c r="DFD15">
        <v>1253098.577792838</v>
      </c>
      <c r="DFE15">
        <v>3359134.7214406221</v>
      </c>
      <c r="DFF15">
        <v>1163958.4355517351</v>
      </c>
      <c r="DFG15">
        <v>283686.33847335313</v>
      </c>
      <c r="DFH15">
        <v>283506.9545677253</v>
      </c>
      <c r="DFI15">
        <v>282721.50388618198</v>
      </c>
      <c r="DFJ15">
        <v>2638444.2427676921</v>
      </c>
      <c r="DFK15">
        <v>745784.38255578605</v>
      </c>
      <c r="DFL15">
        <v>957086.04538477922</v>
      </c>
      <c r="DFM15">
        <v>1047797.263301317</v>
      </c>
      <c r="DFN15">
        <v>1132138.09415751</v>
      </c>
      <c r="DFO15">
        <v>1401954.4208647399</v>
      </c>
      <c r="DFP15">
        <v>2435197.902579491</v>
      </c>
      <c r="DFQ15">
        <v>3832431.0410428909</v>
      </c>
      <c r="DFR15">
        <v>1086481.1564086969</v>
      </c>
      <c r="DFS15">
        <v>998023.74542330892</v>
      </c>
      <c r="DFT15">
        <v>864957.2989510803</v>
      </c>
      <c r="DFU15">
        <v>1356683.5738567291</v>
      </c>
      <c r="DFV15">
        <v>1161479.2665777591</v>
      </c>
      <c r="DFW15">
        <v>938480.86535380548</v>
      </c>
      <c r="DFX15">
        <v>938480.86535380548</v>
      </c>
      <c r="DFY15">
        <v>938480.86535380548</v>
      </c>
      <c r="DFZ15">
        <v>785165.29955067672</v>
      </c>
      <c r="DGA15">
        <v>784903.09964732372</v>
      </c>
      <c r="DGB15">
        <v>1253098.577792838</v>
      </c>
      <c r="DGC15">
        <v>3359134.7214406221</v>
      </c>
      <c r="DGD15">
        <v>1163958.4355517351</v>
      </c>
      <c r="DGE15">
        <v>283686.33847335313</v>
      </c>
      <c r="DGF15">
        <v>283506.9545677253</v>
      </c>
      <c r="DGG15">
        <v>282721.50388618198</v>
      </c>
      <c r="DGH15">
        <v>2638444.2427676921</v>
      </c>
      <c r="DGI15">
        <v>745784.38255578605</v>
      </c>
      <c r="DGJ15">
        <v>957086.04538477922</v>
      </c>
      <c r="DGK15">
        <v>1047797.263301317</v>
      </c>
      <c r="DGL15">
        <v>1132138.09415751</v>
      </c>
      <c r="DGM15">
        <v>1401954.4208647399</v>
      </c>
      <c r="DGN15">
        <v>2435197.902579491</v>
      </c>
      <c r="DGO15">
        <v>3832431.0410428909</v>
      </c>
      <c r="DGP15">
        <v>1086481.1564086969</v>
      </c>
      <c r="DGQ15">
        <v>998023.74542330892</v>
      </c>
      <c r="DGR15">
        <v>864957.2989510803</v>
      </c>
      <c r="DGS15">
        <v>1356683.5738567291</v>
      </c>
      <c r="DGT15">
        <v>1161479.2665777591</v>
      </c>
      <c r="DGU15">
        <v>938480.86535380548</v>
      </c>
      <c r="DGV15">
        <v>938480.86535380548</v>
      </c>
      <c r="DGW15">
        <v>938480.86535380548</v>
      </c>
      <c r="DGX15">
        <v>785165.29955067672</v>
      </c>
      <c r="DGY15">
        <v>784903.09964732372</v>
      </c>
      <c r="DGZ15">
        <v>1253098.577792838</v>
      </c>
      <c r="DHA15">
        <v>3359134.7214406221</v>
      </c>
      <c r="DHB15">
        <v>1163958.4355517351</v>
      </c>
      <c r="DHC15">
        <v>283686.33847335313</v>
      </c>
      <c r="DHD15">
        <v>283506.9545677253</v>
      </c>
      <c r="DHE15">
        <v>282721.50388618198</v>
      </c>
      <c r="DHF15">
        <v>2638444.2427676921</v>
      </c>
      <c r="DHG15">
        <v>745784.38255578605</v>
      </c>
      <c r="DHH15">
        <v>957086.04538477922</v>
      </c>
      <c r="DHI15">
        <v>1047797.263301317</v>
      </c>
      <c r="DHJ15">
        <v>1132138.09415751</v>
      </c>
      <c r="DHK15">
        <v>1401954.4208647399</v>
      </c>
      <c r="DHL15">
        <v>2435197.902579491</v>
      </c>
      <c r="DHM15">
        <v>3832431.0410428909</v>
      </c>
      <c r="DHN15">
        <v>1086481.1564086969</v>
      </c>
      <c r="DHO15">
        <v>998023.74542330892</v>
      </c>
      <c r="DHP15">
        <v>864957.2989510803</v>
      </c>
      <c r="DHQ15">
        <v>1356683.5738567291</v>
      </c>
      <c r="DHR15">
        <v>1161479.2665777591</v>
      </c>
      <c r="DHS15">
        <v>938480.86535380548</v>
      </c>
      <c r="DHT15">
        <v>938480.86535380548</v>
      </c>
      <c r="DHU15">
        <v>938480.86535380548</v>
      </c>
      <c r="DHV15">
        <v>785165.29955067672</v>
      </c>
      <c r="DHW15">
        <v>784903.09964732372</v>
      </c>
      <c r="DHX15">
        <v>1253098.577792838</v>
      </c>
      <c r="DHY15">
        <v>3359134.7214406221</v>
      </c>
      <c r="DHZ15">
        <v>1163958.4355517351</v>
      </c>
      <c r="DIA15">
        <v>283686.33847335313</v>
      </c>
      <c r="DIB15">
        <v>283506.9545677253</v>
      </c>
      <c r="DIC15">
        <v>282721.50388618198</v>
      </c>
      <c r="DID15">
        <v>2638444.2427676921</v>
      </c>
      <c r="DIE15">
        <v>745784.38255578605</v>
      </c>
      <c r="DIF15">
        <v>957086.04538477922</v>
      </c>
      <c r="DIG15">
        <v>1047797.263301317</v>
      </c>
      <c r="DIH15">
        <v>1132138.09415751</v>
      </c>
      <c r="DII15">
        <v>1401954.4208647399</v>
      </c>
      <c r="DIJ15">
        <v>2435197.902579491</v>
      </c>
      <c r="DIK15">
        <v>3832431.0410428909</v>
      </c>
      <c r="DIL15">
        <v>1086481.1564086969</v>
      </c>
      <c r="DIM15">
        <v>998023.74542330892</v>
      </c>
      <c r="DIN15">
        <v>864957.2989510803</v>
      </c>
      <c r="DIO15">
        <v>1356683.5738567291</v>
      </c>
      <c r="DIP15">
        <v>1161479.2665777591</v>
      </c>
      <c r="DIQ15">
        <v>938480.86535380548</v>
      </c>
      <c r="DIR15">
        <v>938480.86535380548</v>
      </c>
      <c r="DIS15">
        <v>938480.86535380548</v>
      </c>
      <c r="DIT15">
        <v>785165.29955067672</v>
      </c>
      <c r="DIU15">
        <v>784903.09964732372</v>
      </c>
      <c r="DIV15">
        <v>1253098.577792838</v>
      </c>
      <c r="DIW15">
        <v>3359134.7214406221</v>
      </c>
      <c r="DIX15">
        <v>1163958.4355517351</v>
      </c>
      <c r="DIY15">
        <v>283686.33847335313</v>
      </c>
      <c r="DIZ15">
        <v>283506.9545677253</v>
      </c>
      <c r="DJA15">
        <v>282721.50388618198</v>
      </c>
      <c r="DJB15">
        <v>2638444.2427676921</v>
      </c>
      <c r="DJC15">
        <v>745784.38255578605</v>
      </c>
      <c r="DJD15">
        <v>957086.04538477922</v>
      </c>
      <c r="DJE15">
        <v>1047797.263301317</v>
      </c>
      <c r="DJF15">
        <v>1132138.09415751</v>
      </c>
      <c r="DJG15">
        <v>1401954.4208647399</v>
      </c>
      <c r="DJH15">
        <v>2435197.902579491</v>
      </c>
      <c r="DJI15">
        <v>3832431.0410428909</v>
      </c>
      <c r="DJJ15">
        <v>1086481.1564086969</v>
      </c>
      <c r="DJK15">
        <v>998023.74542330892</v>
      </c>
      <c r="DJL15">
        <v>864957.2989510803</v>
      </c>
      <c r="DJM15">
        <v>1356683.5738567291</v>
      </c>
      <c r="DJN15">
        <v>1161479.2665777591</v>
      </c>
      <c r="DJO15">
        <v>938480.86535380548</v>
      </c>
      <c r="DJP15">
        <v>938480.86535380548</v>
      </c>
      <c r="DJQ15">
        <v>938480.86535380548</v>
      </c>
      <c r="DJR15">
        <v>785165.29955067672</v>
      </c>
      <c r="DJS15">
        <v>784903.09964732372</v>
      </c>
      <c r="DJT15">
        <v>1253098.577792838</v>
      </c>
      <c r="DJU15">
        <v>3359134.7214406221</v>
      </c>
      <c r="DJV15">
        <v>1163958.4355517351</v>
      </c>
      <c r="DJW15">
        <v>283686.33847335313</v>
      </c>
      <c r="DJX15">
        <v>283506.9545677253</v>
      </c>
      <c r="DJY15">
        <v>282721.50388618198</v>
      </c>
      <c r="DJZ15">
        <v>2638444.2427676921</v>
      </c>
      <c r="DKA15">
        <v>745784.38255578605</v>
      </c>
      <c r="DKB15">
        <v>957086.04538477922</v>
      </c>
      <c r="DKC15">
        <v>1047797.263301317</v>
      </c>
      <c r="DKD15">
        <v>1132138.09415751</v>
      </c>
      <c r="DKE15">
        <v>1401954.4208647399</v>
      </c>
      <c r="DKF15">
        <v>2435197.902579491</v>
      </c>
      <c r="DKG15">
        <v>3832431.0410428909</v>
      </c>
      <c r="DKH15">
        <v>1086481.1564086969</v>
      </c>
      <c r="DKI15">
        <v>998023.74542330892</v>
      </c>
      <c r="DKJ15">
        <v>864957.2989510803</v>
      </c>
      <c r="DKK15">
        <v>1356683.5738567291</v>
      </c>
      <c r="DKL15">
        <v>1161479.2665777591</v>
      </c>
      <c r="DKM15">
        <v>938480.86535380548</v>
      </c>
      <c r="DKN15">
        <v>938480.86535380548</v>
      </c>
      <c r="DKO15">
        <v>938480.86535380548</v>
      </c>
      <c r="DKP15">
        <v>785165.29955067672</v>
      </c>
      <c r="DKQ15">
        <v>784903.09964732372</v>
      </c>
      <c r="DKR15">
        <v>1253098.577792838</v>
      </c>
      <c r="DKS15">
        <v>3359134.7214406221</v>
      </c>
      <c r="DKT15">
        <v>1163958.4355517351</v>
      </c>
      <c r="DKU15">
        <v>283686.33847335313</v>
      </c>
      <c r="DKV15">
        <v>283506.9545677253</v>
      </c>
      <c r="DKW15">
        <v>282721.50388618198</v>
      </c>
      <c r="DKX15">
        <v>2638444.2427676921</v>
      </c>
      <c r="DKY15">
        <v>745784.38255578605</v>
      </c>
      <c r="DKZ15">
        <v>957086.04538477922</v>
      </c>
      <c r="DLA15">
        <v>1047797.263301317</v>
      </c>
      <c r="DLB15">
        <v>1132138.09415751</v>
      </c>
      <c r="DLC15">
        <v>1401954.4208647399</v>
      </c>
      <c r="DLD15">
        <v>2435197.902579491</v>
      </c>
      <c r="DLE15">
        <v>3832431.0410428909</v>
      </c>
      <c r="DLF15">
        <v>1086481.1564086969</v>
      </c>
      <c r="DLG15">
        <v>998023.74542330892</v>
      </c>
      <c r="DLH15">
        <v>864957.2989510803</v>
      </c>
      <c r="DLI15">
        <v>1356683.5738567291</v>
      </c>
      <c r="DLJ15">
        <v>1161479.2665777591</v>
      </c>
      <c r="DLK15">
        <v>938480.86535380548</v>
      </c>
      <c r="DLL15">
        <v>938480.86535380548</v>
      </c>
      <c r="DLM15">
        <v>938480.86535380548</v>
      </c>
      <c r="DLN15">
        <v>785165.29955067672</v>
      </c>
      <c r="DLO15">
        <v>784903.09964732372</v>
      </c>
      <c r="DLP15">
        <v>1253098.577792838</v>
      </c>
      <c r="DLQ15">
        <v>3359134.7214406221</v>
      </c>
      <c r="DLR15">
        <v>1163958.4355517351</v>
      </c>
      <c r="DLS15">
        <v>283686.33847335313</v>
      </c>
      <c r="DLT15">
        <v>283506.9545677253</v>
      </c>
      <c r="DLU15">
        <v>282721.50388618198</v>
      </c>
      <c r="DLV15">
        <v>2638444.2427676921</v>
      </c>
      <c r="DLW15">
        <v>745784.38255578605</v>
      </c>
      <c r="DLX15">
        <v>957086.04538477922</v>
      </c>
      <c r="DLY15">
        <v>1047797.263301317</v>
      </c>
      <c r="DLZ15">
        <v>1132138.09415751</v>
      </c>
      <c r="DMA15">
        <v>1401954.4208647399</v>
      </c>
      <c r="DMB15">
        <v>2435197.902579491</v>
      </c>
      <c r="DMC15">
        <v>3832431.0410428909</v>
      </c>
      <c r="DMD15">
        <v>1086481.1564086969</v>
      </c>
      <c r="DME15">
        <v>998023.74542330892</v>
      </c>
      <c r="DMF15">
        <v>864957.2989510803</v>
      </c>
      <c r="DMG15">
        <v>1356683.5738567291</v>
      </c>
      <c r="DMH15">
        <v>1161479.2665777591</v>
      </c>
      <c r="DMI15">
        <v>938480.86535380548</v>
      </c>
      <c r="DMJ15">
        <v>938480.86535380548</v>
      </c>
      <c r="DMK15">
        <v>938480.86535380548</v>
      </c>
      <c r="DML15">
        <v>785165.29955067672</v>
      </c>
      <c r="DMM15">
        <v>784903.09964732372</v>
      </c>
      <c r="DMN15">
        <v>1253098.577792838</v>
      </c>
      <c r="DMO15">
        <v>3359134.7214406221</v>
      </c>
      <c r="DMP15">
        <v>1163958.4355517351</v>
      </c>
      <c r="DMQ15">
        <v>283686.33847335313</v>
      </c>
      <c r="DMR15">
        <v>283506.9545677253</v>
      </c>
      <c r="DMS15">
        <v>282721.50388618198</v>
      </c>
      <c r="DMT15">
        <v>2638444.2427676921</v>
      </c>
      <c r="DMU15">
        <v>745784.38255578605</v>
      </c>
      <c r="DMV15">
        <v>957086.04538477922</v>
      </c>
      <c r="DMW15">
        <v>1047797.263301317</v>
      </c>
      <c r="DMX15">
        <v>1132138.09415751</v>
      </c>
      <c r="DMY15">
        <v>1401954.4208647399</v>
      </c>
      <c r="DMZ15">
        <v>2435197.902579491</v>
      </c>
      <c r="DNA15">
        <v>3832431.0410428909</v>
      </c>
      <c r="DNB15">
        <v>1086481.1564086969</v>
      </c>
      <c r="DNC15">
        <v>998023.74542330892</v>
      </c>
      <c r="DND15">
        <v>864957.2989510803</v>
      </c>
      <c r="DNE15">
        <v>1356683.5738567291</v>
      </c>
      <c r="DNF15">
        <v>1161479.2665777591</v>
      </c>
      <c r="DNG15">
        <v>938480.86535380548</v>
      </c>
      <c r="DNH15">
        <v>938480.86535380548</v>
      </c>
      <c r="DNI15">
        <v>938480.86535380548</v>
      </c>
      <c r="DNJ15">
        <v>785165.29955067672</v>
      </c>
      <c r="DNK15">
        <v>784903.09964732372</v>
      </c>
      <c r="DNL15">
        <v>1253098.577792838</v>
      </c>
      <c r="DNM15">
        <v>3359134.7214406221</v>
      </c>
      <c r="DNN15">
        <v>1163958.4355517351</v>
      </c>
      <c r="DNO15">
        <v>283686.33847335313</v>
      </c>
      <c r="DNP15">
        <v>283506.9545677253</v>
      </c>
      <c r="DNQ15">
        <v>282721.50388618198</v>
      </c>
      <c r="DNR15">
        <v>2638444.2427676921</v>
      </c>
      <c r="DNS15">
        <v>745784.38255578605</v>
      </c>
      <c r="DNT15">
        <v>957086.04538477922</v>
      </c>
      <c r="DNU15">
        <v>1047797.263301317</v>
      </c>
      <c r="DNV15">
        <v>1132138.09415751</v>
      </c>
      <c r="DNW15">
        <v>1401954.4208647399</v>
      </c>
      <c r="DNX15">
        <v>2435197.902579491</v>
      </c>
      <c r="DNY15">
        <v>3832431.0410428909</v>
      </c>
      <c r="DNZ15">
        <v>1086481.1564086969</v>
      </c>
      <c r="DOA15">
        <v>998023.74542330892</v>
      </c>
      <c r="DOB15">
        <v>864957.2989510803</v>
      </c>
      <c r="DOC15">
        <v>1356683.5738567291</v>
      </c>
      <c r="DOD15">
        <v>1161479.2665777591</v>
      </c>
      <c r="DOE15">
        <v>938480.86535380548</v>
      </c>
      <c r="DOF15">
        <v>938480.86535380548</v>
      </c>
      <c r="DOG15">
        <v>938480.86535380548</v>
      </c>
      <c r="DOH15">
        <v>785165.29955067672</v>
      </c>
      <c r="DOI15">
        <v>784903.09964732372</v>
      </c>
      <c r="DOJ15">
        <v>1253098.577792838</v>
      </c>
      <c r="DOK15">
        <v>3359134.7214406221</v>
      </c>
      <c r="DOL15">
        <v>1163958.4355517351</v>
      </c>
      <c r="DOM15">
        <v>283686.33847335313</v>
      </c>
      <c r="DON15">
        <v>283506.9545677253</v>
      </c>
      <c r="DOO15">
        <v>282721.50388618198</v>
      </c>
      <c r="DOP15">
        <v>2638444.2427676921</v>
      </c>
      <c r="DOQ15">
        <v>745784.38255578605</v>
      </c>
      <c r="DOR15">
        <v>957086.04538477922</v>
      </c>
      <c r="DOS15">
        <v>1047797.263301317</v>
      </c>
      <c r="DOT15">
        <v>1132138.09415751</v>
      </c>
      <c r="DOU15">
        <v>1401954.4208647399</v>
      </c>
      <c r="DOV15">
        <v>2435197.902579491</v>
      </c>
      <c r="DOW15">
        <v>3832431.0410428909</v>
      </c>
      <c r="DOX15">
        <v>1086481.1564086969</v>
      </c>
      <c r="DOY15">
        <v>998023.74542330892</v>
      </c>
      <c r="DOZ15">
        <v>864957.2989510803</v>
      </c>
      <c r="DPA15">
        <v>1356683.5738567291</v>
      </c>
      <c r="DPB15">
        <v>1161479.2665777591</v>
      </c>
      <c r="DPC15">
        <v>938480.86535380548</v>
      </c>
      <c r="DPD15">
        <v>938480.86535380548</v>
      </c>
      <c r="DPE15">
        <v>938480.86535380548</v>
      </c>
      <c r="DPF15">
        <v>785165.29955067672</v>
      </c>
      <c r="DPG15">
        <v>784903.09964732372</v>
      </c>
      <c r="DPH15">
        <v>1253098.577792838</v>
      </c>
      <c r="DPI15">
        <v>3359134.7214406221</v>
      </c>
      <c r="DPJ15">
        <v>1163958.4355517351</v>
      </c>
      <c r="DPK15">
        <v>283686.33847335313</v>
      </c>
      <c r="DPL15">
        <v>283506.9545677253</v>
      </c>
      <c r="DPM15">
        <v>282721.50388618198</v>
      </c>
      <c r="DPN15">
        <v>2638444.2427676921</v>
      </c>
      <c r="DPO15">
        <v>745784.38255578605</v>
      </c>
      <c r="DPP15">
        <v>957086.04538477922</v>
      </c>
      <c r="DPQ15">
        <v>1047797.263301317</v>
      </c>
      <c r="DPR15">
        <v>1132138.09415751</v>
      </c>
      <c r="DPS15">
        <v>1401954.4208647399</v>
      </c>
      <c r="DPT15">
        <v>2435197.902579491</v>
      </c>
      <c r="DPU15">
        <v>3832431.0410428909</v>
      </c>
      <c r="DPV15">
        <v>1086481.1564086969</v>
      </c>
      <c r="DPW15">
        <v>998023.74542330892</v>
      </c>
      <c r="DPX15">
        <v>864957.2989510803</v>
      </c>
      <c r="DPY15">
        <v>1356683.5738567291</v>
      </c>
      <c r="DPZ15">
        <v>1161479.2665777591</v>
      </c>
      <c r="DQA15">
        <v>938480.86535380548</v>
      </c>
      <c r="DQB15">
        <v>938480.86535380548</v>
      </c>
      <c r="DQC15">
        <v>938480.86535380548</v>
      </c>
      <c r="DQD15">
        <v>785165.29955067672</v>
      </c>
      <c r="DQE15">
        <v>784903.09964732372</v>
      </c>
      <c r="DQF15">
        <v>1253098.577792838</v>
      </c>
      <c r="DQG15">
        <v>3359134.7214406221</v>
      </c>
      <c r="DQH15">
        <v>1163958.4355517351</v>
      </c>
      <c r="DQI15">
        <v>283686.33847335313</v>
      </c>
      <c r="DQJ15">
        <v>283506.9545677253</v>
      </c>
      <c r="DQK15">
        <v>282721.50388618198</v>
      </c>
      <c r="DQL15">
        <v>2638444.2427676921</v>
      </c>
      <c r="DQM15">
        <v>745784.38255578605</v>
      </c>
      <c r="DQN15">
        <v>957086.04538477922</v>
      </c>
      <c r="DQO15">
        <v>1047797.263301317</v>
      </c>
      <c r="DQP15">
        <v>1132138.09415751</v>
      </c>
      <c r="DQQ15">
        <v>1401954.4208647399</v>
      </c>
      <c r="DQR15">
        <v>2435197.902579491</v>
      </c>
      <c r="DQS15">
        <v>3832431.0410428909</v>
      </c>
      <c r="DQT15">
        <v>1086481.1564086969</v>
      </c>
      <c r="DQU15">
        <v>998023.74542330892</v>
      </c>
      <c r="DQV15">
        <v>864957.2989510803</v>
      </c>
      <c r="DQW15">
        <v>1356683.5738567291</v>
      </c>
      <c r="DQX15">
        <v>1161479.2665777591</v>
      </c>
      <c r="DQY15">
        <v>938480.86535380548</v>
      </c>
      <c r="DQZ15">
        <v>938480.86535380548</v>
      </c>
      <c r="DRA15">
        <v>938480.86535380548</v>
      </c>
      <c r="DRB15">
        <v>785165.29955067672</v>
      </c>
      <c r="DRC15">
        <v>784903.09964732372</v>
      </c>
      <c r="DRD15">
        <v>1253098.577792838</v>
      </c>
      <c r="DRE15">
        <v>3359134.7214406221</v>
      </c>
      <c r="DRF15">
        <v>1163958.4355517351</v>
      </c>
      <c r="DRG15">
        <v>283686.33847335313</v>
      </c>
      <c r="DRH15">
        <v>283506.9545677253</v>
      </c>
      <c r="DRI15">
        <v>282721.50388618198</v>
      </c>
      <c r="DRJ15">
        <v>2638444.2427676921</v>
      </c>
      <c r="DRK15">
        <v>745784.38255578605</v>
      </c>
      <c r="DRL15">
        <v>957086.04538477922</v>
      </c>
      <c r="DRM15">
        <v>1047797.263301317</v>
      </c>
      <c r="DRN15">
        <v>1132138.09415751</v>
      </c>
      <c r="DRO15">
        <v>1401954.4208647399</v>
      </c>
      <c r="DRP15">
        <v>2435197.902579491</v>
      </c>
      <c r="DRQ15">
        <v>3832431.0410428909</v>
      </c>
      <c r="DRR15">
        <v>1086481.1564086969</v>
      </c>
      <c r="DRS15">
        <v>998023.74542330892</v>
      </c>
      <c r="DRT15">
        <v>864957.2989510803</v>
      </c>
      <c r="DRU15">
        <v>1356683.5738567291</v>
      </c>
      <c r="DRV15">
        <v>1161479.2665777591</v>
      </c>
      <c r="DRW15">
        <v>938480.86535380548</v>
      </c>
      <c r="DRX15">
        <v>938480.86535380548</v>
      </c>
      <c r="DRY15">
        <v>938480.86535380548</v>
      </c>
      <c r="DRZ15">
        <v>785165.29955067672</v>
      </c>
      <c r="DSA15">
        <v>784903.09964732372</v>
      </c>
      <c r="DSB15">
        <v>1253098.577792838</v>
      </c>
      <c r="DSC15">
        <v>3359134.7214406221</v>
      </c>
      <c r="DSD15">
        <v>1163958.4355517351</v>
      </c>
      <c r="DSE15">
        <v>283686.33847335313</v>
      </c>
      <c r="DSF15">
        <v>283506.9545677253</v>
      </c>
      <c r="DSG15">
        <v>282721.50388618198</v>
      </c>
      <c r="DSH15">
        <v>2638444.2427676921</v>
      </c>
      <c r="DSI15">
        <v>745784.38255578605</v>
      </c>
      <c r="DSJ15">
        <v>957086.04538477922</v>
      </c>
      <c r="DSK15">
        <v>1047797.263301317</v>
      </c>
      <c r="DSL15">
        <v>1132138.09415751</v>
      </c>
      <c r="DSM15">
        <v>1401954.4208647399</v>
      </c>
      <c r="DSN15">
        <v>2435197.902579491</v>
      </c>
      <c r="DSO15">
        <v>3832431.0410428909</v>
      </c>
      <c r="DSP15">
        <v>1086481.1564086969</v>
      </c>
      <c r="DSQ15">
        <v>998023.74542330892</v>
      </c>
      <c r="DSR15">
        <v>864957.2989510803</v>
      </c>
      <c r="DSS15">
        <v>1356683.5738567291</v>
      </c>
      <c r="DST15">
        <v>1161479.2665777591</v>
      </c>
      <c r="DSU15">
        <v>938480.86535380548</v>
      </c>
      <c r="DSV15">
        <v>938480.86535380548</v>
      </c>
      <c r="DSW15">
        <v>938480.86535380548</v>
      </c>
      <c r="DSX15">
        <v>785165.29955067672</v>
      </c>
      <c r="DSY15">
        <v>784903.09964732372</v>
      </c>
      <c r="DSZ15">
        <v>1253098.577792838</v>
      </c>
      <c r="DTA15">
        <v>3359134.7214406221</v>
      </c>
      <c r="DTB15">
        <v>1163958.4355517351</v>
      </c>
      <c r="DTC15">
        <v>283686.33847335313</v>
      </c>
      <c r="DTD15">
        <v>283506.9545677253</v>
      </c>
      <c r="DTE15">
        <v>282721.50388618198</v>
      </c>
      <c r="DTF15">
        <v>2638444.2427676921</v>
      </c>
      <c r="DTG15">
        <v>745784.38255578605</v>
      </c>
      <c r="DTH15">
        <v>957086.04538477922</v>
      </c>
      <c r="DTI15">
        <v>1047797.263301317</v>
      </c>
      <c r="DTJ15">
        <v>1132138.09415751</v>
      </c>
      <c r="DTK15">
        <v>1401954.4208647399</v>
      </c>
      <c r="DTL15">
        <v>2435197.902579491</v>
      </c>
      <c r="DTM15">
        <v>3832431.0410428909</v>
      </c>
      <c r="DTN15">
        <v>1086481.1564086969</v>
      </c>
      <c r="DTO15">
        <v>998023.74542330892</v>
      </c>
      <c r="DTP15">
        <v>864957.2989510803</v>
      </c>
      <c r="DTQ15">
        <v>1356683.5738567291</v>
      </c>
      <c r="DTR15">
        <v>1161479.2665777591</v>
      </c>
      <c r="DTS15">
        <v>938480.86535380548</v>
      </c>
      <c r="DTT15">
        <v>938480.86535380548</v>
      </c>
      <c r="DTU15">
        <v>938480.86535380548</v>
      </c>
      <c r="DTV15">
        <v>785165.29955067672</v>
      </c>
      <c r="DTW15">
        <v>784903.09964732372</v>
      </c>
      <c r="DTX15">
        <v>1253098.577792838</v>
      </c>
      <c r="DTY15">
        <v>3359134.7214406221</v>
      </c>
      <c r="DTZ15">
        <v>1163958.4355517351</v>
      </c>
      <c r="DUA15">
        <v>283686.33847335313</v>
      </c>
      <c r="DUB15">
        <v>283506.9545677253</v>
      </c>
      <c r="DUC15">
        <v>282721.50388618198</v>
      </c>
      <c r="DUD15">
        <v>2638444.2427676921</v>
      </c>
      <c r="DUE15">
        <v>745784.38255578605</v>
      </c>
      <c r="DUF15">
        <v>957086.04538477922</v>
      </c>
      <c r="DUG15">
        <v>1047797.263301317</v>
      </c>
      <c r="DUH15">
        <v>1132138.09415751</v>
      </c>
      <c r="DUI15">
        <v>1401954.4208647399</v>
      </c>
      <c r="DUJ15">
        <v>2435197.902579491</v>
      </c>
      <c r="DUK15">
        <v>3832431.0410428909</v>
      </c>
      <c r="DUL15">
        <v>1086481.1564086969</v>
      </c>
      <c r="DUM15">
        <v>998023.74542330892</v>
      </c>
      <c r="DUN15">
        <v>864957.2989510803</v>
      </c>
      <c r="DUO15">
        <v>1356683.5738567291</v>
      </c>
      <c r="DUP15">
        <v>1161479.2665777591</v>
      </c>
      <c r="DUQ15">
        <v>938480.86535380548</v>
      </c>
      <c r="DUR15">
        <v>938480.86535380548</v>
      </c>
      <c r="DUS15">
        <v>938480.86535380548</v>
      </c>
      <c r="DUT15">
        <v>785165.29955067672</v>
      </c>
      <c r="DUU15">
        <v>784903.09964732372</v>
      </c>
      <c r="DUV15">
        <v>1253098.577792838</v>
      </c>
      <c r="DUW15">
        <v>3359134.7214406221</v>
      </c>
      <c r="DUX15">
        <v>1163958.4355517351</v>
      </c>
      <c r="DUY15">
        <v>283686.33847335313</v>
      </c>
      <c r="DUZ15">
        <v>283506.9545677253</v>
      </c>
      <c r="DVA15">
        <v>282721.50388618198</v>
      </c>
      <c r="DVB15">
        <v>2638444.2427676921</v>
      </c>
      <c r="DVC15">
        <v>745784.38255578605</v>
      </c>
      <c r="DVD15">
        <v>957086.04538477922</v>
      </c>
      <c r="DVE15">
        <v>1047797.263301317</v>
      </c>
      <c r="DVF15">
        <v>1132138.09415751</v>
      </c>
      <c r="DVG15">
        <v>1401954.4208647399</v>
      </c>
      <c r="DVH15">
        <v>2435197.902579491</v>
      </c>
      <c r="DVI15">
        <v>3832431.0410428909</v>
      </c>
      <c r="DVJ15">
        <v>1086481.1564086969</v>
      </c>
      <c r="DVK15">
        <v>998023.74542330892</v>
      </c>
      <c r="DVL15">
        <v>864957.2989510803</v>
      </c>
      <c r="DVM15">
        <v>1356683.5738567291</v>
      </c>
      <c r="DVN15">
        <v>1161479.2665777591</v>
      </c>
      <c r="DVO15">
        <v>938480.86535380548</v>
      </c>
      <c r="DVP15">
        <v>938480.86535380548</v>
      </c>
      <c r="DVQ15">
        <v>938480.86535380548</v>
      </c>
      <c r="DVR15">
        <v>785165.29955067672</v>
      </c>
      <c r="DVS15">
        <v>784903.09964732372</v>
      </c>
      <c r="DVT15">
        <v>1253098.577792838</v>
      </c>
      <c r="DVU15">
        <v>3359134.7214406221</v>
      </c>
      <c r="DVV15">
        <v>1163958.4355517351</v>
      </c>
      <c r="DVW15">
        <v>283686.33847335313</v>
      </c>
      <c r="DVX15">
        <v>283506.9545677253</v>
      </c>
      <c r="DVY15">
        <v>282721.50388618198</v>
      </c>
      <c r="DVZ15">
        <v>2638444.2427676921</v>
      </c>
      <c r="DWA15">
        <v>745784.38255578605</v>
      </c>
      <c r="DWB15">
        <v>957086.04538477922</v>
      </c>
      <c r="DWC15">
        <v>1047797.263301317</v>
      </c>
      <c r="DWD15">
        <v>1132138.09415751</v>
      </c>
      <c r="DWE15">
        <v>1401954.4208647399</v>
      </c>
      <c r="DWF15">
        <v>2435197.902579491</v>
      </c>
      <c r="DWG15">
        <v>3832431.0410428909</v>
      </c>
      <c r="DWH15">
        <v>1086481.1564086969</v>
      </c>
      <c r="DWI15">
        <v>998023.74542330892</v>
      </c>
      <c r="DWJ15">
        <v>864957.2989510803</v>
      </c>
      <c r="DWK15">
        <v>1356683.5738567291</v>
      </c>
      <c r="DWL15">
        <v>1161479.2665777591</v>
      </c>
      <c r="DWM15">
        <v>938480.86535380548</v>
      </c>
      <c r="DWN15">
        <v>938480.86535380548</v>
      </c>
      <c r="DWO15">
        <v>938480.86535380548</v>
      </c>
      <c r="DWP15">
        <v>785165.29955067672</v>
      </c>
      <c r="DWQ15">
        <v>784903.09964732372</v>
      </c>
      <c r="DWR15">
        <v>1253098.577792838</v>
      </c>
      <c r="DWS15">
        <v>3359134.7214406221</v>
      </c>
      <c r="DWT15">
        <v>1163958.4355517351</v>
      </c>
      <c r="DWU15">
        <v>283686.33847335313</v>
      </c>
      <c r="DWV15">
        <v>283506.9545677253</v>
      </c>
      <c r="DWW15">
        <v>282721.50388618198</v>
      </c>
      <c r="DWX15">
        <v>2638444.2427676921</v>
      </c>
      <c r="DWY15">
        <v>745784.38255578605</v>
      </c>
      <c r="DWZ15">
        <v>957086.04538477922</v>
      </c>
      <c r="DXA15">
        <v>1047797.263301317</v>
      </c>
      <c r="DXB15">
        <v>1132138.09415751</v>
      </c>
      <c r="DXC15">
        <v>1401954.4208647399</v>
      </c>
      <c r="DXD15">
        <v>2435197.902579491</v>
      </c>
      <c r="DXE15">
        <v>3832431.0410428909</v>
      </c>
      <c r="DXF15">
        <v>1086481.1564086969</v>
      </c>
      <c r="DXG15">
        <v>998023.74542330892</v>
      </c>
      <c r="DXH15">
        <v>864957.2989510803</v>
      </c>
      <c r="DXI15">
        <v>1356683.5738567291</v>
      </c>
      <c r="DXJ15">
        <v>1161479.2665777591</v>
      </c>
      <c r="DXK15">
        <v>938480.86535380548</v>
      </c>
      <c r="DXL15">
        <v>938480.86535380548</v>
      </c>
      <c r="DXM15">
        <v>938480.86535380548</v>
      </c>
      <c r="DXN15">
        <v>785165.29955067672</v>
      </c>
      <c r="DXO15">
        <v>784903.09964732372</v>
      </c>
      <c r="DXP15">
        <v>1253098.577792838</v>
      </c>
      <c r="DXQ15">
        <v>3359134.7214406221</v>
      </c>
      <c r="DXR15">
        <v>1163958.4355517351</v>
      </c>
      <c r="DXS15">
        <v>283686.33847335313</v>
      </c>
      <c r="DXT15">
        <v>283506.9545677253</v>
      </c>
      <c r="DXU15">
        <v>282721.50388618198</v>
      </c>
      <c r="DXV15">
        <v>2638444.2427676921</v>
      </c>
      <c r="DXW15">
        <v>745784.38255578605</v>
      </c>
      <c r="DXX15">
        <v>957086.04538477922</v>
      </c>
      <c r="DXY15">
        <v>1047797.263301317</v>
      </c>
      <c r="DXZ15">
        <v>1132138.09415751</v>
      </c>
      <c r="DYA15">
        <v>1401954.4208647399</v>
      </c>
      <c r="DYB15">
        <v>2435197.902579491</v>
      </c>
      <c r="DYC15">
        <v>3832431.0410428909</v>
      </c>
      <c r="DYD15">
        <v>1086481.1564086969</v>
      </c>
      <c r="DYE15">
        <v>998023.74542330892</v>
      </c>
      <c r="DYF15">
        <v>864957.2989510803</v>
      </c>
      <c r="DYG15">
        <v>1356683.5738567291</v>
      </c>
      <c r="DYH15">
        <v>1161479.2665777591</v>
      </c>
      <c r="DYI15">
        <v>938480.86535380548</v>
      </c>
      <c r="DYJ15">
        <v>938480.86535380548</v>
      </c>
      <c r="DYK15">
        <v>938480.86535380548</v>
      </c>
      <c r="DYL15">
        <v>785165.29955067672</v>
      </c>
      <c r="DYM15">
        <v>784903.09964732372</v>
      </c>
      <c r="DYN15">
        <v>1253098.577792838</v>
      </c>
      <c r="DYO15">
        <v>3359134.7214406221</v>
      </c>
      <c r="DYP15">
        <v>1163958.4355517351</v>
      </c>
      <c r="DYQ15">
        <v>283686.33847335313</v>
      </c>
      <c r="DYR15">
        <v>283506.9545677253</v>
      </c>
      <c r="DYS15">
        <v>282721.50388618198</v>
      </c>
      <c r="DYT15">
        <v>2638444.2427676921</v>
      </c>
      <c r="DYU15">
        <v>745784.38255578605</v>
      </c>
      <c r="DYV15">
        <v>957086.04538477922</v>
      </c>
      <c r="DYW15">
        <v>1047797.263301317</v>
      </c>
      <c r="DYX15">
        <v>1132138.09415751</v>
      </c>
      <c r="DYY15">
        <v>1401954.4208647399</v>
      </c>
      <c r="DYZ15">
        <v>2435197.902579491</v>
      </c>
      <c r="DZA15">
        <v>3832431.0410428909</v>
      </c>
      <c r="DZB15">
        <v>1086481.1564086969</v>
      </c>
      <c r="DZC15">
        <v>998023.74542330892</v>
      </c>
      <c r="DZD15">
        <v>864957.2989510803</v>
      </c>
      <c r="DZE15">
        <v>1356683.5738567291</v>
      </c>
      <c r="DZF15">
        <v>1161479.2665777591</v>
      </c>
      <c r="DZG15">
        <v>938480.86535380548</v>
      </c>
      <c r="DZH15">
        <v>938480.86535380548</v>
      </c>
      <c r="DZI15">
        <v>938480.86535380548</v>
      </c>
      <c r="DZJ15">
        <v>785165.29955067672</v>
      </c>
      <c r="DZK15">
        <v>784903.09964732372</v>
      </c>
      <c r="DZL15">
        <v>1253098.577792838</v>
      </c>
      <c r="DZM15">
        <v>3359134.7214406221</v>
      </c>
      <c r="DZN15">
        <v>1163958.4355517351</v>
      </c>
      <c r="DZO15">
        <v>283686.33847335313</v>
      </c>
      <c r="DZP15">
        <v>283506.9545677253</v>
      </c>
      <c r="DZQ15">
        <v>282721.50388618198</v>
      </c>
      <c r="DZR15">
        <v>2638444.2427676921</v>
      </c>
      <c r="DZS15">
        <v>745784.38255578605</v>
      </c>
      <c r="DZT15">
        <v>957086.04538477922</v>
      </c>
      <c r="DZU15">
        <v>1047797.263301317</v>
      </c>
      <c r="DZV15">
        <v>1132138.09415751</v>
      </c>
      <c r="DZW15">
        <v>1401954.4208647399</v>
      </c>
      <c r="DZX15">
        <v>2435197.902579491</v>
      </c>
      <c r="DZY15">
        <v>3832431.0410428909</v>
      </c>
      <c r="DZZ15">
        <v>1086481.1564086969</v>
      </c>
      <c r="EAA15">
        <v>998023.74542330892</v>
      </c>
      <c r="EAB15">
        <v>864957.2989510803</v>
      </c>
      <c r="EAC15">
        <v>1356683.5738567291</v>
      </c>
      <c r="EAD15">
        <v>1161479.2665777591</v>
      </c>
      <c r="EAE15">
        <v>938480.86535380548</v>
      </c>
      <c r="EAF15">
        <v>938480.86535380548</v>
      </c>
      <c r="EAG15">
        <v>938480.86535380548</v>
      </c>
      <c r="EAH15">
        <v>785165.29955067672</v>
      </c>
      <c r="EAI15">
        <v>784903.09964732372</v>
      </c>
      <c r="EAJ15">
        <v>1253098.577792838</v>
      </c>
      <c r="EAK15">
        <v>3359134.7214406221</v>
      </c>
      <c r="EAL15">
        <v>1163958.4355517351</v>
      </c>
      <c r="EAM15">
        <v>283686.33847335313</v>
      </c>
      <c r="EAN15">
        <v>283506.9545677253</v>
      </c>
      <c r="EAO15">
        <v>282721.50388618198</v>
      </c>
      <c r="EAP15">
        <v>2638444.2427676921</v>
      </c>
      <c r="EAQ15">
        <v>745784.38255578605</v>
      </c>
      <c r="EAR15">
        <v>957086.04538477922</v>
      </c>
      <c r="EAS15">
        <v>1047797.263301317</v>
      </c>
      <c r="EAT15">
        <v>1132138.09415751</v>
      </c>
      <c r="EAU15">
        <v>1401954.4208647399</v>
      </c>
      <c r="EAV15">
        <v>2435197.902579491</v>
      </c>
      <c r="EAW15">
        <v>3832431.0410428909</v>
      </c>
      <c r="EAX15">
        <v>1086481.1564086969</v>
      </c>
      <c r="EAY15">
        <v>998023.74542330892</v>
      </c>
      <c r="EAZ15">
        <v>864957.2989510803</v>
      </c>
      <c r="EBA15">
        <v>1356683.5738567291</v>
      </c>
      <c r="EBB15">
        <v>1161479.2665777591</v>
      </c>
      <c r="EBC15">
        <v>938480.86535380548</v>
      </c>
      <c r="EBD15">
        <v>938480.86535380548</v>
      </c>
      <c r="EBE15">
        <v>938480.86535380548</v>
      </c>
      <c r="EBF15">
        <v>785165.29955067672</v>
      </c>
      <c r="EBG15">
        <v>784903.09964732372</v>
      </c>
      <c r="EBH15">
        <v>1253098.577792838</v>
      </c>
      <c r="EBI15">
        <v>3359134.7214406221</v>
      </c>
      <c r="EBJ15">
        <v>1163958.4355517351</v>
      </c>
      <c r="EBK15">
        <v>283686.33847335313</v>
      </c>
      <c r="EBL15">
        <v>283506.9545677253</v>
      </c>
      <c r="EBM15">
        <v>282721.50388618198</v>
      </c>
      <c r="EBN15">
        <v>2638444.2427676921</v>
      </c>
      <c r="EBO15">
        <v>745784.38255578605</v>
      </c>
      <c r="EBP15">
        <v>957086.04538477922</v>
      </c>
      <c r="EBQ15">
        <v>1047797.263301317</v>
      </c>
      <c r="EBR15">
        <v>1132138.09415751</v>
      </c>
      <c r="EBS15">
        <v>1401954.4208647399</v>
      </c>
      <c r="EBT15">
        <v>2435197.902579491</v>
      </c>
      <c r="EBU15">
        <v>3832431.0410428909</v>
      </c>
      <c r="EBV15">
        <v>1086481.1564086969</v>
      </c>
      <c r="EBW15">
        <v>998023.74542330892</v>
      </c>
      <c r="EBX15">
        <v>864957.2989510803</v>
      </c>
      <c r="EBY15">
        <v>1356683.5738567291</v>
      </c>
      <c r="EBZ15">
        <v>1161479.2665777591</v>
      </c>
      <c r="ECA15">
        <v>938480.86535380548</v>
      </c>
      <c r="ECB15">
        <v>938480.86535380548</v>
      </c>
      <c r="ECC15">
        <v>938480.86535380548</v>
      </c>
      <c r="ECD15">
        <v>785165.29955067672</v>
      </c>
      <c r="ECE15">
        <v>784903.09964732372</v>
      </c>
      <c r="ECF15">
        <v>1253098.577792838</v>
      </c>
      <c r="ECG15">
        <v>3359134.7214406221</v>
      </c>
      <c r="ECH15">
        <v>1163958.4355517351</v>
      </c>
      <c r="ECI15">
        <v>283686.33847335313</v>
      </c>
      <c r="ECJ15">
        <v>283506.9545677253</v>
      </c>
      <c r="ECK15">
        <v>282721.50388618198</v>
      </c>
      <c r="ECL15">
        <v>2638444.2427676921</v>
      </c>
      <c r="ECM15">
        <v>745784.38255578605</v>
      </c>
      <c r="ECN15">
        <v>957086.04538477922</v>
      </c>
      <c r="ECO15">
        <v>1047797.263301317</v>
      </c>
      <c r="ECP15">
        <v>1132138.09415751</v>
      </c>
      <c r="ECQ15">
        <v>1401954.4208647399</v>
      </c>
      <c r="ECR15">
        <v>2435197.902579491</v>
      </c>
      <c r="ECS15">
        <v>3832431.0410428909</v>
      </c>
      <c r="ECT15">
        <v>1086481.1564086969</v>
      </c>
      <c r="ECU15">
        <v>998023.74542330892</v>
      </c>
      <c r="ECV15">
        <v>864957.2989510803</v>
      </c>
      <c r="ECW15">
        <v>1356683.5738567291</v>
      </c>
      <c r="ECX15">
        <v>1161479.2665777591</v>
      </c>
      <c r="ECY15">
        <v>938480.86535380548</v>
      </c>
      <c r="ECZ15">
        <v>938480.86535380548</v>
      </c>
      <c r="EDA15">
        <v>938480.86535380548</v>
      </c>
      <c r="EDB15">
        <v>785165.29955067672</v>
      </c>
      <c r="EDC15">
        <v>784903.09964732372</v>
      </c>
      <c r="EDD15">
        <v>1253098.577792838</v>
      </c>
      <c r="EDE15">
        <v>3359134.7214406221</v>
      </c>
      <c r="EDF15">
        <v>1163958.4355517351</v>
      </c>
      <c r="EDG15">
        <v>283686.33847335313</v>
      </c>
      <c r="EDH15">
        <v>283506.9545677253</v>
      </c>
      <c r="EDI15">
        <v>282721.50388618198</v>
      </c>
      <c r="EDJ15">
        <v>2638444.2427676921</v>
      </c>
      <c r="EDK15">
        <v>745784.38255578605</v>
      </c>
      <c r="EDL15">
        <v>957086.04538477922</v>
      </c>
      <c r="EDM15">
        <v>1047797.263301317</v>
      </c>
      <c r="EDN15">
        <v>1132138.09415751</v>
      </c>
      <c r="EDO15">
        <v>1401954.4208647399</v>
      </c>
      <c r="EDP15">
        <v>2435197.902579491</v>
      </c>
      <c r="EDQ15">
        <v>3832431.0410428909</v>
      </c>
      <c r="EDR15">
        <v>1086481.1564086969</v>
      </c>
      <c r="EDS15">
        <v>998023.74542330892</v>
      </c>
      <c r="EDT15">
        <v>864957.2989510803</v>
      </c>
      <c r="EDU15">
        <v>1356683.5738567291</v>
      </c>
      <c r="EDV15">
        <v>1161479.2665777591</v>
      </c>
      <c r="EDW15">
        <v>938480.86535380548</v>
      </c>
      <c r="EDX15">
        <v>938480.86535380548</v>
      </c>
      <c r="EDY15">
        <v>938480.86535380548</v>
      </c>
      <c r="EDZ15">
        <v>785165.29955067672</v>
      </c>
      <c r="EEA15">
        <v>784903.09964732372</v>
      </c>
      <c r="EEB15">
        <v>1253098.577792838</v>
      </c>
      <c r="EEC15">
        <v>3359134.7214406221</v>
      </c>
      <c r="EED15">
        <v>1163958.4355517351</v>
      </c>
      <c r="EEE15">
        <v>283686.33847335313</v>
      </c>
      <c r="EEF15">
        <v>283506.9545677253</v>
      </c>
      <c r="EEG15">
        <v>282721.50388618198</v>
      </c>
      <c r="EEH15">
        <v>2638444.2427676921</v>
      </c>
      <c r="EEI15">
        <v>745784.38255578605</v>
      </c>
      <c r="EEJ15">
        <v>957086.04538477922</v>
      </c>
      <c r="EEK15">
        <v>1047797.263301317</v>
      </c>
      <c r="EEL15">
        <v>1132138.09415751</v>
      </c>
      <c r="EEM15">
        <v>1401954.4208647399</v>
      </c>
      <c r="EEN15">
        <v>2435197.902579491</v>
      </c>
      <c r="EEO15">
        <v>3832431.0410428909</v>
      </c>
      <c r="EEP15">
        <v>1086481.1564086969</v>
      </c>
      <c r="EEQ15">
        <v>998023.74542330892</v>
      </c>
      <c r="EER15">
        <v>864957.2989510803</v>
      </c>
      <c r="EES15">
        <v>1356683.5738567291</v>
      </c>
      <c r="EET15">
        <v>1161479.2665777591</v>
      </c>
      <c r="EEU15">
        <v>938480.86535380548</v>
      </c>
      <c r="EEV15">
        <v>938480.86535380548</v>
      </c>
      <c r="EEW15">
        <v>938480.86535380548</v>
      </c>
      <c r="EEX15">
        <v>785165.29955067672</v>
      </c>
      <c r="EEY15">
        <v>784903.09964732372</v>
      </c>
      <c r="EEZ15">
        <v>1253098.577792838</v>
      </c>
      <c r="EFA15">
        <v>3359134.7214406221</v>
      </c>
      <c r="EFB15">
        <v>1163958.4355517351</v>
      </c>
      <c r="EFC15">
        <v>283686.33847335313</v>
      </c>
      <c r="EFD15">
        <v>283506.9545677253</v>
      </c>
      <c r="EFE15">
        <v>282721.50388618198</v>
      </c>
      <c r="EFF15">
        <v>2638444.2427676921</v>
      </c>
      <c r="EFG15">
        <v>745784.38255578605</v>
      </c>
      <c r="EFH15">
        <v>957086.04538477922</v>
      </c>
      <c r="EFI15">
        <v>1047797.263301317</v>
      </c>
      <c r="EFJ15">
        <v>1132138.09415751</v>
      </c>
      <c r="EFK15">
        <v>1401954.4208647399</v>
      </c>
      <c r="EFL15">
        <v>2435197.902579491</v>
      </c>
      <c r="EFM15">
        <v>3832431.0410428909</v>
      </c>
      <c r="EFN15">
        <v>1086481.1564086969</v>
      </c>
      <c r="EFO15">
        <v>998023.74542330892</v>
      </c>
      <c r="EFP15">
        <v>864957.2989510803</v>
      </c>
      <c r="EFQ15">
        <v>1356683.5738567291</v>
      </c>
      <c r="EFR15">
        <v>1161479.2665777591</v>
      </c>
      <c r="EFS15">
        <v>938480.86535380548</v>
      </c>
      <c r="EFT15">
        <v>938480.86535380548</v>
      </c>
      <c r="EFU15">
        <v>938480.86535380548</v>
      </c>
      <c r="EFV15">
        <v>785165.29955067672</v>
      </c>
      <c r="EFW15">
        <v>784903.09964732372</v>
      </c>
      <c r="EFX15">
        <v>1253098.577792838</v>
      </c>
      <c r="EFY15">
        <v>3359134.7214406221</v>
      </c>
      <c r="EFZ15">
        <v>1163958.4355517351</v>
      </c>
      <c r="EGA15">
        <v>283686.33847335313</v>
      </c>
      <c r="EGB15">
        <v>283506.9545677253</v>
      </c>
      <c r="EGC15">
        <v>282721.50388618198</v>
      </c>
      <c r="EGD15">
        <v>2638444.2427676921</v>
      </c>
      <c r="EGE15">
        <v>745784.38255578605</v>
      </c>
      <c r="EGF15">
        <v>957086.04538477922</v>
      </c>
      <c r="EGG15">
        <v>1047797.263301317</v>
      </c>
      <c r="EGH15">
        <v>1132138.09415751</v>
      </c>
      <c r="EGI15">
        <v>1401954.4208647399</v>
      </c>
      <c r="EGJ15">
        <v>2435197.902579491</v>
      </c>
      <c r="EGK15">
        <v>3832431.0410428909</v>
      </c>
      <c r="EGL15">
        <v>1086481.1564086969</v>
      </c>
      <c r="EGM15">
        <v>998023.74542330892</v>
      </c>
      <c r="EGN15">
        <v>864957.2989510803</v>
      </c>
      <c r="EGO15">
        <v>1356683.5738567291</v>
      </c>
      <c r="EGP15">
        <v>1161479.2665777591</v>
      </c>
      <c r="EGQ15">
        <v>938480.86535380548</v>
      </c>
      <c r="EGR15">
        <v>938480.86535380548</v>
      </c>
      <c r="EGS15">
        <v>938480.86535380548</v>
      </c>
      <c r="EGT15">
        <v>785165.29955067672</v>
      </c>
      <c r="EGU15">
        <v>784903.09964732372</v>
      </c>
      <c r="EGV15">
        <v>1253098.577792838</v>
      </c>
      <c r="EGW15">
        <v>3359134.7214406221</v>
      </c>
      <c r="EGX15">
        <v>1163958.4355517351</v>
      </c>
      <c r="EGY15">
        <v>283686.33847335313</v>
      </c>
      <c r="EGZ15">
        <v>283506.9545677253</v>
      </c>
      <c r="EHA15">
        <v>282721.50388618198</v>
      </c>
      <c r="EHB15">
        <v>2638444.2427676921</v>
      </c>
      <c r="EHC15">
        <v>745784.38255578605</v>
      </c>
      <c r="EHD15">
        <v>957086.04538477922</v>
      </c>
      <c r="EHE15">
        <v>1047797.263301317</v>
      </c>
      <c r="EHF15">
        <v>1132138.09415751</v>
      </c>
      <c r="EHG15">
        <v>1401954.4208647399</v>
      </c>
      <c r="EHH15">
        <v>2435197.902579491</v>
      </c>
      <c r="EHI15">
        <v>3832431.0410428909</v>
      </c>
      <c r="EHJ15">
        <v>1086481.1564086969</v>
      </c>
      <c r="EHK15">
        <v>998023.74542330892</v>
      </c>
      <c r="EHL15">
        <v>864957.2989510803</v>
      </c>
      <c r="EHM15">
        <v>1356683.5738567291</v>
      </c>
      <c r="EHN15">
        <v>1161479.2665777591</v>
      </c>
      <c r="EHO15">
        <v>938480.86535380548</v>
      </c>
      <c r="EHP15">
        <v>938480.86535380548</v>
      </c>
      <c r="EHQ15">
        <v>938480.86535380548</v>
      </c>
      <c r="EHR15">
        <v>785165.29955067672</v>
      </c>
      <c r="EHS15">
        <v>784903.09964732372</v>
      </c>
      <c r="EHT15">
        <v>1253098.577792838</v>
      </c>
      <c r="EHU15">
        <v>3359134.7214406221</v>
      </c>
      <c r="EHV15">
        <v>1163958.4355517351</v>
      </c>
      <c r="EHW15">
        <v>283686.33847335313</v>
      </c>
      <c r="EHX15">
        <v>283506.9545677253</v>
      </c>
      <c r="EHY15">
        <v>282721.50388618198</v>
      </c>
      <c r="EHZ15">
        <v>2638444.2427676921</v>
      </c>
      <c r="EIA15">
        <v>745784.38255578605</v>
      </c>
      <c r="EIB15">
        <v>957086.04538477922</v>
      </c>
      <c r="EIC15">
        <v>1047797.263301317</v>
      </c>
      <c r="EID15">
        <v>1132138.09415751</v>
      </c>
      <c r="EIE15">
        <v>1401954.4208647399</v>
      </c>
      <c r="EIF15">
        <v>2435197.902579491</v>
      </c>
      <c r="EIG15">
        <v>3832431.0410428909</v>
      </c>
      <c r="EIH15">
        <v>1086481.1564086969</v>
      </c>
      <c r="EII15">
        <v>998023.74542330892</v>
      </c>
      <c r="EIJ15">
        <v>864957.2989510803</v>
      </c>
      <c r="EIK15">
        <v>1356683.5738567291</v>
      </c>
      <c r="EIL15">
        <v>1161479.2665777591</v>
      </c>
      <c r="EIM15">
        <v>938480.86535380548</v>
      </c>
      <c r="EIN15">
        <v>938480.86535380548</v>
      </c>
      <c r="EIO15">
        <v>938480.86535380548</v>
      </c>
      <c r="EIP15">
        <v>785165.29955067672</v>
      </c>
      <c r="EIQ15">
        <v>784903.09964732372</v>
      </c>
      <c r="EIR15">
        <v>1253098.577792838</v>
      </c>
      <c r="EIS15">
        <v>3359134.7214406221</v>
      </c>
      <c r="EIT15">
        <v>1163958.4355517351</v>
      </c>
      <c r="EIU15">
        <v>283686.33847335313</v>
      </c>
      <c r="EIV15">
        <v>283506.9545677253</v>
      </c>
      <c r="EIW15">
        <v>282721.50388618198</v>
      </c>
      <c r="EIX15">
        <v>2638444.2427676921</v>
      </c>
      <c r="EIY15">
        <v>745784.38255578605</v>
      </c>
      <c r="EIZ15">
        <v>957086.04538477922</v>
      </c>
      <c r="EJA15">
        <v>1047797.263301317</v>
      </c>
      <c r="EJB15">
        <v>1132138.09415751</v>
      </c>
      <c r="EJC15">
        <v>1401954.4208647399</v>
      </c>
      <c r="EJD15">
        <v>2435197.902579491</v>
      </c>
      <c r="EJE15">
        <v>3832431.0410428909</v>
      </c>
      <c r="EJF15">
        <v>1086481.1564086969</v>
      </c>
      <c r="EJG15">
        <v>998023.74542330892</v>
      </c>
      <c r="EJH15">
        <v>864957.2989510803</v>
      </c>
      <c r="EJI15">
        <v>1356683.5738567291</v>
      </c>
      <c r="EJJ15">
        <v>1161479.2665777591</v>
      </c>
      <c r="EJK15">
        <v>938480.86535380548</v>
      </c>
      <c r="EJL15">
        <v>938480.86535380548</v>
      </c>
      <c r="EJM15">
        <v>938480.86535380548</v>
      </c>
      <c r="EJN15">
        <v>785165.29955067672</v>
      </c>
      <c r="EJO15">
        <v>784903.09964732372</v>
      </c>
      <c r="EJP15">
        <v>1253098.577792838</v>
      </c>
      <c r="EJQ15">
        <v>3359134.7214406221</v>
      </c>
      <c r="EJR15">
        <v>1163958.4355517351</v>
      </c>
      <c r="EJS15">
        <v>283686.33847335313</v>
      </c>
      <c r="EJT15">
        <v>283506.9545677253</v>
      </c>
      <c r="EJU15">
        <v>282721.50388618198</v>
      </c>
      <c r="EJV15">
        <v>2638444.2427676921</v>
      </c>
      <c r="EJW15">
        <v>745784.38255578605</v>
      </c>
      <c r="EJX15">
        <v>957086.04538477922</v>
      </c>
      <c r="EJY15">
        <v>1047797.263301317</v>
      </c>
      <c r="EJZ15">
        <v>1132138.09415751</v>
      </c>
      <c r="EKA15">
        <v>1401954.4208647399</v>
      </c>
      <c r="EKB15">
        <v>2435197.902579491</v>
      </c>
      <c r="EKC15">
        <v>3832431.0410428909</v>
      </c>
      <c r="EKD15">
        <v>1086481.1564086969</v>
      </c>
      <c r="EKE15">
        <v>998023.74542330892</v>
      </c>
      <c r="EKF15">
        <v>864957.2989510803</v>
      </c>
      <c r="EKG15">
        <v>1356683.5738567291</v>
      </c>
      <c r="EKH15">
        <v>1161479.2665777591</v>
      </c>
      <c r="EKI15">
        <v>938480.86535380548</v>
      </c>
      <c r="EKJ15">
        <v>938480.86535380548</v>
      </c>
      <c r="EKK15">
        <v>938480.86535380548</v>
      </c>
      <c r="EKL15">
        <v>785165.29955067672</v>
      </c>
      <c r="EKM15">
        <v>784903.09964732372</v>
      </c>
      <c r="EKN15">
        <v>1253098.577792838</v>
      </c>
      <c r="EKO15">
        <v>3359134.7214406221</v>
      </c>
      <c r="EKP15">
        <v>1163958.4355517351</v>
      </c>
      <c r="EKQ15">
        <v>283686.33847335313</v>
      </c>
      <c r="EKR15">
        <v>283506.9545677253</v>
      </c>
      <c r="EKS15">
        <v>282721.50388618198</v>
      </c>
      <c r="EKT15">
        <v>2638444.2427676921</v>
      </c>
      <c r="EKU15">
        <v>745784.38255578605</v>
      </c>
      <c r="EKV15">
        <v>957086.04538477922</v>
      </c>
      <c r="EKW15">
        <v>1047797.263301317</v>
      </c>
      <c r="EKX15">
        <v>1132138.09415751</v>
      </c>
      <c r="EKY15">
        <v>1401954.4208647399</v>
      </c>
      <c r="EKZ15">
        <v>2435197.902579491</v>
      </c>
      <c r="ELA15">
        <v>3832431.0410428909</v>
      </c>
      <c r="ELB15">
        <v>1086481.1564086969</v>
      </c>
      <c r="ELC15">
        <v>998023.74542330892</v>
      </c>
      <c r="ELD15">
        <v>864957.2989510803</v>
      </c>
      <c r="ELE15">
        <v>1356683.5738567291</v>
      </c>
      <c r="ELF15">
        <v>1161479.2665777591</v>
      </c>
      <c r="ELG15">
        <v>938480.86535380548</v>
      </c>
      <c r="ELH15">
        <v>938480.86535380548</v>
      </c>
      <c r="ELI15">
        <v>938480.86535380548</v>
      </c>
      <c r="ELJ15">
        <v>785165.29955067672</v>
      </c>
      <c r="ELK15">
        <v>784903.09964732372</v>
      </c>
      <c r="ELL15">
        <v>1253098.577792838</v>
      </c>
      <c r="ELM15">
        <v>3359134.7214406221</v>
      </c>
      <c r="ELN15">
        <v>1163958.4355517351</v>
      </c>
      <c r="ELO15">
        <v>283686.33847335313</v>
      </c>
      <c r="ELP15">
        <v>283506.9545677253</v>
      </c>
      <c r="ELQ15">
        <v>282721.50388618198</v>
      </c>
      <c r="ELR15">
        <v>2638444.2427676921</v>
      </c>
      <c r="ELS15">
        <v>745784.38255578605</v>
      </c>
      <c r="ELT15">
        <v>957086.04538477922</v>
      </c>
      <c r="ELU15">
        <v>1047797.263301317</v>
      </c>
      <c r="ELV15">
        <v>1132138.09415751</v>
      </c>
      <c r="ELW15">
        <v>1401954.4208647399</v>
      </c>
      <c r="ELX15">
        <v>2435197.902579491</v>
      </c>
      <c r="ELY15">
        <v>3832431.0410428909</v>
      </c>
      <c r="ELZ15">
        <v>1086481.1564086969</v>
      </c>
      <c r="EMA15">
        <v>998023.74542330892</v>
      </c>
      <c r="EMB15">
        <v>864957.2989510803</v>
      </c>
      <c r="EMC15">
        <v>1356683.5738567291</v>
      </c>
      <c r="EMD15">
        <v>1161479.2665777591</v>
      </c>
      <c r="EME15">
        <v>938480.86535380548</v>
      </c>
      <c r="EMF15">
        <v>938480.86535380548</v>
      </c>
      <c r="EMG15">
        <v>938480.86535380548</v>
      </c>
      <c r="EMH15">
        <v>785165.29955067672</v>
      </c>
      <c r="EMI15">
        <v>784903.09964732372</v>
      </c>
      <c r="EMJ15">
        <v>1253098.577792838</v>
      </c>
      <c r="EMK15">
        <v>3359134.7214406221</v>
      </c>
      <c r="EML15">
        <v>1163958.4355517351</v>
      </c>
      <c r="EMM15">
        <v>283686.33847335313</v>
      </c>
      <c r="EMN15">
        <v>283506.9545677253</v>
      </c>
      <c r="EMO15">
        <v>282721.50388618198</v>
      </c>
      <c r="EMP15">
        <v>2638444.2427676921</v>
      </c>
      <c r="EMQ15">
        <v>745784.38255578605</v>
      </c>
      <c r="EMR15">
        <v>957086.04538477922</v>
      </c>
      <c r="EMS15">
        <v>1047797.263301317</v>
      </c>
      <c r="EMT15">
        <v>1132138.09415751</v>
      </c>
      <c r="EMU15">
        <v>1401954.4208647399</v>
      </c>
      <c r="EMV15">
        <v>2435197.902579491</v>
      </c>
      <c r="EMW15">
        <v>3832431.0410428909</v>
      </c>
      <c r="EMX15">
        <v>1086481.1564086969</v>
      </c>
      <c r="EMY15">
        <v>998023.74542330892</v>
      </c>
      <c r="EMZ15">
        <v>864957.2989510803</v>
      </c>
      <c r="ENA15">
        <v>1356683.5738567291</v>
      </c>
      <c r="ENB15">
        <v>1161479.2665777591</v>
      </c>
      <c r="ENC15">
        <v>938480.86535380548</v>
      </c>
      <c r="END15">
        <v>938480.86535380548</v>
      </c>
      <c r="ENE15">
        <v>938480.86535380548</v>
      </c>
      <c r="ENF15">
        <v>785165.29955067672</v>
      </c>
      <c r="ENG15">
        <v>784903.09964732372</v>
      </c>
      <c r="ENH15">
        <v>1253098.577792838</v>
      </c>
      <c r="ENI15">
        <v>3359134.7214406221</v>
      </c>
      <c r="ENJ15">
        <v>1163958.4355517351</v>
      </c>
      <c r="ENK15">
        <v>283686.33847335313</v>
      </c>
      <c r="ENL15">
        <v>283506.9545677253</v>
      </c>
      <c r="ENM15">
        <v>282721.50388618198</v>
      </c>
      <c r="ENN15">
        <v>2638444.2427676921</v>
      </c>
      <c r="ENO15">
        <v>745784.38255578605</v>
      </c>
      <c r="ENP15">
        <v>957086.04538477922</v>
      </c>
      <c r="ENQ15">
        <v>1047797.263301317</v>
      </c>
      <c r="ENR15">
        <v>1132138.09415751</v>
      </c>
      <c r="ENS15">
        <v>1401954.4208647399</v>
      </c>
      <c r="ENT15">
        <v>2435197.902579491</v>
      </c>
      <c r="ENU15">
        <v>3832431.0410428909</v>
      </c>
      <c r="ENV15">
        <v>1086481.1564086969</v>
      </c>
      <c r="ENW15">
        <v>998023.74542330892</v>
      </c>
      <c r="ENX15">
        <v>864957.2989510803</v>
      </c>
      <c r="ENY15">
        <v>1356683.5738567291</v>
      </c>
      <c r="ENZ15">
        <v>1161479.2665777591</v>
      </c>
      <c r="EOA15">
        <v>938480.86535380548</v>
      </c>
      <c r="EOB15">
        <v>938480.86535380548</v>
      </c>
      <c r="EOC15">
        <v>938480.86535380548</v>
      </c>
      <c r="EOD15">
        <v>785165.29955067672</v>
      </c>
      <c r="EOE15">
        <v>784903.09964732372</v>
      </c>
      <c r="EOF15">
        <v>1253098.577792838</v>
      </c>
      <c r="EOG15">
        <v>3359134.7214406221</v>
      </c>
      <c r="EOH15">
        <v>1163958.4355517351</v>
      </c>
      <c r="EOI15">
        <v>283686.33847335313</v>
      </c>
      <c r="EOJ15">
        <v>283506.9545677253</v>
      </c>
      <c r="EOK15">
        <v>282721.50388618198</v>
      </c>
      <c r="EOL15">
        <v>2638444.2427676921</v>
      </c>
      <c r="EOM15">
        <v>745784.38255578605</v>
      </c>
      <c r="EON15">
        <v>957086.04538477922</v>
      </c>
      <c r="EOO15">
        <v>1047797.263301317</v>
      </c>
      <c r="EOP15">
        <v>1132138.09415751</v>
      </c>
      <c r="EOQ15">
        <v>1401954.4208647399</v>
      </c>
      <c r="EOR15">
        <v>2435197.902579491</v>
      </c>
      <c r="EOS15">
        <v>3832431.0410428909</v>
      </c>
      <c r="EOT15">
        <v>1086481.1564086969</v>
      </c>
      <c r="EOU15">
        <v>998023.74542330892</v>
      </c>
      <c r="EOV15">
        <v>864957.2989510803</v>
      </c>
      <c r="EOW15">
        <v>1356683.5738567291</v>
      </c>
      <c r="EOX15">
        <v>1161479.2665777591</v>
      </c>
      <c r="EOY15">
        <v>938480.86535380548</v>
      </c>
      <c r="EOZ15">
        <v>938480.86535380548</v>
      </c>
      <c r="EPA15">
        <v>938480.86535380548</v>
      </c>
      <c r="EPB15">
        <v>785165.29955067672</v>
      </c>
      <c r="EPC15">
        <v>784903.09964732372</v>
      </c>
      <c r="EPD15">
        <v>1253098.577792838</v>
      </c>
      <c r="EPE15">
        <v>3359134.7214406221</v>
      </c>
      <c r="EPF15">
        <v>1163958.4355517351</v>
      </c>
      <c r="EPG15">
        <v>283686.33847335313</v>
      </c>
      <c r="EPH15">
        <v>283506.9545677253</v>
      </c>
      <c r="EPI15">
        <v>282721.50388618198</v>
      </c>
      <c r="EPJ15">
        <v>2638444.2427676921</v>
      </c>
      <c r="EPK15">
        <v>745784.38255578605</v>
      </c>
      <c r="EPL15">
        <v>957086.04538477922</v>
      </c>
      <c r="EPM15">
        <v>1047797.263301317</v>
      </c>
      <c r="EPN15">
        <v>1132138.09415751</v>
      </c>
      <c r="EPO15">
        <v>1401954.4208647399</v>
      </c>
      <c r="EPP15">
        <v>2435197.902579491</v>
      </c>
      <c r="EPQ15">
        <v>3832431.0410428909</v>
      </c>
      <c r="EPR15">
        <v>1086481.1564086969</v>
      </c>
      <c r="EPS15">
        <v>998023.74542330892</v>
      </c>
      <c r="EPT15">
        <v>864957.2989510803</v>
      </c>
      <c r="EPU15">
        <v>1356683.5738567291</v>
      </c>
      <c r="EPV15">
        <v>1161479.2665777591</v>
      </c>
      <c r="EPW15">
        <v>938480.86535380548</v>
      </c>
      <c r="EPX15">
        <v>938480.86535380548</v>
      </c>
      <c r="EPY15">
        <v>938480.86535380548</v>
      </c>
      <c r="EPZ15">
        <v>785165.29955067672</v>
      </c>
      <c r="EQA15">
        <v>784903.09964732372</v>
      </c>
      <c r="EQB15">
        <v>1253098.577792838</v>
      </c>
      <c r="EQC15">
        <v>3359134.7214406221</v>
      </c>
      <c r="EQD15">
        <v>1163958.4355517351</v>
      </c>
      <c r="EQE15">
        <v>283686.33847335313</v>
      </c>
      <c r="EQF15">
        <v>283506.9545677253</v>
      </c>
      <c r="EQG15">
        <v>282721.50388618198</v>
      </c>
      <c r="EQH15">
        <v>2638444.2427676921</v>
      </c>
      <c r="EQI15">
        <v>745784.38255578605</v>
      </c>
      <c r="EQJ15">
        <v>957086.04538477922</v>
      </c>
      <c r="EQK15">
        <v>1047797.263301317</v>
      </c>
      <c r="EQL15">
        <v>1132138.09415751</v>
      </c>
      <c r="EQM15">
        <v>1401954.4208647399</v>
      </c>
      <c r="EQN15">
        <v>2435197.902579491</v>
      </c>
      <c r="EQO15">
        <v>3832431.0410428909</v>
      </c>
      <c r="EQP15">
        <v>1086481.1564086969</v>
      </c>
      <c r="EQQ15">
        <v>998023.74542330892</v>
      </c>
      <c r="EQR15">
        <v>864957.2989510803</v>
      </c>
      <c r="EQS15">
        <v>1356683.5738567291</v>
      </c>
      <c r="EQT15">
        <v>1161479.2665777591</v>
      </c>
      <c r="EQU15">
        <v>938480.86535380548</v>
      </c>
      <c r="EQV15">
        <v>938480.86535380548</v>
      </c>
      <c r="EQW15">
        <v>938480.86535380548</v>
      </c>
      <c r="EQX15">
        <v>785165.29955067672</v>
      </c>
      <c r="EQY15">
        <v>784903.09964732372</v>
      </c>
      <c r="EQZ15">
        <v>1253098.577792838</v>
      </c>
      <c r="ERA15">
        <v>3359134.7214406221</v>
      </c>
      <c r="ERB15">
        <v>1163958.4355517351</v>
      </c>
      <c r="ERC15">
        <v>283686.33847335313</v>
      </c>
      <c r="ERD15">
        <v>283506.9545677253</v>
      </c>
      <c r="ERE15">
        <v>282721.50388618198</v>
      </c>
      <c r="ERF15">
        <v>2638444.2427676921</v>
      </c>
      <c r="ERG15">
        <v>745784.38255578605</v>
      </c>
      <c r="ERH15">
        <v>957086.04538477922</v>
      </c>
      <c r="ERI15">
        <v>1047797.263301317</v>
      </c>
      <c r="ERJ15">
        <v>1132138.09415751</v>
      </c>
      <c r="ERK15">
        <v>1401954.4208647399</v>
      </c>
      <c r="ERL15">
        <v>2435197.902579491</v>
      </c>
      <c r="ERM15">
        <v>3832431.0410428909</v>
      </c>
      <c r="ERN15">
        <v>1086481.1564086969</v>
      </c>
      <c r="ERO15">
        <v>998023.74542330892</v>
      </c>
      <c r="ERP15">
        <v>864957.2989510803</v>
      </c>
      <c r="ERQ15">
        <v>1356683.5738567291</v>
      </c>
      <c r="ERR15">
        <v>1161479.2665777591</v>
      </c>
      <c r="ERS15">
        <v>938480.86535380548</v>
      </c>
      <c r="ERT15">
        <v>938480.86535380548</v>
      </c>
      <c r="ERU15">
        <v>938480.86535380548</v>
      </c>
      <c r="ERV15">
        <v>785165.29955067672</v>
      </c>
      <c r="ERW15">
        <v>784903.09964732372</v>
      </c>
      <c r="ERX15">
        <v>1253098.577792838</v>
      </c>
      <c r="ERY15">
        <v>3359134.7214406221</v>
      </c>
      <c r="ERZ15">
        <v>1163958.4355517351</v>
      </c>
      <c r="ESA15">
        <v>283686.33847335313</v>
      </c>
      <c r="ESB15">
        <v>283506.9545677253</v>
      </c>
      <c r="ESC15">
        <v>282721.50388618198</v>
      </c>
      <c r="ESD15">
        <v>2638444.2427676921</v>
      </c>
      <c r="ESE15">
        <v>745784.38255578605</v>
      </c>
      <c r="ESF15">
        <v>957086.04538477922</v>
      </c>
      <c r="ESG15">
        <v>1047797.263301317</v>
      </c>
      <c r="ESH15">
        <v>1132138.09415751</v>
      </c>
      <c r="ESI15">
        <v>1401954.4208647399</v>
      </c>
      <c r="ESJ15">
        <v>2435197.902579491</v>
      </c>
      <c r="ESK15">
        <v>3832431.0410428909</v>
      </c>
      <c r="ESL15">
        <v>1086481.1564086969</v>
      </c>
      <c r="ESM15">
        <v>998023.74542330892</v>
      </c>
      <c r="ESN15">
        <v>864957.2989510803</v>
      </c>
      <c r="ESO15">
        <v>1356683.5738567291</v>
      </c>
      <c r="ESP15">
        <v>1161479.2665777591</v>
      </c>
      <c r="ESQ15">
        <v>938480.86535380548</v>
      </c>
      <c r="ESR15">
        <v>938480.86535380548</v>
      </c>
      <c r="ESS15">
        <v>938480.86535380548</v>
      </c>
      <c r="EST15">
        <v>785165.29955067672</v>
      </c>
      <c r="ESU15">
        <v>784903.09964732372</v>
      </c>
      <c r="ESV15">
        <v>1253098.577792838</v>
      </c>
      <c r="ESW15">
        <v>3359134.7214406221</v>
      </c>
      <c r="ESX15">
        <v>1163958.4355517351</v>
      </c>
      <c r="ESY15">
        <v>283686.33847335313</v>
      </c>
      <c r="ESZ15">
        <v>283506.9545677253</v>
      </c>
      <c r="ETA15">
        <v>282721.50388618198</v>
      </c>
      <c r="ETB15">
        <v>2638444.2427676921</v>
      </c>
      <c r="ETC15">
        <v>745784.38255578605</v>
      </c>
      <c r="ETD15">
        <v>957086.04538477922</v>
      </c>
      <c r="ETE15">
        <v>1047797.263301317</v>
      </c>
      <c r="ETF15">
        <v>1132138.09415751</v>
      </c>
      <c r="ETG15">
        <v>1401954.4208647399</v>
      </c>
      <c r="ETH15">
        <v>2435197.902579491</v>
      </c>
      <c r="ETI15">
        <v>3832431.0410428909</v>
      </c>
      <c r="ETJ15">
        <v>1086481.1564086969</v>
      </c>
      <c r="ETK15">
        <v>998023.74542330892</v>
      </c>
      <c r="ETL15">
        <v>864957.2989510803</v>
      </c>
      <c r="ETM15">
        <v>1356683.5738567291</v>
      </c>
      <c r="ETN15">
        <v>1161479.2665777591</v>
      </c>
      <c r="ETO15">
        <v>938480.86535380548</v>
      </c>
      <c r="ETP15">
        <v>938480.86535380548</v>
      </c>
      <c r="ETQ15">
        <v>938480.86535380548</v>
      </c>
      <c r="ETR15">
        <v>785165.29955067672</v>
      </c>
      <c r="ETS15">
        <v>784903.09964732372</v>
      </c>
      <c r="ETT15">
        <v>1253098.577792838</v>
      </c>
      <c r="ETU15">
        <v>3359134.7214406221</v>
      </c>
      <c r="ETV15">
        <v>1163958.4355517351</v>
      </c>
      <c r="ETW15">
        <v>283686.33847335313</v>
      </c>
      <c r="ETX15">
        <v>283506.9545677253</v>
      </c>
      <c r="ETY15">
        <v>282721.50388618198</v>
      </c>
      <c r="ETZ15">
        <v>2638444.2427676921</v>
      </c>
      <c r="EUA15">
        <v>745784.38255578605</v>
      </c>
      <c r="EUB15">
        <v>957086.04538477922</v>
      </c>
      <c r="EUC15">
        <v>1047797.263301317</v>
      </c>
      <c r="EUD15">
        <v>1132138.09415751</v>
      </c>
      <c r="EUE15">
        <v>1401954.4208647399</v>
      </c>
      <c r="EUF15">
        <v>2435197.902579491</v>
      </c>
      <c r="EUG15">
        <v>3832431.0410428909</v>
      </c>
      <c r="EUH15">
        <v>1086481.1564086969</v>
      </c>
      <c r="EUI15">
        <v>998023.74542330892</v>
      </c>
      <c r="EUJ15">
        <v>864957.2989510803</v>
      </c>
      <c r="EUK15">
        <v>1356683.5738567291</v>
      </c>
      <c r="EUL15">
        <v>1161479.2665777591</v>
      </c>
      <c r="EUM15">
        <v>938480.86535380548</v>
      </c>
      <c r="EUN15">
        <v>938480.86535380548</v>
      </c>
      <c r="EUO15">
        <v>938480.86535380548</v>
      </c>
      <c r="EUP15">
        <v>785165.29955067672</v>
      </c>
      <c r="EUQ15">
        <v>784903.09964732372</v>
      </c>
      <c r="EUR15">
        <v>1253098.577792838</v>
      </c>
      <c r="EUS15">
        <v>3359134.7214406221</v>
      </c>
      <c r="EUT15">
        <v>1163958.4355517351</v>
      </c>
      <c r="EUU15">
        <v>283686.33847335313</v>
      </c>
      <c r="EUV15">
        <v>283506.9545677253</v>
      </c>
      <c r="EUW15">
        <v>282721.50388618198</v>
      </c>
      <c r="EUX15">
        <v>2638444.2427676921</v>
      </c>
      <c r="EUY15">
        <v>745784.38255578605</v>
      </c>
      <c r="EUZ15">
        <v>957086.04538477922</v>
      </c>
      <c r="EVA15">
        <v>1047797.263301317</v>
      </c>
      <c r="EVB15">
        <v>1132138.09415751</v>
      </c>
      <c r="EVC15">
        <v>1401954.4208647399</v>
      </c>
      <c r="EVD15">
        <v>2435197.902579491</v>
      </c>
      <c r="EVE15">
        <v>3832431.0410428909</v>
      </c>
      <c r="EVF15">
        <v>1086481.1564086969</v>
      </c>
      <c r="EVG15">
        <v>998023.74542330892</v>
      </c>
      <c r="EVH15">
        <v>864957.2989510803</v>
      </c>
      <c r="EVI15">
        <v>1356683.5738567291</v>
      </c>
      <c r="EVJ15">
        <v>1161479.2665777591</v>
      </c>
      <c r="EVK15">
        <v>938480.86535380548</v>
      </c>
      <c r="EVL15">
        <v>938480.86535380548</v>
      </c>
      <c r="EVM15">
        <v>938480.86535380548</v>
      </c>
      <c r="EVN15">
        <v>785165.29955067672</v>
      </c>
      <c r="EVO15">
        <v>784903.09964732372</v>
      </c>
      <c r="EVP15">
        <v>1253098.577792838</v>
      </c>
      <c r="EVQ15">
        <v>3359134.7214406221</v>
      </c>
      <c r="EVR15">
        <v>1163958.4355517351</v>
      </c>
      <c r="EVS15">
        <v>283686.33847335313</v>
      </c>
      <c r="EVT15">
        <v>283506.9545677253</v>
      </c>
      <c r="EVU15">
        <v>282721.50388618198</v>
      </c>
      <c r="EVV15">
        <v>2638444.2427676921</v>
      </c>
      <c r="EVW15">
        <v>745784.38255578605</v>
      </c>
      <c r="EVX15">
        <v>957086.04538477922</v>
      </c>
      <c r="EVY15">
        <v>1047797.263301317</v>
      </c>
      <c r="EVZ15">
        <v>1132138.09415751</v>
      </c>
      <c r="EWA15">
        <v>1401954.4208647399</v>
      </c>
      <c r="EWB15">
        <v>2435197.902579491</v>
      </c>
      <c r="EWC15">
        <v>3832431.0410428909</v>
      </c>
      <c r="EWD15">
        <v>1086481.1564086969</v>
      </c>
      <c r="EWE15">
        <v>998023.74542330892</v>
      </c>
      <c r="EWF15">
        <v>864957.2989510803</v>
      </c>
      <c r="EWG15">
        <v>1356683.5738567291</v>
      </c>
      <c r="EWH15">
        <v>1161479.2665777591</v>
      </c>
      <c r="EWI15">
        <v>938480.86535380548</v>
      </c>
      <c r="EWJ15">
        <v>938480.86535380548</v>
      </c>
      <c r="EWK15">
        <v>938480.86535380548</v>
      </c>
      <c r="EWL15">
        <v>785165.29955067672</v>
      </c>
      <c r="EWM15">
        <v>784903.09964732372</v>
      </c>
      <c r="EWN15">
        <v>1253098.577792838</v>
      </c>
      <c r="EWO15">
        <v>3359134.7214406221</v>
      </c>
      <c r="EWP15">
        <v>1163958.4355517351</v>
      </c>
      <c r="EWQ15">
        <v>283686.33847335313</v>
      </c>
      <c r="EWR15">
        <v>283506.9545677253</v>
      </c>
      <c r="EWS15">
        <v>282721.50388618198</v>
      </c>
      <c r="EWT15">
        <v>2638444.2427676921</v>
      </c>
      <c r="EWU15">
        <v>745784.38255578605</v>
      </c>
      <c r="EWV15">
        <v>957086.04538477922</v>
      </c>
      <c r="EWW15">
        <v>1047797.263301317</v>
      </c>
      <c r="EWX15">
        <v>1132138.09415751</v>
      </c>
      <c r="EWY15">
        <v>1401954.4208647399</v>
      </c>
      <c r="EWZ15">
        <v>2435197.902579491</v>
      </c>
      <c r="EXA15">
        <v>3832431.0410428909</v>
      </c>
      <c r="EXB15">
        <v>1086481.1564086969</v>
      </c>
      <c r="EXC15">
        <v>998023.74542330892</v>
      </c>
      <c r="EXD15">
        <v>864957.2989510803</v>
      </c>
      <c r="EXE15">
        <v>1356683.5738567291</v>
      </c>
      <c r="EXF15">
        <v>1161479.2665777591</v>
      </c>
      <c r="EXG15">
        <v>938480.86535380548</v>
      </c>
      <c r="EXH15">
        <v>938480.86535380548</v>
      </c>
      <c r="EXI15">
        <v>938480.86535380548</v>
      </c>
      <c r="EXJ15">
        <v>785165.29955067672</v>
      </c>
      <c r="EXK15">
        <v>784903.09964732372</v>
      </c>
      <c r="EXL15">
        <v>1253098.577792838</v>
      </c>
      <c r="EXM15">
        <v>3359134.7214406221</v>
      </c>
      <c r="EXN15">
        <v>1163958.4355517351</v>
      </c>
      <c r="EXO15">
        <v>283686.33847335313</v>
      </c>
      <c r="EXP15">
        <v>283506.9545677253</v>
      </c>
      <c r="EXQ15">
        <v>282721.50388618198</v>
      </c>
      <c r="EXR15">
        <v>2638444.2427676921</v>
      </c>
      <c r="EXS15">
        <v>745784.38255578605</v>
      </c>
      <c r="EXT15">
        <v>957086.04538477922</v>
      </c>
      <c r="EXU15">
        <v>1047797.263301317</v>
      </c>
      <c r="EXV15">
        <v>1132138.09415751</v>
      </c>
      <c r="EXW15">
        <v>1401954.4208647399</v>
      </c>
      <c r="EXX15">
        <v>2435197.902579491</v>
      </c>
      <c r="EXY15">
        <v>3832431.0410428909</v>
      </c>
      <c r="EXZ15">
        <v>1086481.1564086969</v>
      </c>
      <c r="EYA15">
        <v>998023.74542330892</v>
      </c>
      <c r="EYB15">
        <v>864957.2989510803</v>
      </c>
      <c r="EYC15">
        <v>1356683.5738567291</v>
      </c>
      <c r="EYD15">
        <v>1161479.2665777591</v>
      </c>
      <c r="EYE15">
        <v>938480.86535380548</v>
      </c>
      <c r="EYF15">
        <v>938480.86535380548</v>
      </c>
      <c r="EYG15">
        <v>938480.86535380548</v>
      </c>
      <c r="EYH15">
        <v>785165.29955067672</v>
      </c>
      <c r="EYI15">
        <v>784903.09964732372</v>
      </c>
      <c r="EYJ15">
        <v>1253098.577792838</v>
      </c>
      <c r="EYK15">
        <v>3359134.7214406221</v>
      </c>
      <c r="EYL15">
        <v>1163958.4355517351</v>
      </c>
      <c r="EYM15">
        <v>283686.33847335313</v>
      </c>
      <c r="EYN15">
        <v>283506.9545677253</v>
      </c>
      <c r="EYO15">
        <v>282721.50388618198</v>
      </c>
      <c r="EYP15">
        <v>2638444.2427676921</v>
      </c>
      <c r="EYQ15">
        <v>745784.38255578605</v>
      </c>
      <c r="EYR15">
        <v>957086.04538477922</v>
      </c>
      <c r="EYS15">
        <v>1047797.263301317</v>
      </c>
      <c r="EYT15">
        <v>1132138.09415751</v>
      </c>
      <c r="EYU15">
        <v>1401954.4208647399</v>
      </c>
      <c r="EYV15">
        <v>2435197.902579491</v>
      </c>
      <c r="EYW15">
        <v>3832431.0410428909</v>
      </c>
      <c r="EYX15">
        <v>1086481.1564086969</v>
      </c>
      <c r="EYY15">
        <v>998023.74542330892</v>
      </c>
      <c r="EYZ15">
        <v>864957.2989510803</v>
      </c>
      <c r="EZA15">
        <v>1356683.5738567291</v>
      </c>
      <c r="EZB15">
        <v>1161479.2665777591</v>
      </c>
      <c r="EZC15">
        <v>938480.86535380548</v>
      </c>
      <c r="EZD15">
        <v>938480.86535380548</v>
      </c>
      <c r="EZE15">
        <v>938480.86535380548</v>
      </c>
      <c r="EZF15">
        <v>785165.29955067672</v>
      </c>
      <c r="EZG15">
        <v>784903.09964732372</v>
      </c>
      <c r="EZH15">
        <v>1253098.577792838</v>
      </c>
      <c r="EZI15">
        <v>3359134.7214406221</v>
      </c>
      <c r="EZJ15">
        <v>1163958.4355517351</v>
      </c>
      <c r="EZK15">
        <v>283686.33847335313</v>
      </c>
      <c r="EZL15">
        <v>283506.9545677253</v>
      </c>
      <c r="EZM15">
        <v>282721.50388618198</v>
      </c>
      <c r="EZN15">
        <v>2638444.2427676921</v>
      </c>
      <c r="EZO15">
        <v>745784.38255578605</v>
      </c>
      <c r="EZP15">
        <v>957086.04538477922</v>
      </c>
      <c r="EZQ15">
        <v>1047797.263301317</v>
      </c>
      <c r="EZR15">
        <v>1132138.09415751</v>
      </c>
      <c r="EZS15">
        <v>1401954.4208647399</v>
      </c>
      <c r="EZT15">
        <v>2435197.902579491</v>
      </c>
      <c r="EZU15">
        <v>3832431.0410428909</v>
      </c>
      <c r="EZV15">
        <v>1086481.1564086969</v>
      </c>
      <c r="EZW15">
        <v>998023.74542330892</v>
      </c>
      <c r="EZX15">
        <v>864957.2989510803</v>
      </c>
      <c r="EZY15">
        <v>1356683.5738567291</v>
      </c>
      <c r="EZZ15">
        <v>1161479.2665777591</v>
      </c>
      <c r="FAA15">
        <v>938480.86535380548</v>
      </c>
      <c r="FAB15">
        <v>938480.86535380548</v>
      </c>
      <c r="FAC15">
        <v>938480.86535380548</v>
      </c>
      <c r="FAD15">
        <v>785165.29955067672</v>
      </c>
      <c r="FAE15">
        <v>784903.09964732372</v>
      </c>
      <c r="FAF15">
        <v>1253098.577792838</v>
      </c>
      <c r="FAG15">
        <v>3359134.7214406221</v>
      </c>
      <c r="FAH15">
        <v>1163958.4355517351</v>
      </c>
      <c r="FAI15">
        <v>283686.33847335313</v>
      </c>
      <c r="FAJ15">
        <v>283506.9545677253</v>
      </c>
      <c r="FAK15">
        <v>282721.50388618198</v>
      </c>
      <c r="FAL15">
        <v>2638444.2427676921</v>
      </c>
      <c r="FAM15">
        <v>745784.38255578605</v>
      </c>
      <c r="FAN15">
        <v>957086.04538477922</v>
      </c>
      <c r="FAO15">
        <v>1047797.263301317</v>
      </c>
      <c r="FAP15">
        <v>1132138.09415751</v>
      </c>
      <c r="FAQ15">
        <v>1401954.4208647399</v>
      </c>
      <c r="FAR15">
        <v>2435197.902579491</v>
      </c>
      <c r="FAS15">
        <v>3832431.0410428909</v>
      </c>
      <c r="FAT15">
        <v>1086481.1564086969</v>
      </c>
      <c r="FAU15">
        <v>998023.74542330892</v>
      </c>
      <c r="FAV15">
        <v>864957.2989510803</v>
      </c>
      <c r="FAW15">
        <v>1356683.5738567291</v>
      </c>
      <c r="FAX15">
        <v>1161479.2665777591</v>
      </c>
      <c r="FAY15">
        <v>938480.86535380548</v>
      </c>
      <c r="FAZ15">
        <v>938480.86535380548</v>
      </c>
      <c r="FBA15">
        <v>938480.86535380548</v>
      </c>
      <c r="FBB15">
        <v>785165.29955067672</v>
      </c>
      <c r="FBC15">
        <v>784903.09964732372</v>
      </c>
      <c r="FBD15">
        <v>1253098.577792838</v>
      </c>
      <c r="FBE15">
        <v>3359134.7214406221</v>
      </c>
      <c r="FBF15">
        <v>1163958.4355517351</v>
      </c>
      <c r="FBG15">
        <v>283686.33847335313</v>
      </c>
      <c r="FBH15">
        <v>283506.9545677253</v>
      </c>
      <c r="FBI15">
        <v>282721.50388618198</v>
      </c>
      <c r="FBJ15">
        <v>2638444.2427676921</v>
      </c>
      <c r="FBK15">
        <v>745784.38255578605</v>
      </c>
      <c r="FBL15">
        <v>957086.04538477922</v>
      </c>
      <c r="FBM15">
        <v>1047797.263301317</v>
      </c>
      <c r="FBN15">
        <v>1132138.09415751</v>
      </c>
      <c r="FBO15">
        <v>1401954.4208647399</v>
      </c>
      <c r="FBP15">
        <v>2435197.902579491</v>
      </c>
      <c r="FBQ15">
        <v>3832431.0410428909</v>
      </c>
      <c r="FBR15">
        <v>1086481.1564086969</v>
      </c>
      <c r="FBS15">
        <v>998023.74542330892</v>
      </c>
      <c r="FBT15">
        <v>864957.2989510803</v>
      </c>
      <c r="FBU15">
        <v>1356683.5738567291</v>
      </c>
      <c r="FBV15">
        <v>1161479.2665777591</v>
      </c>
      <c r="FBW15">
        <v>938480.86535380548</v>
      </c>
      <c r="FBX15">
        <v>938480.86535380548</v>
      </c>
      <c r="FBY15">
        <v>938480.86535380548</v>
      </c>
      <c r="FBZ15">
        <v>785165.29955067672</v>
      </c>
      <c r="FCA15">
        <v>784903.09964732372</v>
      </c>
      <c r="FCB15">
        <v>1253098.577792838</v>
      </c>
      <c r="FCC15">
        <v>3359134.7214406221</v>
      </c>
      <c r="FCD15">
        <v>1163958.4355517351</v>
      </c>
      <c r="FCE15">
        <v>283686.33847335313</v>
      </c>
      <c r="FCF15">
        <v>283506.9545677253</v>
      </c>
      <c r="FCG15">
        <v>282721.50388618198</v>
      </c>
      <c r="FCH15">
        <v>2638444.2427676921</v>
      </c>
      <c r="FCI15">
        <v>745784.38255578605</v>
      </c>
      <c r="FCJ15">
        <v>957086.04538477922</v>
      </c>
      <c r="FCK15">
        <v>1047797.263301317</v>
      </c>
      <c r="FCL15">
        <v>1132138.09415751</v>
      </c>
      <c r="FCM15">
        <v>1401954.4208647399</v>
      </c>
      <c r="FCN15">
        <v>2435197.902579491</v>
      </c>
      <c r="FCO15">
        <v>3832431.0410428909</v>
      </c>
      <c r="FCP15">
        <v>1086481.1564086969</v>
      </c>
      <c r="FCQ15">
        <v>998023.74542330892</v>
      </c>
      <c r="FCR15">
        <v>864957.2989510803</v>
      </c>
      <c r="FCS15">
        <v>1356683.5738567291</v>
      </c>
      <c r="FCT15">
        <v>1161479.2665777591</v>
      </c>
      <c r="FCU15">
        <v>938480.86535380548</v>
      </c>
      <c r="FCV15">
        <v>938480.86535380548</v>
      </c>
      <c r="FCW15">
        <v>938480.86535380548</v>
      </c>
      <c r="FCX15">
        <v>785165.29955067672</v>
      </c>
      <c r="FCY15">
        <v>784903.09964732372</v>
      </c>
      <c r="FCZ15">
        <v>1253098.577792838</v>
      </c>
      <c r="FDA15">
        <v>3359134.7214406221</v>
      </c>
      <c r="FDB15">
        <v>1163958.4355517351</v>
      </c>
      <c r="FDC15">
        <v>283686.33847335313</v>
      </c>
      <c r="FDD15">
        <v>283506.9545677253</v>
      </c>
      <c r="FDE15">
        <v>282721.50388618198</v>
      </c>
      <c r="FDF15">
        <v>2638444.2427676921</v>
      </c>
      <c r="FDG15">
        <v>745784.38255578605</v>
      </c>
      <c r="FDH15">
        <v>957086.04538477922</v>
      </c>
      <c r="FDI15">
        <v>1047797.263301317</v>
      </c>
      <c r="FDJ15">
        <v>1132138.09415751</v>
      </c>
      <c r="FDK15">
        <v>1401954.4208647399</v>
      </c>
      <c r="FDL15">
        <v>2435197.902579491</v>
      </c>
      <c r="FDM15">
        <v>3832431.0410428909</v>
      </c>
      <c r="FDN15">
        <v>1086481.1564086969</v>
      </c>
      <c r="FDO15">
        <v>998023.74542330892</v>
      </c>
      <c r="FDP15">
        <v>864957.2989510803</v>
      </c>
      <c r="FDQ15">
        <v>1356683.5738567291</v>
      </c>
      <c r="FDR15">
        <v>1161479.2665777591</v>
      </c>
      <c r="FDS15">
        <v>938480.86535380548</v>
      </c>
      <c r="FDT15">
        <v>938480.86535380548</v>
      </c>
      <c r="FDU15">
        <v>938480.86535380548</v>
      </c>
      <c r="FDV15">
        <v>785165.29955067672</v>
      </c>
      <c r="FDW15">
        <v>784903.09964732372</v>
      </c>
      <c r="FDX15">
        <v>1253098.577792838</v>
      </c>
      <c r="FDY15">
        <v>3359134.7214406221</v>
      </c>
      <c r="FDZ15">
        <v>1163958.4355517351</v>
      </c>
      <c r="FEA15">
        <v>283686.33847335313</v>
      </c>
      <c r="FEB15">
        <v>283506.9545677253</v>
      </c>
      <c r="FEC15">
        <v>282721.50388618198</v>
      </c>
      <c r="FED15">
        <v>2638444.2427676921</v>
      </c>
      <c r="FEE15">
        <v>745784.38255578605</v>
      </c>
      <c r="FEF15">
        <v>957086.04538477922</v>
      </c>
      <c r="FEG15">
        <v>1047797.263301317</v>
      </c>
      <c r="FEH15">
        <v>1132138.09415751</v>
      </c>
      <c r="FEI15">
        <v>1401954.4208647399</v>
      </c>
      <c r="FEJ15">
        <v>2435197.902579491</v>
      </c>
      <c r="FEK15">
        <v>3832431.0410428909</v>
      </c>
      <c r="FEL15">
        <v>1086481.1564086969</v>
      </c>
      <c r="FEM15">
        <v>998023.74542330892</v>
      </c>
      <c r="FEN15">
        <v>864957.2989510803</v>
      </c>
      <c r="FEO15">
        <v>1356683.5738567291</v>
      </c>
      <c r="FEP15">
        <v>1161479.2665777591</v>
      </c>
      <c r="FEQ15">
        <v>938480.86535380548</v>
      </c>
      <c r="FER15">
        <v>938480.86535380548</v>
      </c>
      <c r="FES15">
        <v>938480.86535380548</v>
      </c>
      <c r="FET15">
        <v>785165.29955067672</v>
      </c>
      <c r="FEU15">
        <v>784903.09964732372</v>
      </c>
      <c r="FEV15">
        <v>1253098.577792838</v>
      </c>
      <c r="FEW15">
        <v>3359134.7214406221</v>
      </c>
      <c r="FEX15">
        <v>1163958.4355517351</v>
      </c>
      <c r="FEY15">
        <v>283686.33847335313</v>
      </c>
      <c r="FEZ15">
        <v>283506.9545677253</v>
      </c>
      <c r="FFA15">
        <v>282721.50388618198</v>
      </c>
      <c r="FFB15">
        <v>2638444.2427676921</v>
      </c>
      <c r="FFC15">
        <v>745784.38255578605</v>
      </c>
      <c r="FFD15">
        <v>957086.04538477922</v>
      </c>
      <c r="FFE15">
        <v>1047797.263301317</v>
      </c>
      <c r="FFF15">
        <v>1132138.09415751</v>
      </c>
      <c r="FFG15">
        <v>1401954.4208647399</v>
      </c>
      <c r="FFH15">
        <v>2435197.902579491</v>
      </c>
      <c r="FFI15">
        <v>3832431.0410428909</v>
      </c>
      <c r="FFJ15">
        <v>1086481.1564086969</v>
      </c>
      <c r="FFK15">
        <v>998023.74542330892</v>
      </c>
      <c r="FFL15">
        <v>864957.2989510803</v>
      </c>
      <c r="FFM15">
        <v>1356683.5738567291</v>
      </c>
      <c r="FFN15">
        <v>1161479.2665777591</v>
      </c>
      <c r="FFO15">
        <v>938480.86535380548</v>
      </c>
      <c r="FFP15">
        <v>938480.86535380548</v>
      </c>
      <c r="FFQ15">
        <v>938480.86535380548</v>
      </c>
      <c r="FFR15">
        <v>785165.29955067672</v>
      </c>
      <c r="FFS15">
        <v>784903.09964732372</v>
      </c>
      <c r="FFT15">
        <v>1253098.577792838</v>
      </c>
      <c r="FFU15">
        <v>3359134.7214406221</v>
      </c>
      <c r="FFV15">
        <v>1163958.4355517351</v>
      </c>
      <c r="FFW15">
        <v>283686.33847335313</v>
      </c>
      <c r="FFX15">
        <v>283506.9545677253</v>
      </c>
      <c r="FFY15">
        <v>282721.50388618198</v>
      </c>
      <c r="FFZ15">
        <v>2638444.2427676921</v>
      </c>
      <c r="FGA15">
        <v>745784.38255578605</v>
      </c>
      <c r="FGB15">
        <v>957086.04538477922</v>
      </c>
      <c r="FGC15">
        <v>1047797.263301317</v>
      </c>
      <c r="FGD15">
        <v>1132138.09415751</v>
      </c>
      <c r="FGE15">
        <v>1401954.4208647399</v>
      </c>
      <c r="FGF15">
        <v>2435197.902579491</v>
      </c>
      <c r="FGG15">
        <v>3832431.0410428909</v>
      </c>
      <c r="FGH15">
        <v>1086481.1564086969</v>
      </c>
      <c r="FGI15">
        <v>998023.74542330892</v>
      </c>
      <c r="FGJ15">
        <v>864957.2989510803</v>
      </c>
      <c r="FGK15">
        <v>1356683.5738567291</v>
      </c>
      <c r="FGL15">
        <v>1161479.2665777591</v>
      </c>
      <c r="FGM15">
        <v>938480.86535380548</v>
      </c>
      <c r="FGN15">
        <v>938480.86535380548</v>
      </c>
      <c r="FGO15">
        <v>938480.86535380548</v>
      </c>
      <c r="FGP15">
        <v>785165.29955067672</v>
      </c>
      <c r="FGQ15">
        <v>784903.09964732372</v>
      </c>
      <c r="FGR15">
        <v>1253098.577792838</v>
      </c>
      <c r="FGS15">
        <v>3359134.7214406221</v>
      </c>
      <c r="FGT15">
        <v>1163958.4355517351</v>
      </c>
      <c r="FGU15">
        <v>283686.33847335313</v>
      </c>
      <c r="FGV15">
        <v>283506.9545677253</v>
      </c>
      <c r="FGW15">
        <v>282721.50388618198</v>
      </c>
      <c r="FGX15">
        <v>2638444.2427676921</v>
      </c>
      <c r="FGY15">
        <v>745784.38255578605</v>
      </c>
      <c r="FGZ15">
        <v>957086.04538477922</v>
      </c>
      <c r="FHA15">
        <v>1047797.263301317</v>
      </c>
      <c r="FHB15">
        <v>1132138.09415751</v>
      </c>
      <c r="FHC15">
        <v>1401954.4208647399</v>
      </c>
      <c r="FHD15">
        <v>2435197.902579491</v>
      </c>
      <c r="FHE15">
        <v>3832431.0410428909</v>
      </c>
      <c r="FHF15">
        <v>1086481.1564086969</v>
      </c>
      <c r="FHG15">
        <v>998023.74542330892</v>
      </c>
      <c r="FHH15">
        <v>864957.2989510803</v>
      </c>
      <c r="FHI15">
        <v>1356683.5738567291</v>
      </c>
      <c r="FHJ15">
        <v>1161479.2665777591</v>
      </c>
      <c r="FHK15">
        <v>938480.86535380548</v>
      </c>
      <c r="FHL15">
        <v>938480.86535380548</v>
      </c>
      <c r="FHM15">
        <v>938480.86535380548</v>
      </c>
      <c r="FHN15">
        <v>785165.29955067672</v>
      </c>
      <c r="FHO15">
        <v>784903.09964732372</v>
      </c>
      <c r="FHP15">
        <v>1253098.577792838</v>
      </c>
      <c r="FHQ15">
        <v>3359134.7214406221</v>
      </c>
      <c r="FHR15">
        <v>1163958.4355517351</v>
      </c>
      <c r="FHS15">
        <v>283686.33847335313</v>
      </c>
      <c r="FHT15">
        <v>283506.9545677253</v>
      </c>
      <c r="FHU15">
        <v>282721.50388618198</v>
      </c>
      <c r="FHV15">
        <v>2638444.2427676921</v>
      </c>
      <c r="FHW15">
        <v>745784.38255578605</v>
      </c>
      <c r="FHX15">
        <v>957086.04538477922</v>
      </c>
      <c r="FHY15">
        <v>1047797.263301317</v>
      </c>
      <c r="FHZ15">
        <v>1132138.09415751</v>
      </c>
      <c r="FIA15">
        <v>1401954.4208647399</v>
      </c>
      <c r="FIB15">
        <v>2435197.902579491</v>
      </c>
      <c r="FIC15">
        <v>3832431.0410428909</v>
      </c>
      <c r="FID15">
        <v>1086481.1564086969</v>
      </c>
      <c r="FIE15">
        <v>998023.74542330892</v>
      </c>
      <c r="FIF15">
        <v>864957.2989510803</v>
      </c>
      <c r="FIG15">
        <v>1356683.5738567291</v>
      </c>
      <c r="FIH15">
        <v>1161479.2665777591</v>
      </c>
      <c r="FII15">
        <v>938480.86535380548</v>
      </c>
      <c r="FIJ15">
        <v>938480.86535380548</v>
      </c>
      <c r="FIK15">
        <v>938480.86535380548</v>
      </c>
      <c r="FIL15">
        <v>785165.29955067672</v>
      </c>
      <c r="FIM15">
        <v>784903.09964732372</v>
      </c>
      <c r="FIN15">
        <v>1253098.577792838</v>
      </c>
      <c r="FIO15">
        <v>3359134.7214406221</v>
      </c>
      <c r="FIP15">
        <v>1163958.4355517351</v>
      </c>
      <c r="FIQ15">
        <v>283686.33847335313</v>
      </c>
      <c r="FIR15">
        <v>283506.9545677253</v>
      </c>
      <c r="FIS15">
        <v>282721.50388618198</v>
      </c>
      <c r="FIT15">
        <v>2638444.2427676921</v>
      </c>
      <c r="FIU15">
        <v>745784.38255578605</v>
      </c>
      <c r="FIV15">
        <v>957086.04538477922</v>
      </c>
      <c r="FIW15">
        <v>1047797.263301317</v>
      </c>
      <c r="FIX15">
        <v>1132138.09415751</v>
      </c>
      <c r="FIY15">
        <v>1401954.4208647399</v>
      </c>
      <c r="FIZ15">
        <v>2435197.902579491</v>
      </c>
      <c r="FJA15">
        <v>3832431.0410428909</v>
      </c>
      <c r="FJB15">
        <v>1086481.1564086969</v>
      </c>
      <c r="FJC15">
        <v>998023.74542330892</v>
      </c>
      <c r="FJD15">
        <v>864957.2989510803</v>
      </c>
      <c r="FJE15">
        <v>1356683.5738567291</v>
      </c>
      <c r="FJF15">
        <v>1161479.2665777591</v>
      </c>
      <c r="FJG15">
        <v>938480.86535380548</v>
      </c>
      <c r="FJH15">
        <v>938480.86535380548</v>
      </c>
      <c r="FJI15">
        <v>938480.86535380548</v>
      </c>
      <c r="FJJ15">
        <v>785165.29955067672</v>
      </c>
      <c r="FJK15">
        <v>784903.09964732372</v>
      </c>
      <c r="FJL15">
        <v>1253098.577792838</v>
      </c>
      <c r="FJM15">
        <v>3359134.7214406221</v>
      </c>
      <c r="FJN15">
        <v>1163958.4355517351</v>
      </c>
      <c r="FJO15">
        <v>283686.33847335313</v>
      </c>
      <c r="FJP15">
        <v>283506.9545677253</v>
      </c>
      <c r="FJQ15">
        <v>282721.50388618198</v>
      </c>
      <c r="FJR15">
        <v>2638444.2427676921</v>
      </c>
      <c r="FJS15">
        <v>745784.38255578605</v>
      </c>
      <c r="FJT15">
        <v>957086.04538477922</v>
      </c>
      <c r="FJU15">
        <v>1047797.263301317</v>
      </c>
      <c r="FJV15">
        <v>1132138.09415751</v>
      </c>
      <c r="FJW15">
        <v>1401954.4208647399</v>
      </c>
      <c r="FJX15">
        <v>2435197.902579491</v>
      </c>
      <c r="FJY15">
        <v>3832431.0410428909</v>
      </c>
      <c r="FJZ15">
        <v>1086481.1564086969</v>
      </c>
      <c r="FKA15">
        <v>998023.74542330892</v>
      </c>
      <c r="FKB15">
        <v>864957.2989510803</v>
      </c>
      <c r="FKC15">
        <v>1356683.5738567291</v>
      </c>
      <c r="FKD15">
        <v>1161479.2665777591</v>
      </c>
      <c r="FKE15">
        <v>938480.86535380548</v>
      </c>
      <c r="FKF15">
        <v>938480.86535380548</v>
      </c>
      <c r="FKG15">
        <v>938480.86535380548</v>
      </c>
      <c r="FKH15">
        <v>785165.29955067672</v>
      </c>
      <c r="FKI15">
        <v>784903.09964732372</v>
      </c>
      <c r="FKJ15">
        <v>1253098.577792838</v>
      </c>
      <c r="FKK15">
        <v>3359134.7214406221</v>
      </c>
      <c r="FKL15">
        <v>1163958.4355517351</v>
      </c>
      <c r="FKM15">
        <v>283686.33847335313</v>
      </c>
      <c r="FKN15">
        <v>283506.9545677253</v>
      </c>
      <c r="FKO15">
        <v>282721.50388618198</v>
      </c>
      <c r="FKP15">
        <v>2638444.2427676921</v>
      </c>
      <c r="FKQ15">
        <v>745784.38255578605</v>
      </c>
      <c r="FKR15">
        <v>957086.04538477922</v>
      </c>
      <c r="FKS15">
        <v>1047797.263301317</v>
      </c>
      <c r="FKT15">
        <v>1132138.09415751</v>
      </c>
      <c r="FKU15">
        <v>1401954.4208647399</v>
      </c>
      <c r="FKV15">
        <v>2435197.902579491</v>
      </c>
      <c r="FKW15">
        <v>3832431.0410428909</v>
      </c>
      <c r="FKX15">
        <v>1086481.1564086969</v>
      </c>
      <c r="FKY15">
        <v>998023.74542330892</v>
      </c>
      <c r="FKZ15">
        <v>864957.2989510803</v>
      </c>
      <c r="FLA15">
        <v>1356683.5738567291</v>
      </c>
      <c r="FLB15">
        <v>1161479.2665777591</v>
      </c>
      <c r="FLC15">
        <v>938480.86535380548</v>
      </c>
      <c r="FLD15">
        <v>938480.86535380548</v>
      </c>
      <c r="FLE15">
        <v>938480.86535380548</v>
      </c>
      <c r="FLF15">
        <v>785165.29955067672</v>
      </c>
      <c r="FLG15">
        <v>784903.09964732372</v>
      </c>
      <c r="FLH15">
        <v>1253098.577792838</v>
      </c>
      <c r="FLI15">
        <v>3359134.7214406221</v>
      </c>
      <c r="FLJ15">
        <v>1163958.4355517351</v>
      </c>
      <c r="FLK15">
        <v>283686.33847335313</v>
      </c>
      <c r="FLL15">
        <v>283506.9545677253</v>
      </c>
      <c r="FLM15">
        <v>282721.50388618198</v>
      </c>
      <c r="FLN15">
        <v>2638444.2427676921</v>
      </c>
      <c r="FLO15">
        <v>745784.38255578605</v>
      </c>
      <c r="FLP15">
        <v>957086.04538477922</v>
      </c>
      <c r="FLQ15">
        <v>1047797.263301317</v>
      </c>
      <c r="FLR15">
        <v>1132138.09415751</v>
      </c>
      <c r="FLS15">
        <v>1401954.4208647399</v>
      </c>
      <c r="FLT15">
        <v>2435197.902579491</v>
      </c>
      <c r="FLU15">
        <v>3832431.0410428909</v>
      </c>
      <c r="FLV15">
        <v>1086481.1564086969</v>
      </c>
      <c r="FLW15">
        <v>998023.74542330892</v>
      </c>
      <c r="FLX15">
        <v>864957.2989510803</v>
      </c>
      <c r="FLY15">
        <v>1356683.5738567291</v>
      </c>
      <c r="FLZ15">
        <v>1161479.2665777591</v>
      </c>
      <c r="FMA15">
        <v>938480.86535380548</v>
      </c>
      <c r="FMB15">
        <v>938480.86535380548</v>
      </c>
      <c r="FMC15">
        <v>938480.86535380548</v>
      </c>
      <c r="FMD15">
        <v>785165.29955067672</v>
      </c>
      <c r="FME15">
        <v>784903.09964732372</v>
      </c>
      <c r="FMF15">
        <v>1253098.577792838</v>
      </c>
      <c r="FMG15">
        <v>3359134.7214406221</v>
      </c>
      <c r="FMH15">
        <v>1163958.4355517351</v>
      </c>
      <c r="FMI15">
        <v>283686.33847335313</v>
      </c>
      <c r="FMJ15">
        <v>283506.9545677253</v>
      </c>
      <c r="FMK15">
        <v>282721.50388618198</v>
      </c>
      <c r="FML15">
        <v>2638444.2427676921</v>
      </c>
      <c r="FMM15">
        <v>745784.38255578605</v>
      </c>
      <c r="FMN15">
        <v>957086.04538477922</v>
      </c>
      <c r="FMO15">
        <v>1047797.263301317</v>
      </c>
      <c r="FMP15">
        <v>1132138.09415751</v>
      </c>
      <c r="FMQ15">
        <v>1401954.4208647399</v>
      </c>
      <c r="FMR15">
        <v>2435197.902579491</v>
      </c>
      <c r="FMS15">
        <v>3832431.0410428909</v>
      </c>
      <c r="FMT15">
        <v>1086481.1564086969</v>
      </c>
      <c r="FMU15">
        <v>998023.74542330892</v>
      </c>
      <c r="FMV15">
        <v>864957.2989510803</v>
      </c>
      <c r="FMW15">
        <v>1356683.5738567291</v>
      </c>
      <c r="FMX15">
        <v>1161479.2665777591</v>
      </c>
      <c r="FMY15">
        <v>938480.86535380548</v>
      </c>
      <c r="FMZ15">
        <v>938480.86535380548</v>
      </c>
      <c r="FNA15">
        <v>938480.86535380548</v>
      </c>
      <c r="FNB15">
        <v>785165.29955067672</v>
      </c>
      <c r="FNC15">
        <v>784903.09964732372</v>
      </c>
      <c r="FND15">
        <v>1253098.577792838</v>
      </c>
      <c r="FNE15">
        <v>3359134.7214406221</v>
      </c>
      <c r="FNF15">
        <v>1163958.4355517351</v>
      </c>
      <c r="FNG15">
        <v>283686.33847335313</v>
      </c>
      <c r="FNH15">
        <v>283506.9545677253</v>
      </c>
      <c r="FNI15">
        <v>282721.50388618198</v>
      </c>
      <c r="FNJ15">
        <v>2638444.2427676921</v>
      </c>
      <c r="FNK15">
        <v>745784.38255578605</v>
      </c>
      <c r="FNL15">
        <v>957086.04538477922</v>
      </c>
      <c r="FNM15">
        <v>1047797.263301317</v>
      </c>
      <c r="FNN15">
        <v>1132138.09415751</v>
      </c>
      <c r="FNO15">
        <v>1401954.4208647399</v>
      </c>
      <c r="FNP15">
        <v>2435197.902579491</v>
      </c>
      <c r="FNQ15">
        <v>3832431.0410428909</v>
      </c>
      <c r="FNR15">
        <v>1086481.1564086969</v>
      </c>
      <c r="FNS15">
        <v>998023.74542330892</v>
      </c>
      <c r="FNT15">
        <v>864957.2989510803</v>
      </c>
      <c r="FNU15">
        <v>1356683.5738567291</v>
      </c>
      <c r="FNV15">
        <v>1161479.2665777591</v>
      </c>
      <c r="FNW15">
        <v>938480.86535380548</v>
      </c>
      <c r="FNX15">
        <v>938480.86535380548</v>
      </c>
      <c r="FNY15">
        <v>938480.86535380548</v>
      </c>
      <c r="FNZ15">
        <v>785165.29955067672</v>
      </c>
      <c r="FOA15">
        <v>784903.09964732372</v>
      </c>
      <c r="FOB15">
        <v>1253098.577792838</v>
      </c>
      <c r="FOC15">
        <v>3359134.7214406221</v>
      </c>
      <c r="FOD15">
        <v>1163958.4355517351</v>
      </c>
      <c r="FOE15">
        <v>283686.33847335313</v>
      </c>
      <c r="FOF15">
        <v>283506.9545677253</v>
      </c>
      <c r="FOG15">
        <v>282721.50388618198</v>
      </c>
      <c r="FOH15">
        <v>2638444.2427676921</v>
      </c>
      <c r="FOI15">
        <v>745784.38255578605</v>
      </c>
      <c r="FOJ15">
        <v>957086.04538477922</v>
      </c>
      <c r="FOK15">
        <v>1047797.263301317</v>
      </c>
      <c r="FOL15">
        <v>1132138.09415751</v>
      </c>
      <c r="FOM15">
        <v>1401954.4208647399</v>
      </c>
      <c r="FON15">
        <v>2435197.902579491</v>
      </c>
      <c r="FOO15">
        <v>3832431.0410428909</v>
      </c>
      <c r="FOP15">
        <v>1086481.1564086969</v>
      </c>
      <c r="FOQ15">
        <v>998023.74542330892</v>
      </c>
      <c r="FOR15">
        <v>864957.2989510803</v>
      </c>
      <c r="FOS15">
        <v>1356683.5738567291</v>
      </c>
      <c r="FOT15">
        <v>1161479.2665777591</v>
      </c>
      <c r="FOU15">
        <v>938480.86535380548</v>
      </c>
      <c r="FOV15">
        <v>938480.86535380548</v>
      </c>
      <c r="FOW15">
        <v>938480.86535380548</v>
      </c>
      <c r="FOX15">
        <v>785165.29955067672</v>
      </c>
      <c r="FOY15">
        <v>784903.09964732372</v>
      </c>
      <c r="FOZ15">
        <v>1253098.577792838</v>
      </c>
      <c r="FPA15">
        <v>3359134.7214406221</v>
      </c>
      <c r="FPB15">
        <v>1163958.4355517351</v>
      </c>
      <c r="FPC15">
        <v>283686.33847335313</v>
      </c>
      <c r="FPD15">
        <v>283506.9545677253</v>
      </c>
      <c r="FPE15">
        <v>282721.50388618198</v>
      </c>
      <c r="FPF15">
        <v>2638444.2427676921</v>
      </c>
      <c r="FPG15">
        <v>745784.38255578605</v>
      </c>
      <c r="FPH15">
        <v>957086.04538477922</v>
      </c>
      <c r="FPI15">
        <v>1047797.263301317</v>
      </c>
      <c r="FPJ15">
        <v>1132138.09415751</v>
      </c>
      <c r="FPK15">
        <v>1401954.4208647399</v>
      </c>
      <c r="FPL15">
        <v>2435197.902579491</v>
      </c>
      <c r="FPM15">
        <v>3832431.0410428909</v>
      </c>
      <c r="FPN15">
        <v>1086481.1564086969</v>
      </c>
      <c r="FPO15">
        <v>998023.74542330892</v>
      </c>
      <c r="FPP15">
        <v>864957.2989510803</v>
      </c>
      <c r="FPQ15">
        <v>1356683.5738567291</v>
      </c>
      <c r="FPR15">
        <v>1161479.2665777591</v>
      </c>
      <c r="FPS15">
        <v>938480.86535380548</v>
      </c>
      <c r="FPT15">
        <v>938480.86535380548</v>
      </c>
      <c r="FPU15">
        <v>938480.86535380548</v>
      </c>
      <c r="FPV15">
        <v>785165.29955067672</v>
      </c>
      <c r="FPW15">
        <v>784903.09964732372</v>
      </c>
      <c r="FPX15">
        <v>1253098.577792838</v>
      </c>
      <c r="FPY15">
        <v>3359134.7214406221</v>
      </c>
      <c r="FPZ15">
        <v>1163958.4355517351</v>
      </c>
      <c r="FQA15">
        <v>283686.33847335313</v>
      </c>
      <c r="FQB15">
        <v>283506.9545677253</v>
      </c>
      <c r="FQC15">
        <v>282721.50388618198</v>
      </c>
      <c r="FQD15">
        <v>2638444.2427676921</v>
      </c>
      <c r="FQE15">
        <v>745784.38255578605</v>
      </c>
      <c r="FQF15">
        <v>957086.04538477922</v>
      </c>
      <c r="FQG15">
        <v>1047797.263301317</v>
      </c>
      <c r="FQH15">
        <v>1132138.09415751</v>
      </c>
      <c r="FQI15">
        <v>1401954.4208647399</v>
      </c>
      <c r="FQJ15">
        <v>2435197.902579491</v>
      </c>
      <c r="FQK15">
        <v>3832431.0410428909</v>
      </c>
      <c r="FQL15">
        <v>1086481.1564086969</v>
      </c>
      <c r="FQM15">
        <v>998023.74542330892</v>
      </c>
      <c r="FQN15">
        <v>864957.2989510803</v>
      </c>
      <c r="FQO15">
        <v>1356683.5738567291</v>
      </c>
      <c r="FQP15">
        <v>1161479.2665777591</v>
      </c>
      <c r="FQQ15">
        <v>938480.86535380548</v>
      </c>
      <c r="FQR15">
        <v>938480.86535380548</v>
      </c>
      <c r="FQS15">
        <v>938480.86535380548</v>
      </c>
      <c r="FQT15">
        <v>785165.29955067672</v>
      </c>
      <c r="FQU15">
        <v>784903.09964732372</v>
      </c>
      <c r="FQV15">
        <v>1253098.577792838</v>
      </c>
      <c r="FQW15">
        <v>3359134.7214406221</v>
      </c>
      <c r="FQX15">
        <v>1163958.4355517351</v>
      </c>
      <c r="FQY15">
        <v>283686.33847335313</v>
      </c>
      <c r="FQZ15">
        <v>283506.9545677253</v>
      </c>
      <c r="FRA15">
        <v>282721.50388618198</v>
      </c>
      <c r="FRB15">
        <v>2638444.2427676921</v>
      </c>
      <c r="FRC15">
        <v>745784.38255578605</v>
      </c>
      <c r="FRD15">
        <v>957086.04538477922</v>
      </c>
      <c r="FRE15">
        <v>1047797.263301317</v>
      </c>
      <c r="FRF15">
        <v>1132138.09415751</v>
      </c>
      <c r="FRG15">
        <v>1401954.4208647399</v>
      </c>
      <c r="FRH15">
        <v>2435197.902579491</v>
      </c>
      <c r="FRI15">
        <v>3832431.0410428909</v>
      </c>
      <c r="FRJ15">
        <v>1086481.1564086969</v>
      </c>
      <c r="FRK15">
        <v>998023.74542330892</v>
      </c>
      <c r="FRL15">
        <v>864957.2989510803</v>
      </c>
      <c r="FRM15">
        <v>1356683.5738567291</v>
      </c>
      <c r="FRN15">
        <v>1161479.2665777591</v>
      </c>
      <c r="FRO15">
        <v>938480.86535380548</v>
      </c>
      <c r="FRP15">
        <v>938480.86535380548</v>
      </c>
      <c r="FRQ15">
        <v>938480.86535380548</v>
      </c>
      <c r="FRR15">
        <v>785165.29955067672</v>
      </c>
      <c r="FRS15">
        <v>784903.09964732372</v>
      </c>
      <c r="FRT15">
        <v>1253098.577792838</v>
      </c>
      <c r="FRU15">
        <v>3359134.7214406221</v>
      </c>
      <c r="FRV15">
        <v>1163958.4355517351</v>
      </c>
      <c r="FRW15">
        <v>283686.33847335313</v>
      </c>
      <c r="FRX15">
        <v>283506.9545677253</v>
      </c>
      <c r="FRY15">
        <v>282721.50388618198</v>
      </c>
      <c r="FRZ15">
        <v>2638444.2427676921</v>
      </c>
      <c r="FSA15">
        <v>745784.38255578605</v>
      </c>
      <c r="FSB15">
        <v>957086.04538477922</v>
      </c>
      <c r="FSC15">
        <v>1047797.263301317</v>
      </c>
      <c r="FSD15">
        <v>1132138.09415751</v>
      </c>
      <c r="FSE15">
        <v>1401954.4208647399</v>
      </c>
      <c r="FSF15">
        <v>2435197.902579491</v>
      </c>
      <c r="FSG15">
        <v>3832431.0410428909</v>
      </c>
      <c r="FSH15">
        <v>1086481.1564086969</v>
      </c>
      <c r="FSI15">
        <v>998023.74542330892</v>
      </c>
      <c r="FSJ15">
        <v>864957.2989510803</v>
      </c>
      <c r="FSK15">
        <v>1356683.5738567291</v>
      </c>
      <c r="FSL15">
        <v>1161479.2665777591</v>
      </c>
      <c r="FSM15">
        <v>938480.86535380548</v>
      </c>
      <c r="FSN15">
        <v>938480.86535380548</v>
      </c>
      <c r="FSO15">
        <v>938480.86535380548</v>
      </c>
      <c r="FSP15">
        <v>785165.29955067672</v>
      </c>
      <c r="FSQ15">
        <v>784903.09964732372</v>
      </c>
      <c r="FSR15">
        <v>1253098.577792838</v>
      </c>
      <c r="FSS15">
        <v>3359134.7214406221</v>
      </c>
      <c r="FST15">
        <v>1163958.4355517351</v>
      </c>
      <c r="FSU15">
        <v>283686.33847335313</v>
      </c>
      <c r="FSV15">
        <v>283506.9545677253</v>
      </c>
      <c r="FSW15">
        <v>282721.50388618198</v>
      </c>
      <c r="FSX15">
        <v>2638444.2427676921</v>
      </c>
      <c r="FSY15">
        <v>745784.38255578605</v>
      </c>
      <c r="FSZ15">
        <v>957086.04538477922</v>
      </c>
      <c r="FTA15">
        <v>1047797.263301317</v>
      </c>
      <c r="FTB15">
        <v>1132138.09415751</v>
      </c>
      <c r="FTC15">
        <v>1401954.4208647399</v>
      </c>
      <c r="FTD15">
        <v>2435197.902579491</v>
      </c>
      <c r="FTE15">
        <v>3832431.0410428909</v>
      </c>
      <c r="FTF15">
        <v>1086481.1564086969</v>
      </c>
      <c r="FTG15">
        <v>998023.74542330892</v>
      </c>
      <c r="FTH15">
        <v>864957.2989510803</v>
      </c>
      <c r="FTI15">
        <v>1356683.5738567291</v>
      </c>
      <c r="FTJ15">
        <v>1161479.2665777591</v>
      </c>
      <c r="FTK15">
        <v>938480.86535380548</v>
      </c>
      <c r="FTL15">
        <v>938480.86535380548</v>
      </c>
      <c r="FTM15">
        <v>938480.86535380548</v>
      </c>
      <c r="FTN15">
        <v>785165.29955067672</v>
      </c>
      <c r="FTO15">
        <v>784903.09964732372</v>
      </c>
      <c r="FTP15">
        <v>1253098.577792838</v>
      </c>
      <c r="FTQ15">
        <v>3359134.7214406221</v>
      </c>
      <c r="FTR15">
        <v>1163958.4355517351</v>
      </c>
      <c r="FTS15">
        <v>283686.33847335313</v>
      </c>
      <c r="FTT15">
        <v>283506.9545677253</v>
      </c>
      <c r="FTU15">
        <v>282721.50388618198</v>
      </c>
      <c r="FTV15">
        <v>2638444.2427676921</v>
      </c>
      <c r="FTW15">
        <v>745784.38255578605</v>
      </c>
      <c r="FTX15">
        <v>957086.04538477922</v>
      </c>
      <c r="FTY15">
        <v>1047797.263301317</v>
      </c>
      <c r="FTZ15">
        <v>1132138.09415751</v>
      </c>
      <c r="FUA15">
        <v>1401954.4208647399</v>
      </c>
      <c r="FUB15">
        <v>2435197.902579491</v>
      </c>
      <c r="FUC15">
        <v>3832431.0410428909</v>
      </c>
      <c r="FUD15">
        <v>1086481.1564086969</v>
      </c>
      <c r="FUE15">
        <v>998023.74542330892</v>
      </c>
      <c r="FUF15">
        <v>864957.2989510803</v>
      </c>
      <c r="FUG15">
        <v>1356683.5738567291</v>
      </c>
      <c r="FUH15">
        <v>1161479.2665777591</v>
      </c>
      <c r="FUI15">
        <v>938480.86535380548</v>
      </c>
      <c r="FUJ15">
        <v>938480.86535380548</v>
      </c>
      <c r="FUK15">
        <v>938480.86535380548</v>
      </c>
      <c r="FUL15">
        <v>785165.29955067672</v>
      </c>
      <c r="FUM15">
        <v>784903.09964732372</v>
      </c>
      <c r="FUN15">
        <v>1253098.577792838</v>
      </c>
      <c r="FUO15">
        <v>3359134.7214406221</v>
      </c>
      <c r="FUP15">
        <v>1163958.4355517351</v>
      </c>
      <c r="FUQ15">
        <v>283686.33847335313</v>
      </c>
      <c r="FUR15">
        <v>283506.9545677253</v>
      </c>
      <c r="FUS15">
        <v>282721.50388618198</v>
      </c>
      <c r="FUT15">
        <v>2638444.2427676921</v>
      </c>
      <c r="FUU15">
        <v>745784.38255578605</v>
      </c>
      <c r="FUV15">
        <v>957086.04538477922</v>
      </c>
      <c r="FUW15">
        <v>1047797.263301317</v>
      </c>
      <c r="FUX15">
        <v>1132138.09415751</v>
      </c>
      <c r="FUY15">
        <v>1401954.4208647399</v>
      </c>
      <c r="FUZ15">
        <v>2435197.902579491</v>
      </c>
      <c r="FVA15">
        <v>3832431.0410428909</v>
      </c>
      <c r="FVB15">
        <v>1086481.1564086969</v>
      </c>
      <c r="FVC15">
        <v>998023.74542330892</v>
      </c>
      <c r="FVD15">
        <v>864957.2989510803</v>
      </c>
      <c r="FVE15">
        <v>1356683.5738567291</v>
      </c>
      <c r="FVF15">
        <v>1161479.2665777591</v>
      </c>
      <c r="FVG15">
        <v>938480.86535380548</v>
      </c>
      <c r="FVH15">
        <v>938480.86535380548</v>
      </c>
      <c r="FVI15">
        <v>938480.86535380548</v>
      </c>
      <c r="FVJ15">
        <v>785165.29955067672</v>
      </c>
      <c r="FVK15">
        <v>784903.09964732372</v>
      </c>
      <c r="FVL15">
        <v>1253098.577792838</v>
      </c>
      <c r="FVM15">
        <v>3359134.7214406221</v>
      </c>
      <c r="FVN15">
        <v>1163958.4355517351</v>
      </c>
      <c r="FVO15">
        <v>283686.33847335313</v>
      </c>
      <c r="FVP15">
        <v>283506.9545677253</v>
      </c>
      <c r="FVQ15">
        <v>282721.50388618198</v>
      </c>
      <c r="FVR15">
        <v>2638444.2427676921</v>
      </c>
      <c r="FVS15">
        <v>745784.38255578605</v>
      </c>
      <c r="FVT15">
        <v>957086.04538477922</v>
      </c>
      <c r="FVU15">
        <v>1047797.263301317</v>
      </c>
      <c r="FVV15">
        <v>1132138.09415751</v>
      </c>
      <c r="FVW15">
        <v>1401954.4208647399</v>
      </c>
      <c r="FVX15">
        <v>2435197.902579491</v>
      </c>
      <c r="FVY15">
        <v>3832431.0410428909</v>
      </c>
      <c r="FVZ15">
        <v>1086481.1564086969</v>
      </c>
      <c r="FWA15">
        <v>998023.74542330892</v>
      </c>
      <c r="FWB15">
        <v>864957.2989510803</v>
      </c>
      <c r="FWC15">
        <v>1356683.5738567291</v>
      </c>
      <c r="FWD15">
        <v>1161479.2665777591</v>
      </c>
      <c r="FWE15">
        <v>938480.86535380548</v>
      </c>
      <c r="FWF15">
        <v>938480.86535380548</v>
      </c>
      <c r="FWG15">
        <v>938480.86535380548</v>
      </c>
      <c r="FWH15">
        <v>785165.29955067672</v>
      </c>
      <c r="FWI15">
        <v>784903.09964732372</v>
      </c>
      <c r="FWJ15">
        <v>1253098.577792838</v>
      </c>
      <c r="FWK15">
        <v>3359134.7214406221</v>
      </c>
      <c r="FWL15">
        <v>1163958.4355517351</v>
      </c>
      <c r="FWM15">
        <v>283686.33847335313</v>
      </c>
      <c r="FWN15">
        <v>283506.9545677253</v>
      </c>
      <c r="FWO15">
        <v>282721.50388618198</v>
      </c>
      <c r="FWP15">
        <v>2638444.2427676921</v>
      </c>
      <c r="FWQ15">
        <v>745784.38255578605</v>
      </c>
      <c r="FWR15">
        <v>957086.04538477922</v>
      </c>
      <c r="FWS15">
        <v>1047797.263301317</v>
      </c>
      <c r="FWT15">
        <v>1132138.09415751</v>
      </c>
      <c r="FWU15">
        <v>1401954.4208647399</v>
      </c>
      <c r="FWV15">
        <v>2435197.902579491</v>
      </c>
      <c r="FWW15">
        <v>3832431.0410428909</v>
      </c>
      <c r="FWX15">
        <v>1086481.1564086969</v>
      </c>
      <c r="FWY15">
        <v>998023.74542330892</v>
      </c>
      <c r="FWZ15">
        <v>864957.2989510803</v>
      </c>
      <c r="FXA15">
        <v>1356683.5738567291</v>
      </c>
      <c r="FXB15">
        <v>1161479.2665777591</v>
      </c>
      <c r="FXC15">
        <v>938480.86535380548</v>
      </c>
      <c r="FXD15">
        <v>938480.86535380548</v>
      </c>
      <c r="FXE15">
        <v>938480.86535380548</v>
      </c>
      <c r="FXF15">
        <v>785165.29955067672</v>
      </c>
      <c r="FXG15">
        <v>784903.09964732372</v>
      </c>
      <c r="FXH15">
        <v>1253098.577792838</v>
      </c>
      <c r="FXI15">
        <v>3359134.7214406221</v>
      </c>
      <c r="FXJ15">
        <v>1163958.4355517351</v>
      </c>
      <c r="FXK15">
        <v>283686.33847335313</v>
      </c>
      <c r="FXL15">
        <v>283506.9545677253</v>
      </c>
      <c r="FXM15">
        <v>282721.50388618198</v>
      </c>
      <c r="FXN15">
        <v>2638444.2427676921</v>
      </c>
      <c r="FXO15">
        <v>745784.38255578605</v>
      </c>
      <c r="FXP15">
        <v>957086.04538477922</v>
      </c>
      <c r="FXQ15">
        <v>1047797.263301317</v>
      </c>
      <c r="FXR15">
        <v>1132138.09415751</v>
      </c>
      <c r="FXS15">
        <v>1401954.4208647399</v>
      </c>
      <c r="FXT15">
        <v>2435197.902579491</v>
      </c>
      <c r="FXU15">
        <v>3832431.0410428909</v>
      </c>
      <c r="FXV15">
        <v>1086481.1564086969</v>
      </c>
      <c r="FXW15">
        <v>998023.74542330892</v>
      </c>
      <c r="FXX15">
        <v>864957.2989510803</v>
      </c>
      <c r="FXY15">
        <v>1356683.5738567291</v>
      </c>
      <c r="FXZ15">
        <v>1161479.2665777591</v>
      </c>
      <c r="FYA15">
        <v>938480.86535380548</v>
      </c>
      <c r="FYB15">
        <v>938480.86535380548</v>
      </c>
      <c r="FYC15">
        <v>938480.86535380548</v>
      </c>
      <c r="FYD15">
        <v>785165.29955067672</v>
      </c>
      <c r="FYE15">
        <v>784903.09964732372</v>
      </c>
      <c r="FYF15">
        <v>1253098.577792838</v>
      </c>
      <c r="FYG15">
        <v>3359134.7214406221</v>
      </c>
      <c r="FYH15">
        <v>1163958.4355517351</v>
      </c>
      <c r="FYI15">
        <v>283686.33847335313</v>
      </c>
      <c r="FYJ15">
        <v>283506.9545677253</v>
      </c>
      <c r="FYK15">
        <v>282721.50388618198</v>
      </c>
      <c r="FYL15">
        <v>2638444.2427676921</v>
      </c>
      <c r="FYM15">
        <v>745784.38255578605</v>
      </c>
      <c r="FYN15">
        <v>957086.04538477922</v>
      </c>
      <c r="FYO15">
        <v>1047797.263301317</v>
      </c>
      <c r="FYP15">
        <v>1132138.09415751</v>
      </c>
      <c r="FYQ15">
        <v>1401954.4208647399</v>
      </c>
      <c r="FYR15">
        <v>2435197.902579491</v>
      </c>
      <c r="FYS15">
        <v>3832431.0410428909</v>
      </c>
      <c r="FYT15">
        <v>1086481.1564086969</v>
      </c>
      <c r="FYU15">
        <v>998023.74542330892</v>
      </c>
      <c r="FYV15">
        <v>864957.2989510803</v>
      </c>
      <c r="FYW15">
        <v>1356683.5738567291</v>
      </c>
      <c r="FYX15">
        <v>1161479.2665777591</v>
      </c>
      <c r="FYY15">
        <v>938480.86535380548</v>
      </c>
      <c r="FYZ15">
        <v>938480.86535380548</v>
      </c>
      <c r="FZA15">
        <v>938480.86535380548</v>
      </c>
      <c r="FZB15">
        <v>785165.29955067672</v>
      </c>
      <c r="FZC15">
        <v>784903.09964732372</v>
      </c>
      <c r="FZD15">
        <v>1253098.577792838</v>
      </c>
      <c r="FZE15">
        <v>3359134.7214406221</v>
      </c>
      <c r="FZF15">
        <v>1163958.4355517351</v>
      </c>
      <c r="FZG15">
        <v>283686.33847335313</v>
      </c>
      <c r="FZH15">
        <v>283506.9545677253</v>
      </c>
      <c r="FZI15">
        <v>282721.50388618198</v>
      </c>
      <c r="FZJ15">
        <v>2638444.2427676921</v>
      </c>
      <c r="FZK15">
        <v>745784.38255578605</v>
      </c>
      <c r="FZL15">
        <v>957086.04538477922</v>
      </c>
      <c r="FZM15">
        <v>1047797.263301317</v>
      </c>
      <c r="FZN15">
        <v>1132138.09415751</v>
      </c>
      <c r="FZO15">
        <v>1401954.4208647399</v>
      </c>
      <c r="FZP15">
        <v>2435197.902579491</v>
      </c>
      <c r="FZQ15">
        <v>3832431.0410428909</v>
      </c>
      <c r="FZR15">
        <v>1086481.1564086969</v>
      </c>
      <c r="FZS15">
        <v>998023.74542330892</v>
      </c>
      <c r="FZT15">
        <v>864957.2989510803</v>
      </c>
      <c r="FZU15">
        <v>1356683.5738567291</v>
      </c>
      <c r="FZV15">
        <v>1161479.2665777591</v>
      </c>
      <c r="FZW15">
        <v>938480.86535380548</v>
      </c>
      <c r="FZX15">
        <v>938480.86535380548</v>
      </c>
      <c r="FZY15">
        <v>938480.86535380548</v>
      </c>
      <c r="FZZ15">
        <v>785165.29955067672</v>
      </c>
      <c r="GAA15">
        <v>784903.09964732372</v>
      </c>
      <c r="GAB15">
        <v>1253098.577792838</v>
      </c>
      <c r="GAC15">
        <v>3359134.7214406221</v>
      </c>
      <c r="GAD15">
        <v>1163958.4355517351</v>
      </c>
      <c r="GAE15">
        <v>283686.33847335313</v>
      </c>
      <c r="GAF15">
        <v>283506.9545677253</v>
      </c>
      <c r="GAG15">
        <v>282721.50388618198</v>
      </c>
      <c r="GAH15">
        <v>2638444.2427676921</v>
      </c>
      <c r="GAI15">
        <v>745784.38255578605</v>
      </c>
      <c r="GAJ15">
        <v>957086.04538477922</v>
      </c>
      <c r="GAK15">
        <v>1047797.263301317</v>
      </c>
      <c r="GAL15">
        <v>1132138.09415751</v>
      </c>
      <c r="GAM15">
        <v>1401954.4208647399</v>
      </c>
      <c r="GAN15">
        <v>2435197.902579491</v>
      </c>
      <c r="GAO15">
        <v>3832431.0410428909</v>
      </c>
      <c r="GAP15">
        <v>1086481.1564086969</v>
      </c>
      <c r="GAQ15">
        <v>998023.74542330892</v>
      </c>
      <c r="GAR15">
        <v>864957.2989510803</v>
      </c>
      <c r="GAS15">
        <v>1356683.5738567291</v>
      </c>
      <c r="GAT15">
        <v>1161479.2665777591</v>
      </c>
      <c r="GAU15">
        <v>938480.86535380548</v>
      </c>
      <c r="GAV15">
        <v>938480.86535380548</v>
      </c>
      <c r="GAW15">
        <v>938480.86535380548</v>
      </c>
      <c r="GAX15">
        <v>785165.29955067672</v>
      </c>
      <c r="GAY15">
        <v>784903.09964732372</v>
      </c>
      <c r="GAZ15">
        <v>1253098.577792838</v>
      </c>
      <c r="GBA15">
        <v>3359134.7214406221</v>
      </c>
      <c r="GBB15">
        <v>1163958.4355517351</v>
      </c>
      <c r="GBC15">
        <v>283686.33847335313</v>
      </c>
      <c r="GBD15">
        <v>283506.9545677253</v>
      </c>
      <c r="GBE15">
        <v>282721.50388618198</v>
      </c>
      <c r="GBF15">
        <v>2638444.2427676921</v>
      </c>
      <c r="GBG15">
        <v>745784.38255578605</v>
      </c>
      <c r="GBH15">
        <v>957086.04538477922</v>
      </c>
      <c r="GBI15">
        <v>1047797.263301317</v>
      </c>
      <c r="GBJ15">
        <v>1132138.09415751</v>
      </c>
      <c r="GBK15">
        <v>1401954.4208647399</v>
      </c>
      <c r="GBL15">
        <v>2435197.902579491</v>
      </c>
      <c r="GBM15">
        <v>3832431.0410428909</v>
      </c>
      <c r="GBN15">
        <v>1086481.1564086969</v>
      </c>
      <c r="GBO15">
        <v>998023.74542330892</v>
      </c>
      <c r="GBP15">
        <v>864957.2989510803</v>
      </c>
      <c r="GBQ15">
        <v>1356683.5738567291</v>
      </c>
      <c r="GBR15">
        <v>1161479.2665777591</v>
      </c>
      <c r="GBS15">
        <v>938480.86535380548</v>
      </c>
      <c r="GBT15">
        <v>938480.86535380548</v>
      </c>
      <c r="GBU15">
        <v>938480.86535380548</v>
      </c>
      <c r="GBV15">
        <v>785165.29955067672</v>
      </c>
      <c r="GBW15">
        <v>784903.09964732372</v>
      </c>
      <c r="GBX15">
        <v>1253098.577792838</v>
      </c>
      <c r="GBY15">
        <v>3359134.7214406221</v>
      </c>
      <c r="GBZ15">
        <v>1163958.4355517351</v>
      </c>
      <c r="GCA15">
        <v>283686.33847335313</v>
      </c>
      <c r="GCB15">
        <v>283506.9545677253</v>
      </c>
      <c r="GCC15">
        <v>282721.50388618198</v>
      </c>
      <c r="GCD15">
        <v>2638444.2427676921</v>
      </c>
      <c r="GCE15">
        <v>745784.38255578605</v>
      </c>
      <c r="GCF15">
        <v>957086.04538477922</v>
      </c>
      <c r="GCG15">
        <v>1047797.263301317</v>
      </c>
      <c r="GCH15">
        <v>1132138.09415751</v>
      </c>
      <c r="GCI15">
        <v>1401954.4208647399</v>
      </c>
      <c r="GCJ15">
        <v>2435197.902579491</v>
      </c>
      <c r="GCK15">
        <v>3832431.0410428909</v>
      </c>
      <c r="GCL15">
        <v>1086481.1564086969</v>
      </c>
      <c r="GCM15">
        <v>998023.74542330892</v>
      </c>
      <c r="GCN15">
        <v>864957.2989510803</v>
      </c>
      <c r="GCO15">
        <v>1356683.5738567291</v>
      </c>
      <c r="GCP15">
        <v>1161479.2665777591</v>
      </c>
      <c r="GCQ15">
        <v>938480.86535380548</v>
      </c>
      <c r="GCR15">
        <v>938480.86535380548</v>
      </c>
      <c r="GCS15">
        <v>938480.86535380548</v>
      </c>
      <c r="GCT15">
        <v>785165.29955067672</v>
      </c>
      <c r="GCU15">
        <v>784903.09964732372</v>
      </c>
      <c r="GCV15">
        <v>1253098.577792838</v>
      </c>
      <c r="GCW15">
        <v>3359134.7214406221</v>
      </c>
      <c r="GCX15">
        <v>1163958.4355517351</v>
      </c>
      <c r="GCY15">
        <v>283686.33847335313</v>
      </c>
      <c r="GCZ15">
        <v>283506.9545677253</v>
      </c>
      <c r="GDA15">
        <v>282721.50388618198</v>
      </c>
      <c r="GDB15">
        <v>2638444.2427676921</v>
      </c>
      <c r="GDC15">
        <v>745784.38255578605</v>
      </c>
      <c r="GDD15">
        <v>957086.04538477922</v>
      </c>
      <c r="GDE15">
        <v>1047797.263301317</v>
      </c>
      <c r="GDF15">
        <v>1132138.09415751</v>
      </c>
      <c r="GDG15">
        <v>1401954.4208647399</v>
      </c>
      <c r="GDH15">
        <v>2435197.902579491</v>
      </c>
      <c r="GDI15">
        <v>3832431.0410428909</v>
      </c>
      <c r="GDJ15">
        <v>1086481.1564086969</v>
      </c>
      <c r="GDK15">
        <v>998023.74542330892</v>
      </c>
      <c r="GDL15">
        <v>864957.2989510803</v>
      </c>
      <c r="GDM15">
        <v>1356683.5738567291</v>
      </c>
      <c r="GDN15">
        <v>1161479.2665777591</v>
      </c>
      <c r="GDO15">
        <v>938480.86535380548</v>
      </c>
      <c r="GDP15">
        <v>938480.86535380548</v>
      </c>
      <c r="GDQ15">
        <v>938480.86535380548</v>
      </c>
      <c r="GDR15">
        <v>785165.29955067672</v>
      </c>
      <c r="GDS15">
        <v>784903.09964732372</v>
      </c>
      <c r="GDT15">
        <v>1253098.577792838</v>
      </c>
      <c r="GDU15">
        <v>3359134.7214406221</v>
      </c>
      <c r="GDV15">
        <v>1163958.4355517351</v>
      </c>
      <c r="GDW15">
        <v>283686.33847335313</v>
      </c>
      <c r="GDX15">
        <v>283506.9545677253</v>
      </c>
      <c r="GDY15">
        <v>282721.50388618198</v>
      </c>
      <c r="GDZ15">
        <v>2638444.2427676921</v>
      </c>
      <c r="GEA15">
        <v>745784.38255578605</v>
      </c>
      <c r="GEB15">
        <v>957086.04538477922</v>
      </c>
      <c r="GEC15">
        <v>1047797.263301317</v>
      </c>
      <c r="GED15">
        <v>1132138.09415751</v>
      </c>
      <c r="GEE15">
        <v>1401954.4208647399</v>
      </c>
      <c r="GEF15">
        <v>2435197.902579491</v>
      </c>
      <c r="GEG15">
        <v>3832431.0410428909</v>
      </c>
      <c r="GEH15">
        <v>1086481.1564086969</v>
      </c>
      <c r="GEI15">
        <v>998023.74542330892</v>
      </c>
      <c r="GEJ15">
        <v>864957.2989510803</v>
      </c>
      <c r="GEK15">
        <v>1356683.5738567291</v>
      </c>
      <c r="GEL15">
        <v>1161479.2665777591</v>
      </c>
      <c r="GEM15">
        <v>938480.86535380548</v>
      </c>
      <c r="GEN15">
        <v>938480.86535380548</v>
      </c>
      <c r="GEO15">
        <v>938480.86535380548</v>
      </c>
      <c r="GEP15">
        <v>785165.29955067672</v>
      </c>
      <c r="GEQ15">
        <v>784903.09964732372</v>
      </c>
      <c r="GER15">
        <v>1253098.577792838</v>
      </c>
      <c r="GES15">
        <v>3359134.7214406221</v>
      </c>
      <c r="GET15">
        <v>1163958.4355517351</v>
      </c>
      <c r="GEU15">
        <v>283686.33847335313</v>
      </c>
      <c r="GEV15">
        <v>283506.9545677253</v>
      </c>
      <c r="GEW15">
        <v>282721.50388618198</v>
      </c>
      <c r="GEX15">
        <v>2638444.2427676921</v>
      </c>
      <c r="GEY15">
        <v>745784.38255578605</v>
      </c>
      <c r="GEZ15">
        <v>957086.04538477922</v>
      </c>
      <c r="GFA15">
        <v>1047797.263301317</v>
      </c>
      <c r="GFB15">
        <v>1132138.09415751</v>
      </c>
      <c r="GFC15">
        <v>1401954.4208647399</v>
      </c>
      <c r="GFD15">
        <v>2435197.902579491</v>
      </c>
      <c r="GFE15">
        <v>3832431.0410428909</v>
      </c>
      <c r="GFF15">
        <v>1086481.1564086969</v>
      </c>
      <c r="GFG15">
        <v>998023.74542330892</v>
      </c>
      <c r="GFH15">
        <v>864957.2989510803</v>
      </c>
      <c r="GFI15">
        <v>1356683.5738567291</v>
      </c>
      <c r="GFJ15">
        <v>1161479.2665777591</v>
      </c>
      <c r="GFK15">
        <v>938480.86535380548</v>
      </c>
      <c r="GFL15">
        <v>938480.86535380548</v>
      </c>
      <c r="GFM15">
        <v>938480.86535380548</v>
      </c>
      <c r="GFN15">
        <v>785165.29955067672</v>
      </c>
      <c r="GFO15">
        <v>784903.09964732372</v>
      </c>
      <c r="GFP15">
        <v>1253098.577792838</v>
      </c>
      <c r="GFQ15">
        <v>3359134.7214406221</v>
      </c>
      <c r="GFR15">
        <v>1163958.4355517351</v>
      </c>
      <c r="GFS15">
        <v>283686.33847335313</v>
      </c>
      <c r="GFT15">
        <v>283506.9545677253</v>
      </c>
      <c r="GFU15">
        <v>282721.50388618198</v>
      </c>
      <c r="GFV15">
        <v>2638444.2427676921</v>
      </c>
      <c r="GFW15">
        <v>745784.38255578605</v>
      </c>
      <c r="GFX15">
        <v>957086.04538477922</v>
      </c>
      <c r="GFY15">
        <v>1047797.263301317</v>
      </c>
      <c r="GFZ15">
        <v>1132138.09415751</v>
      </c>
      <c r="GGA15">
        <v>1401954.4208647399</v>
      </c>
      <c r="GGB15">
        <v>2435197.902579491</v>
      </c>
      <c r="GGC15">
        <v>3832431.0410428909</v>
      </c>
      <c r="GGD15">
        <v>1086481.1564086969</v>
      </c>
      <c r="GGE15">
        <v>998023.74542330892</v>
      </c>
      <c r="GGF15">
        <v>864957.2989510803</v>
      </c>
      <c r="GGG15">
        <v>1356683.5738567291</v>
      </c>
      <c r="GGH15">
        <v>1161479.2665777591</v>
      </c>
      <c r="GGI15">
        <v>938480.86535380548</v>
      </c>
      <c r="GGJ15">
        <v>938480.86535380548</v>
      </c>
      <c r="GGK15">
        <v>938480.86535380548</v>
      </c>
      <c r="GGL15">
        <v>785165.29955067672</v>
      </c>
      <c r="GGM15">
        <v>784903.09964732372</v>
      </c>
      <c r="GGN15">
        <v>1253098.577792838</v>
      </c>
      <c r="GGO15">
        <v>3359134.7214406221</v>
      </c>
      <c r="GGP15">
        <v>1163958.4355517351</v>
      </c>
      <c r="GGQ15">
        <v>283686.33847335313</v>
      </c>
      <c r="GGR15">
        <v>283506.9545677253</v>
      </c>
      <c r="GGS15">
        <v>282721.50388618198</v>
      </c>
      <c r="GGT15">
        <v>2638444.2427676921</v>
      </c>
      <c r="GGU15">
        <v>745784.38255578605</v>
      </c>
      <c r="GGV15">
        <v>957086.04538477922</v>
      </c>
      <c r="GGW15">
        <v>1047797.263301317</v>
      </c>
      <c r="GGX15">
        <v>1132138.09415751</v>
      </c>
      <c r="GGY15">
        <v>1401954.4208647399</v>
      </c>
      <c r="GGZ15">
        <v>2435197.902579491</v>
      </c>
      <c r="GHA15">
        <v>3832431.0410428909</v>
      </c>
      <c r="GHB15">
        <v>1086481.1564086969</v>
      </c>
      <c r="GHC15">
        <v>998023.74542330892</v>
      </c>
      <c r="GHD15">
        <v>864957.2989510803</v>
      </c>
      <c r="GHE15">
        <v>1356683.5738567291</v>
      </c>
      <c r="GHF15">
        <v>1161479.2665777591</v>
      </c>
      <c r="GHG15">
        <v>938480.86535380548</v>
      </c>
      <c r="GHH15">
        <v>938480.86535380548</v>
      </c>
      <c r="GHI15">
        <v>938480.86535380548</v>
      </c>
      <c r="GHJ15">
        <v>785165.29955067672</v>
      </c>
      <c r="GHK15">
        <v>784903.09964732372</v>
      </c>
      <c r="GHL15">
        <v>1253098.577792838</v>
      </c>
      <c r="GHM15">
        <v>3359134.7214406221</v>
      </c>
      <c r="GHN15">
        <v>1163958.4355517351</v>
      </c>
      <c r="GHO15">
        <v>283686.33847335313</v>
      </c>
      <c r="GHP15">
        <v>283506.9545677253</v>
      </c>
      <c r="GHQ15">
        <v>282721.50388618198</v>
      </c>
      <c r="GHR15">
        <v>2638444.2427676921</v>
      </c>
      <c r="GHS15">
        <v>745784.38255578605</v>
      </c>
      <c r="GHT15">
        <v>957086.04538477922</v>
      </c>
      <c r="GHU15">
        <v>1047797.263301317</v>
      </c>
      <c r="GHV15">
        <v>1132138.09415751</v>
      </c>
      <c r="GHW15">
        <v>1401954.4208647399</v>
      </c>
      <c r="GHX15">
        <v>2435197.902579491</v>
      </c>
      <c r="GHY15">
        <v>3832431.0410428909</v>
      </c>
      <c r="GHZ15">
        <v>1086481.1564086969</v>
      </c>
      <c r="GIA15">
        <v>998023.74542330892</v>
      </c>
      <c r="GIB15">
        <v>864957.2989510803</v>
      </c>
      <c r="GIC15">
        <v>1356683.5738567291</v>
      </c>
      <c r="GID15">
        <v>1161479.2665777591</v>
      </c>
      <c r="GIE15">
        <v>938480.86535380548</v>
      </c>
      <c r="GIF15">
        <v>938480.86535380548</v>
      </c>
      <c r="GIG15">
        <v>938480.86535380548</v>
      </c>
      <c r="GIH15">
        <v>785165.29955067672</v>
      </c>
      <c r="GII15">
        <v>784903.09964732372</v>
      </c>
      <c r="GIJ15">
        <v>1253098.577792838</v>
      </c>
      <c r="GIK15">
        <v>3359134.7214406221</v>
      </c>
      <c r="GIL15">
        <v>1163958.4355517351</v>
      </c>
      <c r="GIM15">
        <v>283686.33847335313</v>
      </c>
      <c r="GIN15">
        <v>283506.9545677253</v>
      </c>
      <c r="GIO15">
        <v>282721.50388618198</v>
      </c>
      <c r="GIP15">
        <v>2638444.2427676921</v>
      </c>
      <c r="GIQ15">
        <v>745784.38255578605</v>
      </c>
      <c r="GIR15">
        <v>957086.04538477922</v>
      </c>
      <c r="GIS15">
        <v>1047797.263301317</v>
      </c>
      <c r="GIT15">
        <v>1132138.09415751</v>
      </c>
      <c r="GIU15">
        <v>1401954.4208647399</v>
      </c>
      <c r="GIV15">
        <v>2435197.902579491</v>
      </c>
      <c r="GIW15">
        <v>3832431.0410428909</v>
      </c>
      <c r="GIX15">
        <v>1086481.1564086969</v>
      </c>
      <c r="GIY15">
        <v>998023.74542330892</v>
      </c>
      <c r="GIZ15">
        <v>864957.2989510803</v>
      </c>
      <c r="GJA15">
        <v>1356683.5738567291</v>
      </c>
      <c r="GJB15">
        <v>1161479.2665777591</v>
      </c>
      <c r="GJC15">
        <v>938480.86535380548</v>
      </c>
      <c r="GJD15">
        <v>938480.86535380548</v>
      </c>
      <c r="GJE15">
        <v>938480.86535380548</v>
      </c>
      <c r="GJF15">
        <v>785165.29955067672</v>
      </c>
      <c r="GJG15">
        <v>784903.09964732372</v>
      </c>
      <c r="GJH15">
        <v>1253098.577792838</v>
      </c>
      <c r="GJI15">
        <v>3359134.7214406221</v>
      </c>
      <c r="GJJ15">
        <v>1163958.4355517351</v>
      </c>
      <c r="GJK15">
        <v>283686.33847335313</v>
      </c>
      <c r="GJL15">
        <v>283506.9545677253</v>
      </c>
      <c r="GJM15">
        <v>282721.50388618198</v>
      </c>
      <c r="GJN15">
        <v>2638444.2427676921</v>
      </c>
      <c r="GJO15">
        <v>745784.38255578605</v>
      </c>
      <c r="GJP15">
        <v>957086.04538477922</v>
      </c>
      <c r="GJQ15">
        <v>1047797.263301317</v>
      </c>
      <c r="GJR15">
        <v>1132138.09415751</v>
      </c>
      <c r="GJS15">
        <v>1401954.4208647399</v>
      </c>
      <c r="GJT15">
        <v>2435197.902579491</v>
      </c>
      <c r="GJU15">
        <v>3832431.0410428909</v>
      </c>
      <c r="GJV15">
        <v>1086481.1564086969</v>
      </c>
      <c r="GJW15">
        <v>998023.74542330892</v>
      </c>
      <c r="GJX15">
        <v>864957.2989510803</v>
      </c>
      <c r="GJY15">
        <v>1356683.5738567291</v>
      </c>
      <c r="GJZ15">
        <v>1161479.2665777591</v>
      </c>
      <c r="GKA15">
        <v>938480.86535380548</v>
      </c>
      <c r="GKB15">
        <v>938480.86535380548</v>
      </c>
      <c r="GKC15">
        <v>938480.86535380548</v>
      </c>
      <c r="GKD15">
        <v>785165.29955067672</v>
      </c>
      <c r="GKE15">
        <v>784903.09964732372</v>
      </c>
      <c r="GKF15">
        <v>1253098.577792838</v>
      </c>
      <c r="GKG15">
        <v>3359134.7214406221</v>
      </c>
      <c r="GKH15">
        <v>1163958.4355517351</v>
      </c>
      <c r="GKI15">
        <v>283686.33847335313</v>
      </c>
      <c r="GKJ15">
        <v>283506.9545677253</v>
      </c>
      <c r="GKK15">
        <v>282721.50388618198</v>
      </c>
      <c r="GKL15">
        <v>2638444.2427676921</v>
      </c>
      <c r="GKM15">
        <v>745784.38255578605</v>
      </c>
      <c r="GKN15">
        <v>957086.04538477922</v>
      </c>
      <c r="GKO15">
        <v>1047797.263301317</v>
      </c>
      <c r="GKP15">
        <v>1132138.09415751</v>
      </c>
      <c r="GKQ15">
        <v>1401954.4208647399</v>
      </c>
      <c r="GKR15">
        <v>2435197.902579491</v>
      </c>
      <c r="GKS15">
        <v>3832431.0410428909</v>
      </c>
      <c r="GKT15">
        <v>1086481.1564086969</v>
      </c>
      <c r="GKU15">
        <v>998023.74542330892</v>
      </c>
      <c r="GKV15">
        <v>864957.2989510803</v>
      </c>
      <c r="GKW15">
        <v>1356683.5738567291</v>
      </c>
      <c r="GKX15">
        <v>1161479.2665777591</v>
      </c>
      <c r="GKY15">
        <v>938480.86535380548</v>
      </c>
      <c r="GKZ15">
        <v>938480.86535380548</v>
      </c>
      <c r="GLA15">
        <v>938480.86535380548</v>
      </c>
      <c r="GLB15">
        <v>785165.29955067672</v>
      </c>
      <c r="GLC15">
        <v>784903.09964732372</v>
      </c>
      <c r="GLD15">
        <v>1253098.577792838</v>
      </c>
      <c r="GLE15">
        <v>3359134.7214406221</v>
      </c>
      <c r="GLF15">
        <v>1163958.4355517351</v>
      </c>
      <c r="GLG15">
        <v>283686.33847335313</v>
      </c>
      <c r="GLH15">
        <v>283506.9545677253</v>
      </c>
      <c r="GLI15">
        <v>282721.50388618198</v>
      </c>
      <c r="GLJ15">
        <v>2638444.2427676921</v>
      </c>
      <c r="GLK15">
        <v>745784.38255578605</v>
      </c>
      <c r="GLL15">
        <v>957086.04538477922</v>
      </c>
      <c r="GLM15">
        <v>1047797.263301317</v>
      </c>
      <c r="GLN15">
        <v>1132138.09415751</v>
      </c>
      <c r="GLO15">
        <v>1401954.4208647399</v>
      </c>
      <c r="GLP15">
        <v>2435197.902579491</v>
      </c>
      <c r="GLQ15">
        <v>3832431.0410428909</v>
      </c>
      <c r="GLR15">
        <v>1086481.1564086969</v>
      </c>
      <c r="GLS15">
        <v>998023.74542330892</v>
      </c>
      <c r="GLT15">
        <v>864957.2989510803</v>
      </c>
      <c r="GLU15">
        <v>1356683.5738567291</v>
      </c>
      <c r="GLV15">
        <v>1161479.2665777591</v>
      </c>
      <c r="GLW15">
        <v>938480.86535380548</v>
      </c>
      <c r="GLX15">
        <v>938480.86535380548</v>
      </c>
      <c r="GLY15">
        <v>938480.86535380548</v>
      </c>
      <c r="GLZ15">
        <v>785165.29955067672</v>
      </c>
      <c r="GMA15">
        <v>784903.09964732372</v>
      </c>
      <c r="GMB15">
        <v>1253098.577792838</v>
      </c>
      <c r="GMC15">
        <v>3359134.7214406221</v>
      </c>
      <c r="GMD15">
        <v>1163958.4355517351</v>
      </c>
      <c r="GME15">
        <v>283686.33847335313</v>
      </c>
      <c r="GMF15">
        <v>283506.9545677253</v>
      </c>
      <c r="GMG15">
        <v>282721.50388618198</v>
      </c>
      <c r="GMH15">
        <v>2638444.2427676921</v>
      </c>
      <c r="GMI15">
        <v>745784.38255578605</v>
      </c>
      <c r="GMJ15">
        <v>957086.04538477922</v>
      </c>
      <c r="GMK15">
        <v>1047797.263301317</v>
      </c>
      <c r="GML15">
        <v>1132138.09415751</v>
      </c>
      <c r="GMM15">
        <v>1401954.4208647399</v>
      </c>
      <c r="GMN15">
        <v>2435197.902579491</v>
      </c>
      <c r="GMO15">
        <v>3832431.0410428909</v>
      </c>
      <c r="GMP15">
        <v>1086481.1564086969</v>
      </c>
      <c r="GMQ15">
        <v>998023.74542330892</v>
      </c>
      <c r="GMR15">
        <v>864957.2989510803</v>
      </c>
      <c r="GMS15">
        <v>1356683.5738567291</v>
      </c>
      <c r="GMT15">
        <v>1161479.2665777591</v>
      </c>
      <c r="GMU15">
        <v>938480.86535380548</v>
      </c>
      <c r="GMV15">
        <v>938480.86535380548</v>
      </c>
      <c r="GMW15">
        <v>938480.86535380548</v>
      </c>
      <c r="GMX15">
        <v>785165.29955067672</v>
      </c>
      <c r="GMY15">
        <v>784903.09964732372</v>
      </c>
      <c r="GMZ15">
        <v>1253098.577792838</v>
      </c>
      <c r="GNA15">
        <v>3359134.7214406221</v>
      </c>
      <c r="GNB15">
        <v>1163958.4355517351</v>
      </c>
      <c r="GNC15">
        <v>283686.33847335313</v>
      </c>
      <c r="GND15">
        <v>283506.9545677253</v>
      </c>
      <c r="GNE15">
        <v>282721.50388618198</v>
      </c>
      <c r="GNF15">
        <v>2638444.2427676921</v>
      </c>
      <c r="GNG15">
        <v>745784.38255578605</v>
      </c>
      <c r="GNH15">
        <v>957086.04538477922</v>
      </c>
      <c r="GNI15">
        <v>1047797.263301317</v>
      </c>
      <c r="GNJ15">
        <v>1132138.09415751</v>
      </c>
      <c r="GNK15">
        <v>1401954.4208647399</v>
      </c>
      <c r="GNL15">
        <v>2435197.902579491</v>
      </c>
      <c r="GNM15">
        <v>3832431.0410428909</v>
      </c>
      <c r="GNN15">
        <v>1086481.1564086969</v>
      </c>
      <c r="GNO15">
        <v>998023.74542330892</v>
      </c>
      <c r="GNP15">
        <v>864957.2989510803</v>
      </c>
      <c r="GNQ15">
        <v>1356683.5738567291</v>
      </c>
      <c r="GNR15">
        <v>1161479.2665777591</v>
      </c>
      <c r="GNS15">
        <v>938480.86535380548</v>
      </c>
      <c r="GNT15">
        <v>938480.86535380548</v>
      </c>
      <c r="GNU15">
        <v>938480.86535380548</v>
      </c>
      <c r="GNV15">
        <v>785165.29955067672</v>
      </c>
      <c r="GNW15">
        <v>784903.09964732372</v>
      </c>
      <c r="GNX15">
        <v>1253098.577792838</v>
      </c>
      <c r="GNY15">
        <v>3359134.7214406221</v>
      </c>
      <c r="GNZ15">
        <v>1163958.4355517351</v>
      </c>
      <c r="GOA15">
        <v>283686.33847335313</v>
      </c>
      <c r="GOB15">
        <v>283506.9545677253</v>
      </c>
      <c r="GOC15">
        <v>282721.50388618198</v>
      </c>
      <c r="GOD15">
        <v>2638444.2427676921</v>
      </c>
      <c r="GOE15">
        <v>745784.38255578605</v>
      </c>
      <c r="GOF15">
        <v>957086.04538477922</v>
      </c>
      <c r="GOG15">
        <v>1047797.263301317</v>
      </c>
      <c r="GOH15">
        <v>1132138.09415751</v>
      </c>
      <c r="GOI15">
        <v>1401954.4208647399</v>
      </c>
      <c r="GOJ15">
        <v>2435197.902579491</v>
      </c>
      <c r="GOK15">
        <v>3832431.0410428909</v>
      </c>
      <c r="GOL15">
        <v>1086481.1564086969</v>
      </c>
      <c r="GOM15">
        <v>998023.74542330892</v>
      </c>
      <c r="GON15">
        <v>864957.2989510803</v>
      </c>
      <c r="GOO15">
        <v>1356683.5738567291</v>
      </c>
      <c r="GOP15">
        <v>1161479.2665777591</v>
      </c>
      <c r="GOQ15">
        <v>938480.86535380548</v>
      </c>
      <c r="GOR15">
        <v>938480.86535380548</v>
      </c>
      <c r="GOS15">
        <v>938480.86535380548</v>
      </c>
      <c r="GOT15">
        <v>785165.29955067672</v>
      </c>
      <c r="GOU15">
        <v>784903.09964732372</v>
      </c>
      <c r="GOV15">
        <v>1253098.577792838</v>
      </c>
      <c r="GOW15">
        <v>3359134.7214406221</v>
      </c>
      <c r="GOX15">
        <v>1163958.4355517351</v>
      </c>
      <c r="GOY15">
        <v>283686.33847335313</v>
      </c>
      <c r="GOZ15">
        <v>283506.9545677253</v>
      </c>
      <c r="GPA15">
        <v>282721.50388618198</v>
      </c>
      <c r="GPB15">
        <v>2638444.2427676921</v>
      </c>
      <c r="GPC15">
        <v>745784.38255578605</v>
      </c>
      <c r="GPD15">
        <v>957086.04538477922</v>
      </c>
      <c r="GPE15">
        <v>1047797.263301317</v>
      </c>
      <c r="GPF15">
        <v>1132138.09415751</v>
      </c>
      <c r="GPG15">
        <v>1401954.4208647399</v>
      </c>
      <c r="GPH15">
        <v>2435197.902579491</v>
      </c>
      <c r="GPI15">
        <v>3832431.0410428909</v>
      </c>
      <c r="GPJ15">
        <v>1086481.1564086969</v>
      </c>
      <c r="GPK15">
        <v>998023.74542330892</v>
      </c>
      <c r="GPL15">
        <v>864957.2989510803</v>
      </c>
      <c r="GPM15">
        <v>1356683.5738567291</v>
      </c>
      <c r="GPN15">
        <v>1161479.2665777591</v>
      </c>
      <c r="GPO15">
        <v>938480.86535380548</v>
      </c>
      <c r="GPP15">
        <v>938480.86535380548</v>
      </c>
      <c r="GPQ15">
        <v>938480.86535380548</v>
      </c>
      <c r="GPR15">
        <v>785165.29955067672</v>
      </c>
      <c r="GPS15">
        <v>784903.09964732372</v>
      </c>
      <c r="GPT15">
        <v>1253098.577792838</v>
      </c>
      <c r="GPU15">
        <v>3359134.7214406221</v>
      </c>
      <c r="GPV15">
        <v>1163958.4355517351</v>
      </c>
      <c r="GPW15">
        <v>283686.33847335313</v>
      </c>
      <c r="GPX15">
        <v>283506.9545677253</v>
      </c>
      <c r="GPY15">
        <v>282721.50388618198</v>
      </c>
      <c r="GPZ15">
        <v>2638444.2427676921</v>
      </c>
      <c r="GQA15">
        <v>745784.38255578605</v>
      </c>
      <c r="GQB15">
        <v>957086.04538477922</v>
      </c>
      <c r="GQC15">
        <v>1047797.263301317</v>
      </c>
      <c r="GQD15">
        <v>1132138.09415751</v>
      </c>
      <c r="GQE15">
        <v>1401954.4208647399</v>
      </c>
      <c r="GQF15">
        <v>2435197.902579491</v>
      </c>
      <c r="GQG15">
        <v>3832431.0410428909</v>
      </c>
      <c r="GQH15">
        <v>1086481.1564086969</v>
      </c>
      <c r="GQI15">
        <v>998023.74542330892</v>
      </c>
      <c r="GQJ15">
        <v>864957.2989510803</v>
      </c>
      <c r="GQK15">
        <v>1356683.5738567291</v>
      </c>
      <c r="GQL15">
        <v>1161479.2665777591</v>
      </c>
      <c r="GQM15">
        <v>938480.86535380548</v>
      </c>
      <c r="GQN15">
        <v>938480.86535380548</v>
      </c>
      <c r="GQO15">
        <v>938480.86535380548</v>
      </c>
      <c r="GQP15">
        <v>785165.29955067672</v>
      </c>
      <c r="GQQ15">
        <v>784903.09964732372</v>
      </c>
      <c r="GQR15">
        <v>1253098.577792838</v>
      </c>
      <c r="GQS15">
        <v>3359134.7214406221</v>
      </c>
      <c r="GQT15">
        <v>1163958.4355517351</v>
      </c>
      <c r="GQU15">
        <v>283686.33847335313</v>
      </c>
      <c r="GQV15">
        <v>283506.9545677253</v>
      </c>
      <c r="GQW15">
        <v>282721.50388618198</v>
      </c>
      <c r="GQX15">
        <v>2638444.2427676921</v>
      </c>
      <c r="GQY15">
        <v>745784.38255578605</v>
      </c>
      <c r="GQZ15">
        <v>957086.04538477922</v>
      </c>
      <c r="GRA15">
        <v>1047797.263301317</v>
      </c>
      <c r="GRB15">
        <v>1132138.09415751</v>
      </c>
      <c r="GRC15">
        <v>1401954.4208647399</v>
      </c>
      <c r="GRD15">
        <v>2435197.902579491</v>
      </c>
      <c r="GRE15">
        <v>3832431.0410428909</v>
      </c>
      <c r="GRF15">
        <v>1086481.1564086969</v>
      </c>
      <c r="GRG15">
        <v>998023.74542330892</v>
      </c>
      <c r="GRH15">
        <v>864957.2989510803</v>
      </c>
      <c r="GRI15">
        <v>1356683.5738567291</v>
      </c>
      <c r="GRJ15">
        <v>1161479.2665777591</v>
      </c>
      <c r="GRK15">
        <v>938480.86535380548</v>
      </c>
      <c r="GRL15">
        <v>938480.86535380548</v>
      </c>
      <c r="GRM15">
        <v>938480.86535380548</v>
      </c>
      <c r="GRN15">
        <v>785165.29955067672</v>
      </c>
      <c r="GRO15">
        <v>784903.09964732372</v>
      </c>
      <c r="GRP15">
        <v>1253098.577792838</v>
      </c>
      <c r="GRQ15">
        <v>3359134.7214406221</v>
      </c>
      <c r="GRR15">
        <v>1163958.4355517351</v>
      </c>
      <c r="GRS15">
        <v>283686.33847335313</v>
      </c>
      <c r="GRT15">
        <v>283506.9545677253</v>
      </c>
      <c r="GRU15">
        <v>282721.50388618198</v>
      </c>
      <c r="GRV15">
        <v>2638444.2427676921</v>
      </c>
      <c r="GRW15">
        <v>745784.38255578605</v>
      </c>
      <c r="GRX15">
        <v>957086.04538477922</v>
      </c>
      <c r="GRY15">
        <v>1047797.263301317</v>
      </c>
      <c r="GRZ15">
        <v>1132138.09415751</v>
      </c>
      <c r="GSA15">
        <v>1401954.4208647399</v>
      </c>
      <c r="GSB15">
        <v>2435197.902579491</v>
      </c>
      <c r="GSC15">
        <v>3832431.0410428909</v>
      </c>
      <c r="GSD15">
        <v>1086481.1564086969</v>
      </c>
      <c r="GSE15">
        <v>998023.74542330892</v>
      </c>
      <c r="GSF15">
        <v>864957.2989510803</v>
      </c>
      <c r="GSG15">
        <v>1356683.5738567291</v>
      </c>
      <c r="GSH15">
        <v>1161479.2665777591</v>
      </c>
      <c r="GSI15">
        <v>938480.86535380548</v>
      </c>
      <c r="GSJ15">
        <v>938480.86535380548</v>
      </c>
      <c r="GSK15">
        <v>938480.86535380548</v>
      </c>
      <c r="GSL15">
        <v>785165.29955067672</v>
      </c>
      <c r="GSM15">
        <v>784903.09964732372</v>
      </c>
      <c r="GSN15">
        <v>1253098.577792838</v>
      </c>
      <c r="GSO15">
        <v>3359134.7214406221</v>
      </c>
      <c r="GSP15">
        <v>1163958.4355517351</v>
      </c>
      <c r="GSQ15">
        <v>283686.33847335313</v>
      </c>
      <c r="GSR15">
        <v>283506.9545677253</v>
      </c>
      <c r="GSS15">
        <v>282721.50388618198</v>
      </c>
      <c r="GST15">
        <v>2638444.2427676921</v>
      </c>
      <c r="GSU15">
        <v>745784.38255578605</v>
      </c>
      <c r="GSV15">
        <v>957086.04538477922</v>
      </c>
      <c r="GSW15">
        <v>1047797.263301317</v>
      </c>
      <c r="GSX15">
        <v>1132138.09415751</v>
      </c>
      <c r="GSY15">
        <v>1401954.4208647399</v>
      </c>
      <c r="GSZ15">
        <v>2435197.902579491</v>
      </c>
      <c r="GTA15">
        <v>3832431.0410428909</v>
      </c>
      <c r="GTB15">
        <v>1086481.1564086969</v>
      </c>
      <c r="GTC15">
        <v>998023.74542330892</v>
      </c>
      <c r="GTD15">
        <v>864957.2989510803</v>
      </c>
      <c r="GTE15">
        <v>1356683.5738567291</v>
      </c>
      <c r="GTF15">
        <v>1161479.2665777591</v>
      </c>
      <c r="GTG15">
        <v>938480.86535380548</v>
      </c>
      <c r="GTH15">
        <v>938480.86535380548</v>
      </c>
      <c r="GTI15">
        <v>938480.86535380548</v>
      </c>
      <c r="GTJ15">
        <v>785165.29955067672</v>
      </c>
      <c r="GTK15">
        <v>784903.09964732372</v>
      </c>
      <c r="GTL15">
        <v>1253098.577792838</v>
      </c>
      <c r="GTM15">
        <v>3359134.7214406221</v>
      </c>
      <c r="GTN15">
        <v>1163958.4355517351</v>
      </c>
      <c r="GTO15">
        <v>283686.33847335313</v>
      </c>
      <c r="GTP15">
        <v>283506.9545677253</v>
      </c>
      <c r="GTQ15">
        <v>282721.50388618198</v>
      </c>
      <c r="GTR15">
        <v>2638444.2427676921</v>
      </c>
      <c r="GTS15">
        <v>745784.38255578605</v>
      </c>
      <c r="GTT15">
        <v>957086.04538477922</v>
      </c>
      <c r="GTU15">
        <v>1047797.263301317</v>
      </c>
      <c r="GTV15">
        <v>1132138.09415751</v>
      </c>
      <c r="GTW15">
        <v>1401954.4208647399</v>
      </c>
      <c r="GTX15">
        <v>2435197.902579491</v>
      </c>
      <c r="GTY15">
        <v>3832431.0410428909</v>
      </c>
      <c r="GTZ15">
        <v>1086481.1564086969</v>
      </c>
      <c r="GUA15">
        <v>998023.74542330892</v>
      </c>
      <c r="GUB15">
        <v>864957.2989510803</v>
      </c>
      <c r="GUC15">
        <v>1356683.5738567291</v>
      </c>
      <c r="GUD15">
        <v>1161479.2665777591</v>
      </c>
      <c r="GUE15">
        <v>938480.86535380548</v>
      </c>
      <c r="GUF15">
        <v>938480.86535380548</v>
      </c>
      <c r="GUG15">
        <v>938480.86535380548</v>
      </c>
      <c r="GUH15">
        <v>785165.29955067672</v>
      </c>
      <c r="GUI15">
        <v>784903.09964732372</v>
      </c>
      <c r="GUJ15">
        <v>1253098.577792838</v>
      </c>
      <c r="GUK15">
        <v>3359134.7214406221</v>
      </c>
      <c r="GUL15">
        <v>1163958.4355517351</v>
      </c>
      <c r="GUM15">
        <v>283686.33847335313</v>
      </c>
      <c r="GUN15">
        <v>283506.9545677253</v>
      </c>
      <c r="GUO15">
        <v>282721.50388618198</v>
      </c>
      <c r="GUP15">
        <v>2638444.2427676921</v>
      </c>
      <c r="GUQ15">
        <v>745784.38255578605</v>
      </c>
      <c r="GUR15">
        <v>957086.04538477922</v>
      </c>
      <c r="GUS15">
        <v>1047797.263301317</v>
      </c>
      <c r="GUT15">
        <v>1132138.09415751</v>
      </c>
      <c r="GUU15">
        <v>1401954.4208647399</v>
      </c>
      <c r="GUV15">
        <v>2435197.902579491</v>
      </c>
      <c r="GUW15">
        <v>3832431.0410428909</v>
      </c>
      <c r="GUX15">
        <v>1086481.1564086969</v>
      </c>
      <c r="GUY15">
        <v>998023.74542330892</v>
      </c>
      <c r="GUZ15">
        <v>864957.2989510803</v>
      </c>
      <c r="GVA15">
        <v>1356683.5738567291</v>
      </c>
      <c r="GVB15">
        <v>1161479.2665777591</v>
      </c>
      <c r="GVC15">
        <v>938480.86535380548</v>
      </c>
      <c r="GVD15">
        <v>938480.86535380548</v>
      </c>
      <c r="GVE15">
        <v>938480.86535380548</v>
      </c>
      <c r="GVF15">
        <v>785165.29955067672</v>
      </c>
      <c r="GVG15">
        <v>784903.09964732372</v>
      </c>
      <c r="GVH15">
        <v>1253098.577792838</v>
      </c>
      <c r="GVI15">
        <v>3359134.7214406221</v>
      </c>
      <c r="GVJ15">
        <v>1163958.4355517351</v>
      </c>
      <c r="GVK15">
        <v>283686.33847335313</v>
      </c>
      <c r="GVL15">
        <v>283506.9545677253</v>
      </c>
      <c r="GVM15">
        <v>282721.50388618198</v>
      </c>
      <c r="GVN15">
        <v>2638444.2427676921</v>
      </c>
      <c r="GVO15">
        <v>745784.38255578605</v>
      </c>
      <c r="GVP15">
        <v>957086.04538477922</v>
      </c>
      <c r="GVQ15">
        <v>1047797.263301317</v>
      </c>
      <c r="GVR15">
        <v>1132138.09415751</v>
      </c>
      <c r="GVS15">
        <v>1401954.4208647399</v>
      </c>
      <c r="GVT15">
        <v>2435197.902579491</v>
      </c>
      <c r="GVU15">
        <v>3832431.0410428909</v>
      </c>
      <c r="GVV15">
        <v>1086481.1564086969</v>
      </c>
      <c r="GVW15">
        <v>998023.74542330892</v>
      </c>
      <c r="GVX15">
        <v>864957.2989510803</v>
      </c>
      <c r="GVY15">
        <v>1356683.5738567291</v>
      </c>
      <c r="GVZ15">
        <v>1161479.2665777591</v>
      </c>
      <c r="GWA15">
        <v>938480.86535380548</v>
      </c>
      <c r="GWB15">
        <v>938480.86535380548</v>
      </c>
      <c r="GWC15">
        <v>938480.86535380548</v>
      </c>
      <c r="GWD15">
        <v>785165.29955067672</v>
      </c>
      <c r="GWE15">
        <v>784903.09964732372</v>
      </c>
      <c r="GWF15">
        <v>1253098.577792838</v>
      </c>
      <c r="GWG15">
        <v>3359134.7214406221</v>
      </c>
      <c r="GWH15">
        <v>1163958.4355517351</v>
      </c>
      <c r="GWI15">
        <v>283686.33847335313</v>
      </c>
      <c r="GWJ15">
        <v>283506.9545677253</v>
      </c>
      <c r="GWK15">
        <v>282721.50388618198</v>
      </c>
      <c r="GWL15">
        <v>2638444.2427676921</v>
      </c>
      <c r="GWM15">
        <v>745784.38255578605</v>
      </c>
      <c r="GWN15">
        <v>957086.04538477922</v>
      </c>
      <c r="GWO15">
        <v>1047797.263301317</v>
      </c>
      <c r="GWP15">
        <v>1132138.09415751</v>
      </c>
      <c r="GWQ15">
        <v>1401954.4208647399</v>
      </c>
      <c r="GWR15">
        <v>2435197.902579491</v>
      </c>
      <c r="GWS15">
        <v>3832431.0410428909</v>
      </c>
      <c r="GWT15">
        <v>1086481.1564086969</v>
      </c>
      <c r="GWU15">
        <v>998023.74542330892</v>
      </c>
      <c r="GWV15">
        <v>864957.2989510803</v>
      </c>
      <c r="GWW15">
        <v>1356683.5738567291</v>
      </c>
      <c r="GWX15">
        <v>1161479.2665777591</v>
      </c>
      <c r="GWY15">
        <v>938480.86535380548</v>
      </c>
      <c r="GWZ15">
        <v>938480.86535380548</v>
      </c>
      <c r="GXA15">
        <v>938480.86535380548</v>
      </c>
      <c r="GXB15">
        <v>785165.29955067672</v>
      </c>
      <c r="GXC15">
        <v>784903.09964732372</v>
      </c>
      <c r="GXD15">
        <v>1253098.577792838</v>
      </c>
      <c r="GXE15">
        <v>3359134.7214406221</v>
      </c>
      <c r="GXF15">
        <v>1163958.4355517351</v>
      </c>
      <c r="GXG15">
        <v>283686.33847335313</v>
      </c>
      <c r="GXH15">
        <v>283506.9545677253</v>
      </c>
      <c r="GXI15">
        <v>282721.50388618198</v>
      </c>
      <c r="GXJ15">
        <v>2638444.2427676921</v>
      </c>
      <c r="GXK15">
        <v>745784.38255578605</v>
      </c>
      <c r="GXL15">
        <v>957086.04538477922</v>
      </c>
      <c r="GXM15">
        <v>1047797.263301317</v>
      </c>
      <c r="GXN15">
        <v>1132138.09415751</v>
      </c>
      <c r="GXO15">
        <v>1401954.4208647399</v>
      </c>
      <c r="GXP15">
        <v>2435197.902579491</v>
      </c>
      <c r="GXQ15">
        <v>3832431.0410428909</v>
      </c>
      <c r="GXR15">
        <v>1086481.1564086969</v>
      </c>
      <c r="GXS15">
        <v>998023.74542330892</v>
      </c>
      <c r="GXT15">
        <v>864957.2989510803</v>
      </c>
      <c r="GXU15">
        <v>1356683.5738567291</v>
      </c>
      <c r="GXV15">
        <v>1161479.2665777591</v>
      </c>
      <c r="GXW15">
        <v>938480.86535380548</v>
      </c>
      <c r="GXX15">
        <v>938480.86535380548</v>
      </c>
      <c r="GXY15">
        <v>938480.86535380548</v>
      </c>
      <c r="GXZ15">
        <v>785165.29955067672</v>
      </c>
      <c r="GYA15">
        <v>784903.09964732372</v>
      </c>
      <c r="GYB15">
        <v>1253098.577792838</v>
      </c>
      <c r="GYC15">
        <v>3359134.7214406221</v>
      </c>
      <c r="GYD15">
        <v>1163958.4355517351</v>
      </c>
      <c r="GYE15">
        <v>283686.33847335313</v>
      </c>
      <c r="GYF15">
        <v>283506.9545677253</v>
      </c>
      <c r="GYG15">
        <v>282721.50388618198</v>
      </c>
      <c r="GYH15">
        <v>2638444.2427676921</v>
      </c>
      <c r="GYI15">
        <v>745784.38255578605</v>
      </c>
      <c r="GYJ15">
        <v>957086.04538477922</v>
      </c>
      <c r="GYK15">
        <v>1047797.263301317</v>
      </c>
      <c r="GYL15">
        <v>1132138.09415751</v>
      </c>
      <c r="GYM15">
        <v>1401954.4208647399</v>
      </c>
      <c r="GYN15">
        <v>2435197.902579491</v>
      </c>
      <c r="GYO15">
        <v>3832431.0410428909</v>
      </c>
      <c r="GYP15">
        <v>1086481.1564086969</v>
      </c>
      <c r="GYQ15">
        <v>998023.74542330892</v>
      </c>
      <c r="GYR15">
        <v>864957.2989510803</v>
      </c>
      <c r="GYS15">
        <v>1356683.5738567291</v>
      </c>
      <c r="GYT15">
        <v>1161479.2665777591</v>
      </c>
      <c r="GYU15">
        <v>938480.86535380548</v>
      </c>
      <c r="GYV15">
        <v>938480.86535380548</v>
      </c>
      <c r="GYW15">
        <v>938480.86535380548</v>
      </c>
      <c r="GYX15">
        <v>785165.29955067672</v>
      </c>
      <c r="GYY15">
        <v>784903.09964732372</v>
      </c>
      <c r="GYZ15">
        <v>1253098.577792838</v>
      </c>
      <c r="GZA15">
        <v>3359134.7214406221</v>
      </c>
      <c r="GZB15">
        <v>1163958.4355517351</v>
      </c>
      <c r="GZC15">
        <v>283686.33847335313</v>
      </c>
      <c r="GZD15">
        <v>283506.9545677253</v>
      </c>
      <c r="GZE15">
        <v>282721.50388618198</v>
      </c>
      <c r="GZF15">
        <v>2638444.2427676921</v>
      </c>
      <c r="GZG15">
        <v>745784.38255578605</v>
      </c>
      <c r="GZH15">
        <v>957086.04538477922</v>
      </c>
      <c r="GZI15">
        <v>1047797.263301317</v>
      </c>
      <c r="GZJ15">
        <v>1132138.09415751</v>
      </c>
      <c r="GZK15">
        <v>1401954.4208647399</v>
      </c>
      <c r="GZL15">
        <v>2435197.902579491</v>
      </c>
      <c r="GZM15">
        <v>3832431.0410428909</v>
      </c>
      <c r="GZN15">
        <v>1086481.1564086969</v>
      </c>
      <c r="GZO15">
        <v>998023.74542330892</v>
      </c>
      <c r="GZP15">
        <v>864957.2989510803</v>
      </c>
      <c r="GZQ15">
        <v>1356683.5738567291</v>
      </c>
      <c r="GZR15">
        <v>1161479.2665777591</v>
      </c>
      <c r="GZS15">
        <v>938480.86535380548</v>
      </c>
      <c r="GZT15">
        <v>938480.86535380548</v>
      </c>
      <c r="GZU15">
        <v>938480.86535380548</v>
      </c>
      <c r="GZV15">
        <v>785165.29955067672</v>
      </c>
      <c r="GZW15">
        <v>784903.09964732372</v>
      </c>
      <c r="GZX15">
        <v>1253098.577792838</v>
      </c>
      <c r="GZY15">
        <v>3359134.7214406221</v>
      </c>
      <c r="GZZ15">
        <v>1163958.4355517351</v>
      </c>
      <c r="HAA15">
        <v>283686.33847335313</v>
      </c>
      <c r="HAB15">
        <v>283506.9545677253</v>
      </c>
      <c r="HAC15">
        <v>282721.50388618198</v>
      </c>
      <c r="HAD15">
        <v>2638444.2427676921</v>
      </c>
      <c r="HAE15">
        <v>745784.38255578605</v>
      </c>
      <c r="HAF15">
        <v>957086.04538477922</v>
      </c>
      <c r="HAG15">
        <v>1047797.263301317</v>
      </c>
      <c r="HAH15">
        <v>1132138.09415751</v>
      </c>
      <c r="HAI15">
        <v>1401954.4208647399</v>
      </c>
      <c r="HAJ15">
        <v>2435197.902579491</v>
      </c>
      <c r="HAK15">
        <v>3832431.0410428909</v>
      </c>
      <c r="HAL15">
        <v>1086481.1564086969</v>
      </c>
      <c r="HAM15">
        <v>998023.74542330892</v>
      </c>
      <c r="HAN15">
        <v>864957.2989510803</v>
      </c>
      <c r="HAO15">
        <v>1356683.5738567291</v>
      </c>
      <c r="HAP15">
        <v>1161479.2665777591</v>
      </c>
      <c r="HAQ15">
        <v>938480.86535380548</v>
      </c>
      <c r="HAR15">
        <v>938480.86535380548</v>
      </c>
      <c r="HAS15">
        <v>938480.86535380548</v>
      </c>
      <c r="HAT15">
        <v>785165.29955067672</v>
      </c>
      <c r="HAU15">
        <v>784903.09964732372</v>
      </c>
      <c r="HAV15">
        <v>1253098.577792838</v>
      </c>
      <c r="HAW15">
        <v>3359134.7214406221</v>
      </c>
      <c r="HAX15">
        <v>1163958.4355517351</v>
      </c>
      <c r="HAY15">
        <v>283686.33847335313</v>
      </c>
      <c r="HAZ15">
        <v>283506.9545677253</v>
      </c>
      <c r="HBA15">
        <v>282721.50388618198</v>
      </c>
      <c r="HBB15">
        <v>2638444.2427676921</v>
      </c>
      <c r="HBC15">
        <v>745784.38255578605</v>
      </c>
      <c r="HBD15">
        <v>957086.04538477922</v>
      </c>
      <c r="HBE15">
        <v>1047797.263301317</v>
      </c>
      <c r="HBF15">
        <v>1132138.09415751</v>
      </c>
      <c r="HBG15">
        <v>1401954.4208647399</v>
      </c>
      <c r="HBH15">
        <v>2435197.902579491</v>
      </c>
      <c r="HBI15">
        <v>3832431.0410428909</v>
      </c>
      <c r="HBJ15">
        <v>1086481.1564086969</v>
      </c>
      <c r="HBK15">
        <v>998023.74542330892</v>
      </c>
      <c r="HBL15">
        <v>864957.2989510803</v>
      </c>
      <c r="HBM15">
        <v>1356683.5738567291</v>
      </c>
      <c r="HBN15">
        <v>1161479.2665777591</v>
      </c>
      <c r="HBO15">
        <v>938480.86535380548</v>
      </c>
      <c r="HBP15">
        <v>938480.86535380548</v>
      </c>
      <c r="HBQ15">
        <v>938480.86535380548</v>
      </c>
      <c r="HBR15">
        <v>785165.29955067672</v>
      </c>
      <c r="HBS15">
        <v>784903.09964732372</v>
      </c>
      <c r="HBT15">
        <v>1253098.577792838</v>
      </c>
      <c r="HBU15">
        <v>3359134.7214406221</v>
      </c>
      <c r="HBV15">
        <v>1163958.4355517351</v>
      </c>
      <c r="HBW15">
        <v>283686.33847335313</v>
      </c>
      <c r="HBX15">
        <v>283506.9545677253</v>
      </c>
      <c r="HBY15">
        <v>282721.50388618198</v>
      </c>
      <c r="HBZ15">
        <v>2638444.2427676921</v>
      </c>
      <c r="HCA15">
        <v>745784.38255578605</v>
      </c>
      <c r="HCB15">
        <v>957086.04538477922</v>
      </c>
      <c r="HCC15">
        <v>1047797.263301317</v>
      </c>
      <c r="HCD15">
        <v>1132138.09415751</v>
      </c>
      <c r="HCE15">
        <v>1401954.4208647399</v>
      </c>
      <c r="HCF15">
        <v>2435197.902579491</v>
      </c>
      <c r="HCG15">
        <v>3832431.0410428909</v>
      </c>
      <c r="HCH15">
        <v>1086481.1564086969</v>
      </c>
      <c r="HCI15">
        <v>998023.74542330892</v>
      </c>
      <c r="HCJ15">
        <v>864957.2989510803</v>
      </c>
      <c r="HCK15">
        <v>1356683.5738567291</v>
      </c>
      <c r="HCL15">
        <v>1161479.2665777591</v>
      </c>
      <c r="HCM15">
        <v>938480.86535380548</v>
      </c>
      <c r="HCN15">
        <v>938480.86535380548</v>
      </c>
      <c r="HCO15">
        <v>938480.86535380548</v>
      </c>
      <c r="HCP15">
        <v>785165.29955067672</v>
      </c>
      <c r="HCQ15">
        <v>784903.09964732372</v>
      </c>
      <c r="HCR15">
        <v>1253098.577792838</v>
      </c>
      <c r="HCS15">
        <v>3359134.7214406221</v>
      </c>
      <c r="HCT15">
        <v>1163958.4355517351</v>
      </c>
      <c r="HCU15">
        <v>283686.33847335313</v>
      </c>
      <c r="HCV15">
        <v>283506.9545677253</v>
      </c>
      <c r="HCW15">
        <v>282721.50388618198</v>
      </c>
      <c r="HCX15">
        <v>2638444.2427676921</v>
      </c>
      <c r="HCY15">
        <v>745784.38255578605</v>
      </c>
      <c r="HCZ15">
        <v>957086.04538477922</v>
      </c>
      <c r="HDA15">
        <v>1047797.263301317</v>
      </c>
      <c r="HDB15">
        <v>1132138.09415751</v>
      </c>
      <c r="HDC15">
        <v>1401954.4208647399</v>
      </c>
      <c r="HDD15">
        <v>2435197.902579491</v>
      </c>
      <c r="HDE15">
        <v>3832431.0410428909</v>
      </c>
      <c r="HDF15">
        <v>1086481.1564086969</v>
      </c>
      <c r="HDG15">
        <v>998023.74542330892</v>
      </c>
      <c r="HDH15">
        <v>864957.2989510803</v>
      </c>
      <c r="HDI15">
        <v>1356683.5738567291</v>
      </c>
      <c r="HDJ15">
        <v>1161479.2665777591</v>
      </c>
      <c r="HDK15">
        <v>938480.86535380548</v>
      </c>
      <c r="HDL15">
        <v>938480.86535380548</v>
      </c>
      <c r="HDM15">
        <v>938480.86535380548</v>
      </c>
      <c r="HDN15">
        <v>785165.29955067672</v>
      </c>
      <c r="HDO15">
        <v>784903.09964732372</v>
      </c>
      <c r="HDP15">
        <v>1253098.577792838</v>
      </c>
      <c r="HDQ15">
        <v>3359134.7214406221</v>
      </c>
      <c r="HDR15">
        <v>1163958.4355517351</v>
      </c>
      <c r="HDS15">
        <v>283686.33847335313</v>
      </c>
      <c r="HDT15">
        <v>283506.9545677253</v>
      </c>
      <c r="HDU15">
        <v>282721.50388618198</v>
      </c>
      <c r="HDV15">
        <v>2638444.2427676921</v>
      </c>
      <c r="HDW15">
        <v>745784.38255578605</v>
      </c>
      <c r="HDX15">
        <v>957086.04538477922</v>
      </c>
      <c r="HDY15">
        <v>1047797.263301317</v>
      </c>
      <c r="HDZ15">
        <v>1132138.09415751</v>
      </c>
      <c r="HEA15">
        <v>1401954.4208647399</v>
      </c>
      <c r="HEB15">
        <v>2435197.902579491</v>
      </c>
      <c r="HEC15">
        <v>3832431.0410428909</v>
      </c>
      <c r="HED15">
        <v>1086481.1564086969</v>
      </c>
      <c r="HEE15">
        <v>998023.74542330892</v>
      </c>
      <c r="HEF15">
        <v>864957.2989510803</v>
      </c>
      <c r="HEG15">
        <v>1356683.5738567291</v>
      </c>
      <c r="HEH15">
        <v>1161479.2665777591</v>
      </c>
      <c r="HEI15">
        <v>938480.86535380548</v>
      </c>
      <c r="HEJ15">
        <v>938480.86535380548</v>
      </c>
      <c r="HEK15">
        <v>938480.86535380548</v>
      </c>
      <c r="HEL15">
        <v>785165.29955067672</v>
      </c>
      <c r="HEM15">
        <v>784903.09964732372</v>
      </c>
      <c r="HEN15">
        <v>1253098.577792838</v>
      </c>
      <c r="HEO15">
        <v>3359134.7214406221</v>
      </c>
      <c r="HEP15">
        <v>1163958.4355517351</v>
      </c>
      <c r="HEQ15">
        <v>283686.33847335313</v>
      </c>
      <c r="HER15">
        <v>283506.9545677253</v>
      </c>
      <c r="HES15">
        <v>282721.50388618198</v>
      </c>
      <c r="HET15">
        <v>2638444.2427676921</v>
      </c>
      <c r="HEU15">
        <v>745784.38255578605</v>
      </c>
      <c r="HEV15">
        <v>957086.04538477922</v>
      </c>
      <c r="HEW15">
        <v>1047797.263301317</v>
      </c>
      <c r="HEX15">
        <v>1132138.09415751</v>
      </c>
      <c r="HEY15">
        <v>1401954.4208647399</v>
      </c>
      <c r="HEZ15">
        <v>2435197.902579491</v>
      </c>
      <c r="HFA15">
        <v>3832431.0410428909</v>
      </c>
      <c r="HFB15">
        <v>1086481.1564086969</v>
      </c>
      <c r="HFC15">
        <v>998023.74542330892</v>
      </c>
      <c r="HFD15">
        <v>864957.2989510803</v>
      </c>
      <c r="HFE15">
        <v>1356683.5738567291</v>
      </c>
      <c r="HFF15">
        <v>1161479.2665777591</v>
      </c>
      <c r="HFG15">
        <v>938480.86535380548</v>
      </c>
      <c r="HFH15">
        <v>938480.86535380548</v>
      </c>
      <c r="HFI15">
        <v>938480.86535380548</v>
      </c>
      <c r="HFJ15">
        <v>785165.29955067672</v>
      </c>
      <c r="HFK15">
        <v>784903.09964732372</v>
      </c>
      <c r="HFL15">
        <v>1253098.577792838</v>
      </c>
      <c r="HFM15">
        <v>3359134.7214406221</v>
      </c>
      <c r="HFN15">
        <v>1163958.4355517351</v>
      </c>
      <c r="HFO15">
        <v>283686.33847335313</v>
      </c>
      <c r="HFP15">
        <v>283506.9545677253</v>
      </c>
      <c r="HFQ15">
        <v>282721.50388618198</v>
      </c>
      <c r="HFR15">
        <v>2638444.2427676921</v>
      </c>
      <c r="HFS15">
        <v>745784.38255578605</v>
      </c>
      <c r="HFT15">
        <v>957086.04538477922</v>
      </c>
      <c r="HFU15">
        <v>1047797.263301317</v>
      </c>
      <c r="HFV15">
        <v>1132138.09415751</v>
      </c>
      <c r="HFW15">
        <v>1401954.4208647399</v>
      </c>
      <c r="HFX15">
        <v>2435197.902579491</v>
      </c>
      <c r="HFY15">
        <v>3832431.0410428909</v>
      </c>
      <c r="HFZ15">
        <v>1086481.1564086969</v>
      </c>
      <c r="HGA15">
        <v>998023.74542330892</v>
      </c>
      <c r="HGB15">
        <v>864957.2989510803</v>
      </c>
      <c r="HGC15">
        <v>1356683.5738567291</v>
      </c>
      <c r="HGD15">
        <v>1161479.2665777591</v>
      </c>
      <c r="HGE15">
        <v>938480.86535380548</v>
      </c>
      <c r="HGF15">
        <v>938480.86535380548</v>
      </c>
      <c r="HGG15">
        <v>938480.86535380548</v>
      </c>
      <c r="HGH15">
        <v>785165.29955067672</v>
      </c>
      <c r="HGI15">
        <v>784903.09964732372</v>
      </c>
      <c r="HGJ15">
        <v>1253098.577792838</v>
      </c>
      <c r="HGK15">
        <v>3359134.7214406221</v>
      </c>
      <c r="HGL15">
        <v>1163958.4355517351</v>
      </c>
      <c r="HGM15">
        <v>283686.33847335313</v>
      </c>
      <c r="HGN15">
        <v>283506.9545677253</v>
      </c>
      <c r="HGO15">
        <v>282721.50388618198</v>
      </c>
      <c r="HGP15">
        <v>2638444.2427676921</v>
      </c>
      <c r="HGQ15">
        <v>745784.38255578605</v>
      </c>
      <c r="HGR15">
        <v>957086.04538477922</v>
      </c>
      <c r="HGS15">
        <v>1047797.263301317</v>
      </c>
      <c r="HGT15">
        <v>1132138.09415751</v>
      </c>
      <c r="HGU15">
        <v>1401954.4208647399</v>
      </c>
      <c r="HGV15">
        <v>2435197.902579491</v>
      </c>
      <c r="HGW15">
        <v>3832431.0410428909</v>
      </c>
      <c r="HGX15">
        <v>1086481.1564086969</v>
      </c>
      <c r="HGY15">
        <v>998023.74542330892</v>
      </c>
      <c r="HGZ15">
        <v>864957.2989510803</v>
      </c>
      <c r="HHA15">
        <v>1356683.5738567291</v>
      </c>
      <c r="HHB15">
        <v>1161479.2665777591</v>
      </c>
      <c r="HHC15">
        <v>938480.86535380548</v>
      </c>
      <c r="HHD15">
        <v>938480.86535380548</v>
      </c>
      <c r="HHE15">
        <v>938480.86535380548</v>
      </c>
      <c r="HHF15">
        <v>785165.29955067672</v>
      </c>
      <c r="HHG15">
        <v>784903.09964732372</v>
      </c>
      <c r="HHH15">
        <v>1253098.577792838</v>
      </c>
      <c r="HHI15">
        <v>3359134.7214406221</v>
      </c>
      <c r="HHJ15">
        <v>1163958.4355517351</v>
      </c>
      <c r="HHK15">
        <v>283686.33847335313</v>
      </c>
      <c r="HHL15">
        <v>283506.9545677253</v>
      </c>
      <c r="HHM15">
        <v>282721.50388618198</v>
      </c>
      <c r="HHN15">
        <v>2638444.2427676921</v>
      </c>
      <c r="HHO15">
        <v>745784.38255578605</v>
      </c>
      <c r="HHP15">
        <v>957086.04538477922</v>
      </c>
      <c r="HHQ15">
        <v>1047797.263301317</v>
      </c>
      <c r="HHR15">
        <v>1132138.09415751</v>
      </c>
      <c r="HHS15">
        <v>1401954.4208647399</v>
      </c>
      <c r="HHT15">
        <v>2435197.902579491</v>
      </c>
      <c r="HHU15">
        <v>3832431.0410428909</v>
      </c>
      <c r="HHV15">
        <v>1086481.1564086969</v>
      </c>
      <c r="HHW15">
        <v>998023.74542330892</v>
      </c>
      <c r="HHX15">
        <v>864957.2989510803</v>
      </c>
      <c r="HHY15">
        <v>1356683.5738567291</v>
      </c>
      <c r="HHZ15">
        <v>1161479.2665777591</v>
      </c>
      <c r="HIA15">
        <v>938480.86535380548</v>
      </c>
      <c r="HIB15">
        <v>938480.86535380548</v>
      </c>
      <c r="HIC15">
        <v>938480.86535380548</v>
      </c>
      <c r="HID15">
        <v>785165.29955067672</v>
      </c>
      <c r="HIE15">
        <v>784903.09964732372</v>
      </c>
      <c r="HIF15">
        <v>1253098.577792838</v>
      </c>
      <c r="HIG15">
        <v>3359134.7214406221</v>
      </c>
      <c r="HIH15">
        <v>1163958.4355517351</v>
      </c>
      <c r="HII15">
        <v>283686.33847335313</v>
      </c>
      <c r="HIJ15">
        <v>283506.9545677253</v>
      </c>
      <c r="HIK15">
        <v>282721.50388618198</v>
      </c>
      <c r="HIL15">
        <v>2638444.2427676921</v>
      </c>
      <c r="HIM15">
        <v>745784.38255578605</v>
      </c>
      <c r="HIN15">
        <v>957086.04538477922</v>
      </c>
      <c r="HIO15">
        <v>1047797.263301317</v>
      </c>
      <c r="HIP15">
        <v>1132138.09415751</v>
      </c>
      <c r="HIQ15">
        <v>1401954.4208647399</v>
      </c>
      <c r="HIR15">
        <v>2435197.902579491</v>
      </c>
      <c r="HIS15">
        <v>3832431.0410428909</v>
      </c>
      <c r="HIT15">
        <v>1086481.1564086969</v>
      </c>
      <c r="HIU15">
        <v>998023.74542330892</v>
      </c>
      <c r="HIV15">
        <v>864957.2989510803</v>
      </c>
      <c r="HIW15">
        <v>1356683.5738567291</v>
      </c>
      <c r="HIX15">
        <v>1161479.2665777591</v>
      </c>
      <c r="HIY15">
        <v>938480.86535380548</v>
      </c>
      <c r="HIZ15">
        <v>938480.86535380548</v>
      </c>
      <c r="HJA15">
        <v>938480.86535380548</v>
      </c>
      <c r="HJB15">
        <v>785165.29955067672</v>
      </c>
      <c r="HJC15">
        <v>784903.09964732372</v>
      </c>
      <c r="HJD15">
        <v>1253098.577792838</v>
      </c>
      <c r="HJE15">
        <v>3359134.7214406221</v>
      </c>
      <c r="HJF15">
        <v>1163958.4355517351</v>
      </c>
      <c r="HJG15">
        <v>283686.33847335313</v>
      </c>
      <c r="HJH15">
        <v>283506.9545677253</v>
      </c>
      <c r="HJI15">
        <v>282721.50388618198</v>
      </c>
      <c r="HJJ15">
        <v>2638444.2427676921</v>
      </c>
      <c r="HJK15">
        <v>745784.38255578605</v>
      </c>
      <c r="HJL15">
        <v>957086.04538477922</v>
      </c>
      <c r="HJM15">
        <v>1047797.263301317</v>
      </c>
      <c r="HJN15">
        <v>1132138.09415751</v>
      </c>
      <c r="HJO15">
        <v>1401954.4208647399</v>
      </c>
      <c r="HJP15">
        <v>2435197.902579491</v>
      </c>
      <c r="HJQ15">
        <v>3832431.0410428909</v>
      </c>
      <c r="HJR15">
        <v>1086481.1564086969</v>
      </c>
      <c r="HJS15">
        <v>998023.74542330892</v>
      </c>
      <c r="HJT15">
        <v>864957.2989510803</v>
      </c>
      <c r="HJU15">
        <v>1356683.5738567291</v>
      </c>
      <c r="HJV15">
        <v>1161479.2665777591</v>
      </c>
      <c r="HJW15">
        <v>938480.86535380548</v>
      </c>
      <c r="HJX15">
        <v>938480.86535380548</v>
      </c>
      <c r="HJY15">
        <v>938480.86535380548</v>
      </c>
      <c r="HJZ15">
        <v>785165.29955067672</v>
      </c>
      <c r="HKA15">
        <v>784903.09964732372</v>
      </c>
      <c r="HKB15">
        <v>1253098.577792838</v>
      </c>
      <c r="HKC15">
        <v>3359134.7214406221</v>
      </c>
      <c r="HKD15">
        <v>1163958.4355517351</v>
      </c>
      <c r="HKE15">
        <v>283686.33847335313</v>
      </c>
      <c r="HKF15">
        <v>283506.9545677253</v>
      </c>
      <c r="HKG15">
        <v>282721.50388618198</v>
      </c>
      <c r="HKH15">
        <v>2638444.2427676921</v>
      </c>
      <c r="HKI15">
        <v>745784.38255578605</v>
      </c>
      <c r="HKJ15">
        <v>957086.04538477922</v>
      </c>
      <c r="HKK15">
        <v>1047797.263301317</v>
      </c>
      <c r="HKL15">
        <v>1132138.09415751</v>
      </c>
      <c r="HKM15">
        <v>1401954.4208647399</v>
      </c>
      <c r="HKN15">
        <v>2435197.902579491</v>
      </c>
      <c r="HKO15">
        <v>3832431.0410428909</v>
      </c>
      <c r="HKP15">
        <v>1086481.1564086969</v>
      </c>
      <c r="HKQ15">
        <v>998023.74542330892</v>
      </c>
      <c r="HKR15">
        <v>864957.2989510803</v>
      </c>
      <c r="HKS15">
        <v>1356683.5738567291</v>
      </c>
      <c r="HKT15">
        <v>1161479.2665777591</v>
      </c>
      <c r="HKU15">
        <v>938480.86535380548</v>
      </c>
      <c r="HKV15">
        <v>938480.86535380548</v>
      </c>
      <c r="HKW15">
        <v>938480.86535380548</v>
      </c>
      <c r="HKX15">
        <v>785165.29955067672</v>
      </c>
      <c r="HKY15">
        <v>784903.09964732372</v>
      </c>
      <c r="HKZ15">
        <v>1253098.577792838</v>
      </c>
      <c r="HLA15">
        <v>3359134.7214406221</v>
      </c>
      <c r="HLB15">
        <v>1163958.4355517351</v>
      </c>
      <c r="HLC15">
        <v>283686.33847335313</v>
      </c>
      <c r="HLD15">
        <v>283506.9545677253</v>
      </c>
      <c r="HLE15">
        <v>282721.50388618198</v>
      </c>
      <c r="HLF15">
        <v>2638444.2427676921</v>
      </c>
      <c r="HLG15">
        <v>745784.38255578605</v>
      </c>
      <c r="HLH15">
        <v>957086.04538477922</v>
      </c>
      <c r="HLI15">
        <v>1047797.263301317</v>
      </c>
      <c r="HLJ15">
        <v>1132138.09415751</v>
      </c>
      <c r="HLK15">
        <v>1401954.4208647399</v>
      </c>
      <c r="HLL15">
        <v>2435197.902579491</v>
      </c>
      <c r="HLM15">
        <v>3832431.0410428909</v>
      </c>
      <c r="HLN15">
        <v>1086481.1564086969</v>
      </c>
      <c r="HLO15">
        <v>998023.74542330892</v>
      </c>
      <c r="HLP15">
        <v>864957.2989510803</v>
      </c>
      <c r="HLQ15">
        <v>1356683.5738567291</v>
      </c>
      <c r="HLR15">
        <v>1161479.2665777591</v>
      </c>
      <c r="HLS15">
        <v>938480.86535380548</v>
      </c>
      <c r="HLT15">
        <v>938480.86535380548</v>
      </c>
      <c r="HLU15">
        <v>938480.86535380548</v>
      </c>
      <c r="HLV15">
        <v>785165.29955067672</v>
      </c>
      <c r="HLW15">
        <v>784903.09964732372</v>
      </c>
      <c r="HLX15">
        <v>1253098.577792838</v>
      </c>
      <c r="HLY15">
        <v>3359134.7214406221</v>
      </c>
      <c r="HLZ15">
        <v>1163958.4355517351</v>
      </c>
      <c r="HMA15">
        <v>283686.33847335313</v>
      </c>
      <c r="HMB15">
        <v>283506.9545677253</v>
      </c>
      <c r="HMC15">
        <v>282721.50388618198</v>
      </c>
      <c r="HMD15">
        <v>2638444.2427676921</v>
      </c>
      <c r="HME15">
        <v>745784.38255578605</v>
      </c>
      <c r="HMF15">
        <v>957086.04538477922</v>
      </c>
      <c r="HMG15">
        <v>1047797.263301317</v>
      </c>
      <c r="HMH15">
        <v>1132138.09415751</v>
      </c>
      <c r="HMI15">
        <v>1401954.4208647399</v>
      </c>
      <c r="HMJ15">
        <v>2435197.902579491</v>
      </c>
      <c r="HMK15">
        <v>3832431.0410428909</v>
      </c>
      <c r="HML15">
        <v>1086481.1564086969</v>
      </c>
      <c r="HMM15">
        <v>998023.74542330892</v>
      </c>
      <c r="HMN15">
        <v>864957.2989510803</v>
      </c>
      <c r="HMO15">
        <v>1356683.5738567291</v>
      </c>
      <c r="HMP15">
        <v>1161479.2665777591</v>
      </c>
      <c r="HMQ15">
        <v>938480.86535380548</v>
      </c>
      <c r="HMR15">
        <v>938480.86535380548</v>
      </c>
      <c r="HMS15">
        <v>938480.86535380548</v>
      </c>
      <c r="HMT15">
        <v>785165.29955067672</v>
      </c>
      <c r="HMU15">
        <v>784903.09964732372</v>
      </c>
      <c r="HMV15">
        <v>1253098.577792838</v>
      </c>
      <c r="HMW15">
        <v>3359134.7214406221</v>
      </c>
      <c r="HMX15">
        <v>1163958.4355517351</v>
      </c>
      <c r="HMY15">
        <v>283686.33847335313</v>
      </c>
      <c r="HMZ15">
        <v>283506.9545677253</v>
      </c>
      <c r="HNA15">
        <v>282721.50388618198</v>
      </c>
      <c r="HNB15">
        <v>2638444.2427676921</v>
      </c>
      <c r="HNC15">
        <v>745784.38255578605</v>
      </c>
      <c r="HND15">
        <v>957086.04538477922</v>
      </c>
      <c r="HNE15">
        <v>1047797.263301317</v>
      </c>
      <c r="HNF15">
        <v>1132138.09415751</v>
      </c>
      <c r="HNG15">
        <v>1401954.4208647399</v>
      </c>
      <c r="HNH15">
        <v>2435197.902579491</v>
      </c>
      <c r="HNI15">
        <v>3832431.0410428909</v>
      </c>
      <c r="HNJ15">
        <v>1086481.1564086969</v>
      </c>
      <c r="HNK15">
        <v>998023.74542330892</v>
      </c>
      <c r="HNL15">
        <v>864957.2989510803</v>
      </c>
      <c r="HNM15">
        <v>1356683.5738567291</v>
      </c>
      <c r="HNN15">
        <v>1161479.2665777591</v>
      </c>
      <c r="HNO15">
        <v>938480.86535380548</v>
      </c>
      <c r="HNP15">
        <v>938480.86535380548</v>
      </c>
      <c r="HNQ15">
        <v>938480.86535380548</v>
      </c>
      <c r="HNR15">
        <v>785165.29955067672</v>
      </c>
      <c r="HNS15">
        <v>784903.09964732372</v>
      </c>
      <c r="HNT15">
        <v>1253098.577792838</v>
      </c>
      <c r="HNU15">
        <v>3359134.7214406221</v>
      </c>
      <c r="HNV15">
        <v>1163958.4355517351</v>
      </c>
      <c r="HNW15">
        <v>283686.33847335313</v>
      </c>
      <c r="HNX15">
        <v>283506.9545677253</v>
      </c>
      <c r="HNY15">
        <v>282721.50388618198</v>
      </c>
      <c r="HNZ15">
        <v>2638444.2427676921</v>
      </c>
      <c r="HOA15">
        <v>745784.38255578605</v>
      </c>
      <c r="HOB15">
        <v>957086.04538477922</v>
      </c>
      <c r="HOC15">
        <v>1047797.263301317</v>
      </c>
      <c r="HOD15">
        <v>1132138.09415751</v>
      </c>
      <c r="HOE15">
        <v>1401954.4208647399</v>
      </c>
      <c r="HOF15">
        <v>2435197.902579491</v>
      </c>
      <c r="HOG15">
        <v>3832431.0410428909</v>
      </c>
      <c r="HOH15">
        <v>1086481.1564086969</v>
      </c>
      <c r="HOI15">
        <v>998023.74542330892</v>
      </c>
      <c r="HOJ15">
        <v>864957.2989510803</v>
      </c>
      <c r="HOK15">
        <v>1356683.5738567291</v>
      </c>
      <c r="HOL15">
        <v>1161479.2665777591</v>
      </c>
      <c r="HOM15">
        <v>938480.86535380548</v>
      </c>
      <c r="HON15">
        <v>938480.86535380548</v>
      </c>
      <c r="HOO15">
        <v>938480.86535380548</v>
      </c>
      <c r="HOP15">
        <v>785165.29955067672</v>
      </c>
      <c r="HOQ15">
        <v>784903.09964732372</v>
      </c>
      <c r="HOR15">
        <v>1253098.577792838</v>
      </c>
      <c r="HOS15">
        <v>3359134.7214406221</v>
      </c>
      <c r="HOT15">
        <v>1163958.4355517351</v>
      </c>
      <c r="HOU15">
        <v>283686.33847335313</v>
      </c>
      <c r="HOV15">
        <v>283506.9545677253</v>
      </c>
      <c r="HOW15">
        <v>282721.50388618198</v>
      </c>
      <c r="HOX15">
        <v>2638444.2427676921</v>
      </c>
      <c r="HOY15">
        <v>745784.38255578605</v>
      </c>
      <c r="HOZ15">
        <v>957086.04538477922</v>
      </c>
      <c r="HPA15">
        <v>1047797.263301317</v>
      </c>
      <c r="HPB15">
        <v>1132138.09415751</v>
      </c>
      <c r="HPC15">
        <v>1401954.4208647399</v>
      </c>
      <c r="HPD15">
        <v>2435197.902579491</v>
      </c>
      <c r="HPE15">
        <v>3832431.0410428909</v>
      </c>
      <c r="HPF15">
        <v>1086481.1564086969</v>
      </c>
      <c r="HPG15">
        <v>998023.74542330892</v>
      </c>
      <c r="HPH15">
        <v>864957.2989510803</v>
      </c>
      <c r="HPI15">
        <v>1356683.5738567291</v>
      </c>
      <c r="HPJ15">
        <v>1161479.2665777591</v>
      </c>
      <c r="HPK15">
        <v>938480.86535380548</v>
      </c>
      <c r="HPL15">
        <v>938480.86535380548</v>
      </c>
      <c r="HPM15">
        <v>938480.86535380548</v>
      </c>
      <c r="HPN15">
        <v>785165.29955067672</v>
      </c>
      <c r="HPO15">
        <v>784903.09964732372</v>
      </c>
      <c r="HPP15">
        <v>1253098.577792838</v>
      </c>
      <c r="HPQ15">
        <v>3359134.7214406221</v>
      </c>
      <c r="HPR15">
        <v>1163958.4355517351</v>
      </c>
      <c r="HPS15">
        <v>283686.33847335313</v>
      </c>
      <c r="HPT15">
        <v>283506.9545677253</v>
      </c>
      <c r="HPU15">
        <v>282721.50388618198</v>
      </c>
      <c r="HPV15">
        <v>2638444.2427676921</v>
      </c>
      <c r="HPW15">
        <v>745784.38255578605</v>
      </c>
      <c r="HPX15">
        <v>957086.04538477922</v>
      </c>
      <c r="HPY15">
        <v>1047797.263301317</v>
      </c>
      <c r="HPZ15">
        <v>1132138.09415751</v>
      </c>
      <c r="HQA15">
        <v>1401954.4208647399</v>
      </c>
      <c r="HQB15">
        <v>2435197.902579491</v>
      </c>
      <c r="HQC15">
        <v>3832431.0410428909</v>
      </c>
      <c r="HQD15">
        <v>1086481.1564086969</v>
      </c>
      <c r="HQE15">
        <v>998023.74542330892</v>
      </c>
      <c r="HQF15">
        <v>864957.2989510803</v>
      </c>
      <c r="HQG15">
        <v>1356683.5738567291</v>
      </c>
      <c r="HQH15">
        <v>1161479.2665777591</v>
      </c>
      <c r="HQI15">
        <v>938480.86535380548</v>
      </c>
      <c r="HQJ15">
        <v>938480.86535380548</v>
      </c>
      <c r="HQK15">
        <v>938480.86535380548</v>
      </c>
      <c r="HQL15">
        <v>785165.29955067672</v>
      </c>
      <c r="HQM15">
        <v>784903.09964732372</v>
      </c>
      <c r="HQN15">
        <v>1253098.577792838</v>
      </c>
      <c r="HQO15">
        <v>3359134.7214406221</v>
      </c>
      <c r="HQP15">
        <v>1163958.4355517351</v>
      </c>
      <c r="HQQ15">
        <v>283686.33847335313</v>
      </c>
      <c r="HQR15">
        <v>283506.9545677253</v>
      </c>
      <c r="HQS15">
        <v>282721.50388618198</v>
      </c>
      <c r="HQT15">
        <v>2638444.2427676921</v>
      </c>
      <c r="HQU15">
        <v>745784.38255578605</v>
      </c>
      <c r="HQV15">
        <v>957086.04538477922</v>
      </c>
      <c r="HQW15">
        <v>1047797.263301317</v>
      </c>
      <c r="HQX15">
        <v>1132138.09415751</v>
      </c>
      <c r="HQY15">
        <v>1401954.4208647399</v>
      </c>
      <c r="HQZ15">
        <v>2435197.902579491</v>
      </c>
      <c r="HRA15">
        <v>3832431.0410428909</v>
      </c>
      <c r="HRB15">
        <v>1086481.1564086969</v>
      </c>
      <c r="HRC15">
        <v>998023.74542330892</v>
      </c>
      <c r="HRD15">
        <v>864957.2989510803</v>
      </c>
      <c r="HRE15">
        <v>1356683.5738567291</v>
      </c>
      <c r="HRF15">
        <v>1161479.2665777591</v>
      </c>
      <c r="HRG15">
        <v>938480.86535380548</v>
      </c>
      <c r="HRH15">
        <v>938480.86535380548</v>
      </c>
      <c r="HRI15">
        <v>938480.86535380548</v>
      </c>
      <c r="HRJ15">
        <v>785165.29955067672</v>
      </c>
      <c r="HRK15">
        <v>784903.09964732372</v>
      </c>
      <c r="HRL15">
        <v>1253098.577792838</v>
      </c>
      <c r="HRM15">
        <v>3359134.7214406221</v>
      </c>
      <c r="HRN15">
        <v>1163958.4355517351</v>
      </c>
      <c r="HRO15">
        <v>283686.33847335313</v>
      </c>
      <c r="HRP15">
        <v>283506.9545677253</v>
      </c>
      <c r="HRQ15">
        <v>282721.50388618198</v>
      </c>
      <c r="HRR15">
        <v>2638444.2427676921</v>
      </c>
      <c r="HRS15">
        <v>745784.38255578605</v>
      </c>
      <c r="HRT15">
        <v>957086.04538477922</v>
      </c>
      <c r="HRU15">
        <v>1047797.263301317</v>
      </c>
      <c r="HRV15">
        <v>1132138.09415751</v>
      </c>
      <c r="HRW15">
        <v>1401954.4208647399</v>
      </c>
      <c r="HRX15">
        <v>2435197.902579491</v>
      </c>
      <c r="HRY15">
        <v>3832431.0410428909</v>
      </c>
      <c r="HRZ15">
        <v>1086481.1564086969</v>
      </c>
      <c r="HSA15">
        <v>998023.74542330892</v>
      </c>
      <c r="HSB15">
        <v>864957.2989510803</v>
      </c>
      <c r="HSC15">
        <v>1356683.5738567291</v>
      </c>
      <c r="HSD15">
        <v>1161479.2665777591</v>
      </c>
      <c r="HSE15">
        <v>938480.86535380548</v>
      </c>
      <c r="HSF15">
        <v>938480.86535380548</v>
      </c>
      <c r="HSG15">
        <v>938480.86535380548</v>
      </c>
      <c r="HSH15">
        <v>785165.29955067672</v>
      </c>
      <c r="HSI15">
        <v>784903.09964732372</v>
      </c>
      <c r="HSJ15">
        <v>1253098.577792838</v>
      </c>
      <c r="HSK15">
        <v>3359134.7214406221</v>
      </c>
      <c r="HSL15">
        <v>1163958.4355517351</v>
      </c>
      <c r="HSM15">
        <v>283686.33847335313</v>
      </c>
      <c r="HSN15">
        <v>283506.9545677253</v>
      </c>
      <c r="HSO15">
        <v>282721.50388618198</v>
      </c>
      <c r="HSP15">
        <v>2638444.2427676921</v>
      </c>
      <c r="HSQ15">
        <v>745784.38255578605</v>
      </c>
      <c r="HSR15">
        <v>957086.04538477922</v>
      </c>
      <c r="HSS15">
        <v>1047797.263301317</v>
      </c>
      <c r="HST15">
        <v>1132138.09415751</v>
      </c>
      <c r="HSU15">
        <v>1401954.4208647399</v>
      </c>
      <c r="HSV15">
        <v>2435197.902579491</v>
      </c>
      <c r="HSW15">
        <v>3832431.0410428909</v>
      </c>
      <c r="HSX15">
        <v>1086481.1564086969</v>
      </c>
      <c r="HSY15">
        <v>998023.74542330892</v>
      </c>
      <c r="HSZ15">
        <v>864957.2989510803</v>
      </c>
      <c r="HTA15">
        <v>1356683.5738567291</v>
      </c>
      <c r="HTB15">
        <v>1161479.2665777591</v>
      </c>
      <c r="HTC15">
        <v>938480.86535380548</v>
      </c>
      <c r="HTD15">
        <v>938480.86535380548</v>
      </c>
      <c r="HTE15">
        <v>938480.86535380548</v>
      </c>
      <c r="HTF15">
        <v>785165.29955067672</v>
      </c>
      <c r="HTG15">
        <v>784903.09964732372</v>
      </c>
      <c r="HTH15">
        <v>1253098.577792838</v>
      </c>
      <c r="HTI15">
        <v>3359134.7214406221</v>
      </c>
      <c r="HTJ15">
        <v>1163958.4355517351</v>
      </c>
      <c r="HTK15">
        <v>283686.33847335313</v>
      </c>
      <c r="HTL15">
        <v>283506.9545677253</v>
      </c>
      <c r="HTM15">
        <v>282721.50388618198</v>
      </c>
      <c r="HTN15">
        <v>2638444.2427676921</v>
      </c>
      <c r="HTO15">
        <v>745784.38255578605</v>
      </c>
      <c r="HTP15">
        <v>957086.04538477922</v>
      </c>
      <c r="HTQ15">
        <v>1047797.263301317</v>
      </c>
      <c r="HTR15">
        <v>1132138.09415751</v>
      </c>
      <c r="HTS15">
        <v>1401954.4208647399</v>
      </c>
      <c r="HTT15">
        <v>2435197.902579491</v>
      </c>
      <c r="HTU15">
        <v>3832431.0410428909</v>
      </c>
      <c r="HTV15">
        <v>1086481.1564086969</v>
      </c>
      <c r="HTW15">
        <v>998023.74542330892</v>
      </c>
      <c r="HTX15">
        <v>864957.2989510803</v>
      </c>
      <c r="HTY15">
        <v>1356683.5738567291</v>
      </c>
      <c r="HTZ15">
        <v>1161479.2665777591</v>
      </c>
      <c r="HUA15">
        <v>938480.86535380548</v>
      </c>
      <c r="HUB15">
        <v>938480.86535380548</v>
      </c>
      <c r="HUC15">
        <v>938480.86535380548</v>
      </c>
      <c r="HUD15">
        <v>785165.29955067672</v>
      </c>
      <c r="HUE15">
        <v>784903.09964732372</v>
      </c>
      <c r="HUF15">
        <v>1253098.577792838</v>
      </c>
      <c r="HUG15">
        <v>3359134.7214406221</v>
      </c>
      <c r="HUH15">
        <v>1163958.4355517351</v>
      </c>
      <c r="HUI15">
        <v>283686.33847335313</v>
      </c>
      <c r="HUJ15">
        <v>283506.9545677253</v>
      </c>
      <c r="HUK15">
        <v>282721.50388618198</v>
      </c>
      <c r="HUL15">
        <v>2638444.2427676921</v>
      </c>
      <c r="HUM15">
        <v>745784.38255578605</v>
      </c>
      <c r="HUN15">
        <v>957086.04538477922</v>
      </c>
      <c r="HUO15">
        <v>1047797.263301317</v>
      </c>
      <c r="HUP15">
        <v>1132138.09415751</v>
      </c>
      <c r="HUQ15">
        <v>1401954.4208647399</v>
      </c>
      <c r="HUR15">
        <v>2435197.902579491</v>
      </c>
      <c r="HUS15">
        <v>3832431.0410428909</v>
      </c>
      <c r="HUT15">
        <v>1086481.1564086969</v>
      </c>
      <c r="HUU15">
        <v>998023.74542330892</v>
      </c>
      <c r="HUV15">
        <v>864957.2989510803</v>
      </c>
      <c r="HUW15">
        <v>1356683.5738567291</v>
      </c>
      <c r="HUX15">
        <v>1161479.2665777591</v>
      </c>
      <c r="HUY15">
        <v>938480.86535380548</v>
      </c>
      <c r="HUZ15">
        <v>938480.86535380548</v>
      </c>
      <c r="HVA15">
        <v>938480.86535380548</v>
      </c>
      <c r="HVB15">
        <v>785165.29955067672</v>
      </c>
      <c r="HVC15">
        <v>784903.09964732372</v>
      </c>
      <c r="HVD15">
        <v>1253098.577792838</v>
      </c>
      <c r="HVE15">
        <v>3359134.7214406221</v>
      </c>
      <c r="HVF15">
        <v>1163958.4355517351</v>
      </c>
      <c r="HVG15">
        <v>283686.33847335313</v>
      </c>
      <c r="HVH15">
        <v>283506.9545677253</v>
      </c>
      <c r="HVI15">
        <v>282721.50388618198</v>
      </c>
      <c r="HVJ15">
        <v>2638444.2427676921</v>
      </c>
      <c r="HVK15">
        <v>745784.38255578605</v>
      </c>
      <c r="HVL15">
        <v>957086.04538477922</v>
      </c>
      <c r="HVM15">
        <v>1047797.263301317</v>
      </c>
      <c r="HVN15">
        <v>1132138.09415751</v>
      </c>
      <c r="HVO15">
        <v>1401954.4208647399</v>
      </c>
      <c r="HVP15">
        <v>2435197.902579491</v>
      </c>
      <c r="HVQ15">
        <v>3832431.0410428909</v>
      </c>
      <c r="HVR15">
        <v>1086481.1564086969</v>
      </c>
      <c r="HVS15">
        <v>998023.74542330892</v>
      </c>
      <c r="HVT15">
        <v>864957.2989510803</v>
      </c>
      <c r="HVU15">
        <v>1356683.5738567291</v>
      </c>
      <c r="HVV15">
        <v>1161479.2665777591</v>
      </c>
      <c r="HVW15">
        <v>938480.86535380548</v>
      </c>
      <c r="HVX15">
        <v>938480.86535380548</v>
      </c>
      <c r="HVY15">
        <v>938480.86535380548</v>
      </c>
      <c r="HVZ15">
        <v>785165.29955067672</v>
      </c>
      <c r="HWA15">
        <v>784903.09964732372</v>
      </c>
      <c r="HWB15">
        <v>1253098.577792838</v>
      </c>
      <c r="HWC15">
        <v>3359134.7214406221</v>
      </c>
      <c r="HWD15">
        <v>1163958.4355517351</v>
      </c>
      <c r="HWE15">
        <v>283686.33847335313</v>
      </c>
      <c r="HWF15">
        <v>283506.9545677253</v>
      </c>
      <c r="HWG15">
        <v>282721.50388618198</v>
      </c>
      <c r="HWH15">
        <v>2638444.2427676921</v>
      </c>
      <c r="HWI15">
        <v>745784.38255578605</v>
      </c>
      <c r="HWJ15">
        <v>957086.04538477922</v>
      </c>
      <c r="HWK15">
        <v>1047797.263301317</v>
      </c>
      <c r="HWL15">
        <v>1132138.09415751</v>
      </c>
      <c r="HWM15">
        <v>1401954.4208647399</v>
      </c>
      <c r="HWN15">
        <v>2435197.902579491</v>
      </c>
      <c r="HWO15">
        <v>3832431.0410428909</v>
      </c>
      <c r="HWP15">
        <v>1086481.1564086969</v>
      </c>
      <c r="HWQ15">
        <v>998023.74542330892</v>
      </c>
      <c r="HWR15">
        <v>864957.2989510803</v>
      </c>
      <c r="HWS15">
        <v>1356683.5738567291</v>
      </c>
      <c r="HWT15">
        <v>1161479.2665777591</v>
      </c>
      <c r="HWU15">
        <v>938480.86535380548</v>
      </c>
      <c r="HWV15">
        <v>938480.86535380548</v>
      </c>
      <c r="HWW15">
        <v>938480.86535380548</v>
      </c>
      <c r="HWX15">
        <v>785165.29955067672</v>
      </c>
      <c r="HWY15">
        <v>784903.09964732372</v>
      </c>
      <c r="HWZ15">
        <v>1253098.577792838</v>
      </c>
      <c r="HXA15">
        <v>3359134.7214406221</v>
      </c>
      <c r="HXB15">
        <v>1163958.4355517351</v>
      </c>
      <c r="HXC15">
        <v>283686.33847335313</v>
      </c>
      <c r="HXD15">
        <v>283506.9545677253</v>
      </c>
      <c r="HXE15">
        <v>282721.50388618198</v>
      </c>
      <c r="HXF15">
        <v>2638444.2427676921</v>
      </c>
      <c r="HXG15">
        <v>745784.38255578605</v>
      </c>
      <c r="HXH15">
        <v>957086.04538477922</v>
      </c>
      <c r="HXI15">
        <v>1047797.263301317</v>
      </c>
      <c r="HXJ15">
        <v>1132138.09415751</v>
      </c>
      <c r="HXK15">
        <v>1401954.4208647399</v>
      </c>
      <c r="HXL15">
        <v>2435197.902579491</v>
      </c>
      <c r="HXM15">
        <v>3832431.0410428909</v>
      </c>
      <c r="HXN15">
        <v>1086481.1564086969</v>
      </c>
      <c r="HXO15">
        <v>998023.74542330892</v>
      </c>
      <c r="HXP15">
        <v>864957.2989510803</v>
      </c>
      <c r="HXQ15">
        <v>1356683.5738567291</v>
      </c>
      <c r="HXR15">
        <v>1161479.2665777591</v>
      </c>
      <c r="HXS15">
        <v>938480.86535380548</v>
      </c>
      <c r="HXT15">
        <v>938480.86535380548</v>
      </c>
      <c r="HXU15">
        <v>938480.86535380548</v>
      </c>
      <c r="HXV15">
        <v>785165.29955067672</v>
      </c>
      <c r="HXW15">
        <v>784903.09964732372</v>
      </c>
      <c r="HXX15">
        <v>1253098.577792838</v>
      </c>
      <c r="HXY15">
        <v>3359134.7214406221</v>
      </c>
      <c r="HXZ15">
        <v>1163958.4355517351</v>
      </c>
      <c r="HYA15">
        <v>283686.33847335313</v>
      </c>
      <c r="HYB15">
        <v>283506.9545677253</v>
      </c>
      <c r="HYC15">
        <v>282721.50388618198</v>
      </c>
      <c r="HYD15">
        <v>2638444.2427676921</v>
      </c>
      <c r="HYE15">
        <v>745784.38255578605</v>
      </c>
      <c r="HYF15">
        <v>957086.04538477922</v>
      </c>
      <c r="HYG15">
        <v>1047797.263301317</v>
      </c>
      <c r="HYH15">
        <v>1132138.09415751</v>
      </c>
      <c r="HYI15">
        <v>1401954.4208647399</v>
      </c>
      <c r="HYJ15">
        <v>2435197.902579491</v>
      </c>
      <c r="HYK15">
        <v>3832431.0410428909</v>
      </c>
      <c r="HYL15">
        <v>1086481.1564086969</v>
      </c>
      <c r="HYM15">
        <v>998023.74542330892</v>
      </c>
      <c r="HYN15">
        <v>864957.2989510803</v>
      </c>
      <c r="HYO15">
        <v>1356683.5738567291</v>
      </c>
      <c r="HYP15">
        <v>1161479.2665777591</v>
      </c>
      <c r="HYQ15">
        <v>938480.86535380548</v>
      </c>
      <c r="HYR15">
        <v>938480.86535380548</v>
      </c>
      <c r="HYS15">
        <v>938480.86535380548</v>
      </c>
      <c r="HYT15">
        <v>785165.29955067672</v>
      </c>
      <c r="HYU15">
        <v>784903.09964732372</v>
      </c>
      <c r="HYV15">
        <v>1253098.577792838</v>
      </c>
      <c r="HYW15">
        <v>3359134.7214406221</v>
      </c>
      <c r="HYX15">
        <v>1163958.4355517351</v>
      </c>
      <c r="HYY15">
        <v>283686.33847335313</v>
      </c>
      <c r="HYZ15">
        <v>283506.9545677253</v>
      </c>
      <c r="HZA15">
        <v>282721.50388618198</v>
      </c>
      <c r="HZB15">
        <v>2638444.2427676921</v>
      </c>
      <c r="HZC15">
        <v>745784.38255578605</v>
      </c>
      <c r="HZD15">
        <v>957086.04538477922</v>
      </c>
      <c r="HZE15">
        <v>1047797.263301317</v>
      </c>
      <c r="HZF15">
        <v>1132138.09415751</v>
      </c>
      <c r="HZG15">
        <v>1401954.4208647399</v>
      </c>
      <c r="HZH15">
        <v>2435197.902579491</v>
      </c>
      <c r="HZI15">
        <v>3832431.0410428909</v>
      </c>
      <c r="HZJ15">
        <v>1086481.1564086969</v>
      </c>
      <c r="HZK15">
        <v>998023.74542330892</v>
      </c>
      <c r="HZL15">
        <v>864957.2989510803</v>
      </c>
      <c r="HZM15">
        <v>1356683.5738567291</v>
      </c>
      <c r="HZN15">
        <v>1161479.2665777591</v>
      </c>
      <c r="HZO15">
        <v>938480.86535380548</v>
      </c>
      <c r="HZP15">
        <v>938480.86535380548</v>
      </c>
      <c r="HZQ15">
        <v>938480.86535380548</v>
      </c>
      <c r="HZR15">
        <v>785165.29955067672</v>
      </c>
      <c r="HZS15">
        <v>784903.09964732372</v>
      </c>
      <c r="HZT15">
        <v>1253098.577792838</v>
      </c>
      <c r="HZU15">
        <v>3359134.7214406221</v>
      </c>
      <c r="HZV15">
        <v>1163958.4355517351</v>
      </c>
      <c r="HZW15">
        <v>283686.33847335313</v>
      </c>
      <c r="HZX15">
        <v>283506.9545677253</v>
      </c>
      <c r="HZY15">
        <v>282721.50388618198</v>
      </c>
      <c r="HZZ15">
        <v>2638444.2427676921</v>
      </c>
      <c r="IAA15">
        <v>745784.38255578605</v>
      </c>
      <c r="IAB15">
        <v>957086.04538477922</v>
      </c>
      <c r="IAC15">
        <v>1047797.263301317</v>
      </c>
      <c r="IAD15">
        <v>1132138.09415751</v>
      </c>
      <c r="IAE15">
        <v>1401954.4208647399</v>
      </c>
      <c r="IAF15">
        <v>2435197.902579491</v>
      </c>
      <c r="IAG15">
        <v>3832431.0410428909</v>
      </c>
      <c r="IAH15">
        <v>1086481.1564086969</v>
      </c>
      <c r="IAI15">
        <v>998023.74542330892</v>
      </c>
      <c r="IAJ15">
        <v>864957.2989510803</v>
      </c>
      <c r="IAK15">
        <v>1356683.5738567291</v>
      </c>
      <c r="IAL15">
        <v>1161479.2665777591</v>
      </c>
      <c r="IAM15">
        <v>938480.86535380548</v>
      </c>
      <c r="IAN15">
        <v>938480.86535380548</v>
      </c>
      <c r="IAO15">
        <v>938480.86535380548</v>
      </c>
      <c r="IAP15">
        <v>785165.29955067672</v>
      </c>
      <c r="IAQ15">
        <v>784903.09964732372</v>
      </c>
      <c r="IAR15">
        <v>1253098.577792838</v>
      </c>
      <c r="IAS15">
        <v>3359134.7214406221</v>
      </c>
      <c r="IAT15">
        <v>1163958.4355517351</v>
      </c>
      <c r="IAU15">
        <v>283686.33847335313</v>
      </c>
      <c r="IAV15">
        <v>283506.9545677253</v>
      </c>
      <c r="IAW15">
        <v>282721.50388618198</v>
      </c>
      <c r="IAX15">
        <v>2638444.2427676921</v>
      </c>
      <c r="IAY15">
        <v>745784.38255578605</v>
      </c>
      <c r="IAZ15">
        <v>957086.04538477922</v>
      </c>
      <c r="IBA15">
        <v>1047797.263301317</v>
      </c>
      <c r="IBB15">
        <v>1132138.09415751</v>
      </c>
      <c r="IBC15">
        <v>1401954.4208647399</v>
      </c>
      <c r="IBD15">
        <v>2435197.902579491</v>
      </c>
      <c r="IBE15">
        <v>3832431.0410428909</v>
      </c>
      <c r="IBF15">
        <v>1086481.1564086969</v>
      </c>
      <c r="IBG15">
        <v>998023.74542330892</v>
      </c>
      <c r="IBH15">
        <v>864957.2989510803</v>
      </c>
      <c r="IBI15">
        <v>1356683.5738567291</v>
      </c>
      <c r="IBJ15">
        <v>1161479.2665777591</v>
      </c>
      <c r="IBK15">
        <v>938480.86535380548</v>
      </c>
      <c r="IBL15">
        <v>938480.86535380548</v>
      </c>
      <c r="IBM15">
        <v>938480.86535380548</v>
      </c>
      <c r="IBN15">
        <v>785165.29955067672</v>
      </c>
      <c r="IBO15">
        <v>784903.09964732372</v>
      </c>
      <c r="IBP15">
        <v>1253098.577792838</v>
      </c>
      <c r="IBQ15">
        <v>3359134.7214406221</v>
      </c>
      <c r="IBR15">
        <v>1163958.4355517351</v>
      </c>
      <c r="IBS15">
        <v>283686.33847335313</v>
      </c>
      <c r="IBT15">
        <v>283506.9545677253</v>
      </c>
      <c r="IBU15">
        <v>282721.50388618198</v>
      </c>
      <c r="IBV15">
        <v>2638444.2427676921</v>
      </c>
      <c r="IBW15">
        <v>745784.38255578605</v>
      </c>
      <c r="IBX15">
        <v>957086.04538477922</v>
      </c>
      <c r="IBY15">
        <v>1047797.263301317</v>
      </c>
      <c r="IBZ15">
        <v>1132138.09415751</v>
      </c>
      <c r="ICA15">
        <v>1401954.4208647399</v>
      </c>
      <c r="ICB15">
        <v>2435197.902579491</v>
      </c>
      <c r="ICC15">
        <v>3832431.0410428909</v>
      </c>
      <c r="ICD15">
        <v>1086481.1564086969</v>
      </c>
      <c r="ICE15">
        <v>998023.74542330892</v>
      </c>
      <c r="ICF15">
        <v>864957.2989510803</v>
      </c>
      <c r="ICG15">
        <v>1356683.5738567291</v>
      </c>
      <c r="ICH15">
        <v>1161479.2665777591</v>
      </c>
      <c r="ICI15">
        <v>938480.86535380548</v>
      </c>
      <c r="ICJ15">
        <v>938480.86535380548</v>
      </c>
      <c r="ICK15">
        <v>938480.86535380548</v>
      </c>
      <c r="ICL15">
        <v>785165.29955067672</v>
      </c>
      <c r="ICM15">
        <v>784903.09964732372</v>
      </c>
      <c r="ICN15">
        <v>1253098.577792838</v>
      </c>
      <c r="ICO15">
        <v>3359134.7214406221</v>
      </c>
      <c r="ICP15">
        <v>1163958.4355517351</v>
      </c>
      <c r="ICQ15">
        <v>283686.33847335313</v>
      </c>
      <c r="ICR15">
        <v>283506.9545677253</v>
      </c>
      <c r="ICS15">
        <v>282721.50388618198</v>
      </c>
      <c r="ICT15">
        <v>2638444.2427676921</v>
      </c>
      <c r="ICU15">
        <v>745784.38255578605</v>
      </c>
      <c r="ICV15">
        <v>957086.04538477922</v>
      </c>
      <c r="ICW15">
        <v>1047797.263301317</v>
      </c>
      <c r="ICX15">
        <v>1132138.09415751</v>
      </c>
      <c r="ICY15">
        <v>1401954.4208647399</v>
      </c>
      <c r="ICZ15">
        <v>2435197.902579491</v>
      </c>
      <c r="IDA15">
        <v>3832431.0410428909</v>
      </c>
      <c r="IDB15">
        <v>1086481.1564086969</v>
      </c>
      <c r="IDC15">
        <v>998023.74542330892</v>
      </c>
      <c r="IDD15">
        <v>864957.2989510803</v>
      </c>
      <c r="IDE15">
        <v>1356683.5738567291</v>
      </c>
      <c r="IDF15">
        <v>1161479.2665777591</v>
      </c>
      <c r="IDG15">
        <v>938480.86535380548</v>
      </c>
      <c r="IDH15">
        <v>938480.86535380548</v>
      </c>
      <c r="IDI15">
        <v>938480.86535380548</v>
      </c>
      <c r="IDJ15">
        <v>785165.29955067672</v>
      </c>
      <c r="IDK15">
        <v>784903.09964732372</v>
      </c>
      <c r="IDL15">
        <v>1253098.577792838</v>
      </c>
      <c r="IDM15">
        <v>3359134.7214406221</v>
      </c>
      <c r="IDN15">
        <v>1163958.4355517351</v>
      </c>
      <c r="IDO15">
        <v>283686.33847335313</v>
      </c>
      <c r="IDP15">
        <v>283506.9545677253</v>
      </c>
      <c r="IDQ15">
        <v>282721.50388618198</v>
      </c>
      <c r="IDR15">
        <v>2638444.2427676921</v>
      </c>
      <c r="IDS15">
        <v>745784.38255578605</v>
      </c>
      <c r="IDT15">
        <v>957086.04538477922</v>
      </c>
      <c r="IDU15">
        <v>1047797.263301317</v>
      </c>
      <c r="IDV15">
        <v>1132138.09415751</v>
      </c>
      <c r="IDW15">
        <v>1401954.4208647399</v>
      </c>
      <c r="IDX15">
        <v>2435197.902579491</v>
      </c>
      <c r="IDY15">
        <v>3832431.0410428909</v>
      </c>
      <c r="IDZ15">
        <v>1086481.1564086969</v>
      </c>
      <c r="IEA15">
        <v>998023.74542330892</v>
      </c>
      <c r="IEB15">
        <v>864957.2989510803</v>
      </c>
      <c r="IEC15">
        <v>1356683.5738567291</v>
      </c>
      <c r="IED15">
        <v>1161479.2665777591</v>
      </c>
      <c r="IEE15">
        <v>938480.86535380548</v>
      </c>
      <c r="IEF15">
        <v>938480.86535380548</v>
      </c>
      <c r="IEG15">
        <v>938480.86535380548</v>
      </c>
      <c r="IEH15">
        <v>785165.29955067672</v>
      </c>
      <c r="IEI15">
        <v>784903.09964732372</v>
      </c>
      <c r="IEJ15">
        <v>1253098.577792838</v>
      </c>
      <c r="IEK15">
        <v>3359134.7214406221</v>
      </c>
      <c r="IEL15">
        <v>1163958.4355517351</v>
      </c>
      <c r="IEM15">
        <v>283686.33847335313</v>
      </c>
      <c r="IEN15">
        <v>283506.9545677253</v>
      </c>
      <c r="IEO15">
        <v>282721.50388618198</v>
      </c>
      <c r="IEP15">
        <v>2638444.2427676921</v>
      </c>
      <c r="IEQ15">
        <v>745784.38255578605</v>
      </c>
      <c r="IER15">
        <v>957086.04538477922</v>
      </c>
      <c r="IES15">
        <v>1047797.263301317</v>
      </c>
      <c r="IET15">
        <v>1132138.09415751</v>
      </c>
      <c r="IEU15">
        <v>1401954.4208647399</v>
      </c>
      <c r="IEV15">
        <v>2435197.902579491</v>
      </c>
      <c r="IEW15">
        <v>3832431.0410428909</v>
      </c>
      <c r="IEX15">
        <v>1086481.1564086969</v>
      </c>
      <c r="IEY15">
        <v>998023.74542330892</v>
      </c>
      <c r="IEZ15">
        <v>864957.2989510803</v>
      </c>
      <c r="IFA15">
        <v>1356683.5738567291</v>
      </c>
      <c r="IFB15">
        <v>1161479.2665777591</v>
      </c>
      <c r="IFC15">
        <v>938480.86535380548</v>
      </c>
      <c r="IFD15">
        <v>938480.86535380548</v>
      </c>
      <c r="IFE15">
        <v>938480.86535380548</v>
      </c>
      <c r="IFF15">
        <v>785165.29955067672</v>
      </c>
      <c r="IFG15">
        <v>784903.09964732372</v>
      </c>
      <c r="IFH15">
        <v>1253098.577792838</v>
      </c>
      <c r="IFI15">
        <v>3359134.7214406221</v>
      </c>
      <c r="IFJ15">
        <v>1163958.4355517351</v>
      </c>
      <c r="IFK15">
        <v>283686.33847335313</v>
      </c>
      <c r="IFL15">
        <v>283506.9545677253</v>
      </c>
      <c r="IFM15">
        <v>282721.50388618198</v>
      </c>
      <c r="IFN15">
        <v>2638444.2427676921</v>
      </c>
      <c r="IFO15">
        <v>745784.38255578605</v>
      </c>
      <c r="IFP15">
        <v>957086.04538477922</v>
      </c>
      <c r="IFQ15">
        <v>1047797.263301317</v>
      </c>
      <c r="IFR15">
        <v>1132138.09415751</v>
      </c>
      <c r="IFS15">
        <v>1401954.4208647399</v>
      </c>
      <c r="IFT15">
        <v>2435197.902579491</v>
      </c>
      <c r="IFU15">
        <v>3832431.0410428909</v>
      </c>
      <c r="IFV15">
        <v>1086481.1564086969</v>
      </c>
      <c r="IFW15">
        <v>998023.74542330892</v>
      </c>
      <c r="IFX15">
        <v>864957.2989510803</v>
      </c>
      <c r="IFY15">
        <v>1356683.5738567291</v>
      </c>
      <c r="IFZ15">
        <v>1161479.2665777591</v>
      </c>
      <c r="IGA15">
        <v>938480.86535380548</v>
      </c>
      <c r="IGB15">
        <v>938480.86535380548</v>
      </c>
      <c r="IGC15">
        <v>938480.86535380548</v>
      </c>
      <c r="IGD15">
        <v>785165.29955067672</v>
      </c>
      <c r="IGE15">
        <v>784903.09964732372</v>
      </c>
      <c r="IGF15">
        <v>1253098.577792838</v>
      </c>
      <c r="IGG15">
        <v>3359134.7214406221</v>
      </c>
      <c r="IGH15">
        <v>1163958.4355517351</v>
      </c>
      <c r="IGI15">
        <v>283686.33847335313</v>
      </c>
      <c r="IGJ15">
        <v>283506.9545677253</v>
      </c>
      <c r="IGK15">
        <v>282721.50388618198</v>
      </c>
      <c r="IGL15">
        <v>2638444.2427676921</v>
      </c>
      <c r="IGM15">
        <v>745784.38255578605</v>
      </c>
      <c r="IGN15">
        <v>957086.04538477922</v>
      </c>
      <c r="IGO15">
        <v>1047797.263301317</v>
      </c>
      <c r="IGP15">
        <v>1132138.09415751</v>
      </c>
      <c r="IGQ15">
        <v>1401954.4208647399</v>
      </c>
      <c r="IGR15">
        <v>2435197.902579491</v>
      </c>
      <c r="IGS15">
        <v>3832431.0410428909</v>
      </c>
      <c r="IGT15">
        <v>1086481.1564086969</v>
      </c>
      <c r="IGU15">
        <v>998023.74542330892</v>
      </c>
      <c r="IGV15">
        <v>864957.2989510803</v>
      </c>
      <c r="IGW15">
        <v>1356683.5738567291</v>
      </c>
      <c r="IGX15">
        <v>1161479.2665777591</v>
      </c>
      <c r="IGY15">
        <v>938480.86535380548</v>
      </c>
      <c r="IGZ15">
        <v>938480.86535380548</v>
      </c>
      <c r="IHA15">
        <v>938480.86535380548</v>
      </c>
      <c r="IHB15">
        <v>785165.29955067672</v>
      </c>
      <c r="IHC15">
        <v>784903.09964732372</v>
      </c>
      <c r="IHD15">
        <v>1253098.577792838</v>
      </c>
      <c r="IHE15">
        <v>3359134.7214406221</v>
      </c>
      <c r="IHF15">
        <v>1163958.4355517351</v>
      </c>
      <c r="IHG15">
        <v>283686.33847335313</v>
      </c>
      <c r="IHH15">
        <v>283506.9545677253</v>
      </c>
      <c r="IHI15">
        <v>282721.50388618198</v>
      </c>
      <c r="IHJ15">
        <v>2638444.2427676921</v>
      </c>
      <c r="IHK15">
        <v>745784.38255578605</v>
      </c>
      <c r="IHL15">
        <v>957086.04538477922</v>
      </c>
      <c r="IHM15">
        <v>1047797.263301317</v>
      </c>
      <c r="IHN15">
        <v>1132138.09415751</v>
      </c>
      <c r="IHO15">
        <v>1401954.4208647399</v>
      </c>
      <c r="IHP15">
        <v>2435197.902579491</v>
      </c>
      <c r="IHQ15">
        <v>3832431.0410428909</v>
      </c>
      <c r="IHR15">
        <v>1086481.1564086969</v>
      </c>
      <c r="IHS15">
        <v>998023.74542330892</v>
      </c>
      <c r="IHT15">
        <v>864957.2989510803</v>
      </c>
      <c r="IHU15">
        <v>1356683.5738567291</v>
      </c>
      <c r="IHV15">
        <v>1161479.2665777591</v>
      </c>
      <c r="IHW15">
        <v>938480.86535380548</v>
      </c>
      <c r="IHX15">
        <v>938480.86535380548</v>
      </c>
      <c r="IHY15">
        <v>938480.86535380548</v>
      </c>
      <c r="IHZ15">
        <v>785165.29955067672</v>
      </c>
      <c r="IIA15">
        <v>784903.09964732372</v>
      </c>
      <c r="IIB15">
        <v>1253098.577792838</v>
      </c>
      <c r="IIC15">
        <v>3359134.7214406221</v>
      </c>
      <c r="IID15">
        <v>1163958.4355517351</v>
      </c>
      <c r="IIE15">
        <v>283686.33847335313</v>
      </c>
      <c r="IIF15">
        <v>283506.9545677253</v>
      </c>
      <c r="IIG15">
        <v>282721.50388618198</v>
      </c>
      <c r="IIH15">
        <v>2638444.2427676921</v>
      </c>
      <c r="III15">
        <v>745784.38255578605</v>
      </c>
      <c r="IIJ15">
        <v>957086.04538477922</v>
      </c>
      <c r="IIK15">
        <v>1047797.263301317</v>
      </c>
      <c r="IIL15">
        <v>1132138.09415751</v>
      </c>
      <c r="IIM15">
        <v>1401954.4208647399</v>
      </c>
      <c r="IIN15">
        <v>2435197.902579491</v>
      </c>
      <c r="IIO15">
        <v>3832431.0410428909</v>
      </c>
      <c r="IIP15">
        <v>1086481.1564086969</v>
      </c>
      <c r="IIQ15">
        <v>998023.74542330892</v>
      </c>
      <c r="IIR15">
        <v>864957.2989510803</v>
      </c>
      <c r="IIS15">
        <v>1356683.5738567291</v>
      </c>
      <c r="IIT15">
        <v>1161479.2665777591</v>
      </c>
      <c r="IIU15">
        <v>938480.86535380548</v>
      </c>
      <c r="IIV15">
        <v>938480.86535380548</v>
      </c>
      <c r="IIW15">
        <v>938480.86535380548</v>
      </c>
      <c r="IIX15">
        <v>785165.29955067672</v>
      </c>
      <c r="IIY15">
        <v>784903.09964732372</v>
      </c>
      <c r="IIZ15">
        <v>1253098.577792838</v>
      </c>
      <c r="IJA15">
        <v>3359134.7214406221</v>
      </c>
      <c r="IJB15">
        <v>1163958.4355517351</v>
      </c>
      <c r="IJC15">
        <v>283686.33847335313</v>
      </c>
      <c r="IJD15">
        <v>283506.9545677253</v>
      </c>
      <c r="IJE15">
        <v>282721.50388618198</v>
      </c>
      <c r="IJF15">
        <v>2638444.2427676921</v>
      </c>
      <c r="IJG15">
        <v>745784.38255578605</v>
      </c>
      <c r="IJH15">
        <v>957086.04538477922</v>
      </c>
      <c r="IJI15">
        <v>1047797.263301317</v>
      </c>
      <c r="IJJ15">
        <v>1132138.09415751</v>
      </c>
      <c r="IJK15">
        <v>1401954.4208647399</v>
      </c>
      <c r="IJL15">
        <v>2435197.902579491</v>
      </c>
      <c r="IJM15">
        <v>3832431.0410428909</v>
      </c>
      <c r="IJN15">
        <v>1086481.1564086969</v>
      </c>
      <c r="IJO15">
        <v>998023.74542330892</v>
      </c>
      <c r="IJP15">
        <v>864957.2989510803</v>
      </c>
      <c r="IJQ15">
        <v>1356683.5738567291</v>
      </c>
      <c r="IJR15">
        <v>1161479.2665777591</v>
      </c>
      <c r="IJS15">
        <v>938480.86535380548</v>
      </c>
      <c r="IJT15">
        <v>938480.86535380548</v>
      </c>
      <c r="IJU15">
        <v>938480.86535380548</v>
      </c>
      <c r="IJV15">
        <v>785165.29955067672</v>
      </c>
      <c r="IJW15">
        <v>784903.09964732372</v>
      </c>
      <c r="IJX15">
        <v>1253098.577792838</v>
      </c>
      <c r="IJY15">
        <v>3359134.7214406221</v>
      </c>
      <c r="IJZ15">
        <v>1163958.4355517351</v>
      </c>
      <c r="IKA15">
        <v>283686.33847335313</v>
      </c>
      <c r="IKB15">
        <v>283506.9545677253</v>
      </c>
      <c r="IKC15">
        <v>282721.50388618198</v>
      </c>
      <c r="IKD15">
        <v>2638444.2427676921</v>
      </c>
      <c r="IKE15">
        <v>745784.38255578605</v>
      </c>
      <c r="IKF15">
        <v>957086.04538477922</v>
      </c>
      <c r="IKG15">
        <v>1047797.263301317</v>
      </c>
      <c r="IKH15">
        <v>1132138.09415751</v>
      </c>
      <c r="IKI15">
        <v>1401954.4208647399</v>
      </c>
      <c r="IKJ15">
        <v>2435197.902579491</v>
      </c>
      <c r="IKK15">
        <v>3832431.0410428909</v>
      </c>
      <c r="IKL15">
        <v>1086481.1564086969</v>
      </c>
      <c r="IKM15">
        <v>998023.74542330892</v>
      </c>
      <c r="IKN15">
        <v>864957.2989510803</v>
      </c>
      <c r="IKO15">
        <v>1356683.5738567291</v>
      </c>
      <c r="IKP15">
        <v>1161479.2665777591</v>
      </c>
      <c r="IKQ15">
        <v>938480.86535380548</v>
      </c>
      <c r="IKR15">
        <v>938480.86535380548</v>
      </c>
      <c r="IKS15">
        <v>938480.86535380548</v>
      </c>
      <c r="IKT15">
        <v>785165.29955067672</v>
      </c>
      <c r="IKU15">
        <v>784903.09964732372</v>
      </c>
      <c r="IKV15">
        <v>1253098.577792838</v>
      </c>
      <c r="IKW15">
        <v>3359134.7214406221</v>
      </c>
      <c r="IKX15">
        <v>1163958.4355517351</v>
      </c>
      <c r="IKY15">
        <v>283686.33847335313</v>
      </c>
      <c r="IKZ15">
        <v>283506.9545677253</v>
      </c>
      <c r="ILA15">
        <v>282721.50388618198</v>
      </c>
      <c r="ILB15">
        <v>2638444.2427676921</v>
      </c>
      <c r="ILC15">
        <v>745784.38255578605</v>
      </c>
      <c r="ILD15">
        <v>957086.04538477922</v>
      </c>
      <c r="ILE15">
        <v>1047797.263301317</v>
      </c>
      <c r="ILF15">
        <v>1132138.09415751</v>
      </c>
      <c r="ILG15">
        <v>1401954.4208647399</v>
      </c>
      <c r="ILH15">
        <v>2435197.902579491</v>
      </c>
      <c r="ILI15">
        <v>3832431.0410428909</v>
      </c>
      <c r="ILJ15">
        <v>1086481.1564086969</v>
      </c>
      <c r="ILK15">
        <v>998023.74542330892</v>
      </c>
      <c r="ILL15">
        <v>864957.2989510803</v>
      </c>
      <c r="ILM15">
        <v>1356683.5738567291</v>
      </c>
      <c r="ILN15">
        <v>1161479.2665777591</v>
      </c>
      <c r="ILO15">
        <v>938480.86535380548</v>
      </c>
      <c r="ILP15">
        <v>938480.86535380548</v>
      </c>
      <c r="ILQ15">
        <v>938480.86535380548</v>
      </c>
      <c r="ILR15">
        <v>785165.29955067672</v>
      </c>
      <c r="ILS15">
        <v>784903.09964732372</v>
      </c>
      <c r="ILT15">
        <v>1253098.577792838</v>
      </c>
      <c r="ILU15">
        <v>3359134.7214406221</v>
      </c>
      <c r="ILV15">
        <v>1163958.4355517351</v>
      </c>
      <c r="ILW15">
        <v>283686.33847335313</v>
      </c>
      <c r="ILX15">
        <v>283506.9545677253</v>
      </c>
      <c r="ILY15">
        <v>282721.50388618198</v>
      </c>
      <c r="ILZ15">
        <v>2638444.2427676921</v>
      </c>
      <c r="IMA15">
        <v>745784.38255578605</v>
      </c>
      <c r="IMB15">
        <v>957086.04538477922</v>
      </c>
      <c r="IMC15">
        <v>1047797.263301317</v>
      </c>
      <c r="IMD15">
        <v>1132138.09415751</v>
      </c>
      <c r="IME15">
        <v>1401954.4208647399</v>
      </c>
      <c r="IMF15">
        <v>2435197.902579491</v>
      </c>
      <c r="IMG15">
        <v>3832431.0410428909</v>
      </c>
      <c r="IMH15">
        <v>1086481.1564086969</v>
      </c>
      <c r="IMI15">
        <v>998023.74542330892</v>
      </c>
      <c r="IMJ15">
        <v>864957.2989510803</v>
      </c>
      <c r="IMK15">
        <v>1356683.5738567291</v>
      </c>
      <c r="IML15">
        <v>1161479.2665777591</v>
      </c>
      <c r="IMM15">
        <v>938480.86535380548</v>
      </c>
      <c r="IMN15">
        <v>938480.86535380548</v>
      </c>
      <c r="IMO15">
        <v>938480.86535380548</v>
      </c>
      <c r="IMP15">
        <v>785165.29955067672</v>
      </c>
      <c r="IMQ15">
        <v>784903.09964732372</v>
      </c>
      <c r="IMR15">
        <v>1253098.577792838</v>
      </c>
      <c r="IMS15">
        <v>3359134.7214406221</v>
      </c>
      <c r="IMT15">
        <v>1163958.4355517351</v>
      </c>
      <c r="IMU15">
        <v>283686.33847335313</v>
      </c>
      <c r="IMV15">
        <v>283506.9545677253</v>
      </c>
      <c r="IMW15">
        <v>282721.50388618198</v>
      </c>
      <c r="IMX15">
        <v>2638444.2427676921</v>
      </c>
      <c r="IMY15">
        <v>745784.38255578605</v>
      </c>
      <c r="IMZ15">
        <v>957086.04538477922</v>
      </c>
      <c r="INA15">
        <v>1047797.263301317</v>
      </c>
      <c r="INB15">
        <v>1132138.09415751</v>
      </c>
      <c r="INC15">
        <v>1401954.4208647399</v>
      </c>
      <c r="IND15">
        <v>2435197.902579491</v>
      </c>
      <c r="INE15">
        <v>3832431.0410428909</v>
      </c>
      <c r="INF15">
        <v>1086481.1564086969</v>
      </c>
      <c r="ING15">
        <v>998023.74542330892</v>
      </c>
      <c r="INH15">
        <v>864957.2989510803</v>
      </c>
      <c r="INI15">
        <v>1356683.5738567291</v>
      </c>
      <c r="INJ15">
        <v>1161479.2665777591</v>
      </c>
      <c r="INK15">
        <v>938480.86535380548</v>
      </c>
      <c r="INL15">
        <v>938480.86535380548</v>
      </c>
      <c r="INM15">
        <v>938480.86535380548</v>
      </c>
      <c r="INN15">
        <v>785165.29955067672</v>
      </c>
      <c r="INO15">
        <v>784903.09964732372</v>
      </c>
      <c r="INP15">
        <v>1253098.577792838</v>
      </c>
      <c r="INQ15">
        <v>3359134.7214406221</v>
      </c>
      <c r="INR15">
        <v>1163958.4355517351</v>
      </c>
      <c r="INS15">
        <v>283686.33847335313</v>
      </c>
      <c r="INT15">
        <v>283506.9545677253</v>
      </c>
      <c r="INU15">
        <v>282721.50388618198</v>
      </c>
      <c r="INV15">
        <v>2638444.2427676921</v>
      </c>
      <c r="INW15">
        <v>745784.38255578605</v>
      </c>
      <c r="INX15">
        <v>957086.04538477922</v>
      </c>
      <c r="INY15">
        <v>1047797.263301317</v>
      </c>
      <c r="INZ15">
        <v>1132138.09415751</v>
      </c>
      <c r="IOA15">
        <v>1401954.4208647399</v>
      </c>
      <c r="IOB15">
        <v>2435197.902579491</v>
      </c>
      <c r="IOC15">
        <v>3832431.0410428909</v>
      </c>
      <c r="IOD15">
        <v>1086481.1564086969</v>
      </c>
      <c r="IOE15">
        <v>998023.74542330892</v>
      </c>
      <c r="IOF15">
        <v>864957.2989510803</v>
      </c>
      <c r="IOG15">
        <v>1356683.5738567291</v>
      </c>
      <c r="IOH15">
        <v>1161479.2665777591</v>
      </c>
      <c r="IOI15">
        <v>938480.86535380548</v>
      </c>
      <c r="IOJ15">
        <v>938480.86535380548</v>
      </c>
      <c r="IOK15">
        <v>938480.86535380548</v>
      </c>
      <c r="IOL15">
        <v>785165.29955067672</v>
      </c>
      <c r="IOM15">
        <v>784903.09964732372</v>
      </c>
      <c r="ION15">
        <v>1253098.577792838</v>
      </c>
      <c r="IOO15">
        <v>3359134.7214406221</v>
      </c>
      <c r="IOP15">
        <v>1163958.4355517351</v>
      </c>
      <c r="IOQ15">
        <v>283686.33847335313</v>
      </c>
      <c r="IOR15">
        <v>283506.9545677253</v>
      </c>
      <c r="IOS15">
        <v>282721.50388618198</v>
      </c>
      <c r="IOT15">
        <v>2638444.2427676921</v>
      </c>
      <c r="IOU15">
        <v>745784.38255578605</v>
      </c>
      <c r="IOV15">
        <v>957086.04538477922</v>
      </c>
      <c r="IOW15">
        <v>1047797.263301317</v>
      </c>
      <c r="IOX15">
        <v>1132138.09415751</v>
      </c>
      <c r="IOY15">
        <v>1401954.4208647399</v>
      </c>
      <c r="IOZ15">
        <v>2435197.902579491</v>
      </c>
      <c r="IPA15">
        <v>3832431.0410428909</v>
      </c>
      <c r="IPB15">
        <v>1086481.1564086969</v>
      </c>
      <c r="IPC15">
        <v>998023.74542330892</v>
      </c>
      <c r="IPD15">
        <v>864957.2989510803</v>
      </c>
      <c r="IPE15">
        <v>1356683.5738567291</v>
      </c>
      <c r="IPF15">
        <v>1161479.2665777591</v>
      </c>
      <c r="IPG15">
        <v>938480.86535380548</v>
      </c>
      <c r="IPH15">
        <v>938480.86535380548</v>
      </c>
      <c r="IPI15">
        <v>938480.86535380548</v>
      </c>
      <c r="IPJ15">
        <v>785165.29955067672</v>
      </c>
      <c r="IPK15">
        <v>784903.09964732372</v>
      </c>
      <c r="IPL15">
        <v>1253098.577792838</v>
      </c>
      <c r="IPM15">
        <v>3359134.7214406221</v>
      </c>
      <c r="IPN15">
        <v>1163958.4355517351</v>
      </c>
      <c r="IPO15">
        <v>283686.33847335313</v>
      </c>
      <c r="IPP15">
        <v>283506.9545677253</v>
      </c>
      <c r="IPQ15">
        <v>282721.50388618198</v>
      </c>
      <c r="IPR15">
        <v>2638444.2427676921</v>
      </c>
      <c r="IPS15">
        <v>745784.38255578605</v>
      </c>
      <c r="IPT15">
        <v>957086.04538477922</v>
      </c>
      <c r="IPU15">
        <v>1047797.263301317</v>
      </c>
      <c r="IPV15">
        <v>1132138.09415751</v>
      </c>
      <c r="IPW15">
        <v>1401954.4208647399</v>
      </c>
      <c r="IPX15">
        <v>2435197.902579491</v>
      </c>
      <c r="IPY15">
        <v>3832431.0410428909</v>
      </c>
      <c r="IPZ15">
        <v>1086481.1564086969</v>
      </c>
      <c r="IQA15">
        <v>998023.74542330892</v>
      </c>
      <c r="IQB15">
        <v>864957.2989510803</v>
      </c>
      <c r="IQC15">
        <v>1356683.5738567291</v>
      </c>
      <c r="IQD15">
        <v>1161479.2665777591</v>
      </c>
      <c r="IQE15">
        <v>938480.86535380548</v>
      </c>
      <c r="IQF15">
        <v>938480.86535380548</v>
      </c>
      <c r="IQG15">
        <v>938480.86535380548</v>
      </c>
      <c r="IQH15">
        <v>785165.29955067672</v>
      </c>
      <c r="IQI15">
        <v>784903.09964732372</v>
      </c>
      <c r="IQJ15">
        <v>1253098.577792838</v>
      </c>
      <c r="IQK15">
        <v>3359134.7214406221</v>
      </c>
      <c r="IQL15">
        <v>1163958.4355517351</v>
      </c>
      <c r="IQM15">
        <v>283686.33847335313</v>
      </c>
      <c r="IQN15">
        <v>283506.9545677253</v>
      </c>
      <c r="IQO15">
        <v>282721.50388618198</v>
      </c>
      <c r="IQP15">
        <v>2638444.2427676921</v>
      </c>
      <c r="IQQ15">
        <v>745784.38255578605</v>
      </c>
      <c r="IQR15">
        <v>957086.04538477922</v>
      </c>
      <c r="IQS15">
        <v>1047797.263301317</v>
      </c>
      <c r="IQT15">
        <v>1132138.09415751</v>
      </c>
      <c r="IQU15">
        <v>1401954.4208647399</v>
      </c>
      <c r="IQV15">
        <v>2435197.902579491</v>
      </c>
      <c r="IQW15">
        <v>3832431.0410428909</v>
      </c>
      <c r="IQX15">
        <v>1086481.1564086969</v>
      </c>
      <c r="IQY15">
        <v>998023.74542330892</v>
      </c>
      <c r="IQZ15">
        <v>864957.2989510803</v>
      </c>
      <c r="IRA15">
        <v>1356683.5738567291</v>
      </c>
      <c r="IRB15">
        <v>1161479.2665777591</v>
      </c>
      <c r="IRC15">
        <v>938480.86535380548</v>
      </c>
      <c r="IRD15">
        <v>938480.86535380548</v>
      </c>
      <c r="IRE15">
        <v>938480.86535380548</v>
      </c>
      <c r="IRF15">
        <v>785165.29955067672</v>
      </c>
      <c r="IRG15">
        <v>784903.09964732372</v>
      </c>
      <c r="IRH15">
        <v>1253098.577792838</v>
      </c>
      <c r="IRI15">
        <v>3359134.7214406221</v>
      </c>
      <c r="IRJ15">
        <v>1163958.4355517351</v>
      </c>
      <c r="IRK15">
        <v>283686.33847335313</v>
      </c>
      <c r="IRL15">
        <v>283506.9545677253</v>
      </c>
      <c r="IRM15">
        <v>282721.50388618198</v>
      </c>
      <c r="IRN15">
        <v>2638444.2427676921</v>
      </c>
      <c r="IRO15">
        <v>745784.38255578605</v>
      </c>
      <c r="IRP15">
        <v>957086.04538477922</v>
      </c>
      <c r="IRQ15">
        <v>1047797.263301317</v>
      </c>
      <c r="IRR15">
        <v>1132138.09415751</v>
      </c>
      <c r="IRS15">
        <v>1401954.4208647399</v>
      </c>
      <c r="IRT15">
        <v>2435197.902579491</v>
      </c>
      <c r="IRU15">
        <v>3832431.0410428909</v>
      </c>
      <c r="IRV15">
        <v>1086481.1564086969</v>
      </c>
      <c r="IRW15">
        <v>998023.74542330892</v>
      </c>
      <c r="IRX15">
        <v>864957.2989510803</v>
      </c>
      <c r="IRY15">
        <v>1356683.5738567291</v>
      </c>
      <c r="IRZ15">
        <v>1161479.2665777591</v>
      </c>
      <c r="ISA15">
        <v>938480.86535380548</v>
      </c>
      <c r="ISB15">
        <v>938480.86535380548</v>
      </c>
      <c r="ISC15">
        <v>938480.86535380548</v>
      </c>
      <c r="ISD15">
        <v>785165.29955067672</v>
      </c>
      <c r="ISE15">
        <v>784903.09964732372</v>
      </c>
      <c r="ISF15">
        <v>1253098.577792838</v>
      </c>
      <c r="ISG15">
        <v>3359134.7214406221</v>
      </c>
      <c r="ISH15">
        <v>1163958.4355517351</v>
      </c>
      <c r="ISI15">
        <v>283686.33847335313</v>
      </c>
      <c r="ISJ15">
        <v>283506.9545677253</v>
      </c>
      <c r="ISK15">
        <v>282721.50388618198</v>
      </c>
      <c r="ISL15">
        <v>2638444.2427676921</v>
      </c>
      <c r="ISM15">
        <v>745784.38255578605</v>
      </c>
      <c r="ISN15">
        <v>957086.04538477922</v>
      </c>
      <c r="ISO15">
        <v>1047797.263301317</v>
      </c>
      <c r="ISP15">
        <v>1132138.09415751</v>
      </c>
      <c r="ISQ15">
        <v>1401954.4208647399</v>
      </c>
      <c r="ISR15">
        <v>2435197.902579491</v>
      </c>
      <c r="ISS15">
        <v>3832431.0410428909</v>
      </c>
      <c r="IST15">
        <v>1086481.1564086969</v>
      </c>
      <c r="ISU15">
        <v>998023.74542330892</v>
      </c>
      <c r="ISV15">
        <v>864957.2989510803</v>
      </c>
      <c r="ISW15">
        <v>1356683.5738567291</v>
      </c>
      <c r="ISX15">
        <v>1161479.2665777591</v>
      </c>
      <c r="ISY15">
        <v>938480.86535380548</v>
      </c>
      <c r="ISZ15">
        <v>938480.86535380548</v>
      </c>
      <c r="ITA15">
        <v>938480.86535380548</v>
      </c>
      <c r="ITB15">
        <v>785165.29955067672</v>
      </c>
      <c r="ITC15">
        <v>784903.09964732372</v>
      </c>
      <c r="ITD15">
        <v>1253098.577792838</v>
      </c>
      <c r="ITE15">
        <v>3359134.7214406221</v>
      </c>
      <c r="ITF15">
        <v>1163958.4355517351</v>
      </c>
      <c r="ITG15">
        <v>283686.33847335313</v>
      </c>
      <c r="ITH15">
        <v>283506.9545677253</v>
      </c>
      <c r="ITI15">
        <v>282721.50388618198</v>
      </c>
      <c r="ITJ15">
        <v>2638444.2427676921</v>
      </c>
      <c r="ITK15">
        <v>745784.38255578605</v>
      </c>
      <c r="ITL15">
        <v>957086.04538477922</v>
      </c>
      <c r="ITM15">
        <v>1047797.263301317</v>
      </c>
      <c r="ITN15">
        <v>1132138.09415751</v>
      </c>
      <c r="ITO15">
        <v>1401954.4208647399</v>
      </c>
      <c r="ITP15">
        <v>2435197.902579491</v>
      </c>
      <c r="ITQ15">
        <v>3832431.0410428909</v>
      </c>
      <c r="ITR15">
        <v>1086481.1564086969</v>
      </c>
      <c r="ITS15">
        <v>998023.74542330892</v>
      </c>
      <c r="ITT15">
        <v>864957.2989510803</v>
      </c>
      <c r="ITU15">
        <v>1356683.5738567291</v>
      </c>
      <c r="ITV15">
        <v>1161479.2665777591</v>
      </c>
      <c r="ITW15">
        <v>938480.86535380548</v>
      </c>
      <c r="ITX15">
        <v>938480.86535380548</v>
      </c>
      <c r="ITY15">
        <v>938480.86535380548</v>
      </c>
      <c r="ITZ15">
        <v>785165.29955067672</v>
      </c>
      <c r="IUA15">
        <v>784903.09964732372</v>
      </c>
      <c r="IUB15">
        <v>1253098.577792838</v>
      </c>
      <c r="IUC15">
        <v>3359134.7214406221</v>
      </c>
      <c r="IUD15">
        <v>1163958.4355517351</v>
      </c>
      <c r="IUE15">
        <v>283686.33847335313</v>
      </c>
      <c r="IUF15">
        <v>283506.9545677253</v>
      </c>
      <c r="IUG15">
        <v>282721.50388618198</v>
      </c>
      <c r="IUH15">
        <v>2638444.2427676921</v>
      </c>
      <c r="IUI15">
        <v>745784.38255578605</v>
      </c>
      <c r="IUJ15">
        <v>957086.04538477922</v>
      </c>
      <c r="IUK15">
        <v>1047797.263301317</v>
      </c>
      <c r="IUL15">
        <v>1132138.09415751</v>
      </c>
      <c r="IUM15">
        <v>1401954.4208647399</v>
      </c>
      <c r="IUN15">
        <v>2435197.902579491</v>
      </c>
      <c r="IUO15">
        <v>3832431.0410428909</v>
      </c>
      <c r="IUP15">
        <v>1086481.1564086969</v>
      </c>
      <c r="IUQ15">
        <v>998023.74542330892</v>
      </c>
      <c r="IUR15">
        <v>864957.2989510803</v>
      </c>
      <c r="IUS15">
        <v>1356683.5738567291</v>
      </c>
      <c r="IUT15">
        <v>1161479.2665777591</v>
      </c>
      <c r="IUU15">
        <v>938480.86535380548</v>
      </c>
      <c r="IUV15">
        <v>938480.86535380548</v>
      </c>
      <c r="IUW15">
        <v>938480.86535380548</v>
      </c>
      <c r="IUX15">
        <v>785165.29955067672</v>
      </c>
      <c r="IUY15">
        <v>784903.09964732372</v>
      </c>
      <c r="IUZ15">
        <v>1253098.577792838</v>
      </c>
      <c r="IVA15">
        <v>3359134.7214406221</v>
      </c>
      <c r="IVB15">
        <v>1163958.4355517351</v>
      </c>
      <c r="IVC15">
        <v>283686.33847335313</v>
      </c>
      <c r="IVD15">
        <v>283506.9545677253</v>
      </c>
      <c r="IVE15">
        <v>282721.50388618198</v>
      </c>
      <c r="IVF15">
        <v>2638444.2427676921</v>
      </c>
      <c r="IVG15">
        <v>745784.38255578605</v>
      </c>
      <c r="IVH15">
        <v>957086.04538477922</v>
      </c>
      <c r="IVI15">
        <v>1047797.263301317</v>
      </c>
      <c r="IVJ15">
        <v>1132138.09415751</v>
      </c>
      <c r="IVK15">
        <v>1401954.4208647399</v>
      </c>
      <c r="IVL15">
        <v>2435197.902579491</v>
      </c>
      <c r="IVM15">
        <v>3832431.0410428909</v>
      </c>
      <c r="IVN15">
        <v>1086481.1564086969</v>
      </c>
      <c r="IVO15">
        <v>998023.74542330892</v>
      </c>
      <c r="IVP15">
        <v>864957.2989510803</v>
      </c>
      <c r="IVQ15">
        <v>1356683.5738567291</v>
      </c>
      <c r="IVR15">
        <v>1161479.2665777591</v>
      </c>
      <c r="IVS15">
        <v>938480.86535380548</v>
      </c>
      <c r="IVT15">
        <v>938480.86535380548</v>
      </c>
      <c r="IVU15">
        <v>938480.86535380548</v>
      </c>
      <c r="IVV15">
        <v>785165.29955067672</v>
      </c>
      <c r="IVW15">
        <v>784903.09964732372</v>
      </c>
      <c r="IVX15">
        <v>1253098.577792838</v>
      </c>
      <c r="IVY15">
        <v>3359134.7214406221</v>
      </c>
      <c r="IVZ15">
        <v>1163958.4355517351</v>
      </c>
      <c r="IWA15">
        <v>283686.33847335313</v>
      </c>
      <c r="IWB15">
        <v>283506.9545677253</v>
      </c>
      <c r="IWC15">
        <v>282721.50388618198</v>
      </c>
      <c r="IWD15">
        <v>2638444.2427676921</v>
      </c>
      <c r="IWE15">
        <v>745784.38255578605</v>
      </c>
      <c r="IWF15">
        <v>957086.04538477922</v>
      </c>
      <c r="IWG15">
        <v>1047797.263301317</v>
      </c>
      <c r="IWH15">
        <v>1132138.09415751</v>
      </c>
      <c r="IWI15">
        <v>1401954.4208647399</v>
      </c>
      <c r="IWJ15">
        <v>2435197.902579491</v>
      </c>
      <c r="IWK15">
        <v>3832431.0410428909</v>
      </c>
      <c r="IWL15">
        <v>1086481.1564086969</v>
      </c>
      <c r="IWM15">
        <v>998023.74542330892</v>
      </c>
      <c r="IWN15">
        <v>864957.2989510803</v>
      </c>
      <c r="IWO15">
        <v>1356683.5738567291</v>
      </c>
      <c r="IWP15">
        <v>1161479.2665777591</v>
      </c>
      <c r="IWQ15">
        <v>938480.86535380548</v>
      </c>
      <c r="IWR15">
        <v>938480.86535380548</v>
      </c>
      <c r="IWS15">
        <v>938480.86535380548</v>
      </c>
      <c r="IWT15">
        <v>785165.29955067672</v>
      </c>
      <c r="IWU15">
        <v>784903.09964732372</v>
      </c>
      <c r="IWV15">
        <v>1253098.577792838</v>
      </c>
      <c r="IWW15">
        <v>3359134.7214406221</v>
      </c>
      <c r="IWX15">
        <v>1163958.4355517351</v>
      </c>
      <c r="IWY15">
        <v>283686.33847335313</v>
      </c>
      <c r="IWZ15">
        <v>283506.9545677253</v>
      </c>
      <c r="IXA15">
        <v>282721.50388618198</v>
      </c>
      <c r="IXB15">
        <v>2638444.2427676921</v>
      </c>
      <c r="IXC15">
        <v>745784.38255578605</v>
      </c>
      <c r="IXD15">
        <v>957086.04538477922</v>
      </c>
      <c r="IXE15">
        <v>1047797.263301317</v>
      </c>
      <c r="IXF15">
        <v>1132138.09415751</v>
      </c>
      <c r="IXG15">
        <v>1401954.4208647399</v>
      </c>
      <c r="IXH15">
        <v>2435197.902579491</v>
      </c>
      <c r="IXI15">
        <v>3832431.0410428909</v>
      </c>
      <c r="IXJ15">
        <v>1086481.1564086969</v>
      </c>
      <c r="IXK15">
        <v>998023.74542330892</v>
      </c>
      <c r="IXL15">
        <v>864957.2989510803</v>
      </c>
      <c r="IXM15">
        <v>1356683.5738567291</v>
      </c>
      <c r="IXN15">
        <v>1161479.2665777591</v>
      </c>
      <c r="IXO15">
        <v>938480.86535380548</v>
      </c>
      <c r="IXP15">
        <v>938480.86535380548</v>
      </c>
      <c r="IXQ15">
        <v>938480.86535380548</v>
      </c>
      <c r="IXR15">
        <v>785165.29955067672</v>
      </c>
      <c r="IXS15">
        <v>784903.09964732372</v>
      </c>
      <c r="IXT15">
        <v>1253098.577792838</v>
      </c>
      <c r="IXU15">
        <v>3359134.7214406221</v>
      </c>
      <c r="IXV15">
        <v>1163958.4355517351</v>
      </c>
      <c r="IXW15">
        <v>283686.33847335313</v>
      </c>
      <c r="IXX15">
        <v>283506.9545677253</v>
      </c>
      <c r="IXY15">
        <v>282721.50388618198</v>
      </c>
      <c r="IXZ15">
        <v>2638444.2427676921</v>
      </c>
      <c r="IYA15">
        <v>745784.38255578605</v>
      </c>
      <c r="IYB15">
        <v>957086.04538477922</v>
      </c>
      <c r="IYC15">
        <v>1047797.263301317</v>
      </c>
      <c r="IYD15">
        <v>1132138.09415751</v>
      </c>
      <c r="IYE15">
        <v>1401954.4208647399</v>
      </c>
      <c r="IYF15">
        <v>2435197.902579491</v>
      </c>
      <c r="IYG15">
        <v>3832431.0410428909</v>
      </c>
      <c r="IYH15">
        <v>1086481.1564086969</v>
      </c>
      <c r="IYI15">
        <v>998023.74542330892</v>
      </c>
      <c r="IYJ15">
        <v>864957.2989510803</v>
      </c>
      <c r="IYK15">
        <v>1356683.5738567291</v>
      </c>
      <c r="IYL15">
        <v>1161479.2665777591</v>
      </c>
      <c r="IYM15">
        <v>938480.86535380548</v>
      </c>
      <c r="IYN15">
        <v>938480.86535380548</v>
      </c>
      <c r="IYO15">
        <v>938480.86535380548</v>
      </c>
      <c r="IYP15">
        <v>785165.29955067672</v>
      </c>
      <c r="IYQ15">
        <v>784903.09964732372</v>
      </c>
      <c r="IYR15">
        <v>1253098.577792838</v>
      </c>
      <c r="IYS15">
        <v>3359134.7214406221</v>
      </c>
      <c r="IYT15">
        <v>1163958.4355517351</v>
      </c>
      <c r="IYU15">
        <v>283686.33847335313</v>
      </c>
      <c r="IYV15">
        <v>283506.9545677253</v>
      </c>
      <c r="IYW15">
        <v>282721.50388618198</v>
      </c>
      <c r="IYX15">
        <v>2638444.2427676921</v>
      </c>
      <c r="IYY15">
        <v>745784.38255578605</v>
      </c>
      <c r="IYZ15">
        <v>957086.04538477922</v>
      </c>
      <c r="IZA15">
        <v>1047797.263301317</v>
      </c>
      <c r="IZB15">
        <v>1132138.09415751</v>
      </c>
      <c r="IZC15">
        <v>1401954.4208647399</v>
      </c>
      <c r="IZD15">
        <v>2435197.902579491</v>
      </c>
      <c r="IZE15">
        <v>3832431.0410428909</v>
      </c>
      <c r="IZF15">
        <v>1086481.1564086969</v>
      </c>
      <c r="IZG15">
        <v>998023.74542330892</v>
      </c>
      <c r="IZH15">
        <v>864957.2989510803</v>
      </c>
      <c r="IZI15">
        <v>1356683.5738567291</v>
      </c>
      <c r="IZJ15">
        <v>1161479.2665777591</v>
      </c>
      <c r="IZK15">
        <v>938480.86535380548</v>
      </c>
      <c r="IZL15">
        <v>938480.86535380548</v>
      </c>
      <c r="IZM15">
        <v>938480.86535380548</v>
      </c>
      <c r="IZN15">
        <v>785165.29955067672</v>
      </c>
      <c r="IZO15">
        <v>784903.09964732372</v>
      </c>
      <c r="IZP15">
        <v>1253098.577792838</v>
      </c>
      <c r="IZQ15">
        <v>3359134.7214406221</v>
      </c>
      <c r="IZR15">
        <v>1163958.4355517351</v>
      </c>
      <c r="IZS15">
        <v>283686.33847335313</v>
      </c>
      <c r="IZT15">
        <v>283506.9545677253</v>
      </c>
      <c r="IZU15">
        <v>282721.50388618198</v>
      </c>
      <c r="IZV15">
        <v>2638444.2427676921</v>
      </c>
      <c r="IZW15">
        <v>745784.38255578605</v>
      </c>
      <c r="IZX15">
        <v>957086.04538477922</v>
      </c>
      <c r="IZY15">
        <v>1047797.263301317</v>
      </c>
      <c r="IZZ15">
        <v>1132138.09415751</v>
      </c>
      <c r="JAA15">
        <v>1401954.4208647399</v>
      </c>
      <c r="JAB15">
        <v>2435197.902579491</v>
      </c>
      <c r="JAC15">
        <v>3832431.0410428909</v>
      </c>
      <c r="JAD15">
        <v>1086481.1564086969</v>
      </c>
      <c r="JAE15">
        <v>998023.74542330892</v>
      </c>
      <c r="JAF15">
        <v>864957.2989510803</v>
      </c>
      <c r="JAG15">
        <v>1356683.5738567291</v>
      </c>
      <c r="JAH15">
        <v>1161479.2665777591</v>
      </c>
      <c r="JAI15">
        <v>938480.86535380548</v>
      </c>
      <c r="JAJ15">
        <v>938480.86535380548</v>
      </c>
      <c r="JAK15">
        <v>938480.86535380548</v>
      </c>
      <c r="JAL15">
        <v>785165.29955067672</v>
      </c>
      <c r="JAM15">
        <v>784903.09964732372</v>
      </c>
      <c r="JAN15">
        <v>1253098.577792838</v>
      </c>
      <c r="JAO15">
        <v>3359134.7214406221</v>
      </c>
      <c r="JAP15">
        <v>1163958.4355517351</v>
      </c>
      <c r="JAQ15">
        <v>283686.33847335313</v>
      </c>
      <c r="JAR15">
        <v>283506.9545677253</v>
      </c>
      <c r="JAS15">
        <v>282721.50388618198</v>
      </c>
      <c r="JAT15">
        <v>2638444.2427676921</v>
      </c>
      <c r="JAU15">
        <v>745784.38255578605</v>
      </c>
      <c r="JAV15">
        <v>957086.04538477922</v>
      </c>
      <c r="JAW15">
        <v>1047797.263301317</v>
      </c>
      <c r="JAX15">
        <v>1132138.09415751</v>
      </c>
      <c r="JAY15">
        <v>1401954.4208647399</v>
      </c>
      <c r="JAZ15">
        <v>2435197.902579491</v>
      </c>
      <c r="JBA15">
        <v>3832431.0410428909</v>
      </c>
      <c r="JBB15">
        <v>1086481.1564086969</v>
      </c>
      <c r="JBC15">
        <v>998023.74542330892</v>
      </c>
      <c r="JBD15">
        <v>864957.2989510803</v>
      </c>
      <c r="JBE15">
        <v>1356683.5738567291</v>
      </c>
      <c r="JBF15">
        <v>1161479.2665777591</v>
      </c>
      <c r="JBG15">
        <v>938480.86535380548</v>
      </c>
      <c r="JBH15">
        <v>938480.86535380548</v>
      </c>
      <c r="JBI15">
        <v>938480.86535380548</v>
      </c>
      <c r="JBJ15">
        <v>785165.29955067672</v>
      </c>
      <c r="JBK15">
        <v>784903.09964732372</v>
      </c>
      <c r="JBL15">
        <v>1253098.577792838</v>
      </c>
      <c r="JBM15">
        <v>3359134.7214406221</v>
      </c>
      <c r="JBN15">
        <v>1163958.4355517351</v>
      </c>
      <c r="JBO15">
        <v>283686.33847335313</v>
      </c>
      <c r="JBP15">
        <v>283506.9545677253</v>
      </c>
      <c r="JBQ15">
        <v>282721.50388618198</v>
      </c>
      <c r="JBR15">
        <v>2638444.2427676921</v>
      </c>
      <c r="JBS15">
        <v>745784.38255578605</v>
      </c>
      <c r="JBT15">
        <v>957086.04538477922</v>
      </c>
      <c r="JBU15">
        <v>1047797.263301317</v>
      </c>
      <c r="JBV15">
        <v>1132138.09415751</v>
      </c>
      <c r="JBW15">
        <v>1401954.4208647399</v>
      </c>
      <c r="JBX15">
        <v>2435197.902579491</v>
      </c>
      <c r="JBY15">
        <v>3832431.0410428909</v>
      </c>
      <c r="JBZ15">
        <v>1086481.1564086969</v>
      </c>
      <c r="JCA15">
        <v>998023.74542330892</v>
      </c>
      <c r="JCB15">
        <v>864957.2989510803</v>
      </c>
      <c r="JCC15">
        <v>1356683.5738567291</v>
      </c>
      <c r="JCD15">
        <v>1161479.2665777591</v>
      </c>
      <c r="JCE15">
        <v>938480.86535380548</v>
      </c>
      <c r="JCF15">
        <v>938480.86535380548</v>
      </c>
      <c r="JCG15">
        <v>938480.86535380548</v>
      </c>
      <c r="JCH15">
        <v>785165.29955067672</v>
      </c>
      <c r="JCI15">
        <v>784903.09964732372</v>
      </c>
      <c r="JCJ15">
        <v>1253098.577792838</v>
      </c>
      <c r="JCK15">
        <v>3359134.7214406221</v>
      </c>
      <c r="JCL15">
        <v>1163958.4355517351</v>
      </c>
      <c r="JCM15">
        <v>283686.33847335313</v>
      </c>
      <c r="JCN15">
        <v>283506.9545677253</v>
      </c>
      <c r="JCO15">
        <v>282721.50388618198</v>
      </c>
      <c r="JCP15">
        <v>2638444.2427676921</v>
      </c>
      <c r="JCQ15">
        <v>745784.38255578605</v>
      </c>
      <c r="JCR15">
        <v>957086.04538477922</v>
      </c>
      <c r="JCS15">
        <v>1047797.263301317</v>
      </c>
      <c r="JCT15">
        <v>1132138.09415751</v>
      </c>
      <c r="JCU15">
        <v>1401954.4208647399</v>
      </c>
      <c r="JCV15">
        <v>2435197.902579491</v>
      </c>
      <c r="JCW15">
        <v>3832431.0410428909</v>
      </c>
      <c r="JCX15">
        <v>1086481.1564086969</v>
      </c>
      <c r="JCY15">
        <v>998023.74542330892</v>
      </c>
      <c r="JCZ15">
        <v>864957.2989510803</v>
      </c>
      <c r="JDA15">
        <v>1356683.5738567291</v>
      </c>
      <c r="JDB15">
        <v>1161479.2665777591</v>
      </c>
      <c r="JDC15">
        <v>938480.86535380548</v>
      </c>
      <c r="JDD15">
        <v>938480.86535380548</v>
      </c>
      <c r="JDE15">
        <v>938480.86535380548</v>
      </c>
      <c r="JDF15">
        <v>785165.29955067672</v>
      </c>
      <c r="JDG15">
        <v>784903.09964732372</v>
      </c>
      <c r="JDH15">
        <v>1253098.577792838</v>
      </c>
      <c r="JDI15">
        <v>3359134.7214406221</v>
      </c>
      <c r="JDJ15">
        <v>1163958.4355517351</v>
      </c>
      <c r="JDK15">
        <v>283686.33847335313</v>
      </c>
      <c r="JDL15">
        <v>283506.9545677253</v>
      </c>
      <c r="JDM15">
        <v>282721.50388618198</v>
      </c>
      <c r="JDN15">
        <v>2638444.2427676921</v>
      </c>
      <c r="JDO15">
        <v>745784.38255578605</v>
      </c>
      <c r="JDP15">
        <v>957086.04538477922</v>
      </c>
      <c r="JDQ15">
        <v>1047797.263301317</v>
      </c>
      <c r="JDR15">
        <v>1132138.09415751</v>
      </c>
      <c r="JDS15">
        <v>1401954.4208647399</v>
      </c>
      <c r="JDT15">
        <v>2435197.902579491</v>
      </c>
      <c r="JDU15">
        <v>3832431.0410428909</v>
      </c>
      <c r="JDV15">
        <v>1086481.1564086969</v>
      </c>
      <c r="JDW15">
        <v>998023.74542330892</v>
      </c>
      <c r="JDX15">
        <v>864957.2989510803</v>
      </c>
      <c r="JDY15">
        <v>1356683.5738567291</v>
      </c>
      <c r="JDZ15">
        <v>1161479.2665777591</v>
      </c>
      <c r="JEA15">
        <v>938480.86535380548</v>
      </c>
      <c r="JEB15">
        <v>938480.86535380548</v>
      </c>
      <c r="JEC15">
        <v>938480.86535380548</v>
      </c>
      <c r="JED15">
        <v>785165.29955067672</v>
      </c>
      <c r="JEE15">
        <v>784903.09964732372</v>
      </c>
      <c r="JEF15">
        <v>1253098.577792838</v>
      </c>
      <c r="JEG15">
        <v>3359134.7214406221</v>
      </c>
      <c r="JEH15">
        <v>1163958.4355517351</v>
      </c>
      <c r="JEI15">
        <v>283686.33847335313</v>
      </c>
      <c r="JEJ15">
        <v>283506.9545677253</v>
      </c>
      <c r="JEK15">
        <v>282721.50388618198</v>
      </c>
      <c r="JEL15">
        <v>2638444.2427676921</v>
      </c>
      <c r="JEM15">
        <v>745784.38255578605</v>
      </c>
      <c r="JEN15">
        <v>957086.04538477922</v>
      </c>
      <c r="JEO15">
        <v>1047797.263301317</v>
      </c>
      <c r="JEP15">
        <v>1132138.09415751</v>
      </c>
      <c r="JEQ15">
        <v>1401954.4208647399</v>
      </c>
      <c r="JER15">
        <v>2435197.902579491</v>
      </c>
      <c r="JES15">
        <v>3832431.0410428909</v>
      </c>
      <c r="JET15">
        <v>1086481.1564086969</v>
      </c>
      <c r="JEU15">
        <v>998023.74542330892</v>
      </c>
      <c r="JEV15">
        <v>864957.2989510803</v>
      </c>
      <c r="JEW15">
        <v>1356683.5738567291</v>
      </c>
      <c r="JEX15">
        <v>1161479.2665777591</v>
      </c>
      <c r="JEY15">
        <v>938480.86535380548</v>
      </c>
      <c r="JEZ15">
        <v>938480.86535380548</v>
      </c>
      <c r="JFA15">
        <v>938480.86535380548</v>
      </c>
      <c r="JFB15">
        <v>785165.29955067672</v>
      </c>
      <c r="JFC15">
        <v>784903.09964732372</v>
      </c>
      <c r="JFD15">
        <v>1253098.577792838</v>
      </c>
      <c r="JFE15">
        <v>3359134.7214406221</v>
      </c>
      <c r="JFF15">
        <v>1163958.4355517351</v>
      </c>
      <c r="JFG15">
        <v>283686.33847335313</v>
      </c>
      <c r="JFH15">
        <v>283506.9545677253</v>
      </c>
      <c r="JFI15">
        <v>282721.50388618198</v>
      </c>
      <c r="JFJ15">
        <v>2638444.2427676921</v>
      </c>
      <c r="JFK15">
        <v>745784.38255578605</v>
      </c>
      <c r="JFL15">
        <v>957086.04538477922</v>
      </c>
      <c r="JFM15">
        <v>1047797.263301317</v>
      </c>
      <c r="JFN15">
        <v>1132138.09415751</v>
      </c>
      <c r="JFO15">
        <v>1401954.4208647399</v>
      </c>
      <c r="JFP15">
        <v>2435197.902579491</v>
      </c>
      <c r="JFQ15">
        <v>3832431.0410428909</v>
      </c>
      <c r="JFR15">
        <v>1086481.1564086969</v>
      </c>
      <c r="JFS15">
        <v>998023.74542330892</v>
      </c>
      <c r="JFT15">
        <v>864957.2989510803</v>
      </c>
      <c r="JFU15">
        <v>1356683.5738567291</v>
      </c>
      <c r="JFV15">
        <v>1161479.2665777591</v>
      </c>
      <c r="JFW15">
        <v>938480.86535380548</v>
      </c>
      <c r="JFX15">
        <v>938480.86535380548</v>
      </c>
      <c r="JFY15">
        <v>938480.86535380548</v>
      </c>
      <c r="JFZ15">
        <v>785165.29955067672</v>
      </c>
      <c r="JGA15">
        <v>784903.09964732372</v>
      </c>
      <c r="JGB15">
        <v>1253098.577792838</v>
      </c>
      <c r="JGC15">
        <v>3359134.7214406221</v>
      </c>
      <c r="JGD15">
        <v>1163958.4355517351</v>
      </c>
      <c r="JGE15">
        <v>283686.33847335313</v>
      </c>
      <c r="JGF15">
        <v>283506.9545677253</v>
      </c>
      <c r="JGG15">
        <v>282721.50388618198</v>
      </c>
      <c r="JGH15">
        <v>2638444.2427676921</v>
      </c>
      <c r="JGI15">
        <v>745784.38255578605</v>
      </c>
      <c r="JGJ15">
        <v>957086.04538477922</v>
      </c>
      <c r="JGK15">
        <v>1047797.263301317</v>
      </c>
      <c r="JGL15">
        <v>1132138.09415751</v>
      </c>
      <c r="JGM15">
        <v>1401954.4208647399</v>
      </c>
      <c r="JGN15">
        <v>2435197.902579491</v>
      </c>
      <c r="JGO15">
        <v>3832431.0410428909</v>
      </c>
      <c r="JGP15">
        <v>1086481.1564086969</v>
      </c>
      <c r="JGQ15">
        <v>998023.74542330892</v>
      </c>
      <c r="JGR15">
        <v>864957.2989510803</v>
      </c>
      <c r="JGS15">
        <v>1356683.5738567291</v>
      </c>
      <c r="JGT15">
        <v>1161479.2665777591</v>
      </c>
      <c r="JGU15">
        <v>938480.86535380548</v>
      </c>
      <c r="JGV15">
        <v>938480.86535380548</v>
      </c>
      <c r="JGW15">
        <v>938480.86535380548</v>
      </c>
      <c r="JGX15">
        <v>785165.29955067672</v>
      </c>
      <c r="JGY15">
        <v>784903.09964732372</v>
      </c>
      <c r="JGZ15">
        <v>1253098.577792838</v>
      </c>
      <c r="JHA15">
        <v>3359134.7214406221</v>
      </c>
      <c r="JHB15">
        <v>1163958.4355517351</v>
      </c>
      <c r="JHC15">
        <v>283686.33847335313</v>
      </c>
      <c r="JHD15">
        <v>283506.9545677253</v>
      </c>
      <c r="JHE15">
        <v>282721.50388618198</v>
      </c>
      <c r="JHF15">
        <v>2638444.2427676921</v>
      </c>
      <c r="JHG15">
        <v>745784.38255578605</v>
      </c>
      <c r="JHH15">
        <v>957086.04538477922</v>
      </c>
      <c r="JHI15">
        <v>1047797.263301317</v>
      </c>
      <c r="JHJ15">
        <v>1132138.09415751</v>
      </c>
      <c r="JHK15">
        <v>1401954.4208647399</v>
      </c>
      <c r="JHL15">
        <v>2435197.902579491</v>
      </c>
      <c r="JHM15">
        <v>3832431.0410428909</v>
      </c>
      <c r="JHN15">
        <v>1086481.1564086969</v>
      </c>
      <c r="JHO15">
        <v>998023.74542330892</v>
      </c>
      <c r="JHP15">
        <v>864957.2989510803</v>
      </c>
      <c r="JHQ15">
        <v>1356683.5738567291</v>
      </c>
      <c r="JHR15">
        <v>1161479.2665777591</v>
      </c>
      <c r="JHS15">
        <v>938480.86535380548</v>
      </c>
      <c r="JHT15">
        <v>938480.86535380548</v>
      </c>
      <c r="JHU15">
        <v>938480.86535380548</v>
      </c>
      <c r="JHV15">
        <v>785165.29955067672</v>
      </c>
      <c r="JHW15">
        <v>784903.09964732372</v>
      </c>
      <c r="JHX15">
        <v>1253098.577792838</v>
      </c>
      <c r="JHY15">
        <v>3359134.7214406221</v>
      </c>
      <c r="JHZ15">
        <v>1163958.4355517351</v>
      </c>
      <c r="JIA15">
        <v>283686.33847335313</v>
      </c>
      <c r="JIB15">
        <v>283506.9545677253</v>
      </c>
      <c r="JIC15">
        <v>282721.50388618198</v>
      </c>
      <c r="JID15">
        <v>2638444.2427676921</v>
      </c>
      <c r="JIE15">
        <v>745784.38255578605</v>
      </c>
      <c r="JIF15">
        <v>957086.04538477922</v>
      </c>
      <c r="JIG15">
        <v>1047797.263301317</v>
      </c>
      <c r="JIH15">
        <v>1132138.09415751</v>
      </c>
      <c r="JII15">
        <v>1401954.4208647399</v>
      </c>
      <c r="JIJ15">
        <v>2435197.902579491</v>
      </c>
      <c r="JIK15">
        <v>3832431.0410428909</v>
      </c>
      <c r="JIL15">
        <v>1086481.1564086969</v>
      </c>
      <c r="JIM15">
        <v>998023.74542330892</v>
      </c>
      <c r="JIN15">
        <v>864957.2989510803</v>
      </c>
      <c r="JIO15">
        <v>1356683.5738567291</v>
      </c>
      <c r="JIP15">
        <v>1161479.2665777591</v>
      </c>
      <c r="JIQ15">
        <v>938480.86535380548</v>
      </c>
      <c r="JIR15">
        <v>938480.86535380548</v>
      </c>
      <c r="JIS15">
        <v>938480.86535380548</v>
      </c>
      <c r="JIT15">
        <v>785165.29955067672</v>
      </c>
      <c r="JIU15">
        <v>784903.09964732372</v>
      </c>
      <c r="JIV15">
        <v>1253098.577792838</v>
      </c>
      <c r="JIW15">
        <v>3359134.7214406221</v>
      </c>
      <c r="JIX15">
        <v>1163958.4355517351</v>
      </c>
      <c r="JIY15">
        <v>283686.33847335313</v>
      </c>
      <c r="JIZ15">
        <v>283506.9545677253</v>
      </c>
      <c r="JJA15">
        <v>282721.50388618198</v>
      </c>
      <c r="JJB15">
        <v>2638444.2427676921</v>
      </c>
      <c r="JJC15">
        <v>745784.38255578605</v>
      </c>
      <c r="JJD15">
        <v>957086.04538477922</v>
      </c>
      <c r="JJE15">
        <v>1047797.263301317</v>
      </c>
      <c r="JJF15">
        <v>1132138.09415751</v>
      </c>
      <c r="JJG15">
        <v>1401954.4208647399</v>
      </c>
      <c r="JJH15">
        <v>2435197.902579491</v>
      </c>
      <c r="JJI15">
        <v>3832431.0410428909</v>
      </c>
      <c r="JJJ15">
        <v>1086481.1564086969</v>
      </c>
      <c r="JJK15">
        <v>998023.74542330892</v>
      </c>
      <c r="JJL15">
        <v>864957.2989510803</v>
      </c>
      <c r="JJM15">
        <v>1356683.5738567291</v>
      </c>
      <c r="JJN15">
        <v>1161479.2665777591</v>
      </c>
      <c r="JJO15">
        <v>938480.86535380548</v>
      </c>
      <c r="JJP15">
        <v>938480.86535380548</v>
      </c>
      <c r="JJQ15">
        <v>938480.86535380548</v>
      </c>
      <c r="JJR15">
        <v>785165.29955067672</v>
      </c>
      <c r="JJS15">
        <v>784903.09964732372</v>
      </c>
      <c r="JJT15">
        <v>1253098.577792838</v>
      </c>
      <c r="JJU15">
        <v>3359134.7214406221</v>
      </c>
      <c r="JJV15">
        <v>1163958.4355517351</v>
      </c>
      <c r="JJW15">
        <v>283686.33847335313</v>
      </c>
      <c r="JJX15">
        <v>283506.9545677253</v>
      </c>
      <c r="JJY15">
        <v>282721.50388618198</v>
      </c>
      <c r="JJZ15">
        <v>2638444.2427676921</v>
      </c>
      <c r="JKA15">
        <v>745784.38255578605</v>
      </c>
      <c r="JKB15">
        <v>957086.04538477922</v>
      </c>
      <c r="JKC15">
        <v>1047797.263301317</v>
      </c>
      <c r="JKD15">
        <v>1132138.09415751</v>
      </c>
      <c r="JKE15">
        <v>1401954.4208647399</v>
      </c>
      <c r="JKF15">
        <v>2435197.902579491</v>
      </c>
      <c r="JKG15">
        <v>3832431.0410428909</v>
      </c>
      <c r="JKH15">
        <v>1086481.1564086969</v>
      </c>
      <c r="JKI15">
        <v>998023.74542330892</v>
      </c>
      <c r="JKJ15">
        <v>864957.2989510803</v>
      </c>
      <c r="JKK15">
        <v>1356683.5738567291</v>
      </c>
      <c r="JKL15">
        <v>1161479.2665777591</v>
      </c>
      <c r="JKM15">
        <v>938480.86535380548</v>
      </c>
      <c r="JKN15">
        <v>938480.86535380548</v>
      </c>
      <c r="JKO15">
        <v>938480.86535380548</v>
      </c>
      <c r="JKP15">
        <v>785165.29955067672</v>
      </c>
      <c r="JKQ15">
        <v>784903.09964732372</v>
      </c>
      <c r="JKR15">
        <v>1253098.577792838</v>
      </c>
      <c r="JKS15">
        <v>3359134.7214406221</v>
      </c>
      <c r="JKT15">
        <v>1163958.4355517351</v>
      </c>
      <c r="JKU15">
        <v>283686.33847335313</v>
      </c>
      <c r="JKV15">
        <v>283506.9545677253</v>
      </c>
      <c r="JKW15">
        <v>282721.50388618198</v>
      </c>
      <c r="JKX15">
        <v>2638444.2427676921</v>
      </c>
      <c r="JKY15">
        <v>745784.38255578605</v>
      </c>
      <c r="JKZ15">
        <v>957086.04538477922</v>
      </c>
      <c r="JLA15">
        <v>1047797.263301317</v>
      </c>
      <c r="JLB15">
        <v>1132138.09415751</v>
      </c>
      <c r="JLC15">
        <v>1401954.4208647399</v>
      </c>
      <c r="JLD15">
        <v>2435197.902579491</v>
      </c>
      <c r="JLE15">
        <v>3832431.0410428909</v>
      </c>
      <c r="JLF15">
        <v>1086481.1564086969</v>
      </c>
      <c r="JLG15">
        <v>998023.74542330892</v>
      </c>
      <c r="JLH15">
        <v>864957.2989510803</v>
      </c>
      <c r="JLI15">
        <v>1356683.5738567291</v>
      </c>
      <c r="JLJ15">
        <v>1161479.2665777591</v>
      </c>
      <c r="JLK15">
        <v>938480.86535380548</v>
      </c>
      <c r="JLL15">
        <v>938480.86535380548</v>
      </c>
      <c r="JLM15">
        <v>938480.86535380548</v>
      </c>
      <c r="JLN15">
        <v>785165.29955067672</v>
      </c>
      <c r="JLO15">
        <v>784903.09964732372</v>
      </c>
      <c r="JLP15">
        <v>1253098.577792838</v>
      </c>
      <c r="JLQ15">
        <v>3359134.7214406221</v>
      </c>
      <c r="JLR15">
        <v>1163958.4355517351</v>
      </c>
      <c r="JLS15">
        <v>283686.33847335313</v>
      </c>
      <c r="JLT15">
        <v>283506.9545677253</v>
      </c>
      <c r="JLU15">
        <v>282721.50388618198</v>
      </c>
      <c r="JLV15">
        <v>2638444.2427676921</v>
      </c>
      <c r="JLW15">
        <v>745784.38255578605</v>
      </c>
      <c r="JLX15">
        <v>957086.04538477922</v>
      </c>
      <c r="JLY15">
        <v>1047797.263301317</v>
      </c>
      <c r="JLZ15">
        <v>1132138.09415751</v>
      </c>
      <c r="JMA15">
        <v>1401954.4208647399</v>
      </c>
      <c r="JMB15">
        <v>2435197.902579491</v>
      </c>
      <c r="JMC15">
        <v>3832431.0410428909</v>
      </c>
      <c r="JMD15">
        <v>1086481.1564086969</v>
      </c>
      <c r="JME15">
        <v>998023.74542330892</v>
      </c>
      <c r="JMF15">
        <v>864957.2989510803</v>
      </c>
      <c r="JMG15">
        <v>1356683.5738567291</v>
      </c>
      <c r="JMH15">
        <v>1161479.2665777591</v>
      </c>
      <c r="JMI15">
        <v>938480.86535380548</v>
      </c>
      <c r="JMJ15">
        <v>938480.86535380548</v>
      </c>
      <c r="JMK15">
        <v>938480.86535380548</v>
      </c>
      <c r="JML15">
        <v>785165.29955067672</v>
      </c>
      <c r="JMM15">
        <v>784903.09964732372</v>
      </c>
      <c r="JMN15">
        <v>1253098.577792838</v>
      </c>
      <c r="JMO15">
        <v>3359134.7214406221</v>
      </c>
      <c r="JMP15">
        <v>1163958.4355517351</v>
      </c>
      <c r="JMQ15">
        <v>283686.33847335313</v>
      </c>
      <c r="JMR15">
        <v>283506.9545677253</v>
      </c>
      <c r="JMS15">
        <v>282721.50388618198</v>
      </c>
      <c r="JMT15">
        <v>2638444.2427676921</v>
      </c>
      <c r="JMU15">
        <v>745784.38255578605</v>
      </c>
      <c r="JMV15">
        <v>957086.04538477922</v>
      </c>
      <c r="JMW15">
        <v>1047797.263301317</v>
      </c>
      <c r="JMX15">
        <v>1132138.09415751</v>
      </c>
      <c r="JMY15">
        <v>1401954.4208647399</v>
      </c>
      <c r="JMZ15">
        <v>2435197.902579491</v>
      </c>
      <c r="JNA15">
        <v>3832431.0410428909</v>
      </c>
      <c r="JNB15">
        <v>1086481.1564086969</v>
      </c>
      <c r="JNC15">
        <v>998023.74542330892</v>
      </c>
      <c r="JND15">
        <v>864957.2989510803</v>
      </c>
      <c r="JNE15">
        <v>1356683.5738567291</v>
      </c>
      <c r="JNF15">
        <v>1161479.2665777591</v>
      </c>
      <c r="JNG15">
        <v>938480.86535380548</v>
      </c>
      <c r="JNH15">
        <v>938480.86535380548</v>
      </c>
      <c r="JNI15">
        <v>938480.86535380548</v>
      </c>
      <c r="JNJ15">
        <v>785165.29955067672</v>
      </c>
      <c r="JNK15">
        <v>784903.09964732372</v>
      </c>
      <c r="JNL15">
        <v>1253098.577792838</v>
      </c>
      <c r="JNM15">
        <v>3359134.7214406221</v>
      </c>
      <c r="JNN15">
        <v>1163958.4355517351</v>
      </c>
      <c r="JNO15">
        <v>283686.33847335313</v>
      </c>
      <c r="JNP15">
        <v>283506.9545677253</v>
      </c>
      <c r="JNQ15">
        <v>282721.50388618198</v>
      </c>
      <c r="JNR15">
        <v>2638444.2427676921</v>
      </c>
      <c r="JNS15">
        <v>745784.38255578605</v>
      </c>
      <c r="JNT15">
        <v>957086.04538477922</v>
      </c>
      <c r="JNU15">
        <v>1047797.263301317</v>
      </c>
      <c r="JNV15">
        <v>1132138.09415751</v>
      </c>
      <c r="JNW15">
        <v>1401954.4208647399</v>
      </c>
      <c r="JNX15">
        <v>2435197.902579491</v>
      </c>
      <c r="JNY15">
        <v>3832431.0410428909</v>
      </c>
      <c r="JNZ15">
        <v>1086481.1564086969</v>
      </c>
      <c r="JOA15">
        <v>998023.74542330892</v>
      </c>
      <c r="JOB15">
        <v>864957.2989510803</v>
      </c>
      <c r="JOC15">
        <v>1356683.5738567291</v>
      </c>
      <c r="JOD15">
        <v>1161479.2665777591</v>
      </c>
      <c r="JOE15">
        <v>938480.86535380548</v>
      </c>
      <c r="JOF15">
        <v>938480.86535380548</v>
      </c>
      <c r="JOG15">
        <v>938480.86535380548</v>
      </c>
      <c r="JOH15">
        <v>785165.29955067672</v>
      </c>
      <c r="JOI15">
        <v>784903.09964732372</v>
      </c>
      <c r="JOJ15">
        <v>1253098.577792838</v>
      </c>
      <c r="JOK15">
        <v>3359134.7214406221</v>
      </c>
      <c r="JOL15">
        <v>1163958.4355517351</v>
      </c>
      <c r="JOM15">
        <v>283686.33847335313</v>
      </c>
      <c r="JON15">
        <v>283506.9545677253</v>
      </c>
      <c r="JOO15">
        <v>282721.50388618198</v>
      </c>
      <c r="JOP15">
        <v>2638444.2427676921</v>
      </c>
      <c r="JOQ15">
        <v>745784.38255578605</v>
      </c>
      <c r="JOR15">
        <v>957086.04538477922</v>
      </c>
      <c r="JOS15">
        <v>1047797.263301317</v>
      </c>
      <c r="JOT15">
        <v>1132138.09415751</v>
      </c>
      <c r="JOU15">
        <v>1401954.4208647399</v>
      </c>
      <c r="JOV15">
        <v>2435197.902579491</v>
      </c>
      <c r="JOW15">
        <v>3832431.0410428909</v>
      </c>
      <c r="JOX15">
        <v>1086481.1564086969</v>
      </c>
      <c r="JOY15">
        <v>998023.74542330892</v>
      </c>
      <c r="JOZ15">
        <v>864957.2989510803</v>
      </c>
      <c r="JPA15">
        <v>1356683.5738567291</v>
      </c>
      <c r="JPB15">
        <v>1161479.2665777591</v>
      </c>
      <c r="JPC15">
        <v>938480.86535380548</v>
      </c>
      <c r="JPD15">
        <v>938480.86535380548</v>
      </c>
      <c r="JPE15">
        <v>938480.86535380548</v>
      </c>
      <c r="JPF15">
        <v>785165.29955067672</v>
      </c>
      <c r="JPG15">
        <v>784903.09964732372</v>
      </c>
      <c r="JPH15">
        <v>1253098.577792838</v>
      </c>
      <c r="JPI15">
        <v>3359134.7214406221</v>
      </c>
      <c r="JPJ15">
        <v>1163958.4355517351</v>
      </c>
      <c r="JPK15">
        <v>283686.33847335313</v>
      </c>
      <c r="JPL15">
        <v>283506.9545677253</v>
      </c>
      <c r="JPM15">
        <v>282721.50388618198</v>
      </c>
      <c r="JPN15">
        <v>2638444.2427676921</v>
      </c>
      <c r="JPO15">
        <v>745784.38255578605</v>
      </c>
      <c r="JPP15">
        <v>957086.04538477922</v>
      </c>
      <c r="JPQ15">
        <v>1047797.263301317</v>
      </c>
      <c r="JPR15">
        <v>1132138.09415751</v>
      </c>
      <c r="JPS15">
        <v>1401954.4208647399</v>
      </c>
      <c r="JPT15">
        <v>2435197.902579491</v>
      </c>
      <c r="JPU15">
        <v>3832431.0410428909</v>
      </c>
      <c r="JPV15">
        <v>1086481.1564086969</v>
      </c>
      <c r="JPW15">
        <v>998023.74542330892</v>
      </c>
      <c r="JPX15">
        <v>864957.2989510803</v>
      </c>
      <c r="JPY15">
        <v>1356683.5738567291</v>
      </c>
      <c r="JPZ15">
        <v>1161479.2665777591</v>
      </c>
      <c r="JQA15">
        <v>938480.86535380548</v>
      </c>
      <c r="JQB15">
        <v>938480.86535380548</v>
      </c>
      <c r="JQC15">
        <v>938480.86535380548</v>
      </c>
      <c r="JQD15">
        <v>785165.29955067672</v>
      </c>
      <c r="JQE15">
        <v>784903.09964732372</v>
      </c>
      <c r="JQF15">
        <v>1253098.577792838</v>
      </c>
      <c r="JQG15">
        <v>3359134.7214406221</v>
      </c>
      <c r="JQH15">
        <v>1163958.4355517351</v>
      </c>
      <c r="JQI15">
        <v>283686.33847335313</v>
      </c>
      <c r="JQJ15">
        <v>283506.9545677253</v>
      </c>
      <c r="JQK15">
        <v>282721.50388618198</v>
      </c>
      <c r="JQL15">
        <v>2638444.2427676921</v>
      </c>
      <c r="JQM15">
        <v>745784.38255578605</v>
      </c>
      <c r="JQN15">
        <v>957086.04538477922</v>
      </c>
      <c r="JQO15">
        <v>1047797.263301317</v>
      </c>
      <c r="JQP15">
        <v>1132138.09415751</v>
      </c>
      <c r="JQQ15">
        <v>1401954.4208647399</v>
      </c>
      <c r="JQR15">
        <v>2435197.902579491</v>
      </c>
      <c r="JQS15">
        <v>3832431.0410428909</v>
      </c>
      <c r="JQT15">
        <v>1086481.1564086969</v>
      </c>
      <c r="JQU15">
        <v>998023.74542330892</v>
      </c>
      <c r="JQV15">
        <v>864957.2989510803</v>
      </c>
      <c r="JQW15">
        <v>1356683.5738567291</v>
      </c>
      <c r="JQX15">
        <v>1161479.2665777591</v>
      </c>
      <c r="JQY15">
        <v>938480.86535380548</v>
      </c>
      <c r="JQZ15">
        <v>938480.86535380548</v>
      </c>
      <c r="JRA15">
        <v>938480.86535380548</v>
      </c>
      <c r="JRB15">
        <v>785165.29955067672</v>
      </c>
      <c r="JRC15">
        <v>784903.09964732372</v>
      </c>
      <c r="JRD15">
        <v>1253098.577792838</v>
      </c>
      <c r="JRE15">
        <v>3359134.7214406221</v>
      </c>
      <c r="JRF15">
        <v>1163958.4355517351</v>
      </c>
      <c r="JRG15">
        <v>283686.33847335313</v>
      </c>
      <c r="JRH15">
        <v>283506.9545677253</v>
      </c>
      <c r="JRI15">
        <v>282721.50388618198</v>
      </c>
      <c r="JRJ15">
        <v>2638444.2427676921</v>
      </c>
      <c r="JRK15">
        <v>745784.38255578605</v>
      </c>
      <c r="JRL15">
        <v>957086.04538477922</v>
      </c>
      <c r="JRM15">
        <v>1047797.263301317</v>
      </c>
      <c r="JRN15">
        <v>1132138.09415751</v>
      </c>
      <c r="JRO15">
        <v>1401954.4208647399</v>
      </c>
      <c r="JRP15">
        <v>2435197.902579491</v>
      </c>
      <c r="JRQ15">
        <v>3832431.0410428909</v>
      </c>
      <c r="JRR15">
        <v>1086481.1564086969</v>
      </c>
      <c r="JRS15">
        <v>998023.74542330892</v>
      </c>
      <c r="JRT15">
        <v>864957.2989510803</v>
      </c>
      <c r="JRU15">
        <v>1356683.5738567291</v>
      </c>
      <c r="JRV15">
        <v>1161479.2665777591</v>
      </c>
      <c r="JRW15">
        <v>938480.86535380548</v>
      </c>
      <c r="JRX15">
        <v>938480.86535380548</v>
      </c>
      <c r="JRY15">
        <v>938480.86535380548</v>
      </c>
      <c r="JRZ15">
        <v>785165.29955067672</v>
      </c>
      <c r="JSA15">
        <v>784903.09964732372</v>
      </c>
      <c r="JSB15">
        <v>1253098.577792838</v>
      </c>
      <c r="JSC15">
        <v>3359134.7214406221</v>
      </c>
      <c r="JSD15">
        <v>1163958.4355517351</v>
      </c>
      <c r="JSE15">
        <v>283686.33847335313</v>
      </c>
      <c r="JSF15">
        <v>283506.9545677253</v>
      </c>
      <c r="JSG15">
        <v>282721.50388618198</v>
      </c>
      <c r="JSH15">
        <v>2638444.2427676921</v>
      </c>
      <c r="JSI15">
        <v>745784.38255578605</v>
      </c>
      <c r="JSJ15">
        <v>957086.04538477922</v>
      </c>
      <c r="JSK15">
        <v>1047797.263301317</v>
      </c>
      <c r="JSL15">
        <v>1132138.09415751</v>
      </c>
      <c r="JSM15">
        <v>1401954.4208647399</v>
      </c>
      <c r="JSN15">
        <v>2435197.902579491</v>
      </c>
      <c r="JSO15">
        <v>3832431.0410428909</v>
      </c>
      <c r="JSP15">
        <v>1086481.1564086969</v>
      </c>
      <c r="JSQ15">
        <v>998023.74542330892</v>
      </c>
      <c r="JSR15">
        <v>864957.2989510803</v>
      </c>
      <c r="JSS15">
        <v>1356683.5738567291</v>
      </c>
      <c r="JST15">
        <v>1161479.2665777591</v>
      </c>
      <c r="JSU15">
        <v>938480.86535380548</v>
      </c>
      <c r="JSV15">
        <v>938480.86535380548</v>
      </c>
      <c r="JSW15">
        <v>938480.86535380548</v>
      </c>
      <c r="JSX15">
        <v>785165.29955067672</v>
      </c>
      <c r="JSY15">
        <v>784903.09964732372</v>
      </c>
      <c r="JSZ15">
        <v>1253098.577792838</v>
      </c>
      <c r="JTA15">
        <v>3359134.7214406221</v>
      </c>
      <c r="JTB15">
        <v>1163958.4355517351</v>
      </c>
      <c r="JTC15">
        <v>283686.33847335313</v>
      </c>
      <c r="JTD15">
        <v>283506.9545677253</v>
      </c>
      <c r="JTE15">
        <v>282721.50388618198</v>
      </c>
      <c r="JTF15">
        <v>2638444.2427676921</v>
      </c>
      <c r="JTG15">
        <v>745784.38255578605</v>
      </c>
      <c r="JTH15">
        <v>957086.04538477922</v>
      </c>
      <c r="JTI15">
        <v>1047797.263301317</v>
      </c>
      <c r="JTJ15">
        <v>1132138.09415751</v>
      </c>
      <c r="JTK15">
        <v>1401954.4208647399</v>
      </c>
      <c r="JTL15">
        <v>2435197.902579491</v>
      </c>
      <c r="JTM15">
        <v>3832431.0410428909</v>
      </c>
      <c r="JTN15">
        <v>1086481.1564086969</v>
      </c>
      <c r="JTO15">
        <v>998023.74542330892</v>
      </c>
      <c r="JTP15">
        <v>864957.2989510803</v>
      </c>
      <c r="JTQ15">
        <v>1356683.5738567291</v>
      </c>
      <c r="JTR15">
        <v>1161479.2665777591</v>
      </c>
      <c r="JTS15">
        <v>938480.86535380548</v>
      </c>
      <c r="JTT15">
        <v>938480.86535380548</v>
      </c>
      <c r="JTU15">
        <v>938480.86535380548</v>
      </c>
      <c r="JTV15">
        <v>785165.29955067672</v>
      </c>
      <c r="JTW15">
        <v>784903.09964732372</v>
      </c>
      <c r="JTX15">
        <v>1253098.577792838</v>
      </c>
      <c r="JTY15">
        <v>3359134.7214406221</v>
      </c>
      <c r="JTZ15">
        <v>1163958.4355517351</v>
      </c>
      <c r="JUA15">
        <v>283686.33847335313</v>
      </c>
      <c r="JUB15">
        <v>283506.9545677253</v>
      </c>
      <c r="JUC15">
        <v>282721.50388618198</v>
      </c>
      <c r="JUD15">
        <v>2638444.2427676921</v>
      </c>
      <c r="JUE15">
        <v>745784.38255578605</v>
      </c>
      <c r="JUF15">
        <v>957086.04538477922</v>
      </c>
      <c r="JUG15">
        <v>1047797.263301317</v>
      </c>
      <c r="JUH15">
        <v>1132138.09415751</v>
      </c>
      <c r="JUI15">
        <v>1401954.4208647399</v>
      </c>
      <c r="JUJ15">
        <v>2435197.902579491</v>
      </c>
      <c r="JUK15">
        <v>3832431.0410428909</v>
      </c>
      <c r="JUL15">
        <v>1086481.1564086969</v>
      </c>
      <c r="JUM15">
        <v>998023.74542330892</v>
      </c>
      <c r="JUN15">
        <v>864957.2989510803</v>
      </c>
      <c r="JUO15">
        <v>1356683.5738567291</v>
      </c>
      <c r="JUP15">
        <v>1161479.2665777591</v>
      </c>
      <c r="JUQ15">
        <v>938480.86535380548</v>
      </c>
      <c r="JUR15">
        <v>938480.86535380548</v>
      </c>
      <c r="JUS15">
        <v>938480.86535380548</v>
      </c>
      <c r="JUT15">
        <v>785165.29955067672</v>
      </c>
      <c r="JUU15">
        <v>784903.09964732372</v>
      </c>
      <c r="JUV15">
        <v>1253098.577792838</v>
      </c>
      <c r="JUW15">
        <v>3359134.7214406221</v>
      </c>
      <c r="JUX15">
        <v>1163958.4355517351</v>
      </c>
      <c r="JUY15">
        <v>283686.33847335313</v>
      </c>
      <c r="JUZ15">
        <v>283506.9545677253</v>
      </c>
      <c r="JVA15">
        <v>282721.50388618198</v>
      </c>
      <c r="JVB15">
        <v>2638444.2427676921</v>
      </c>
      <c r="JVC15">
        <v>745784.38255578605</v>
      </c>
      <c r="JVD15">
        <v>957086.04538477922</v>
      </c>
      <c r="JVE15">
        <v>1047797.263301317</v>
      </c>
      <c r="JVF15">
        <v>1132138.09415751</v>
      </c>
      <c r="JVG15">
        <v>1401954.4208647399</v>
      </c>
      <c r="JVH15">
        <v>2435197.902579491</v>
      </c>
      <c r="JVI15">
        <v>3832431.0410428909</v>
      </c>
      <c r="JVJ15">
        <v>1086481.1564086969</v>
      </c>
      <c r="JVK15">
        <v>998023.74542330892</v>
      </c>
      <c r="JVL15">
        <v>864957.2989510803</v>
      </c>
      <c r="JVM15">
        <v>1356683.5738567291</v>
      </c>
      <c r="JVN15">
        <v>1161479.2665777591</v>
      </c>
      <c r="JVO15">
        <v>938480.86535380548</v>
      </c>
      <c r="JVP15">
        <v>938480.86535380548</v>
      </c>
      <c r="JVQ15">
        <v>938480.86535380548</v>
      </c>
      <c r="JVR15">
        <v>785165.29955067672</v>
      </c>
      <c r="JVS15">
        <v>784903.09964732372</v>
      </c>
      <c r="JVT15">
        <v>1253098.577792838</v>
      </c>
      <c r="JVU15">
        <v>3359134.7214406221</v>
      </c>
      <c r="JVV15">
        <v>1163958.4355517351</v>
      </c>
      <c r="JVW15">
        <v>283686.33847335313</v>
      </c>
      <c r="JVX15">
        <v>283506.9545677253</v>
      </c>
      <c r="JVY15">
        <v>282721.50388618198</v>
      </c>
      <c r="JVZ15">
        <v>2638444.2427676921</v>
      </c>
      <c r="JWA15">
        <v>745784.38255578605</v>
      </c>
      <c r="JWB15">
        <v>957086.04538477922</v>
      </c>
      <c r="JWC15">
        <v>1047797.263301317</v>
      </c>
      <c r="JWD15">
        <v>1132138.09415751</v>
      </c>
      <c r="JWE15">
        <v>1401954.4208647399</v>
      </c>
      <c r="JWF15">
        <v>2435197.902579491</v>
      </c>
      <c r="JWG15">
        <v>3832431.0410428909</v>
      </c>
      <c r="JWH15">
        <v>1086481.1564086969</v>
      </c>
      <c r="JWI15">
        <v>998023.74542330892</v>
      </c>
      <c r="JWJ15">
        <v>864957.2989510803</v>
      </c>
      <c r="JWK15">
        <v>1356683.5738567291</v>
      </c>
      <c r="JWL15">
        <v>1161479.2665777591</v>
      </c>
      <c r="JWM15">
        <v>938480.86535380548</v>
      </c>
      <c r="JWN15">
        <v>938480.86535380548</v>
      </c>
      <c r="JWO15">
        <v>938480.86535380548</v>
      </c>
      <c r="JWP15">
        <v>785165.29955067672</v>
      </c>
      <c r="JWQ15">
        <v>784903.09964732372</v>
      </c>
      <c r="JWR15">
        <v>1253098.577792838</v>
      </c>
      <c r="JWS15">
        <v>3359134.7214406221</v>
      </c>
      <c r="JWT15">
        <v>1163958.4355517351</v>
      </c>
      <c r="JWU15">
        <v>283686.33847335313</v>
      </c>
      <c r="JWV15">
        <v>283506.9545677253</v>
      </c>
      <c r="JWW15">
        <v>282721.50388618198</v>
      </c>
      <c r="JWX15">
        <v>2638444.2427676921</v>
      </c>
      <c r="JWY15">
        <v>745784.38255578605</v>
      </c>
      <c r="JWZ15">
        <v>957086.04538477922</v>
      </c>
      <c r="JXA15">
        <v>1047797.263301317</v>
      </c>
      <c r="JXB15">
        <v>1132138.09415751</v>
      </c>
      <c r="JXC15">
        <v>1401954.4208647399</v>
      </c>
      <c r="JXD15">
        <v>2435197.902579491</v>
      </c>
      <c r="JXE15">
        <v>3832431.0410428909</v>
      </c>
      <c r="JXF15">
        <v>1086481.1564086969</v>
      </c>
      <c r="JXG15">
        <v>998023.74542330892</v>
      </c>
      <c r="JXH15">
        <v>864957.2989510803</v>
      </c>
      <c r="JXI15">
        <v>1356683.5738567291</v>
      </c>
      <c r="JXJ15">
        <v>1161479.2665777591</v>
      </c>
      <c r="JXK15">
        <v>938480.86535380548</v>
      </c>
      <c r="JXL15">
        <v>938480.86535380548</v>
      </c>
      <c r="JXM15">
        <v>938480.86535380548</v>
      </c>
      <c r="JXN15">
        <v>785165.29955067672</v>
      </c>
      <c r="JXO15">
        <v>784903.09964732372</v>
      </c>
      <c r="JXP15">
        <v>1253098.577792838</v>
      </c>
      <c r="JXQ15">
        <v>3359134.7214406221</v>
      </c>
      <c r="JXR15">
        <v>1163958.4355517351</v>
      </c>
      <c r="JXS15">
        <v>283686.33847335313</v>
      </c>
      <c r="JXT15">
        <v>283506.9545677253</v>
      </c>
      <c r="JXU15">
        <v>282721.50388618198</v>
      </c>
      <c r="JXV15">
        <v>2638444.2427676921</v>
      </c>
      <c r="JXW15">
        <v>745784.38255578605</v>
      </c>
      <c r="JXX15">
        <v>957086.04538477922</v>
      </c>
      <c r="JXY15">
        <v>1047797.263301317</v>
      </c>
      <c r="JXZ15">
        <v>1132138.09415751</v>
      </c>
      <c r="JYA15">
        <v>1401954.4208647399</v>
      </c>
      <c r="JYB15">
        <v>2435197.902579491</v>
      </c>
      <c r="JYC15">
        <v>3832431.0410428909</v>
      </c>
      <c r="JYD15">
        <v>1086481.1564086969</v>
      </c>
      <c r="JYE15">
        <v>998023.74542330892</v>
      </c>
      <c r="JYF15">
        <v>864957.2989510803</v>
      </c>
      <c r="JYG15">
        <v>1356683.5738567291</v>
      </c>
      <c r="JYH15">
        <v>1161479.2665777591</v>
      </c>
      <c r="JYI15">
        <v>938480.86535380548</v>
      </c>
      <c r="JYJ15">
        <v>938480.86535380548</v>
      </c>
      <c r="JYK15">
        <v>938480.86535380548</v>
      </c>
      <c r="JYL15">
        <v>785165.29955067672</v>
      </c>
      <c r="JYM15">
        <v>784903.09964732372</v>
      </c>
      <c r="JYN15">
        <v>1253098.577792838</v>
      </c>
      <c r="JYO15">
        <v>3359134.7214406221</v>
      </c>
      <c r="JYP15">
        <v>1163958.4355517351</v>
      </c>
      <c r="JYQ15">
        <v>283686.33847335313</v>
      </c>
      <c r="JYR15">
        <v>283506.9545677253</v>
      </c>
      <c r="JYS15">
        <v>282721.50388618198</v>
      </c>
      <c r="JYT15">
        <v>2638444.2427676921</v>
      </c>
      <c r="JYU15">
        <v>745784.38255578605</v>
      </c>
      <c r="JYV15">
        <v>957086.04538477922</v>
      </c>
      <c r="JYW15">
        <v>1047797.263301317</v>
      </c>
      <c r="JYX15">
        <v>1132138.09415751</v>
      </c>
      <c r="JYY15">
        <v>1401954.4208647399</v>
      </c>
      <c r="JYZ15">
        <v>2435197.902579491</v>
      </c>
      <c r="JZA15">
        <v>3832431.0410428909</v>
      </c>
      <c r="JZB15">
        <v>1086481.1564086969</v>
      </c>
      <c r="JZC15">
        <v>998023.74542330892</v>
      </c>
      <c r="JZD15">
        <v>864957.2989510803</v>
      </c>
      <c r="JZE15">
        <v>1356683.5738567291</v>
      </c>
      <c r="JZF15">
        <v>1161479.2665777591</v>
      </c>
      <c r="JZG15">
        <v>938480.86535380548</v>
      </c>
      <c r="JZH15">
        <v>938480.86535380548</v>
      </c>
      <c r="JZI15">
        <v>938480.86535380548</v>
      </c>
      <c r="JZJ15">
        <v>785165.29955067672</v>
      </c>
      <c r="JZK15">
        <v>784903.09964732372</v>
      </c>
      <c r="JZL15">
        <v>1253098.577792838</v>
      </c>
      <c r="JZM15">
        <v>3359134.7214406221</v>
      </c>
      <c r="JZN15">
        <v>1163958.4355517351</v>
      </c>
      <c r="JZO15">
        <v>283686.33847335313</v>
      </c>
      <c r="JZP15">
        <v>283506.9545677253</v>
      </c>
      <c r="JZQ15">
        <v>282721.50388618198</v>
      </c>
      <c r="JZR15">
        <v>2638444.2427676921</v>
      </c>
      <c r="JZS15">
        <v>745784.38255578605</v>
      </c>
      <c r="JZT15">
        <v>957086.04538477922</v>
      </c>
      <c r="JZU15">
        <v>1047797.263301317</v>
      </c>
      <c r="JZV15">
        <v>1132138.09415751</v>
      </c>
      <c r="JZW15">
        <v>1401954.4208647399</v>
      </c>
      <c r="JZX15">
        <v>2435197.902579491</v>
      </c>
      <c r="JZY15">
        <v>3832431.0410428909</v>
      </c>
      <c r="JZZ15">
        <v>1086481.1564086969</v>
      </c>
      <c r="KAA15">
        <v>998023.74542330892</v>
      </c>
      <c r="KAB15">
        <v>864957.2989510803</v>
      </c>
      <c r="KAC15">
        <v>1356683.5738567291</v>
      </c>
      <c r="KAD15">
        <v>1161479.2665777591</v>
      </c>
      <c r="KAE15">
        <v>938480.86535380548</v>
      </c>
      <c r="KAF15">
        <v>938480.86535380548</v>
      </c>
      <c r="KAG15">
        <v>938480.86535380548</v>
      </c>
      <c r="KAH15">
        <v>785165.29955067672</v>
      </c>
      <c r="KAI15">
        <v>784903.09964732372</v>
      </c>
      <c r="KAJ15">
        <v>1253098.577792838</v>
      </c>
      <c r="KAK15">
        <v>3359134.7214406221</v>
      </c>
      <c r="KAL15">
        <v>1163958.4355517351</v>
      </c>
      <c r="KAM15">
        <v>283686.33847335313</v>
      </c>
      <c r="KAN15">
        <v>283506.9545677253</v>
      </c>
      <c r="KAO15">
        <v>282721.50388618198</v>
      </c>
      <c r="KAP15">
        <v>2638444.2427676921</v>
      </c>
      <c r="KAQ15">
        <v>745784.38255578605</v>
      </c>
      <c r="KAR15">
        <v>957086.04538477922</v>
      </c>
      <c r="KAS15">
        <v>1047797.263301317</v>
      </c>
      <c r="KAT15">
        <v>1132138.09415751</v>
      </c>
      <c r="KAU15">
        <v>1401954.4208647399</v>
      </c>
      <c r="KAV15">
        <v>2435197.902579491</v>
      </c>
      <c r="KAW15">
        <v>3832431.0410428909</v>
      </c>
      <c r="KAX15">
        <v>1086481.1564086969</v>
      </c>
      <c r="KAY15">
        <v>998023.74542330892</v>
      </c>
      <c r="KAZ15">
        <v>864957.2989510803</v>
      </c>
      <c r="KBA15">
        <v>1356683.5738567291</v>
      </c>
      <c r="KBB15">
        <v>1161479.2665777591</v>
      </c>
      <c r="KBC15">
        <v>938480.86535380548</v>
      </c>
      <c r="KBD15">
        <v>938480.86535380548</v>
      </c>
      <c r="KBE15">
        <v>938480.86535380548</v>
      </c>
      <c r="KBF15">
        <v>785165.29955067672</v>
      </c>
      <c r="KBG15">
        <v>784903.09964732372</v>
      </c>
      <c r="KBH15">
        <v>1253098.577792838</v>
      </c>
      <c r="KBI15">
        <v>3359134.7214406221</v>
      </c>
      <c r="KBJ15">
        <v>1163958.4355517351</v>
      </c>
      <c r="KBK15">
        <v>283686.33847335313</v>
      </c>
      <c r="KBL15">
        <v>283506.9545677253</v>
      </c>
      <c r="KBM15">
        <v>282721.50388618198</v>
      </c>
      <c r="KBN15">
        <v>2638444.2427676921</v>
      </c>
      <c r="KBO15">
        <v>745784.38255578605</v>
      </c>
      <c r="KBP15">
        <v>957086.04538477922</v>
      </c>
      <c r="KBQ15">
        <v>1047797.263301317</v>
      </c>
      <c r="KBR15">
        <v>1132138.09415751</v>
      </c>
      <c r="KBS15">
        <v>1401954.4208647399</v>
      </c>
      <c r="KBT15">
        <v>2435197.902579491</v>
      </c>
      <c r="KBU15">
        <v>3832431.0410428909</v>
      </c>
      <c r="KBV15">
        <v>1086481.1564086969</v>
      </c>
      <c r="KBW15">
        <v>998023.74542330892</v>
      </c>
      <c r="KBX15">
        <v>864957.2989510803</v>
      </c>
      <c r="KBY15">
        <v>1356683.5738567291</v>
      </c>
      <c r="KBZ15">
        <v>1161479.2665777591</v>
      </c>
      <c r="KCA15">
        <v>938480.86535380548</v>
      </c>
      <c r="KCB15">
        <v>938480.86535380548</v>
      </c>
      <c r="KCC15">
        <v>938480.86535380548</v>
      </c>
      <c r="KCD15">
        <v>785165.29955067672</v>
      </c>
      <c r="KCE15">
        <v>784903.09964732372</v>
      </c>
      <c r="KCF15">
        <v>1253098.577792838</v>
      </c>
      <c r="KCG15">
        <v>3359134.7214406221</v>
      </c>
      <c r="KCH15">
        <v>1163958.4355517351</v>
      </c>
      <c r="KCI15">
        <v>283686.33847335313</v>
      </c>
      <c r="KCJ15">
        <v>283506.9545677253</v>
      </c>
      <c r="KCK15">
        <v>282721.50388618198</v>
      </c>
      <c r="KCL15">
        <v>2638444.2427676921</v>
      </c>
      <c r="KCM15">
        <v>745784.38255578605</v>
      </c>
      <c r="KCN15">
        <v>957086.04538477922</v>
      </c>
      <c r="KCO15">
        <v>1047797.263301317</v>
      </c>
      <c r="KCP15">
        <v>1132138.09415751</v>
      </c>
      <c r="KCQ15">
        <v>1401954.4208647399</v>
      </c>
      <c r="KCR15">
        <v>2435197.902579491</v>
      </c>
      <c r="KCS15">
        <v>3832431.0410428909</v>
      </c>
      <c r="KCT15">
        <v>1086481.1564086969</v>
      </c>
      <c r="KCU15">
        <v>998023.74542330892</v>
      </c>
      <c r="KCV15">
        <v>864957.2989510803</v>
      </c>
      <c r="KCW15">
        <v>1356683.5738567291</v>
      </c>
      <c r="KCX15">
        <v>1161479.2665777591</v>
      </c>
      <c r="KCY15">
        <v>938480.86535380548</v>
      </c>
      <c r="KCZ15">
        <v>938480.86535380548</v>
      </c>
      <c r="KDA15">
        <v>938480.86535380548</v>
      </c>
      <c r="KDB15">
        <v>785165.29955067672</v>
      </c>
      <c r="KDC15">
        <v>784903.09964732372</v>
      </c>
      <c r="KDD15">
        <v>1253098.577792838</v>
      </c>
      <c r="KDE15">
        <v>3359134.7214406221</v>
      </c>
      <c r="KDF15">
        <v>1163958.4355517351</v>
      </c>
      <c r="KDG15">
        <v>283686.33847335313</v>
      </c>
      <c r="KDH15">
        <v>283506.9545677253</v>
      </c>
      <c r="KDI15">
        <v>282721.50388618198</v>
      </c>
      <c r="KDJ15">
        <v>2638444.2427676921</v>
      </c>
      <c r="KDK15">
        <v>745784.38255578605</v>
      </c>
      <c r="KDL15">
        <v>957086.04538477922</v>
      </c>
      <c r="KDM15">
        <v>1047797.263301317</v>
      </c>
      <c r="KDN15">
        <v>1132138.09415751</v>
      </c>
      <c r="KDO15">
        <v>1401954.4208647399</v>
      </c>
      <c r="KDP15">
        <v>2435197.902579491</v>
      </c>
      <c r="KDQ15">
        <v>3832431.0410428909</v>
      </c>
      <c r="KDR15">
        <v>1086481.1564086969</v>
      </c>
      <c r="KDS15">
        <v>998023.74542330892</v>
      </c>
      <c r="KDT15">
        <v>864957.2989510803</v>
      </c>
      <c r="KDU15">
        <v>1356683.5738567291</v>
      </c>
      <c r="KDV15">
        <v>1161479.2665777591</v>
      </c>
      <c r="KDW15">
        <v>938480.86535380548</v>
      </c>
      <c r="KDX15">
        <v>938480.86535380548</v>
      </c>
      <c r="KDY15">
        <v>938480.86535380548</v>
      </c>
      <c r="KDZ15">
        <v>785165.29955067672</v>
      </c>
      <c r="KEA15">
        <v>784903.09964732372</v>
      </c>
      <c r="KEB15">
        <v>1253098.577792838</v>
      </c>
      <c r="KEC15">
        <v>3359134.7214406221</v>
      </c>
      <c r="KED15">
        <v>1163958.4355517351</v>
      </c>
      <c r="KEE15">
        <v>283686.33847335313</v>
      </c>
      <c r="KEF15">
        <v>283506.9545677253</v>
      </c>
      <c r="KEG15">
        <v>282721.50388618198</v>
      </c>
      <c r="KEH15">
        <v>2638444.2427676921</v>
      </c>
      <c r="KEI15">
        <v>745784.38255578605</v>
      </c>
      <c r="KEJ15">
        <v>957086.04538477922</v>
      </c>
      <c r="KEK15">
        <v>1047797.263301317</v>
      </c>
      <c r="KEL15">
        <v>1132138.09415751</v>
      </c>
      <c r="KEM15">
        <v>1401954.4208647399</v>
      </c>
      <c r="KEN15">
        <v>2435197.902579491</v>
      </c>
      <c r="KEO15">
        <v>3832431.0410428909</v>
      </c>
      <c r="KEP15">
        <v>1086481.1564086969</v>
      </c>
      <c r="KEQ15">
        <v>998023.74542330892</v>
      </c>
      <c r="KER15">
        <v>864957.2989510803</v>
      </c>
      <c r="KES15">
        <v>1356683.5738567291</v>
      </c>
      <c r="KET15">
        <v>1161479.2665777591</v>
      </c>
      <c r="KEU15">
        <v>938480.86535380548</v>
      </c>
      <c r="KEV15">
        <v>938480.86535380548</v>
      </c>
      <c r="KEW15">
        <v>938480.86535380548</v>
      </c>
      <c r="KEX15">
        <v>785165.29955067672</v>
      </c>
      <c r="KEY15">
        <v>784903.09964732372</v>
      </c>
      <c r="KEZ15">
        <v>1253098.577792838</v>
      </c>
      <c r="KFA15">
        <v>3359134.7214406221</v>
      </c>
      <c r="KFB15">
        <v>1163958.4355517351</v>
      </c>
      <c r="KFC15">
        <v>283686.33847335313</v>
      </c>
      <c r="KFD15">
        <v>283506.9545677253</v>
      </c>
      <c r="KFE15">
        <v>282721.50388618198</v>
      </c>
      <c r="KFF15">
        <v>2638444.2427676921</v>
      </c>
      <c r="KFG15">
        <v>745784.38255578605</v>
      </c>
      <c r="KFH15">
        <v>957086.04538477922</v>
      </c>
      <c r="KFI15">
        <v>1047797.263301317</v>
      </c>
      <c r="KFJ15">
        <v>1132138.09415751</v>
      </c>
      <c r="KFK15">
        <v>1401954.4208647399</v>
      </c>
      <c r="KFL15">
        <v>2435197.902579491</v>
      </c>
      <c r="KFM15">
        <v>3832431.0410428909</v>
      </c>
      <c r="KFN15">
        <v>1086481.1564086969</v>
      </c>
      <c r="KFO15">
        <v>998023.74542330892</v>
      </c>
      <c r="KFP15">
        <v>864957.2989510803</v>
      </c>
      <c r="KFQ15">
        <v>1356683.5738567291</v>
      </c>
      <c r="KFR15">
        <v>1161479.2665777591</v>
      </c>
      <c r="KFS15">
        <v>938480.86535380548</v>
      </c>
      <c r="KFT15">
        <v>938480.86535380548</v>
      </c>
      <c r="KFU15">
        <v>938480.86535380548</v>
      </c>
      <c r="KFV15">
        <v>785165.29955067672</v>
      </c>
      <c r="KFW15">
        <v>784903.09964732372</v>
      </c>
      <c r="KFX15">
        <v>1253098.577792838</v>
      </c>
      <c r="KFY15">
        <v>3359134.7214406221</v>
      </c>
      <c r="KFZ15">
        <v>1163958.4355517351</v>
      </c>
      <c r="KGA15">
        <v>283686.33847335313</v>
      </c>
      <c r="KGB15">
        <v>283506.9545677253</v>
      </c>
      <c r="KGC15">
        <v>282721.50388618198</v>
      </c>
      <c r="KGD15">
        <v>2638444.2427676921</v>
      </c>
      <c r="KGE15">
        <v>745784.38255578605</v>
      </c>
      <c r="KGF15">
        <v>957086.04538477922</v>
      </c>
      <c r="KGG15">
        <v>1047797.263301317</v>
      </c>
      <c r="KGH15">
        <v>1132138.09415751</v>
      </c>
      <c r="KGI15">
        <v>1401954.4208647399</v>
      </c>
      <c r="KGJ15">
        <v>2435197.902579491</v>
      </c>
      <c r="KGK15">
        <v>3832431.0410428909</v>
      </c>
      <c r="KGL15">
        <v>1086481.1564086969</v>
      </c>
      <c r="KGM15">
        <v>998023.74542330892</v>
      </c>
      <c r="KGN15">
        <v>864957.2989510803</v>
      </c>
      <c r="KGO15">
        <v>1356683.5738567291</v>
      </c>
      <c r="KGP15">
        <v>1161479.2665777591</v>
      </c>
      <c r="KGQ15">
        <v>938480.86535380548</v>
      </c>
      <c r="KGR15">
        <v>938480.86535380548</v>
      </c>
      <c r="KGS15">
        <v>938480.86535380548</v>
      </c>
      <c r="KGT15">
        <v>785165.29955067672</v>
      </c>
      <c r="KGU15">
        <v>784903.09964732372</v>
      </c>
      <c r="KGV15">
        <v>1253098.577792838</v>
      </c>
      <c r="KGW15">
        <v>3359134.7214406221</v>
      </c>
      <c r="KGX15">
        <v>1163958.4355517351</v>
      </c>
      <c r="KGY15">
        <v>283686.33847335313</v>
      </c>
      <c r="KGZ15">
        <v>283506.9545677253</v>
      </c>
      <c r="KHA15">
        <v>282721.50388618198</v>
      </c>
      <c r="KHB15">
        <v>2638444.2427676921</v>
      </c>
      <c r="KHC15">
        <v>745784.38255578605</v>
      </c>
      <c r="KHD15">
        <v>957086.04538477922</v>
      </c>
      <c r="KHE15">
        <v>1047797.263301317</v>
      </c>
      <c r="KHF15">
        <v>1132138.09415751</v>
      </c>
      <c r="KHG15">
        <v>1401954.4208647399</v>
      </c>
      <c r="KHH15">
        <v>2435197.902579491</v>
      </c>
      <c r="KHI15">
        <v>3832431.0410428909</v>
      </c>
      <c r="KHJ15">
        <v>1086481.1564086969</v>
      </c>
      <c r="KHK15">
        <v>998023.74542330892</v>
      </c>
      <c r="KHL15">
        <v>864957.2989510803</v>
      </c>
      <c r="KHM15">
        <v>1356683.5738567291</v>
      </c>
      <c r="KHN15">
        <v>1161479.2665777591</v>
      </c>
      <c r="KHO15">
        <v>938480.86535380548</v>
      </c>
      <c r="KHP15">
        <v>938480.86535380548</v>
      </c>
      <c r="KHQ15">
        <v>938480.86535380548</v>
      </c>
      <c r="KHR15">
        <v>785165.29955067672</v>
      </c>
      <c r="KHS15">
        <v>784903.09964732372</v>
      </c>
      <c r="KHT15">
        <v>1253098.577792838</v>
      </c>
      <c r="KHU15">
        <v>3359134.7214406221</v>
      </c>
      <c r="KHV15">
        <v>1163958.4355517351</v>
      </c>
      <c r="KHW15">
        <v>283686.33847335313</v>
      </c>
      <c r="KHX15">
        <v>283506.9545677253</v>
      </c>
      <c r="KHY15">
        <v>282721.50388618198</v>
      </c>
      <c r="KHZ15">
        <v>2638444.2427676921</v>
      </c>
      <c r="KIA15">
        <v>745784.38255578605</v>
      </c>
      <c r="KIB15">
        <v>957086.04538477922</v>
      </c>
      <c r="KIC15">
        <v>1047797.263301317</v>
      </c>
      <c r="KID15">
        <v>1132138.09415751</v>
      </c>
      <c r="KIE15">
        <v>1401954.4208647399</v>
      </c>
      <c r="KIF15">
        <v>2435197.902579491</v>
      </c>
      <c r="KIG15">
        <v>3832431.0410428909</v>
      </c>
      <c r="KIH15">
        <v>1086481.1564086969</v>
      </c>
      <c r="KII15">
        <v>998023.74542330892</v>
      </c>
      <c r="KIJ15">
        <v>864957.2989510803</v>
      </c>
      <c r="KIK15">
        <v>1356683.5738567291</v>
      </c>
      <c r="KIL15">
        <v>1161479.2665777591</v>
      </c>
      <c r="KIM15">
        <v>938480.86535380548</v>
      </c>
      <c r="KIN15">
        <v>938480.86535380548</v>
      </c>
      <c r="KIO15">
        <v>938480.86535380548</v>
      </c>
      <c r="KIP15">
        <v>785165.29955067672</v>
      </c>
      <c r="KIQ15">
        <v>784903.09964732372</v>
      </c>
      <c r="KIR15">
        <v>1253098.577792838</v>
      </c>
      <c r="KIS15">
        <v>3359134.7214406221</v>
      </c>
      <c r="KIT15">
        <v>1163958.4355517351</v>
      </c>
      <c r="KIU15">
        <v>283686.33847335313</v>
      </c>
      <c r="KIV15">
        <v>283506.9545677253</v>
      </c>
      <c r="KIW15">
        <v>282721.50388618198</v>
      </c>
      <c r="KIX15">
        <v>2638444.2427676921</v>
      </c>
      <c r="KIY15">
        <v>745784.38255578605</v>
      </c>
      <c r="KIZ15">
        <v>957086.04538477922</v>
      </c>
      <c r="KJA15">
        <v>1047797.263301317</v>
      </c>
      <c r="KJB15">
        <v>1132138.09415751</v>
      </c>
      <c r="KJC15">
        <v>1401954.4208647399</v>
      </c>
      <c r="KJD15">
        <v>2435197.902579491</v>
      </c>
      <c r="KJE15">
        <v>3832431.0410428909</v>
      </c>
      <c r="KJF15">
        <v>1086481.1564086969</v>
      </c>
      <c r="KJG15">
        <v>998023.74542330892</v>
      </c>
      <c r="KJH15">
        <v>864957.2989510803</v>
      </c>
      <c r="KJI15">
        <v>1356683.5738567291</v>
      </c>
      <c r="KJJ15">
        <v>1161479.2665777591</v>
      </c>
      <c r="KJK15">
        <v>938480.86535380548</v>
      </c>
      <c r="KJL15">
        <v>938480.86535380548</v>
      </c>
      <c r="KJM15">
        <v>938480.86535380548</v>
      </c>
      <c r="KJN15">
        <v>785165.29955067672</v>
      </c>
      <c r="KJO15">
        <v>784903.09964732372</v>
      </c>
      <c r="KJP15">
        <v>1253098.577792838</v>
      </c>
      <c r="KJQ15">
        <v>3359134.7214406221</v>
      </c>
      <c r="KJR15">
        <v>1163958.4355517351</v>
      </c>
      <c r="KJS15">
        <v>283686.33847335313</v>
      </c>
      <c r="KJT15">
        <v>283506.9545677253</v>
      </c>
      <c r="KJU15">
        <v>282721.50388618198</v>
      </c>
      <c r="KJV15">
        <v>2638444.2427676921</v>
      </c>
      <c r="KJW15">
        <v>745784.38255578605</v>
      </c>
      <c r="KJX15">
        <v>957086.04538477922</v>
      </c>
      <c r="KJY15">
        <v>1047797.263301317</v>
      </c>
      <c r="KJZ15">
        <v>1132138.09415751</v>
      </c>
      <c r="KKA15">
        <v>1401954.4208647399</v>
      </c>
      <c r="KKB15">
        <v>2435197.902579491</v>
      </c>
      <c r="KKC15">
        <v>3832431.0410428909</v>
      </c>
      <c r="KKD15">
        <v>1086481.1564086969</v>
      </c>
      <c r="KKE15">
        <v>998023.74542330892</v>
      </c>
      <c r="KKF15">
        <v>864957.2989510803</v>
      </c>
      <c r="KKG15">
        <v>1356683.5738567291</v>
      </c>
      <c r="KKH15">
        <v>1161479.2665777591</v>
      </c>
      <c r="KKI15">
        <v>938480.86535380548</v>
      </c>
      <c r="KKJ15">
        <v>938480.86535380548</v>
      </c>
      <c r="KKK15">
        <v>938480.86535380548</v>
      </c>
      <c r="KKL15">
        <v>785165.29955067672</v>
      </c>
      <c r="KKM15">
        <v>784903.09964732372</v>
      </c>
      <c r="KKN15">
        <v>1253098.577792838</v>
      </c>
      <c r="KKO15">
        <v>3359134.7214406221</v>
      </c>
      <c r="KKP15">
        <v>1163958.4355517351</v>
      </c>
      <c r="KKQ15">
        <v>283686.33847335313</v>
      </c>
      <c r="KKR15">
        <v>283506.9545677253</v>
      </c>
      <c r="KKS15">
        <v>282721.50388618198</v>
      </c>
      <c r="KKT15">
        <v>2638444.2427676921</v>
      </c>
      <c r="KKU15">
        <v>745784.38255578605</v>
      </c>
      <c r="KKV15">
        <v>957086.04538477922</v>
      </c>
      <c r="KKW15">
        <v>1047797.263301317</v>
      </c>
      <c r="KKX15">
        <v>1132138.09415751</v>
      </c>
      <c r="KKY15">
        <v>1401954.4208647399</v>
      </c>
      <c r="KKZ15">
        <v>2435197.902579491</v>
      </c>
      <c r="KLA15">
        <v>3832431.0410428909</v>
      </c>
      <c r="KLB15">
        <v>1086481.1564086969</v>
      </c>
      <c r="KLC15">
        <v>998023.74542330892</v>
      </c>
      <c r="KLD15">
        <v>864957.2989510803</v>
      </c>
      <c r="KLE15">
        <v>1356683.5738567291</v>
      </c>
      <c r="KLF15">
        <v>1161479.2665777591</v>
      </c>
      <c r="KLG15">
        <v>938480.86535380548</v>
      </c>
      <c r="KLH15">
        <v>938480.86535380548</v>
      </c>
      <c r="KLI15">
        <v>938480.86535380548</v>
      </c>
      <c r="KLJ15">
        <v>785165.29955067672</v>
      </c>
      <c r="KLK15">
        <v>784903.09964732372</v>
      </c>
      <c r="KLL15">
        <v>1253098.577792838</v>
      </c>
      <c r="KLM15">
        <v>3359134.7214406221</v>
      </c>
      <c r="KLN15">
        <v>1163958.4355517351</v>
      </c>
      <c r="KLO15">
        <v>283686.33847335313</v>
      </c>
      <c r="KLP15">
        <v>283506.9545677253</v>
      </c>
      <c r="KLQ15">
        <v>282721.50388618198</v>
      </c>
      <c r="KLR15">
        <v>2638444.2427676921</v>
      </c>
      <c r="KLS15">
        <v>745784.38255578605</v>
      </c>
      <c r="KLT15">
        <v>957086.04538477922</v>
      </c>
      <c r="KLU15">
        <v>1047797.263301317</v>
      </c>
      <c r="KLV15">
        <v>1132138.09415751</v>
      </c>
      <c r="KLW15">
        <v>1401954.4208647399</v>
      </c>
      <c r="KLX15">
        <v>2435197.902579491</v>
      </c>
      <c r="KLY15">
        <v>3832431.0410428909</v>
      </c>
      <c r="KLZ15">
        <v>1086481.1564086969</v>
      </c>
      <c r="KMA15">
        <v>998023.74542330892</v>
      </c>
      <c r="KMB15">
        <v>864957.2989510803</v>
      </c>
      <c r="KMC15">
        <v>1356683.5738567291</v>
      </c>
      <c r="KMD15">
        <v>1161479.2665777591</v>
      </c>
      <c r="KME15">
        <v>938480.86535380548</v>
      </c>
      <c r="KMF15">
        <v>938480.86535380548</v>
      </c>
      <c r="KMG15">
        <v>938480.86535380548</v>
      </c>
      <c r="KMH15">
        <v>785165.29955067672</v>
      </c>
      <c r="KMI15">
        <v>784903.09964732372</v>
      </c>
      <c r="KMJ15">
        <v>1253098.577792838</v>
      </c>
      <c r="KMK15">
        <v>3359134.7214406221</v>
      </c>
      <c r="KML15">
        <v>1163958.4355517351</v>
      </c>
      <c r="KMM15">
        <v>283686.33847335313</v>
      </c>
      <c r="KMN15">
        <v>283506.9545677253</v>
      </c>
      <c r="KMO15">
        <v>282721.50388618198</v>
      </c>
      <c r="KMP15">
        <v>2638444.2427676921</v>
      </c>
      <c r="KMQ15">
        <v>745784.38255578605</v>
      </c>
      <c r="KMR15">
        <v>957086.04538477922</v>
      </c>
      <c r="KMS15">
        <v>1047797.263301317</v>
      </c>
      <c r="KMT15">
        <v>1132138.09415751</v>
      </c>
      <c r="KMU15">
        <v>1401954.4208647399</v>
      </c>
      <c r="KMV15">
        <v>2435197.902579491</v>
      </c>
      <c r="KMW15">
        <v>3832431.0410428909</v>
      </c>
      <c r="KMX15">
        <v>1086481.1564086969</v>
      </c>
      <c r="KMY15">
        <v>998023.74542330892</v>
      </c>
      <c r="KMZ15">
        <v>864957.2989510803</v>
      </c>
      <c r="KNA15">
        <v>1356683.5738567291</v>
      </c>
      <c r="KNB15">
        <v>1161479.2665777591</v>
      </c>
      <c r="KNC15">
        <v>938480.86535380548</v>
      </c>
      <c r="KND15">
        <v>938480.86535380548</v>
      </c>
      <c r="KNE15">
        <v>938480.86535380548</v>
      </c>
      <c r="KNF15">
        <v>785165.29955067672</v>
      </c>
      <c r="KNG15">
        <v>784903.09964732372</v>
      </c>
      <c r="KNH15">
        <v>1253098.577792838</v>
      </c>
      <c r="KNI15">
        <v>3359134.7214406221</v>
      </c>
      <c r="KNJ15">
        <v>1163958.4355517351</v>
      </c>
      <c r="KNK15">
        <v>283686.33847335313</v>
      </c>
      <c r="KNL15">
        <v>283506.9545677253</v>
      </c>
      <c r="KNM15">
        <v>282721.50388618198</v>
      </c>
      <c r="KNN15">
        <v>2638444.2427676921</v>
      </c>
      <c r="KNO15">
        <v>745784.38255578605</v>
      </c>
      <c r="KNP15">
        <v>957086.04538477922</v>
      </c>
      <c r="KNQ15">
        <v>1047797.263301317</v>
      </c>
      <c r="KNR15">
        <v>1132138.09415751</v>
      </c>
      <c r="KNS15">
        <v>1401954.4208647399</v>
      </c>
      <c r="KNT15">
        <v>2435197.902579491</v>
      </c>
      <c r="KNU15">
        <v>3832431.0410428909</v>
      </c>
      <c r="KNV15">
        <v>1086481.1564086969</v>
      </c>
      <c r="KNW15">
        <v>998023.74542330892</v>
      </c>
      <c r="KNX15">
        <v>864957.2989510803</v>
      </c>
      <c r="KNY15">
        <v>1356683.5738567291</v>
      </c>
      <c r="KNZ15">
        <v>1161479.2665777591</v>
      </c>
      <c r="KOA15">
        <v>938480.86535380548</v>
      </c>
      <c r="KOB15">
        <v>938480.86535380548</v>
      </c>
      <c r="KOC15">
        <v>938480.86535380548</v>
      </c>
      <c r="KOD15">
        <v>785165.29955067672</v>
      </c>
      <c r="KOE15">
        <v>784903.09964732372</v>
      </c>
      <c r="KOF15">
        <v>1253098.577792838</v>
      </c>
      <c r="KOG15">
        <v>3359134.7214406221</v>
      </c>
      <c r="KOH15">
        <v>1163958.4355517351</v>
      </c>
      <c r="KOI15">
        <v>283686.33847335313</v>
      </c>
      <c r="KOJ15">
        <v>283506.9545677253</v>
      </c>
      <c r="KOK15">
        <v>282721.50388618198</v>
      </c>
      <c r="KOL15">
        <v>2638444.2427676921</v>
      </c>
      <c r="KOM15">
        <v>745784.38255578605</v>
      </c>
      <c r="KON15">
        <v>957086.04538477922</v>
      </c>
      <c r="KOO15">
        <v>1047797.263301317</v>
      </c>
      <c r="KOP15">
        <v>1132138.09415751</v>
      </c>
      <c r="KOQ15">
        <v>1401954.4208647399</v>
      </c>
      <c r="KOR15">
        <v>2435197.902579491</v>
      </c>
      <c r="KOS15">
        <v>3832431.0410428909</v>
      </c>
      <c r="KOT15">
        <v>1086481.1564086969</v>
      </c>
      <c r="KOU15">
        <v>998023.74542330892</v>
      </c>
      <c r="KOV15">
        <v>864957.2989510803</v>
      </c>
      <c r="KOW15">
        <v>1356683.5738567291</v>
      </c>
      <c r="KOX15">
        <v>1161479.2665777591</v>
      </c>
      <c r="KOY15">
        <v>938480.86535380548</v>
      </c>
      <c r="KOZ15">
        <v>938480.86535380548</v>
      </c>
      <c r="KPA15">
        <v>938480.86535380548</v>
      </c>
      <c r="KPB15">
        <v>785165.29955067672</v>
      </c>
      <c r="KPC15">
        <v>784903.09964732372</v>
      </c>
      <c r="KPD15">
        <v>1253098.577792838</v>
      </c>
      <c r="KPE15">
        <v>3359134.7214406221</v>
      </c>
      <c r="KPF15">
        <v>1163958.4355517351</v>
      </c>
      <c r="KPG15">
        <v>283686.33847335313</v>
      </c>
      <c r="KPH15">
        <v>283506.9545677253</v>
      </c>
      <c r="KPI15">
        <v>282721.50388618198</v>
      </c>
      <c r="KPJ15">
        <v>2638444.2427676921</v>
      </c>
      <c r="KPK15">
        <v>745784.38255578605</v>
      </c>
      <c r="KPL15">
        <v>957086.04538477922</v>
      </c>
      <c r="KPM15">
        <v>1047797.263301317</v>
      </c>
      <c r="KPN15">
        <v>1132138.09415751</v>
      </c>
      <c r="KPO15">
        <v>1401954.4208647399</v>
      </c>
      <c r="KPP15">
        <v>2435197.902579491</v>
      </c>
      <c r="KPQ15">
        <v>3832431.0410428909</v>
      </c>
      <c r="KPR15">
        <v>1086481.1564086969</v>
      </c>
      <c r="KPS15">
        <v>998023.74542330892</v>
      </c>
      <c r="KPT15">
        <v>864957.2989510803</v>
      </c>
      <c r="KPU15">
        <v>1356683.5738567291</v>
      </c>
      <c r="KPV15">
        <v>1161479.2665777591</v>
      </c>
      <c r="KPW15">
        <v>938480.86535380548</v>
      </c>
      <c r="KPX15">
        <v>938480.86535380548</v>
      </c>
      <c r="KPY15">
        <v>938480.86535380548</v>
      </c>
      <c r="KPZ15">
        <v>785165.29955067672</v>
      </c>
      <c r="KQA15">
        <v>784903.09964732372</v>
      </c>
      <c r="KQB15">
        <v>1253098.577792838</v>
      </c>
      <c r="KQC15">
        <v>3359134.7214406221</v>
      </c>
      <c r="KQD15">
        <v>1163958.4355517351</v>
      </c>
      <c r="KQE15">
        <v>283686.33847335313</v>
      </c>
      <c r="KQF15">
        <v>283506.9545677253</v>
      </c>
      <c r="KQG15">
        <v>282721.50388618198</v>
      </c>
      <c r="KQH15">
        <v>2638444.2427676921</v>
      </c>
      <c r="KQI15">
        <v>745784.38255578605</v>
      </c>
      <c r="KQJ15">
        <v>957086.04538477922</v>
      </c>
      <c r="KQK15">
        <v>1047797.263301317</v>
      </c>
      <c r="KQL15">
        <v>1132138.09415751</v>
      </c>
      <c r="KQM15">
        <v>1401954.4208647399</v>
      </c>
      <c r="KQN15">
        <v>2435197.902579491</v>
      </c>
      <c r="KQO15">
        <v>3832431.0410428909</v>
      </c>
      <c r="KQP15">
        <v>1086481.1564086969</v>
      </c>
      <c r="KQQ15">
        <v>998023.74542330892</v>
      </c>
      <c r="KQR15">
        <v>864957.2989510803</v>
      </c>
      <c r="KQS15">
        <v>1356683.5738567291</v>
      </c>
      <c r="KQT15">
        <v>1161479.2665777591</v>
      </c>
      <c r="KQU15">
        <v>938480.86535380548</v>
      </c>
      <c r="KQV15">
        <v>938480.86535380548</v>
      </c>
      <c r="KQW15">
        <v>938480.86535380548</v>
      </c>
      <c r="KQX15">
        <v>785165.29955067672</v>
      </c>
      <c r="KQY15">
        <v>784903.09964732372</v>
      </c>
      <c r="KQZ15">
        <v>1253098.577792838</v>
      </c>
      <c r="KRA15">
        <v>3359134.7214406221</v>
      </c>
      <c r="KRB15">
        <v>1163958.4355517351</v>
      </c>
      <c r="KRC15">
        <v>283686.33847335313</v>
      </c>
      <c r="KRD15">
        <v>283506.9545677253</v>
      </c>
      <c r="KRE15">
        <v>282721.50388618198</v>
      </c>
      <c r="KRF15">
        <v>2638444.2427676921</v>
      </c>
      <c r="KRG15">
        <v>745784.38255578605</v>
      </c>
      <c r="KRH15">
        <v>957086.04538477922</v>
      </c>
      <c r="KRI15">
        <v>1047797.263301317</v>
      </c>
      <c r="KRJ15">
        <v>1132138.09415751</v>
      </c>
      <c r="KRK15">
        <v>1401954.4208647399</v>
      </c>
      <c r="KRL15">
        <v>2435197.902579491</v>
      </c>
      <c r="KRM15">
        <v>3832431.0410428909</v>
      </c>
      <c r="KRN15">
        <v>1086481.1564086969</v>
      </c>
      <c r="KRO15">
        <v>998023.74542330892</v>
      </c>
      <c r="KRP15">
        <v>864957.2989510803</v>
      </c>
      <c r="KRQ15">
        <v>1356683.5738567291</v>
      </c>
      <c r="KRR15">
        <v>1161479.2665777591</v>
      </c>
      <c r="KRS15">
        <v>938480.86535380548</v>
      </c>
      <c r="KRT15">
        <v>938480.86535380548</v>
      </c>
      <c r="KRU15">
        <v>938480.86535380548</v>
      </c>
      <c r="KRV15">
        <v>785165.29955067672</v>
      </c>
      <c r="KRW15">
        <v>784903.09964732372</v>
      </c>
      <c r="KRX15">
        <v>1253098.577792838</v>
      </c>
      <c r="KRY15">
        <v>3359134.7214406221</v>
      </c>
      <c r="KRZ15">
        <v>1163958.4355517351</v>
      </c>
      <c r="KSA15">
        <v>283686.33847335313</v>
      </c>
      <c r="KSB15">
        <v>283506.9545677253</v>
      </c>
      <c r="KSC15">
        <v>282721.50388618198</v>
      </c>
      <c r="KSD15">
        <v>2638444.2427676921</v>
      </c>
      <c r="KSE15">
        <v>745784.38255578605</v>
      </c>
      <c r="KSF15">
        <v>957086.04538477922</v>
      </c>
      <c r="KSG15">
        <v>1047797.263301317</v>
      </c>
      <c r="KSH15">
        <v>1132138.09415751</v>
      </c>
      <c r="KSI15">
        <v>1401954.4208647399</v>
      </c>
      <c r="KSJ15">
        <v>2435197.902579491</v>
      </c>
      <c r="KSK15">
        <v>3832431.0410428909</v>
      </c>
      <c r="KSL15">
        <v>1086481.1564086969</v>
      </c>
      <c r="KSM15">
        <v>998023.74542330892</v>
      </c>
      <c r="KSN15">
        <v>864957.2989510803</v>
      </c>
      <c r="KSO15">
        <v>1356683.5738567291</v>
      </c>
      <c r="KSP15">
        <v>1161479.2665777591</v>
      </c>
      <c r="KSQ15">
        <v>938480.86535380548</v>
      </c>
      <c r="KSR15">
        <v>938480.86535380548</v>
      </c>
      <c r="KSS15">
        <v>938480.86535380548</v>
      </c>
      <c r="KST15">
        <v>785165.29955067672</v>
      </c>
      <c r="KSU15">
        <v>784903.09964732372</v>
      </c>
      <c r="KSV15">
        <v>1253098.577792838</v>
      </c>
      <c r="KSW15">
        <v>3359134.7214406221</v>
      </c>
      <c r="KSX15">
        <v>1163958.4355517351</v>
      </c>
      <c r="KSY15">
        <v>283686.33847335313</v>
      </c>
      <c r="KSZ15">
        <v>283506.9545677253</v>
      </c>
      <c r="KTA15">
        <v>282721.50388618198</v>
      </c>
      <c r="KTB15">
        <v>2638444.2427676921</v>
      </c>
      <c r="KTC15">
        <v>745784.38255578605</v>
      </c>
      <c r="KTD15">
        <v>957086.04538477922</v>
      </c>
      <c r="KTE15">
        <v>1047797.263301317</v>
      </c>
      <c r="KTF15">
        <v>1132138.09415751</v>
      </c>
      <c r="KTG15">
        <v>1401954.4208647399</v>
      </c>
      <c r="KTH15">
        <v>2435197.902579491</v>
      </c>
      <c r="KTI15">
        <v>3832431.0410428909</v>
      </c>
      <c r="KTJ15">
        <v>1086481.1564086969</v>
      </c>
      <c r="KTK15">
        <v>998023.74542330892</v>
      </c>
      <c r="KTL15">
        <v>864957.2989510803</v>
      </c>
      <c r="KTM15">
        <v>1356683.5738567291</v>
      </c>
      <c r="KTN15">
        <v>1161479.2665777591</v>
      </c>
      <c r="KTO15">
        <v>938480.86535380548</v>
      </c>
      <c r="KTP15">
        <v>938480.86535380548</v>
      </c>
      <c r="KTQ15">
        <v>938480.86535380548</v>
      </c>
      <c r="KTR15">
        <v>785165.29955067672</v>
      </c>
      <c r="KTS15">
        <v>784903.09964732372</v>
      </c>
      <c r="KTT15">
        <v>1253098.577792838</v>
      </c>
      <c r="KTU15">
        <v>3359134.7214406221</v>
      </c>
      <c r="KTV15">
        <v>1163958.4355517351</v>
      </c>
      <c r="KTW15">
        <v>283686.33847335313</v>
      </c>
      <c r="KTX15">
        <v>283506.9545677253</v>
      </c>
      <c r="KTY15">
        <v>282721.50388618198</v>
      </c>
      <c r="KTZ15">
        <v>2638444.2427676921</v>
      </c>
      <c r="KUA15">
        <v>745784.38255578605</v>
      </c>
      <c r="KUB15">
        <v>957086.04538477922</v>
      </c>
      <c r="KUC15">
        <v>1047797.263301317</v>
      </c>
      <c r="KUD15">
        <v>1132138.09415751</v>
      </c>
      <c r="KUE15">
        <v>1401954.4208647399</v>
      </c>
      <c r="KUF15">
        <v>2435197.902579491</v>
      </c>
      <c r="KUG15">
        <v>3832431.0410428909</v>
      </c>
      <c r="KUH15">
        <v>1086481.1564086969</v>
      </c>
      <c r="KUI15">
        <v>998023.74542330892</v>
      </c>
      <c r="KUJ15">
        <v>864957.2989510803</v>
      </c>
      <c r="KUK15">
        <v>1356683.5738567291</v>
      </c>
      <c r="KUL15">
        <v>1161479.2665777591</v>
      </c>
      <c r="KUM15">
        <v>938480.86535380548</v>
      </c>
      <c r="KUN15">
        <v>938480.86535380548</v>
      </c>
      <c r="KUO15">
        <v>938480.86535380548</v>
      </c>
      <c r="KUP15">
        <v>785165.29955067672</v>
      </c>
      <c r="KUQ15">
        <v>784903.09964732372</v>
      </c>
      <c r="KUR15">
        <v>1253098.577792838</v>
      </c>
      <c r="KUS15">
        <v>3359134.7214406221</v>
      </c>
      <c r="KUT15">
        <v>1163958.4355517351</v>
      </c>
      <c r="KUU15">
        <v>283686.33847335313</v>
      </c>
      <c r="KUV15">
        <v>283506.9545677253</v>
      </c>
      <c r="KUW15">
        <v>282721.50388618198</v>
      </c>
      <c r="KUX15">
        <v>2638444.2427676921</v>
      </c>
      <c r="KUY15">
        <v>745784.38255578605</v>
      </c>
      <c r="KUZ15">
        <v>957086.04538477922</v>
      </c>
      <c r="KVA15">
        <v>1047797.263301317</v>
      </c>
      <c r="KVB15">
        <v>1132138.09415751</v>
      </c>
      <c r="KVC15">
        <v>1401954.4208647399</v>
      </c>
      <c r="KVD15">
        <v>2435197.902579491</v>
      </c>
      <c r="KVE15">
        <v>3832431.0410428909</v>
      </c>
      <c r="KVF15">
        <v>1086481.1564086969</v>
      </c>
      <c r="KVG15">
        <v>998023.74542330892</v>
      </c>
      <c r="KVH15">
        <v>864957.2989510803</v>
      </c>
      <c r="KVI15">
        <v>1356683.5738567291</v>
      </c>
      <c r="KVJ15">
        <v>1161479.2665777591</v>
      </c>
      <c r="KVK15">
        <v>938480.86535380548</v>
      </c>
      <c r="KVL15">
        <v>938480.86535380548</v>
      </c>
      <c r="KVM15">
        <v>938480.86535380548</v>
      </c>
      <c r="KVN15">
        <v>785165.29955067672</v>
      </c>
      <c r="KVO15">
        <v>784903.09964732372</v>
      </c>
      <c r="KVP15">
        <v>1253098.577792838</v>
      </c>
      <c r="KVQ15">
        <v>3359134.7214406221</v>
      </c>
      <c r="KVR15">
        <v>1163958.4355517351</v>
      </c>
      <c r="KVS15">
        <v>283686.33847335313</v>
      </c>
      <c r="KVT15">
        <v>283506.9545677253</v>
      </c>
      <c r="KVU15">
        <v>282721.50388618198</v>
      </c>
      <c r="KVV15">
        <v>2638444.2427676921</v>
      </c>
      <c r="KVW15">
        <v>745784.38255578605</v>
      </c>
      <c r="KVX15">
        <v>957086.04538477922</v>
      </c>
      <c r="KVY15">
        <v>1047797.263301317</v>
      </c>
      <c r="KVZ15">
        <v>1132138.09415751</v>
      </c>
      <c r="KWA15">
        <v>1401954.4208647399</v>
      </c>
      <c r="KWB15">
        <v>2435197.902579491</v>
      </c>
      <c r="KWC15">
        <v>3832431.0410428909</v>
      </c>
      <c r="KWD15">
        <v>1086481.1564086969</v>
      </c>
      <c r="KWE15">
        <v>998023.74542330892</v>
      </c>
      <c r="KWF15">
        <v>864957.2989510803</v>
      </c>
      <c r="KWG15">
        <v>1356683.5738567291</v>
      </c>
      <c r="KWH15">
        <v>1161479.2665777591</v>
      </c>
      <c r="KWI15">
        <v>938480.86535380548</v>
      </c>
      <c r="KWJ15">
        <v>938480.86535380548</v>
      </c>
      <c r="KWK15">
        <v>938480.86535380548</v>
      </c>
      <c r="KWL15">
        <v>785165.29955067672</v>
      </c>
      <c r="KWM15">
        <v>784903.09964732372</v>
      </c>
      <c r="KWN15">
        <v>1253098.577792838</v>
      </c>
      <c r="KWO15">
        <v>3359134.7214406221</v>
      </c>
      <c r="KWP15">
        <v>1163958.4355517351</v>
      </c>
      <c r="KWQ15">
        <v>283686.33847335313</v>
      </c>
      <c r="KWR15">
        <v>283506.9545677253</v>
      </c>
      <c r="KWS15">
        <v>282721.50388618198</v>
      </c>
      <c r="KWT15">
        <v>2638444.2427676921</v>
      </c>
      <c r="KWU15">
        <v>745784.38255578605</v>
      </c>
      <c r="KWV15">
        <v>957086.04538477922</v>
      </c>
      <c r="KWW15">
        <v>1047797.263301317</v>
      </c>
      <c r="KWX15">
        <v>1132138.09415751</v>
      </c>
      <c r="KWY15">
        <v>1401954.4208647399</v>
      </c>
      <c r="KWZ15">
        <v>2435197.902579491</v>
      </c>
      <c r="KXA15">
        <v>3832431.0410428909</v>
      </c>
      <c r="KXB15">
        <v>1086481.1564086969</v>
      </c>
      <c r="KXC15">
        <v>998023.74542330892</v>
      </c>
      <c r="KXD15">
        <v>864957.2989510803</v>
      </c>
      <c r="KXE15">
        <v>1356683.5738567291</v>
      </c>
      <c r="KXF15">
        <v>1161479.2665777591</v>
      </c>
      <c r="KXG15">
        <v>938480.86535380548</v>
      </c>
      <c r="KXH15">
        <v>938480.86535380548</v>
      </c>
      <c r="KXI15">
        <v>938480.86535380548</v>
      </c>
      <c r="KXJ15">
        <v>785165.29955067672</v>
      </c>
      <c r="KXK15">
        <v>784903.09964732372</v>
      </c>
      <c r="KXL15">
        <v>1253098.577792838</v>
      </c>
      <c r="KXM15">
        <v>3359134.7214406221</v>
      </c>
      <c r="KXN15">
        <v>1163958.4355517351</v>
      </c>
      <c r="KXO15">
        <v>283686.33847335313</v>
      </c>
      <c r="KXP15">
        <v>283506.9545677253</v>
      </c>
      <c r="KXQ15">
        <v>282721.50388618198</v>
      </c>
      <c r="KXR15">
        <v>2638444.2427676921</v>
      </c>
      <c r="KXS15">
        <v>745784.38255578605</v>
      </c>
      <c r="KXT15">
        <v>957086.04538477922</v>
      </c>
      <c r="KXU15">
        <v>1047797.263301317</v>
      </c>
      <c r="KXV15">
        <v>1132138.09415751</v>
      </c>
      <c r="KXW15">
        <v>1401954.4208647399</v>
      </c>
      <c r="KXX15">
        <v>2435197.902579491</v>
      </c>
      <c r="KXY15">
        <v>3832431.0410428909</v>
      </c>
      <c r="KXZ15">
        <v>1086481.1564086969</v>
      </c>
      <c r="KYA15">
        <v>998023.74542330892</v>
      </c>
      <c r="KYB15">
        <v>864957.2989510803</v>
      </c>
      <c r="KYC15">
        <v>1356683.5738567291</v>
      </c>
      <c r="KYD15">
        <v>1161479.2665777591</v>
      </c>
      <c r="KYE15">
        <v>938480.86535380548</v>
      </c>
      <c r="KYF15">
        <v>938480.86535380548</v>
      </c>
      <c r="KYG15">
        <v>938480.86535380548</v>
      </c>
      <c r="KYH15">
        <v>785165.29955067672</v>
      </c>
      <c r="KYI15">
        <v>784903.09964732372</v>
      </c>
      <c r="KYJ15">
        <v>1253098.577792838</v>
      </c>
      <c r="KYK15">
        <v>3359134.7214406221</v>
      </c>
      <c r="KYL15">
        <v>1163958.4355517351</v>
      </c>
      <c r="KYM15">
        <v>283686.33847335313</v>
      </c>
      <c r="KYN15">
        <v>283506.9545677253</v>
      </c>
      <c r="KYO15">
        <v>282721.50388618198</v>
      </c>
      <c r="KYP15">
        <v>2638444.2427676921</v>
      </c>
      <c r="KYQ15">
        <v>745784.38255578605</v>
      </c>
      <c r="KYR15">
        <v>957086.04538477922</v>
      </c>
      <c r="KYS15">
        <v>1047797.263301317</v>
      </c>
      <c r="KYT15">
        <v>1132138.09415751</v>
      </c>
      <c r="KYU15">
        <v>1401954.4208647399</v>
      </c>
      <c r="KYV15">
        <v>2435197.902579491</v>
      </c>
      <c r="KYW15">
        <v>3832431.0410428909</v>
      </c>
      <c r="KYX15">
        <v>1086481.1564086969</v>
      </c>
      <c r="KYY15">
        <v>998023.74542330892</v>
      </c>
      <c r="KYZ15">
        <v>864957.2989510803</v>
      </c>
      <c r="KZA15">
        <v>1356683.5738567291</v>
      </c>
      <c r="KZB15">
        <v>1161479.2665777591</v>
      </c>
      <c r="KZC15">
        <v>938480.86535380548</v>
      </c>
      <c r="KZD15">
        <v>938480.86535380548</v>
      </c>
      <c r="KZE15">
        <v>938480.86535380548</v>
      </c>
      <c r="KZF15">
        <v>785165.29955067672</v>
      </c>
      <c r="KZG15">
        <v>784903.09964732372</v>
      </c>
      <c r="KZH15">
        <v>1253098.577792838</v>
      </c>
      <c r="KZI15">
        <v>3359134.7214406221</v>
      </c>
      <c r="KZJ15">
        <v>1163958.4355517351</v>
      </c>
      <c r="KZK15">
        <v>283686.33847335313</v>
      </c>
      <c r="KZL15">
        <v>283506.9545677253</v>
      </c>
      <c r="KZM15">
        <v>282721.50388618198</v>
      </c>
      <c r="KZN15">
        <v>2638444.2427676921</v>
      </c>
      <c r="KZO15">
        <v>745784.38255578605</v>
      </c>
      <c r="KZP15">
        <v>957086.04538477922</v>
      </c>
      <c r="KZQ15">
        <v>1047797.263301317</v>
      </c>
      <c r="KZR15">
        <v>1132138.09415751</v>
      </c>
      <c r="KZS15">
        <v>1401954.4208647399</v>
      </c>
      <c r="KZT15">
        <v>2435197.902579491</v>
      </c>
      <c r="KZU15">
        <v>3832431.0410428909</v>
      </c>
      <c r="KZV15">
        <v>1086481.1564086969</v>
      </c>
      <c r="KZW15">
        <v>998023.74542330892</v>
      </c>
      <c r="KZX15">
        <v>864957.2989510803</v>
      </c>
      <c r="KZY15">
        <v>1356683.5738567291</v>
      </c>
      <c r="KZZ15">
        <v>1161479.2665777591</v>
      </c>
      <c r="LAA15">
        <v>938480.86535380548</v>
      </c>
      <c r="LAB15">
        <v>938480.86535380548</v>
      </c>
      <c r="LAC15">
        <v>938480.86535380548</v>
      </c>
      <c r="LAD15">
        <v>785165.29955067672</v>
      </c>
      <c r="LAE15">
        <v>784903.09964732372</v>
      </c>
      <c r="LAF15">
        <v>1253098.577792838</v>
      </c>
      <c r="LAG15">
        <v>3359134.7214406221</v>
      </c>
      <c r="LAH15">
        <v>1163958.4355517351</v>
      </c>
      <c r="LAI15">
        <v>283686.33847335313</v>
      </c>
      <c r="LAJ15">
        <v>283506.9545677253</v>
      </c>
      <c r="LAK15">
        <v>282721.50388618198</v>
      </c>
      <c r="LAL15">
        <v>2638444.2427676921</v>
      </c>
      <c r="LAM15">
        <v>745784.38255578605</v>
      </c>
      <c r="LAN15">
        <v>957086.04538477922</v>
      </c>
      <c r="LAO15">
        <v>1047797.263301317</v>
      </c>
      <c r="LAP15">
        <v>1132138.09415751</v>
      </c>
      <c r="LAQ15">
        <v>1401954.4208647399</v>
      </c>
      <c r="LAR15">
        <v>2435197.902579491</v>
      </c>
      <c r="LAS15">
        <v>3832431.0410428909</v>
      </c>
      <c r="LAT15">
        <v>1086481.1564086969</v>
      </c>
      <c r="LAU15">
        <v>998023.74542330892</v>
      </c>
      <c r="LAV15">
        <v>864957.2989510803</v>
      </c>
      <c r="LAW15">
        <v>1356683.5738567291</v>
      </c>
      <c r="LAX15">
        <v>1161479.2665777591</v>
      </c>
      <c r="LAY15">
        <v>938480.86535380548</v>
      </c>
      <c r="LAZ15">
        <v>938480.86535380548</v>
      </c>
      <c r="LBA15">
        <v>938480.86535380548</v>
      </c>
      <c r="LBB15">
        <v>785165.29955067672</v>
      </c>
      <c r="LBC15">
        <v>784903.09964732372</v>
      </c>
      <c r="LBD15">
        <v>1253098.577792838</v>
      </c>
      <c r="LBE15">
        <v>3359134.7214406221</v>
      </c>
      <c r="LBF15">
        <v>1163958.4355517351</v>
      </c>
      <c r="LBG15">
        <v>283686.33847335313</v>
      </c>
      <c r="LBH15">
        <v>283506.9545677253</v>
      </c>
      <c r="LBI15">
        <v>282721.50388618198</v>
      </c>
      <c r="LBJ15">
        <v>2638444.2427676921</v>
      </c>
      <c r="LBK15">
        <v>745784.38255578605</v>
      </c>
      <c r="LBL15">
        <v>957086.04538477922</v>
      </c>
      <c r="LBM15">
        <v>1047797.263301317</v>
      </c>
      <c r="LBN15">
        <v>1132138.09415751</v>
      </c>
      <c r="LBO15">
        <v>1401954.4208647399</v>
      </c>
      <c r="LBP15">
        <v>2435197.902579491</v>
      </c>
      <c r="LBQ15">
        <v>3832431.0410428909</v>
      </c>
      <c r="LBR15">
        <v>1086481.1564086969</v>
      </c>
      <c r="LBS15">
        <v>998023.74542330892</v>
      </c>
      <c r="LBT15">
        <v>864957.2989510803</v>
      </c>
      <c r="LBU15">
        <v>1356683.5738567291</v>
      </c>
      <c r="LBV15">
        <v>1161479.2665777591</v>
      </c>
      <c r="LBW15">
        <v>938480.86535380548</v>
      </c>
      <c r="LBX15">
        <v>938480.86535380548</v>
      </c>
      <c r="LBY15">
        <v>938480.86535380548</v>
      </c>
      <c r="LBZ15">
        <v>785165.29955067672</v>
      </c>
      <c r="LCA15">
        <v>784903.09964732372</v>
      </c>
      <c r="LCB15">
        <v>1253098.577792838</v>
      </c>
      <c r="LCC15">
        <v>3359134.7214406221</v>
      </c>
      <c r="LCD15">
        <v>1163958.4355517351</v>
      </c>
      <c r="LCE15">
        <v>283686.33847335313</v>
      </c>
      <c r="LCF15">
        <v>283506.9545677253</v>
      </c>
      <c r="LCG15">
        <v>282721.50388618198</v>
      </c>
      <c r="LCH15">
        <v>2638444.2427676921</v>
      </c>
      <c r="LCI15">
        <v>745784.38255578605</v>
      </c>
      <c r="LCJ15">
        <v>957086.04538477922</v>
      </c>
      <c r="LCK15">
        <v>1047797.263301317</v>
      </c>
      <c r="LCL15">
        <v>1132138.09415751</v>
      </c>
      <c r="LCM15">
        <v>1401954.4208647399</v>
      </c>
      <c r="LCN15">
        <v>2435197.902579491</v>
      </c>
      <c r="LCO15">
        <v>3832431.0410428909</v>
      </c>
      <c r="LCP15">
        <v>1086481.1564086969</v>
      </c>
      <c r="LCQ15">
        <v>998023.74542330892</v>
      </c>
      <c r="LCR15">
        <v>864957.2989510803</v>
      </c>
      <c r="LCS15">
        <v>1356683.5738567291</v>
      </c>
      <c r="LCT15">
        <v>1161479.2665777591</v>
      </c>
      <c r="LCU15">
        <v>938480.86535380548</v>
      </c>
      <c r="LCV15">
        <v>938480.86535380548</v>
      </c>
      <c r="LCW15">
        <v>938480.86535380548</v>
      </c>
      <c r="LCX15">
        <v>785165.29955067672</v>
      </c>
      <c r="LCY15">
        <v>784903.09964732372</v>
      </c>
      <c r="LCZ15">
        <v>1253098.577792838</v>
      </c>
      <c r="LDA15">
        <v>3359134.7214406221</v>
      </c>
      <c r="LDB15">
        <v>1163958.4355517351</v>
      </c>
      <c r="LDC15">
        <v>283686.33847335313</v>
      </c>
      <c r="LDD15">
        <v>283506.9545677253</v>
      </c>
      <c r="LDE15">
        <v>282721.50388618198</v>
      </c>
      <c r="LDF15">
        <v>2638444.2427676921</v>
      </c>
      <c r="LDG15">
        <v>745784.38255578605</v>
      </c>
      <c r="LDH15">
        <v>957086.04538477922</v>
      </c>
      <c r="LDI15">
        <v>1047797.263301317</v>
      </c>
      <c r="LDJ15">
        <v>1132138.09415751</v>
      </c>
      <c r="LDK15">
        <v>1401954.4208647399</v>
      </c>
      <c r="LDL15">
        <v>2435197.902579491</v>
      </c>
      <c r="LDM15">
        <v>3832431.0410428909</v>
      </c>
      <c r="LDN15">
        <v>1086481.1564086969</v>
      </c>
      <c r="LDO15">
        <v>998023.74542330892</v>
      </c>
      <c r="LDP15">
        <v>864957.2989510803</v>
      </c>
      <c r="LDQ15">
        <v>1356683.5738567291</v>
      </c>
      <c r="LDR15">
        <v>1161479.2665777591</v>
      </c>
      <c r="LDS15">
        <v>938480.86535380548</v>
      </c>
      <c r="LDT15">
        <v>938480.86535380548</v>
      </c>
      <c r="LDU15">
        <v>938480.86535380548</v>
      </c>
      <c r="LDV15">
        <v>785165.29955067672</v>
      </c>
      <c r="LDW15">
        <v>784903.09964732372</v>
      </c>
      <c r="LDX15">
        <v>1253098.577792838</v>
      </c>
      <c r="LDY15">
        <v>3359134.7214406221</v>
      </c>
      <c r="LDZ15">
        <v>1163958.4355517351</v>
      </c>
      <c r="LEA15">
        <v>283686.33847335313</v>
      </c>
      <c r="LEB15">
        <v>283506.9545677253</v>
      </c>
      <c r="LEC15">
        <v>282721.50388618198</v>
      </c>
      <c r="LED15">
        <v>2638444.2427676921</v>
      </c>
      <c r="LEE15">
        <v>745784.38255578605</v>
      </c>
      <c r="LEF15">
        <v>957086.04538477922</v>
      </c>
      <c r="LEG15">
        <v>1047797.263301317</v>
      </c>
      <c r="LEH15">
        <v>1132138.09415751</v>
      </c>
      <c r="LEI15">
        <v>1401954.4208647399</v>
      </c>
      <c r="LEJ15">
        <v>2435197.902579491</v>
      </c>
      <c r="LEK15">
        <v>3832431.0410428909</v>
      </c>
      <c r="LEL15">
        <v>1086481.1564086969</v>
      </c>
      <c r="LEM15">
        <v>998023.74542330892</v>
      </c>
      <c r="LEN15">
        <v>864957.2989510803</v>
      </c>
      <c r="LEO15">
        <v>1356683.5738567291</v>
      </c>
      <c r="LEP15">
        <v>1161479.2665777591</v>
      </c>
      <c r="LEQ15">
        <v>938480.86535380548</v>
      </c>
      <c r="LER15">
        <v>938480.86535380548</v>
      </c>
      <c r="LES15">
        <v>938480.86535380548</v>
      </c>
      <c r="LET15">
        <v>785165.29955067672</v>
      </c>
      <c r="LEU15">
        <v>784903.09964732372</v>
      </c>
      <c r="LEV15">
        <v>1253098.577792838</v>
      </c>
      <c r="LEW15">
        <v>3359134.7214406221</v>
      </c>
      <c r="LEX15">
        <v>1163958.4355517351</v>
      </c>
      <c r="LEY15">
        <v>283686.33847335313</v>
      </c>
      <c r="LEZ15">
        <v>283506.9545677253</v>
      </c>
      <c r="LFA15">
        <v>282721.50388618198</v>
      </c>
      <c r="LFB15">
        <v>2638444.2427676921</v>
      </c>
      <c r="LFC15">
        <v>745784.38255578605</v>
      </c>
      <c r="LFD15">
        <v>957086.04538477922</v>
      </c>
      <c r="LFE15">
        <v>1047797.263301317</v>
      </c>
      <c r="LFF15">
        <v>1132138.09415751</v>
      </c>
      <c r="LFG15">
        <v>1401954.4208647399</v>
      </c>
      <c r="LFH15">
        <v>2435197.902579491</v>
      </c>
      <c r="LFI15">
        <v>3832431.0410428909</v>
      </c>
      <c r="LFJ15">
        <v>1086481.1564086969</v>
      </c>
      <c r="LFK15">
        <v>998023.74542330892</v>
      </c>
      <c r="LFL15">
        <v>864957.2989510803</v>
      </c>
      <c r="LFM15">
        <v>1356683.5738567291</v>
      </c>
      <c r="LFN15">
        <v>1161479.2665777591</v>
      </c>
      <c r="LFO15">
        <v>938480.86535380548</v>
      </c>
      <c r="LFP15">
        <v>938480.86535380548</v>
      </c>
      <c r="LFQ15">
        <v>938480.86535380548</v>
      </c>
      <c r="LFR15">
        <v>785165.29955067672</v>
      </c>
      <c r="LFS15">
        <v>784903.09964732372</v>
      </c>
      <c r="LFT15">
        <v>1253098.577792838</v>
      </c>
      <c r="LFU15">
        <v>3359134.7214406221</v>
      </c>
      <c r="LFV15">
        <v>1163958.4355517351</v>
      </c>
      <c r="LFW15">
        <v>283686.33847335313</v>
      </c>
      <c r="LFX15">
        <v>283506.9545677253</v>
      </c>
      <c r="LFY15">
        <v>282721.50388618198</v>
      </c>
      <c r="LFZ15">
        <v>2638444.2427676921</v>
      </c>
      <c r="LGA15">
        <v>745784.38255578605</v>
      </c>
      <c r="LGB15">
        <v>957086.04538477922</v>
      </c>
      <c r="LGC15">
        <v>1047797.263301317</v>
      </c>
      <c r="LGD15">
        <v>1132138.09415751</v>
      </c>
      <c r="LGE15">
        <v>1401954.4208647399</v>
      </c>
      <c r="LGF15">
        <v>2435197.902579491</v>
      </c>
      <c r="LGG15">
        <v>3832431.0410428909</v>
      </c>
      <c r="LGH15">
        <v>1086481.1564086969</v>
      </c>
      <c r="LGI15">
        <v>998023.74542330892</v>
      </c>
      <c r="LGJ15">
        <v>864957.2989510803</v>
      </c>
      <c r="LGK15">
        <v>1356683.5738567291</v>
      </c>
      <c r="LGL15">
        <v>1161479.2665777591</v>
      </c>
      <c r="LGM15">
        <v>938480.86535380548</v>
      </c>
      <c r="LGN15">
        <v>938480.86535380548</v>
      </c>
      <c r="LGO15">
        <v>938480.86535380548</v>
      </c>
      <c r="LGP15">
        <v>785165.29955067672</v>
      </c>
      <c r="LGQ15">
        <v>784903.09964732372</v>
      </c>
      <c r="LGR15">
        <v>1253098.577792838</v>
      </c>
      <c r="LGS15">
        <v>3359134.7214406221</v>
      </c>
      <c r="LGT15">
        <v>1163958.4355517351</v>
      </c>
      <c r="LGU15">
        <v>283686.33847335313</v>
      </c>
      <c r="LGV15">
        <v>283506.9545677253</v>
      </c>
      <c r="LGW15">
        <v>282721.50388618198</v>
      </c>
      <c r="LGX15">
        <v>2638444.2427676921</v>
      </c>
      <c r="LGY15">
        <v>745784.38255578605</v>
      </c>
      <c r="LGZ15">
        <v>957086.04538477922</v>
      </c>
      <c r="LHA15">
        <v>1047797.263301317</v>
      </c>
      <c r="LHB15">
        <v>1132138.09415751</v>
      </c>
      <c r="LHC15">
        <v>1401954.4208647399</v>
      </c>
      <c r="LHD15">
        <v>2435197.902579491</v>
      </c>
      <c r="LHE15">
        <v>3832431.0410428909</v>
      </c>
      <c r="LHF15">
        <v>1086481.1564086969</v>
      </c>
      <c r="LHG15">
        <v>998023.74542330892</v>
      </c>
      <c r="LHH15">
        <v>864957.2989510803</v>
      </c>
      <c r="LHI15">
        <v>1356683.5738567291</v>
      </c>
      <c r="LHJ15">
        <v>1161479.2665777591</v>
      </c>
      <c r="LHK15">
        <v>938480.86535380548</v>
      </c>
      <c r="LHL15">
        <v>938480.86535380548</v>
      </c>
      <c r="LHM15">
        <v>938480.86535380548</v>
      </c>
      <c r="LHN15">
        <v>785165.29955067672</v>
      </c>
      <c r="LHO15">
        <v>784903.09964732372</v>
      </c>
      <c r="LHP15">
        <v>1253098.577792838</v>
      </c>
      <c r="LHQ15">
        <v>3359134.7214406221</v>
      </c>
      <c r="LHR15">
        <v>1163958.4355517351</v>
      </c>
      <c r="LHS15">
        <v>283686.33847335313</v>
      </c>
      <c r="LHT15">
        <v>283506.9545677253</v>
      </c>
      <c r="LHU15">
        <v>282721.50388618198</v>
      </c>
      <c r="LHV15">
        <v>2638444.2427676921</v>
      </c>
      <c r="LHW15">
        <v>745784.38255578605</v>
      </c>
      <c r="LHX15">
        <v>957086.04538477922</v>
      </c>
      <c r="LHY15">
        <v>1047797.263301317</v>
      </c>
      <c r="LHZ15">
        <v>1132138.09415751</v>
      </c>
      <c r="LIA15">
        <v>1401954.4208647399</v>
      </c>
      <c r="LIB15">
        <v>2435197.902579491</v>
      </c>
      <c r="LIC15">
        <v>3832431.0410428909</v>
      </c>
      <c r="LID15">
        <v>1086481.1564086969</v>
      </c>
      <c r="LIE15">
        <v>998023.74542330892</v>
      </c>
      <c r="LIF15">
        <v>864957.2989510803</v>
      </c>
      <c r="LIG15">
        <v>1356683.5738567291</v>
      </c>
      <c r="LIH15">
        <v>1161479.2665777591</v>
      </c>
      <c r="LII15">
        <v>938480.86535380548</v>
      </c>
      <c r="LIJ15">
        <v>938480.86535380548</v>
      </c>
      <c r="LIK15">
        <v>938480.86535380548</v>
      </c>
      <c r="LIL15">
        <v>785165.29955067672</v>
      </c>
      <c r="LIM15">
        <v>784903.09964732372</v>
      </c>
      <c r="LIN15">
        <v>1253098.577792838</v>
      </c>
      <c r="LIO15">
        <v>3359134.7214406221</v>
      </c>
      <c r="LIP15">
        <v>1163958.4355517351</v>
      </c>
      <c r="LIQ15">
        <v>283686.33847335313</v>
      </c>
      <c r="LIR15">
        <v>283506.9545677253</v>
      </c>
      <c r="LIS15">
        <v>282721.50388618198</v>
      </c>
      <c r="LIT15">
        <v>2638444.2427676921</v>
      </c>
      <c r="LIU15">
        <v>745784.38255578605</v>
      </c>
      <c r="LIV15">
        <v>957086.04538477922</v>
      </c>
      <c r="LIW15">
        <v>1047797.263301317</v>
      </c>
      <c r="LIX15">
        <v>1132138.09415751</v>
      </c>
      <c r="LIY15">
        <v>1401954.4208647399</v>
      </c>
      <c r="LIZ15">
        <v>2435197.902579491</v>
      </c>
      <c r="LJA15">
        <v>3832431.0410428909</v>
      </c>
      <c r="LJB15">
        <v>1086481.1564086969</v>
      </c>
      <c r="LJC15">
        <v>998023.74542330892</v>
      </c>
      <c r="LJD15">
        <v>864957.2989510803</v>
      </c>
      <c r="LJE15">
        <v>1356683.5738567291</v>
      </c>
      <c r="LJF15">
        <v>1161479.2665777591</v>
      </c>
      <c r="LJG15">
        <v>938480.86535380548</v>
      </c>
      <c r="LJH15">
        <v>938480.86535380548</v>
      </c>
      <c r="LJI15">
        <v>938480.86535380548</v>
      </c>
      <c r="LJJ15">
        <v>785165.29955067672</v>
      </c>
      <c r="LJK15">
        <v>784903.09964732372</v>
      </c>
      <c r="LJL15">
        <v>1253098.577792838</v>
      </c>
      <c r="LJM15">
        <v>3359134.7214406221</v>
      </c>
      <c r="LJN15">
        <v>1163958.4355517351</v>
      </c>
      <c r="LJO15">
        <v>283686.33847335313</v>
      </c>
      <c r="LJP15">
        <v>283506.9545677253</v>
      </c>
      <c r="LJQ15">
        <v>282721.50388618198</v>
      </c>
      <c r="LJR15">
        <v>2638444.2427676921</v>
      </c>
      <c r="LJS15">
        <v>745784.38255578605</v>
      </c>
      <c r="LJT15">
        <v>957086.04538477922</v>
      </c>
      <c r="LJU15">
        <v>1047797.263301317</v>
      </c>
      <c r="LJV15">
        <v>1132138.09415751</v>
      </c>
      <c r="LJW15">
        <v>1401954.4208647399</v>
      </c>
      <c r="LJX15">
        <v>2435197.902579491</v>
      </c>
      <c r="LJY15">
        <v>3832431.0410428909</v>
      </c>
      <c r="LJZ15">
        <v>1086481.1564086969</v>
      </c>
      <c r="LKA15">
        <v>998023.74542330892</v>
      </c>
      <c r="LKB15">
        <v>864957.2989510803</v>
      </c>
      <c r="LKC15">
        <v>1356683.5738567291</v>
      </c>
      <c r="LKD15">
        <v>1161479.2665777591</v>
      </c>
      <c r="LKE15">
        <v>938480.86535380548</v>
      </c>
      <c r="LKF15">
        <v>938480.86535380548</v>
      </c>
      <c r="LKG15">
        <v>938480.86535380548</v>
      </c>
      <c r="LKH15">
        <v>785165.29955067672</v>
      </c>
      <c r="LKI15">
        <v>784903.09964732372</v>
      </c>
      <c r="LKJ15">
        <v>1253098.577792838</v>
      </c>
      <c r="LKK15">
        <v>3359134.7214406221</v>
      </c>
      <c r="LKL15">
        <v>1163958.4355517351</v>
      </c>
      <c r="LKM15">
        <v>283686.33847335313</v>
      </c>
      <c r="LKN15">
        <v>283506.9545677253</v>
      </c>
      <c r="LKO15">
        <v>282721.50388618198</v>
      </c>
      <c r="LKP15">
        <v>2638444.2427676921</v>
      </c>
      <c r="LKQ15">
        <v>745784.38255578605</v>
      </c>
      <c r="LKR15">
        <v>957086.04538477922</v>
      </c>
      <c r="LKS15">
        <v>1047797.263301317</v>
      </c>
      <c r="LKT15">
        <v>1132138.09415751</v>
      </c>
      <c r="LKU15">
        <v>1401954.4208647399</v>
      </c>
      <c r="LKV15">
        <v>2435197.902579491</v>
      </c>
      <c r="LKW15">
        <v>3832431.0410428909</v>
      </c>
      <c r="LKX15">
        <v>1086481.1564086969</v>
      </c>
      <c r="LKY15">
        <v>998023.74542330892</v>
      </c>
      <c r="LKZ15">
        <v>864957.2989510803</v>
      </c>
      <c r="LLA15">
        <v>1356683.5738567291</v>
      </c>
      <c r="LLB15">
        <v>1161479.2665777591</v>
      </c>
      <c r="LLC15">
        <v>938480.86535380548</v>
      </c>
      <c r="LLD15">
        <v>938480.86535380548</v>
      </c>
      <c r="LLE15">
        <v>938480.86535380548</v>
      </c>
      <c r="LLF15">
        <v>785165.29955067672</v>
      </c>
      <c r="LLG15">
        <v>784903.09964732372</v>
      </c>
      <c r="LLH15">
        <v>1253098.577792838</v>
      </c>
      <c r="LLI15">
        <v>3359134.7214406221</v>
      </c>
      <c r="LLJ15">
        <v>1163958.4355517351</v>
      </c>
      <c r="LLK15">
        <v>283686.33847335313</v>
      </c>
      <c r="LLL15">
        <v>283506.9545677253</v>
      </c>
      <c r="LLM15">
        <v>282721.50388618198</v>
      </c>
      <c r="LLN15">
        <v>2638444.2427676921</v>
      </c>
      <c r="LLO15">
        <v>745784.38255578605</v>
      </c>
      <c r="LLP15">
        <v>957086.04538477922</v>
      </c>
      <c r="LLQ15">
        <v>1047797.263301317</v>
      </c>
      <c r="LLR15">
        <v>1132138.09415751</v>
      </c>
      <c r="LLS15">
        <v>1401954.4208647399</v>
      </c>
      <c r="LLT15">
        <v>2435197.902579491</v>
      </c>
      <c r="LLU15">
        <v>3832431.0410428909</v>
      </c>
      <c r="LLV15">
        <v>1086481.1564086969</v>
      </c>
      <c r="LLW15">
        <v>998023.74542330892</v>
      </c>
      <c r="LLX15">
        <v>864957.2989510803</v>
      </c>
      <c r="LLY15">
        <v>1356683.5738567291</v>
      </c>
      <c r="LLZ15">
        <v>1161479.2665777591</v>
      </c>
      <c r="LMA15">
        <v>938480.86535380548</v>
      </c>
      <c r="LMB15">
        <v>938480.86535380548</v>
      </c>
      <c r="LMC15">
        <v>938480.86535380548</v>
      </c>
      <c r="LMD15">
        <v>785165.29955067672</v>
      </c>
      <c r="LME15">
        <v>784903.09964732372</v>
      </c>
      <c r="LMF15">
        <v>1253098.577792838</v>
      </c>
      <c r="LMG15">
        <v>3359134.7214406221</v>
      </c>
      <c r="LMH15">
        <v>1163958.4355517351</v>
      </c>
      <c r="LMI15">
        <v>283686.33847335313</v>
      </c>
      <c r="LMJ15">
        <v>283506.9545677253</v>
      </c>
      <c r="LMK15">
        <v>282721.50388618198</v>
      </c>
      <c r="LML15">
        <v>2638444.2427676921</v>
      </c>
      <c r="LMM15">
        <v>745784.38255578605</v>
      </c>
      <c r="LMN15">
        <v>957086.04538477922</v>
      </c>
      <c r="LMO15">
        <v>1047797.263301317</v>
      </c>
      <c r="LMP15">
        <v>1132138.09415751</v>
      </c>
      <c r="LMQ15">
        <v>1401954.4208647399</v>
      </c>
      <c r="LMR15">
        <v>2435197.902579491</v>
      </c>
      <c r="LMS15">
        <v>3832431.0410428909</v>
      </c>
      <c r="LMT15">
        <v>1086481.1564086969</v>
      </c>
      <c r="LMU15">
        <v>998023.74542330892</v>
      </c>
      <c r="LMV15">
        <v>864957.2989510803</v>
      </c>
      <c r="LMW15">
        <v>1356683.5738567291</v>
      </c>
      <c r="LMX15">
        <v>1161479.2665777591</v>
      </c>
      <c r="LMY15">
        <v>938480.86535380548</v>
      </c>
      <c r="LMZ15">
        <v>938480.86535380548</v>
      </c>
      <c r="LNA15">
        <v>938480.86535380548</v>
      </c>
      <c r="LNB15">
        <v>785165.29955067672</v>
      </c>
      <c r="LNC15">
        <v>784903.09964732372</v>
      </c>
      <c r="LND15">
        <v>1253098.577792838</v>
      </c>
      <c r="LNE15">
        <v>3359134.7214406221</v>
      </c>
      <c r="LNF15">
        <v>1163958.4355517351</v>
      </c>
      <c r="LNG15">
        <v>283686.33847335313</v>
      </c>
      <c r="LNH15">
        <v>283506.9545677253</v>
      </c>
      <c r="LNI15">
        <v>282721.50388618198</v>
      </c>
      <c r="LNJ15">
        <v>2638444.2427676921</v>
      </c>
      <c r="LNK15">
        <v>745784.38255578605</v>
      </c>
      <c r="LNL15">
        <v>957086.04538477922</v>
      </c>
      <c r="LNM15">
        <v>1047797.263301317</v>
      </c>
      <c r="LNN15">
        <v>1132138.09415751</v>
      </c>
      <c r="LNO15">
        <v>1401954.4208647399</v>
      </c>
      <c r="LNP15">
        <v>2435197.902579491</v>
      </c>
      <c r="LNQ15">
        <v>3832431.0410428909</v>
      </c>
      <c r="LNR15">
        <v>1086481.1564086969</v>
      </c>
      <c r="LNS15">
        <v>998023.74542330892</v>
      </c>
      <c r="LNT15">
        <v>864957.2989510803</v>
      </c>
      <c r="LNU15">
        <v>1356683.5738567291</v>
      </c>
      <c r="LNV15">
        <v>1161479.2665777591</v>
      </c>
      <c r="LNW15">
        <v>938480.86535380548</v>
      </c>
      <c r="LNX15">
        <v>938480.86535380548</v>
      </c>
      <c r="LNY15">
        <v>938480.86535380548</v>
      </c>
      <c r="LNZ15">
        <v>785165.29955067672</v>
      </c>
      <c r="LOA15">
        <v>784903.09964732372</v>
      </c>
      <c r="LOB15">
        <v>1253098.577792838</v>
      </c>
      <c r="LOC15">
        <v>3359134.7214406221</v>
      </c>
      <c r="LOD15">
        <v>1163958.4355517351</v>
      </c>
      <c r="LOE15">
        <v>283686.33847335313</v>
      </c>
      <c r="LOF15">
        <v>283506.9545677253</v>
      </c>
      <c r="LOG15">
        <v>282721.50388618198</v>
      </c>
      <c r="LOH15">
        <v>2638444.2427676921</v>
      </c>
      <c r="LOI15">
        <v>745784.38255578605</v>
      </c>
      <c r="LOJ15">
        <v>957086.04538477922</v>
      </c>
      <c r="LOK15">
        <v>1047797.263301317</v>
      </c>
      <c r="LOL15">
        <v>1132138.09415751</v>
      </c>
      <c r="LOM15">
        <v>1401954.4208647399</v>
      </c>
      <c r="LON15">
        <v>2435197.902579491</v>
      </c>
      <c r="LOO15">
        <v>3832431.0410428909</v>
      </c>
      <c r="LOP15">
        <v>1086481.1564086969</v>
      </c>
      <c r="LOQ15">
        <v>998023.74542330892</v>
      </c>
      <c r="LOR15">
        <v>864957.2989510803</v>
      </c>
      <c r="LOS15">
        <v>1356683.5738567291</v>
      </c>
      <c r="LOT15">
        <v>1161479.2665777591</v>
      </c>
      <c r="LOU15">
        <v>938480.86535380548</v>
      </c>
      <c r="LOV15">
        <v>938480.86535380548</v>
      </c>
      <c r="LOW15">
        <v>938480.86535380548</v>
      </c>
      <c r="LOX15">
        <v>785165.29955067672</v>
      </c>
      <c r="LOY15">
        <v>784903.09964732372</v>
      </c>
      <c r="LOZ15">
        <v>1253098.577792838</v>
      </c>
      <c r="LPA15">
        <v>3359134.7214406221</v>
      </c>
      <c r="LPB15">
        <v>1163958.4355517351</v>
      </c>
      <c r="LPC15">
        <v>283686.33847335313</v>
      </c>
      <c r="LPD15">
        <v>283506.9545677253</v>
      </c>
      <c r="LPE15">
        <v>282721.50388618198</v>
      </c>
      <c r="LPF15">
        <v>2638444.2427676921</v>
      </c>
      <c r="LPG15">
        <v>745784.38255578605</v>
      </c>
      <c r="LPH15">
        <v>957086.04538477922</v>
      </c>
      <c r="LPI15">
        <v>1047797.263301317</v>
      </c>
      <c r="LPJ15">
        <v>1132138.09415751</v>
      </c>
      <c r="LPK15">
        <v>1401954.4208647399</v>
      </c>
      <c r="LPL15">
        <v>2435197.902579491</v>
      </c>
      <c r="LPM15">
        <v>3832431.0410428909</v>
      </c>
      <c r="LPN15">
        <v>1086481.1564086969</v>
      </c>
      <c r="LPO15">
        <v>998023.74542330892</v>
      </c>
      <c r="LPP15">
        <v>864957.2989510803</v>
      </c>
      <c r="LPQ15">
        <v>1356683.5738567291</v>
      </c>
      <c r="LPR15">
        <v>1161479.2665777591</v>
      </c>
      <c r="LPS15">
        <v>938480.86535380548</v>
      </c>
      <c r="LPT15">
        <v>938480.86535380548</v>
      </c>
      <c r="LPU15">
        <v>938480.86535380548</v>
      </c>
      <c r="LPV15">
        <v>785165.29955067672</v>
      </c>
      <c r="LPW15">
        <v>784903.09964732372</v>
      </c>
      <c r="LPX15">
        <v>1253098.577792838</v>
      </c>
      <c r="LPY15">
        <v>3359134.7214406221</v>
      </c>
      <c r="LPZ15">
        <v>1163958.4355517351</v>
      </c>
      <c r="LQA15">
        <v>283686.33847335313</v>
      </c>
      <c r="LQB15">
        <v>283506.9545677253</v>
      </c>
      <c r="LQC15">
        <v>282721.50388618198</v>
      </c>
      <c r="LQD15">
        <v>2638444.2427676921</v>
      </c>
      <c r="LQE15">
        <v>745784.38255578605</v>
      </c>
      <c r="LQF15">
        <v>957086.04538477922</v>
      </c>
      <c r="LQG15">
        <v>1047797.263301317</v>
      </c>
      <c r="LQH15">
        <v>1132138.09415751</v>
      </c>
      <c r="LQI15">
        <v>1401954.4208647399</v>
      </c>
      <c r="LQJ15">
        <v>2435197.902579491</v>
      </c>
      <c r="LQK15">
        <v>3832431.0410428909</v>
      </c>
      <c r="LQL15">
        <v>1086481.1564086969</v>
      </c>
      <c r="LQM15">
        <v>998023.74542330892</v>
      </c>
      <c r="LQN15">
        <v>864957.2989510803</v>
      </c>
      <c r="LQO15">
        <v>1356683.5738567291</v>
      </c>
      <c r="LQP15">
        <v>1161479.2665777591</v>
      </c>
      <c r="LQQ15">
        <v>938480.86535380548</v>
      </c>
      <c r="LQR15">
        <v>938480.86535380548</v>
      </c>
      <c r="LQS15">
        <v>938480.86535380548</v>
      </c>
      <c r="LQT15">
        <v>785165.29955067672</v>
      </c>
      <c r="LQU15">
        <v>784903.09964732372</v>
      </c>
      <c r="LQV15">
        <v>1253098.577792838</v>
      </c>
      <c r="LQW15">
        <v>3359134.7214406221</v>
      </c>
      <c r="LQX15">
        <v>1163958.4355517351</v>
      </c>
      <c r="LQY15">
        <v>283686.33847335313</v>
      </c>
      <c r="LQZ15">
        <v>283506.9545677253</v>
      </c>
      <c r="LRA15">
        <v>282721.50388618198</v>
      </c>
      <c r="LRB15">
        <v>2638444.2427676921</v>
      </c>
      <c r="LRC15">
        <v>745784.38255578605</v>
      </c>
      <c r="LRD15">
        <v>957086.04538477922</v>
      </c>
      <c r="LRE15">
        <v>1047797.263301317</v>
      </c>
      <c r="LRF15">
        <v>1132138.09415751</v>
      </c>
      <c r="LRG15">
        <v>1401954.4208647399</v>
      </c>
      <c r="LRH15">
        <v>2435197.902579491</v>
      </c>
      <c r="LRI15">
        <v>3832431.0410428909</v>
      </c>
      <c r="LRJ15">
        <v>1086481.1564086969</v>
      </c>
      <c r="LRK15">
        <v>998023.74542330892</v>
      </c>
      <c r="LRL15">
        <v>864957.2989510803</v>
      </c>
      <c r="LRM15">
        <v>1356683.5738567291</v>
      </c>
      <c r="LRN15">
        <v>1161479.2665777591</v>
      </c>
      <c r="LRO15">
        <v>938480.86535380548</v>
      </c>
      <c r="LRP15">
        <v>938480.86535380548</v>
      </c>
      <c r="LRQ15">
        <v>938480.86535380548</v>
      </c>
      <c r="LRR15">
        <v>785165.29955067672</v>
      </c>
      <c r="LRS15">
        <v>784903.09964732372</v>
      </c>
      <c r="LRT15">
        <v>1253098.577792838</v>
      </c>
      <c r="LRU15">
        <v>3359134.7214406221</v>
      </c>
      <c r="LRV15">
        <v>1163958.4355517351</v>
      </c>
      <c r="LRW15">
        <v>283686.33847335313</v>
      </c>
      <c r="LRX15">
        <v>283506.9545677253</v>
      </c>
      <c r="LRY15">
        <v>282721.50388618198</v>
      </c>
      <c r="LRZ15">
        <v>2638444.2427676921</v>
      </c>
      <c r="LSA15">
        <v>745784.38255578605</v>
      </c>
      <c r="LSB15">
        <v>957086.04538477922</v>
      </c>
      <c r="LSC15">
        <v>1047797.263301317</v>
      </c>
      <c r="LSD15">
        <v>1132138.09415751</v>
      </c>
      <c r="LSE15">
        <v>1401954.4208647399</v>
      </c>
      <c r="LSF15">
        <v>2435197.902579491</v>
      </c>
      <c r="LSG15">
        <v>3832431.0410428909</v>
      </c>
      <c r="LSH15">
        <v>1086481.1564086969</v>
      </c>
      <c r="LSI15">
        <v>998023.74542330892</v>
      </c>
      <c r="LSJ15">
        <v>864957.2989510803</v>
      </c>
      <c r="LSK15">
        <v>1356683.5738567291</v>
      </c>
      <c r="LSL15">
        <v>1161479.2665777591</v>
      </c>
      <c r="LSM15">
        <v>938480.86535380548</v>
      </c>
      <c r="LSN15">
        <v>938480.86535380548</v>
      </c>
      <c r="LSO15">
        <v>938480.86535380548</v>
      </c>
      <c r="LSP15">
        <v>785165.29955067672</v>
      </c>
      <c r="LSQ15">
        <v>784903.09964732372</v>
      </c>
      <c r="LSR15">
        <v>1253098.577792838</v>
      </c>
      <c r="LSS15">
        <v>3359134.7214406221</v>
      </c>
      <c r="LST15">
        <v>1163958.4355517351</v>
      </c>
      <c r="LSU15">
        <v>283686.33847335313</v>
      </c>
      <c r="LSV15">
        <v>283506.9545677253</v>
      </c>
      <c r="LSW15">
        <v>282721.50388618198</v>
      </c>
      <c r="LSX15">
        <v>2638444.2427676921</v>
      </c>
      <c r="LSY15">
        <v>745784.38255578605</v>
      </c>
      <c r="LSZ15">
        <v>957086.04538477922</v>
      </c>
      <c r="LTA15">
        <v>1047797.263301317</v>
      </c>
      <c r="LTB15">
        <v>1132138.09415751</v>
      </c>
      <c r="LTC15">
        <v>1401954.4208647399</v>
      </c>
      <c r="LTD15">
        <v>2435197.902579491</v>
      </c>
      <c r="LTE15">
        <v>3832431.0410428909</v>
      </c>
      <c r="LTF15">
        <v>1086481.1564086969</v>
      </c>
      <c r="LTG15">
        <v>998023.74542330892</v>
      </c>
      <c r="LTH15">
        <v>864957.2989510803</v>
      </c>
      <c r="LTI15">
        <v>1356683.5738567291</v>
      </c>
      <c r="LTJ15">
        <v>1161479.2665777591</v>
      </c>
      <c r="LTK15">
        <v>938480.86535380548</v>
      </c>
      <c r="LTL15">
        <v>938480.86535380548</v>
      </c>
      <c r="LTM15">
        <v>938480.86535380548</v>
      </c>
      <c r="LTN15">
        <v>785165.29955067672</v>
      </c>
      <c r="LTO15">
        <v>784903.09964732372</v>
      </c>
      <c r="LTP15">
        <v>1253098.577792838</v>
      </c>
      <c r="LTQ15">
        <v>3359134.7214406221</v>
      </c>
      <c r="LTR15">
        <v>1163958.4355517351</v>
      </c>
      <c r="LTS15">
        <v>283686.33847335313</v>
      </c>
      <c r="LTT15">
        <v>283506.9545677253</v>
      </c>
      <c r="LTU15">
        <v>282721.50388618198</v>
      </c>
      <c r="LTV15">
        <v>2638444.2427676921</v>
      </c>
      <c r="LTW15">
        <v>745784.38255578605</v>
      </c>
      <c r="LTX15">
        <v>957086.04538477922</v>
      </c>
      <c r="LTY15">
        <v>1047797.263301317</v>
      </c>
      <c r="LTZ15">
        <v>1132138.09415751</v>
      </c>
      <c r="LUA15">
        <v>1401954.4208647399</v>
      </c>
      <c r="LUB15">
        <v>2435197.902579491</v>
      </c>
      <c r="LUC15">
        <v>3832431.0410428909</v>
      </c>
      <c r="LUD15">
        <v>1086481.1564086969</v>
      </c>
      <c r="LUE15">
        <v>998023.74542330892</v>
      </c>
      <c r="LUF15">
        <v>864957.2989510803</v>
      </c>
      <c r="LUG15">
        <v>1356683.5738567291</v>
      </c>
      <c r="LUH15">
        <v>1161479.2665777591</v>
      </c>
      <c r="LUI15">
        <v>938480.86535380548</v>
      </c>
      <c r="LUJ15">
        <v>938480.86535380548</v>
      </c>
      <c r="LUK15">
        <v>938480.86535380548</v>
      </c>
      <c r="LUL15">
        <v>785165.29955067672</v>
      </c>
      <c r="LUM15">
        <v>784903.09964732372</v>
      </c>
      <c r="LUN15">
        <v>1253098.577792838</v>
      </c>
      <c r="LUO15">
        <v>3359134.7214406221</v>
      </c>
      <c r="LUP15">
        <v>1163958.4355517351</v>
      </c>
      <c r="LUQ15">
        <v>283686.33847335313</v>
      </c>
      <c r="LUR15">
        <v>283506.9545677253</v>
      </c>
      <c r="LUS15">
        <v>282721.50388618198</v>
      </c>
      <c r="LUT15">
        <v>2638444.2427676921</v>
      </c>
      <c r="LUU15">
        <v>745784.38255578605</v>
      </c>
      <c r="LUV15">
        <v>957086.04538477922</v>
      </c>
      <c r="LUW15">
        <v>1047797.263301317</v>
      </c>
      <c r="LUX15">
        <v>1132138.09415751</v>
      </c>
      <c r="LUY15">
        <v>1401954.4208647399</v>
      </c>
      <c r="LUZ15">
        <v>2435197.902579491</v>
      </c>
      <c r="LVA15">
        <v>3832431.0410428909</v>
      </c>
      <c r="LVB15">
        <v>1086481.1564086969</v>
      </c>
      <c r="LVC15">
        <v>998023.74542330892</v>
      </c>
      <c r="LVD15">
        <v>864957.2989510803</v>
      </c>
      <c r="LVE15">
        <v>1356683.5738567291</v>
      </c>
      <c r="LVF15">
        <v>1161479.2665777591</v>
      </c>
      <c r="LVG15">
        <v>938480.86535380548</v>
      </c>
      <c r="LVH15">
        <v>938480.86535380548</v>
      </c>
      <c r="LVI15">
        <v>938480.86535380548</v>
      </c>
      <c r="LVJ15">
        <v>785165.29955067672</v>
      </c>
      <c r="LVK15">
        <v>784903.09964732372</v>
      </c>
      <c r="LVL15">
        <v>1253098.577792838</v>
      </c>
      <c r="LVM15">
        <v>3359134.7214406221</v>
      </c>
      <c r="LVN15">
        <v>1163958.4355517351</v>
      </c>
      <c r="LVO15">
        <v>283686.33847335313</v>
      </c>
      <c r="LVP15">
        <v>283506.9545677253</v>
      </c>
      <c r="LVQ15">
        <v>282721.50388618198</v>
      </c>
      <c r="LVR15">
        <v>2638444.2427676921</v>
      </c>
      <c r="LVS15">
        <v>745784.38255578605</v>
      </c>
      <c r="LVT15">
        <v>957086.04538477922</v>
      </c>
      <c r="LVU15">
        <v>1047797.263301317</v>
      </c>
      <c r="LVV15">
        <v>1132138.09415751</v>
      </c>
      <c r="LVW15">
        <v>1401954.4208647399</v>
      </c>
      <c r="LVX15">
        <v>2435197.902579491</v>
      </c>
      <c r="LVY15">
        <v>3832431.0410428909</v>
      </c>
      <c r="LVZ15">
        <v>1086481.1564086969</v>
      </c>
      <c r="LWA15">
        <v>998023.74542330892</v>
      </c>
      <c r="LWB15">
        <v>864957.2989510803</v>
      </c>
      <c r="LWC15">
        <v>1356683.5738567291</v>
      </c>
      <c r="LWD15">
        <v>1161479.2665777591</v>
      </c>
      <c r="LWE15">
        <v>938480.86535380548</v>
      </c>
      <c r="LWF15">
        <v>938480.86535380548</v>
      </c>
      <c r="LWG15">
        <v>938480.86535380548</v>
      </c>
      <c r="LWH15">
        <v>785165.29955067672</v>
      </c>
      <c r="LWI15">
        <v>784903.09964732372</v>
      </c>
      <c r="LWJ15">
        <v>1253098.577792838</v>
      </c>
      <c r="LWK15">
        <v>3359134.7214406221</v>
      </c>
      <c r="LWL15">
        <v>1163958.4355517351</v>
      </c>
      <c r="LWM15">
        <v>283686.33847335313</v>
      </c>
      <c r="LWN15">
        <v>283506.9545677253</v>
      </c>
      <c r="LWO15">
        <v>282721.50388618198</v>
      </c>
      <c r="LWP15">
        <v>2638444.2427676921</v>
      </c>
      <c r="LWQ15">
        <v>745784.38255578605</v>
      </c>
      <c r="LWR15">
        <v>957086.04538477922</v>
      </c>
      <c r="LWS15">
        <v>1047797.263301317</v>
      </c>
      <c r="LWT15">
        <v>1132138.09415751</v>
      </c>
      <c r="LWU15">
        <v>1401954.4208647399</v>
      </c>
      <c r="LWV15">
        <v>2435197.902579491</v>
      </c>
      <c r="LWW15">
        <v>3832431.0410428909</v>
      </c>
      <c r="LWX15">
        <v>1086481.1564086969</v>
      </c>
      <c r="LWY15">
        <v>998023.74542330892</v>
      </c>
      <c r="LWZ15">
        <v>864957.2989510803</v>
      </c>
      <c r="LXA15">
        <v>1356683.5738567291</v>
      </c>
      <c r="LXB15">
        <v>1161479.2665777591</v>
      </c>
      <c r="LXC15">
        <v>938480.86535380548</v>
      </c>
      <c r="LXD15">
        <v>938480.86535380548</v>
      </c>
      <c r="LXE15">
        <v>938480.86535380548</v>
      </c>
      <c r="LXF15">
        <v>785165.29955067672</v>
      </c>
      <c r="LXG15">
        <v>784903.09964732372</v>
      </c>
      <c r="LXH15">
        <v>1253098.577792838</v>
      </c>
      <c r="LXI15">
        <v>3359134.7214406221</v>
      </c>
      <c r="LXJ15">
        <v>1163958.4355517351</v>
      </c>
      <c r="LXK15">
        <v>283686.33847335313</v>
      </c>
      <c r="LXL15">
        <v>283506.9545677253</v>
      </c>
      <c r="LXM15">
        <v>282721.50388618198</v>
      </c>
      <c r="LXN15">
        <v>2638444.2427676921</v>
      </c>
      <c r="LXO15">
        <v>745784.38255578605</v>
      </c>
      <c r="LXP15">
        <v>957086.04538477922</v>
      </c>
      <c r="LXQ15">
        <v>1047797.263301317</v>
      </c>
      <c r="LXR15">
        <v>1132138.09415751</v>
      </c>
      <c r="LXS15">
        <v>1401954.4208647399</v>
      </c>
      <c r="LXT15">
        <v>2435197.902579491</v>
      </c>
      <c r="LXU15">
        <v>3832431.0410428909</v>
      </c>
      <c r="LXV15">
        <v>1086481.1564086969</v>
      </c>
      <c r="LXW15">
        <v>998023.74542330892</v>
      </c>
      <c r="LXX15">
        <v>864957.2989510803</v>
      </c>
      <c r="LXY15">
        <v>1356683.5738567291</v>
      </c>
    </row>
    <row r="16" spans="1:8761" x14ac:dyDescent="0.25">
      <c r="A16">
        <v>2036</v>
      </c>
      <c r="B16">
        <v>1182014.2063492769</v>
      </c>
      <c r="C16">
        <v>957417.52564205287</v>
      </c>
      <c r="D16">
        <v>957417.52564205287</v>
      </c>
      <c r="E16">
        <v>957417.52564205287</v>
      </c>
      <c r="F16">
        <v>801041.34146090224</v>
      </c>
      <c r="G16">
        <v>800773.91051555064</v>
      </c>
      <c r="H16">
        <v>1274818.8211087431</v>
      </c>
      <c r="I16">
        <v>3416007.31619005</v>
      </c>
      <c r="J16">
        <v>1174362.773807026</v>
      </c>
      <c r="K16">
        <v>286785.07846662431</v>
      </c>
      <c r="L16">
        <v>286601.96376530768</v>
      </c>
      <c r="M16">
        <v>285771.99608801852</v>
      </c>
      <c r="N16">
        <v>2728999.599849096</v>
      </c>
      <c r="O16">
        <v>759867.11985324859</v>
      </c>
      <c r="P16">
        <v>976238.83711660584</v>
      </c>
      <c r="Q16">
        <v>1068728.268711363</v>
      </c>
      <c r="R16">
        <v>1154572.788303605</v>
      </c>
      <c r="S16">
        <v>1427953.519587286</v>
      </c>
      <c r="T16">
        <v>2472934.9824059708</v>
      </c>
      <c r="U16">
        <v>3899748.764323574</v>
      </c>
      <c r="V16">
        <v>1098652.4701185049</v>
      </c>
      <c r="W16">
        <v>1008687.118590919</v>
      </c>
      <c r="X16">
        <v>873382.20254086377</v>
      </c>
      <c r="Y16">
        <v>1376873.67894718</v>
      </c>
      <c r="Z16">
        <v>1182014.2063492769</v>
      </c>
      <c r="AA16">
        <v>957417.52564205287</v>
      </c>
      <c r="AB16">
        <v>957417.52564205287</v>
      </c>
      <c r="AC16">
        <v>957417.52564205287</v>
      </c>
      <c r="AD16">
        <v>801041.34146090224</v>
      </c>
      <c r="AE16">
        <v>800773.91051555064</v>
      </c>
      <c r="AF16">
        <v>1274818.8211087431</v>
      </c>
      <c r="AG16">
        <v>3416007.31619005</v>
      </c>
      <c r="AH16">
        <v>1174362.773807026</v>
      </c>
      <c r="AI16">
        <v>286785.07846662431</v>
      </c>
      <c r="AJ16">
        <v>286601.96376530768</v>
      </c>
      <c r="AK16">
        <v>285771.99608801852</v>
      </c>
      <c r="AL16">
        <v>2728999.599849096</v>
      </c>
      <c r="AM16">
        <v>759867.11985324859</v>
      </c>
      <c r="AN16">
        <v>976238.83711660584</v>
      </c>
      <c r="AO16">
        <v>1068728.268711363</v>
      </c>
      <c r="AP16">
        <v>1154572.788303605</v>
      </c>
      <c r="AQ16">
        <v>1427953.519587286</v>
      </c>
      <c r="AR16">
        <v>2472934.9824059708</v>
      </c>
      <c r="AS16">
        <v>3899748.764323574</v>
      </c>
      <c r="AT16">
        <v>1098652.4701185049</v>
      </c>
      <c r="AU16">
        <v>1008687.118590919</v>
      </c>
      <c r="AV16">
        <v>873382.20254086377</v>
      </c>
      <c r="AW16">
        <v>1376873.67894718</v>
      </c>
      <c r="AX16">
        <v>1182014.2063492769</v>
      </c>
      <c r="AY16">
        <v>957417.52564205287</v>
      </c>
      <c r="AZ16">
        <v>957417.52564205287</v>
      </c>
      <c r="BA16">
        <v>957417.52564205287</v>
      </c>
      <c r="BB16">
        <v>801041.34146090224</v>
      </c>
      <c r="BC16">
        <v>800773.91051555064</v>
      </c>
      <c r="BD16">
        <v>1274818.8211087431</v>
      </c>
      <c r="BE16">
        <v>3416007.31619005</v>
      </c>
      <c r="BF16">
        <v>1174362.773807026</v>
      </c>
      <c r="BG16">
        <v>286785.07846662431</v>
      </c>
      <c r="BH16">
        <v>286601.96376530768</v>
      </c>
      <c r="BI16">
        <v>285771.99608801852</v>
      </c>
      <c r="BJ16">
        <v>2728999.599849096</v>
      </c>
      <c r="BK16">
        <v>759867.11985324859</v>
      </c>
      <c r="BL16">
        <v>976238.83711660584</v>
      </c>
      <c r="BM16">
        <v>1068728.268711363</v>
      </c>
      <c r="BN16">
        <v>1154572.788303605</v>
      </c>
      <c r="BO16">
        <v>1427953.519587286</v>
      </c>
      <c r="BP16">
        <v>2472934.9824059708</v>
      </c>
      <c r="BQ16">
        <v>3899748.764323574</v>
      </c>
      <c r="BR16">
        <v>1098652.4701185049</v>
      </c>
      <c r="BS16">
        <v>1008687.118590919</v>
      </c>
      <c r="BT16">
        <v>873382.20254086377</v>
      </c>
      <c r="BU16">
        <v>1376873.67894718</v>
      </c>
      <c r="BV16">
        <v>1182014.2063492769</v>
      </c>
      <c r="BW16">
        <v>957417.52564205287</v>
      </c>
      <c r="BX16">
        <v>957417.52564205287</v>
      </c>
      <c r="BY16">
        <v>957417.52564205287</v>
      </c>
      <c r="BZ16">
        <v>801041.34146090224</v>
      </c>
      <c r="CA16">
        <v>800773.91051555064</v>
      </c>
      <c r="CB16">
        <v>1274818.8211087431</v>
      </c>
      <c r="CC16">
        <v>3416007.31619005</v>
      </c>
      <c r="CD16">
        <v>1174362.773807026</v>
      </c>
      <c r="CE16">
        <v>286785.07846662431</v>
      </c>
      <c r="CF16">
        <v>286601.96376530768</v>
      </c>
      <c r="CG16">
        <v>285771.99608801852</v>
      </c>
      <c r="CH16">
        <v>2728999.599849096</v>
      </c>
      <c r="CI16">
        <v>759867.11985324859</v>
      </c>
      <c r="CJ16">
        <v>976238.83711660584</v>
      </c>
      <c r="CK16">
        <v>1068728.268711363</v>
      </c>
      <c r="CL16">
        <v>1154572.788303605</v>
      </c>
      <c r="CM16">
        <v>1427953.519587286</v>
      </c>
      <c r="CN16">
        <v>2472934.9824059708</v>
      </c>
      <c r="CO16">
        <v>3899748.764323574</v>
      </c>
      <c r="CP16">
        <v>1098652.4701185049</v>
      </c>
      <c r="CQ16">
        <v>1008687.118590919</v>
      </c>
      <c r="CR16">
        <v>873382.20254086377</v>
      </c>
      <c r="CS16">
        <v>1376873.67894718</v>
      </c>
      <c r="CT16">
        <v>1182014.2063492769</v>
      </c>
      <c r="CU16">
        <v>957417.52564205287</v>
      </c>
      <c r="CV16">
        <v>957417.52564205287</v>
      </c>
      <c r="CW16">
        <v>957417.52564205287</v>
      </c>
      <c r="CX16">
        <v>801041.34146090224</v>
      </c>
      <c r="CY16">
        <v>800773.91051555064</v>
      </c>
      <c r="CZ16">
        <v>1274818.8211087431</v>
      </c>
      <c r="DA16">
        <v>3416007.31619005</v>
      </c>
      <c r="DB16">
        <v>1174362.773807026</v>
      </c>
      <c r="DC16">
        <v>286785.07846662431</v>
      </c>
      <c r="DD16">
        <v>286601.96376530768</v>
      </c>
      <c r="DE16">
        <v>285771.99608801852</v>
      </c>
      <c r="DF16">
        <v>2728999.599849096</v>
      </c>
      <c r="DG16">
        <v>759867.11985324859</v>
      </c>
      <c r="DH16">
        <v>976238.83711660584</v>
      </c>
      <c r="DI16">
        <v>1068728.268711363</v>
      </c>
      <c r="DJ16">
        <v>1154572.788303605</v>
      </c>
      <c r="DK16">
        <v>1427953.519587286</v>
      </c>
      <c r="DL16">
        <v>2472934.9824059708</v>
      </c>
      <c r="DM16">
        <v>3899748.764323574</v>
      </c>
      <c r="DN16">
        <v>1098652.4701185049</v>
      </c>
      <c r="DO16">
        <v>1008687.118590919</v>
      </c>
      <c r="DP16">
        <v>873382.20254086377</v>
      </c>
      <c r="DQ16">
        <v>1376873.67894718</v>
      </c>
      <c r="DR16">
        <v>1182014.2063492769</v>
      </c>
      <c r="DS16">
        <v>957417.52564205287</v>
      </c>
      <c r="DT16">
        <v>957417.52564205287</v>
      </c>
      <c r="DU16">
        <v>957417.52564205287</v>
      </c>
      <c r="DV16">
        <v>801041.34146090224</v>
      </c>
      <c r="DW16">
        <v>800773.91051555064</v>
      </c>
      <c r="DX16">
        <v>1274818.8211087431</v>
      </c>
      <c r="DY16">
        <v>3416007.31619005</v>
      </c>
      <c r="DZ16">
        <v>1174362.773807026</v>
      </c>
      <c r="EA16">
        <v>286785.07846662431</v>
      </c>
      <c r="EB16">
        <v>286601.96376530768</v>
      </c>
      <c r="EC16">
        <v>285771.99608801852</v>
      </c>
      <c r="ED16">
        <v>2728999.599849096</v>
      </c>
      <c r="EE16">
        <v>759867.11985324859</v>
      </c>
      <c r="EF16">
        <v>976238.83711660584</v>
      </c>
      <c r="EG16">
        <v>1068728.268711363</v>
      </c>
      <c r="EH16">
        <v>1154572.788303605</v>
      </c>
      <c r="EI16">
        <v>1427953.519587286</v>
      </c>
      <c r="EJ16">
        <v>2472934.9824059708</v>
      </c>
      <c r="EK16">
        <v>3899748.764323574</v>
      </c>
      <c r="EL16">
        <v>1098652.4701185049</v>
      </c>
      <c r="EM16">
        <v>1008687.118590919</v>
      </c>
      <c r="EN16">
        <v>873382.20254086377</v>
      </c>
      <c r="EO16">
        <v>1376873.67894718</v>
      </c>
      <c r="EP16">
        <v>1182014.2063492769</v>
      </c>
      <c r="EQ16">
        <v>957417.52564205287</v>
      </c>
      <c r="ER16">
        <v>957417.52564205287</v>
      </c>
      <c r="ES16">
        <v>957417.52564205287</v>
      </c>
      <c r="ET16">
        <v>801041.34146090224</v>
      </c>
      <c r="EU16">
        <v>800773.91051555064</v>
      </c>
      <c r="EV16">
        <v>1274818.8211087431</v>
      </c>
      <c r="EW16">
        <v>3416007.31619005</v>
      </c>
      <c r="EX16">
        <v>1174362.773807026</v>
      </c>
      <c r="EY16">
        <v>286785.07846662431</v>
      </c>
      <c r="EZ16">
        <v>286601.96376530768</v>
      </c>
      <c r="FA16">
        <v>285771.99608801852</v>
      </c>
      <c r="FB16">
        <v>2728999.599849096</v>
      </c>
      <c r="FC16">
        <v>759867.11985324859</v>
      </c>
      <c r="FD16">
        <v>976238.83711660584</v>
      </c>
      <c r="FE16">
        <v>1068728.268711363</v>
      </c>
      <c r="FF16">
        <v>1154572.788303605</v>
      </c>
      <c r="FG16">
        <v>1427953.519587286</v>
      </c>
      <c r="FH16">
        <v>2472934.9824059708</v>
      </c>
      <c r="FI16">
        <v>3899748.764323574</v>
      </c>
      <c r="FJ16">
        <v>1098652.4701185049</v>
      </c>
      <c r="FK16">
        <v>1008687.118590919</v>
      </c>
      <c r="FL16">
        <v>873382.20254086377</v>
      </c>
      <c r="FM16">
        <v>1376873.67894718</v>
      </c>
      <c r="FN16">
        <v>1182014.2063492769</v>
      </c>
      <c r="FO16">
        <v>957417.52564205287</v>
      </c>
      <c r="FP16">
        <v>957417.52564205287</v>
      </c>
      <c r="FQ16">
        <v>957417.52564205287</v>
      </c>
      <c r="FR16">
        <v>801041.34146090224</v>
      </c>
      <c r="FS16">
        <v>800773.91051555064</v>
      </c>
      <c r="FT16">
        <v>1274818.8211087431</v>
      </c>
      <c r="FU16">
        <v>3416007.31619005</v>
      </c>
      <c r="FV16">
        <v>1174362.773807026</v>
      </c>
      <c r="FW16">
        <v>286785.07846662431</v>
      </c>
      <c r="FX16">
        <v>286601.96376530768</v>
      </c>
      <c r="FY16">
        <v>285771.99608801852</v>
      </c>
      <c r="FZ16">
        <v>2728999.599849096</v>
      </c>
      <c r="GA16">
        <v>759867.11985324859</v>
      </c>
      <c r="GB16">
        <v>976238.83711660584</v>
      </c>
      <c r="GC16">
        <v>1068728.268711363</v>
      </c>
      <c r="GD16">
        <v>1154572.788303605</v>
      </c>
      <c r="GE16">
        <v>1427953.519587286</v>
      </c>
      <c r="GF16">
        <v>2472934.9824059708</v>
      </c>
      <c r="GG16">
        <v>3899748.764323574</v>
      </c>
      <c r="GH16">
        <v>1098652.4701185049</v>
      </c>
      <c r="GI16">
        <v>1008687.118590919</v>
      </c>
      <c r="GJ16">
        <v>873382.20254086377</v>
      </c>
      <c r="GK16">
        <v>1376873.67894718</v>
      </c>
      <c r="GL16">
        <v>1182014.2063492769</v>
      </c>
      <c r="GM16">
        <v>957417.52564205287</v>
      </c>
      <c r="GN16">
        <v>957417.52564205287</v>
      </c>
      <c r="GO16">
        <v>957417.52564205287</v>
      </c>
      <c r="GP16">
        <v>801041.34146090224</v>
      </c>
      <c r="GQ16">
        <v>800773.91051555064</v>
      </c>
      <c r="GR16">
        <v>1274818.8211087431</v>
      </c>
      <c r="GS16">
        <v>3416007.31619005</v>
      </c>
      <c r="GT16">
        <v>1174362.773807026</v>
      </c>
      <c r="GU16">
        <v>286785.07846662431</v>
      </c>
      <c r="GV16">
        <v>286601.96376530768</v>
      </c>
      <c r="GW16">
        <v>285771.99608801852</v>
      </c>
      <c r="GX16">
        <v>2728999.599849096</v>
      </c>
      <c r="GY16">
        <v>759867.11985324859</v>
      </c>
      <c r="GZ16">
        <v>976238.83711660584</v>
      </c>
      <c r="HA16">
        <v>1068728.268711363</v>
      </c>
      <c r="HB16">
        <v>1154572.788303605</v>
      </c>
      <c r="HC16">
        <v>1427953.519587286</v>
      </c>
      <c r="HD16">
        <v>2472934.9824059708</v>
      </c>
      <c r="HE16">
        <v>3899748.764323574</v>
      </c>
      <c r="HF16">
        <v>1098652.4701185049</v>
      </c>
      <c r="HG16">
        <v>1008687.118590919</v>
      </c>
      <c r="HH16">
        <v>873382.20254086377</v>
      </c>
      <c r="HI16">
        <v>1376873.67894718</v>
      </c>
      <c r="HJ16">
        <v>1182014.2063492769</v>
      </c>
      <c r="HK16">
        <v>957417.52564205287</v>
      </c>
      <c r="HL16">
        <v>957417.52564205287</v>
      </c>
      <c r="HM16">
        <v>957417.52564205287</v>
      </c>
      <c r="HN16">
        <v>801041.34146090224</v>
      </c>
      <c r="HO16">
        <v>800773.91051555064</v>
      </c>
      <c r="HP16">
        <v>1274818.8211087431</v>
      </c>
      <c r="HQ16">
        <v>3416007.31619005</v>
      </c>
      <c r="HR16">
        <v>1174362.773807026</v>
      </c>
      <c r="HS16">
        <v>286785.07846662431</v>
      </c>
      <c r="HT16">
        <v>286601.96376530768</v>
      </c>
      <c r="HU16">
        <v>285771.99608801852</v>
      </c>
      <c r="HV16">
        <v>2728999.599849096</v>
      </c>
      <c r="HW16">
        <v>759867.11985324859</v>
      </c>
      <c r="HX16">
        <v>976238.83711660584</v>
      </c>
      <c r="HY16">
        <v>1068728.268711363</v>
      </c>
      <c r="HZ16">
        <v>1154572.788303605</v>
      </c>
      <c r="IA16">
        <v>1427953.519587286</v>
      </c>
      <c r="IB16">
        <v>2472934.9824059708</v>
      </c>
      <c r="IC16">
        <v>3899748.764323574</v>
      </c>
      <c r="ID16">
        <v>1098652.4701185049</v>
      </c>
      <c r="IE16">
        <v>1008687.118590919</v>
      </c>
      <c r="IF16">
        <v>873382.20254086377</v>
      </c>
      <c r="IG16">
        <v>1376873.67894718</v>
      </c>
      <c r="IH16">
        <v>1182014.2063492769</v>
      </c>
      <c r="II16">
        <v>957417.52564205287</v>
      </c>
      <c r="IJ16">
        <v>957417.52564205287</v>
      </c>
      <c r="IK16">
        <v>957417.52564205287</v>
      </c>
      <c r="IL16">
        <v>801041.34146090224</v>
      </c>
      <c r="IM16">
        <v>800773.91051555064</v>
      </c>
      <c r="IN16">
        <v>1274818.8211087431</v>
      </c>
      <c r="IO16">
        <v>3416007.31619005</v>
      </c>
      <c r="IP16">
        <v>1174362.773807026</v>
      </c>
      <c r="IQ16">
        <v>286785.07846662431</v>
      </c>
      <c r="IR16">
        <v>286601.96376530768</v>
      </c>
      <c r="IS16">
        <v>285771.99608801852</v>
      </c>
      <c r="IT16">
        <v>2728999.599849096</v>
      </c>
      <c r="IU16">
        <v>759867.11985324859</v>
      </c>
      <c r="IV16">
        <v>976238.83711660584</v>
      </c>
      <c r="IW16">
        <v>1068728.268711363</v>
      </c>
      <c r="IX16">
        <v>1154572.788303605</v>
      </c>
      <c r="IY16">
        <v>1427953.519587286</v>
      </c>
      <c r="IZ16">
        <v>2472934.9824059708</v>
      </c>
      <c r="JA16">
        <v>3899748.764323574</v>
      </c>
      <c r="JB16">
        <v>1098652.4701185049</v>
      </c>
      <c r="JC16">
        <v>1008687.118590919</v>
      </c>
      <c r="JD16">
        <v>873382.20254086377</v>
      </c>
      <c r="JE16">
        <v>1376873.67894718</v>
      </c>
      <c r="JF16">
        <v>1182014.2063492769</v>
      </c>
      <c r="JG16">
        <v>957417.52564205287</v>
      </c>
      <c r="JH16">
        <v>957417.52564205287</v>
      </c>
      <c r="JI16">
        <v>957417.52564205287</v>
      </c>
      <c r="JJ16">
        <v>801041.34146090224</v>
      </c>
      <c r="JK16">
        <v>800773.91051555064</v>
      </c>
      <c r="JL16">
        <v>1274818.8211087431</v>
      </c>
      <c r="JM16">
        <v>3416007.31619005</v>
      </c>
      <c r="JN16">
        <v>1174362.773807026</v>
      </c>
      <c r="JO16">
        <v>286785.07846662431</v>
      </c>
      <c r="JP16">
        <v>286601.96376530768</v>
      </c>
      <c r="JQ16">
        <v>285771.99608801852</v>
      </c>
      <c r="JR16">
        <v>2728999.599849096</v>
      </c>
      <c r="JS16">
        <v>759867.11985324859</v>
      </c>
      <c r="JT16">
        <v>976238.83711660584</v>
      </c>
      <c r="JU16">
        <v>1068728.268711363</v>
      </c>
      <c r="JV16">
        <v>1154572.788303605</v>
      </c>
      <c r="JW16">
        <v>1427953.519587286</v>
      </c>
      <c r="JX16">
        <v>2472934.9824059708</v>
      </c>
      <c r="JY16">
        <v>3899748.764323574</v>
      </c>
      <c r="JZ16">
        <v>1098652.4701185049</v>
      </c>
      <c r="KA16">
        <v>1008687.118590919</v>
      </c>
      <c r="KB16">
        <v>873382.20254086377</v>
      </c>
      <c r="KC16">
        <v>1376873.67894718</v>
      </c>
      <c r="KD16">
        <v>1182014.2063492769</v>
      </c>
      <c r="KE16">
        <v>957417.52564205287</v>
      </c>
      <c r="KF16">
        <v>957417.52564205287</v>
      </c>
      <c r="KG16">
        <v>957417.52564205287</v>
      </c>
      <c r="KH16">
        <v>801041.34146090224</v>
      </c>
      <c r="KI16">
        <v>800773.91051555064</v>
      </c>
      <c r="KJ16">
        <v>1274818.8211087431</v>
      </c>
      <c r="KK16">
        <v>3416007.31619005</v>
      </c>
      <c r="KL16">
        <v>1174362.773807026</v>
      </c>
      <c r="KM16">
        <v>286785.07846662431</v>
      </c>
      <c r="KN16">
        <v>286601.96376530768</v>
      </c>
      <c r="KO16">
        <v>285771.99608801852</v>
      </c>
      <c r="KP16">
        <v>2728999.599849096</v>
      </c>
      <c r="KQ16">
        <v>759867.11985324859</v>
      </c>
      <c r="KR16">
        <v>976238.83711660584</v>
      </c>
      <c r="KS16">
        <v>1068728.268711363</v>
      </c>
      <c r="KT16">
        <v>1154572.788303605</v>
      </c>
      <c r="KU16">
        <v>1427953.519587286</v>
      </c>
      <c r="KV16">
        <v>2472934.9824059708</v>
      </c>
      <c r="KW16">
        <v>3899748.764323574</v>
      </c>
      <c r="KX16">
        <v>1098652.4701185049</v>
      </c>
      <c r="KY16">
        <v>1008687.118590919</v>
      </c>
      <c r="KZ16">
        <v>873382.20254086377</v>
      </c>
      <c r="LA16">
        <v>1376873.67894718</v>
      </c>
      <c r="LB16">
        <v>1182014.2063492769</v>
      </c>
      <c r="LC16">
        <v>957417.52564205287</v>
      </c>
      <c r="LD16">
        <v>957417.52564205287</v>
      </c>
      <c r="LE16">
        <v>957417.52564205287</v>
      </c>
      <c r="LF16">
        <v>801041.34146090224</v>
      </c>
      <c r="LG16">
        <v>800773.91051555064</v>
      </c>
      <c r="LH16">
        <v>1274818.8211087431</v>
      </c>
      <c r="LI16">
        <v>3416007.31619005</v>
      </c>
      <c r="LJ16">
        <v>1174362.773807026</v>
      </c>
      <c r="LK16">
        <v>286785.07846662431</v>
      </c>
      <c r="LL16">
        <v>286601.96376530768</v>
      </c>
      <c r="LM16">
        <v>285771.99608801852</v>
      </c>
      <c r="LN16">
        <v>2728999.599849096</v>
      </c>
      <c r="LO16">
        <v>759867.11985324859</v>
      </c>
      <c r="LP16">
        <v>976238.83711660584</v>
      </c>
      <c r="LQ16">
        <v>1068728.268711363</v>
      </c>
      <c r="LR16">
        <v>1154572.788303605</v>
      </c>
      <c r="LS16">
        <v>1427953.519587286</v>
      </c>
      <c r="LT16">
        <v>2472934.9824059708</v>
      </c>
      <c r="LU16">
        <v>3899748.764323574</v>
      </c>
      <c r="LV16">
        <v>1098652.4701185049</v>
      </c>
      <c r="LW16">
        <v>1008687.118590919</v>
      </c>
      <c r="LX16">
        <v>873382.20254086377</v>
      </c>
      <c r="LY16">
        <v>1376873.67894718</v>
      </c>
      <c r="LZ16">
        <v>1182014.2063492769</v>
      </c>
      <c r="MA16">
        <v>957417.52564205287</v>
      </c>
      <c r="MB16">
        <v>957417.52564205287</v>
      </c>
      <c r="MC16">
        <v>957417.52564205287</v>
      </c>
      <c r="MD16">
        <v>801041.34146090224</v>
      </c>
      <c r="ME16">
        <v>800773.91051555064</v>
      </c>
      <c r="MF16">
        <v>1274818.8211087431</v>
      </c>
      <c r="MG16">
        <v>3416007.31619005</v>
      </c>
      <c r="MH16">
        <v>1174362.773807026</v>
      </c>
      <c r="MI16">
        <v>286785.07846662431</v>
      </c>
      <c r="MJ16">
        <v>286601.96376530768</v>
      </c>
      <c r="MK16">
        <v>285771.99608801852</v>
      </c>
      <c r="ML16">
        <v>2728999.599849096</v>
      </c>
      <c r="MM16">
        <v>759867.11985324859</v>
      </c>
      <c r="MN16">
        <v>976238.83711660584</v>
      </c>
      <c r="MO16">
        <v>1068728.268711363</v>
      </c>
      <c r="MP16">
        <v>1154572.788303605</v>
      </c>
      <c r="MQ16">
        <v>1427953.519587286</v>
      </c>
      <c r="MR16">
        <v>2472934.9824059708</v>
      </c>
      <c r="MS16">
        <v>3899748.764323574</v>
      </c>
      <c r="MT16">
        <v>1098652.4701185049</v>
      </c>
      <c r="MU16">
        <v>1008687.118590919</v>
      </c>
      <c r="MV16">
        <v>873382.20254086377</v>
      </c>
      <c r="MW16">
        <v>1376873.67894718</v>
      </c>
      <c r="MX16">
        <v>1182014.2063492769</v>
      </c>
      <c r="MY16">
        <v>957417.52564205287</v>
      </c>
      <c r="MZ16">
        <v>957417.52564205287</v>
      </c>
      <c r="NA16">
        <v>957417.52564205287</v>
      </c>
      <c r="NB16">
        <v>801041.34146090224</v>
      </c>
      <c r="NC16">
        <v>800773.91051555064</v>
      </c>
      <c r="ND16">
        <v>1274818.8211087431</v>
      </c>
      <c r="NE16">
        <v>3416007.31619005</v>
      </c>
      <c r="NF16">
        <v>1174362.773807026</v>
      </c>
      <c r="NG16">
        <v>286785.07846662431</v>
      </c>
      <c r="NH16">
        <v>286601.96376530768</v>
      </c>
      <c r="NI16">
        <v>285771.99608801852</v>
      </c>
      <c r="NJ16">
        <v>2728999.599849096</v>
      </c>
      <c r="NK16">
        <v>759867.11985324859</v>
      </c>
      <c r="NL16">
        <v>976238.83711660584</v>
      </c>
      <c r="NM16">
        <v>1068728.268711363</v>
      </c>
      <c r="NN16">
        <v>1154572.788303605</v>
      </c>
      <c r="NO16">
        <v>1427953.519587286</v>
      </c>
      <c r="NP16">
        <v>2472934.9824059708</v>
      </c>
      <c r="NQ16">
        <v>3899748.764323574</v>
      </c>
      <c r="NR16">
        <v>1098652.4701185049</v>
      </c>
      <c r="NS16">
        <v>1008687.118590919</v>
      </c>
      <c r="NT16">
        <v>873382.20254086377</v>
      </c>
      <c r="NU16">
        <v>1376873.67894718</v>
      </c>
      <c r="NV16">
        <v>1182014.2063492769</v>
      </c>
      <c r="NW16">
        <v>957417.52564205287</v>
      </c>
      <c r="NX16">
        <v>957417.52564205287</v>
      </c>
      <c r="NY16">
        <v>957417.52564205287</v>
      </c>
      <c r="NZ16">
        <v>801041.34146090224</v>
      </c>
      <c r="OA16">
        <v>800773.91051555064</v>
      </c>
      <c r="OB16">
        <v>1274818.8211087431</v>
      </c>
      <c r="OC16">
        <v>3416007.31619005</v>
      </c>
      <c r="OD16">
        <v>1174362.773807026</v>
      </c>
      <c r="OE16">
        <v>286785.07846662431</v>
      </c>
      <c r="OF16">
        <v>286601.96376530768</v>
      </c>
      <c r="OG16">
        <v>285771.99608801852</v>
      </c>
      <c r="OH16">
        <v>2728999.599849096</v>
      </c>
      <c r="OI16">
        <v>759867.11985324859</v>
      </c>
      <c r="OJ16">
        <v>976238.83711660584</v>
      </c>
      <c r="OK16">
        <v>1068728.268711363</v>
      </c>
      <c r="OL16">
        <v>1154572.788303605</v>
      </c>
      <c r="OM16">
        <v>1427953.519587286</v>
      </c>
      <c r="ON16">
        <v>2472934.9824059708</v>
      </c>
      <c r="OO16">
        <v>3899748.764323574</v>
      </c>
      <c r="OP16">
        <v>1098652.4701185049</v>
      </c>
      <c r="OQ16">
        <v>1008687.118590919</v>
      </c>
      <c r="OR16">
        <v>873382.20254086377</v>
      </c>
      <c r="OS16">
        <v>1376873.67894718</v>
      </c>
      <c r="OT16">
        <v>1182014.2063492769</v>
      </c>
      <c r="OU16">
        <v>957417.52564205287</v>
      </c>
      <c r="OV16">
        <v>957417.52564205287</v>
      </c>
      <c r="OW16">
        <v>957417.52564205287</v>
      </c>
      <c r="OX16">
        <v>801041.34146090224</v>
      </c>
      <c r="OY16">
        <v>800773.91051555064</v>
      </c>
      <c r="OZ16">
        <v>1274818.8211087431</v>
      </c>
      <c r="PA16">
        <v>3416007.31619005</v>
      </c>
      <c r="PB16">
        <v>1174362.773807026</v>
      </c>
      <c r="PC16">
        <v>286785.07846662431</v>
      </c>
      <c r="PD16">
        <v>286601.96376530768</v>
      </c>
      <c r="PE16">
        <v>285771.99608801852</v>
      </c>
      <c r="PF16">
        <v>2728999.599849096</v>
      </c>
      <c r="PG16">
        <v>759867.11985324859</v>
      </c>
      <c r="PH16">
        <v>976238.83711660584</v>
      </c>
      <c r="PI16">
        <v>1068728.268711363</v>
      </c>
      <c r="PJ16">
        <v>1154572.788303605</v>
      </c>
      <c r="PK16">
        <v>1427953.519587286</v>
      </c>
      <c r="PL16">
        <v>2472934.9824059708</v>
      </c>
      <c r="PM16">
        <v>3899748.764323574</v>
      </c>
      <c r="PN16">
        <v>1098652.4701185049</v>
      </c>
      <c r="PO16">
        <v>1008687.118590919</v>
      </c>
      <c r="PP16">
        <v>873382.20254086377</v>
      </c>
      <c r="PQ16">
        <v>1376873.67894718</v>
      </c>
      <c r="PR16">
        <v>1182014.2063492769</v>
      </c>
      <c r="PS16">
        <v>957417.52564205287</v>
      </c>
      <c r="PT16">
        <v>957417.52564205287</v>
      </c>
      <c r="PU16">
        <v>957417.52564205287</v>
      </c>
      <c r="PV16">
        <v>801041.34146090224</v>
      </c>
      <c r="PW16">
        <v>800773.91051555064</v>
      </c>
      <c r="PX16">
        <v>1274818.8211087431</v>
      </c>
      <c r="PY16">
        <v>3416007.31619005</v>
      </c>
      <c r="PZ16">
        <v>1174362.773807026</v>
      </c>
      <c r="QA16">
        <v>286785.07846662431</v>
      </c>
      <c r="QB16">
        <v>286601.96376530768</v>
      </c>
      <c r="QC16">
        <v>285771.99608801852</v>
      </c>
      <c r="QD16">
        <v>2728999.599849096</v>
      </c>
      <c r="QE16">
        <v>759867.11985324859</v>
      </c>
      <c r="QF16">
        <v>976238.83711660584</v>
      </c>
      <c r="QG16">
        <v>1068728.268711363</v>
      </c>
      <c r="QH16">
        <v>1154572.788303605</v>
      </c>
      <c r="QI16">
        <v>1427953.519587286</v>
      </c>
      <c r="QJ16">
        <v>2472934.9824059708</v>
      </c>
      <c r="QK16">
        <v>3899748.764323574</v>
      </c>
      <c r="QL16">
        <v>1098652.4701185049</v>
      </c>
      <c r="QM16">
        <v>1008687.118590919</v>
      </c>
      <c r="QN16">
        <v>873382.20254086377</v>
      </c>
      <c r="QO16">
        <v>1376873.67894718</v>
      </c>
      <c r="QP16">
        <v>1182014.2063492769</v>
      </c>
      <c r="QQ16">
        <v>957417.52564205287</v>
      </c>
      <c r="QR16">
        <v>957417.52564205287</v>
      </c>
      <c r="QS16">
        <v>957417.52564205287</v>
      </c>
      <c r="QT16">
        <v>801041.34146090224</v>
      </c>
      <c r="QU16">
        <v>800773.91051555064</v>
      </c>
      <c r="QV16">
        <v>1274818.8211087431</v>
      </c>
      <c r="QW16">
        <v>3416007.31619005</v>
      </c>
      <c r="QX16">
        <v>1174362.773807026</v>
      </c>
      <c r="QY16">
        <v>286785.07846662431</v>
      </c>
      <c r="QZ16">
        <v>286601.96376530768</v>
      </c>
      <c r="RA16">
        <v>285771.99608801852</v>
      </c>
      <c r="RB16">
        <v>2728999.599849096</v>
      </c>
      <c r="RC16">
        <v>759867.11985324859</v>
      </c>
      <c r="RD16">
        <v>976238.83711660584</v>
      </c>
      <c r="RE16">
        <v>1068728.268711363</v>
      </c>
      <c r="RF16">
        <v>1154572.788303605</v>
      </c>
      <c r="RG16">
        <v>1427953.519587286</v>
      </c>
      <c r="RH16">
        <v>2472934.9824059708</v>
      </c>
      <c r="RI16">
        <v>3899748.764323574</v>
      </c>
      <c r="RJ16">
        <v>1098652.4701185049</v>
      </c>
      <c r="RK16">
        <v>1008687.118590919</v>
      </c>
      <c r="RL16">
        <v>873382.20254086377</v>
      </c>
      <c r="RM16">
        <v>1376873.67894718</v>
      </c>
      <c r="RN16">
        <v>1182014.2063492769</v>
      </c>
      <c r="RO16">
        <v>957417.52564205287</v>
      </c>
      <c r="RP16">
        <v>957417.52564205287</v>
      </c>
      <c r="RQ16">
        <v>957417.52564205287</v>
      </c>
      <c r="RR16">
        <v>801041.34146090224</v>
      </c>
      <c r="RS16">
        <v>800773.91051555064</v>
      </c>
      <c r="RT16">
        <v>1274818.8211087431</v>
      </c>
      <c r="RU16">
        <v>3416007.31619005</v>
      </c>
      <c r="RV16">
        <v>1174362.773807026</v>
      </c>
      <c r="RW16">
        <v>286785.07846662431</v>
      </c>
      <c r="RX16">
        <v>286601.96376530768</v>
      </c>
      <c r="RY16">
        <v>285771.99608801852</v>
      </c>
      <c r="RZ16">
        <v>2728999.599849096</v>
      </c>
      <c r="SA16">
        <v>759867.11985324859</v>
      </c>
      <c r="SB16">
        <v>976238.83711660584</v>
      </c>
      <c r="SC16">
        <v>1068728.268711363</v>
      </c>
      <c r="SD16">
        <v>1154572.788303605</v>
      </c>
      <c r="SE16">
        <v>1427953.519587286</v>
      </c>
      <c r="SF16">
        <v>2472934.9824059708</v>
      </c>
      <c r="SG16">
        <v>3899748.764323574</v>
      </c>
      <c r="SH16">
        <v>1098652.4701185049</v>
      </c>
      <c r="SI16">
        <v>1008687.118590919</v>
      </c>
      <c r="SJ16">
        <v>873382.20254086377</v>
      </c>
      <c r="SK16">
        <v>1376873.67894718</v>
      </c>
      <c r="SL16">
        <v>1182014.2063492769</v>
      </c>
      <c r="SM16">
        <v>957417.52564205287</v>
      </c>
      <c r="SN16">
        <v>957417.52564205287</v>
      </c>
      <c r="SO16">
        <v>957417.52564205287</v>
      </c>
      <c r="SP16">
        <v>801041.34146090224</v>
      </c>
      <c r="SQ16">
        <v>800773.91051555064</v>
      </c>
      <c r="SR16">
        <v>1274818.8211087431</v>
      </c>
      <c r="SS16">
        <v>3416007.31619005</v>
      </c>
      <c r="ST16">
        <v>1174362.773807026</v>
      </c>
      <c r="SU16">
        <v>286785.07846662431</v>
      </c>
      <c r="SV16">
        <v>286601.96376530768</v>
      </c>
      <c r="SW16">
        <v>285771.99608801852</v>
      </c>
      <c r="SX16">
        <v>2728999.599849096</v>
      </c>
      <c r="SY16">
        <v>759867.11985324859</v>
      </c>
      <c r="SZ16">
        <v>976238.83711660584</v>
      </c>
      <c r="TA16">
        <v>1068728.268711363</v>
      </c>
      <c r="TB16">
        <v>1154572.788303605</v>
      </c>
      <c r="TC16">
        <v>1427953.519587286</v>
      </c>
      <c r="TD16">
        <v>2472934.9824059708</v>
      </c>
      <c r="TE16">
        <v>3899748.764323574</v>
      </c>
      <c r="TF16">
        <v>1098652.4701185049</v>
      </c>
      <c r="TG16">
        <v>1008687.118590919</v>
      </c>
      <c r="TH16">
        <v>873382.20254086377</v>
      </c>
      <c r="TI16">
        <v>1376873.67894718</v>
      </c>
      <c r="TJ16">
        <v>1182014.2063492769</v>
      </c>
      <c r="TK16">
        <v>957417.52564205287</v>
      </c>
      <c r="TL16">
        <v>957417.52564205287</v>
      </c>
      <c r="TM16">
        <v>957417.52564205287</v>
      </c>
      <c r="TN16">
        <v>801041.34146090224</v>
      </c>
      <c r="TO16">
        <v>800773.91051555064</v>
      </c>
      <c r="TP16">
        <v>1274818.8211087431</v>
      </c>
      <c r="TQ16">
        <v>3416007.31619005</v>
      </c>
      <c r="TR16">
        <v>1174362.773807026</v>
      </c>
      <c r="TS16">
        <v>286785.07846662431</v>
      </c>
      <c r="TT16">
        <v>286601.96376530768</v>
      </c>
      <c r="TU16">
        <v>285771.99608801852</v>
      </c>
      <c r="TV16">
        <v>2728999.599849096</v>
      </c>
      <c r="TW16">
        <v>759867.11985324859</v>
      </c>
      <c r="TX16">
        <v>976238.83711660584</v>
      </c>
      <c r="TY16">
        <v>1068728.268711363</v>
      </c>
      <c r="TZ16">
        <v>1154572.788303605</v>
      </c>
      <c r="UA16">
        <v>1427953.519587286</v>
      </c>
      <c r="UB16">
        <v>2472934.9824059708</v>
      </c>
      <c r="UC16">
        <v>3899748.764323574</v>
      </c>
      <c r="UD16">
        <v>1098652.4701185049</v>
      </c>
      <c r="UE16">
        <v>1008687.118590919</v>
      </c>
      <c r="UF16">
        <v>873382.20254086377</v>
      </c>
      <c r="UG16">
        <v>1376873.67894718</v>
      </c>
      <c r="UH16">
        <v>1182014.2063492769</v>
      </c>
      <c r="UI16">
        <v>957417.52564205287</v>
      </c>
      <c r="UJ16">
        <v>957417.52564205287</v>
      </c>
      <c r="UK16">
        <v>957417.52564205287</v>
      </c>
      <c r="UL16">
        <v>801041.34146090224</v>
      </c>
      <c r="UM16">
        <v>800773.91051555064</v>
      </c>
      <c r="UN16">
        <v>1274818.8211087431</v>
      </c>
      <c r="UO16">
        <v>3416007.31619005</v>
      </c>
      <c r="UP16">
        <v>1174362.773807026</v>
      </c>
      <c r="UQ16">
        <v>286785.07846662431</v>
      </c>
      <c r="UR16">
        <v>286601.96376530768</v>
      </c>
      <c r="US16">
        <v>285771.99608801852</v>
      </c>
      <c r="UT16">
        <v>2728999.599849096</v>
      </c>
      <c r="UU16">
        <v>759867.11985324859</v>
      </c>
      <c r="UV16">
        <v>976238.83711660584</v>
      </c>
      <c r="UW16">
        <v>1068728.268711363</v>
      </c>
      <c r="UX16">
        <v>1154572.788303605</v>
      </c>
      <c r="UY16">
        <v>1427953.519587286</v>
      </c>
      <c r="UZ16">
        <v>2472934.9824059708</v>
      </c>
      <c r="VA16">
        <v>3899748.764323574</v>
      </c>
      <c r="VB16">
        <v>1098652.4701185049</v>
      </c>
      <c r="VC16">
        <v>1008687.118590919</v>
      </c>
      <c r="VD16">
        <v>873382.20254086377</v>
      </c>
      <c r="VE16">
        <v>1376873.67894718</v>
      </c>
      <c r="VF16">
        <v>1182014.2063492769</v>
      </c>
      <c r="VG16">
        <v>957417.52564205287</v>
      </c>
      <c r="VH16">
        <v>957417.52564205287</v>
      </c>
      <c r="VI16">
        <v>957417.52564205287</v>
      </c>
      <c r="VJ16">
        <v>801041.34146090224</v>
      </c>
      <c r="VK16">
        <v>800773.91051555064</v>
      </c>
      <c r="VL16">
        <v>1274818.8211087431</v>
      </c>
      <c r="VM16">
        <v>3416007.31619005</v>
      </c>
      <c r="VN16">
        <v>1174362.773807026</v>
      </c>
      <c r="VO16">
        <v>286785.07846662431</v>
      </c>
      <c r="VP16">
        <v>286601.96376530768</v>
      </c>
      <c r="VQ16">
        <v>285771.99608801852</v>
      </c>
      <c r="VR16">
        <v>2728999.599849096</v>
      </c>
      <c r="VS16">
        <v>759867.11985324859</v>
      </c>
      <c r="VT16">
        <v>976238.83711660584</v>
      </c>
      <c r="VU16">
        <v>1068728.268711363</v>
      </c>
      <c r="VV16">
        <v>1154572.788303605</v>
      </c>
      <c r="VW16">
        <v>1427953.519587286</v>
      </c>
      <c r="VX16">
        <v>2472934.9824059708</v>
      </c>
      <c r="VY16">
        <v>3899748.764323574</v>
      </c>
      <c r="VZ16">
        <v>1098652.4701185049</v>
      </c>
      <c r="WA16">
        <v>1008687.118590919</v>
      </c>
      <c r="WB16">
        <v>873382.20254086377</v>
      </c>
      <c r="WC16">
        <v>1376873.67894718</v>
      </c>
      <c r="WD16">
        <v>1182014.2063492769</v>
      </c>
      <c r="WE16">
        <v>957417.52564205287</v>
      </c>
      <c r="WF16">
        <v>957417.52564205287</v>
      </c>
      <c r="WG16">
        <v>957417.52564205287</v>
      </c>
      <c r="WH16">
        <v>801041.34146090224</v>
      </c>
      <c r="WI16">
        <v>800773.91051555064</v>
      </c>
      <c r="WJ16">
        <v>1274818.8211087431</v>
      </c>
      <c r="WK16">
        <v>3416007.31619005</v>
      </c>
      <c r="WL16">
        <v>1174362.773807026</v>
      </c>
      <c r="WM16">
        <v>286785.07846662431</v>
      </c>
      <c r="WN16">
        <v>286601.96376530768</v>
      </c>
      <c r="WO16">
        <v>285771.99608801852</v>
      </c>
      <c r="WP16">
        <v>2728999.599849096</v>
      </c>
      <c r="WQ16">
        <v>759867.11985324859</v>
      </c>
      <c r="WR16">
        <v>976238.83711660584</v>
      </c>
      <c r="WS16">
        <v>1068728.268711363</v>
      </c>
      <c r="WT16">
        <v>1154572.788303605</v>
      </c>
      <c r="WU16">
        <v>1427953.519587286</v>
      </c>
      <c r="WV16">
        <v>2472934.9824059708</v>
      </c>
      <c r="WW16">
        <v>3899748.764323574</v>
      </c>
      <c r="WX16">
        <v>1098652.4701185049</v>
      </c>
      <c r="WY16">
        <v>1008687.118590919</v>
      </c>
      <c r="WZ16">
        <v>873382.20254086377</v>
      </c>
      <c r="XA16">
        <v>1376873.67894718</v>
      </c>
      <c r="XB16">
        <v>1182014.2063492769</v>
      </c>
      <c r="XC16">
        <v>957417.52564205287</v>
      </c>
      <c r="XD16">
        <v>957417.52564205287</v>
      </c>
      <c r="XE16">
        <v>957417.52564205287</v>
      </c>
      <c r="XF16">
        <v>801041.34146090224</v>
      </c>
      <c r="XG16">
        <v>800773.91051555064</v>
      </c>
      <c r="XH16">
        <v>1274818.8211087431</v>
      </c>
      <c r="XI16">
        <v>3416007.31619005</v>
      </c>
      <c r="XJ16">
        <v>1174362.773807026</v>
      </c>
      <c r="XK16">
        <v>286785.07846662431</v>
      </c>
      <c r="XL16">
        <v>286601.96376530768</v>
      </c>
      <c r="XM16">
        <v>285771.99608801852</v>
      </c>
      <c r="XN16">
        <v>2728999.599849096</v>
      </c>
      <c r="XO16">
        <v>759867.11985324859</v>
      </c>
      <c r="XP16">
        <v>976238.83711660584</v>
      </c>
      <c r="XQ16">
        <v>1068728.268711363</v>
      </c>
      <c r="XR16">
        <v>1154572.788303605</v>
      </c>
      <c r="XS16">
        <v>1427953.519587286</v>
      </c>
      <c r="XT16">
        <v>2472934.9824059708</v>
      </c>
      <c r="XU16">
        <v>3899748.764323574</v>
      </c>
      <c r="XV16">
        <v>1098652.4701185049</v>
      </c>
      <c r="XW16">
        <v>1008687.118590919</v>
      </c>
      <c r="XX16">
        <v>873382.20254086377</v>
      </c>
      <c r="XY16">
        <v>1376873.67894718</v>
      </c>
      <c r="XZ16">
        <v>1182014.2063492769</v>
      </c>
      <c r="YA16">
        <v>957417.52564205287</v>
      </c>
      <c r="YB16">
        <v>957417.52564205287</v>
      </c>
      <c r="YC16">
        <v>957417.52564205287</v>
      </c>
      <c r="YD16">
        <v>801041.34146090224</v>
      </c>
      <c r="YE16">
        <v>800773.91051555064</v>
      </c>
      <c r="YF16">
        <v>1274818.8211087431</v>
      </c>
      <c r="YG16">
        <v>3416007.31619005</v>
      </c>
      <c r="YH16">
        <v>1174362.773807026</v>
      </c>
      <c r="YI16">
        <v>286785.07846662431</v>
      </c>
      <c r="YJ16">
        <v>286601.96376530768</v>
      </c>
      <c r="YK16">
        <v>285771.99608801852</v>
      </c>
      <c r="YL16">
        <v>2728999.599849096</v>
      </c>
      <c r="YM16">
        <v>759867.11985324859</v>
      </c>
      <c r="YN16">
        <v>976238.83711660584</v>
      </c>
      <c r="YO16">
        <v>1068728.268711363</v>
      </c>
      <c r="YP16">
        <v>1154572.788303605</v>
      </c>
      <c r="YQ16">
        <v>1427953.519587286</v>
      </c>
      <c r="YR16">
        <v>2472934.9824059708</v>
      </c>
      <c r="YS16">
        <v>3899748.764323574</v>
      </c>
      <c r="YT16">
        <v>1098652.4701185049</v>
      </c>
      <c r="YU16">
        <v>1008687.118590919</v>
      </c>
      <c r="YV16">
        <v>873382.20254086377</v>
      </c>
      <c r="YW16">
        <v>1376873.67894718</v>
      </c>
      <c r="YX16">
        <v>1182014.2063492769</v>
      </c>
      <c r="YY16">
        <v>957417.52564205287</v>
      </c>
      <c r="YZ16">
        <v>957417.52564205287</v>
      </c>
      <c r="ZA16">
        <v>957417.52564205287</v>
      </c>
      <c r="ZB16">
        <v>801041.34146090224</v>
      </c>
      <c r="ZC16">
        <v>800773.91051555064</v>
      </c>
      <c r="ZD16">
        <v>1274818.8211087431</v>
      </c>
      <c r="ZE16">
        <v>3416007.31619005</v>
      </c>
      <c r="ZF16">
        <v>1174362.773807026</v>
      </c>
      <c r="ZG16">
        <v>286785.07846662431</v>
      </c>
      <c r="ZH16">
        <v>286601.96376530768</v>
      </c>
      <c r="ZI16">
        <v>285771.99608801852</v>
      </c>
      <c r="ZJ16">
        <v>2728999.599849096</v>
      </c>
      <c r="ZK16">
        <v>759867.11985324859</v>
      </c>
      <c r="ZL16">
        <v>976238.83711660584</v>
      </c>
      <c r="ZM16">
        <v>1068728.268711363</v>
      </c>
      <c r="ZN16">
        <v>1154572.788303605</v>
      </c>
      <c r="ZO16">
        <v>1427953.519587286</v>
      </c>
      <c r="ZP16">
        <v>2472934.9824059708</v>
      </c>
      <c r="ZQ16">
        <v>3899748.764323574</v>
      </c>
      <c r="ZR16">
        <v>1098652.4701185049</v>
      </c>
      <c r="ZS16">
        <v>1008687.118590919</v>
      </c>
      <c r="ZT16">
        <v>873382.20254086377</v>
      </c>
      <c r="ZU16">
        <v>1376873.67894718</v>
      </c>
      <c r="ZV16">
        <v>1182014.2063492769</v>
      </c>
      <c r="ZW16">
        <v>957417.52564205287</v>
      </c>
      <c r="ZX16">
        <v>957417.52564205287</v>
      </c>
      <c r="ZY16">
        <v>957417.52564205287</v>
      </c>
      <c r="ZZ16">
        <v>801041.34146090224</v>
      </c>
      <c r="AAA16">
        <v>800773.91051555064</v>
      </c>
      <c r="AAB16">
        <v>1274818.8211087431</v>
      </c>
      <c r="AAC16">
        <v>3416007.31619005</v>
      </c>
      <c r="AAD16">
        <v>1174362.773807026</v>
      </c>
      <c r="AAE16">
        <v>286785.07846662431</v>
      </c>
      <c r="AAF16">
        <v>286601.96376530768</v>
      </c>
      <c r="AAG16">
        <v>285771.99608801852</v>
      </c>
      <c r="AAH16">
        <v>2728999.599849096</v>
      </c>
      <c r="AAI16">
        <v>759867.11985324859</v>
      </c>
      <c r="AAJ16">
        <v>976238.83711660584</v>
      </c>
      <c r="AAK16">
        <v>1068728.268711363</v>
      </c>
      <c r="AAL16">
        <v>1154572.788303605</v>
      </c>
      <c r="AAM16">
        <v>1427953.519587286</v>
      </c>
      <c r="AAN16">
        <v>2472934.9824059708</v>
      </c>
      <c r="AAO16">
        <v>3899748.764323574</v>
      </c>
      <c r="AAP16">
        <v>1098652.4701185049</v>
      </c>
      <c r="AAQ16">
        <v>1008687.118590919</v>
      </c>
      <c r="AAR16">
        <v>873382.20254086377</v>
      </c>
      <c r="AAS16">
        <v>1376873.67894718</v>
      </c>
      <c r="AAT16">
        <v>1182014.2063492769</v>
      </c>
      <c r="AAU16">
        <v>957417.52564205287</v>
      </c>
      <c r="AAV16">
        <v>957417.52564205287</v>
      </c>
      <c r="AAW16">
        <v>957417.52564205287</v>
      </c>
      <c r="AAX16">
        <v>801041.34146090224</v>
      </c>
      <c r="AAY16">
        <v>800773.91051555064</v>
      </c>
      <c r="AAZ16">
        <v>1274818.8211087431</v>
      </c>
      <c r="ABA16">
        <v>3416007.31619005</v>
      </c>
      <c r="ABB16">
        <v>1174362.773807026</v>
      </c>
      <c r="ABC16">
        <v>286785.07846662431</v>
      </c>
      <c r="ABD16">
        <v>286601.96376530768</v>
      </c>
      <c r="ABE16">
        <v>285771.99608801852</v>
      </c>
      <c r="ABF16">
        <v>2728999.599849096</v>
      </c>
      <c r="ABG16">
        <v>759867.11985324859</v>
      </c>
      <c r="ABH16">
        <v>976238.83711660584</v>
      </c>
      <c r="ABI16">
        <v>1068728.268711363</v>
      </c>
      <c r="ABJ16">
        <v>1154572.788303605</v>
      </c>
      <c r="ABK16">
        <v>1427953.519587286</v>
      </c>
      <c r="ABL16">
        <v>2472934.9824059708</v>
      </c>
      <c r="ABM16">
        <v>3899748.764323574</v>
      </c>
      <c r="ABN16">
        <v>1098652.4701185049</v>
      </c>
      <c r="ABO16">
        <v>1008687.118590919</v>
      </c>
      <c r="ABP16">
        <v>873382.20254086377</v>
      </c>
      <c r="ABQ16">
        <v>1376873.67894718</v>
      </c>
      <c r="ABR16">
        <v>1182014.2063492769</v>
      </c>
      <c r="ABS16">
        <v>957417.52564205287</v>
      </c>
      <c r="ABT16">
        <v>957417.52564205287</v>
      </c>
      <c r="ABU16">
        <v>957417.52564205287</v>
      </c>
      <c r="ABV16">
        <v>801041.34146090224</v>
      </c>
      <c r="ABW16">
        <v>800773.91051555064</v>
      </c>
      <c r="ABX16">
        <v>1274818.8211087431</v>
      </c>
      <c r="ABY16">
        <v>3416007.31619005</v>
      </c>
      <c r="ABZ16">
        <v>1174362.773807026</v>
      </c>
      <c r="ACA16">
        <v>286785.07846662431</v>
      </c>
      <c r="ACB16">
        <v>286601.96376530768</v>
      </c>
      <c r="ACC16">
        <v>285771.99608801852</v>
      </c>
      <c r="ACD16">
        <v>2728999.599849096</v>
      </c>
      <c r="ACE16">
        <v>759867.11985324859</v>
      </c>
      <c r="ACF16">
        <v>976238.83711660584</v>
      </c>
      <c r="ACG16">
        <v>1068728.268711363</v>
      </c>
      <c r="ACH16">
        <v>1154572.788303605</v>
      </c>
      <c r="ACI16">
        <v>1427953.519587286</v>
      </c>
      <c r="ACJ16">
        <v>2472934.9824059708</v>
      </c>
      <c r="ACK16">
        <v>3899748.764323574</v>
      </c>
      <c r="ACL16">
        <v>1098652.4701185049</v>
      </c>
      <c r="ACM16">
        <v>1008687.118590919</v>
      </c>
      <c r="ACN16">
        <v>873382.20254086377</v>
      </c>
      <c r="ACO16">
        <v>1376873.67894718</v>
      </c>
      <c r="ACP16">
        <v>1182014.2063492769</v>
      </c>
      <c r="ACQ16">
        <v>957417.52564205287</v>
      </c>
      <c r="ACR16">
        <v>957417.52564205287</v>
      </c>
      <c r="ACS16">
        <v>957417.52564205287</v>
      </c>
      <c r="ACT16">
        <v>801041.34146090224</v>
      </c>
      <c r="ACU16">
        <v>800773.91051555064</v>
      </c>
      <c r="ACV16">
        <v>1274818.8211087431</v>
      </c>
      <c r="ACW16">
        <v>3416007.31619005</v>
      </c>
      <c r="ACX16">
        <v>1174362.773807026</v>
      </c>
      <c r="ACY16">
        <v>286785.07846662431</v>
      </c>
      <c r="ACZ16">
        <v>286601.96376530768</v>
      </c>
      <c r="ADA16">
        <v>285771.99608801852</v>
      </c>
      <c r="ADB16">
        <v>2728999.599849096</v>
      </c>
      <c r="ADC16">
        <v>759867.11985324859</v>
      </c>
      <c r="ADD16">
        <v>976238.83711660584</v>
      </c>
      <c r="ADE16">
        <v>1068728.268711363</v>
      </c>
      <c r="ADF16">
        <v>1154572.788303605</v>
      </c>
      <c r="ADG16">
        <v>1427953.519587286</v>
      </c>
      <c r="ADH16">
        <v>2472934.9824059708</v>
      </c>
      <c r="ADI16">
        <v>3899748.764323574</v>
      </c>
      <c r="ADJ16">
        <v>1098652.4701185049</v>
      </c>
      <c r="ADK16">
        <v>1008687.118590919</v>
      </c>
      <c r="ADL16">
        <v>873382.20254086377</v>
      </c>
      <c r="ADM16">
        <v>1376873.67894718</v>
      </c>
      <c r="ADN16">
        <v>1182014.2063492769</v>
      </c>
      <c r="ADO16">
        <v>957417.52564205287</v>
      </c>
      <c r="ADP16">
        <v>957417.52564205287</v>
      </c>
      <c r="ADQ16">
        <v>957417.52564205287</v>
      </c>
      <c r="ADR16">
        <v>801041.34146090224</v>
      </c>
      <c r="ADS16">
        <v>800773.91051555064</v>
      </c>
      <c r="ADT16">
        <v>1274818.8211087431</v>
      </c>
      <c r="ADU16">
        <v>3416007.31619005</v>
      </c>
      <c r="ADV16">
        <v>1174362.773807026</v>
      </c>
      <c r="ADW16">
        <v>286785.07846662431</v>
      </c>
      <c r="ADX16">
        <v>286601.96376530768</v>
      </c>
      <c r="ADY16">
        <v>285771.99608801852</v>
      </c>
      <c r="ADZ16">
        <v>2728999.599849096</v>
      </c>
      <c r="AEA16">
        <v>759867.11985324859</v>
      </c>
      <c r="AEB16">
        <v>976238.83711660584</v>
      </c>
      <c r="AEC16">
        <v>1068728.268711363</v>
      </c>
      <c r="AED16">
        <v>1154572.788303605</v>
      </c>
      <c r="AEE16">
        <v>1427953.519587286</v>
      </c>
      <c r="AEF16">
        <v>2472934.9824059708</v>
      </c>
      <c r="AEG16">
        <v>3899748.764323574</v>
      </c>
      <c r="AEH16">
        <v>1098652.4701185049</v>
      </c>
      <c r="AEI16">
        <v>1008687.118590919</v>
      </c>
      <c r="AEJ16">
        <v>873382.20254086377</v>
      </c>
      <c r="AEK16">
        <v>1376873.67894718</v>
      </c>
      <c r="AEL16">
        <v>1182014.2063492769</v>
      </c>
      <c r="AEM16">
        <v>957417.52564205287</v>
      </c>
      <c r="AEN16">
        <v>957417.52564205287</v>
      </c>
      <c r="AEO16">
        <v>957417.52564205287</v>
      </c>
      <c r="AEP16">
        <v>801041.34146090224</v>
      </c>
      <c r="AEQ16">
        <v>800773.91051555064</v>
      </c>
      <c r="AER16">
        <v>1274818.8211087431</v>
      </c>
      <c r="AES16">
        <v>3416007.31619005</v>
      </c>
      <c r="AET16">
        <v>1174362.773807026</v>
      </c>
      <c r="AEU16">
        <v>286785.07846662431</v>
      </c>
      <c r="AEV16">
        <v>286601.96376530768</v>
      </c>
      <c r="AEW16">
        <v>285771.99608801852</v>
      </c>
      <c r="AEX16">
        <v>2728999.599849096</v>
      </c>
      <c r="AEY16">
        <v>759867.11985324859</v>
      </c>
      <c r="AEZ16">
        <v>976238.83711660584</v>
      </c>
      <c r="AFA16">
        <v>1068728.268711363</v>
      </c>
      <c r="AFB16">
        <v>1154572.788303605</v>
      </c>
      <c r="AFC16">
        <v>1427953.519587286</v>
      </c>
      <c r="AFD16">
        <v>2472934.9824059708</v>
      </c>
      <c r="AFE16">
        <v>3899748.764323574</v>
      </c>
      <c r="AFF16">
        <v>1098652.4701185049</v>
      </c>
      <c r="AFG16">
        <v>1008687.118590919</v>
      </c>
      <c r="AFH16">
        <v>873382.20254086377</v>
      </c>
      <c r="AFI16">
        <v>1376873.67894718</v>
      </c>
      <c r="AFJ16">
        <v>1182014.2063492769</v>
      </c>
      <c r="AFK16">
        <v>957417.52564205287</v>
      </c>
      <c r="AFL16">
        <v>957417.52564205287</v>
      </c>
      <c r="AFM16">
        <v>957417.52564205287</v>
      </c>
      <c r="AFN16">
        <v>801041.34146090224</v>
      </c>
      <c r="AFO16">
        <v>800773.91051555064</v>
      </c>
      <c r="AFP16">
        <v>1274818.8211087431</v>
      </c>
      <c r="AFQ16">
        <v>3416007.31619005</v>
      </c>
      <c r="AFR16">
        <v>1174362.773807026</v>
      </c>
      <c r="AFS16">
        <v>286785.07846662431</v>
      </c>
      <c r="AFT16">
        <v>286601.96376530768</v>
      </c>
      <c r="AFU16">
        <v>285771.99608801852</v>
      </c>
      <c r="AFV16">
        <v>2728999.599849096</v>
      </c>
      <c r="AFW16">
        <v>759867.11985324859</v>
      </c>
      <c r="AFX16">
        <v>976238.83711660584</v>
      </c>
      <c r="AFY16">
        <v>1068728.268711363</v>
      </c>
      <c r="AFZ16">
        <v>1154572.788303605</v>
      </c>
      <c r="AGA16">
        <v>1427953.519587286</v>
      </c>
      <c r="AGB16">
        <v>2472934.9824059708</v>
      </c>
      <c r="AGC16">
        <v>3899748.764323574</v>
      </c>
      <c r="AGD16">
        <v>1098652.4701185049</v>
      </c>
      <c r="AGE16">
        <v>1008687.118590919</v>
      </c>
      <c r="AGF16">
        <v>873382.20254086377</v>
      </c>
      <c r="AGG16">
        <v>1376873.67894718</v>
      </c>
      <c r="AGH16">
        <v>1182014.2063492769</v>
      </c>
      <c r="AGI16">
        <v>957417.52564205287</v>
      </c>
      <c r="AGJ16">
        <v>957417.52564205287</v>
      </c>
      <c r="AGK16">
        <v>957417.52564205287</v>
      </c>
      <c r="AGL16">
        <v>801041.34146090224</v>
      </c>
      <c r="AGM16">
        <v>800773.91051555064</v>
      </c>
      <c r="AGN16">
        <v>1274818.8211087431</v>
      </c>
      <c r="AGO16">
        <v>3416007.31619005</v>
      </c>
      <c r="AGP16">
        <v>1174362.773807026</v>
      </c>
      <c r="AGQ16">
        <v>286785.07846662431</v>
      </c>
      <c r="AGR16">
        <v>286601.96376530768</v>
      </c>
      <c r="AGS16">
        <v>285771.99608801852</v>
      </c>
      <c r="AGT16">
        <v>2728999.599849096</v>
      </c>
      <c r="AGU16">
        <v>759867.11985324859</v>
      </c>
      <c r="AGV16">
        <v>976238.83711660584</v>
      </c>
      <c r="AGW16">
        <v>1068728.268711363</v>
      </c>
      <c r="AGX16">
        <v>1154572.788303605</v>
      </c>
      <c r="AGY16">
        <v>1427953.519587286</v>
      </c>
      <c r="AGZ16">
        <v>2472934.9824059708</v>
      </c>
      <c r="AHA16">
        <v>3899748.764323574</v>
      </c>
      <c r="AHB16">
        <v>1098652.4701185049</v>
      </c>
      <c r="AHC16">
        <v>1008687.118590919</v>
      </c>
      <c r="AHD16">
        <v>873382.20254086377</v>
      </c>
      <c r="AHE16">
        <v>1376873.67894718</v>
      </c>
      <c r="AHF16">
        <v>1182014.2063492769</v>
      </c>
      <c r="AHG16">
        <v>957417.52564205287</v>
      </c>
      <c r="AHH16">
        <v>957417.52564205287</v>
      </c>
      <c r="AHI16">
        <v>957417.52564205287</v>
      </c>
      <c r="AHJ16">
        <v>801041.34146090224</v>
      </c>
      <c r="AHK16">
        <v>800773.91051555064</v>
      </c>
      <c r="AHL16">
        <v>1274818.8211087431</v>
      </c>
      <c r="AHM16">
        <v>3416007.31619005</v>
      </c>
      <c r="AHN16">
        <v>1174362.773807026</v>
      </c>
      <c r="AHO16">
        <v>286785.07846662431</v>
      </c>
      <c r="AHP16">
        <v>286601.96376530768</v>
      </c>
      <c r="AHQ16">
        <v>285771.99608801852</v>
      </c>
      <c r="AHR16">
        <v>2728999.599849096</v>
      </c>
      <c r="AHS16">
        <v>759867.11985324859</v>
      </c>
      <c r="AHT16">
        <v>976238.83711660584</v>
      </c>
      <c r="AHU16">
        <v>1068728.268711363</v>
      </c>
      <c r="AHV16">
        <v>1154572.788303605</v>
      </c>
      <c r="AHW16">
        <v>1427953.519587286</v>
      </c>
      <c r="AHX16">
        <v>2472934.9824059708</v>
      </c>
      <c r="AHY16">
        <v>3899748.764323574</v>
      </c>
      <c r="AHZ16">
        <v>1098652.4701185049</v>
      </c>
      <c r="AIA16">
        <v>1008687.118590919</v>
      </c>
      <c r="AIB16">
        <v>873382.20254086377</v>
      </c>
      <c r="AIC16">
        <v>1376873.67894718</v>
      </c>
      <c r="AID16">
        <v>1182014.2063492769</v>
      </c>
      <c r="AIE16">
        <v>957417.52564205287</v>
      </c>
      <c r="AIF16">
        <v>957417.52564205287</v>
      </c>
      <c r="AIG16">
        <v>957417.52564205287</v>
      </c>
      <c r="AIH16">
        <v>801041.34146090224</v>
      </c>
      <c r="AII16">
        <v>800773.91051555064</v>
      </c>
      <c r="AIJ16">
        <v>1274818.8211087431</v>
      </c>
      <c r="AIK16">
        <v>3416007.31619005</v>
      </c>
      <c r="AIL16">
        <v>1174362.773807026</v>
      </c>
      <c r="AIM16">
        <v>286785.07846662431</v>
      </c>
      <c r="AIN16">
        <v>286601.96376530768</v>
      </c>
      <c r="AIO16">
        <v>285771.99608801852</v>
      </c>
      <c r="AIP16">
        <v>2728999.599849096</v>
      </c>
      <c r="AIQ16">
        <v>759867.11985324859</v>
      </c>
      <c r="AIR16">
        <v>976238.83711660584</v>
      </c>
      <c r="AIS16">
        <v>1068728.268711363</v>
      </c>
      <c r="AIT16">
        <v>1154572.788303605</v>
      </c>
      <c r="AIU16">
        <v>1427953.519587286</v>
      </c>
      <c r="AIV16">
        <v>2472934.9824059708</v>
      </c>
      <c r="AIW16">
        <v>3899748.764323574</v>
      </c>
      <c r="AIX16">
        <v>1098652.4701185049</v>
      </c>
      <c r="AIY16">
        <v>1008687.118590919</v>
      </c>
      <c r="AIZ16">
        <v>873382.20254086377</v>
      </c>
      <c r="AJA16">
        <v>1376873.67894718</v>
      </c>
      <c r="AJB16">
        <v>1182014.2063492769</v>
      </c>
      <c r="AJC16">
        <v>957417.52564205287</v>
      </c>
      <c r="AJD16">
        <v>957417.52564205287</v>
      </c>
      <c r="AJE16">
        <v>957417.52564205287</v>
      </c>
      <c r="AJF16">
        <v>801041.34146090224</v>
      </c>
      <c r="AJG16">
        <v>800773.91051555064</v>
      </c>
      <c r="AJH16">
        <v>1274818.8211087431</v>
      </c>
      <c r="AJI16">
        <v>3416007.31619005</v>
      </c>
      <c r="AJJ16">
        <v>1174362.773807026</v>
      </c>
      <c r="AJK16">
        <v>286785.07846662431</v>
      </c>
      <c r="AJL16">
        <v>286601.96376530768</v>
      </c>
      <c r="AJM16">
        <v>285771.99608801852</v>
      </c>
      <c r="AJN16">
        <v>2728999.599849096</v>
      </c>
      <c r="AJO16">
        <v>759867.11985324859</v>
      </c>
      <c r="AJP16">
        <v>976238.83711660584</v>
      </c>
      <c r="AJQ16">
        <v>1068728.268711363</v>
      </c>
      <c r="AJR16">
        <v>1154572.788303605</v>
      </c>
      <c r="AJS16">
        <v>1427953.519587286</v>
      </c>
      <c r="AJT16">
        <v>2472934.9824059708</v>
      </c>
      <c r="AJU16">
        <v>3899748.764323574</v>
      </c>
      <c r="AJV16">
        <v>1098652.4701185049</v>
      </c>
      <c r="AJW16">
        <v>1008687.118590919</v>
      </c>
      <c r="AJX16">
        <v>873382.20254086377</v>
      </c>
      <c r="AJY16">
        <v>1376873.67894718</v>
      </c>
      <c r="AJZ16">
        <v>1182014.2063492769</v>
      </c>
      <c r="AKA16">
        <v>957417.52564205287</v>
      </c>
      <c r="AKB16">
        <v>957417.52564205287</v>
      </c>
      <c r="AKC16">
        <v>957417.52564205287</v>
      </c>
      <c r="AKD16">
        <v>801041.34146090224</v>
      </c>
      <c r="AKE16">
        <v>800773.91051555064</v>
      </c>
      <c r="AKF16">
        <v>1274818.8211087431</v>
      </c>
      <c r="AKG16">
        <v>3416007.31619005</v>
      </c>
      <c r="AKH16">
        <v>1174362.773807026</v>
      </c>
      <c r="AKI16">
        <v>286785.07846662431</v>
      </c>
      <c r="AKJ16">
        <v>286601.96376530768</v>
      </c>
      <c r="AKK16">
        <v>285771.99608801852</v>
      </c>
      <c r="AKL16">
        <v>2728999.599849096</v>
      </c>
      <c r="AKM16">
        <v>759867.11985324859</v>
      </c>
      <c r="AKN16">
        <v>976238.83711660584</v>
      </c>
      <c r="AKO16">
        <v>1068728.268711363</v>
      </c>
      <c r="AKP16">
        <v>1154572.788303605</v>
      </c>
      <c r="AKQ16">
        <v>1427953.519587286</v>
      </c>
      <c r="AKR16">
        <v>2472934.9824059708</v>
      </c>
      <c r="AKS16">
        <v>3899748.764323574</v>
      </c>
      <c r="AKT16">
        <v>1098652.4701185049</v>
      </c>
      <c r="AKU16">
        <v>1008687.118590919</v>
      </c>
      <c r="AKV16">
        <v>873382.20254086377</v>
      </c>
      <c r="AKW16">
        <v>1376873.67894718</v>
      </c>
      <c r="AKX16">
        <v>1182014.2063492769</v>
      </c>
      <c r="AKY16">
        <v>957417.52564205287</v>
      </c>
      <c r="AKZ16">
        <v>957417.52564205287</v>
      </c>
      <c r="ALA16">
        <v>957417.52564205287</v>
      </c>
      <c r="ALB16">
        <v>801041.34146090224</v>
      </c>
      <c r="ALC16">
        <v>800773.91051555064</v>
      </c>
      <c r="ALD16">
        <v>1274818.8211087431</v>
      </c>
      <c r="ALE16">
        <v>3416007.31619005</v>
      </c>
      <c r="ALF16">
        <v>1174362.773807026</v>
      </c>
      <c r="ALG16">
        <v>286785.07846662431</v>
      </c>
      <c r="ALH16">
        <v>286601.96376530768</v>
      </c>
      <c r="ALI16">
        <v>285771.99608801852</v>
      </c>
      <c r="ALJ16">
        <v>2728999.599849096</v>
      </c>
      <c r="ALK16">
        <v>759867.11985324859</v>
      </c>
      <c r="ALL16">
        <v>976238.83711660584</v>
      </c>
      <c r="ALM16">
        <v>1068728.268711363</v>
      </c>
      <c r="ALN16">
        <v>1154572.788303605</v>
      </c>
      <c r="ALO16">
        <v>1427953.519587286</v>
      </c>
      <c r="ALP16">
        <v>2472934.9824059708</v>
      </c>
      <c r="ALQ16">
        <v>3899748.764323574</v>
      </c>
      <c r="ALR16">
        <v>1098652.4701185049</v>
      </c>
      <c r="ALS16">
        <v>1008687.118590919</v>
      </c>
      <c r="ALT16">
        <v>873382.20254086377</v>
      </c>
      <c r="ALU16">
        <v>1376873.67894718</v>
      </c>
      <c r="ALV16">
        <v>1182014.2063492769</v>
      </c>
      <c r="ALW16">
        <v>957417.52564205287</v>
      </c>
      <c r="ALX16">
        <v>957417.52564205287</v>
      </c>
      <c r="ALY16">
        <v>957417.52564205287</v>
      </c>
      <c r="ALZ16">
        <v>801041.34146090224</v>
      </c>
      <c r="AMA16">
        <v>800773.91051555064</v>
      </c>
      <c r="AMB16">
        <v>1274818.8211087431</v>
      </c>
      <c r="AMC16">
        <v>3416007.31619005</v>
      </c>
      <c r="AMD16">
        <v>1174362.773807026</v>
      </c>
      <c r="AME16">
        <v>286785.07846662431</v>
      </c>
      <c r="AMF16">
        <v>286601.96376530768</v>
      </c>
      <c r="AMG16">
        <v>285771.99608801852</v>
      </c>
      <c r="AMH16">
        <v>2728999.599849096</v>
      </c>
      <c r="AMI16">
        <v>759867.11985324859</v>
      </c>
      <c r="AMJ16">
        <v>976238.83711660584</v>
      </c>
      <c r="AMK16">
        <v>1068728.268711363</v>
      </c>
      <c r="AML16">
        <v>1154572.788303605</v>
      </c>
      <c r="AMM16">
        <v>1427953.519587286</v>
      </c>
      <c r="AMN16">
        <v>2472934.9824059708</v>
      </c>
      <c r="AMO16">
        <v>3899748.764323574</v>
      </c>
      <c r="AMP16">
        <v>1098652.4701185049</v>
      </c>
      <c r="AMQ16">
        <v>1008687.118590919</v>
      </c>
      <c r="AMR16">
        <v>873382.20254086377</v>
      </c>
      <c r="AMS16">
        <v>1376873.67894718</v>
      </c>
      <c r="AMT16">
        <v>1182014.2063492769</v>
      </c>
      <c r="AMU16">
        <v>957417.52564205287</v>
      </c>
      <c r="AMV16">
        <v>957417.52564205287</v>
      </c>
      <c r="AMW16">
        <v>957417.52564205287</v>
      </c>
      <c r="AMX16">
        <v>801041.34146090224</v>
      </c>
      <c r="AMY16">
        <v>800773.91051555064</v>
      </c>
      <c r="AMZ16">
        <v>1274818.8211087431</v>
      </c>
      <c r="ANA16">
        <v>3416007.31619005</v>
      </c>
      <c r="ANB16">
        <v>1174362.773807026</v>
      </c>
      <c r="ANC16">
        <v>286785.07846662431</v>
      </c>
      <c r="AND16">
        <v>286601.96376530768</v>
      </c>
      <c r="ANE16">
        <v>285771.99608801852</v>
      </c>
      <c r="ANF16">
        <v>2728999.599849096</v>
      </c>
      <c r="ANG16">
        <v>759867.11985324859</v>
      </c>
      <c r="ANH16">
        <v>976238.83711660584</v>
      </c>
      <c r="ANI16">
        <v>1068728.268711363</v>
      </c>
      <c r="ANJ16">
        <v>1154572.788303605</v>
      </c>
      <c r="ANK16">
        <v>1427953.519587286</v>
      </c>
      <c r="ANL16">
        <v>2472934.9824059708</v>
      </c>
      <c r="ANM16">
        <v>3899748.764323574</v>
      </c>
      <c r="ANN16">
        <v>1098652.4701185049</v>
      </c>
      <c r="ANO16">
        <v>1008687.118590919</v>
      </c>
      <c r="ANP16">
        <v>873382.20254086377</v>
      </c>
      <c r="ANQ16">
        <v>1376873.67894718</v>
      </c>
      <c r="ANR16">
        <v>1182014.2063492769</v>
      </c>
      <c r="ANS16">
        <v>957417.52564205287</v>
      </c>
      <c r="ANT16">
        <v>957417.52564205287</v>
      </c>
      <c r="ANU16">
        <v>957417.52564205287</v>
      </c>
      <c r="ANV16">
        <v>801041.34146090224</v>
      </c>
      <c r="ANW16">
        <v>800773.91051555064</v>
      </c>
      <c r="ANX16">
        <v>1274818.8211087431</v>
      </c>
      <c r="ANY16">
        <v>3416007.31619005</v>
      </c>
      <c r="ANZ16">
        <v>1174362.773807026</v>
      </c>
      <c r="AOA16">
        <v>286785.07846662431</v>
      </c>
      <c r="AOB16">
        <v>286601.96376530768</v>
      </c>
      <c r="AOC16">
        <v>285771.99608801852</v>
      </c>
      <c r="AOD16">
        <v>2728999.599849096</v>
      </c>
      <c r="AOE16">
        <v>759867.11985324859</v>
      </c>
      <c r="AOF16">
        <v>976238.83711660584</v>
      </c>
      <c r="AOG16">
        <v>1068728.268711363</v>
      </c>
      <c r="AOH16">
        <v>1154572.788303605</v>
      </c>
      <c r="AOI16">
        <v>1427953.519587286</v>
      </c>
      <c r="AOJ16">
        <v>2472934.9824059708</v>
      </c>
      <c r="AOK16">
        <v>3899748.764323574</v>
      </c>
      <c r="AOL16">
        <v>1098652.4701185049</v>
      </c>
      <c r="AOM16">
        <v>1008687.118590919</v>
      </c>
      <c r="AON16">
        <v>873382.20254086377</v>
      </c>
      <c r="AOO16">
        <v>1376873.67894718</v>
      </c>
      <c r="AOP16">
        <v>1182014.2063492769</v>
      </c>
      <c r="AOQ16">
        <v>957417.52564205287</v>
      </c>
      <c r="AOR16">
        <v>957417.52564205287</v>
      </c>
      <c r="AOS16">
        <v>957417.52564205287</v>
      </c>
      <c r="AOT16">
        <v>801041.34146090224</v>
      </c>
      <c r="AOU16">
        <v>800773.91051555064</v>
      </c>
      <c r="AOV16">
        <v>1274818.8211087431</v>
      </c>
      <c r="AOW16">
        <v>3416007.31619005</v>
      </c>
      <c r="AOX16">
        <v>1174362.773807026</v>
      </c>
      <c r="AOY16">
        <v>286785.07846662431</v>
      </c>
      <c r="AOZ16">
        <v>286601.96376530768</v>
      </c>
      <c r="APA16">
        <v>285771.99608801852</v>
      </c>
      <c r="APB16">
        <v>2728999.599849096</v>
      </c>
      <c r="APC16">
        <v>759867.11985324859</v>
      </c>
      <c r="APD16">
        <v>976238.83711660584</v>
      </c>
      <c r="APE16">
        <v>1068728.268711363</v>
      </c>
      <c r="APF16">
        <v>1154572.788303605</v>
      </c>
      <c r="APG16">
        <v>1427953.519587286</v>
      </c>
      <c r="APH16">
        <v>2472934.9824059708</v>
      </c>
      <c r="API16">
        <v>3899748.764323574</v>
      </c>
      <c r="APJ16">
        <v>1098652.4701185049</v>
      </c>
      <c r="APK16">
        <v>1008687.118590919</v>
      </c>
      <c r="APL16">
        <v>873382.20254086377</v>
      </c>
      <c r="APM16">
        <v>1376873.67894718</v>
      </c>
      <c r="APN16">
        <v>1182014.2063492769</v>
      </c>
      <c r="APO16">
        <v>957417.52564205287</v>
      </c>
      <c r="APP16">
        <v>957417.52564205287</v>
      </c>
      <c r="APQ16">
        <v>957417.52564205287</v>
      </c>
      <c r="APR16">
        <v>801041.34146090224</v>
      </c>
      <c r="APS16">
        <v>800773.91051555064</v>
      </c>
      <c r="APT16">
        <v>1274818.8211087431</v>
      </c>
      <c r="APU16">
        <v>3416007.31619005</v>
      </c>
      <c r="APV16">
        <v>1174362.773807026</v>
      </c>
      <c r="APW16">
        <v>286785.07846662431</v>
      </c>
      <c r="APX16">
        <v>286601.96376530768</v>
      </c>
      <c r="APY16">
        <v>285771.99608801852</v>
      </c>
      <c r="APZ16">
        <v>2728999.599849096</v>
      </c>
      <c r="AQA16">
        <v>759867.11985324859</v>
      </c>
      <c r="AQB16">
        <v>976238.83711660584</v>
      </c>
      <c r="AQC16">
        <v>1068728.268711363</v>
      </c>
      <c r="AQD16">
        <v>1154572.788303605</v>
      </c>
      <c r="AQE16">
        <v>1427953.519587286</v>
      </c>
      <c r="AQF16">
        <v>2472934.9824059708</v>
      </c>
      <c r="AQG16">
        <v>3899748.764323574</v>
      </c>
      <c r="AQH16">
        <v>1098652.4701185049</v>
      </c>
      <c r="AQI16">
        <v>1008687.118590919</v>
      </c>
      <c r="AQJ16">
        <v>873382.20254086377</v>
      </c>
      <c r="AQK16">
        <v>1376873.67894718</v>
      </c>
      <c r="AQL16">
        <v>1182014.2063492769</v>
      </c>
      <c r="AQM16">
        <v>957417.52564205287</v>
      </c>
      <c r="AQN16">
        <v>957417.52564205287</v>
      </c>
      <c r="AQO16">
        <v>957417.52564205287</v>
      </c>
      <c r="AQP16">
        <v>801041.34146090224</v>
      </c>
      <c r="AQQ16">
        <v>800773.91051555064</v>
      </c>
      <c r="AQR16">
        <v>1274818.8211087431</v>
      </c>
      <c r="AQS16">
        <v>3416007.31619005</v>
      </c>
      <c r="AQT16">
        <v>1174362.773807026</v>
      </c>
      <c r="AQU16">
        <v>286785.07846662431</v>
      </c>
      <c r="AQV16">
        <v>286601.96376530768</v>
      </c>
      <c r="AQW16">
        <v>285771.99608801852</v>
      </c>
      <c r="AQX16">
        <v>2728999.599849096</v>
      </c>
      <c r="AQY16">
        <v>759867.11985324859</v>
      </c>
      <c r="AQZ16">
        <v>976238.83711660584</v>
      </c>
      <c r="ARA16">
        <v>1068728.268711363</v>
      </c>
      <c r="ARB16">
        <v>1154572.788303605</v>
      </c>
      <c r="ARC16">
        <v>1427953.519587286</v>
      </c>
      <c r="ARD16">
        <v>2472934.9824059708</v>
      </c>
      <c r="ARE16">
        <v>3899748.764323574</v>
      </c>
      <c r="ARF16">
        <v>1098652.4701185049</v>
      </c>
      <c r="ARG16">
        <v>1008687.118590919</v>
      </c>
      <c r="ARH16">
        <v>873382.20254086377</v>
      </c>
      <c r="ARI16">
        <v>1376873.67894718</v>
      </c>
      <c r="ARJ16">
        <v>1182014.2063492769</v>
      </c>
      <c r="ARK16">
        <v>957417.52564205287</v>
      </c>
      <c r="ARL16">
        <v>957417.52564205287</v>
      </c>
      <c r="ARM16">
        <v>957417.52564205287</v>
      </c>
      <c r="ARN16">
        <v>801041.34146090224</v>
      </c>
      <c r="ARO16">
        <v>800773.91051555064</v>
      </c>
      <c r="ARP16">
        <v>1274818.8211087431</v>
      </c>
      <c r="ARQ16">
        <v>3416007.31619005</v>
      </c>
      <c r="ARR16">
        <v>1174362.773807026</v>
      </c>
      <c r="ARS16">
        <v>286785.07846662431</v>
      </c>
      <c r="ART16">
        <v>286601.96376530768</v>
      </c>
      <c r="ARU16">
        <v>285771.99608801852</v>
      </c>
      <c r="ARV16">
        <v>2728999.599849096</v>
      </c>
      <c r="ARW16">
        <v>759867.11985324859</v>
      </c>
      <c r="ARX16">
        <v>976238.83711660584</v>
      </c>
      <c r="ARY16">
        <v>1068728.268711363</v>
      </c>
      <c r="ARZ16">
        <v>1154572.788303605</v>
      </c>
      <c r="ASA16">
        <v>1427953.519587286</v>
      </c>
      <c r="ASB16">
        <v>2472934.9824059708</v>
      </c>
      <c r="ASC16">
        <v>3899748.764323574</v>
      </c>
      <c r="ASD16">
        <v>1098652.4701185049</v>
      </c>
      <c r="ASE16">
        <v>1008687.118590919</v>
      </c>
      <c r="ASF16">
        <v>873382.20254086377</v>
      </c>
      <c r="ASG16">
        <v>1376873.67894718</v>
      </c>
      <c r="ASH16">
        <v>1182014.2063492769</v>
      </c>
      <c r="ASI16">
        <v>957417.52564205287</v>
      </c>
      <c r="ASJ16">
        <v>957417.52564205287</v>
      </c>
      <c r="ASK16">
        <v>957417.52564205287</v>
      </c>
      <c r="ASL16">
        <v>801041.34146090224</v>
      </c>
      <c r="ASM16">
        <v>800773.91051555064</v>
      </c>
      <c r="ASN16">
        <v>1274818.8211087431</v>
      </c>
      <c r="ASO16">
        <v>3416007.31619005</v>
      </c>
      <c r="ASP16">
        <v>1174362.773807026</v>
      </c>
      <c r="ASQ16">
        <v>286785.07846662431</v>
      </c>
      <c r="ASR16">
        <v>286601.96376530768</v>
      </c>
      <c r="ASS16">
        <v>285771.99608801852</v>
      </c>
      <c r="AST16">
        <v>2728999.599849096</v>
      </c>
      <c r="ASU16">
        <v>759867.11985324859</v>
      </c>
      <c r="ASV16">
        <v>976238.83711660584</v>
      </c>
      <c r="ASW16">
        <v>1068728.268711363</v>
      </c>
      <c r="ASX16">
        <v>1154572.788303605</v>
      </c>
      <c r="ASY16">
        <v>1427953.519587286</v>
      </c>
      <c r="ASZ16">
        <v>2472934.9824059708</v>
      </c>
      <c r="ATA16">
        <v>3899748.764323574</v>
      </c>
      <c r="ATB16">
        <v>1098652.4701185049</v>
      </c>
      <c r="ATC16">
        <v>1008687.118590919</v>
      </c>
      <c r="ATD16">
        <v>873382.20254086377</v>
      </c>
      <c r="ATE16">
        <v>1376873.67894718</v>
      </c>
      <c r="ATF16">
        <v>1182014.2063492769</v>
      </c>
      <c r="ATG16">
        <v>957417.52564205287</v>
      </c>
      <c r="ATH16">
        <v>957417.52564205287</v>
      </c>
      <c r="ATI16">
        <v>957417.52564205287</v>
      </c>
      <c r="ATJ16">
        <v>801041.34146090224</v>
      </c>
      <c r="ATK16">
        <v>800773.91051555064</v>
      </c>
      <c r="ATL16">
        <v>1274818.8211087431</v>
      </c>
      <c r="ATM16">
        <v>3416007.31619005</v>
      </c>
      <c r="ATN16">
        <v>1174362.773807026</v>
      </c>
      <c r="ATO16">
        <v>286785.07846662431</v>
      </c>
      <c r="ATP16">
        <v>286601.96376530768</v>
      </c>
      <c r="ATQ16">
        <v>285771.99608801852</v>
      </c>
      <c r="ATR16">
        <v>2728999.599849096</v>
      </c>
      <c r="ATS16">
        <v>759867.11985324859</v>
      </c>
      <c r="ATT16">
        <v>976238.83711660584</v>
      </c>
      <c r="ATU16">
        <v>1068728.268711363</v>
      </c>
      <c r="ATV16">
        <v>1154572.788303605</v>
      </c>
      <c r="ATW16">
        <v>1427953.519587286</v>
      </c>
      <c r="ATX16">
        <v>2472934.9824059708</v>
      </c>
      <c r="ATY16">
        <v>3899748.764323574</v>
      </c>
      <c r="ATZ16">
        <v>1098652.4701185049</v>
      </c>
      <c r="AUA16">
        <v>1008687.118590919</v>
      </c>
      <c r="AUB16">
        <v>873382.20254086377</v>
      </c>
      <c r="AUC16">
        <v>1376873.67894718</v>
      </c>
      <c r="AUD16">
        <v>1182014.2063492769</v>
      </c>
      <c r="AUE16">
        <v>957417.52564205287</v>
      </c>
      <c r="AUF16">
        <v>957417.52564205287</v>
      </c>
      <c r="AUG16">
        <v>957417.52564205287</v>
      </c>
      <c r="AUH16">
        <v>801041.34146090224</v>
      </c>
      <c r="AUI16">
        <v>800773.91051555064</v>
      </c>
      <c r="AUJ16">
        <v>1274818.8211087431</v>
      </c>
      <c r="AUK16">
        <v>3416007.31619005</v>
      </c>
      <c r="AUL16">
        <v>1174362.773807026</v>
      </c>
      <c r="AUM16">
        <v>286785.07846662431</v>
      </c>
      <c r="AUN16">
        <v>286601.96376530768</v>
      </c>
      <c r="AUO16">
        <v>285771.99608801852</v>
      </c>
      <c r="AUP16">
        <v>2728999.599849096</v>
      </c>
      <c r="AUQ16">
        <v>759867.11985324859</v>
      </c>
      <c r="AUR16">
        <v>976238.83711660584</v>
      </c>
      <c r="AUS16">
        <v>1068728.268711363</v>
      </c>
      <c r="AUT16">
        <v>1154572.788303605</v>
      </c>
      <c r="AUU16">
        <v>1427953.519587286</v>
      </c>
      <c r="AUV16">
        <v>2472934.9824059708</v>
      </c>
      <c r="AUW16">
        <v>3899748.764323574</v>
      </c>
      <c r="AUX16">
        <v>1098652.4701185049</v>
      </c>
      <c r="AUY16">
        <v>1008687.118590919</v>
      </c>
      <c r="AUZ16">
        <v>873382.20254086377</v>
      </c>
      <c r="AVA16">
        <v>1376873.67894718</v>
      </c>
      <c r="AVB16">
        <v>1182014.2063492769</v>
      </c>
      <c r="AVC16">
        <v>957417.52564205287</v>
      </c>
      <c r="AVD16">
        <v>957417.52564205287</v>
      </c>
      <c r="AVE16">
        <v>957417.52564205287</v>
      </c>
      <c r="AVF16">
        <v>801041.34146090224</v>
      </c>
      <c r="AVG16">
        <v>800773.91051555064</v>
      </c>
      <c r="AVH16">
        <v>1274818.8211087431</v>
      </c>
      <c r="AVI16">
        <v>3416007.31619005</v>
      </c>
      <c r="AVJ16">
        <v>1174362.773807026</v>
      </c>
      <c r="AVK16">
        <v>286785.07846662431</v>
      </c>
      <c r="AVL16">
        <v>286601.96376530768</v>
      </c>
      <c r="AVM16">
        <v>285771.99608801852</v>
      </c>
      <c r="AVN16">
        <v>2728999.599849096</v>
      </c>
      <c r="AVO16">
        <v>759867.11985324859</v>
      </c>
      <c r="AVP16">
        <v>976238.83711660584</v>
      </c>
      <c r="AVQ16">
        <v>1068728.268711363</v>
      </c>
      <c r="AVR16">
        <v>1154572.788303605</v>
      </c>
      <c r="AVS16">
        <v>1427953.519587286</v>
      </c>
      <c r="AVT16">
        <v>2472934.9824059708</v>
      </c>
      <c r="AVU16">
        <v>3899748.764323574</v>
      </c>
      <c r="AVV16">
        <v>1098652.4701185049</v>
      </c>
      <c r="AVW16">
        <v>1008687.118590919</v>
      </c>
      <c r="AVX16">
        <v>873382.20254086377</v>
      </c>
      <c r="AVY16">
        <v>1376873.67894718</v>
      </c>
      <c r="AVZ16">
        <v>1182014.2063492769</v>
      </c>
      <c r="AWA16">
        <v>957417.52564205287</v>
      </c>
      <c r="AWB16">
        <v>957417.52564205287</v>
      </c>
      <c r="AWC16">
        <v>957417.52564205287</v>
      </c>
      <c r="AWD16">
        <v>801041.34146090224</v>
      </c>
      <c r="AWE16">
        <v>800773.91051555064</v>
      </c>
      <c r="AWF16">
        <v>1274818.8211087431</v>
      </c>
      <c r="AWG16">
        <v>3416007.31619005</v>
      </c>
      <c r="AWH16">
        <v>1174362.773807026</v>
      </c>
      <c r="AWI16">
        <v>286785.07846662431</v>
      </c>
      <c r="AWJ16">
        <v>286601.96376530768</v>
      </c>
      <c r="AWK16">
        <v>285771.99608801852</v>
      </c>
      <c r="AWL16">
        <v>2728999.599849096</v>
      </c>
      <c r="AWM16">
        <v>759867.11985324859</v>
      </c>
      <c r="AWN16">
        <v>976238.83711660584</v>
      </c>
      <c r="AWO16">
        <v>1068728.268711363</v>
      </c>
      <c r="AWP16">
        <v>1154572.788303605</v>
      </c>
      <c r="AWQ16">
        <v>1427953.519587286</v>
      </c>
      <c r="AWR16">
        <v>2472934.9824059708</v>
      </c>
      <c r="AWS16">
        <v>3899748.764323574</v>
      </c>
      <c r="AWT16">
        <v>1098652.4701185049</v>
      </c>
      <c r="AWU16">
        <v>1008687.118590919</v>
      </c>
      <c r="AWV16">
        <v>873382.20254086377</v>
      </c>
      <c r="AWW16">
        <v>1376873.67894718</v>
      </c>
      <c r="AWX16">
        <v>1182014.2063492769</v>
      </c>
      <c r="AWY16">
        <v>957417.52564205287</v>
      </c>
      <c r="AWZ16">
        <v>957417.52564205287</v>
      </c>
      <c r="AXA16">
        <v>957417.52564205287</v>
      </c>
      <c r="AXB16">
        <v>801041.34146090224</v>
      </c>
      <c r="AXC16">
        <v>800773.91051555064</v>
      </c>
      <c r="AXD16">
        <v>1274818.8211087431</v>
      </c>
      <c r="AXE16">
        <v>3416007.31619005</v>
      </c>
      <c r="AXF16">
        <v>1174362.773807026</v>
      </c>
      <c r="AXG16">
        <v>286785.07846662431</v>
      </c>
      <c r="AXH16">
        <v>286601.96376530768</v>
      </c>
      <c r="AXI16">
        <v>285771.99608801852</v>
      </c>
      <c r="AXJ16">
        <v>2728999.599849096</v>
      </c>
      <c r="AXK16">
        <v>759867.11985324859</v>
      </c>
      <c r="AXL16">
        <v>976238.83711660584</v>
      </c>
      <c r="AXM16">
        <v>1068728.268711363</v>
      </c>
      <c r="AXN16">
        <v>1154572.788303605</v>
      </c>
      <c r="AXO16">
        <v>1427953.519587286</v>
      </c>
      <c r="AXP16">
        <v>2472934.9824059708</v>
      </c>
      <c r="AXQ16">
        <v>3899748.764323574</v>
      </c>
      <c r="AXR16">
        <v>1098652.4701185049</v>
      </c>
      <c r="AXS16">
        <v>1008687.118590919</v>
      </c>
      <c r="AXT16">
        <v>873382.20254086377</v>
      </c>
      <c r="AXU16">
        <v>1376873.67894718</v>
      </c>
      <c r="AXV16">
        <v>1182014.2063492769</v>
      </c>
      <c r="AXW16">
        <v>957417.52564205287</v>
      </c>
      <c r="AXX16">
        <v>957417.52564205287</v>
      </c>
      <c r="AXY16">
        <v>957417.52564205287</v>
      </c>
      <c r="AXZ16">
        <v>801041.34146090224</v>
      </c>
      <c r="AYA16">
        <v>800773.91051555064</v>
      </c>
      <c r="AYB16">
        <v>1274818.8211087431</v>
      </c>
      <c r="AYC16">
        <v>3416007.31619005</v>
      </c>
      <c r="AYD16">
        <v>1174362.773807026</v>
      </c>
      <c r="AYE16">
        <v>286785.07846662431</v>
      </c>
      <c r="AYF16">
        <v>286601.96376530768</v>
      </c>
      <c r="AYG16">
        <v>285771.99608801852</v>
      </c>
      <c r="AYH16">
        <v>2728999.599849096</v>
      </c>
      <c r="AYI16">
        <v>759867.11985324859</v>
      </c>
      <c r="AYJ16">
        <v>976238.83711660584</v>
      </c>
      <c r="AYK16">
        <v>1068728.268711363</v>
      </c>
      <c r="AYL16">
        <v>1154572.788303605</v>
      </c>
      <c r="AYM16">
        <v>1427953.519587286</v>
      </c>
      <c r="AYN16">
        <v>2472934.9824059708</v>
      </c>
      <c r="AYO16">
        <v>3899748.764323574</v>
      </c>
      <c r="AYP16">
        <v>1098652.4701185049</v>
      </c>
      <c r="AYQ16">
        <v>1008687.118590919</v>
      </c>
      <c r="AYR16">
        <v>873382.20254086377</v>
      </c>
      <c r="AYS16">
        <v>1376873.67894718</v>
      </c>
      <c r="AYT16">
        <v>1182014.2063492769</v>
      </c>
      <c r="AYU16">
        <v>957417.52564205287</v>
      </c>
      <c r="AYV16">
        <v>957417.52564205287</v>
      </c>
      <c r="AYW16">
        <v>957417.52564205287</v>
      </c>
      <c r="AYX16">
        <v>801041.34146090224</v>
      </c>
      <c r="AYY16">
        <v>800773.91051555064</v>
      </c>
      <c r="AYZ16">
        <v>1274818.8211087431</v>
      </c>
      <c r="AZA16">
        <v>3416007.31619005</v>
      </c>
      <c r="AZB16">
        <v>1174362.773807026</v>
      </c>
      <c r="AZC16">
        <v>286785.07846662431</v>
      </c>
      <c r="AZD16">
        <v>286601.96376530768</v>
      </c>
      <c r="AZE16">
        <v>285771.99608801852</v>
      </c>
      <c r="AZF16">
        <v>2728999.599849096</v>
      </c>
      <c r="AZG16">
        <v>759867.11985324859</v>
      </c>
      <c r="AZH16">
        <v>976238.83711660584</v>
      </c>
      <c r="AZI16">
        <v>1068728.268711363</v>
      </c>
      <c r="AZJ16">
        <v>1154572.788303605</v>
      </c>
      <c r="AZK16">
        <v>1427953.519587286</v>
      </c>
      <c r="AZL16">
        <v>2472934.9824059708</v>
      </c>
      <c r="AZM16">
        <v>3899748.764323574</v>
      </c>
      <c r="AZN16">
        <v>1098652.4701185049</v>
      </c>
      <c r="AZO16">
        <v>1008687.118590919</v>
      </c>
      <c r="AZP16">
        <v>873382.20254086377</v>
      </c>
      <c r="AZQ16">
        <v>1376873.67894718</v>
      </c>
      <c r="AZR16">
        <v>1182014.2063492769</v>
      </c>
      <c r="AZS16">
        <v>957417.52564205287</v>
      </c>
      <c r="AZT16">
        <v>957417.52564205287</v>
      </c>
      <c r="AZU16">
        <v>957417.52564205287</v>
      </c>
      <c r="AZV16">
        <v>801041.34146090224</v>
      </c>
      <c r="AZW16">
        <v>800773.91051555064</v>
      </c>
      <c r="AZX16">
        <v>1274818.8211087431</v>
      </c>
      <c r="AZY16">
        <v>3416007.31619005</v>
      </c>
      <c r="AZZ16">
        <v>1174362.773807026</v>
      </c>
      <c r="BAA16">
        <v>286785.07846662431</v>
      </c>
      <c r="BAB16">
        <v>286601.96376530768</v>
      </c>
      <c r="BAC16">
        <v>285771.99608801852</v>
      </c>
      <c r="BAD16">
        <v>2728999.599849096</v>
      </c>
      <c r="BAE16">
        <v>759867.11985324859</v>
      </c>
      <c r="BAF16">
        <v>976238.83711660584</v>
      </c>
      <c r="BAG16">
        <v>1068728.268711363</v>
      </c>
      <c r="BAH16">
        <v>1154572.788303605</v>
      </c>
      <c r="BAI16">
        <v>1427953.519587286</v>
      </c>
      <c r="BAJ16">
        <v>2472934.9824059708</v>
      </c>
      <c r="BAK16">
        <v>3899748.764323574</v>
      </c>
      <c r="BAL16">
        <v>1098652.4701185049</v>
      </c>
      <c r="BAM16">
        <v>1008687.118590919</v>
      </c>
      <c r="BAN16">
        <v>873382.20254086377</v>
      </c>
      <c r="BAO16">
        <v>1376873.67894718</v>
      </c>
      <c r="BAP16">
        <v>1182014.2063492769</v>
      </c>
      <c r="BAQ16">
        <v>957417.52564205287</v>
      </c>
      <c r="BAR16">
        <v>957417.52564205287</v>
      </c>
      <c r="BAS16">
        <v>957417.52564205287</v>
      </c>
      <c r="BAT16">
        <v>801041.34146090224</v>
      </c>
      <c r="BAU16">
        <v>800773.91051555064</v>
      </c>
      <c r="BAV16">
        <v>1274818.8211087431</v>
      </c>
      <c r="BAW16">
        <v>3416007.31619005</v>
      </c>
      <c r="BAX16">
        <v>1174362.773807026</v>
      </c>
      <c r="BAY16">
        <v>286785.07846662431</v>
      </c>
      <c r="BAZ16">
        <v>286601.96376530768</v>
      </c>
      <c r="BBA16">
        <v>285771.99608801852</v>
      </c>
      <c r="BBB16">
        <v>2728999.599849096</v>
      </c>
      <c r="BBC16">
        <v>759867.11985324859</v>
      </c>
      <c r="BBD16">
        <v>976238.83711660584</v>
      </c>
      <c r="BBE16">
        <v>1068728.268711363</v>
      </c>
      <c r="BBF16">
        <v>1154572.788303605</v>
      </c>
      <c r="BBG16">
        <v>1427953.519587286</v>
      </c>
      <c r="BBH16">
        <v>2472934.9824059708</v>
      </c>
      <c r="BBI16">
        <v>3899748.764323574</v>
      </c>
      <c r="BBJ16">
        <v>1098652.4701185049</v>
      </c>
      <c r="BBK16">
        <v>1008687.118590919</v>
      </c>
      <c r="BBL16">
        <v>873382.20254086377</v>
      </c>
      <c r="BBM16">
        <v>1376873.67894718</v>
      </c>
      <c r="BBN16">
        <v>1182014.2063492769</v>
      </c>
      <c r="BBO16">
        <v>957417.52564205287</v>
      </c>
      <c r="BBP16">
        <v>957417.52564205287</v>
      </c>
      <c r="BBQ16">
        <v>957417.52564205287</v>
      </c>
      <c r="BBR16">
        <v>801041.34146090224</v>
      </c>
      <c r="BBS16">
        <v>800773.91051555064</v>
      </c>
      <c r="BBT16">
        <v>1274818.8211087431</v>
      </c>
      <c r="BBU16">
        <v>3416007.31619005</v>
      </c>
      <c r="BBV16">
        <v>1174362.773807026</v>
      </c>
      <c r="BBW16">
        <v>286785.07846662431</v>
      </c>
      <c r="BBX16">
        <v>286601.96376530768</v>
      </c>
      <c r="BBY16">
        <v>285771.99608801852</v>
      </c>
      <c r="BBZ16">
        <v>2728999.599849096</v>
      </c>
      <c r="BCA16">
        <v>759867.11985324859</v>
      </c>
      <c r="BCB16">
        <v>976238.83711660584</v>
      </c>
      <c r="BCC16">
        <v>1068728.268711363</v>
      </c>
      <c r="BCD16">
        <v>1154572.788303605</v>
      </c>
      <c r="BCE16">
        <v>1427953.519587286</v>
      </c>
      <c r="BCF16">
        <v>2472934.9824059708</v>
      </c>
      <c r="BCG16">
        <v>3899748.764323574</v>
      </c>
      <c r="BCH16">
        <v>1098652.4701185049</v>
      </c>
      <c r="BCI16">
        <v>1008687.118590919</v>
      </c>
      <c r="BCJ16">
        <v>873382.20254086377</v>
      </c>
      <c r="BCK16">
        <v>1376873.67894718</v>
      </c>
      <c r="BCL16">
        <v>1182014.2063492769</v>
      </c>
      <c r="BCM16">
        <v>957417.52564205287</v>
      </c>
      <c r="BCN16">
        <v>957417.52564205287</v>
      </c>
      <c r="BCO16">
        <v>957417.52564205287</v>
      </c>
      <c r="BCP16">
        <v>801041.34146090224</v>
      </c>
      <c r="BCQ16">
        <v>800773.91051555064</v>
      </c>
      <c r="BCR16">
        <v>1274818.8211087431</v>
      </c>
      <c r="BCS16">
        <v>3416007.31619005</v>
      </c>
      <c r="BCT16">
        <v>1174362.773807026</v>
      </c>
      <c r="BCU16">
        <v>286785.07846662431</v>
      </c>
      <c r="BCV16">
        <v>286601.96376530768</v>
      </c>
      <c r="BCW16">
        <v>285771.99608801852</v>
      </c>
      <c r="BCX16">
        <v>2728999.599849096</v>
      </c>
      <c r="BCY16">
        <v>759867.11985324859</v>
      </c>
      <c r="BCZ16">
        <v>976238.83711660584</v>
      </c>
      <c r="BDA16">
        <v>1068728.268711363</v>
      </c>
      <c r="BDB16">
        <v>1154572.788303605</v>
      </c>
      <c r="BDC16">
        <v>1427953.519587286</v>
      </c>
      <c r="BDD16">
        <v>2472934.9824059708</v>
      </c>
      <c r="BDE16">
        <v>3899748.764323574</v>
      </c>
      <c r="BDF16">
        <v>1098652.4701185049</v>
      </c>
      <c r="BDG16">
        <v>1008687.118590919</v>
      </c>
      <c r="BDH16">
        <v>873382.20254086377</v>
      </c>
      <c r="BDI16">
        <v>1376873.67894718</v>
      </c>
      <c r="BDJ16">
        <v>1182014.2063492769</v>
      </c>
      <c r="BDK16">
        <v>957417.52564205287</v>
      </c>
      <c r="BDL16">
        <v>957417.52564205287</v>
      </c>
      <c r="BDM16">
        <v>957417.52564205287</v>
      </c>
      <c r="BDN16">
        <v>801041.34146090224</v>
      </c>
      <c r="BDO16">
        <v>800773.91051555064</v>
      </c>
      <c r="BDP16">
        <v>1274818.8211087431</v>
      </c>
      <c r="BDQ16">
        <v>3416007.31619005</v>
      </c>
      <c r="BDR16">
        <v>1174362.773807026</v>
      </c>
      <c r="BDS16">
        <v>286785.07846662431</v>
      </c>
      <c r="BDT16">
        <v>286601.96376530768</v>
      </c>
      <c r="BDU16">
        <v>285771.99608801852</v>
      </c>
      <c r="BDV16">
        <v>2728999.599849096</v>
      </c>
      <c r="BDW16">
        <v>759867.11985324859</v>
      </c>
      <c r="BDX16">
        <v>976238.83711660584</v>
      </c>
      <c r="BDY16">
        <v>1068728.268711363</v>
      </c>
      <c r="BDZ16">
        <v>1154572.788303605</v>
      </c>
      <c r="BEA16">
        <v>1427953.519587286</v>
      </c>
      <c r="BEB16">
        <v>2472934.9824059708</v>
      </c>
      <c r="BEC16">
        <v>3899748.764323574</v>
      </c>
      <c r="BED16">
        <v>1098652.4701185049</v>
      </c>
      <c r="BEE16">
        <v>1008687.118590919</v>
      </c>
      <c r="BEF16">
        <v>873382.20254086377</v>
      </c>
      <c r="BEG16">
        <v>1376873.67894718</v>
      </c>
      <c r="BEH16">
        <v>1182014.2063492769</v>
      </c>
      <c r="BEI16">
        <v>957417.52564205287</v>
      </c>
      <c r="BEJ16">
        <v>957417.52564205287</v>
      </c>
      <c r="BEK16">
        <v>957417.52564205287</v>
      </c>
      <c r="BEL16">
        <v>801041.34146090224</v>
      </c>
      <c r="BEM16">
        <v>800773.91051555064</v>
      </c>
      <c r="BEN16">
        <v>1274818.8211087431</v>
      </c>
      <c r="BEO16">
        <v>3416007.31619005</v>
      </c>
      <c r="BEP16">
        <v>1174362.773807026</v>
      </c>
      <c r="BEQ16">
        <v>286785.07846662431</v>
      </c>
      <c r="BER16">
        <v>286601.96376530768</v>
      </c>
      <c r="BES16">
        <v>285771.99608801852</v>
      </c>
      <c r="BET16">
        <v>2728999.599849096</v>
      </c>
      <c r="BEU16">
        <v>759867.11985324859</v>
      </c>
      <c r="BEV16">
        <v>976238.83711660584</v>
      </c>
      <c r="BEW16">
        <v>1068728.268711363</v>
      </c>
      <c r="BEX16">
        <v>1154572.788303605</v>
      </c>
      <c r="BEY16">
        <v>1427953.519587286</v>
      </c>
      <c r="BEZ16">
        <v>2472934.9824059708</v>
      </c>
      <c r="BFA16">
        <v>3899748.764323574</v>
      </c>
      <c r="BFB16">
        <v>1098652.4701185049</v>
      </c>
      <c r="BFC16">
        <v>1008687.118590919</v>
      </c>
      <c r="BFD16">
        <v>873382.20254086377</v>
      </c>
      <c r="BFE16">
        <v>1376873.67894718</v>
      </c>
      <c r="BFF16">
        <v>1182014.2063492769</v>
      </c>
      <c r="BFG16">
        <v>957417.52564205287</v>
      </c>
      <c r="BFH16">
        <v>957417.52564205287</v>
      </c>
      <c r="BFI16">
        <v>957417.52564205287</v>
      </c>
      <c r="BFJ16">
        <v>801041.34146090224</v>
      </c>
      <c r="BFK16">
        <v>800773.91051555064</v>
      </c>
      <c r="BFL16">
        <v>1274818.8211087431</v>
      </c>
      <c r="BFM16">
        <v>3416007.31619005</v>
      </c>
      <c r="BFN16">
        <v>1174362.773807026</v>
      </c>
      <c r="BFO16">
        <v>286785.07846662431</v>
      </c>
      <c r="BFP16">
        <v>286601.96376530768</v>
      </c>
      <c r="BFQ16">
        <v>285771.99608801852</v>
      </c>
      <c r="BFR16">
        <v>2728999.599849096</v>
      </c>
      <c r="BFS16">
        <v>759867.11985324859</v>
      </c>
      <c r="BFT16">
        <v>976238.83711660584</v>
      </c>
      <c r="BFU16">
        <v>1068728.268711363</v>
      </c>
      <c r="BFV16">
        <v>1154572.788303605</v>
      </c>
      <c r="BFW16">
        <v>1427953.519587286</v>
      </c>
      <c r="BFX16">
        <v>2472934.9824059708</v>
      </c>
      <c r="BFY16">
        <v>3899748.764323574</v>
      </c>
      <c r="BFZ16">
        <v>1098652.4701185049</v>
      </c>
      <c r="BGA16">
        <v>1008687.118590919</v>
      </c>
      <c r="BGB16">
        <v>873382.20254086377</v>
      </c>
      <c r="BGC16">
        <v>1376873.67894718</v>
      </c>
      <c r="BGD16">
        <v>1182014.2063492769</v>
      </c>
      <c r="BGE16">
        <v>957417.52564205287</v>
      </c>
      <c r="BGF16">
        <v>957417.52564205287</v>
      </c>
      <c r="BGG16">
        <v>957417.52564205287</v>
      </c>
      <c r="BGH16">
        <v>801041.34146090224</v>
      </c>
      <c r="BGI16">
        <v>800773.91051555064</v>
      </c>
      <c r="BGJ16">
        <v>1274818.8211087431</v>
      </c>
      <c r="BGK16">
        <v>3416007.31619005</v>
      </c>
      <c r="BGL16">
        <v>1174362.773807026</v>
      </c>
      <c r="BGM16">
        <v>286785.07846662431</v>
      </c>
      <c r="BGN16">
        <v>286601.96376530768</v>
      </c>
      <c r="BGO16">
        <v>285771.99608801852</v>
      </c>
      <c r="BGP16">
        <v>2728999.599849096</v>
      </c>
      <c r="BGQ16">
        <v>759867.11985324859</v>
      </c>
      <c r="BGR16">
        <v>976238.83711660584</v>
      </c>
      <c r="BGS16">
        <v>1068728.268711363</v>
      </c>
      <c r="BGT16">
        <v>1154572.788303605</v>
      </c>
      <c r="BGU16">
        <v>1427953.519587286</v>
      </c>
      <c r="BGV16">
        <v>2472934.9824059708</v>
      </c>
      <c r="BGW16">
        <v>3899748.764323574</v>
      </c>
      <c r="BGX16">
        <v>1098652.4701185049</v>
      </c>
      <c r="BGY16">
        <v>1008687.118590919</v>
      </c>
      <c r="BGZ16">
        <v>873382.20254086377</v>
      </c>
      <c r="BHA16">
        <v>1376873.67894718</v>
      </c>
      <c r="BHB16">
        <v>1182014.2063492769</v>
      </c>
      <c r="BHC16">
        <v>957417.52564205287</v>
      </c>
      <c r="BHD16">
        <v>957417.52564205287</v>
      </c>
      <c r="BHE16">
        <v>957417.52564205287</v>
      </c>
      <c r="BHF16">
        <v>801041.34146090224</v>
      </c>
      <c r="BHG16">
        <v>800773.91051555064</v>
      </c>
      <c r="BHH16">
        <v>1274818.8211087431</v>
      </c>
      <c r="BHI16">
        <v>3416007.31619005</v>
      </c>
      <c r="BHJ16">
        <v>1174362.773807026</v>
      </c>
      <c r="BHK16">
        <v>286785.07846662431</v>
      </c>
      <c r="BHL16">
        <v>286601.96376530768</v>
      </c>
      <c r="BHM16">
        <v>285771.99608801852</v>
      </c>
      <c r="BHN16">
        <v>2728999.599849096</v>
      </c>
      <c r="BHO16">
        <v>759867.11985324859</v>
      </c>
      <c r="BHP16">
        <v>976238.83711660584</v>
      </c>
      <c r="BHQ16">
        <v>1068728.268711363</v>
      </c>
      <c r="BHR16">
        <v>1154572.788303605</v>
      </c>
      <c r="BHS16">
        <v>1427953.519587286</v>
      </c>
      <c r="BHT16">
        <v>2472934.9824059708</v>
      </c>
      <c r="BHU16">
        <v>3899748.764323574</v>
      </c>
      <c r="BHV16">
        <v>1098652.4701185049</v>
      </c>
      <c r="BHW16">
        <v>1008687.118590919</v>
      </c>
      <c r="BHX16">
        <v>873382.20254086377</v>
      </c>
      <c r="BHY16">
        <v>1376873.67894718</v>
      </c>
      <c r="BHZ16">
        <v>1182014.2063492769</v>
      </c>
      <c r="BIA16">
        <v>957417.52564205287</v>
      </c>
      <c r="BIB16">
        <v>957417.52564205287</v>
      </c>
      <c r="BIC16">
        <v>957417.52564205287</v>
      </c>
      <c r="BID16">
        <v>801041.34146090224</v>
      </c>
      <c r="BIE16">
        <v>800773.91051555064</v>
      </c>
      <c r="BIF16">
        <v>1274818.8211087431</v>
      </c>
      <c r="BIG16">
        <v>3416007.31619005</v>
      </c>
      <c r="BIH16">
        <v>1174362.773807026</v>
      </c>
      <c r="BII16">
        <v>286785.07846662431</v>
      </c>
      <c r="BIJ16">
        <v>286601.96376530768</v>
      </c>
      <c r="BIK16">
        <v>285771.99608801852</v>
      </c>
      <c r="BIL16">
        <v>2728999.599849096</v>
      </c>
      <c r="BIM16">
        <v>759867.11985324859</v>
      </c>
      <c r="BIN16">
        <v>976238.83711660584</v>
      </c>
      <c r="BIO16">
        <v>1068728.268711363</v>
      </c>
      <c r="BIP16">
        <v>1154572.788303605</v>
      </c>
      <c r="BIQ16">
        <v>1427953.519587286</v>
      </c>
      <c r="BIR16">
        <v>2472934.9824059708</v>
      </c>
      <c r="BIS16">
        <v>3899748.764323574</v>
      </c>
      <c r="BIT16">
        <v>1098652.4701185049</v>
      </c>
      <c r="BIU16">
        <v>1008687.118590919</v>
      </c>
      <c r="BIV16">
        <v>873382.20254086377</v>
      </c>
      <c r="BIW16">
        <v>1376873.67894718</v>
      </c>
      <c r="BIX16">
        <v>1182014.2063492769</v>
      </c>
      <c r="BIY16">
        <v>957417.52564205287</v>
      </c>
      <c r="BIZ16">
        <v>957417.52564205287</v>
      </c>
      <c r="BJA16">
        <v>957417.52564205287</v>
      </c>
      <c r="BJB16">
        <v>801041.34146090224</v>
      </c>
      <c r="BJC16">
        <v>800773.91051555064</v>
      </c>
      <c r="BJD16">
        <v>1274818.8211087431</v>
      </c>
      <c r="BJE16">
        <v>3416007.31619005</v>
      </c>
      <c r="BJF16">
        <v>1174362.773807026</v>
      </c>
      <c r="BJG16">
        <v>286785.07846662431</v>
      </c>
      <c r="BJH16">
        <v>286601.96376530768</v>
      </c>
      <c r="BJI16">
        <v>285771.99608801852</v>
      </c>
      <c r="BJJ16">
        <v>2728999.599849096</v>
      </c>
      <c r="BJK16">
        <v>759867.11985324859</v>
      </c>
      <c r="BJL16">
        <v>976238.83711660584</v>
      </c>
      <c r="BJM16">
        <v>1068728.268711363</v>
      </c>
      <c r="BJN16">
        <v>1154572.788303605</v>
      </c>
      <c r="BJO16">
        <v>1427953.519587286</v>
      </c>
      <c r="BJP16">
        <v>2472934.9824059708</v>
      </c>
      <c r="BJQ16">
        <v>3899748.764323574</v>
      </c>
      <c r="BJR16">
        <v>1098652.4701185049</v>
      </c>
      <c r="BJS16">
        <v>1008687.118590919</v>
      </c>
      <c r="BJT16">
        <v>873382.20254086377</v>
      </c>
      <c r="BJU16">
        <v>1376873.67894718</v>
      </c>
      <c r="BJV16">
        <v>1182014.2063492769</v>
      </c>
      <c r="BJW16">
        <v>957417.52564205287</v>
      </c>
      <c r="BJX16">
        <v>957417.52564205287</v>
      </c>
      <c r="BJY16">
        <v>957417.52564205287</v>
      </c>
      <c r="BJZ16">
        <v>801041.34146090224</v>
      </c>
      <c r="BKA16">
        <v>800773.91051555064</v>
      </c>
      <c r="BKB16">
        <v>1274818.8211087431</v>
      </c>
      <c r="BKC16">
        <v>3416007.31619005</v>
      </c>
      <c r="BKD16">
        <v>1174362.773807026</v>
      </c>
      <c r="BKE16">
        <v>286785.07846662431</v>
      </c>
      <c r="BKF16">
        <v>286601.96376530768</v>
      </c>
      <c r="BKG16">
        <v>285771.99608801852</v>
      </c>
      <c r="BKH16">
        <v>2728999.599849096</v>
      </c>
      <c r="BKI16">
        <v>759867.11985324859</v>
      </c>
      <c r="BKJ16">
        <v>976238.83711660584</v>
      </c>
      <c r="BKK16">
        <v>1068728.268711363</v>
      </c>
      <c r="BKL16">
        <v>1154572.788303605</v>
      </c>
      <c r="BKM16">
        <v>1427953.519587286</v>
      </c>
      <c r="BKN16">
        <v>2472934.9824059708</v>
      </c>
      <c r="BKO16">
        <v>3899748.764323574</v>
      </c>
      <c r="BKP16">
        <v>1098652.4701185049</v>
      </c>
      <c r="BKQ16">
        <v>1008687.118590919</v>
      </c>
      <c r="BKR16">
        <v>873382.20254086377</v>
      </c>
      <c r="BKS16">
        <v>1376873.67894718</v>
      </c>
      <c r="BKT16">
        <v>1182014.2063492769</v>
      </c>
      <c r="BKU16">
        <v>957417.52564205287</v>
      </c>
      <c r="BKV16">
        <v>957417.52564205287</v>
      </c>
      <c r="BKW16">
        <v>957417.52564205287</v>
      </c>
      <c r="BKX16">
        <v>801041.34146090224</v>
      </c>
      <c r="BKY16">
        <v>800773.91051555064</v>
      </c>
      <c r="BKZ16">
        <v>1274818.8211087431</v>
      </c>
      <c r="BLA16">
        <v>3416007.31619005</v>
      </c>
      <c r="BLB16">
        <v>1174362.773807026</v>
      </c>
      <c r="BLC16">
        <v>286785.07846662431</v>
      </c>
      <c r="BLD16">
        <v>286601.96376530768</v>
      </c>
      <c r="BLE16">
        <v>285771.99608801852</v>
      </c>
      <c r="BLF16">
        <v>2728999.599849096</v>
      </c>
      <c r="BLG16">
        <v>759867.11985324859</v>
      </c>
      <c r="BLH16">
        <v>976238.83711660584</v>
      </c>
      <c r="BLI16">
        <v>1068728.268711363</v>
      </c>
      <c r="BLJ16">
        <v>1154572.788303605</v>
      </c>
      <c r="BLK16">
        <v>1427953.519587286</v>
      </c>
      <c r="BLL16">
        <v>2472934.9824059708</v>
      </c>
      <c r="BLM16">
        <v>3899748.764323574</v>
      </c>
      <c r="BLN16">
        <v>1098652.4701185049</v>
      </c>
      <c r="BLO16">
        <v>1008687.118590919</v>
      </c>
      <c r="BLP16">
        <v>873382.20254086377</v>
      </c>
      <c r="BLQ16">
        <v>1376873.67894718</v>
      </c>
      <c r="BLR16">
        <v>1182014.2063492769</v>
      </c>
      <c r="BLS16">
        <v>957417.52564205287</v>
      </c>
      <c r="BLT16">
        <v>957417.52564205287</v>
      </c>
      <c r="BLU16">
        <v>957417.52564205287</v>
      </c>
      <c r="BLV16">
        <v>801041.34146090224</v>
      </c>
      <c r="BLW16">
        <v>800773.91051555064</v>
      </c>
      <c r="BLX16">
        <v>1274818.8211087431</v>
      </c>
      <c r="BLY16">
        <v>3416007.31619005</v>
      </c>
      <c r="BLZ16">
        <v>1174362.773807026</v>
      </c>
      <c r="BMA16">
        <v>286785.07846662431</v>
      </c>
      <c r="BMB16">
        <v>286601.96376530768</v>
      </c>
      <c r="BMC16">
        <v>285771.99608801852</v>
      </c>
      <c r="BMD16">
        <v>2728999.599849096</v>
      </c>
      <c r="BME16">
        <v>759867.11985324859</v>
      </c>
      <c r="BMF16">
        <v>976238.83711660584</v>
      </c>
      <c r="BMG16">
        <v>1068728.268711363</v>
      </c>
      <c r="BMH16">
        <v>1154572.788303605</v>
      </c>
      <c r="BMI16">
        <v>1427953.519587286</v>
      </c>
      <c r="BMJ16">
        <v>2472934.9824059708</v>
      </c>
      <c r="BMK16">
        <v>3899748.764323574</v>
      </c>
      <c r="BML16">
        <v>1098652.4701185049</v>
      </c>
      <c r="BMM16">
        <v>1008687.118590919</v>
      </c>
      <c r="BMN16">
        <v>873382.20254086377</v>
      </c>
      <c r="BMO16">
        <v>1376873.67894718</v>
      </c>
      <c r="BMP16">
        <v>1182014.2063492769</v>
      </c>
      <c r="BMQ16">
        <v>957417.52564205287</v>
      </c>
      <c r="BMR16">
        <v>957417.52564205287</v>
      </c>
      <c r="BMS16">
        <v>957417.52564205287</v>
      </c>
      <c r="BMT16">
        <v>801041.34146090224</v>
      </c>
      <c r="BMU16">
        <v>800773.91051555064</v>
      </c>
      <c r="BMV16">
        <v>1274818.8211087431</v>
      </c>
      <c r="BMW16">
        <v>3416007.31619005</v>
      </c>
      <c r="BMX16">
        <v>1174362.773807026</v>
      </c>
      <c r="BMY16">
        <v>286785.07846662431</v>
      </c>
      <c r="BMZ16">
        <v>286601.96376530768</v>
      </c>
      <c r="BNA16">
        <v>285771.99608801852</v>
      </c>
      <c r="BNB16">
        <v>2728999.599849096</v>
      </c>
      <c r="BNC16">
        <v>759867.11985324859</v>
      </c>
      <c r="BND16">
        <v>976238.83711660584</v>
      </c>
      <c r="BNE16">
        <v>1068728.268711363</v>
      </c>
      <c r="BNF16">
        <v>1154572.788303605</v>
      </c>
      <c r="BNG16">
        <v>1427953.519587286</v>
      </c>
      <c r="BNH16">
        <v>2472934.9824059708</v>
      </c>
      <c r="BNI16">
        <v>3899748.764323574</v>
      </c>
      <c r="BNJ16">
        <v>1098652.4701185049</v>
      </c>
      <c r="BNK16">
        <v>1008687.118590919</v>
      </c>
      <c r="BNL16">
        <v>873382.20254086377</v>
      </c>
      <c r="BNM16">
        <v>1376873.67894718</v>
      </c>
      <c r="BNN16">
        <v>1182014.2063492769</v>
      </c>
      <c r="BNO16">
        <v>957417.52564205287</v>
      </c>
      <c r="BNP16">
        <v>957417.52564205287</v>
      </c>
      <c r="BNQ16">
        <v>957417.52564205287</v>
      </c>
      <c r="BNR16">
        <v>801041.34146090224</v>
      </c>
      <c r="BNS16">
        <v>800773.91051555064</v>
      </c>
      <c r="BNT16">
        <v>1274818.8211087431</v>
      </c>
      <c r="BNU16">
        <v>3416007.31619005</v>
      </c>
      <c r="BNV16">
        <v>1174362.773807026</v>
      </c>
      <c r="BNW16">
        <v>286785.07846662431</v>
      </c>
      <c r="BNX16">
        <v>286601.96376530768</v>
      </c>
      <c r="BNY16">
        <v>285771.99608801852</v>
      </c>
      <c r="BNZ16">
        <v>2728999.599849096</v>
      </c>
      <c r="BOA16">
        <v>759867.11985324859</v>
      </c>
      <c r="BOB16">
        <v>976238.83711660584</v>
      </c>
      <c r="BOC16">
        <v>1068728.268711363</v>
      </c>
      <c r="BOD16">
        <v>1154572.788303605</v>
      </c>
      <c r="BOE16">
        <v>1427953.519587286</v>
      </c>
      <c r="BOF16">
        <v>2472934.9824059708</v>
      </c>
      <c r="BOG16">
        <v>3899748.764323574</v>
      </c>
      <c r="BOH16">
        <v>1098652.4701185049</v>
      </c>
      <c r="BOI16">
        <v>1008687.118590919</v>
      </c>
      <c r="BOJ16">
        <v>873382.20254086377</v>
      </c>
      <c r="BOK16">
        <v>1376873.67894718</v>
      </c>
      <c r="BOL16">
        <v>1182014.2063492769</v>
      </c>
      <c r="BOM16">
        <v>957417.52564205287</v>
      </c>
      <c r="BON16">
        <v>957417.52564205287</v>
      </c>
      <c r="BOO16">
        <v>957417.52564205287</v>
      </c>
      <c r="BOP16">
        <v>801041.34146090224</v>
      </c>
      <c r="BOQ16">
        <v>800773.91051555064</v>
      </c>
      <c r="BOR16">
        <v>1274818.8211087431</v>
      </c>
      <c r="BOS16">
        <v>3416007.31619005</v>
      </c>
      <c r="BOT16">
        <v>1174362.773807026</v>
      </c>
      <c r="BOU16">
        <v>286785.07846662431</v>
      </c>
      <c r="BOV16">
        <v>286601.96376530768</v>
      </c>
      <c r="BOW16">
        <v>285771.99608801852</v>
      </c>
      <c r="BOX16">
        <v>2728999.599849096</v>
      </c>
      <c r="BOY16">
        <v>759867.11985324859</v>
      </c>
      <c r="BOZ16">
        <v>976238.83711660584</v>
      </c>
      <c r="BPA16">
        <v>1068728.268711363</v>
      </c>
      <c r="BPB16">
        <v>1154572.788303605</v>
      </c>
      <c r="BPC16">
        <v>1427953.519587286</v>
      </c>
      <c r="BPD16">
        <v>2472934.9824059708</v>
      </c>
      <c r="BPE16">
        <v>3899748.764323574</v>
      </c>
      <c r="BPF16">
        <v>1098652.4701185049</v>
      </c>
      <c r="BPG16">
        <v>1008687.118590919</v>
      </c>
      <c r="BPH16">
        <v>873382.20254086377</v>
      </c>
      <c r="BPI16">
        <v>1376873.67894718</v>
      </c>
      <c r="BPJ16">
        <v>1182014.2063492769</v>
      </c>
      <c r="BPK16">
        <v>957417.52564205287</v>
      </c>
      <c r="BPL16">
        <v>957417.52564205287</v>
      </c>
      <c r="BPM16">
        <v>957417.52564205287</v>
      </c>
      <c r="BPN16">
        <v>801041.34146090224</v>
      </c>
      <c r="BPO16">
        <v>800773.91051555064</v>
      </c>
      <c r="BPP16">
        <v>1274818.8211087431</v>
      </c>
      <c r="BPQ16">
        <v>3416007.31619005</v>
      </c>
      <c r="BPR16">
        <v>1174362.773807026</v>
      </c>
      <c r="BPS16">
        <v>286785.07846662431</v>
      </c>
      <c r="BPT16">
        <v>286601.96376530768</v>
      </c>
      <c r="BPU16">
        <v>285771.99608801852</v>
      </c>
      <c r="BPV16">
        <v>2728999.599849096</v>
      </c>
      <c r="BPW16">
        <v>759867.11985324859</v>
      </c>
      <c r="BPX16">
        <v>976238.83711660584</v>
      </c>
      <c r="BPY16">
        <v>1068728.268711363</v>
      </c>
      <c r="BPZ16">
        <v>1154572.788303605</v>
      </c>
      <c r="BQA16">
        <v>1427953.519587286</v>
      </c>
      <c r="BQB16">
        <v>2472934.9824059708</v>
      </c>
      <c r="BQC16">
        <v>3899748.764323574</v>
      </c>
      <c r="BQD16">
        <v>1098652.4701185049</v>
      </c>
      <c r="BQE16">
        <v>1008687.118590919</v>
      </c>
      <c r="BQF16">
        <v>873382.20254086377</v>
      </c>
      <c r="BQG16">
        <v>1376873.67894718</v>
      </c>
      <c r="BQH16">
        <v>1182014.2063492769</v>
      </c>
      <c r="BQI16">
        <v>957417.52564205287</v>
      </c>
      <c r="BQJ16">
        <v>957417.52564205287</v>
      </c>
      <c r="BQK16">
        <v>957417.52564205287</v>
      </c>
      <c r="BQL16">
        <v>801041.34146090224</v>
      </c>
      <c r="BQM16">
        <v>800773.91051555064</v>
      </c>
      <c r="BQN16">
        <v>1274818.8211087431</v>
      </c>
      <c r="BQO16">
        <v>3416007.31619005</v>
      </c>
      <c r="BQP16">
        <v>1174362.773807026</v>
      </c>
      <c r="BQQ16">
        <v>286785.07846662431</v>
      </c>
      <c r="BQR16">
        <v>286601.96376530768</v>
      </c>
      <c r="BQS16">
        <v>285771.99608801852</v>
      </c>
      <c r="BQT16">
        <v>2728999.599849096</v>
      </c>
      <c r="BQU16">
        <v>759867.11985324859</v>
      </c>
      <c r="BQV16">
        <v>976238.83711660584</v>
      </c>
      <c r="BQW16">
        <v>1068728.268711363</v>
      </c>
      <c r="BQX16">
        <v>1154572.788303605</v>
      </c>
      <c r="BQY16">
        <v>1427953.519587286</v>
      </c>
      <c r="BQZ16">
        <v>2472934.9824059708</v>
      </c>
      <c r="BRA16">
        <v>3899748.764323574</v>
      </c>
      <c r="BRB16">
        <v>1098652.4701185049</v>
      </c>
      <c r="BRC16">
        <v>1008687.118590919</v>
      </c>
      <c r="BRD16">
        <v>873382.20254086377</v>
      </c>
      <c r="BRE16">
        <v>1376873.67894718</v>
      </c>
      <c r="BRF16">
        <v>1182014.2063492769</v>
      </c>
      <c r="BRG16">
        <v>957417.52564205287</v>
      </c>
      <c r="BRH16">
        <v>957417.52564205287</v>
      </c>
      <c r="BRI16">
        <v>957417.52564205287</v>
      </c>
      <c r="BRJ16">
        <v>801041.34146090224</v>
      </c>
      <c r="BRK16">
        <v>800773.91051555064</v>
      </c>
      <c r="BRL16">
        <v>1274818.8211087431</v>
      </c>
      <c r="BRM16">
        <v>3416007.31619005</v>
      </c>
      <c r="BRN16">
        <v>1174362.773807026</v>
      </c>
      <c r="BRO16">
        <v>286785.07846662431</v>
      </c>
      <c r="BRP16">
        <v>286601.96376530768</v>
      </c>
      <c r="BRQ16">
        <v>285771.99608801852</v>
      </c>
      <c r="BRR16">
        <v>2728999.599849096</v>
      </c>
      <c r="BRS16">
        <v>759867.11985324859</v>
      </c>
      <c r="BRT16">
        <v>976238.83711660584</v>
      </c>
      <c r="BRU16">
        <v>1068728.268711363</v>
      </c>
      <c r="BRV16">
        <v>1154572.788303605</v>
      </c>
      <c r="BRW16">
        <v>1427953.519587286</v>
      </c>
      <c r="BRX16">
        <v>2472934.9824059708</v>
      </c>
      <c r="BRY16">
        <v>3899748.764323574</v>
      </c>
      <c r="BRZ16">
        <v>1098652.4701185049</v>
      </c>
      <c r="BSA16">
        <v>1008687.118590919</v>
      </c>
      <c r="BSB16">
        <v>873382.20254086377</v>
      </c>
      <c r="BSC16">
        <v>1376873.67894718</v>
      </c>
      <c r="BSD16">
        <v>1182014.2063492769</v>
      </c>
      <c r="BSE16">
        <v>957417.52564205287</v>
      </c>
      <c r="BSF16">
        <v>957417.52564205287</v>
      </c>
      <c r="BSG16">
        <v>957417.52564205287</v>
      </c>
      <c r="BSH16">
        <v>801041.34146090224</v>
      </c>
      <c r="BSI16">
        <v>800773.91051555064</v>
      </c>
      <c r="BSJ16">
        <v>1274818.8211087431</v>
      </c>
      <c r="BSK16">
        <v>3416007.31619005</v>
      </c>
      <c r="BSL16">
        <v>1174362.773807026</v>
      </c>
      <c r="BSM16">
        <v>286785.07846662431</v>
      </c>
      <c r="BSN16">
        <v>286601.96376530768</v>
      </c>
      <c r="BSO16">
        <v>285771.99608801852</v>
      </c>
      <c r="BSP16">
        <v>2728999.599849096</v>
      </c>
      <c r="BSQ16">
        <v>759867.11985324859</v>
      </c>
      <c r="BSR16">
        <v>976238.83711660584</v>
      </c>
      <c r="BSS16">
        <v>1068728.268711363</v>
      </c>
      <c r="BST16">
        <v>1154572.788303605</v>
      </c>
      <c r="BSU16">
        <v>1427953.519587286</v>
      </c>
      <c r="BSV16">
        <v>2472934.9824059708</v>
      </c>
      <c r="BSW16">
        <v>3899748.764323574</v>
      </c>
      <c r="BSX16">
        <v>1098652.4701185049</v>
      </c>
      <c r="BSY16">
        <v>1008687.118590919</v>
      </c>
      <c r="BSZ16">
        <v>873382.20254086377</v>
      </c>
      <c r="BTA16">
        <v>1376873.67894718</v>
      </c>
      <c r="BTB16">
        <v>1182014.2063492769</v>
      </c>
      <c r="BTC16">
        <v>957417.52564205287</v>
      </c>
      <c r="BTD16">
        <v>957417.52564205287</v>
      </c>
      <c r="BTE16">
        <v>957417.52564205287</v>
      </c>
      <c r="BTF16">
        <v>801041.34146090224</v>
      </c>
      <c r="BTG16">
        <v>800773.91051555064</v>
      </c>
      <c r="BTH16">
        <v>1274818.8211087431</v>
      </c>
      <c r="BTI16">
        <v>3416007.31619005</v>
      </c>
      <c r="BTJ16">
        <v>1174362.773807026</v>
      </c>
      <c r="BTK16">
        <v>286785.07846662431</v>
      </c>
      <c r="BTL16">
        <v>286601.96376530768</v>
      </c>
      <c r="BTM16">
        <v>285771.99608801852</v>
      </c>
      <c r="BTN16">
        <v>2728999.599849096</v>
      </c>
      <c r="BTO16">
        <v>759867.11985324859</v>
      </c>
      <c r="BTP16">
        <v>976238.83711660584</v>
      </c>
      <c r="BTQ16">
        <v>1068728.268711363</v>
      </c>
      <c r="BTR16">
        <v>1154572.788303605</v>
      </c>
      <c r="BTS16">
        <v>1427953.519587286</v>
      </c>
      <c r="BTT16">
        <v>2472934.9824059708</v>
      </c>
      <c r="BTU16">
        <v>3899748.764323574</v>
      </c>
      <c r="BTV16">
        <v>1098652.4701185049</v>
      </c>
      <c r="BTW16">
        <v>1008687.118590919</v>
      </c>
      <c r="BTX16">
        <v>873382.20254086377</v>
      </c>
      <c r="BTY16">
        <v>1376873.67894718</v>
      </c>
      <c r="BTZ16">
        <v>1182014.2063492769</v>
      </c>
      <c r="BUA16">
        <v>957417.52564205287</v>
      </c>
      <c r="BUB16">
        <v>957417.52564205287</v>
      </c>
      <c r="BUC16">
        <v>957417.52564205287</v>
      </c>
      <c r="BUD16">
        <v>801041.34146090224</v>
      </c>
      <c r="BUE16">
        <v>800773.91051555064</v>
      </c>
      <c r="BUF16">
        <v>1274818.8211087431</v>
      </c>
      <c r="BUG16">
        <v>3416007.31619005</v>
      </c>
      <c r="BUH16">
        <v>1174362.773807026</v>
      </c>
      <c r="BUI16">
        <v>286785.07846662431</v>
      </c>
      <c r="BUJ16">
        <v>286601.96376530768</v>
      </c>
      <c r="BUK16">
        <v>285771.99608801852</v>
      </c>
      <c r="BUL16">
        <v>2728999.599849096</v>
      </c>
      <c r="BUM16">
        <v>759867.11985324859</v>
      </c>
      <c r="BUN16">
        <v>976238.83711660584</v>
      </c>
      <c r="BUO16">
        <v>1068728.268711363</v>
      </c>
      <c r="BUP16">
        <v>1154572.788303605</v>
      </c>
      <c r="BUQ16">
        <v>1427953.519587286</v>
      </c>
      <c r="BUR16">
        <v>2472934.9824059708</v>
      </c>
      <c r="BUS16">
        <v>3899748.764323574</v>
      </c>
      <c r="BUT16">
        <v>1098652.4701185049</v>
      </c>
      <c r="BUU16">
        <v>1008687.118590919</v>
      </c>
      <c r="BUV16">
        <v>873382.20254086377</v>
      </c>
      <c r="BUW16">
        <v>1376873.67894718</v>
      </c>
      <c r="BUX16">
        <v>1182014.2063492769</v>
      </c>
      <c r="BUY16">
        <v>957417.52564205287</v>
      </c>
      <c r="BUZ16">
        <v>957417.52564205287</v>
      </c>
      <c r="BVA16">
        <v>957417.52564205287</v>
      </c>
      <c r="BVB16">
        <v>801041.34146090224</v>
      </c>
      <c r="BVC16">
        <v>800773.91051555064</v>
      </c>
      <c r="BVD16">
        <v>1274818.8211087431</v>
      </c>
      <c r="BVE16">
        <v>3416007.31619005</v>
      </c>
      <c r="BVF16">
        <v>1174362.773807026</v>
      </c>
      <c r="BVG16">
        <v>286785.07846662431</v>
      </c>
      <c r="BVH16">
        <v>286601.96376530768</v>
      </c>
      <c r="BVI16">
        <v>285771.99608801852</v>
      </c>
      <c r="BVJ16">
        <v>2728999.599849096</v>
      </c>
      <c r="BVK16">
        <v>759867.11985324859</v>
      </c>
      <c r="BVL16">
        <v>976238.83711660584</v>
      </c>
      <c r="BVM16">
        <v>1068728.268711363</v>
      </c>
      <c r="BVN16">
        <v>1154572.788303605</v>
      </c>
      <c r="BVO16">
        <v>1427953.519587286</v>
      </c>
      <c r="BVP16">
        <v>2472934.9824059708</v>
      </c>
      <c r="BVQ16">
        <v>3899748.764323574</v>
      </c>
      <c r="BVR16">
        <v>1098652.4701185049</v>
      </c>
      <c r="BVS16">
        <v>1008687.118590919</v>
      </c>
      <c r="BVT16">
        <v>873382.20254086377</v>
      </c>
      <c r="BVU16">
        <v>1376873.67894718</v>
      </c>
      <c r="BVV16">
        <v>1182014.2063492769</v>
      </c>
      <c r="BVW16">
        <v>957417.52564205287</v>
      </c>
      <c r="BVX16">
        <v>957417.52564205287</v>
      </c>
      <c r="BVY16">
        <v>957417.52564205287</v>
      </c>
      <c r="BVZ16">
        <v>801041.34146090224</v>
      </c>
      <c r="BWA16">
        <v>800773.91051555064</v>
      </c>
      <c r="BWB16">
        <v>1274818.8211087431</v>
      </c>
      <c r="BWC16">
        <v>3416007.31619005</v>
      </c>
      <c r="BWD16">
        <v>1174362.773807026</v>
      </c>
      <c r="BWE16">
        <v>286785.07846662431</v>
      </c>
      <c r="BWF16">
        <v>286601.96376530768</v>
      </c>
      <c r="BWG16">
        <v>285771.99608801852</v>
      </c>
      <c r="BWH16">
        <v>2728999.599849096</v>
      </c>
      <c r="BWI16">
        <v>759867.11985324859</v>
      </c>
      <c r="BWJ16">
        <v>976238.83711660584</v>
      </c>
      <c r="BWK16">
        <v>1068728.268711363</v>
      </c>
      <c r="BWL16">
        <v>1154572.788303605</v>
      </c>
      <c r="BWM16">
        <v>1427953.519587286</v>
      </c>
      <c r="BWN16">
        <v>2472934.9824059708</v>
      </c>
      <c r="BWO16">
        <v>3899748.764323574</v>
      </c>
      <c r="BWP16">
        <v>1098652.4701185049</v>
      </c>
      <c r="BWQ16">
        <v>1008687.118590919</v>
      </c>
      <c r="BWR16">
        <v>873382.20254086377</v>
      </c>
      <c r="BWS16">
        <v>1376873.67894718</v>
      </c>
      <c r="BWT16">
        <v>1182014.2063492769</v>
      </c>
      <c r="BWU16">
        <v>957417.52564205287</v>
      </c>
      <c r="BWV16">
        <v>957417.52564205287</v>
      </c>
      <c r="BWW16">
        <v>957417.52564205287</v>
      </c>
      <c r="BWX16">
        <v>801041.34146090224</v>
      </c>
      <c r="BWY16">
        <v>800773.91051555064</v>
      </c>
      <c r="BWZ16">
        <v>1274818.8211087431</v>
      </c>
      <c r="BXA16">
        <v>3416007.31619005</v>
      </c>
      <c r="BXB16">
        <v>1174362.773807026</v>
      </c>
      <c r="BXC16">
        <v>286785.07846662431</v>
      </c>
      <c r="BXD16">
        <v>286601.96376530768</v>
      </c>
      <c r="BXE16">
        <v>285771.99608801852</v>
      </c>
      <c r="BXF16">
        <v>2728999.599849096</v>
      </c>
      <c r="BXG16">
        <v>759867.11985324859</v>
      </c>
      <c r="BXH16">
        <v>976238.83711660584</v>
      </c>
      <c r="BXI16">
        <v>1068728.268711363</v>
      </c>
      <c r="BXJ16">
        <v>1154572.788303605</v>
      </c>
      <c r="BXK16">
        <v>1427953.519587286</v>
      </c>
      <c r="BXL16">
        <v>2472934.9824059708</v>
      </c>
      <c r="BXM16">
        <v>3899748.764323574</v>
      </c>
      <c r="BXN16">
        <v>1098652.4701185049</v>
      </c>
      <c r="BXO16">
        <v>1008687.118590919</v>
      </c>
      <c r="BXP16">
        <v>873382.20254086377</v>
      </c>
      <c r="BXQ16">
        <v>1376873.67894718</v>
      </c>
      <c r="BXR16">
        <v>1182014.2063492769</v>
      </c>
      <c r="BXS16">
        <v>957417.52564205287</v>
      </c>
      <c r="BXT16">
        <v>957417.52564205287</v>
      </c>
      <c r="BXU16">
        <v>957417.52564205287</v>
      </c>
      <c r="BXV16">
        <v>801041.34146090224</v>
      </c>
      <c r="BXW16">
        <v>800773.91051555064</v>
      </c>
      <c r="BXX16">
        <v>1274818.8211087431</v>
      </c>
      <c r="BXY16">
        <v>3416007.31619005</v>
      </c>
      <c r="BXZ16">
        <v>1174362.773807026</v>
      </c>
      <c r="BYA16">
        <v>286785.07846662431</v>
      </c>
      <c r="BYB16">
        <v>286601.96376530768</v>
      </c>
      <c r="BYC16">
        <v>285771.99608801852</v>
      </c>
      <c r="BYD16">
        <v>2728999.599849096</v>
      </c>
      <c r="BYE16">
        <v>759867.11985324859</v>
      </c>
      <c r="BYF16">
        <v>976238.83711660584</v>
      </c>
      <c r="BYG16">
        <v>1068728.268711363</v>
      </c>
      <c r="BYH16">
        <v>1154572.788303605</v>
      </c>
      <c r="BYI16">
        <v>1427953.519587286</v>
      </c>
      <c r="BYJ16">
        <v>2472934.9824059708</v>
      </c>
      <c r="BYK16">
        <v>3899748.764323574</v>
      </c>
      <c r="BYL16">
        <v>1098652.4701185049</v>
      </c>
      <c r="BYM16">
        <v>1008687.118590919</v>
      </c>
      <c r="BYN16">
        <v>873382.20254086377</v>
      </c>
      <c r="BYO16">
        <v>1376873.67894718</v>
      </c>
      <c r="BYP16">
        <v>1182014.2063492769</v>
      </c>
      <c r="BYQ16">
        <v>957417.52564205287</v>
      </c>
      <c r="BYR16">
        <v>957417.52564205287</v>
      </c>
      <c r="BYS16">
        <v>957417.52564205287</v>
      </c>
      <c r="BYT16">
        <v>801041.34146090224</v>
      </c>
      <c r="BYU16">
        <v>800773.91051555064</v>
      </c>
      <c r="BYV16">
        <v>1274818.8211087431</v>
      </c>
      <c r="BYW16">
        <v>3416007.31619005</v>
      </c>
      <c r="BYX16">
        <v>1174362.773807026</v>
      </c>
      <c r="BYY16">
        <v>286785.07846662431</v>
      </c>
      <c r="BYZ16">
        <v>286601.96376530768</v>
      </c>
      <c r="BZA16">
        <v>285771.99608801852</v>
      </c>
      <c r="BZB16">
        <v>2728999.599849096</v>
      </c>
      <c r="BZC16">
        <v>759867.11985324859</v>
      </c>
      <c r="BZD16">
        <v>976238.83711660584</v>
      </c>
      <c r="BZE16">
        <v>1068728.268711363</v>
      </c>
      <c r="BZF16">
        <v>1154572.788303605</v>
      </c>
      <c r="BZG16">
        <v>1427953.519587286</v>
      </c>
      <c r="BZH16">
        <v>2472934.9824059708</v>
      </c>
      <c r="BZI16">
        <v>3899748.764323574</v>
      </c>
      <c r="BZJ16">
        <v>1098652.4701185049</v>
      </c>
      <c r="BZK16">
        <v>1008687.118590919</v>
      </c>
      <c r="BZL16">
        <v>873382.20254086377</v>
      </c>
      <c r="BZM16">
        <v>1376873.67894718</v>
      </c>
      <c r="BZN16">
        <v>1182014.2063492769</v>
      </c>
      <c r="BZO16">
        <v>957417.52564205287</v>
      </c>
      <c r="BZP16">
        <v>957417.52564205287</v>
      </c>
      <c r="BZQ16">
        <v>957417.52564205287</v>
      </c>
      <c r="BZR16">
        <v>801041.34146090224</v>
      </c>
      <c r="BZS16">
        <v>800773.91051555064</v>
      </c>
      <c r="BZT16">
        <v>1274818.8211087431</v>
      </c>
      <c r="BZU16">
        <v>3416007.31619005</v>
      </c>
      <c r="BZV16">
        <v>1174362.773807026</v>
      </c>
      <c r="BZW16">
        <v>286785.07846662431</v>
      </c>
      <c r="BZX16">
        <v>286601.96376530768</v>
      </c>
      <c r="BZY16">
        <v>285771.99608801852</v>
      </c>
      <c r="BZZ16">
        <v>2728999.599849096</v>
      </c>
      <c r="CAA16">
        <v>759867.11985324859</v>
      </c>
      <c r="CAB16">
        <v>976238.83711660584</v>
      </c>
      <c r="CAC16">
        <v>1068728.268711363</v>
      </c>
      <c r="CAD16">
        <v>1154572.788303605</v>
      </c>
      <c r="CAE16">
        <v>1427953.519587286</v>
      </c>
      <c r="CAF16">
        <v>2472934.9824059708</v>
      </c>
      <c r="CAG16">
        <v>3899748.764323574</v>
      </c>
      <c r="CAH16">
        <v>1098652.4701185049</v>
      </c>
      <c r="CAI16">
        <v>1008687.118590919</v>
      </c>
      <c r="CAJ16">
        <v>873382.20254086377</v>
      </c>
      <c r="CAK16">
        <v>1376873.67894718</v>
      </c>
      <c r="CAL16">
        <v>1182014.2063492769</v>
      </c>
      <c r="CAM16">
        <v>957417.52564205287</v>
      </c>
      <c r="CAN16">
        <v>957417.52564205287</v>
      </c>
      <c r="CAO16">
        <v>957417.52564205287</v>
      </c>
      <c r="CAP16">
        <v>801041.34146090224</v>
      </c>
      <c r="CAQ16">
        <v>800773.91051555064</v>
      </c>
      <c r="CAR16">
        <v>1274818.8211087431</v>
      </c>
      <c r="CAS16">
        <v>3416007.31619005</v>
      </c>
      <c r="CAT16">
        <v>1174362.773807026</v>
      </c>
      <c r="CAU16">
        <v>286785.07846662431</v>
      </c>
      <c r="CAV16">
        <v>286601.96376530768</v>
      </c>
      <c r="CAW16">
        <v>285771.99608801852</v>
      </c>
      <c r="CAX16">
        <v>2728999.599849096</v>
      </c>
      <c r="CAY16">
        <v>759867.11985324859</v>
      </c>
      <c r="CAZ16">
        <v>976238.83711660584</v>
      </c>
      <c r="CBA16">
        <v>1068728.268711363</v>
      </c>
      <c r="CBB16">
        <v>1154572.788303605</v>
      </c>
      <c r="CBC16">
        <v>1427953.519587286</v>
      </c>
      <c r="CBD16">
        <v>2472934.9824059708</v>
      </c>
      <c r="CBE16">
        <v>3899748.764323574</v>
      </c>
      <c r="CBF16">
        <v>1098652.4701185049</v>
      </c>
      <c r="CBG16">
        <v>1008687.118590919</v>
      </c>
      <c r="CBH16">
        <v>873382.20254086377</v>
      </c>
      <c r="CBI16">
        <v>1376873.67894718</v>
      </c>
      <c r="CBJ16">
        <v>1182014.2063492769</v>
      </c>
      <c r="CBK16">
        <v>957417.52564205287</v>
      </c>
      <c r="CBL16">
        <v>957417.52564205287</v>
      </c>
      <c r="CBM16">
        <v>957417.52564205287</v>
      </c>
      <c r="CBN16">
        <v>801041.34146090224</v>
      </c>
      <c r="CBO16">
        <v>800773.91051555064</v>
      </c>
      <c r="CBP16">
        <v>1274818.8211087431</v>
      </c>
      <c r="CBQ16">
        <v>3416007.31619005</v>
      </c>
      <c r="CBR16">
        <v>1174362.773807026</v>
      </c>
      <c r="CBS16">
        <v>286785.07846662431</v>
      </c>
      <c r="CBT16">
        <v>286601.96376530768</v>
      </c>
      <c r="CBU16">
        <v>285771.99608801852</v>
      </c>
      <c r="CBV16">
        <v>2728999.599849096</v>
      </c>
      <c r="CBW16">
        <v>759867.11985324859</v>
      </c>
      <c r="CBX16">
        <v>976238.83711660584</v>
      </c>
      <c r="CBY16">
        <v>1068728.268711363</v>
      </c>
      <c r="CBZ16">
        <v>1154572.788303605</v>
      </c>
      <c r="CCA16">
        <v>1427953.519587286</v>
      </c>
      <c r="CCB16">
        <v>2472934.9824059708</v>
      </c>
      <c r="CCC16">
        <v>3899748.764323574</v>
      </c>
      <c r="CCD16">
        <v>1098652.4701185049</v>
      </c>
      <c r="CCE16">
        <v>1008687.118590919</v>
      </c>
      <c r="CCF16">
        <v>873382.20254086377</v>
      </c>
      <c r="CCG16">
        <v>1376873.67894718</v>
      </c>
      <c r="CCH16">
        <v>1182014.2063492769</v>
      </c>
      <c r="CCI16">
        <v>957417.52564205287</v>
      </c>
      <c r="CCJ16">
        <v>957417.52564205287</v>
      </c>
      <c r="CCK16">
        <v>957417.52564205287</v>
      </c>
      <c r="CCL16">
        <v>801041.34146090224</v>
      </c>
      <c r="CCM16">
        <v>800773.91051555064</v>
      </c>
      <c r="CCN16">
        <v>1274818.8211087431</v>
      </c>
      <c r="CCO16">
        <v>3416007.31619005</v>
      </c>
      <c r="CCP16">
        <v>1174362.773807026</v>
      </c>
      <c r="CCQ16">
        <v>286785.07846662431</v>
      </c>
      <c r="CCR16">
        <v>286601.96376530768</v>
      </c>
      <c r="CCS16">
        <v>285771.99608801852</v>
      </c>
      <c r="CCT16">
        <v>2728999.599849096</v>
      </c>
      <c r="CCU16">
        <v>759867.11985324859</v>
      </c>
      <c r="CCV16">
        <v>976238.83711660584</v>
      </c>
      <c r="CCW16">
        <v>1068728.268711363</v>
      </c>
      <c r="CCX16">
        <v>1154572.788303605</v>
      </c>
      <c r="CCY16">
        <v>1427953.519587286</v>
      </c>
      <c r="CCZ16">
        <v>2472934.9824059708</v>
      </c>
      <c r="CDA16">
        <v>3899748.764323574</v>
      </c>
      <c r="CDB16">
        <v>1098652.4701185049</v>
      </c>
      <c r="CDC16">
        <v>1008687.118590919</v>
      </c>
      <c r="CDD16">
        <v>873382.20254086377</v>
      </c>
      <c r="CDE16">
        <v>1376873.67894718</v>
      </c>
      <c r="CDF16">
        <v>1182014.2063492769</v>
      </c>
      <c r="CDG16">
        <v>957417.52564205287</v>
      </c>
      <c r="CDH16">
        <v>957417.52564205287</v>
      </c>
      <c r="CDI16">
        <v>957417.52564205287</v>
      </c>
      <c r="CDJ16">
        <v>801041.34146090224</v>
      </c>
      <c r="CDK16">
        <v>800773.91051555064</v>
      </c>
      <c r="CDL16">
        <v>1274818.8211087431</v>
      </c>
      <c r="CDM16">
        <v>3416007.31619005</v>
      </c>
      <c r="CDN16">
        <v>1174362.773807026</v>
      </c>
      <c r="CDO16">
        <v>286785.07846662431</v>
      </c>
      <c r="CDP16">
        <v>286601.96376530768</v>
      </c>
      <c r="CDQ16">
        <v>285771.99608801852</v>
      </c>
      <c r="CDR16">
        <v>2728999.599849096</v>
      </c>
      <c r="CDS16">
        <v>759867.11985324859</v>
      </c>
      <c r="CDT16">
        <v>976238.83711660584</v>
      </c>
      <c r="CDU16">
        <v>1068728.268711363</v>
      </c>
      <c r="CDV16">
        <v>1154572.788303605</v>
      </c>
      <c r="CDW16">
        <v>1427953.519587286</v>
      </c>
      <c r="CDX16">
        <v>2472934.9824059708</v>
      </c>
      <c r="CDY16">
        <v>3899748.764323574</v>
      </c>
      <c r="CDZ16">
        <v>1098652.4701185049</v>
      </c>
      <c r="CEA16">
        <v>1008687.118590919</v>
      </c>
      <c r="CEB16">
        <v>873382.20254086377</v>
      </c>
      <c r="CEC16">
        <v>1376873.67894718</v>
      </c>
      <c r="CED16">
        <v>1182014.2063492769</v>
      </c>
      <c r="CEE16">
        <v>957417.52564205287</v>
      </c>
      <c r="CEF16">
        <v>957417.52564205287</v>
      </c>
      <c r="CEG16">
        <v>957417.52564205287</v>
      </c>
      <c r="CEH16">
        <v>801041.34146090224</v>
      </c>
      <c r="CEI16">
        <v>800773.91051555064</v>
      </c>
      <c r="CEJ16">
        <v>1274818.8211087431</v>
      </c>
      <c r="CEK16">
        <v>3416007.31619005</v>
      </c>
      <c r="CEL16">
        <v>1174362.773807026</v>
      </c>
      <c r="CEM16">
        <v>286785.07846662431</v>
      </c>
      <c r="CEN16">
        <v>286601.96376530768</v>
      </c>
      <c r="CEO16">
        <v>285771.99608801852</v>
      </c>
      <c r="CEP16">
        <v>2728999.599849096</v>
      </c>
      <c r="CEQ16">
        <v>759867.11985324859</v>
      </c>
      <c r="CER16">
        <v>976238.83711660584</v>
      </c>
      <c r="CES16">
        <v>1068728.268711363</v>
      </c>
      <c r="CET16">
        <v>1154572.788303605</v>
      </c>
      <c r="CEU16">
        <v>1427953.519587286</v>
      </c>
      <c r="CEV16">
        <v>2472934.9824059708</v>
      </c>
      <c r="CEW16">
        <v>3899748.764323574</v>
      </c>
      <c r="CEX16">
        <v>1098652.4701185049</v>
      </c>
      <c r="CEY16">
        <v>1008687.118590919</v>
      </c>
      <c r="CEZ16">
        <v>873382.20254086377</v>
      </c>
      <c r="CFA16">
        <v>1376873.67894718</v>
      </c>
      <c r="CFB16">
        <v>1182014.2063492769</v>
      </c>
      <c r="CFC16">
        <v>957417.52564205287</v>
      </c>
      <c r="CFD16">
        <v>957417.52564205287</v>
      </c>
      <c r="CFE16">
        <v>957417.52564205287</v>
      </c>
      <c r="CFF16">
        <v>801041.34146090224</v>
      </c>
      <c r="CFG16">
        <v>800773.91051555064</v>
      </c>
      <c r="CFH16">
        <v>1274818.8211087431</v>
      </c>
      <c r="CFI16">
        <v>3416007.31619005</v>
      </c>
      <c r="CFJ16">
        <v>1174362.773807026</v>
      </c>
      <c r="CFK16">
        <v>286785.07846662431</v>
      </c>
      <c r="CFL16">
        <v>286601.96376530768</v>
      </c>
      <c r="CFM16">
        <v>285771.99608801852</v>
      </c>
      <c r="CFN16">
        <v>2728999.599849096</v>
      </c>
      <c r="CFO16">
        <v>759867.11985324859</v>
      </c>
      <c r="CFP16">
        <v>976238.83711660584</v>
      </c>
      <c r="CFQ16">
        <v>1068728.268711363</v>
      </c>
      <c r="CFR16">
        <v>1154572.788303605</v>
      </c>
      <c r="CFS16">
        <v>1427953.519587286</v>
      </c>
      <c r="CFT16">
        <v>2472934.9824059708</v>
      </c>
      <c r="CFU16">
        <v>3899748.764323574</v>
      </c>
      <c r="CFV16">
        <v>1098652.4701185049</v>
      </c>
      <c r="CFW16">
        <v>1008687.118590919</v>
      </c>
      <c r="CFX16">
        <v>873382.20254086377</v>
      </c>
      <c r="CFY16">
        <v>1376873.67894718</v>
      </c>
      <c r="CFZ16">
        <v>1182014.2063492769</v>
      </c>
      <c r="CGA16">
        <v>957417.52564205287</v>
      </c>
      <c r="CGB16">
        <v>957417.52564205287</v>
      </c>
      <c r="CGC16">
        <v>957417.52564205287</v>
      </c>
      <c r="CGD16">
        <v>801041.34146090224</v>
      </c>
      <c r="CGE16">
        <v>800773.91051555064</v>
      </c>
      <c r="CGF16">
        <v>1274818.8211087431</v>
      </c>
      <c r="CGG16">
        <v>3416007.31619005</v>
      </c>
      <c r="CGH16">
        <v>1174362.773807026</v>
      </c>
      <c r="CGI16">
        <v>286785.07846662431</v>
      </c>
      <c r="CGJ16">
        <v>286601.96376530768</v>
      </c>
      <c r="CGK16">
        <v>285771.99608801852</v>
      </c>
      <c r="CGL16">
        <v>2728999.599849096</v>
      </c>
      <c r="CGM16">
        <v>759867.11985324859</v>
      </c>
      <c r="CGN16">
        <v>976238.83711660584</v>
      </c>
      <c r="CGO16">
        <v>1068728.268711363</v>
      </c>
      <c r="CGP16">
        <v>1154572.788303605</v>
      </c>
      <c r="CGQ16">
        <v>1427953.519587286</v>
      </c>
      <c r="CGR16">
        <v>2472934.9824059708</v>
      </c>
      <c r="CGS16">
        <v>3899748.764323574</v>
      </c>
      <c r="CGT16">
        <v>1098652.4701185049</v>
      </c>
      <c r="CGU16">
        <v>1008687.118590919</v>
      </c>
      <c r="CGV16">
        <v>873382.20254086377</v>
      </c>
      <c r="CGW16">
        <v>1376873.67894718</v>
      </c>
      <c r="CGX16">
        <v>1182014.2063492769</v>
      </c>
      <c r="CGY16">
        <v>957417.52564205287</v>
      </c>
      <c r="CGZ16">
        <v>957417.52564205287</v>
      </c>
      <c r="CHA16">
        <v>957417.52564205287</v>
      </c>
      <c r="CHB16">
        <v>801041.34146090224</v>
      </c>
      <c r="CHC16">
        <v>800773.91051555064</v>
      </c>
      <c r="CHD16">
        <v>1274818.8211087431</v>
      </c>
      <c r="CHE16">
        <v>3416007.31619005</v>
      </c>
      <c r="CHF16">
        <v>1174362.773807026</v>
      </c>
      <c r="CHG16">
        <v>286785.07846662431</v>
      </c>
      <c r="CHH16">
        <v>286601.96376530768</v>
      </c>
      <c r="CHI16">
        <v>285771.99608801852</v>
      </c>
      <c r="CHJ16">
        <v>2728999.599849096</v>
      </c>
      <c r="CHK16">
        <v>759867.11985324859</v>
      </c>
      <c r="CHL16">
        <v>976238.83711660584</v>
      </c>
      <c r="CHM16">
        <v>1068728.268711363</v>
      </c>
      <c r="CHN16">
        <v>1154572.788303605</v>
      </c>
      <c r="CHO16">
        <v>1427953.519587286</v>
      </c>
      <c r="CHP16">
        <v>2472934.9824059708</v>
      </c>
      <c r="CHQ16">
        <v>3899748.764323574</v>
      </c>
      <c r="CHR16">
        <v>1098652.4701185049</v>
      </c>
      <c r="CHS16">
        <v>1008687.118590919</v>
      </c>
      <c r="CHT16">
        <v>873382.20254086377</v>
      </c>
      <c r="CHU16">
        <v>1376873.67894718</v>
      </c>
      <c r="CHV16">
        <v>1182014.2063492769</v>
      </c>
      <c r="CHW16">
        <v>957417.52564205287</v>
      </c>
      <c r="CHX16">
        <v>957417.52564205287</v>
      </c>
      <c r="CHY16">
        <v>957417.52564205287</v>
      </c>
      <c r="CHZ16">
        <v>801041.34146090224</v>
      </c>
      <c r="CIA16">
        <v>800773.91051555064</v>
      </c>
      <c r="CIB16">
        <v>1274818.8211087431</v>
      </c>
      <c r="CIC16">
        <v>3416007.31619005</v>
      </c>
      <c r="CID16">
        <v>1174362.773807026</v>
      </c>
      <c r="CIE16">
        <v>286785.07846662431</v>
      </c>
      <c r="CIF16">
        <v>286601.96376530768</v>
      </c>
      <c r="CIG16">
        <v>285771.99608801852</v>
      </c>
      <c r="CIH16">
        <v>2728999.599849096</v>
      </c>
      <c r="CII16">
        <v>759867.11985324859</v>
      </c>
      <c r="CIJ16">
        <v>976238.83711660584</v>
      </c>
      <c r="CIK16">
        <v>1068728.268711363</v>
      </c>
      <c r="CIL16">
        <v>1154572.788303605</v>
      </c>
      <c r="CIM16">
        <v>1427953.519587286</v>
      </c>
      <c r="CIN16">
        <v>2472934.9824059708</v>
      </c>
      <c r="CIO16">
        <v>3899748.764323574</v>
      </c>
      <c r="CIP16">
        <v>1098652.4701185049</v>
      </c>
      <c r="CIQ16">
        <v>1008687.118590919</v>
      </c>
      <c r="CIR16">
        <v>873382.20254086377</v>
      </c>
      <c r="CIS16">
        <v>1376873.67894718</v>
      </c>
      <c r="CIT16">
        <v>1182014.2063492769</v>
      </c>
      <c r="CIU16">
        <v>957417.52564205287</v>
      </c>
      <c r="CIV16">
        <v>957417.52564205287</v>
      </c>
      <c r="CIW16">
        <v>957417.52564205287</v>
      </c>
      <c r="CIX16">
        <v>801041.34146090224</v>
      </c>
      <c r="CIY16">
        <v>800773.91051555064</v>
      </c>
      <c r="CIZ16">
        <v>1274818.8211087431</v>
      </c>
      <c r="CJA16">
        <v>3416007.31619005</v>
      </c>
      <c r="CJB16">
        <v>1174362.773807026</v>
      </c>
      <c r="CJC16">
        <v>286785.07846662431</v>
      </c>
      <c r="CJD16">
        <v>286601.96376530768</v>
      </c>
      <c r="CJE16">
        <v>285771.99608801852</v>
      </c>
      <c r="CJF16">
        <v>2728999.599849096</v>
      </c>
      <c r="CJG16">
        <v>759867.11985324859</v>
      </c>
      <c r="CJH16">
        <v>976238.83711660584</v>
      </c>
      <c r="CJI16">
        <v>1068728.268711363</v>
      </c>
      <c r="CJJ16">
        <v>1154572.788303605</v>
      </c>
      <c r="CJK16">
        <v>1427953.519587286</v>
      </c>
      <c r="CJL16">
        <v>2472934.9824059708</v>
      </c>
      <c r="CJM16">
        <v>3899748.764323574</v>
      </c>
      <c r="CJN16">
        <v>1098652.4701185049</v>
      </c>
      <c r="CJO16">
        <v>1008687.118590919</v>
      </c>
      <c r="CJP16">
        <v>873382.20254086377</v>
      </c>
      <c r="CJQ16">
        <v>1376873.67894718</v>
      </c>
      <c r="CJR16">
        <v>1182014.2063492769</v>
      </c>
      <c r="CJS16">
        <v>957417.52564205287</v>
      </c>
      <c r="CJT16">
        <v>957417.52564205287</v>
      </c>
      <c r="CJU16">
        <v>957417.52564205287</v>
      </c>
      <c r="CJV16">
        <v>801041.34146090224</v>
      </c>
      <c r="CJW16">
        <v>800773.91051555064</v>
      </c>
      <c r="CJX16">
        <v>1274818.8211087431</v>
      </c>
      <c r="CJY16">
        <v>3416007.31619005</v>
      </c>
      <c r="CJZ16">
        <v>1174362.773807026</v>
      </c>
      <c r="CKA16">
        <v>286785.07846662431</v>
      </c>
      <c r="CKB16">
        <v>286601.96376530768</v>
      </c>
      <c r="CKC16">
        <v>285771.99608801852</v>
      </c>
      <c r="CKD16">
        <v>2728999.599849096</v>
      </c>
      <c r="CKE16">
        <v>759867.11985324859</v>
      </c>
      <c r="CKF16">
        <v>976238.83711660584</v>
      </c>
      <c r="CKG16">
        <v>1068728.268711363</v>
      </c>
      <c r="CKH16">
        <v>1154572.788303605</v>
      </c>
      <c r="CKI16">
        <v>1427953.519587286</v>
      </c>
      <c r="CKJ16">
        <v>2472934.9824059708</v>
      </c>
      <c r="CKK16">
        <v>3899748.764323574</v>
      </c>
      <c r="CKL16">
        <v>1098652.4701185049</v>
      </c>
      <c r="CKM16">
        <v>1008687.118590919</v>
      </c>
      <c r="CKN16">
        <v>873382.20254086377</v>
      </c>
      <c r="CKO16">
        <v>1376873.67894718</v>
      </c>
      <c r="CKP16">
        <v>1182014.2063492769</v>
      </c>
      <c r="CKQ16">
        <v>957417.52564205287</v>
      </c>
      <c r="CKR16">
        <v>957417.52564205287</v>
      </c>
      <c r="CKS16">
        <v>957417.52564205287</v>
      </c>
      <c r="CKT16">
        <v>801041.34146090224</v>
      </c>
      <c r="CKU16">
        <v>800773.91051555064</v>
      </c>
      <c r="CKV16">
        <v>1274818.8211087431</v>
      </c>
      <c r="CKW16">
        <v>3416007.31619005</v>
      </c>
      <c r="CKX16">
        <v>1174362.773807026</v>
      </c>
      <c r="CKY16">
        <v>286785.07846662431</v>
      </c>
      <c r="CKZ16">
        <v>286601.96376530768</v>
      </c>
      <c r="CLA16">
        <v>285771.99608801852</v>
      </c>
      <c r="CLB16">
        <v>2728999.599849096</v>
      </c>
      <c r="CLC16">
        <v>759867.11985324859</v>
      </c>
      <c r="CLD16">
        <v>976238.83711660584</v>
      </c>
      <c r="CLE16">
        <v>1068728.268711363</v>
      </c>
      <c r="CLF16">
        <v>1154572.788303605</v>
      </c>
      <c r="CLG16">
        <v>1427953.519587286</v>
      </c>
      <c r="CLH16">
        <v>2472934.9824059708</v>
      </c>
      <c r="CLI16">
        <v>3899748.764323574</v>
      </c>
      <c r="CLJ16">
        <v>1098652.4701185049</v>
      </c>
      <c r="CLK16">
        <v>1008687.118590919</v>
      </c>
      <c r="CLL16">
        <v>873382.20254086377</v>
      </c>
      <c r="CLM16">
        <v>1376873.67894718</v>
      </c>
      <c r="CLN16">
        <v>1182014.2063492769</v>
      </c>
      <c r="CLO16">
        <v>957417.52564205287</v>
      </c>
      <c r="CLP16">
        <v>957417.52564205287</v>
      </c>
      <c r="CLQ16">
        <v>957417.52564205287</v>
      </c>
      <c r="CLR16">
        <v>801041.34146090224</v>
      </c>
      <c r="CLS16">
        <v>800773.91051555064</v>
      </c>
      <c r="CLT16">
        <v>1274818.8211087431</v>
      </c>
      <c r="CLU16">
        <v>3416007.31619005</v>
      </c>
      <c r="CLV16">
        <v>1174362.773807026</v>
      </c>
      <c r="CLW16">
        <v>286785.07846662431</v>
      </c>
      <c r="CLX16">
        <v>286601.96376530768</v>
      </c>
      <c r="CLY16">
        <v>285771.99608801852</v>
      </c>
      <c r="CLZ16">
        <v>2728999.599849096</v>
      </c>
      <c r="CMA16">
        <v>759867.11985324859</v>
      </c>
      <c r="CMB16">
        <v>976238.83711660584</v>
      </c>
      <c r="CMC16">
        <v>1068728.268711363</v>
      </c>
      <c r="CMD16">
        <v>1154572.788303605</v>
      </c>
      <c r="CME16">
        <v>1427953.519587286</v>
      </c>
      <c r="CMF16">
        <v>2472934.9824059708</v>
      </c>
      <c r="CMG16">
        <v>3899748.764323574</v>
      </c>
      <c r="CMH16">
        <v>1098652.4701185049</v>
      </c>
      <c r="CMI16">
        <v>1008687.118590919</v>
      </c>
      <c r="CMJ16">
        <v>873382.20254086377</v>
      </c>
      <c r="CMK16">
        <v>1376873.67894718</v>
      </c>
      <c r="CML16">
        <v>1182014.2063492769</v>
      </c>
      <c r="CMM16">
        <v>957417.52564205287</v>
      </c>
      <c r="CMN16">
        <v>957417.52564205287</v>
      </c>
      <c r="CMO16">
        <v>957417.52564205287</v>
      </c>
      <c r="CMP16">
        <v>801041.34146090224</v>
      </c>
      <c r="CMQ16">
        <v>800773.91051555064</v>
      </c>
      <c r="CMR16">
        <v>1274818.8211087431</v>
      </c>
      <c r="CMS16">
        <v>3416007.31619005</v>
      </c>
      <c r="CMT16">
        <v>1174362.773807026</v>
      </c>
      <c r="CMU16">
        <v>286785.07846662431</v>
      </c>
      <c r="CMV16">
        <v>286601.96376530768</v>
      </c>
      <c r="CMW16">
        <v>285771.99608801852</v>
      </c>
      <c r="CMX16">
        <v>2728999.599849096</v>
      </c>
      <c r="CMY16">
        <v>759867.11985324859</v>
      </c>
      <c r="CMZ16">
        <v>976238.83711660584</v>
      </c>
      <c r="CNA16">
        <v>1068728.268711363</v>
      </c>
      <c r="CNB16">
        <v>1154572.788303605</v>
      </c>
      <c r="CNC16">
        <v>1427953.519587286</v>
      </c>
      <c r="CND16">
        <v>2472934.9824059708</v>
      </c>
      <c r="CNE16">
        <v>3899748.764323574</v>
      </c>
      <c r="CNF16">
        <v>1098652.4701185049</v>
      </c>
      <c r="CNG16">
        <v>1008687.118590919</v>
      </c>
      <c r="CNH16">
        <v>873382.20254086377</v>
      </c>
      <c r="CNI16">
        <v>1376873.67894718</v>
      </c>
      <c r="CNJ16">
        <v>1182014.2063492769</v>
      </c>
      <c r="CNK16">
        <v>957417.52564205287</v>
      </c>
      <c r="CNL16">
        <v>957417.52564205287</v>
      </c>
      <c r="CNM16">
        <v>957417.52564205287</v>
      </c>
      <c r="CNN16">
        <v>801041.34146090224</v>
      </c>
      <c r="CNO16">
        <v>800773.91051555064</v>
      </c>
      <c r="CNP16">
        <v>1274818.8211087431</v>
      </c>
      <c r="CNQ16">
        <v>3416007.31619005</v>
      </c>
      <c r="CNR16">
        <v>1174362.773807026</v>
      </c>
      <c r="CNS16">
        <v>286785.07846662431</v>
      </c>
      <c r="CNT16">
        <v>286601.96376530768</v>
      </c>
      <c r="CNU16">
        <v>285771.99608801852</v>
      </c>
      <c r="CNV16">
        <v>2728999.599849096</v>
      </c>
      <c r="CNW16">
        <v>759867.11985324859</v>
      </c>
      <c r="CNX16">
        <v>976238.83711660584</v>
      </c>
      <c r="CNY16">
        <v>1068728.268711363</v>
      </c>
      <c r="CNZ16">
        <v>1154572.788303605</v>
      </c>
      <c r="COA16">
        <v>1427953.519587286</v>
      </c>
      <c r="COB16">
        <v>2472934.9824059708</v>
      </c>
      <c r="COC16">
        <v>3899748.764323574</v>
      </c>
      <c r="COD16">
        <v>1098652.4701185049</v>
      </c>
      <c r="COE16">
        <v>1008687.118590919</v>
      </c>
      <c r="COF16">
        <v>873382.20254086377</v>
      </c>
      <c r="COG16">
        <v>1376873.67894718</v>
      </c>
      <c r="COH16">
        <v>1182014.2063492769</v>
      </c>
      <c r="COI16">
        <v>957417.52564205287</v>
      </c>
      <c r="COJ16">
        <v>957417.52564205287</v>
      </c>
      <c r="COK16">
        <v>957417.52564205287</v>
      </c>
      <c r="COL16">
        <v>801041.34146090224</v>
      </c>
      <c r="COM16">
        <v>800773.91051555064</v>
      </c>
      <c r="CON16">
        <v>1274818.8211087431</v>
      </c>
      <c r="COO16">
        <v>3416007.31619005</v>
      </c>
      <c r="COP16">
        <v>1174362.773807026</v>
      </c>
      <c r="COQ16">
        <v>286785.07846662431</v>
      </c>
      <c r="COR16">
        <v>286601.96376530768</v>
      </c>
      <c r="COS16">
        <v>285771.99608801852</v>
      </c>
      <c r="COT16">
        <v>2728999.599849096</v>
      </c>
      <c r="COU16">
        <v>759867.11985324859</v>
      </c>
      <c r="COV16">
        <v>976238.83711660584</v>
      </c>
      <c r="COW16">
        <v>1068728.268711363</v>
      </c>
      <c r="COX16">
        <v>1154572.788303605</v>
      </c>
      <c r="COY16">
        <v>1427953.519587286</v>
      </c>
      <c r="COZ16">
        <v>2472934.9824059708</v>
      </c>
      <c r="CPA16">
        <v>3899748.764323574</v>
      </c>
      <c r="CPB16">
        <v>1098652.4701185049</v>
      </c>
      <c r="CPC16">
        <v>1008687.118590919</v>
      </c>
      <c r="CPD16">
        <v>873382.20254086377</v>
      </c>
      <c r="CPE16">
        <v>1376873.67894718</v>
      </c>
      <c r="CPF16">
        <v>1182014.2063492769</v>
      </c>
      <c r="CPG16">
        <v>957417.52564205287</v>
      </c>
      <c r="CPH16">
        <v>957417.52564205287</v>
      </c>
      <c r="CPI16">
        <v>957417.52564205287</v>
      </c>
      <c r="CPJ16">
        <v>801041.34146090224</v>
      </c>
      <c r="CPK16">
        <v>800773.91051555064</v>
      </c>
      <c r="CPL16">
        <v>1274818.8211087431</v>
      </c>
      <c r="CPM16">
        <v>3416007.31619005</v>
      </c>
      <c r="CPN16">
        <v>1174362.773807026</v>
      </c>
      <c r="CPO16">
        <v>286785.07846662431</v>
      </c>
      <c r="CPP16">
        <v>286601.96376530768</v>
      </c>
      <c r="CPQ16">
        <v>285771.99608801852</v>
      </c>
      <c r="CPR16">
        <v>2728999.599849096</v>
      </c>
      <c r="CPS16">
        <v>759867.11985324859</v>
      </c>
      <c r="CPT16">
        <v>976238.83711660584</v>
      </c>
      <c r="CPU16">
        <v>1068728.268711363</v>
      </c>
      <c r="CPV16">
        <v>1154572.788303605</v>
      </c>
      <c r="CPW16">
        <v>1427953.519587286</v>
      </c>
      <c r="CPX16">
        <v>2472934.9824059708</v>
      </c>
      <c r="CPY16">
        <v>3899748.764323574</v>
      </c>
      <c r="CPZ16">
        <v>1098652.4701185049</v>
      </c>
      <c r="CQA16">
        <v>1008687.118590919</v>
      </c>
      <c r="CQB16">
        <v>873382.20254086377</v>
      </c>
      <c r="CQC16">
        <v>1376873.67894718</v>
      </c>
      <c r="CQD16">
        <v>1182014.2063492769</v>
      </c>
      <c r="CQE16">
        <v>957417.52564205287</v>
      </c>
      <c r="CQF16">
        <v>957417.52564205287</v>
      </c>
      <c r="CQG16">
        <v>957417.52564205287</v>
      </c>
      <c r="CQH16">
        <v>801041.34146090224</v>
      </c>
      <c r="CQI16">
        <v>800773.91051555064</v>
      </c>
      <c r="CQJ16">
        <v>1274818.8211087431</v>
      </c>
      <c r="CQK16">
        <v>3416007.31619005</v>
      </c>
      <c r="CQL16">
        <v>1174362.773807026</v>
      </c>
      <c r="CQM16">
        <v>286785.07846662431</v>
      </c>
      <c r="CQN16">
        <v>286601.96376530768</v>
      </c>
      <c r="CQO16">
        <v>285771.99608801852</v>
      </c>
      <c r="CQP16">
        <v>2728999.599849096</v>
      </c>
      <c r="CQQ16">
        <v>759867.11985324859</v>
      </c>
      <c r="CQR16">
        <v>976238.83711660584</v>
      </c>
      <c r="CQS16">
        <v>1068728.268711363</v>
      </c>
      <c r="CQT16">
        <v>1154572.788303605</v>
      </c>
      <c r="CQU16">
        <v>1427953.519587286</v>
      </c>
      <c r="CQV16">
        <v>2472934.9824059708</v>
      </c>
      <c r="CQW16">
        <v>3899748.764323574</v>
      </c>
      <c r="CQX16">
        <v>1098652.4701185049</v>
      </c>
      <c r="CQY16">
        <v>1008687.118590919</v>
      </c>
      <c r="CQZ16">
        <v>873382.20254086377</v>
      </c>
      <c r="CRA16">
        <v>1376873.67894718</v>
      </c>
      <c r="CRB16">
        <v>1182014.2063492769</v>
      </c>
      <c r="CRC16">
        <v>957417.52564205287</v>
      </c>
      <c r="CRD16">
        <v>957417.52564205287</v>
      </c>
      <c r="CRE16">
        <v>957417.52564205287</v>
      </c>
      <c r="CRF16">
        <v>801041.34146090224</v>
      </c>
      <c r="CRG16">
        <v>800773.91051555064</v>
      </c>
      <c r="CRH16">
        <v>1274818.8211087431</v>
      </c>
      <c r="CRI16">
        <v>3416007.31619005</v>
      </c>
      <c r="CRJ16">
        <v>1174362.773807026</v>
      </c>
      <c r="CRK16">
        <v>286785.07846662431</v>
      </c>
      <c r="CRL16">
        <v>286601.96376530768</v>
      </c>
      <c r="CRM16">
        <v>285771.99608801852</v>
      </c>
      <c r="CRN16">
        <v>2728999.599849096</v>
      </c>
      <c r="CRO16">
        <v>759867.11985324859</v>
      </c>
      <c r="CRP16">
        <v>976238.83711660584</v>
      </c>
      <c r="CRQ16">
        <v>1068728.268711363</v>
      </c>
      <c r="CRR16">
        <v>1154572.788303605</v>
      </c>
      <c r="CRS16">
        <v>1427953.519587286</v>
      </c>
      <c r="CRT16">
        <v>2472934.9824059708</v>
      </c>
      <c r="CRU16">
        <v>3899748.764323574</v>
      </c>
      <c r="CRV16">
        <v>1098652.4701185049</v>
      </c>
      <c r="CRW16">
        <v>1008687.118590919</v>
      </c>
      <c r="CRX16">
        <v>873382.20254086377</v>
      </c>
      <c r="CRY16">
        <v>1376873.67894718</v>
      </c>
      <c r="CRZ16">
        <v>1182014.2063492769</v>
      </c>
      <c r="CSA16">
        <v>957417.52564205287</v>
      </c>
      <c r="CSB16">
        <v>957417.52564205287</v>
      </c>
      <c r="CSC16">
        <v>957417.52564205287</v>
      </c>
      <c r="CSD16">
        <v>801041.34146090224</v>
      </c>
      <c r="CSE16">
        <v>800773.91051555064</v>
      </c>
      <c r="CSF16">
        <v>1274818.8211087431</v>
      </c>
      <c r="CSG16">
        <v>3416007.31619005</v>
      </c>
      <c r="CSH16">
        <v>1174362.773807026</v>
      </c>
      <c r="CSI16">
        <v>286785.07846662431</v>
      </c>
      <c r="CSJ16">
        <v>286601.96376530768</v>
      </c>
      <c r="CSK16">
        <v>285771.99608801852</v>
      </c>
      <c r="CSL16">
        <v>2728999.599849096</v>
      </c>
      <c r="CSM16">
        <v>759867.11985324859</v>
      </c>
      <c r="CSN16">
        <v>976238.83711660584</v>
      </c>
      <c r="CSO16">
        <v>1068728.268711363</v>
      </c>
      <c r="CSP16">
        <v>1154572.788303605</v>
      </c>
      <c r="CSQ16">
        <v>1427953.519587286</v>
      </c>
      <c r="CSR16">
        <v>2472934.9824059708</v>
      </c>
      <c r="CSS16">
        <v>3899748.764323574</v>
      </c>
      <c r="CST16">
        <v>1098652.4701185049</v>
      </c>
      <c r="CSU16">
        <v>1008687.118590919</v>
      </c>
      <c r="CSV16">
        <v>873382.20254086377</v>
      </c>
      <c r="CSW16">
        <v>1376873.67894718</v>
      </c>
      <c r="CSX16">
        <v>1182014.2063492769</v>
      </c>
      <c r="CSY16">
        <v>957417.52564205287</v>
      </c>
      <c r="CSZ16">
        <v>957417.52564205287</v>
      </c>
      <c r="CTA16">
        <v>957417.52564205287</v>
      </c>
      <c r="CTB16">
        <v>801041.34146090224</v>
      </c>
      <c r="CTC16">
        <v>800773.91051555064</v>
      </c>
      <c r="CTD16">
        <v>1274818.8211087431</v>
      </c>
      <c r="CTE16">
        <v>3416007.31619005</v>
      </c>
      <c r="CTF16">
        <v>1174362.773807026</v>
      </c>
      <c r="CTG16">
        <v>286785.07846662431</v>
      </c>
      <c r="CTH16">
        <v>286601.96376530768</v>
      </c>
      <c r="CTI16">
        <v>285771.99608801852</v>
      </c>
      <c r="CTJ16">
        <v>2728999.599849096</v>
      </c>
      <c r="CTK16">
        <v>759867.11985324859</v>
      </c>
      <c r="CTL16">
        <v>976238.83711660584</v>
      </c>
      <c r="CTM16">
        <v>1068728.268711363</v>
      </c>
      <c r="CTN16">
        <v>1154572.788303605</v>
      </c>
      <c r="CTO16">
        <v>1427953.519587286</v>
      </c>
      <c r="CTP16">
        <v>2472934.9824059708</v>
      </c>
      <c r="CTQ16">
        <v>3899748.764323574</v>
      </c>
      <c r="CTR16">
        <v>1098652.4701185049</v>
      </c>
      <c r="CTS16">
        <v>1008687.118590919</v>
      </c>
      <c r="CTT16">
        <v>873382.20254086377</v>
      </c>
      <c r="CTU16">
        <v>1376873.67894718</v>
      </c>
      <c r="CTV16">
        <v>1182014.2063492769</v>
      </c>
      <c r="CTW16">
        <v>957417.52564205287</v>
      </c>
      <c r="CTX16">
        <v>957417.52564205287</v>
      </c>
      <c r="CTY16">
        <v>957417.52564205287</v>
      </c>
      <c r="CTZ16">
        <v>801041.34146090224</v>
      </c>
      <c r="CUA16">
        <v>800773.91051555064</v>
      </c>
      <c r="CUB16">
        <v>1274818.8211087431</v>
      </c>
      <c r="CUC16">
        <v>3416007.31619005</v>
      </c>
      <c r="CUD16">
        <v>1174362.773807026</v>
      </c>
      <c r="CUE16">
        <v>286785.07846662431</v>
      </c>
      <c r="CUF16">
        <v>286601.96376530768</v>
      </c>
      <c r="CUG16">
        <v>285771.99608801852</v>
      </c>
      <c r="CUH16">
        <v>2728999.599849096</v>
      </c>
      <c r="CUI16">
        <v>759867.11985324859</v>
      </c>
      <c r="CUJ16">
        <v>976238.83711660584</v>
      </c>
      <c r="CUK16">
        <v>1068728.268711363</v>
      </c>
      <c r="CUL16">
        <v>1154572.788303605</v>
      </c>
      <c r="CUM16">
        <v>1427953.519587286</v>
      </c>
      <c r="CUN16">
        <v>2472934.9824059708</v>
      </c>
      <c r="CUO16">
        <v>3899748.764323574</v>
      </c>
      <c r="CUP16">
        <v>1098652.4701185049</v>
      </c>
      <c r="CUQ16">
        <v>1008687.118590919</v>
      </c>
      <c r="CUR16">
        <v>873382.20254086377</v>
      </c>
      <c r="CUS16">
        <v>1376873.67894718</v>
      </c>
      <c r="CUT16">
        <v>1182014.2063492769</v>
      </c>
      <c r="CUU16">
        <v>957417.52564205287</v>
      </c>
      <c r="CUV16">
        <v>957417.52564205287</v>
      </c>
      <c r="CUW16">
        <v>957417.52564205287</v>
      </c>
      <c r="CUX16">
        <v>801041.34146090224</v>
      </c>
      <c r="CUY16">
        <v>800773.91051555064</v>
      </c>
      <c r="CUZ16">
        <v>1274818.8211087431</v>
      </c>
      <c r="CVA16">
        <v>3416007.31619005</v>
      </c>
      <c r="CVB16">
        <v>1174362.773807026</v>
      </c>
      <c r="CVC16">
        <v>286785.07846662431</v>
      </c>
      <c r="CVD16">
        <v>286601.96376530768</v>
      </c>
      <c r="CVE16">
        <v>285771.99608801852</v>
      </c>
      <c r="CVF16">
        <v>2728999.599849096</v>
      </c>
      <c r="CVG16">
        <v>759867.11985324859</v>
      </c>
      <c r="CVH16">
        <v>976238.83711660584</v>
      </c>
      <c r="CVI16">
        <v>1068728.268711363</v>
      </c>
      <c r="CVJ16">
        <v>1154572.788303605</v>
      </c>
      <c r="CVK16">
        <v>1427953.519587286</v>
      </c>
      <c r="CVL16">
        <v>2472934.9824059708</v>
      </c>
      <c r="CVM16">
        <v>3899748.764323574</v>
      </c>
      <c r="CVN16">
        <v>1098652.4701185049</v>
      </c>
      <c r="CVO16">
        <v>1008687.118590919</v>
      </c>
      <c r="CVP16">
        <v>873382.20254086377</v>
      </c>
      <c r="CVQ16">
        <v>1376873.67894718</v>
      </c>
      <c r="CVR16">
        <v>1182014.2063492769</v>
      </c>
      <c r="CVS16">
        <v>957417.52564205287</v>
      </c>
      <c r="CVT16">
        <v>957417.52564205287</v>
      </c>
      <c r="CVU16">
        <v>957417.52564205287</v>
      </c>
      <c r="CVV16">
        <v>801041.34146090224</v>
      </c>
      <c r="CVW16">
        <v>800773.91051555064</v>
      </c>
      <c r="CVX16">
        <v>1274818.8211087431</v>
      </c>
      <c r="CVY16">
        <v>3416007.31619005</v>
      </c>
      <c r="CVZ16">
        <v>1174362.773807026</v>
      </c>
      <c r="CWA16">
        <v>286785.07846662431</v>
      </c>
      <c r="CWB16">
        <v>286601.96376530768</v>
      </c>
      <c r="CWC16">
        <v>285771.99608801852</v>
      </c>
      <c r="CWD16">
        <v>2728999.599849096</v>
      </c>
      <c r="CWE16">
        <v>759867.11985324859</v>
      </c>
      <c r="CWF16">
        <v>976238.83711660584</v>
      </c>
      <c r="CWG16">
        <v>1068728.268711363</v>
      </c>
      <c r="CWH16">
        <v>1154572.788303605</v>
      </c>
      <c r="CWI16">
        <v>1427953.519587286</v>
      </c>
      <c r="CWJ16">
        <v>2472934.9824059708</v>
      </c>
      <c r="CWK16">
        <v>3899748.764323574</v>
      </c>
      <c r="CWL16">
        <v>1098652.4701185049</v>
      </c>
      <c r="CWM16">
        <v>1008687.118590919</v>
      </c>
      <c r="CWN16">
        <v>873382.20254086377</v>
      </c>
      <c r="CWO16">
        <v>1376873.67894718</v>
      </c>
      <c r="CWP16">
        <v>1182014.2063492769</v>
      </c>
      <c r="CWQ16">
        <v>957417.52564205287</v>
      </c>
      <c r="CWR16">
        <v>957417.52564205287</v>
      </c>
      <c r="CWS16">
        <v>957417.52564205287</v>
      </c>
      <c r="CWT16">
        <v>801041.34146090224</v>
      </c>
      <c r="CWU16">
        <v>800773.91051555064</v>
      </c>
      <c r="CWV16">
        <v>1274818.8211087431</v>
      </c>
      <c r="CWW16">
        <v>3416007.31619005</v>
      </c>
      <c r="CWX16">
        <v>1174362.773807026</v>
      </c>
      <c r="CWY16">
        <v>286785.07846662431</v>
      </c>
      <c r="CWZ16">
        <v>286601.96376530768</v>
      </c>
      <c r="CXA16">
        <v>285771.99608801852</v>
      </c>
      <c r="CXB16">
        <v>2728999.599849096</v>
      </c>
      <c r="CXC16">
        <v>759867.11985324859</v>
      </c>
      <c r="CXD16">
        <v>976238.83711660584</v>
      </c>
      <c r="CXE16">
        <v>1068728.268711363</v>
      </c>
      <c r="CXF16">
        <v>1154572.788303605</v>
      </c>
      <c r="CXG16">
        <v>1427953.519587286</v>
      </c>
      <c r="CXH16">
        <v>2472934.9824059708</v>
      </c>
      <c r="CXI16">
        <v>3899748.764323574</v>
      </c>
      <c r="CXJ16">
        <v>1098652.4701185049</v>
      </c>
      <c r="CXK16">
        <v>1008687.118590919</v>
      </c>
      <c r="CXL16">
        <v>873382.20254086377</v>
      </c>
      <c r="CXM16">
        <v>1376873.67894718</v>
      </c>
      <c r="CXN16">
        <v>1182014.2063492769</v>
      </c>
      <c r="CXO16">
        <v>957417.52564205287</v>
      </c>
      <c r="CXP16">
        <v>957417.52564205287</v>
      </c>
      <c r="CXQ16">
        <v>957417.52564205287</v>
      </c>
      <c r="CXR16">
        <v>801041.34146090224</v>
      </c>
      <c r="CXS16">
        <v>800773.91051555064</v>
      </c>
      <c r="CXT16">
        <v>1274818.8211087431</v>
      </c>
      <c r="CXU16">
        <v>3416007.31619005</v>
      </c>
      <c r="CXV16">
        <v>1174362.773807026</v>
      </c>
      <c r="CXW16">
        <v>286785.07846662431</v>
      </c>
      <c r="CXX16">
        <v>286601.96376530768</v>
      </c>
      <c r="CXY16">
        <v>285771.99608801852</v>
      </c>
      <c r="CXZ16">
        <v>2728999.599849096</v>
      </c>
      <c r="CYA16">
        <v>759867.11985324859</v>
      </c>
      <c r="CYB16">
        <v>976238.83711660584</v>
      </c>
      <c r="CYC16">
        <v>1068728.268711363</v>
      </c>
      <c r="CYD16">
        <v>1154572.788303605</v>
      </c>
      <c r="CYE16">
        <v>1427953.519587286</v>
      </c>
      <c r="CYF16">
        <v>2472934.9824059708</v>
      </c>
      <c r="CYG16">
        <v>3899748.764323574</v>
      </c>
      <c r="CYH16">
        <v>1098652.4701185049</v>
      </c>
      <c r="CYI16">
        <v>1008687.118590919</v>
      </c>
      <c r="CYJ16">
        <v>873382.20254086377</v>
      </c>
      <c r="CYK16">
        <v>1376873.67894718</v>
      </c>
      <c r="CYL16">
        <v>1182014.2063492769</v>
      </c>
      <c r="CYM16">
        <v>957417.52564205287</v>
      </c>
      <c r="CYN16">
        <v>957417.52564205287</v>
      </c>
      <c r="CYO16">
        <v>957417.52564205287</v>
      </c>
      <c r="CYP16">
        <v>801041.34146090224</v>
      </c>
      <c r="CYQ16">
        <v>800773.91051555064</v>
      </c>
      <c r="CYR16">
        <v>1274818.8211087431</v>
      </c>
      <c r="CYS16">
        <v>3416007.31619005</v>
      </c>
      <c r="CYT16">
        <v>1174362.773807026</v>
      </c>
      <c r="CYU16">
        <v>286785.07846662431</v>
      </c>
      <c r="CYV16">
        <v>286601.96376530768</v>
      </c>
      <c r="CYW16">
        <v>285771.99608801852</v>
      </c>
      <c r="CYX16">
        <v>2728999.599849096</v>
      </c>
      <c r="CYY16">
        <v>759867.11985324859</v>
      </c>
      <c r="CYZ16">
        <v>976238.83711660584</v>
      </c>
      <c r="CZA16">
        <v>1068728.268711363</v>
      </c>
      <c r="CZB16">
        <v>1154572.788303605</v>
      </c>
      <c r="CZC16">
        <v>1427953.519587286</v>
      </c>
      <c r="CZD16">
        <v>2472934.9824059708</v>
      </c>
      <c r="CZE16">
        <v>3899748.764323574</v>
      </c>
      <c r="CZF16">
        <v>1098652.4701185049</v>
      </c>
      <c r="CZG16">
        <v>1008687.118590919</v>
      </c>
      <c r="CZH16">
        <v>873382.20254086377</v>
      </c>
      <c r="CZI16">
        <v>1376873.67894718</v>
      </c>
      <c r="CZJ16">
        <v>1182014.2063492769</v>
      </c>
      <c r="CZK16">
        <v>957417.52564205287</v>
      </c>
      <c r="CZL16">
        <v>957417.52564205287</v>
      </c>
      <c r="CZM16">
        <v>957417.52564205287</v>
      </c>
      <c r="CZN16">
        <v>801041.34146090224</v>
      </c>
      <c r="CZO16">
        <v>800773.91051555064</v>
      </c>
      <c r="CZP16">
        <v>1274818.8211087431</v>
      </c>
      <c r="CZQ16">
        <v>3416007.31619005</v>
      </c>
      <c r="CZR16">
        <v>1174362.773807026</v>
      </c>
      <c r="CZS16">
        <v>286785.07846662431</v>
      </c>
      <c r="CZT16">
        <v>286601.96376530768</v>
      </c>
      <c r="CZU16">
        <v>285771.99608801852</v>
      </c>
      <c r="CZV16">
        <v>2728999.599849096</v>
      </c>
      <c r="CZW16">
        <v>759867.11985324859</v>
      </c>
      <c r="CZX16">
        <v>976238.83711660584</v>
      </c>
      <c r="CZY16">
        <v>1068728.268711363</v>
      </c>
      <c r="CZZ16">
        <v>1154572.788303605</v>
      </c>
      <c r="DAA16">
        <v>1427953.519587286</v>
      </c>
      <c r="DAB16">
        <v>2472934.9824059708</v>
      </c>
      <c r="DAC16">
        <v>3899748.764323574</v>
      </c>
      <c r="DAD16">
        <v>1098652.4701185049</v>
      </c>
      <c r="DAE16">
        <v>1008687.118590919</v>
      </c>
      <c r="DAF16">
        <v>873382.20254086377</v>
      </c>
      <c r="DAG16">
        <v>1376873.67894718</v>
      </c>
      <c r="DAH16">
        <v>1182014.2063492769</v>
      </c>
      <c r="DAI16">
        <v>957417.52564205287</v>
      </c>
      <c r="DAJ16">
        <v>957417.52564205287</v>
      </c>
      <c r="DAK16">
        <v>957417.52564205287</v>
      </c>
      <c r="DAL16">
        <v>801041.34146090224</v>
      </c>
      <c r="DAM16">
        <v>800773.91051555064</v>
      </c>
      <c r="DAN16">
        <v>1274818.8211087431</v>
      </c>
      <c r="DAO16">
        <v>3416007.31619005</v>
      </c>
      <c r="DAP16">
        <v>1174362.773807026</v>
      </c>
      <c r="DAQ16">
        <v>286785.07846662431</v>
      </c>
      <c r="DAR16">
        <v>286601.96376530768</v>
      </c>
      <c r="DAS16">
        <v>285771.99608801852</v>
      </c>
      <c r="DAT16">
        <v>2728999.599849096</v>
      </c>
      <c r="DAU16">
        <v>759867.11985324859</v>
      </c>
      <c r="DAV16">
        <v>976238.83711660584</v>
      </c>
      <c r="DAW16">
        <v>1068728.268711363</v>
      </c>
      <c r="DAX16">
        <v>1154572.788303605</v>
      </c>
      <c r="DAY16">
        <v>1427953.519587286</v>
      </c>
      <c r="DAZ16">
        <v>2472934.9824059708</v>
      </c>
      <c r="DBA16">
        <v>3899748.764323574</v>
      </c>
      <c r="DBB16">
        <v>1098652.4701185049</v>
      </c>
      <c r="DBC16">
        <v>1008687.118590919</v>
      </c>
      <c r="DBD16">
        <v>873382.20254086377</v>
      </c>
      <c r="DBE16">
        <v>1376873.67894718</v>
      </c>
      <c r="DBF16">
        <v>1182014.2063492769</v>
      </c>
      <c r="DBG16">
        <v>957417.52564205287</v>
      </c>
      <c r="DBH16">
        <v>957417.52564205287</v>
      </c>
      <c r="DBI16">
        <v>957417.52564205287</v>
      </c>
      <c r="DBJ16">
        <v>801041.34146090224</v>
      </c>
      <c r="DBK16">
        <v>800773.91051555064</v>
      </c>
      <c r="DBL16">
        <v>1274818.8211087431</v>
      </c>
      <c r="DBM16">
        <v>3416007.31619005</v>
      </c>
      <c r="DBN16">
        <v>1174362.773807026</v>
      </c>
      <c r="DBO16">
        <v>286785.07846662431</v>
      </c>
      <c r="DBP16">
        <v>286601.96376530768</v>
      </c>
      <c r="DBQ16">
        <v>285771.99608801852</v>
      </c>
      <c r="DBR16">
        <v>2728999.599849096</v>
      </c>
      <c r="DBS16">
        <v>759867.11985324859</v>
      </c>
      <c r="DBT16">
        <v>976238.83711660584</v>
      </c>
      <c r="DBU16">
        <v>1068728.268711363</v>
      </c>
      <c r="DBV16">
        <v>1154572.788303605</v>
      </c>
      <c r="DBW16">
        <v>1427953.519587286</v>
      </c>
      <c r="DBX16">
        <v>2472934.9824059708</v>
      </c>
      <c r="DBY16">
        <v>3899748.764323574</v>
      </c>
      <c r="DBZ16">
        <v>1098652.4701185049</v>
      </c>
      <c r="DCA16">
        <v>1008687.118590919</v>
      </c>
      <c r="DCB16">
        <v>873382.20254086377</v>
      </c>
      <c r="DCC16">
        <v>1376873.67894718</v>
      </c>
      <c r="DCD16">
        <v>1182014.2063492769</v>
      </c>
      <c r="DCE16">
        <v>957417.52564205287</v>
      </c>
      <c r="DCF16">
        <v>957417.52564205287</v>
      </c>
      <c r="DCG16">
        <v>957417.52564205287</v>
      </c>
      <c r="DCH16">
        <v>801041.34146090224</v>
      </c>
      <c r="DCI16">
        <v>800773.91051555064</v>
      </c>
      <c r="DCJ16">
        <v>1274818.8211087431</v>
      </c>
      <c r="DCK16">
        <v>3416007.31619005</v>
      </c>
      <c r="DCL16">
        <v>1174362.773807026</v>
      </c>
      <c r="DCM16">
        <v>286785.07846662431</v>
      </c>
      <c r="DCN16">
        <v>286601.96376530768</v>
      </c>
      <c r="DCO16">
        <v>285771.99608801852</v>
      </c>
      <c r="DCP16">
        <v>2728999.599849096</v>
      </c>
      <c r="DCQ16">
        <v>759867.11985324859</v>
      </c>
      <c r="DCR16">
        <v>976238.83711660584</v>
      </c>
      <c r="DCS16">
        <v>1068728.268711363</v>
      </c>
      <c r="DCT16">
        <v>1154572.788303605</v>
      </c>
      <c r="DCU16">
        <v>1427953.519587286</v>
      </c>
      <c r="DCV16">
        <v>2472934.9824059708</v>
      </c>
      <c r="DCW16">
        <v>3899748.764323574</v>
      </c>
      <c r="DCX16">
        <v>1098652.4701185049</v>
      </c>
      <c r="DCY16">
        <v>1008687.118590919</v>
      </c>
      <c r="DCZ16">
        <v>873382.20254086377</v>
      </c>
      <c r="DDA16">
        <v>1376873.67894718</v>
      </c>
      <c r="DDB16">
        <v>1182014.2063492769</v>
      </c>
      <c r="DDC16">
        <v>957417.52564205287</v>
      </c>
      <c r="DDD16">
        <v>957417.52564205287</v>
      </c>
      <c r="DDE16">
        <v>957417.52564205287</v>
      </c>
      <c r="DDF16">
        <v>801041.34146090224</v>
      </c>
      <c r="DDG16">
        <v>800773.91051555064</v>
      </c>
      <c r="DDH16">
        <v>1274818.8211087431</v>
      </c>
      <c r="DDI16">
        <v>3416007.31619005</v>
      </c>
      <c r="DDJ16">
        <v>1174362.773807026</v>
      </c>
      <c r="DDK16">
        <v>286785.07846662431</v>
      </c>
      <c r="DDL16">
        <v>286601.96376530768</v>
      </c>
      <c r="DDM16">
        <v>285771.99608801852</v>
      </c>
      <c r="DDN16">
        <v>2728999.599849096</v>
      </c>
      <c r="DDO16">
        <v>759867.11985324859</v>
      </c>
      <c r="DDP16">
        <v>976238.83711660584</v>
      </c>
      <c r="DDQ16">
        <v>1068728.268711363</v>
      </c>
      <c r="DDR16">
        <v>1154572.788303605</v>
      </c>
      <c r="DDS16">
        <v>1427953.519587286</v>
      </c>
      <c r="DDT16">
        <v>2472934.9824059708</v>
      </c>
      <c r="DDU16">
        <v>3899748.764323574</v>
      </c>
      <c r="DDV16">
        <v>1098652.4701185049</v>
      </c>
      <c r="DDW16">
        <v>1008687.118590919</v>
      </c>
      <c r="DDX16">
        <v>873382.20254086377</v>
      </c>
      <c r="DDY16">
        <v>1376873.67894718</v>
      </c>
      <c r="DDZ16">
        <v>1182014.2063492769</v>
      </c>
      <c r="DEA16">
        <v>957417.52564205287</v>
      </c>
      <c r="DEB16">
        <v>957417.52564205287</v>
      </c>
      <c r="DEC16">
        <v>957417.52564205287</v>
      </c>
      <c r="DED16">
        <v>801041.34146090224</v>
      </c>
      <c r="DEE16">
        <v>800773.91051555064</v>
      </c>
      <c r="DEF16">
        <v>1274818.8211087431</v>
      </c>
      <c r="DEG16">
        <v>3416007.31619005</v>
      </c>
      <c r="DEH16">
        <v>1174362.773807026</v>
      </c>
      <c r="DEI16">
        <v>286785.07846662431</v>
      </c>
      <c r="DEJ16">
        <v>286601.96376530768</v>
      </c>
      <c r="DEK16">
        <v>285771.99608801852</v>
      </c>
      <c r="DEL16">
        <v>2728999.599849096</v>
      </c>
      <c r="DEM16">
        <v>759867.11985324859</v>
      </c>
      <c r="DEN16">
        <v>976238.83711660584</v>
      </c>
      <c r="DEO16">
        <v>1068728.268711363</v>
      </c>
      <c r="DEP16">
        <v>1154572.788303605</v>
      </c>
      <c r="DEQ16">
        <v>1427953.519587286</v>
      </c>
      <c r="DER16">
        <v>2472934.9824059708</v>
      </c>
      <c r="DES16">
        <v>3899748.764323574</v>
      </c>
      <c r="DET16">
        <v>1098652.4701185049</v>
      </c>
      <c r="DEU16">
        <v>1008687.118590919</v>
      </c>
      <c r="DEV16">
        <v>873382.20254086377</v>
      </c>
      <c r="DEW16">
        <v>1376873.67894718</v>
      </c>
      <c r="DEX16">
        <v>1182014.2063492769</v>
      </c>
      <c r="DEY16">
        <v>957417.52564205287</v>
      </c>
      <c r="DEZ16">
        <v>957417.52564205287</v>
      </c>
      <c r="DFA16">
        <v>957417.52564205287</v>
      </c>
      <c r="DFB16">
        <v>801041.34146090224</v>
      </c>
      <c r="DFC16">
        <v>800773.91051555064</v>
      </c>
      <c r="DFD16">
        <v>1274818.8211087431</v>
      </c>
      <c r="DFE16">
        <v>3416007.31619005</v>
      </c>
      <c r="DFF16">
        <v>1174362.773807026</v>
      </c>
      <c r="DFG16">
        <v>286785.07846662431</v>
      </c>
      <c r="DFH16">
        <v>286601.96376530768</v>
      </c>
      <c r="DFI16">
        <v>285771.99608801852</v>
      </c>
      <c r="DFJ16">
        <v>2728999.599849096</v>
      </c>
      <c r="DFK16">
        <v>759867.11985324859</v>
      </c>
      <c r="DFL16">
        <v>976238.83711660584</v>
      </c>
      <c r="DFM16">
        <v>1068728.268711363</v>
      </c>
      <c r="DFN16">
        <v>1154572.788303605</v>
      </c>
      <c r="DFO16">
        <v>1427953.519587286</v>
      </c>
      <c r="DFP16">
        <v>2472934.9824059708</v>
      </c>
      <c r="DFQ16">
        <v>3899748.764323574</v>
      </c>
      <c r="DFR16">
        <v>1098652.4701185049</v>
      </c>
      <c r="DFS16">
        <v>1008687.118590919</v>
      </c>
      <c r="DFT16">
        <v>873382.20254086377</v>
      </c>
      <c r="DFU16">
        <v>1376873.67894718</v>
      </c>
      <c r="DFV16">
        <v>1182014.2063492769</v>
      </c>
      <c r="DFW16">
        <v>957417.52564205287</v>
      </c>
      <c r="DFX16">
        <v>957417.52564205287</v>
      </c>
      <c r="DFY16">
        <v>957417.52564205287</v>
      </c>
      <c r="DFZ16">
        <v>801041.34146090224</v>
      </c>
      <c r="DGA16">
        <v>800773.91051555064</v>
      </c>
      <c r="DGB16">
        <v>1274818.8211087431</v>
      </c>
      <c r="DGC16">
        <v>3416007.31619005</v>
      </c>
      <c r="DGD16">
        <v>1174362.773807026</v>
      </c>
      <c r="DGE16">
        <v>286785.07846662431</v>
      </c>
      <c r="DGF16">
        <v>286601.96376530768</v>
      </c>
      <c r="DGG16">
        <v>285771.99608801852</v>
      </c>
      <c r="DGH16">
        <v>2728999.599849096</v>
      </c>
      <c r="DGI16">
        <v>759867.11985324859</v>
      </c>
      <c r="DGJ16">
        <v>976238.83711660584</v>
      </c>
      <c r="DGK16">
        <v>1068728.268711363</v>
      </c>
      <c r="DGL16">
        <v>1154572.788303605</v>
      </c>
      <c r="DGM16">
        <v>1427953.519587286</v>
      </c>
      <c r="DGN16">
        <v>2472934.9824059708</v>
      </c>
      <c r="DGO16">
        <v>3899748.764323574</v>
      </c>
      <c r="DGP16">
        <v>1098652.4701185049</v>
      </c>
      <c r="DGQ16">
        <v>1008687.118590919</v>
      </c>
      <c r="DGR16">
        <v>873382.20254086377</v>
      </c>
      <c r="DGS16">
        <v>1376873.67894718</v>
      </c>
      <c r="DGT16">
        <v>1182014.2063492769</v>
      </c>
      <c r="DGU16">
        <v>957417.52564205287</v>
      </c>
      <c r="DGV16">
        <v>957417.52564205287</v>
      </c>
      <c r="DGW16">
        <v>957417.52564205287</v>
      </c>
      <c r="DGX16">
        <v>801041.34146090224</v>
      </c>
      <c r="DGY16">
        <v>800773.91051555064</v>
      </c>
      <c r="DGZ16">
        <v>1274818.8211087431</v>
      </c>
      <c r="DHA16">
        <v>3416007.31619005</v>
      </c>
      <c r="DHB16">
        <v>1174362.773807026</v>
      </c>
      <c r="DHC16">
        <v>286785.07846662431</v>
      </c>
      <c r="DHD16">
        <v>286601.96376530768</v>
      </c>
      <c r="DHE16">
        <v>285771.99608801852</v>
      </c>
      <c r="DHF16">
        <v>2728999.599849096</v>
      </c>
      <c r="DHG16">
        <v>759867.11985324859</v>
      </c>
      <c r="DHH16">
        <v>976238.83711660584</v>
      </c>
      <c r="DHI16">
        <v>1068728.268711363</v>
      </c>
      <c r="DHJ16">
        <v>1154572.788303605</v>
      </c>
      <c r="DHK16">
        <v>1427953.519587286</v>
      </c>
      <c r="DHL16">
        <v>2472934.9824059708</v>
      </c>
      <c r="DHM16">
        <v>3899748.764323574</v>
      </c>
      <c r="DHN16">
        <v>1098652.4701185049</v>
      </c>
      <c r="DHO16">
        <v>1008687.118590919</v>
      </c>
      <c r="DHP16">
        <v>873382.20254086377</v>
      </c>
      <c r="DHQ16">
        <v>1376873.67894718</v>
      </c>
      <c r="DHR16">
        <v>1182014.2063492769</v>
      </c>
      <c r="DHS16">
        <v>957417.52564205287</v>
      </c>
      <c r="DHT16">
        <v>957417.52564205287</v>
      </c>
      <c r="DHU16">
        <v>957417.52564205287</v>
      </c>
      <c r="DHV16">
        <v>801041.34146090224</v>
      </c>
      <c r="DHW16">
        <v>800773.91051555064</v>
      </c>
      <c r="DHX16">
        <v>1274818.8211087431</v>
      </c>
      <c r="DHY16">
        <v>3416007.31619005</v>
      </c>
      <c r="DHZ16">
        <v>1174362.773807026</v>
      </c>
      <c r="DIA16">
        <v>286785.07846662431</v>
      </c>
      <c r="DIB16">
        <v>286601.96376530768</v>
      </c>
      <c r="DIC16">
        <v>285771.99608801852</v>
      </c>
      <c r="DID16">
        <v>2728999.599849096</v>
      </c>
      <c r="DIE16">
        <v>759867.11985324859</v>
      </c>
      <c r="DIF16">
        <v>976238.83711660584</v>
      </c>
      <c r="DIG16">
        <v>1068728.268711363</v>
      </c>
      <c r="DIH16">
        <v>1154572.788303605</v>
      </c>
      <c r="DII16">
        <v>1427953.519587286</v>
      </c>
      <c r="DIJ16">
        <v>2472934.9824059708</v>
      </c>
      <c r="DIK16">
        <v>3899748.764323574</v>
      </c>
      <c r="DIL16">
        <v>1098652.4701185049</v>
      </c>
      <c r="DIM16">
        <v>1008687.118590919</v>
      </c>
      <c r="DIN16">
        <v>873382.20254086377</v>
      </c>
      <c r="DIO16">
        <v>1376873.67894718</v>
      </c>
      <c r="DIP16">
        <v>1182014.2063492769</v>
      </c>
      <c r="DIQ16">
        <v>957417.52564205287</v>
      </c>
      <c r="DIR16">
        <v>957417.52564205287</v>
      </c>
      <c r="DIS16">
        <v>957417.52564205287</v>
      </c>
      <c r="DIT16">
        <v>801041.34146090224</v>
      </c>
      <c r="DIU16">
        <v>800773.91051555064</v>
      </c>
      <c r="DIV16">
        <v>1274818.8211087431</v>
      </c>
      <c r="DIW16">
        <v>3416007.31619005</v>
      </c>
      <c r="DIX16">
        <v>1174362.773807026</v>
      </c>
      <c r="DIY16">
        <v>286785.07846662431</v>
      </c>
      <c r="DIZ16">
        <v>286601.96376530768</v>
      </c>
      <c r="DJA16">
        <v>285771.99608801852</v>
      </c>
      <c r="DJB16">
        <v>2728999.599849096</v>
      </c>
      <c r="DJC16">
        <v>759867.11985324859</v>
      </c>
      <c r="DJD16">
        <v>976238.83711660584</v>
      </c>
      <c r="DJE16">
        <v>1068728.268711363</v>
      </c>
      <c r="DJF16">
        <v>1154572.788303605</v>
      </c>
      <c r="DJG16">
        <v>1427953.519587286</v>
      </c>
      <c r="DJH16">
        <v>2472934.9824059708</v>
      </c>
      <c r="DJI16">
        <v>3899748.764323574</v>
      </c>
      <c r="DJJ16">
        <v>1098652.4701185049</v>
      </c>
      <c r="DJK16">
        <v>1008687.118590919</v>
      </c>
      <c r="DJL16">
        <v>873382.20254086377</v>
      </c>
      <c r="DJM16">
        <v>1376873.67894718</v>
      </c>
      <c r="DJN16">
        <v>1182014.2063492769</v>
      </c>
      <c r="DJO16">
        <v>957417.52564205287</v>
      </c>
      <c r="DJP16">
        <v>957417.52564205287</v>
      </c>
      <c r="DJQ16">
        <v>957417.52564205287</v>
      </c>
      <c r="DJR16">
        <v>801041.34146090224</v>
      </c>
      <c r="DJS16">
        <v>800773.91051555064</v>
      </c>
      <c r="DJT16">
        <v>1274818.8211087431</v>
      </c>
      <c r="DJU16">
        <v>3416007.31619005</v>
      </c>
      <c r="DJV16">
        <v>1174362.773807026</v>
      </c>
      <c r="DJW16">
        <v>286785.07846662431</v>
      </c>
      <c r="DJX16">
        <v>286601.96376530768</v>
      </c>
      <c r="DJY16">
        <v>285771.99608801852</v>
      </c>
      <c r="DJZ16">
        <v>2728999.599849096</v>
      </c>
      <c r="DKA16">
        <v>759867.11985324859</v>
      </c>
      <c r="DKB16">
        <v>976238.83711660584</v>
      </c>
      <c r="DKC16">
        <v>1068728.268711363</v>
      </c>
      <c r="DKD16">
        <v>1154572.788303605</v>
      </c>
      <c r="DKE16">
        <v>1427953.519587286</v>
      </c>
      <c r="DKF16">
        <v>2472934.9824059708</v>
      </c>
      <c r="DKG16">
        <v>3899748.764323574</v>
      </c>
      <c r="DKH16">
        <v>1098652.4701185049</v>
      </c>
      <c r="DKI16">
        <v>1008687.118590919</v>
      </c>
      <c r="DKJ16">
        <v>873382.20254086377</v>
      </c>
      <c r="DKK16">
        <v>1376873.67894718</v>
      </c>
      <c r="DKL16">
        <v>1182014.2063492769</v>
      </c>
      <c r="DKM16">
        <v>957417.52564205287</v>
      </c>
      <c r="DKN16">
        <v>957417.52564205287</v>
      </c>
      <c r="DKO16">
        <v>957417.52564205287</v>
      </c>
      <c r="DKP16">
        <v>801041.34146090224</v>
      </c>
      <c r="DKQ16">
        <v>800773.91051555064</v>
      </c>
      <c r="DKR16">
        <v>1274818.8211087431</v>
      </c>
      <c r="DKS16">
        <v>3416007.31619005</v>
      </c>
      <c r="DKT16">
        <v>1174362.773807026</v>
      </c>
      <c r="DKU16">
        <v>286785.07846662431</v>
      </c>
      <c r="DKV16">
        <v>286601.96376530768</v>
      </c>
      <c r="DKW16">
        <v>285771.99608801852</v>
      </c>
      <c r="DKX16">
        <v>2728999.599849096</v>
      </c>
      <c r="DKY16">
        <v>759867.11985324859</v>
      </c>
      <c r="DKZ16">
        <v>976238.83711660584</v>
      </c>
      <c r="DLA16">
        <v>1068728.268711363</v>
      </c>
      <c r="DLB16">
        <v>1154572.788303605</v>
      </c>
      <c r="DLC16">
        <v>1427953.519587286</v>
      </c>
      <c r="DLD16">
        <v>2472934.9824059708</v>
      </c>
      <c r="DLE16">
        <v>3899748.764323574</v>
      </c>
      <c r="DLF16">
        <v>1098652.4701185049</v>
      </c>
      <c r="DLG16">
        <v>1008687.118590919</v>
      </c>
      <c r="DLH16">
        <v>873382.20254086377</v>
      </c>
      <c r="DLI16">
        <v>1376873.67894718</v>
      </c>
      <c r="DLJ16">
        <v>1182014.2063492769</v>
      </c>
      <c r="DLK16">
        <v>957417.52564205287</v>
      </c>
      <c r="DLL16">
        <v>957417.52564205287</v>
      </c>
      <c r="DLM16">
        <v>957417.52564205287</v>
      </c>
      <c r="DLN16">
        <v>801041.34146090224</v>
      </c>
      <c r="DLO16">
        <v>800773.91051555064</v>
      </c>
      <c r="DLP16">
        <v>1274818.8211087431</v>
      </c>
      <c r="DLQ16">
        <v>3416007.31619005</v>
      </c>
      <c r="DLR16">
        <v>1174362.773807026</v>
      </c>
      <c r="DLS16">
        <v>286785.07846662431</v>
      </c>
      <c r="DLT16">
        <v>286601.96376530768</v>
      </c>
      <c r="DLU16">
        <v>285771.99608801852</v>
      </c>
      <c r="DLV16">
        <v>2728999.599849096</v>
      </c>
      <c r="DLW16">
        <v>759867.11985324859</v>
      </c>
      <c r="DLX16">
        <v>976238.83711660584</v>
      </c>
      <c r="DLY16">
        <v>1068728.268711363</v>
      </c>
      <c r="DLZ16">
        <v>1154572.788303605</v>
      </c>
      <c r="DMA16">
        <v>1427953.519587286</v>
      </c>
      <c r="DMB16">
        <v>2472934.9824059708</v>
      </c>
      <c r="DMC16">
        <v>3899748.764323574</v>
      </c>
      <c r="DMD16">
        <v>1098652.4701185049</v>
      </c>
      <c r="DME16">
        <v>1008687.118590919</v>
      </c>
      <c r="DMF16">
        <v>873382.20254086377</v>
      </c>
      <c r="DMG16">
        <v>1376873.67894718</v>
      </c>
      <c r="DMH16">
        <v>1182014.2063492769</v>
      </c>
      <c r="DMI16">
        <v>957417.52564205287</v>
      </c>
      <c r="DMJ16">
        <v>957417.52564205287</v>
      </c>
      <c r="DMK16">
        <v>957417.52564205287</v>
      </c>
      <c r="DML16">
        <v>801041.34146090224</v>
      </c>
      <c r="DMM16">
        <v>800773.91051555064</v>
      </c>
      <c r="DMN16">
        <v>1274818.8211087431</v>
      </c>
      <c r="DMO16">
        <v>3416007.31619005</v>
      </c>
      <c r="DMP16">
        <v>1174362.773807026</v>
      </c>
      <c r="DMQ16">
        <v>286785.07846662431</v>
      </c>
      <c r="DMR16">
        <v>286601.96376530768</v>
      </c>
      <c r="DMS16">
        <v>285771.99608801852</v>
      </c>
      <c r="DMT16">
        <v>2728999.599849096</v>
      </c>
      <c r="DMU16">
        <v>759867.11985324859</v>
      </c>
      <c r="DMV16">
        <v>976238.83711660584</v>
      </c>
      <c r="DMW16">
        <v>1068728.268711363</v>
      </c>
      <c r="DMX16">
        <v>1154572.788303605</v>
      </c>
      <c r="DMY16">
        <v>1427953.519587286</v>
      </c>
      <c r="DMZ16">
        <v>2472934.9824059708</v>
      </c>
      <c r="DNA16">
        <v>3899748.764323574</v>
      </c>
      <c r="DNB16">
        <v>1098652.4701185049</v>
      </c>
      <c r="DNC16">
        <v>1008687.118590919</v>
      </c>
      <c r="DND16">
        <v>873382.20254086377</v>
      </c>
      <c r="DNE16">
        <v>1376873.67894718</v>
      </c>
      <c r="DNF16">
        <v>1182014.2063492769</v>
      </c>
      <c r="DNG16">
        <v>957417.52564205287</v>
      </c>
      <c r="DNH16">
        <v>957417.52564205287</v>
      </c>
      <c r="DNI16">
        <v>957417.52564205287</v>
      </c>
      <c r="DNJ16">
        <v>801041.34146090224</v>
      </c>
      <c r="DNK16">
        <v>800773.91051555064</v>
      </c>
      <c r="DNL16">
        <v>1274818.8211087431</v>
      </c>
      <c r="DNM16">
        <v>3416007.31619005</v>
      </c>
      <c r="DNN16">
        <v>1174362.773807026</v>
      </c>
      <c r="DNO16">
        <v>286785.07846662431</v>
      </c>
      <c r="DNP16">
        <v>286601.96376530768</v>
      </c>
      <c r="DNQ16">
        <v>285771.99608801852</v>
      </c>
      <c r="DNR16">
        <v>2728999.599849096</v>
      </c>
      <c r="DNS16">
        <v>759867.11985324859</v>
      </c>
      <c r="DNT16">
        <v>976238.83711660584</v>
      </c>
      <c r="DNU16">
        <v>1068728.268711363</v>
      </c>
      <c r="DNV16">
        <v>1154572.788303605</v>
      </c>
      <c r="DNW16">
        <v>1427953.519587286</v>
      </c>
      <c r="DNX16">
        <v>2472934.9824059708</v>
      </c>
      <c r="DNY16">
        <v>3899748.764323574</v>
      </c>
      <c r="DNZ16">
        <v>1098652.4701185049</v>
      </c>
      <c r="DOA16">
        <v>1008687.118590919</v>
      </c>
      <c r="DOB16">
        <v>873382.20254086377</v>
      </c>
      <c r="DOC16">
        <v>1376873.67894718</v>
      </c>
      <c r="DOD16">
        <v>1182014.2063492769</v>
      </c>
      <c r="DOE16">
        <v>957417.52564205287</v>
      </c>
      <c r="DOF16">
        <v>957417.52564205287</v>
      </c>
      <c r="DOG16">
        <v>957417.52564205287</v>
      </c>
      <c r="DOH16">
        <v>801041.34146090224</v>
      </c>
      <c r="DOI16">
        <v>800773.91051555064</v>
      </c>
      <c r="DOJ16">
        <v>1274818.8211087431</v>
      </c>
      <c r="DOK16">
        <v>3416007.31619005</v>
      </c>
      <c r="DOL16">
        <v>1174362.773807026</v>
      </c>
      <c r="DOM16">
        <v>286785.07846662431</v>
      </c>
      <c r="DON16">
        <v>286601.96376530768</v>
      </c>
      <c r="DOO16">
        <v>285771.99608801852</v>
      </c>
      <c r="DOP16">
        <v>2728999.599849096</v>
      </c>
      <c r="DOQ16">
        <v>759867.11985324859</v>
      </c>
      <c r="DOR16">
        <v>976238.83711660584</v>
      </c>
      <c r="DOS16">
        <v>1068728.268711363</v>
      </c>
      <c r="DOT16">
        <v>1154572.788303605</v>
      </c>
      <c r="DOU16">
        <v>1427953.519587286</v>
      </c>
      <c r="DOV16">
        <v>2472934.9824059708</v>
      </c>
      <c r="DOW16">
        <v>3899748.764323574</v>
      </c>
      <c r="DOX16">
        <v>1098652.4701185049</v>
      </c>
      <c r="DOY16">
        <v>1008687.118590919</v>
      </c>
      <c r="DOZ16">
        <v>873382.20254086377</v>
      </c>
      <c r="DPA16">
        <v>1376873.67894718</v>
      </c>
      <c r="DPB16">
        <v>1182014.2063492769</v>
      </c>
      <c r="DPC16">
        <v>957417.52564205287</v>
      </c>
      <c r="DPD16">
        <v>957417.52564205287</v>
      </c>
      <c r="DPE16">
        <v>957417.52564205287</v>
      </c>
      <c r="DPF16">
        <v>801041.34146090224</v>
      </c>
      <c r="DPG16">
        <v>800773.91051555064</v>
      </c>
      <c r="DPH16">
        <v>1274818.8211087431</v>
      </c>
      <c r="DPI16">
        <v>3416007.31619005</v>
      </c>
      <c r="DPJ16">
        <v>1174362.773807026</v>
      </c>
      <c r="DPK16">
        <v>286785.07846662431</v>
      </c>
      <c r="DPL16">
        <v>286601.96376530768</v>
      </c>
      <c r="DPM16">
        <v>285771.99608801852</v>
      </c>
      <c r="DPN16">
        <v>2728999.599849096</v>
      </c>
      <c r="DPO16">
        <v>759867.11985324859</v>
      </c>
      <c r="DPP16">
        <v>976238.83711660584</v>
      </c>
      <c r="DPQ16">
        <v>1068728.268711363</v>
      </c>
      <c r="DPR16">
        <v>1154572.788303605</v>
      </c>
      <c r="DPS16">
        <v>1427953.519587286</v>
      </c>
      <c r="DPT16">
        <v>2472934.9824059708</v>
      </c>
      <c r="DPU16">
        <v>3899748.764323574</v>
      </c>
      <c r="DPV16">
        <v>1098652.4701185049</v>
      </c>
      <c r="DPW16">
        <v>1008687.118590919</v>
      </c>
      <c r="DPX16">
        <v>873382.20254086377</v>
      </c>
      <c r="DPY16">
        <v>1376873.67894718</v>
      </c>
      <c r="DPZ16">
        <v>1182014.2063492769</v>
      </c>
      <c r="DQA16">
        <v>957417.52564205287</v>
      </c>
      <c r="DQB16">
        <v>957417.52564205287</v>
      </c>
      <c r="DQC16">
        <v>957417.52564205287</v>
      </c>
      <c r="DQD16">
        <v>801041.34146090224</v>
      </c>
      <c r="DQE16">
        <v>800773.91051555064</v>
      </c>
      <c r="DQF16">
        <v>1274818.8211087431</v>
      </c>
      <c r="DQG16">
        <v>3416007.31619005</v>
      </c>
      <c r="DQH16">
        <v>1174362.773807026</v>
      </c>
      <c r="DQI16">
        <v>286785.07846662431</v>
      </c>
      <c r="DQJ16">
        <v>286601.96376530768</v>
      </c>
      <c r="DQK16">
        <v>285771.99608801852</v>
      </c>
      <c r="DQL16">
        <v>2728999.599849096</v>
      </c>
      <c r="DQM16">
        <v>759867.11985324859</v>
      </c>
      <c r="DQN16">
        <v>976238.83711660584</v>
      </c>
      <c r="DQO16">
        <v>1068728.268711363</v>
      </c>
      <c r="DQP16">
        <v>1154572.788303605</v>
      </c>
      <c r="DQQ16">
        <v>1427953.519587286</v>
      </c>
      <c r="DQR16">
        <v>2472934.9824059708</v>
      </c>
      <c r="DQS16">
        <v>3899748.764323574</v>
      </c>
      <c r="DQT16">
        <v>1098652.4701185049</v>
      </c>
      <c r="DQU16">
        <v>1008687.118590919</v>
      </c>
      <c r="DQV16">
        <v>873382.20254086377</v>
      </c>
      <c r="DQW16">
        <v>1376873.67894718</v>
      </c>
      <c r="DQX16">
        <v>1182014.2063492769</v>
      </c>
      <c r="DQY16">
        <v>957417.52564205287</v>
      </c>
      <c r="DQZ16">
        <v>957417.52564205287</v>
      </c>
      <c r="DRA16">
        <v>957417.52564205287</v>
      </c>
      <c r="DRB16">
        <v>801041.34146090224</v>
      </c>
      <c r="DRC16">
        <v>800773.91051555064</v>
      </c>
      <c r="DRD16">
        <v>1274818.8211087431</v>
      </c>
      <c r="DRE16">
        <v>3416007.31619005</v>
      </c>
      <c r="DRF16">
        <v>1174362.773807026</v>
      </c>
      <c r="DRG16">
        <v>286785.07846662431</v>
      </c>
      <c r="DRH16">
        <v>286601.96376530768</v>
      </c>
      <c r="DRI16">
        <v>285771.99608801852</v>
      </c>
      <c r="DRJ16">
        <v>2728999.599849096</v>
      </c>
      <c r="DRK16">
        <v>759867.11985324859</v>
      </c>
      <c r="DRL16">
        <v>976238.83711660584</v>
      </c>
      <c r="DRM16">
        <v>1068728.268711363</v>
      </c>
      <c r="DRN16">
        <v>1154572.788303605</v>
      </c>
      <c r="DRO16">
        <v>1427953.519587286</v>
      </c>
      <c r="DRP16">
        <v>2472934.9824059708</v>
      </c>
      <c r="DRQ16">
        <v>3899748.764323574</v>
      </c>
      <c r="DRR16">
        <v>1098652.4701185049</v>
      </c>
      <c r="DRS16">
        <v>1008687.118590919</v>
      </c>
      <c r="DRT16">
        <v>873382.20254086377</v>
      </c>
      <c r="DRU16">
        <v>1376873.67894718</v>
      </c>
      <c r="DRV16">
        <v>1182014.2063492769</v>
      </c>
      <c r="DRW16">
        <v>957417.52564205287</v>
      </c>
      <c r="DRX16">
        <v>957417.52564205287</v>
      </c>
      <c r="DRY16">
        <v>957417.52564205287</v>
      </c>
      <c r="DRZ16">
        <v>801041.34146090224</v>
      </c>
      <c r="DSA16">
        <v>800773.91051555064</v>
      </c>
      <c r="DSB16">
        <v>1274818.8211087431</v>
      </c>
      <c r="DSC16">
        <v>3416007.31619005</v>
      </c>
      <c r="DSD16">
        <v>1174362.773807026</v>
      </c>
      <c r="DSE16">
        <v>286785.07846662431</v>
      </c>
      <c r="DSF16">
        <v>286601.96376530768</v>
      </c>
      <c r="DSG16">
        <v>285771.99608801852</v>
      </c>
      <c r="DSH16">
        <v>2728999.599849096</v>
      </c>
      <c r="DSI16">
        <v>759867.11985324859</v>
      </c>
      <c r="DSJ16">
        <v>976238.83711660584</v>
      </c>
      <c r="DSK16">
        <v>1068728.268711363</v>
      </c>
      <c r="DSL16">
        <v>1154572.788303605</v>
      </c>
      <c r="DSM16">
        <v>1427953.519587286</v>
      </c>
      <c r="DSN16">
        <v>2472934.9824059708</v>
      </c>
      <c r="DSO16">
        <v>3899748.764323574</v>
      </c>
      <c r="DSP16">
        <v>1098652.4701185049</v>
      </c>
      <c r="DSQ16">
        <v>1008687.118590919</v>
      </c>
      <c r="DSR16">
        <v>873382.20254086377</v>
      </c>
      <c r="DSS16">
        <v>1376873.67894718</v>
      </c>
      <c r="DST16">
        <v>1182014.2063492769</v>
      </c>
      <c r="DSU16">
        <v>957417.52564205287</v>
      </c>
      <c r="DSV16">
        <v>957417.52564205287</v>
      </c>
      <c r="DSW16">
        <v>957417.52564205287</v>
      </c>
      <c r="DSX16">
        <v>801041.34146090224</v>
      </c>
      <c r="DSY16">
        <v>800773.91051555064</v>
      </c>
      <c r="DSZ16">
        <v>1274818.8211087431</v>
      </c>
      <c r="DTA16">
        <v>3416007.31619005</v>
      </c>
      <c r="DTB16">
        <v>1174362.773807026</v>
      </c>
      <c r="DTC16">
        <v>286785.07846662431</v>
      </c>
      <c r="DTD16">
        <v>286601.96376530768</v>
      </c>
      <c r="DTE16">
        <v>285771.99608801852</v>
      </c>
      <c r="DTF16">
        <v>2728999.599849096</v>
      </c>
      <c r="DTG16">
        <v>759867.11985324859</v>
      </c>
      <c r="DTH16">
        <v>976238.83711660584</v>
      </c>
      <c r="DTI16">
        <v>1068728.268711363</v>
      </c>
      <c r="DTJ16">
        <v>1154572.788303605</v>
      </c>
      <c r="DTK16">
        <v>1427953.519587286</v>
      </c>
      <c r="DTL16">
        <v>2472934.9824059708</v>
      </c>
      <c r="DTM16">
        <v>3899748.764323574</v>
      </c>
      <c r="DTN16">
        <v>1098652.4701185049</v>
      </c>
      <c r="DTO16">
        <v>1008687.118590919</v>
      </c>
      <c r="DTP16">
        <v>873382.20254086377</v>
      </c>
      <c r="DTQ16">
        <v>1376873.67894718</v>
      </c>
      <c r="DTR16">
        <v>1182014.2063492769</v>
      </c>
      <c r="DTS16">
        <v>957417.52564205287</v>
      </c>
      <c r="DTT16">
        <v>957417.52564205287</v>
      </c>
      <c r="DTU16">
        <v>957417.52564205287</v>
      </c>
      <c r="DTV16">
        <v>801041.34146090224</v>
      </c>
      <c r="DTW16">
        <v>800773.91051555064</v>
      </c>
      <c r="DTX16">
        <v>1274818.8211087431</v>
      </c>
      <c r="DTY16">
        <v>3416007.31619005</v>
      </c>
      <c r="DTZ16">
        <v>1174362.773807026</v>
      </c>
      <c r="DUA16">
        <v>286785.07846662431</v>
      </c>
      <c r="DUB16">
        <v>286601.96376530768</v>
      </c>
      <c r="DUC16">
        <v>285771.99608801852</v>
      </c>
      <c r="DUD16">
        <v>2728999.599849096</v>
      </c>
      <c r="DUE16">
        <v>759867.11985324859</v>
      </c>
      <c r="DUF16">
        <v>976238.83711660584</v>
      </c>
      <c r="DUG16">
        <v>1068728.268711363</v>
      </c>
      <c r="DUH16">
        <v>1154572.788303605</v>
      </c>
      <c r="DUI16">
        <v>1427953.519587286</v>
      </c>
      <c r="DUJ16">
        <v>2472934.9824059708</v>
      </c>
      <c r="DUK16">
        <v>3899748.764323574</v>
      </c>
      <c r="DUL16">
        <v>1098652.4701185049</v>
      </c>
      <c r="DUM16">
        <v>1008687.118590919</v>
      </c>
      <c r="DUN16">
        <v>873382.20254086377</v>
      </c>
      <c r="DUO16">
        <v>1376873.67894718</v>
      </c>
      <c r="DUP16">
        <v>1182014.2063492769</v>
      </c>
      <c r="DUQ16">
        <v>957417.52564205287</v>
      </c>
      <c r="DUR16">
        <v>957417.52564205287</v>
      </c>
      <c r="DUS16">
        <v>957417.52564205287</v>
      </c>
      <c r="DUT16">
        <v>801041.34146090224</v>
      </c>
      <c r="DUU16">
        <v>800773.91051555064</v>
      </c>
      <c r="DUV16">
        <v>1274818.8211087431</v>
      </c>
      <c r="DUW16">
        <v>3416007.31619005</v>
      </c>
      <c r="DUX16">
        <v>1174362.773807026</v>
      </c>
      <c r="DUY16">
        <v>286785.07846662431</v>
      </c>
      <c r="DUZ16">
        <v>286601.96376530768</v>
      </c>
      <c r="DVA16">
        <v>285771.99608801852</v>
      </c>
      <c r="DVB16">
        <v>2728999.599849096</v>
      </c>
      <c r="DVC16">
        <v>759867.11985324859</v>
      </c>
      <c r="DVD16">
        <v>976238.83711660584</v>
      </c>
      <c r="DVE16">
        <v>1068728.268711363</v>
      </c>
      <c r="DVF16">
        <v>1154572.788303605</v>
      </c>
      <c r="DVG16">
        <v>1427953.519587286</v>
      </c>
      <c r="DVH16">
        <v>2472934.9824059708</v>
      </c>
      <c r="DVI16">
        <v>3899748.764323574</v>
      </c>
      <c r="DVJ16">
        <v>1098652.4701185049</v>
      </c>
      <c r="DVK16">
        <v>1008687.118590919</v>
      </c>
      <c r="DVL16">
        <v>873382.20254086377</v>
      </c>
      <c r="DVM16">
        <v>1376873.67894718</v>
      </c>
      <c r="DVN16">
        <v>1182014.2063492769</v>
      </c>
      <c r="DVO16">
        <v>957417.52564205287</v>
      </c>
      <c r="DVP16">
        <v>957417.52564205287</v>
      </c>
      <c r="DVQ16">
        <v>957417.52564205287</v>
      </c>
      <c r="DVR16">
        <v>801041.34146090224</v>
      </c>
      <c r="DVS16">
        <v>800773.91051555064</v>
      </c>
      <c r="DVT16">
        <v>1274818.8211087431</v>
      </c>
      <c r="DVU16">
        <v>3416007.31619005</v>
      </c>
      <c r="DVV16">
        <v>1174362.773807026</v>
      </c>
      <c r="DVW16">
        <v>286785.07846662431</v>
      </c>
      <c r="DVX16">
        <v>286601.96376530768</v>
      </c>
      <c r="DVY16">
        <v>285771.99608801852</v>
      </c>
      <c r="DVZ16">
        <v>2728999.599849096</v>
      </c>
      <c r="DWA16">
        <v>759867.11985324859</v>
      </c>
      <c r="DWB16">
        <v>976238.83711660584</v>
      </c>
      <c r="DWC16">
        <v>1068728.268711363</v>
      </c>
      <c r="DWD16">
        <v>1154572.788303605</v>
      </c>
      <c r="DWE16">
        <v>1427953.519587286</v>
      </c>
      <c r="DWF16">
        <v>2472934.9824059708</v>
      </c>
      <c r="DWG16">
        <v>3899748.764323574</v>
      </c>
      <c r="DWH16">
        <v>1098652.4701185049</v>
      </c>
      <c r="DWI16">
        <v>1008687.118590919</v>
      </c>
      <c r="DWJ16">
        <v>873382.20254086377</v>
      </c>
      <c r="DWK16">
        <v>1376873.67894718</v>
      </c>
      <c r="DWL16">
        <v>1182014.2063492769</v>
      </c>
      <c r="DWM16">
        <v>957417.52564205287</v>
      </c>
      <c r="DWN16">
        <v>957417.52564205287</v>
      </c>
      <c r="DWO16">
        <v>957417.52564205287</v>
      </c>
      <c r="DWP16">
        <v>801041.34146090224</v>
      </c>
      <c r="DWQ16">
        <v>800773.91051555064</v>
      </c>
      <c r="DWR16">
        <v>1274818.8211087431</v>
      </c>
      <c r="DWS16">
        <v>3416007.31619005</v>
      </c>
      <c r="DWT16">
        <v>1174362.773807026</v>
      </c>
      <c r="DWU16">
        <v>286785.07846662431</v>
      </c>
      <c r="DWV16">
        <v>286601.96376530768</v>
      </c>
      <c r="DWW16">
        <v>285771.99608801852</v>
      </c>
      <c r="DWX16">
        <v>2728999.599849096</v>
      </c>
      <c r="DWY16">
        <v>759867.11985324859</v>
      </c>
      <c r="DWZ16">
        <v>976238.83711660584</v>
      </c>
      <c r="DXA16">
        <v>1068728.268711363</v>
      </c>
      <c r="DXB16">
        <v>1154572.788303605</v>
      </c>
      <c r="DXC16">
        <v>1427953.519587286</v>
      </c>
      <c r="DXD16">
        <v>2472934.9824059708</v>
      </c>
      <c r="DXE16">
        <v>3899748.764323574</v>
      </c>
      <c r="DXF16">
        <v>1098652.4701185049</v>
      </c>
      <c r="DXG16">
        <v>1008687.118590919</v>
      </c>
      <c r="DXH16">
        <v>873382.20254086377</v>
      </c>
      <c r="DXI16">
        <v>1376873.67894718</v>
      </c>
      <c r="DXJ16">
        <v>1182014.2063492769</v>
      </c>
      <c r="DXK16">
        <v>957417.52564205287</v>
      </c>
      <c r="DXL16">
        <v>957417.52564205287</v>
      </c>
      <c r="DXM16">
        <v>957417.52564205287</v>
      </c>
      <c r="DXN16">
        <v>801041.34146090224</v>
      </c>
      <c r="DXO16">
        <v>800773.91051555064</v>
      </c>
      <c r="DXP16">
        <v>1274818.8211087431</v>
      </c>
      <c r="DXQ16">
        <v>3416007.31619005</v>
      </c>
      <c r="DXR16">
        <v>1174362.773807026</v>
      </c>
      <c r="DXS16">
        <v>286785.07846662431</v>
      </c>
      <c r="DXT16">
        <v>286601.96376530768</v>
      </c>
      <c r="DXU16">
        <v>285771.99608801852</v>
      </c>
      <c r="DXV16">
        <v>2728999.599849096</v>
      </c>
      <c r="DXW16">
        <v>759867.11985324859</v>
      </c>
      <c r="DXX16">
        <v>976238.83711660584</v>
      </c>
      <c r="DXY16">
        <v>1068728.268711363</v>
      </c>
      <c r="DXZ16">
        <v>1154572.788303605</v>
      </c>
      <c r="DYA16">
        <v>1427953.519587286</v>
      </c>
      <c r="DYB16">
        <v>2472934.9824059708</v>
      </c>
      <c r="DYC16">
        <v>3899748.764323574</v>
      </c>
      <c r="DYD16">
        <v>1098652.4701185049</v>
      </c>
      <c r="DYE16">
        <v>1008687.118590919</v>
      </c>
      <c r="DYF16">
        <v>873382.20254086377</v>
      </c>
      <c r="DYG16">
        <v>1376873.67894718</v>
      </c>
      <c r="DYH16">
        <v>1182014.2063492769</v>
      </c>
      <c r="DYI16">
        <v>957417.52564205287</v>
      </c>
      <c r="DYJ16">
        <v>957417.52564205287</v>
      </c>
      <c r="DYK16">
        <v>957417.52564205287</v>
      </c>
      <c r="DYL16">
        <v>801041.34146090224</v>
      </c>
      <c r="DYM16">
        <v>800773.91051555064</v>
      </c>
      <c r="DYN16">
        <v>1274818.8211087431</v>
      </c>
      <c r="DYO16">
        <v>3416007.31619005</v>
      </c>
      <c r="DYP16">
        <v>1174362.773807026</v>
      </c>
      <c r="DYQ16">
        <v>286785.07846662431</v>
      </c>
      <c r="DYR16">
        <v>286601.96376530768</v>
      </c>
      <c r="DYS16">
        <v>285771.99608801852</v>
      </c>
      <c r="DYT16">
        <v>2728999.599849096</v>
      </c>
      <c r="DYU16">
        <v>759867.11985324859</v>
      </c>
      <c r="DYV16">
        <v>976238.83711660584</v>
      </c>
      <c r="DYW16">
        <v>1068728.268711363</v>
      </c>
      <c r="DYX16">
        <v>1154572.788303605</v>
      </c>
      <c r="DYY16">
        <v>1427953.519587286</v>
      </c>
      <c r="DYZ16">
        <v>2472934.9824059708</v>
      </c>
      <c r="DZA16">
        <v>3899748.764323574</v>
      </c>
      <c r="DZB16">
        <v>1098652.4701185049</v>
      </c>
      <c r="DZC16">
        <v>1008687.118590919</v>
      </c>
      <c r="DZD16">
        <v>873382.20254086377</v>
      </c>
      <c r="DZE16">
        <v>1376873.67894718</v>
      </c>
      <c r="DZF16">
        <v>1182014.2063492769</v>
      </c>
      <c r="DZG16">
        <v>957417.52564205287</v>
      </c>
      <c r="DZH16">
        <v>957417.52564205287</v>
      </c>
      <c r="DZI16">
        <v>957417.52564205287</v>
      </c>
      <c r="DZJ16">
        <v>801041.34146090224</v>
      </c>
      <c r="DZK16">
        <v>800773.91051555064</v>
      </c>
      <c r="DZL16">
        <v>1274818.8211087431</v>
      </c>
      <c r="DZM16">
        <v>3416007.31619005</v>
      </c>
      <c r="DZN16">
        <v>1174362.773807026</v>
      </c>
      <c r="DZO16">
        <v>286785.07846662431</v>
      </c>
      <c r="DZP16">
        <v>286601.96376530768</v>
      </c>
      <c r="DZQ16">
        <v>285771.99608801852</v>
      </c>
      <c r="DZR16">
        <v>2728999.599849096</v>
      </c>
      <c r="DZS16">
        <v>759867.11985324859</v>
      </c>
      <c r="DZT16">
        <v>976238.83711660584</v>
      </c>
      <c r="DZU16">
        <v>1068728.268711363</v>
      </c>
      <c r="DZV16">
        <v>1154572.788303605</v>
      </c>
      <c r="DZW16">
        <v>1427953.519587286</v>
      </c>
      <c r="DZX16">
        <v>2472934.9824059708</v>
      </c>
      <c r="DZY16">
        <v>3899748.764323574</v>
      </c>
      <c r="DZZ16">
        <v>1098652.4701185049</v>
      </c>
      <c r="EAA16">
        <v>1008687.118590919</v>
      </c>
      <c r="EAB16">
        <v>873382.20254086377</v>
      </c>
      <c r="EAC16">
        <v>1376873.67894718</v>
      </c>
      <c r="EAD16">
        <v>1182014.2063492769</v>
      </c>
      <c r="EAE16">
        <v>957417.52564205287</v>
      </c>
      <c r="EAF16">
        <v>957417.52564205287</v>
      </c>
      <c r="EAG16">
        <v>957417.52564205287</v>
      </c>
      <c r="EAH16">
        <v>801041.34146090224</v>
      </c>
      <c r="EAI16">
        <v>800773.91051555064</v>
      </c>
      <c r="EAJ16">
        <v>1274818.8211087431</v>
      </c>
      <c r="EAK16">
        <v>3416007.31619005</v>
      </c>
      <c r="EAL16">
        <v>1174362.773807026</v>
      </c>
      <c r="EAM16">
        <v>286785.07846662431</v>
      </c>
      <c r="EAN16">
        <v>286601.96376530768</v>
      </c>
      <c r="EAO16">
        <v>285771.99608801852</v>
      </c>
      <c r="EAP16">
        <v>2728999.599849096</v>
      </c>
      <c r="EAQ16">
        <v>759867.11985324859</v>
      </c>
      <c r="EAR16">
        <v>976238.83711660584</v>
      </c>
      <c r="EAS16">
        <v>1068728.268711363</v>
      </c>
      <c r="EAT16">
        <v>1154572.788303605</v>
      </c>
      <c r="EAU16">
        <v>1427953.519587286</v>
      </c>
      <c r="EAV16">
        <v>2472934.9824059708</v>
      </c>
      <c r="EAW16">
        <v>3899748.764323574</v>
      </c>
      <c r="EAX16">
        <v>1098652.4701185049</v>
      </c>
      <c r="EAY16">
        <v>1008687.118590919</v>
      </c>
      <c r="EAZ16">
        <v>873382.20254086377</v>
      </c>
      <c r="EBA16">
        <v>1376873.67894718</v>
      </c>
      <c r="EBB16">
        <v>1182014.2063492769</v>
      </c>
      <c r="EBC16">
        <v>957417.52564205287</v>
      </c>
      <c r="EBD16">
        <v>957417.52564205287</v>
      </c>
      <c r="EBE16">
        <v>957417.52564205287</v>
      </c>
      <c r="EBF16">
        <v>801041.34146090224</v>
      </c>
      <c r="EBG16">
        <v>800773.91051555064</v>
      </c>
      <c r="EBH16">
        <v>1274818.8211087431</v>
      </c>
      <c r="EBI16">
        <v>3416007.31619005</v>
      </c>
      <c r="EBJ16">
        <v>1174362.773807026</v>
      </c>
      <c r="EBK16">
        <v>286785.07846662431</v>
      </c>
      <c r="EBL16">
        <v>286601.96376530768</v>
      </c>
      <c r="EBM16">
        <v>285771.99608801852</v>
      </c>
      <c r="EBN16">
        <v>2728999.599849096</v>
      </c>
      <c r="EBO16">
        <v>759867.11985324859</v>
      </c>
      <c r="EBP16">
        <v>976238.83711660584</v>
      </c>
      <c r="EBQ16">
        <v>1068728.268711363</v>
      </c>
      <c r="EBR16">
        <v>1154572.788303605</v>
      </c>
      <c r="EBS16">
        <v>1427953.519587286</v>
      </c>
      <c r="EBT16">
        <v>2472934.9824059708</v>
      </c>
      <c r="EBU16">
        <v>3899748.764323574</v>
      </c>
      <c r="EBV16">
        <v>1098652.4701185049</v>
      </c>
      <c r="EBW16">
        <v>1008687.118590919</v>
      </c>
      <c r="EBX16">
        <v>873382.20254086377</v>
      </c>
      <c r="EBY16">
        <v>1376873.67894718</v>
      </c>
      <c r="EBZ16">
        <v>1182014.2063492769</v>
      </c>
      <c r="ECA16">
        <v>957417.52564205287</v>
      </c>
      <c r="ECB16">
        <v>957417.52564205287</v>
      </c>
      <c r="ECC16">
        <v>957417.52564205287</v>
      </c>
      <c r="ECD16">
        <v>801041.34146090224</v>
      </c>
      <c r="ECE16">
        <v>800773.91051555064</v>
      </c>
      <c r="ECF16">
        <v>1274818.8211087431</v>
      </c>
      <c r="ECG16">
        <v>3416007.31619005</v>
      </c>
      <c r="ECH16">
        <v>1174362.773807026</v>
      </c>
      <c r="ECI16">
        <v>286785.07846662431</v>
      </c>
      <c r="ECJ16">
        <v>286601.96376530768</v>
      </c>
      <c r="ECK16">
        <v>285771.99608801852</v>
      </c>
      <c r="ECL16">
        <v>2728999.599849096</v>
      </c>
      <c r="ECM16">
        <v>759867.11985324859</v>
      </c>
      <c r="ECN16">
        <v>976238.83711660584</v>
      </c>
      <c r="ECO16">
        <v>1068728.268711363</v>
      </c>
      <c r="ECP16">
        <v>1154572.788303605</v>
      </c>
      <c r="ECQ16">
        <v>1427953.519587286</v>
      </c>
      <c r="ECR16">
        <v>2472934.9824059708</v>
      </c>
      <c r="ECS16">
        <v>3899748.764323574</v>
      </c>
      <c r="ECT16">
        <v>1098652.4701185049</v>
      </c>
      <c r="ECU16">
        <v>1008687.118590919</v>
      </c>
      <c r="ECV16">
        <v>873382.20254086377</v>
      </c>
      <c r="ECW16">
        <v>1376873.67894718</v>
      </c>
      <c r="ECX16">
        <v>1182014.2063492769</v>
      </c>
      <c r="ECY16">
        <v>957417.52564205287</v>
      </c>
      <c r="ECZ16">
        <v>957417.52564205287</v>
      </c>
      <c r="EDA16">
        <v>957417.52564205287</v>
      </c>
      <c r="EDB16">
        <v>801041.34146090224</v>
      </c>
      <c r="EDC16">
        <v>800773.91051555064</v>
      </c>
      <c r="EDD16">
        <v>1274818.8211087431</v>
      </c>
      <c r="EDE16">
        <v>3416007.31619005</v>
      </c>
      <c r="EDF16">
        <v>1174362.773807026</v>
      </c>
      <c r="EDG16">
        <v>286785.07846662431</v>
      </c>
      <c r="EDH16">
        <v>286601.96376530768</v>
      </c>
      <c r="EDI16">
        <v>285771.99608801852</v>
      </c>
      <c r="EDJ16">
        <v>2728999.599849096</v>
      </c>
      <c r="EDK16">
        <v>759867.11985324859</v>
      </c>
      <c r="EDL16">
        <v>976238.83711660584</v>
      </c>
      <c r="EDM16">
        <v>1068728.268711363</v>
      </c>
      <c r="EDN16">
        <v>1154572.788303605</v>
      </c>
      <c r="EDO16">
        <v>1427953.519587286</v>
      </c>
      <c r="EDP16">
        <v>2472934.9824059708</v>
      </c>
      <c r="EDQ16">
        <v>3899748.764323574</v>
      </c>
      <c r="EDR16">
        <v>1098652.4701185049</v>
      </c>
      <c r="EDS16">
        <v>1008687.118590919</v>
      </c>
      <c r="EDT16">
        <v>873382.20254086377</v>
      </c>
      <c r="EDU16">
        <v>1376873.67894718</v>
      </c>
      <c r="EDV16">
        <v>1182014.2063492769</v>
      </c>
      <c r="EDW16">
        <v>957417.52564205287</v>
      </c>
      <c r="EDX16">
        <v>957417.52564205287</v>
      </c>
      <c r="EDY16">
        <v>957417.52564205287</v>
      </c>
      <c r="EDZ16">
        <v>801041.34146090224</v>
      </c>
      <c r="EEA16">
        <v>800773.91051555064</v>
      </c>
      <c r="EEB16">
        <v>1274818.8211087431</v>
      </c>
      <c r="EEC16">
        <v>3416007.31619005</v>
      </c>
      <c r="EED16">
        <v>1174362.773807026</v>
      </c>
      <c r="EEE16">
        <v>286785.07846662431</v>
      </c>
      <c r="EEF16">
        <v>286601.96376530768</v>
      </c>
      <c r="EEG16">
        <v>285771.99608801852</v>
      </c>
      <c r="EEH16">
        <v>2728999.599849096</v>
      </c>
      <c r="EEI16">
        <v>759867.11985324859</v>
      </c>
      <c r="EEJ16">
        <v>976238.83711660584</v>
      </c>
      <c r="EEK16">
        <v>1068728.268711363</v>
      </c>
      <c r="EEL16">
        <v>1154572.788303605</v>
      </c>
      <c r="EEM16">
        <v>1427953.519587286</v>
      </c>
      <c r="EEN16">
        <v>2472934.9824059708</v>
      </c>
      <c r="EEO16">
        <v>3899748.764323574</v>
      </c>
      <c r="EEP16">
        <v>1098652.4701185049</v>
      </c>
      <c r="EEQ16">
        <v>1008687.118590919</v>
      </c>
      <c r="EER16">
        <v>873382.20254086377</v>
      </c>
      <c r="EES16">
        <v>1376873.67894718</v>
      </c>
      <c r="EET16">
        <v>1182014.2063492769</v>
      </c>
      <c r="EEU16">
        <v>957417.52564205287</v>
      </c>
      <c r="EEV16">
        <v>957417.52564205287</v>
      </c>
      <c r="EEW16">
        <v>957417.52564205287</v>
      </c>
      <c r="EEX16">
        <v>801041.34146090224</v>
      </c>
      <c r="EEY16">
        <v>800773.91051555064</v>
      </c>
      <c r="EEZ16">
        <v>1274818.8211087431</v>
      </c>
      <c r="EFA16">
        <v>3416007.31619005</v>
      </c>
      <c r="EFB16">
        <v>1174362.773807026</v>
      </c>
      <c r="EFC16">
        <v>286785.07846662431</v>
      </c>
      <c r="EFD16">
        <v>286601.96376530768</v>
      </c>
      <c r="EFE16">
        <v>285771.99608801852</v>
      </c>
      <c r="EFF16">
        <v>2728999.599849096</v>
      </c>
      <c r="EFG16">
        <v>759867.11985324859</v>
      </c>
      <c r="EFH16">
        <v>976238.83711660584</v>
      </c>
      <c r="EFI16">
        <v>1068728.268711363</v>
      </c>
      <c r="EFJ16">
        <v>1154572.788303605</v>
      </c>
      <c r="EFK16">
        <v>1427953.519587286</v>
      </c>
      <c r="EFL16">
        <v>2472934.9824059708</v>
      </c>
      <c r="EFM16">
        <v>3899748.764323574</v>
      </c>
      <c r="EFN16">
        <v>1098652.4701185049</v>
      </c>
      <c r="EFO16">
        <v>1008687.118590919</v>
      </c>
      <c r="EFP16">
        <v>873382.20254086377</v>
      </c>
      <c r="EFQ16">
        <v>1376873.67894718</v>
      </c>
      <c r="EFR16">
        <v>1182014.2063492769</v>
      </c>
      <c r="EFS16">
        <v>957417.52564205287</v>
      </c>
      <c r="EFT16">
        <v>957417.52564205287</v>
      </c>
      <c r="EFU16">
        <v>957417.52564205287</v>
      </c>
      <c r="EFV16">
        <v>801041.34146090224</v>
      </c>
      <c r="EFW16">
        <v>800773.91051555064</v>
      </c>
      <c r="EFX16">
        <v>1274818.8211087431</v>
      </c>
      <c r="EFY16">
        <v>3416007.31619005</v>
      </c>
      <c r="EFZ16">
        <v>1174362.773807026</v>
      </c>
      <c r="EGA16">
        <v>286785.07846662431</v>
      </c>
      <c r="EGB16">
        <v>286601.96376530768</v>
      </c>
      <c r="EGC16">
        <v>285771.99608801852</v>
      </c>
      <c r="EGD16">
        <v>2728999.599849096</v>
      </c>
      <c r="EGE16">
        <v>759867.11985324859</v>
      </c>
      <c r="EGF16">
        <v>976238.83711660584</v>
      </c>
      <c r="EGG16">
        <v>1068728.268711363</v>
      </c>
      <c r="EGH16">
        <v>1154572.788303605</v>
      </c>
      <c r="EGI16">
        <v>1427953.519587286</v>
      </c>
      <c r="EGJ16">
        <v>2472934.9824059708</v>
      </c>
      <c r="EGK16">
        <v>3899748.764323574</v>
      </c>
      <c r="EGL16">
        <v>1098652.4701185049</v>
      </c>
      <c r="EGM16">
        <v>1008687.118590919</v>
      </c>
      <c r="EGN16">
        <v>873382.20254086377</v>
      </c>
      <c r="EGO16">
        <v>1376873.67894718</v>
      </c>
      <c r="EGP16">
        <v>1182014.2063492769</v>
      </c>
      <c r="EGQ16">
        <v>957417.52564205287</v>
      </c>
      <c r="EGR16">
        <v>957417.52564205287</v>
      </c>
      <c r="EGS16">
        <v>957417.52564205287</v>
      </c>
      <c r="EGT16">
        <v>801041.34146090224</v>
      </c>
      <c r="EGU16">
        <v>800773.91051555064</v>
      </c>
      <c r="EGV16">
        <v>1274818.8211087431</v>
      </c>
      <c r="EGW16">
        <v>3416007.31619005</v>
      </c>
      <c r="EGX16">
        <v>1174362.773807026</v>
      </c>
      <c r="EGY16">
        <v>286785.07846662431</v>
      </c>
      <c r="EGZ16">
        <v>286601.96376530768</v>
      </c>
      <c r="EHA16">
        <v>285771.99608801852</v>
      </c>
      <c r="EHB16">
        <v>2728999.599849096</v>
      </c>
      <c r="EHC16">
        <v>759867.11985324859</v>
      </c>
      <c r="EHD16">
        <v>976238.83711660584</v>
      </c>
      <c r="EHE16">
        <v>1068728.268711363</v>
      </c>
      <c r="EHF16">
        <v>1154572.788303605</v>
      </c>
      <c r="EHG16">
        <v>1427953.519587286</v>
      </c>
      <c r="EHH16">
        <v>2472934.9824059708</v>
      </c>
      <c r="EHI16">
        <v>3899748.764323574</v>
      </c>
      <c r="EHJ16">
        <v>1098652.4701185049</v>
      </c>
      <c r="EHK16">
        <v>1008687.118590919</v>
      </c>
      <c r="EHL16">
        <v>873382.20254086377</v>
      </c>
      <c r="EHM16">
        <v>1376873.67894718</v>
      </c>
      <c r="EHN16">
        <v>1182014.2063492769</v>
      </c>
      <c r="EHO16">
        <v>957417.52564205287</v>
      </c>
      <c r="EHP16">
        <v>957417.52564205287</v>
      </c>
      <c r="EHQ16">
        <v>957417.52564205287</v>
      </c>
      <c r="EHR16">
        <v>801041.34146090224</v>
      </c>
      <c r="EHS16">
        <v>800773.91051555064</v>
      </c>
      <c r="EHT16">
        <v>1274818.8211087431</v>
      </c>
      <c r="EHU16">
        <v>3416007.31619005</v>
      </c>
      <c r="EHV16">
        <v>1174362.773807026</v>
      </c>
      <c r="EHW16">
        <v>286785.07846662431</v>
      </c>
      <c r="EHX16">
        <v>286601.96376530768</v>
      </c>
      <c r="EHY16">
        <v>285771.99608801852</v>
      </c>
      <c r="EHZ16">
        <v>2728999.599849096</v>
      </c>
      <c r="EIA16">
        <v>759867.11985324859</v>
      </c>
      <c r="EIB16">
        <v>976238.83711660584</v>
      </c>
      <c r="EIC16">
        <v>1068728.268711363</v>
      </c>
      <c r="EID16">
        <v>1154572.788303605</v>
      </c>
      <c r="EIE16">
        <v>1427953.519587286</v>
      </c>
      <c r="EIF16">
        <v>2472934.9824059708</v>
      </c>
      <c r="EIG16">
        <v>3899748.764323574</v>
      </c>
      <c r="EIH16">
        <v>1098652.4701185049</v>
      </c>
      <c r="EII16">
        <v>1008687.118590919</v>
      </c>
      <c r="EIJ16">
        <v>873382.20254086377</v>
      </c>
      <c r="EIK16">
        <v>1376873.67894718</v>
      </c>
      <c r="EIL16">
        <v>1182014.2063492769</v>
      </c>
      <c r="EIM16">
        <v>957417.52564205287</v>
      </c>
      <c r="EIN16">
        <v>957417.52564205287</v>
      </c>
      <c r="EIO16">
        <v>957417.52564205287</v>
      </c>
      <c r="EIP16">
        <v>801041.34146090224</v>
      </c>
      <c r="EIQ16">
        <v>800773.91051555064</v>
      </c>
      <c r="EIR16">
        <v>1274818.8211087431</v>
      </c>
      <c r="EIS16">
        <v>3416007.31619005</v>
      </c>
      <c r="EIT16">
        <v>1174362.773807026</v>
      </c>
      <c r="EIU16">
        <v>286785.07846662431</v>
      </c>
      <c r="EIV16">
        <v>286601.96376530768</v>
      </c>
      <c r="EIW16">
        <v>285771.99608801852</v>
      </c>
      <c r="EIX16">
        <v>2728999.599849096</v>
      </c>
      <c r="EIY16">
        <v>759867.11985324859</v>
      </c>
      <c r="EIZ16">
        <v>976238.83711660584</v>
      </c>
      <c r="EJA16">
        <v>1068728.268711363</v>
      </c>
      <c r="EJB16">
        <v>1154572.788303605</v>
      </c>
      <c r="EJC16">
        <v>1427953.519587286</v>
      </c>
      <c r="EJD16">
        <v>2472934.9824059708</v>
      </c>
      <c r="EJE16">
        <v>3899748.764323574</v>
      </c>
      <c r="EJF16">
        <v>1098652.4701185049</v>
      </c>
      <c r="EJG16">
        <v>1008687.118590919</v>
      </c>
      <c r="EJH16">
        <v>873382.20254086377</v>
      </c>
      <c r="EJI16">
        <v>1376873.67894718</v>
      </c>
      <c r="EJJ16">
        <v>1182014.2063492769</v>
      </c>
      <c r="EJK16">
        <v>957417.52564205287</v>
      </c>
      <c r="EJL16">
        <v>957417.52564205287</v>
      </c>
      <c r="EJM16">
        <v>957417.52564205287</v>
      </c>
      <c r="EJN16">
        <v>801041.34146090224</v>
      </c>
      <c r="EJO16">
        <v>800773.91051555064</v>
      </c>
      <c r="EJP16">
        <v>1274818.8211087431</v>
      </c>
      <c r="EJQ16">
        <v>3416007.31619005</v>
      </c>
      <c r="EJR16">
        <v>1174362.773807026</v>
      </c>
      <c r="EJS16">
        <v>286785.07846662431</v>
      </c>
      <c r="EJT16">
        <v>286601.96376530768</v>
      </c>
      <c r="EJU16">
        <v>285771.99608801852</v>
      </c>
      <c r="EJV16">
        <v>2728999.599849096</v>
      </c>
      <c r="EJW16">
        <v>759867.11985324859</v>
      </c>
      <c r="EJX16">
        <v>976238.83711660584</v>
      </c>
      <c r="EJY16">
        <v>1068728.268711363</v>
      </c>
      <c r="EJZ16">
        <v>1154572.788303605</v>
      </c>
      <c r="EKA16">
        <v>1427953.519587286</v>
      </c>
      <c r="EKB16">
        <v>2472934.9824059708</v>
      </c>
      <c r="EKC16">
        <v>3899748.764323574</v>
      </c>
      <c r="EKD16">
        <v>1098652.4701185049</v>
      </c>
      <c r="EKE16">
        <v>1008687.118590919</v>
      </c>
      <c r="EKF16">
        <v>873382.20254086377</v>
      </c>
      <c r="EKG16">
        <v>1376873.67894718</v>
      </c>
      <c r="EKH16">
        <v>1182014.2063492769</v>
      </c>
      <c r="EKI16">
        <v>957417.52564205287</v>
      </c>
      <c r="EKJ16">
        <v>957417.52564205287</v>
      </c>
      <c r="EKK16">
        <v>957417.52564205287</v>
      </c>
      <c r="EKL16">
        <v>801041.34146090224</v>
      </c>
      <c r="EKM16">
        <v>800773.91051555064</v>
      </c>
      <c r="EKN16">
        <v>1274818.8211087431</v>
      </c>
      <c r="EKO16">
        <v>3416007.31619005</v>
      </c>
      <c r="EKP16">
        <v>1174362.773807026</v>
      </c>
      <c r="EKQ16">
        <v>286785.07846662431</v>
      </c>
      <c r="EKR16">
        <v>286601.96376530768</v>
      </c>
      <c r="EKS16">
        <v>285771.99608801852</v>
      </c>
      <c r="EKT16">
        <v>2728999.599849096</v>
      </c>
      <c r="EKU16">
        <v>759867.11985324859</v>
      </c>
      <c r="EKV16">
        <v>976238.83711660584</v>
      </c>
      <c r="EKW16">
        <v>1068728.268711363</v>
      </c>
      <c r="EKX16">
        <v>1154572.788303605</v>
      </c>
      <c r="EKY16">
        <v>1427953.519587286</v>
      </c>
      <c r="EKZ16">
        <v>2472934.9824059708</v>
      </c>
      <c r="ELA16">
        <v>3899748.764323574</v>
      </c>
      <c r="ELB16">
        <v>1098652.4701185049</v>
      </c>
      <c r="ELC16">
        <v>1008687.118590919</v>
      </c>
      <c r="ELD16">
        <v>873382.20254086377</v>
      </c>
      <c r="ELE16">
        <v>1376873.67894718</v>
      </c>
      <c r="ELF16">
        <v>1182014.2063492769</v>
      </c>
      <c r="ELG16">
        <v>957417.52564205287</v>
      </c>
      <c r="ELH16">
        <v>957417.52564205287</v>
      </c>
      <c r="ELI16">
        <v>957417.52564205287</v>
      </c>
      <c r="ELJ16">
        <v>801041.34146090224</v>
      </c>
      <c r="ELK16">
        <v>800773.91051555064</v>
      </c>
      <c r="ELL16">
        <v>1274818.8211087431</v>
      </c>
      <c r="ELM16">
        <v>3416007.31619005</v>
      </c>
      <c r="ELN16">
        <v>1174362.773807026</v>
      </c>
      <c r="ELO16">
        <v>286785.07846662431</v>
      </c>
      <c r="ELP16">
        <v>286601.96376530768</v>
      </c>
      <c r="ELQ16">
        <v>285771.99608801852</v>
      </c>
      <c r="ELR16">
        <v>2728999.599849096</v>
      </c>
      <c r="ELS16">
        <v>759867.11985324859</v>
      </c>
      <c r="ELT16">
        <v>976238.83711660584</v>
      </c>
      <c r="ELU16">
        <v>1068728.268711363</v>
      </c>
      <c r="ELV16">
        <v>1154572.788303605</v>
      </c>
      <c r="ELW16">
        <v>1427953.519587286</v>
      </c>
      <c r="ELX16">
        <v>2472934.9824059708</v>
      </c>
      <c r="ELY16">
        <v>3899748.764323574</v>
      </c>
      <c r="ELZ16">
        <v>1098652.4701185049</v>
      </c>
      <c r="EMA16">
        <v>1008687.118590919</v>
      </c>
      <c r="EMB16">
        <v>873382.20254086377</v>
      </c>
      <c r="EMC16">
        <v>1376873.67894718</v>
      </c>
      <c r="EMD16">
        <v>1182014.2063492769</v>
      </c>
      <c r="EME16">
        <v>957417.52564205287</v>
      </c>
      <c r="EMF16">
        <v>957417.52564205287</v>
      </c>
      <c r="EMG16">
        <v>957417.52564205287</v>
      </c>
      <c r="EMH16">
        <v>801041.34146090224</v>
      </c>
      <c r="EMI16">
        <v>800773.91051555064</v>
      </c>
      <c r="EMJ16">
        <v>1274818.8211087431</v>
      </c>
      <c r="EMK16">
        <v>3416007.31619005</v>
      </c>
      <c r="EML16">
        <v>1174362.773807026</v>
      </c>
      <c r="EMM16">
        <v>286785.07846662431</v>
      </c>
      <c r="EMN16">
        <v>286601.96376530768</v>
      </c>
      <c r="EMO16">
        <v>285771.99608801852</v>
      </c>
      <c r="EMP16">
        <v>2728999.599849096</v>
      </c>
      <c r="EMQ16">
        <v>759867.11985324859</v>
      </c>
      <c r="EMR16">
        <v>976238.83711660584</v>
      </c>
      <c r="EMS16">
        <v>1068728.268711363</v>
      </c>
      <c r="EMT16">
        <v>1154572.788303605</v>
      </c>
      <c r="EMU16">
        <v>1427953.519587286</v>
      </c>
      <c r="EMV16">
        <v>2472934.9824059708</v>
      </c>
      <c r="EMW16">
        <v>3899748.764323574</v>
      </c>
      <c r="EMX16">
        <v>1098652.4701185049</v>
      </c>
      <c r="EMY16">
        <v>1008687.118590919</v>
      </c>
      <c r="EMZ16">
        <v>873382.20254086377</v>
      </c>
      <c r="ENA16">
        <v>1376873.67894718</v>
      </c>
      <c r="ENB16">
        <v>1182014.2063492769</v>
      </c>
      <c r="ENC16">
        <v>957417.52564205287</v>
      </c>
      <c r="END16">
        <v>957417.52564205287</v>
      </c>
      <c r="ENE16">
        <v>957417.52564205287</v>
      </c>
      <c r="ENF16">
        <v>801041.34146090224</v>
      </c>
      <c r="ENG16">
        <v>800773.91051555064</v>
      </c>
      <c r="ENH16">
        <v>1274818.8211087431</v>
      </c>
      <c r="ENI16">
        <v>3416007.31619005</v>
      </c>
      <c r="ENJ16">
        <v>1174362.773807026</v>
      </c>
      <c r="ENK16">
        <v>286785.07846662431</v>
      </c>
      <c r="ENL16">
        <v>286601.96376530768</v>
      </c>
      <c r="ENM16">
        <v>285771.99608801852</v>
      </c>
      <c r="ENN16">
        <v>2728999.599849096</v>
      </c>
      <c r="ENO16">
        <v>759867.11985324859</v>
      </c>
      <c r="ENP16">
        <v>976238.83711660584</v>
      </c>
      <c r="ENQ16">
        <v>1068728.268711363</v>
      </c>
      <c r="ENR16">
        <v>1154572.788303605</v>
      </c>
      <c r="ENS16">
        <v>1427953.519587286</v>
      </c>
      <c r="ENT16">
        <v>2472934.9824059708</v>
      </c>
      <c r="ENU16">
        <v>3899748.764323574</v>
      </c>
      <c r="ENV16">
        <v>1098652.4701185049</v>
      </c>
      <c r="ENW16">
        <v>1008687.118590919</v>
      </c>
      <c r="ENX16">
        <v>873382.20254086377</v>
      </c>
      <c r="ENY16">
        <v>1376873.67894718</v>
      </c>
      <c r="ENZ16">
        <v>1182014.2063492769</v>
      </c>
      <c r="EOA16">
        <v>957417.52564205287</v>
      </c>
      <c r="EOB16">
        <v>957417.52564205287</v>
      </c>
      <c r="EOC16">
        <v>957417.52564205287</v>
      </c>
      <c r="EOD16">
        <v>801041.34146090224</v>
      </c>
      <c r="EOE16">
        <v>800773.91051555064</v>
      </c>
      <c r="EOF16">
        <v>1274818.8211087431</v>
      </c>
      <c r="EOG16">
        <v>3416007.31619005</v>
      </c>
      <c r="EOH16">
        <v>1174362.773807026</v>
      </c>
      <c r="EOI16">
        <v>286785.07846662431</v>
      </c>
      <c r="EOJ16">
        <v>286601.96376530768</v>
      </c>
      <c r="EOK16">
        <v>285771.99608801852</v>
      </c>
      <c r="EOL16">
        <v>2728999.599849096</v>
      </c>
      <c r="EOM16">
        <v>759867.11985324859</v>
      </c>
      <c r="EON16">
        <v>976238.83711660584</v>
      </c>
      <c r="EOO16">
        <v>1068728.268711363</v>
      </c>
      <c r="EOP16">
        <v>1154572.788303605</v>
      </c>
      <c r="EOQ16">
        <v>1427953.519587286</v>
      </c>
      <c r="EOR16">
        <v>2472934.9824059708</v>
      </c>
      <c r="EOS16">
        <v>3899748.764323574</v>
      </c>
      <c r="EOT16">
        <v>1098652.4701185049</v>
      </c>
      <c r="EOU16">
        <v>1008687.118590919</v>
      </c>
      <c r="EOV16">
        <v>873382.20254086377</v>
      </c>
      <c r="EOW16">
        <v>1376873.67894718</v>
      </c>
      <c r="EOX16">
        <v>1182014.2063492769</v>
      </c>
      <c r="EOY16">
        <v>957417.52564205287</v>
      </c>
      <c r="EOZ16">
        <v>957417.52564205287</v>
      </c>
      <c r="EPA16">
        <v>957417.52564205287</v>
      </c>
      <c r="EPB16">
        <v>801041.34146090224</v>
      </c>
      <c r="EPC16">
        <v>800773.91051555064</v>
      </c>
      <c r="EPD16">
        <v>1274818.8211087431</v>
      </c>
      <c r="EPE16">
        <v>3416007.31619005</v>
      </c>
      <c r="EPF16">
        <v>1174362.773807026</v>
      </c>
      <c r="EPG16">
        <v>286785.07846662431</v>
      </c>
      <c r="EPH16">
        <v>286601.96376530768</v>
      </c>
      <c r="EPI16">
        <v>285771.99608801852</v>
      </c>
      <c r="EPJ16">
        <v>2728999.599849096</v>
      </c>
      <c r="EPK16">
        <v>759867.11985324859</v>
      </c>
      <c r="EPL16">
        <v>976238.83711660584</v>
      </c>
      <c r="EPM16">
        <v>1068728.268711363</v>
      </c>
      <c r="EPN16">
        <v>1154572.788303605</v>
      </c>
      <c r="EPO16">
        <v>1427953.519587286</v>
      </c>
      <c r="EPP16">
        <v>2472934.9824059708</v>
      </c>
      <c r="EPQ16">
        <v>3899748.764323574</v>
      </c>
      <c r="EPR16">
        <v>1098652.4701185049</v>
      </c>
      <c r="EPS16">
        <v>1008687.118590919</v>
      </c>
      <c r="EPT16">
        <v>873382.20254086377</v>
      </c>
      <c r="EPU16">
        <v>1376873.67894718</v>
      </c>
      <c r="EPV16">
        <v>1182014.2063492769</v>
      </c>
      <c r="EPW16">
        <v>957417.52564205287</v>
      </c>
      <c r="EPX16">
        <v>957417.52564205287</v>
      </c>
      <c r="EPY16">
        <v>957417.52564205287</v>
      </c>
      <c r="EPZ16">
        <v>801041.34146090224</v>
      </c>
      <c r="EQA16">
        <v>800773.91051555064</v>
      </c>
      <c r="EQB16">
        <v>1274818.8211087431</v>
      </c>
      <c r="EQC16">
        <v>3416007.31619005</v>
      </c>
      <c r="EQD16">
        <v>1174362.773807026</v>
      </c>
      <c r="EQE16">
        <v>286785.07846662431</v>
      </c>
      <c r="EQF16">
        <v>286601.96376530768</v>
      </c>
      <c r="EQG16">
        <v>285771.99608801852</v>
      </c>
      <c r="EQH16">
        <v>2728999.599849096</v>
      </c>
      <c r="EQI16">
        <v>759867.11985324859</v>
      </c>
      <c r="EQJ16">
        <v>976238.83711660584</v>
      </c>
      <c r="EQK16">
        <v>1068728.268711363</v>
      </c>
      <c r="EQL16">
        <v>1154572.788303605</v>
      </c>
      <c r="EQM16">
        <v>1427953.519587286</v>
      </c>
      <c r="EQN16">
        <v>2472934.9824059708</v>
      </c>
      <c r="EQO16">
        <v>3899748.764323574</v>
      </c>
      <c r="EQP16">
        <v>1098652.4701185049</v>
      </c>
      <c r="EQQ16">
        <v>1008687.118590919</v>
      </c>
      <c r="EQR16">
        <v>873382.20254086377</v>
      </c>
      <c r="EQS16">
        <v>1376873.67894718</v>
      </c>
      <c r="EQT16">
        <v>1182014.2063492769</v>
      </c>
      <c r="EQU16">
        <v>957417.52564205287</v>
      </c>
      <c r="EQV16">
        <v>957417.52564205287</v>
      </c>
      <c r="EQW16">
        <v>957417.52564205287</v>
      </c>
      <c r="EQX16">
        <v>801041.34146090224</v>
      </c>
      <c r="EQY16">
        <v>800773.91051555064</v>
      </c>
      <c r="EQZ16">
        <v>1274818.8211087431</v>
      </c>
      <c r="ERA16">
        <v>3416007.31619005</v>
      </c>
      <c r="ERB16">
        <v>1174362.773807026</v>
      </c>
      <c r="ERC16">
        <v>286785.07846662431</v>
      </c>
      <c r="ERD16">
        <v>286601.96376530768</v>
      </c>
      <c r="ERE16">
        <v>285771.99608801852</v>
      </c>
      <c r="ERF16">
        <v>2728999.599849096</v>
      </c>
      <c r="ERG16">
        <v>759867.11985324859</v>
      </c>
      <c r="ERH16">
        <v>976238.83711660584</v>
      </c>
      <c r="ERI16">
        <v>1068728.268711363</v>
      </c>
      <c r="ERJ16">
        <v>1154572.788303605</v>
      </c>
      <c r="ERK16">
        <v>1427953.519587286</v>
      </c>
      <c r="ERL16">
        <v>2472934.9824059708</v>
      </c>
      <c r="ERM16">
        <v>3899748.764323574</v>
      </c>
      <c r="ERN16">
        <v>1098652.4701185049</v>
      </c>
      <c r="ERO16">
        <v>1008687.118590919</v>
      </c>
      <c r="ERP16">
        <v>873382.20254086377</v>
      </c>
      <c r="ERQ16">
        <v>1376873.67894718</v>
      </c>
      <c r="ERR16">
        <v>1182014.2063492769</v>
      </c>
      <c r="ERS16">
        <v>957417.52564205287</v>
      </c>
      <c r="ERT16">
        <v>957417.52564205287</v>
      </c>
      <c r="ERU16">
        <v>957417.52564205287</v>
      </c>
      <c r="ERV16">
        <v>801041.34146090224</v>
      </c>
      <c r="ERW16">
        <v>800773.91051555064</v>
      </c>
      <c r="ERX16">
        <v>1274818.8211087431</v>
      </c>
      <c r="ERY16">
        <v>3416007.31619005</v>
      </c>
      <c r="ERZ16">
        <v>1174362.773807026</v>
      </c>
      <c r="ESA16">
        <v>286785.07846662431</v>
      </c>
      <c r="ESB16">
        <v>286601.96376530768</v>
      </c>
      <c r="ESC16">
        <v>285771.99608801852</v>
      </c>
      <c r="ESD16">
        <v>2728999.599849096</v>
      </c>
      <c r="ESE16">
        <v>759867.11985324859</v>
      </c>
      <c r="ESF16">
        <v>976238.83711660584</v>
      </c>
      <c r="ESG16">
        <v>1068728.268711363</v>
      </c>
      <c r="ESH16">
        <v>1154572.788303605</v>
      </c>
      <c r="ESI16">
        <v>1427953.519587286</v>
      </c>
      <c r="ESJ16">
        <v>2472934.9824059708</v>
      </c>
      <c r="ESK16">
        <v>3899748.764323574</v>
      </c>
      <c r="ESL16">
        <v>1098652.4701185049</v>
      </c>
      <c r="ESM16">
        <v>1008687.118590919</v>
      </c>
      <c r="ESN16">
        <v>873382.20254086377</v>
      </c>
      <c r="ESO16">
        <v>1376873.67894718</v>
      </c>
      <c r="ESP16">
        <v>1182014.2063492769</v>
      </c>
      <c r="ESQ16">
        <v>957417.52564205287</v>
      </c>
      <c r="ESR16">
        <v>957417.52564205287</v>
      </c>
      <c r="ESS16">
        <v>957417.52564205287</v>
      </c>
      <c r="EST16">
        <v>801041.34146090224</v>
      </c>
      <c r="ESU16">
        <v>800773.91051555064</v>
      </c>
      <c r="ESV16">
        <v>1274818.8211087431</v>
      </c>
      <c r="ESW16">
        <v>3416007.31619005</v>
      </c>
      <c r="ESX16">
        <v>1174362.773807026</v>
      </c>
      <c r="ESY16">
        <v>286785.07846662431</v>
      </c>
      <c r="ESZ16">
        <v>286601.96376530768</v>
      </c>
      <c r="ETA16">
        <v>285771.99608801852</v>
      </c>
      <c r="ETB16">
        <v>2728999.599849096</v>
      </c>
      <c r="ETC16">
        <v>759867.11985324859</v>
      </c>
      <c r="ETD16">
        <v>976238.83711660584</v>
      </c>
      <c r="ETE16">
        <v>1068728.268711363</v>
      </c>
      <c r="ETF16">
        <v>1154572.788303605</v>
      </c>
      <c r="ETG16">
        <v>1427953.519587286</v>
      </c>
      <c r="ETH16">
        <v>2472934.9824059708</v>
      </c>
      <c r="ETI16">
        <v>3899748.764323574</v>
      </c>
      <c r="ETJ16">
        <v>1098652.4701185049</v>
      </c>
      <c r="ETK16">
        <v>1008687.118590919</v>
      </c>
      <c r="ETL16">
        <v>873382.20254086377</v>
      </c>
      <c r="ETM16">
        <v>1376873.67894718</v>
      </c>
      <c r="ETN16">
        <v>1182014.2063492769</v>
      </c>
      <c r="ETO16">
        <v>957417.52564205287</v>
      </c>
      <c r="ETP16">
        <v>957417.52564205287</v>
      </c>
      <c r="ETQ16">
        <v>957417.52564205287</v>
      </c>
      <c r="ETR16">
        <v>801041.34146090224</v>
      </c>
      <c r="ETS16">
        <v>800773.91051555064</v>
      </c>
      <c r="ETT16">
        <v>1274818.8211087431</v>
      </c>
      <c r="ETU16">
        <v>3416007.31619005</v>
      </c>
      <c r="ETV16">
        <v>1174362.773807026</v>
      </c>
      <c r="ETW16">
        <v>286785.07846662431</v>
      </c>
      <c r="ETX16">
        <v>286601.96376530768</v>
      </c>
      <c r="ETY16">
        <v>285771.99608801852</v>
      </c>
      <c r="ETZ16">
        <v>2728999.599849096</v>
      </c>
      <c r="EUA16">
        <v>759867.11985324859</v>
      </c>
      <c r="EUB16">
        <v>976238.83711660584</v>
      </c>
      <c r="EUC16">
        <v>1068728.268711363</v>
      </c>
      <c r="EUD16">
        <v>1154572.788303605</v>
      </c>
      <c r="EUE16">
        <v>1427953.519587286</v>
      </c>
      <c r="EUF16">
        <v>2472934.9824059708</v>
      </c>
      <c r="EUG16">
        <v>3899748.764323574</v>
      </c>
      <c r="EUH16">
        <v>1098652.4701185049</v>
      </c>
      <c r="EUI16">
        <v>1008687.118590919</v>
      </c>
      <c r="EUJ16">
        <v>873382.20254086377</v>
      </c>
      <c r="EUK16">
        <v>1376873.67894718</v>
      </c>
      <c r="EUL16">
        <v>1182014.2063492769</v>
      </c>
      <c r="EUM16">
        <v>957417.52564205287</v>
      </c>
      <c r="EUN16">
        <v>957417.52564205287</v>
      </c>
      <c r="EUO16">
        <v>957417.52564205287</v>
      </c>
      <c r="EUP16">
        <v>801041.34146090224</v>
      </c>
      <c r="EUQ16">
        <v>800773.91051555064</v>
      </c>
      <c r="EUR16">
        <v>1274818.8211087431</v>
      </c>
      <c r="EUS16">
        <v>3416007.31619005</v>
      </c>
      <c r="EUT16">
        <v>1174362.773807026</v>
      </c>
      <c r="EUU16">
        <v>286785.07846662431</v>
      </c>
      <c r="EUV16">
        <v>286601.96376530768</v>
      </c>
      <c r="EUW16">
        <v>285771.99608801852</v>
      </c>
      <c r="EUX16">
        <v>2728999.599849096</v>
      </c>
      <c r="EUY16">
        <v>759867.11985324859</v>
      </c>
      <c r="EUZ16">
        <v>976238.83711660584</v>
      </c>
      <c r="EVA16">
        <v>1068728.268711363</v>
      </c>
      <c r="EVB16">
        <v>1154572.788303605</v>
      </c>
      <c r="EVC16">
        <v>1427953.519587286</v>
      </c>
      <c r="EVD16">
        <v>2472934.9824059708</v>
      </c>
      <c r="EVE16">
        <v>3899748.764323574</v>
      </c>
      <c r="EVF16">
        <v>1098652.4701185049</v>
      </c>
      <c r="EVG16">
        <v>1008687.118590919</v>
      </c>
      <c r="EVH16">
        <v>873382.20254086377</v>
      </c>
      <c r="EVI16">
        <v>1376873.67894718</v>
      </c>
      <c r="EVJ16">
        <v>1182014.2063492769</v>
      </c>
      <c r="EVK16">
        <v>957417.52564205287</v>
      </c>
      <c r="EVL16">
        <v>957417.52564205287</v>
      </c>
      <c r="EVM16">
        <v>957417.52564205287</v>
      </c>
      <c r="EVN16">
        <v>801041.34146090224</v>
      </c>
      <c r="EVO16">
        <v>800773.91051555064</v>
      </c>
      <c r="EVP16">
        <v>1274818.8211087431</v>
      </c>
      <c r="EVQ16">
        <v>3416007.31619005</v>
      </c>
      <c r="EVR16">
        <v>1174362.773807026</v>
      </c>
      <c r="EVS16">
        <v>286785.07846662431</v>
      </c>
      <c r="EVT16">
        <v>286601.96376530768</v>
      </c>
      <c r="EVU16">
        <v>285771.99608801852</v>
      </c>
      <c r="EVV16">
        <v>2728999.599849096</v>
      </c>
      <c r="EVW16">
        <v>759867.11985324859</v>
      </c>
      <c r="EVX16">
        <v>976238.83711660584</v>
      </c>
      <c r="EVY16">
        <v>1068728.268711363</v>
      </c>
      <c r="EVZ16">
        <v>1154572.788303605</v>
      </c>
      <c r="EWA16">
        <v>1427953.519587286</v>
      </c>
      <c r="EWB16">
        <v>2472934.9824059708</v>
      </c>
      <c r="EWC16">
        <v>3899748.764323574</v>
      </c>
      <c r="EWD16">
        <v>1098652.4701185049</v>
      </c>
      <c r="EWE16">
        <v>1008687.118590919</v>
      </c>
      <c r="EWF16">
        <v>873382.20254086377</v>
      </c>
      <c r="EWG16">
        <v>1376873.67894718</v>
      </c>
      <c r="EWH16">
        <v>1182014.2063492769</v>
      </c>
      <c r="EWI16">
        <v>957417.52564205287</v>
      </c>
      <c r="EWJ16">
        <v>957417.52564205287</v>
      </c>
      <c r="EWK16">
        <v>957417.52564205287</v>
      </c>
      <c r="EWL16">
        <v>801041.34146090224</v>
      </c>
      <c r="EWM16">
        <v>800773.91051555064</v>
      </c>
      <c r="EWN16">
        <v>1274818.8211087431</v>
      </c>
      <c r="EWO16">
        <v>3416007.31619005</v>
      </c>
      <c r="EWP16">
        <v>1174362.773807026</v>
      </c>
      <c r="EWQ16">
        <v>286785.07846662431</v>
      </c>
      <c r="EWR16">
        <v>286601.96376530768</v>
      </c>
      <c r="EWS16">
        <v>285771.99608801852</v>
      </c>
      <c r="EWT16">
        <v>2728999.599849096</v>
      </c>
      <c r="EWU16">
        <v>759867.11985324859</v>
      </c>
      <c r="EWV16">
        <v>976238.83711660584</v>
      </c>
      <c r="EWW16">
        <v>1068728.268711363</v>
      </c>
      <c r="EWX16">
        <v>1154572.788303605</v>
      </c>
      <c r="EWY16">
        <v>1427953.519587286</v>
      </c>
      <c r="EWZ16">
        <v>2472934.9824059708</v>
      </c>
      <c r="EXA16">
        <v>3899748.764323574</v>
      </c>
      <c r="EXB16">
        <v>1098652.4701185049</v>
      </c>
      <c r="EXC16">
        <v>1008687.118590919</v>
      </c>
      <c r="EXD16">
        <v>873382.20254086377</v>
      </c>
      <c r="EXE16">
        <v>1376873.67894718</v>
      </c>
      <c r="EXF16">
        <v>1182014.2063492769</v>
      </c>
      <c r="EXG16">
        <v>957417.52564205287</v>
      </c>
      <c r="EXH16">
        <v>957417.52564205287</v>
      </c>
      <c r="EXI16">
        <v>957417.52564205287</v>
      </c>
      <c r="EXJ16">
        <v>801041.34146090224</v>
      </c>
      <c r="EXK16">
        <v>800773.91051555064</v>
      </c>
      <c r="EXL16">
        <v>1274818.8211087431</v>
      </c>
      <c r="EXM16">
        <v>3416007.31619005</v>
      </c>
      <c r="EXN16">
        <v>1174362.773807026</v>
      </c>
      <c r="EXO16">
        <v>286785.07846662431</v>
      </c>
      <c r="EXP16">
        <v>286601.96376530768</v>
      </c>
      <c r="EXQ16">
        <v>285771.99608801852</v>
      </c>
      <c r="EXR16">
        <v>2728999.599849096</v>
      </c>
      <c r="EXS16">
        <v>759867.11985324859</v>
      </c>
      <c r="EXT16">
        <v>976238.83711660584</v>
      </c>
      <c r="EXU16">
        <v>1068728.268711363</v>
      </c>
      <c r="EXV16">
        <v>1154572.788303605</v>
      </c>
      <c r="EXW16">
        <v>1427953.519587286</v>
      </c>
      <c r="EXX16">
        <v>2472934.9824059708</v>
      </c>
      <c r="EXY16">
        <v>3899748.764323574</v>
      </c>
      <c r="EXZ16">
        <v>1098652.4701185049</v>
      </c>
      <c r="EYA16">
        <v>1008687.118590919</v>
      </c>
      <c r="EYB16">
        <v>873382.20254086377</v>
      </c>
      <c r="EYC16">
        <v>1376873.67894718</v>
      </c>
      <c r="EYD16">
        <v>1182014.2063492769</v>
      </c>
      <c r="EYE16">
        <v>957417.52564205287</v>
      </c>
      <c r="EYF16">
        <v>957417.52564205287</v>
      </c>
      <c r="EYG16">
        <v>957417.52564205287</v>
      </c>
      <c r="EYH16">
        <v>801041.34146090224</v>
      </c>
      <c r="EYI16">
        <v>800773.91051555064</v>
      </c>
      <c r="EYJ16">
        <v>1274818.8211087431</v>
      </c>
      <c r="EYK16">
        <v>3416007.31619005</v>
      </c>
      <c r="EYL16">
        <v>1174362.773807026</v>
      </c>
      <c r="EYM16">
        <v>286785.07846662431</v>
      </c>
      <c r="EYN16">
        <v>286601.96376530768</v>
      </c>
      <c r="EYO16">
        <v>285771.99608801852</v>
      </c>
      <c r="EYP16">
        <v>2728999.599849096</v>
      </c>
      <c r="EYQ16">
        <v>759867.11985324859</v>
      </c>
      <c r="EYR16">
        <v>976238.83711660584</v>
      </c>
      <c r="EYS16">
        <v>1068728.268711363</v>
      </c>
      <c r="EYT16">
        <v>1154572.788303605</v>
      </c>
      <c r="EYU16">
        <v>1427953.519587286</v>
      </c>
      <c r="EYV16">
        <v>2472934.9824059708</v>
      </c>
      <c r="EYW16">
        <v>3899748.764323574</v>
      </c>
      <c r="EYX16">
        <v>1098652.4701185049</v>
      </c>
      <c r="EYY16">
        <v>1008687.118590919</v>
      </c>
      <c r="EYZ16">
        <v>873382.20254086377</v>
      </c>
      <c r="EZA16">
        <v>1376873.67894718</v>
      </c>
      <c r="EZB16">
        <v>1182014.2063492769</v>
      </c>
      <c r="EZC16">
        <v>957417.52564205287</v>
      </c>
      <c r="EZD16">
        <v>957417.52564205287</v>
      </c>
      <c r="EZE16">
        <v>957417.52564205287</v>
      </c>
      <c r="EZF16">
        <v>801041.34146090224</v>
      </c>
      <c r="EZG16">
        <v>800773.91051555064</v>
      </c>
      <c r="EZH16">
        <v>1274818.8211087431</v>
      </c>
      <c r="EZI16">
        <v>3416007.31619005</v>
      </c>
      <c r="EZJ16">
        <v>1174362.773807026</v>
      </c>
      <c r="EZK16">
        <v>286785.07846662431</v>
      </c>
      <c r="EZL16">
        <v>286601.96376530768</v>
      </c>
      <c r="EZM16">
        <v>285771.99608801852</v>
      </c>
      <c r="EZN16">
        <v>2728999.599849096</v>
      </c>
      <c r="EZO16">
        <v>759867.11985324859</v>
      </c>
      <c r="EZP16">
        <v>976238.83711660584</v>
      </c>
      <c r="EZQ16">
        <v>1068728.268711363</v>
      </c>
      <c r="EZR16">
        <v>1154572.788303605</v>
      </c>
      <c r="EZS16">
        <v>1427953.519587286</v>
      </c>
      <c r="EZT16">
        <v>2472934.9824059708</v>
      </c>
      <c r="EZU16">
        <v>3899748.764323574</v>
      </c>
      <c r="EZV16">
        <v>1098652.4701185049</v>
      </c>
      <c r="EZW16">
        <v>1008687.118590919</v>
      </c>
      <c r="EZX16">
        <v>873382.20254086377</v>
      </c>
      <c r="EZY16">
        <v>1376873.67894718</v>
      </c>
      <c r="EZZ16">
        <v>1182014.2063492769</v>
      </c>
      <c r="FAA16">
        <v>957417.52564205287</v>
      </c>
      <c r="FAB16">
        <v>957417.52564205287</v>
      </c>
      <c r="FAC16">
        <v>957417.52564205287</v>
      </c>
      <c r="FAD16">
        <v>801041.34146090224</v>
      </c>
      <c r="FAE16">
        <v>800773.91051555064</v>
      </c>
      <c r="FAF16">
        <v>1274818.8211087431</v>
      </c>
      <c r="FAG16">
        <v>3416007.31619005</v>
      </c>
      <c r="FAH16">
        <v>1174362.773807026</v>
      </c>
      <c r="FAI16">
        <v>286785.07846662431</v>
      </c>
      <c r="FAJ16">
        <v>286601.96376530768</v>
      </c>
      <c r="FAK16">
        <v>285771.99608801852</v>
      </c>
      <c r="FAL16">
        <v>2728999.599849096</v>
      </c>
      <c r="FAM16">
        <v>759867.11985324859</v>
      </c>
      <c r="FAN16">
        <v>976238.83711660584</v>
      </c>
      <c r="FAO16">
        <v>1068728.268711363</v>
      </c>
      <c r="FAP16">
        <v>1154572.788303605</v>
      </c>
      <c r="FAQ16">
        <v>1427953.519587286</v>
      </c>
      <c r="FAR16">
        <v>2472934.9824059708</v>
      </c>
      <c r="FAS16">
        <v>3899748.764323574</v>
      </c>
      <c r="FAT16">
        <v>1098652.4701185049</v>
      </c>
      <c r="FAU16">
        <v>1008687.118590919</v>
      </c>
      <c r="FAV16">
        <v>873382.20254086377</v>
      </c>
      <c r="FAW16">
        <v>1376873.67894718</v>
      </c>
      <c r="FAX16">
        <v>1182014.2063492769</v>
      </c>
      <c r="FAY16">
        <v>957417.52564205287</v>
      </c>
      <c r="FAZ16">
        <v>957417.52564205287</v>
      </c>
      <c r="FBA16">
        <v>957417.52564205287</v>
      </c>
      <c r="FBB16">
        <v>801041.34146090224</v>
      </c>
      <c r="FBC16">
        <v>800773.91051555064</v>
      </c>
      <c r="FBD16">
        <v>1274818.8211087431</v>
      </c>
      <c r="FBE16">
        <v>3416007.31619005</v>
      </c>
      <c r="FBF16">
        <v>1174362.773807026</v>
      </c>
      <c r="FBG16">
        <v>286785.07846662431</v>
      </c>
      <c r="FBH16">
        <v>286601.96376530768</v>
      </c>
      <c r="FBI16">
        <v>285771.99608801852</v>
      </c>
      <c r="FBJ16">
        <v>2728999.599849096</v>
      </c>
      <c r="FBK16">
        <v>759867.11985324859</v>
      </c>
      <c r="FBL16">
        <v>976238.83711660584</v>
      </c>
      <c r="FBM16">
        <v>1068728.268711363</v>
      </c>
      <c r="FBN16">
        <v>1154572.788303605</v>
      </c>
      <c r="FBO16">
        <v>1427953.519587286</v>
      </c>
      <c r="FBP16">
        <v>2472934.9824059708</v>
      </c>
      <c r="FBQ16">
        <v>3899748.764323574</v>
      </c>
      <c r="FBR16">
        <v>1098652.4701185049</v>
      </c>
      <c r="FBS16">
        <v>1008687.118590919</v>
      </c>
      <c r="FBT16">
        <v>873382.20254086377</v>
      </c>
      <c r="FBU16">
        <v>1376873.67894718</v>
      </c>
      <c r="FBV16">
        <v>1182014.2063492769</v>
      </c>
      <c r="FBW16">
        <v>957417.52564205287</v>
      </c>
      <c r="FBX16">
        <v>957417.52564205287</v>
      </c>
      <c r="FBY16">
        <v>957417.52564205287</v>
      </c>
      <c r="FBZ16">
        <v>801041.34146090224</v>
      </c>
      <c r="FCA16">
        <v>800773.91051555064</v>
      </c>
      <c r="FCB16">
        <v>1274818.8211087431</v>
      </c>
      <c r="FCC16">
        <v>3416007.31619005</v>
      </c>
      <c r="FCD16">
        <v>1174362.773807026</v>
      </c>
      <c r="FCE16">
        <v>286785.07846662431</v>
      </c>
      <c r="FCF16">
        <v>286601.96376530768</v>
      </c>
      <c r="FCG16">
        <v>285771.99608801852</v>
      </c>
      <c r="FCH16">
        <v>2728999.599849096</v>
      </c>
      <c r="FCI16">
        <v>759867.11985324859</v>
      </c>
      <c r="FCJ16">
        <v>976238.83711660584</v>
      </c>
      <c r="FCK16">
        <v>1068728.268711363</v>
      </c>
      <c r="FCL16">
        <v>1154572.788303605</v>
      </c>
      <c r="FCM16">
        <v>1427953.519587286</v>
      </c>
      <c r="FCN16">
        <v>2472934.9824059708</v>
      </c>
      <c r="FCO16">
        <v>3899748.764323574</v>
      </c>
      <c r="FCP16">
        <v>1098652.4701185049</v>
      </c>
      <c r="FCQ16">
        <v>1008687.118590919</v>
      </c>
      <c r="FCR16">
        <v>873382.20254086377</v>
      </c>
      <c r="FCS16">
        <v>1376873.67894718</v>
      </c>
      <c r="FCT16">
        <v>1182014.2063492769</v>
      </c>
      <c r="FCU16">
        <v>957417.52564205287</v>
      </c>
      <c r="FCV16">
        <v>957417.52564205287</v>
      </c>
      <c r="FCW16">
        <v>957417.52564205287</v>
      </c>
      <c r="FCX16">
        <v>801041.34146090224</v>
      </c>
      <c r="FCY16">
        <v>800773.91051555064</v>
      </c>
      <c r="FCZ16">
        <v>1274818.8211087431</v>
      </c>
      <c r="FDA16">
        <v>3416007.31619005</v>
      </c>
      <c r="FDB16">
        <v>1174362.773807026</v>
      </c>
      <c r="FDC16">
        <v>286785.07846662431</v>
      </c>
      <c r="FDD16">
        <v>286601.96376530768</v>
      </c>
      <c r="FDE16">
        <v>285771.99608801852</v>
      </c>
      <c r="FDF16">
        <v>2728999.599849096</v>
      </c>
      <c r="FDG16">
        <v>759867.11985324859</v>
      </c>
      <c r="FDH16">
        <v>976238.83711660584</v>
      </c>
      <c r="FDI16">
        <v>1068728.268711363</v>
      </c>
      <c r="FDJ16">
        <v>1154572.788303605</v>
      </c>
      <c r="FDK16">
        <v>1427953.519587286</v>
      </c>
      <c r="FDL16">
        <v>2472934.9824059708</v>
      </c>
      <c r="FDM16">
        <v>3899748.764323574</v>
      </c>
      <c r="FDN16">
        <v>1098652.4701185049</v>
      </c>
      <c r="FDO16">
        <v>1008687.118590919</v>
      </c>
      <c r="FDP16">
        <v>873382.20254086377</v>
      </c>
      <c r="FDQ16">
        <v>1376873.67894718</v>
      </c>
      <c r="FDR16">
        <v>1182014.2063492769</v>
      </c>
      <c r="FDS16">
        <v>957417.52564205287</v>
      </c>
      <c r="FDT16">
        <v>957417.52564205287</v>
      </c>
      <c r="FDU16">
        <v>957417.52564205287</v>
      </c>
      <c r="FDV16">
        <v>801041.34146090224</v>
      </c>
      <c r="FDW16">
        <v>800773.91051555064</v>
      </c>
      <c r="FDX16">
        <v>1274818.8211087431</v>
      </c>
      <c r="FDY16">
        <v>3416007.31619005</v>
      </c>
      <c r="FDZ16">
        <v>1174362.773807026</v>
      </c>
      <c r="FEA16">
        <v>286785.07846662431</v>
      </c>
      <c r="FEB16">
        <v>286601.96376530768</v>
      </c>
      <c r="FEC16">
        <v>285771.99608801852</v>
      </c>
      <c r="FED16">
        <v>2728999.599849096</v>
      </c>
      <c r="FEE16">
        <v>759867.11985324859</v>
      </c>
      <c r="FEF16">
        <v>976238.83711660584</v>
      </c>
      <c r="FEG16">
        <v>1068728.268711363</v>
      </c>
      <c r="FEH16">
        <v>1154572.788303605</v>
      </c>
      <c r="FEI16">
        <v>1427953.519587286</v>
      </c>
      <c r="FEJ16">
        <v>2472934.9824059708</v>
      </c>
      <c r="FEK16">
        <v>3899748.764323574</v>
      </c>
      <c r="FEL16">
        <v>1098652.4701185049</v>
      </c>
      <c r="FEM16">
        <v>1008687.118590919</v>
      </c>
      <c r="FEN16">
        <v>873382.20254086377</v>
      </c>
      <c r="FEO16">
        <v>1376873.67894718</v>
      </c>
      <c r="FEP16">
        <v>1182014.2063492769</v>
      </c>
      <c r="FEQ16">
        <v>957417.52564205287</v>
      </c>
      <c r="FER16">
        <v>957417.52564205287</v>
      </c>
      <c r="FES16">
        <v>957417.52564205287</v>
      </c>
      <c r="FET16">
        <v>801041.34146090224</v>
      </c>
      <c r="FEU16">
        <v>800773.91051555064</v>
      </c>
      <c r="FEV16">
        <v>1274818.8211087431</v>
      </c>
      <c r="FEW16">
        <v>3416007.31619005</v>
      </c>
      <c r="FEX16">
        <v>1174362.773807026</v>
      </c>
      <c r="FEY16">
        <v>286785.07846662431</v>
      </c>
      <c r="FEZ16">
        <v>286601.96376530768</v>
      </c>
      <c r="FFA16">
        <v>285771.99608801852</v>
      </c>
      <c r="FFB16">
        <v>2728999.599849096</v>
      </c>
      <c r="FFC16">
        <v>759867.11985324859</v>
      </c>
      <c r="FFD16">
        <v>976238.83711660584</v>
      </c>
      <c r="FFE16">
        <v>1068728.268711363</v>
      </c>
      <c r="FFF16">
        <v>1154572.788303605</v>
      </c>
      <c r="FFG16">
        <v>1427953.519587286</v>
      </c>
      <c r="FFH16">
        <v>2472934.9824059708</v>
      </c>
      <c r="FFI16">
        <v>3899748.764323574</v>
      </c>
      <c r="FFJ16">
        <v>1098652.4701185049</v>
      </c>
      <c r="FFK16">
        <v>1008687.118590919</v>
      </c>
      <c r="FFL16">
        <v>873382.20254086377</v>
      </c>
      <c r="FFM16">
        <v>1376873.67894718</v>
      </c>
      <c r="FFN16">
        <v>1182014.2063492769</v>
      </c>
      <c r="FFO16">
        <v>957417.52564205287</v>
      </c>
      <c r="FFP16">
        <v>957417.52564205287</v>
      </c>
      <c r="FFQ16">
        <v>957417.52564205287</v>
      </c>
      <c r="FFR16">
        <v>801041.34146090224</v>
      </c>
      <c r="FFS16">
        <v>800773.91051555064</v>
      </c>
      <c r="FFT16">
        <v>1274818.8211087431</v>
      </c>
      <c r="FFU16">
        <v>3416007.31619005</v>
      </c>
      <c r="FFV16">
        <v>1174362.773807026</v>
      </c>
      <c r="FFW16">
        <v>286785.07846662431</v>
      </c>
      <c r="FFX16">
        <v>286601.96376530768</v>
      </c>
      <c r="FFY16">
        <v>285771.99608801852</v>
      </c>
      <c r="FFZ16">
        <v>2728999.599849096</v>
      </c>
      <c r="FGA16">
        <v>759867.11985324859</v>
      </c>
      <c r="FGB16">
        <v>976238.83711660584</v>
      </c>
      <c r="FGC16">
        <v>1068728.268711363</v>
      </c>
      <c r="FGD16">
        <v>1154572.788303605</v>
      </c>
      <c r="FGE16">
        <v>1427953.519587286</v>
      </c>
      <c r="FGF16">
        <v>2472934.9824059708</v>
      </c>
      <c r="FGG16">
        <v>3899748.764323574</v>
      </c>
      <c r="FGH16">
        <v>1098652.4701185049</v>
      </c>
      <c r="FGI16">
        <v>1008687.118590919</v>
      </c>
      <c r="FGJ16">
        <v>873382.20254086377</v>
      </c>
      <c r="FGK16">
        <v>1376873.67894718</v>
      </c>
      <c r="FGL16">
        <v>1182014.2063492769</v>
      </c>
      <c r="FGM16">
        <v>957417.52564205287</v>
      </c>
      <c r="FGN16">
        <v>957417.52564205287</v>
      </c>
      <c r="FGO16">
        <v>957417.52564205287</v>
      </c>
      <c r="FGP16">
        <v>801041.34146090224</v>
      </c>
      <c r="FGQ16">
        <v>800773.91051555064</v>
      </c>
      <c r="FGR16">
        <v>1274818.8211087431</v>
      </c>
      <c r="FGS16">
        <v>3416007.31619005</v>
      </c>
      <c r="FGT16">
        <v>1174362.773807026</v>
      </c>
      <c r="FGU16">
        <v>286785.07846662431</v>
      </c>
      <c r="FGV16">
        <v>286601.96376530768</v>
      </c>
      <c r="FGW16">
        <v>285771.99608801852</v>
      </c>
      <c r="FGX16">
        <v>2728999.599849096</v>
      </c>
      <c r="FGY16">
        <v>759867.11985324859</v>
      </c>
      <c r="FGZ16">
        <v>976238.83711660584</v>
      </c>
      <c r="FHA16">
        <v>1068728.268711363</v>
      </c>
      <c r="FHB16">
        <v>1154572.788303605</v>
      </c>
      <c r="FHC16">
        <v>1427953.519587286</v>
      </c>
      <c r="FHD16">
        <v>2472934.9824059708</v>
      </c>
      <c r="FHE16">
        <v>3899748.764323574</v>
      </c>
      <c r="FHF16">
        <v>1098652.4701185049</v>
      </c>
      <c r="FHG16">
        <v>1008687.118590919</v>
      </c>
      <c r="FHH16">
        <v>873382.20254086377</v>
      </c>
      <c r="FHI16">
        <v>1376873.67894718</v>
      </c>
      <c r="FHJ16">
        <v>1182014.2063492769</v>
      </c>
      <c r="FHK16">
        <v>957417.52564205287</v>
      </c>
      <c r="FHL16">
        <v>957417.52564205287</v>
      </c>
      <c r="FHM16">
        <v>957417.52564205287</v>
      </c>
      <c r="FHN16">
        <v>801041.34146090224</v>
      </c>
      <c r="FHO16">
        <v>800773.91051555064</v>
      </c>
      <c r="FHP16">
        <v>1274818.8211087431</v>
      </c>
      <c r="FHQ16">
        <v>3416007.31619005</v>
      </c>
      <c r="FHR16">
        <v>1174362.773807026</v>
      </c>
      <c r="FHS16">
        <v>286785.07846662431</v>
      </c>
      <c r="FHT16">
        <v>286601.96376530768</v>
      </c>
      <c r="FHU16">
        <v>285771.99608801852</v>
      </c>
      <c r="FHV16">
        <v>2728999.599849096</v>
      </c>
      <c r="FHW16">
        <v>759867.11985324859</v>
      </c>
      <c r="FHX16">
        <v>976238.83711660584</v>
      </c>
      <c r="FHY16">
        <v>1068728.268711363</v>
      </c>
      <c r="FHZ16">
        <v>1154572.788303605</v>
      </c>
      <c r="FIA16">
        <v>1427953.519587286</v>
      </c>
      <c r="FIB16">
        <v>2472934.9824059708</v>
      </c>
      <c r="FIC16">
        <v>3899748.764323574</v>
      </c>
      <c r="FID16">
        <v>1098652.4701185049</v>
      </c>
      <c r="FIE16">
        <v>1008687.118590919</v>
      </c>
      <c r="FIF16">
        <v>873382.20254086377</v>
      </c>
      <c r="FIG16">
        <v>1376873.67894718</v>
      </c>
      <c r="FIH16">
        <v>1182014.2063492769</v>
      </c>
      <c r="FII16">
        <v>957417.52564205287</v>
      </c>
      <c r="FIJ16">
        <v>957417.52564205287</v>
      </c>
      <c r="FIK16">
        <v>957417.52564205287</v>
      </c>
      <c r="FIL16">
        <v>801041.34146090224</v>
      </c>
      <c r="FIM16">
        <v>800773.91051555064</v>
      </c>
      <c r="FIN16">
        <v>1274818.8211087431</v>
      </c>
      <c r="FIO16">
        <v>3416007.31619005</v>
      </c>
      <c r="FIP16">
        <v>1174362.773807026</v>
      </c>
      <c r="FIQ16">
        <v>286785.07846662431</v>
      </c>
      <c r="FIR16">
        <v>286601.96376530768</v>
      </c>
      <c r="FIS16">
        <v>285771.99608801852</v>
      </c>
      <c r="FIT16">
        <v>2728999.599849096</v>
      </c>
      <c r="FIU16">
        <v>759867.11985324859</v>
      </c>
      <c r="FIV16">
        <v>976238.83711660584</v>
      </c>
      <c r="FIW16">
        <v>1068728.268711363</v>
      </c>
      <c r="FIX16">
        <v>1154572.788303605</v>
      </c>
      <c r="FIY16">
        <v>1427953.519587286</v>
      </c>
      <c r="FIZ16">
        <v>2472934.9824059708</v>
      </c>
      <c r="FJA16">
        <v>3899748.764323574</v>
      </c>
      <c r="FJB16">
        <v>1098652.4701185049</v>
      </c>
      <c r="FJC16">
        <v>1008687.118590919</v>
      </c>
      <c r="FJD16">
        <v>873382.20254086377</v>
      </c>
      <c r="FJE16">
        <v>1376873.67894718</v>
      </c>
      <c r="FJF16">
        <v>1182014.2063492769</v>
      </c>
      <c r="FJG16">
        <v>957417.52564205287</v>
      </c>
      <c r="FJH16">
        <v>957417.52564205287</v>
      </c>
      <c r="FJI16">
        <v>957417.52564205287</v>
      </c>
      <c r="FJJ16">
        <v>801041.34146090224</v>
      </c>
      <c r="FJK16">
        <v>800773.91051555064</v>
      </c>
      <c r="FJL16">
        <v>1274818.8211087431</v>
      </c>
      <c r="FJM16">
        <v>3416007.31619005</v>
      </c>
      <c r="FJN16">
        <v>1174362.773807026</v>
      </c>
      <c r="FJO16">
        <v>286785.07846662431</v>
      </c>
      <c r="FJP16">
        <v>286601.96376530768</v>
      </c>
      <c r="FJQ16">
        <v>285771.99608801852</v>
      </c>
      <c r="FJR16">
        <v>2728999.599849096</v>
      </c>
      <c r="FJS16">
        <v>759867.11985324859</v>
      </c>
      <c r="FJT16">
        <v>976238.83711660584</v>
      </c>
      <c r="FJU16">
        <v>1068728.268711363</v>
      </c>
      <c r="FJV16">
        <v>1154572.788303605</v>
      </c>
      <c r="FJW16">
        <v>1427953.519587286</v>
      </c>
      <c r="FJX16">
        <v>2472934.9824059708</v>
      </c>
      <c r="FJY16">
        <v>3899748.764323574</v>
      </c>
      <c r="FJZ16">
        <v>1098652.4701185049</v>
      </c>
      <c r="FKA16">
        <v>1008687.118590919</v>
      </c>
      <c r="FKB16">
        <v>873382.20254086377</v>
      </c>
      <c r="FKC16">
        <v>1376873.67894718</v>
      </c>
      <c r="FKD16">
        <v>1182014.2063492769</v>
      </c>
      <c r="FKE16">
        <v>957417.52564205287</v>
      </c>
      <c r="FKF16">
        <v>957417.52564205287</v>
      </c>
      <c r="FKG16">
        <v>957417.52564205287</v>
      </c>
      <c r="FKH16">
        <v>801041.34146090224</v>
      </c>
      <c r="FKI16">
        <v>800773.91051555064</v>
      </c>
      <c r="FKJ16">
        <v>1274818.8211087431</v>
      </c>
      <c r="FKK16">
        <v>3416007.31619005</v>
      </c>
      <c r="FKL16">
        <v>1174362.773807026</v>
      </c>
      <c r="FKM16">
        <v>286785.07846662431</v>
      </c>
      <c r="FKN16">
        <v>286601.96376530768</v>
      </c>
      <c r="FKO16">
        <v>285771.99608801852</v>
      </c>
      <c r="FKP16">
        <v>2728999.599849096</v>
      </c>
      <c r="FKQ16">
        <v>759867.11985324859</v>
      </c>
      <c r="FKR16">
        <v>976238.83711660584</v>
      </c>
      <c r="FKS16">
        <v>1068728.268711363</v>
      </c>
      <c r="FKT16">
        <v>1154572.788303605</v>
      </c>
      <c r="FKU16">
        <v>1427953.519587286</v>
      </c>
      <c r="FKV16">
        <v>2472934.9824059708</v>
      </c>
      <c r="FKW16">
        <v>3899748.764323574</v>
      </c>
      <c r="FKX16">
        <v>1098652.4701185049</v>
      </c>
      <c r="FKY16">
        <v>1008687.118590919</v>
      </c>
      <c r="FKZ16">
        <v>873382.20254086377</v>
      </c>
      <c r="FLA16">
        <v>1376873.67894718</v>
      </c>
      <c r="FLB16">
        <v>1182014.2063492769</v>
      </c>
      <c r="FLC16">
        <v>957417.52564205287</v>
      </c>
      <c r="FLD16">
        <v>957417.52564205287</v>
      </c>
      <c r="FLE16">
        <v>957417.52564205287</v>
      </c>
      <c r="FLF16">
        <v>801041.34146090224</v>
      </c>
      <c r="FLG16">
        <v>800773.91051555064</v>
      </c>
      <c r="FLH16">
        <v>1274818.8211087431</v>
      </c>
      <c r="FLI16">
        <v>3416007.31619005</v>
      </c>
      <c r="FLJ16">
        <v>1174362.773807026</v>
      </c>
      <c r="FLK16">
        <v>286785.07846662431</v>
      </c>
      <c r="FLL16">
        <v>286601.96376530768</v>
      </c>
      <c r="FLM16">
        <v>285771.99608801852</v>
      </c>
      <c r="FLN16">
        <v>2728999.599849096</v>
      </c>
      <c r="FLO16">
        <v>759867.11985324859</v>
      </c>
      <c r="FLP16">
        <v>976238.83711660584</v>
      </c>
      <c r="FLQ16">
        <v>1068728.268711363</v>
      </c>
      <c r="FLR16">
        <v>1154572.788303605</v>
      </c>
      <c r="FLS16">
        <v>1427953.519587286</v>
      </c>
      <c r="FLT16">
        <v>2472934.9824059708</v>
      </c>
      <c r="FLU16">
        <v>3899748.764323574</v>
      </c>
      <c r="FLV16">
        <v>1098652.4701185049</v>
      </c>
      <c r="FLW16">
        <v>1008687.118590919</v>
      </c>
      <c r="FLX16">
        <v>873382.20254086377</v>
      </c>
      <c r="FLY16">
        <v>1376873.67894718</v>
      </c>
      <c r="FLZ16">
        <v>1182014.2063492769</v>
      </c>
      <c r="FMA16">
        <v>957417.52564205287</v>
      </c>
      <c r="FMB16">
        <v>957417.52564205287</v>
      </c>
      <c r="FMC16">
        <v>957417.52564205287</v>
      </c>
      <c r="FMD16">
        <v>801041.34146090224</v>
      </c>
      <c r="FME16">
        <v>800773.91051555064</v>
      </c>
      <c r="FMF16">
        <v>1274818.8211087431</v>
      </c>
      <c r="FMG16">
        <v>3416007.31619005</v>
      </c>
      <c r="FMH16">
        <v>1174362.773807026</v>
      </c>
      <c r="FMI16">
        <v>286785.07846662431</v>
      </c>
      <c r="FMJ16">
        <v>286601.96376530768</v>
      </c>
      <c r="FMK16">
        <v>285771.99608801852</v>
      </c>
      <c r="FML16">
        <v>2728999.599849096</v>
      </c>
      <c r="FMM16">
        <v>759867.11985324859</v>
      </c>
      <c r="FMN16">
        <v>976238.83711660584</v>
      </c>
      <c r="FMO16">
        <v>1068728.268711363</v>
      </c>
      <c r="FMP16">
        <v>1154572.788303605</v>
      </c>
      <c r="FMQ16">
        <v>1427953.519587286</v>
      </c>
      <c r="FMR16">
        <v>2472934.9824059708</v>
      </c>
      <c r="FMS16">
        <v>3899748.764323574</v>
      </c>
      <c r="FMT16">
        <v>1098652.4701185049</v>
      </c>
      <c r="FMU16">
        <v>1008687.118590919</v>
      </c>
      <c r="FMV16">
        <v>873382.20254086377</v>
      </c>
      <c r="FMW16">
        <v>1376873.67894718</v>
      </c>
      <c r="FMX16">
        <v>1182014.2063492769</v>
      </c>
      <c r="FMY16">
        <v>957417.52564205287</v>
      </c>
      <c r="FMZ16">
        <v>957417.52564205287</v>
      </c>
      <c r="FNA16">
        <v>957417.52564205287</v>
      </c>
      <c r="FNB16">
        <v>801041.34146090224</v>
      </c>
      <c r="FNC16">
        <v>800773.91051555064</v>
      </c>
      <c r="FND16">
        <v>1274818.8211087431</v>
      </c>
      <c r="FNE16">
        <v>3416007.31619005</v>
      </c>
      <c r="FNF16">
        <v>1174362.773807026</v>
      </c>
      <c r="FNG16">
        <v>286785.07846662431</v>
      </c>
      <c r="FNH16">
        <v>286601.96376530768</v>
      </c>
      <c r="FNI16">
        <v>285771.99608801852</v>
      </c>
      <c r="FNJ16">
        <v>2728999.599849096</v>
      </c>
      <c r="FNK16">
        <v>759867.11985324859</v>
      </c>
      <c r="FNL16">
        <v>976238.83711660584</v>
      </c>
      <c r="FNM16">
        <v>1068728.268711363</v>
      </c>
      <c r="FNN16">
        <v>1154572.788303605</v>
      </c>
      <c r="FNO16">
        <v>1427953.519587286</v>
      </c>
      <c r="FNP16">
        <v>2472934.9824059708</v>
      </c>
      <c r="FNQ16">
        <v>3899748.764323574</v>
      </c>
      <c r="FNR16">
        <v>1098652.4701185049</v>
      </c>
      <c r="FNS16">
        <v>1008687.118590919</v>
      </c>
      <c r="FNT16">
        <v>873382.20254086377</v>
      </c>
      <c r="FNU16">
        <v>1376873.67894718</v>
      </c>
      <c r="FNV16">
        <v>1182014.2063492769</v>
      </c>
      <c r="FNW16">
        <v>957417.52564205287</v>
      </c>
      <c r="FNX16">
        <v>957417.52564205287</v>
      </c>
      <c r="FNY16">
        <v>957417.52564205287</v>
      </c>
      <c r="FNZ16">
        <v>801041.34146090224</v>
      </c>
      <c r="FOA16">
        <v>800773.91051555064</v>
      </c>
      <c r="FOB16">
        <v>1274818.8211087431</v>
      </c>
      <c r="FOC16">
        <v>3416007.31619005</v>
      </c>
      <c r="FOD16">
        <v>1174362.773807026</v>
      </c>
      <c r="FOE16">
        <v>286785.07846662431</v>
      </c>
      <c r="FOF16">
        <v>286601.96376530768</v>
      </c>
      <c r="FOG16">
        <v>285771.99608801852</v>
      </c>
      <c r="FOH16">
        <v>2728999.599849096</v>
      </c>
      <c r="FOI16">
        <v>759867.11985324859</v>
      </c>
      <c r="FOJ16">
        <v>976238.83711660584</v>
      </c>
      <c r="FOK16">
        <v>1068728.268711363</v>
      </c>
      <c r="FOL16">
        <v>1154572.788303605</v>
      </c>
      <c r="FOM16">
        <v>1427953.519587286</v>
      </c>
      <c r="FON16">
        <v>2472934.9824059708</v>
      </c>
      <c r="FOO16">
        <v>3899748.764323574</v>
      </c>
      <c r="FOP16">
        <v>1098652.4701185049</v>
      </c>
      <c r="FOQ16">
        <v>1008687.118590919</v>
      </c>
      <c r="FOR16">
        <v>873382.20254086377</v>
      </c>
      <c r="FOS16">
        <v>1376873.67894718</v>
      </c>
      <c r="FOT16">
        <v>1182014.2063492769</v>
      </c>
      <c r="FOU16">
        <v>957417.52564205287</v>
      </c>
      <c r="FOV16">
        <v>957417.52564205287</v>
      </c>
      <c r="FOW16">
        <v>957417.52564205287</v>
      </c>
      <c r="FOX16">
        <v>801041.34146090224</v>
      </c>
      <c r="FOY16">
        <v>800773.91051555064</v>
      </c>
      <c r="FOZ16">
        <v>1274818.8211087431</v>
      </c>
      <c r="FPA16">
        <v>3416007.31619005</v>
      </c>
      <c r="FPB16">
        <v>1174362.773807026</v>
      </c>
      <c r="FPC16">
        <v>286785.07846662431</v>
      </c>
      <c r="FPD16">
        <v>286601.96376530768</v>
      </c>
      <c r="FPE16">
        <v>285771.99608801852</v>
      </c>
      <c r="FPF16">
        <v>2728999.599849096</v>
      </c>
      <c r="FPG16">
        <v>759867.11985324859</v>
      </c>
      <c r="FPH16">
        <v>976238.83711660584</v>
      </c>
      <c r="FPI16">
        <v>1068728.268711363</v>
      </c>
      <c r="FPJ16">
        <v>1154572.788303605</v>
      </c>
      <c r="FPK16">
        <v>1427953.519587286</v>
      </c>
      <c r="FPL16">
        <v>2472934.9824059708</v>
      </c>
      <c r="FPM16">
        <v>3899748.764323574</v>
      </c>
      <c r="FPN16">
        <v>1098652.4701185049</v>
      </c>
      <c r="FPO16">
        <v>1008687.118590919</v>
      </c>
      <c r="FPP16">
        <v>873382.20254086377</v>
      </c>
      <c r="FPQ16">
        <v>1376873.67894718</v>
      </c>
      <c r="FPR16">
        <v>1182014.2063492769</v>
      </c>
      <c r="FPS16">
        <v>957417.52564205287</v>
      </c>
      <c r="FPT16">
        <v>957417.52564205287</v>
      </c>
      <c r="FPU16">
        <v>957417.52564205287</v>
      </c>
      <c r="FPV16">
        <v>801041.34146090224</v>
      </c>
      <c r="FPW16">
        <v>800773.91051555064</v>
      </c>
      <c r="FPX16">
        <v>1274818.8211087431</v>
      </c>
      <c r="FPY16">
        <v>3416007.31619005</v>
      </c>
      <c r="FPZ16">
        <v>1174362.773807026</v>
      </c>
      <c r="FQA16">
        <v>286785.07846662431</v>
      </c>
      <c r="FQB16">
        <v>286601.96376530768</v>
      </c>
      <c r="FQC16">
        <v>285771.99608801852</v>
      </c>
      <c r="FQD16">
        <v>2728999.599849096</v>
      </c>
      <c r="FQE16">
        <v>759867.11985324859</v>
      </c>
      <c r="FQF16">
        <v>976238.83711660584</v>
      </c>
      <c r="FQG16">
        <v>1068728.268711363</v>
      </c>
      <c r="FQH16">
        <v>1154572.788303605</v>
      </c>
      <c r="FQI16">
        <v>1427953.519587286</v>
      </c>
      <c r="FQJ16">
        <v>2472934.9824059708</v>
      </c>
      <c r="FQK16">
        <v>3899748.764323574</v>
      </c>
      <c r="FQL16">
        <v>1098652.4701185049</v>
      </c>
      <c r="FQM16">
        <v>1008687.118590919</v>
      </c>
      <c r="FQN16">
        <v>873382.20254086377</v>
      </c>
      <c r="FQO16">
        <v>1376873.67894718</v>
      </c>
      <c r="FQP16">
        <v>1182014.2063492769</v>
      </c>
      <c r="FQQ16">
        <v>957417.52564205287</v>
      </c>
      <c r="FQR16">
        <v>957417.52564205287</v>
      </c>
      <c r="FQS16">
        <v>957417.52564205287</v>
      </c>
      <c r="FQT16">
        <v>801041.34146090224</v>
      </c>
      <c r="FQU16">
        <v>800773.91051555064</v>
      </c>
      <c r="FQV16">
        <v>1274818.8211087431</v>
      </c>
      <c r="FQW16">
        <v>3416007.31619005</v>
      </c>
      <c r="FQX16">
        <v>1174362.773807026</v>
      </c>
      <c r="FQY16">
        <v>286785.07846662431</v>
      </c>
      <c r="FQZ16">
        <v>286601.96376530768</v>
      </c>
      <c r="FRA16">
        <v>285771.99608801852</v>
      </c>
      <c r="FRB16">
        <v>2728999.599849096</v>
      </c>
      <c r="FRC16">
        <v>759867.11985324859</v>
      </c>
      <c r="FRD16">
        <v>976238.83711660584</v>
      </c>
      <c r="FRE16">
        <v>1068728.268711363</v>
      </c>
      <c r="FRF16">
        <v>1154572.788303605</v>
      </c>
      <c r="FRG16">
        <v>1427953.519587286</v>
      </c>
      <c r="FRH16">
        <v>2472934.9824059708</v>
      </c>
      <c r="FRI16">
        <v>3899748.764323574</v>
      </c>
      <c r="FRJ16">
        <v>1098652.4701185049</v>
      </c>
      <c r="FRK16">
        <v>1008687.118590919</v>
      </c>
      <c r="FRL16">
        <v>873382.20254086377</v>
      </c>
      <c r="FRM16">
        <v>1376873.67894718</v>
      </c>
      <c r="FRN16">
        <v>1182014.2063492769</v>
      </c>
      <c r="FRO16">
        <v>957417.52564205287</v>
      </c>
      <c r="FRP16">
        <v>957417.52564205287</v>
      </c>
      <c r="FRQ16">
        <v>957417.52564205287</v>
      </c>
      <c r="FRR16">
        <v>801041.34146090224</v>
      </c>
      <c r="FRS16">
        <v>800773.91051555064</v>
      </c>
      <c r="FRT16">
        <v>1274818.8211087431</v>
      </c>
      <c r="FRU16">
        <v>3416007.31619005</v>
      </c>
      <c r="FRV16">
        <v>1174362.773807026</v>
      </c>
      <c r="FRW16">
        <v>286785.07846662431</v>
      </c>
      <c r="FRX16">
        <v>286601.96376530768</v>
      </c>
      <c r="FRY16">
        <v>285771.99608801852</v>
      </c>
      <c r="FRZ16">
        <v>2728999.599849096</v>
      </c>
      <c r="FSA16">
        <v>759867.11985324859</v>
      </c>
      <c r="FSB16">
        <v>976238.83711660584</v>
      </c>
      <c r="FSC16">
        <v>1068728.268711363</v>
      </c>
      <c r="FSD16">
        <v>1154572.788303605</v>
      </c>
      <c r="FSE16">
        <v>1427953.519587286</v>
      </c>
      <c r="FSF16">
        <v>2472934.9824059708</v>
      </c>
      <c r="FSG16">
        <v>3899748.764323574</v>
      </c>
      <c r="FSH16">
        <v>1098652.4701185049</v>
      </c>
      <c r="FSI16">
        <v>1008687.118590919</v>
      </c>
      <c r="FSJ16">
        <v>873382.20254086377</v>
      </c>
      <c r="FSK16">
        <v>1376873.67894718</v>
      </c>
      <c r="FSL16">
        <v>1182014.2063492769</v>
      </c>
      <c r="FSM16">
        <v>957417.52564205287</v>
      </c>
      <c r="FSN16">
        <v>957417.52564205287</v>
      </c>
      <c r="FSO16">
        <v>957417.52564205287</v>
      </c>
      <c r="FSP16">
        <v>801041.34146090224</v>
      </c>
      <c r="FSQ16">
        <v>800773.91051555064</v>
      </c>
      <c r="FSR16">
        <v>1274818.8211087431</v>
      </c>
      <c r="FSS16">
        <v>3416007.31619005</v>
      </c>
      <c r="FST16">
        <v>1174362.773807026</v>
      </c>
      <c r="FSU16">
        <v>286785.07846662431</v>
      </c>
      <c r="FSV16">
        <v>286601.96376530768</v>
      </c>
      <c r="FSW16">
        <v>285771.99608801852</v>
      </c>
      <c r="FSX16">
        <v>2728999.599849096</v>
      </c>
      <c r="FSY16">
        <v>759867.11985324859</v>
      </c>
      <c r="FSZ16">
        <v>976238.83711660584</v>
      </c>
      <c r="FTA16">
        <v>1068728.268711363</v>
      </c>
      <c r="FTB16">
        <v>1154572.788303605</v>
      </c>
      <c r="FTC16">
        <v>1427953.519587286</v>
      </c>
      <c r="FTD16">
        <v>2472934.9824059708</v>
      </c>
      <c r="FTE16">
        <v>3899748.764323574</v>
      </c>
      <c r="FTF16">
        <v>1098652.4701185049</v>
      </c>
      <c r="FTG16">
        <v>1008687.118590919</v>
      </c>
      <c r="FTH16">
        <v>873382.20254086377</v>
      </c>
      <c r="FTI16">
        <v>1376873.67894718</v>
      </c>
      <c r="FTJ16">
        <v>1182014.2063492769</v>
      </c>
      <c r="FTK16">
        <v>957417.52564205287</v>
      </c>
      <c r="FTL16">
        <v>957417.52564205287</v>
      </c>
      <c r="FTM16">
        <v>957417.52564205287</v>
      </c>
      <c r="FTN16">
        <v>801041.34146090224</v>
      </c>
      <c r="FTO16">
        <v>800773.91051555064</v>
      </c>
      <c r="FTP16">
        <v>1274818.8211087431</v>
      </c>
      <c r="FTQ16">
        <v>3416007.31619005</v>
      </c>
      <c r="FTR16">
        <v>1174362.773807026</v>
      </c>
      <c r="FTS16">
        <v>286785.07846662431</v>
      </c>
      <c r="FTT16">
        <v>286601.96376530768</v>
      </c>
      <c r="FTU16">
        <v>285771.99608801852</v>
      </c>
      <c r="FTV16">
        <v>2728999.599849096</v>
      </c>
      <c r="FTW16">
        <v>759867.11985324859</v>
      </c>
      <c r="FTX16">
        <v>976238.83711660584</v>
      </c>
      <c r="FTY16">
        <v>1068728.268711363</v>
      </c>
      <c r="FTZ16">
        <v>1154572.788303605</v>
      </c>
      <c r="FUA16">
        <v>1427953.519587286</v>
      </c>
      <c r="FUB16">
        <v>2472934.9824059708</v>
      </c>
      <c r="FUC16">
        <v>3899748.764323574</v>
      </c>
      <c r="FUD16">
        <v>1098652.4701185049</v>
      </c>
      <c r="FUE16">
        <v>1008687.118590919</v>
      </c>
      <c r="FUF16">
        <v>873382.20254086377</v>
      </c>
      <c r="FUG16">
        <v>1376873.67894718</v>
      </c>
      <c r="FUH16">
        <v>1182014.2063492769</v>
      </c>
      <c r="FUI16">
        <v>957417.52564205287</v>
      </c>
      <c r="FUJ16">
        <v>957417.52564205287</v>
      </c>
      <c r="FUK16">
        <v>957417.52564205287</v>
      </c>
      <c r="FUL16">
        <v>801041.34146090224</v>
      </c>
      <c r="FUM16">
        <v>800773.91051555064</v>
      </c>
      <c r="FUN16">
        <v>1274818.8211087431</v>
      </c>
      <c r="FUO16">
        <v>3416007.31619005</v>
      </c>
      <c r="FUP16">
        <v>1174362.773807026</v>
      </c>
      <c r="FUQ16">
        <v>286785.07846662431</v>
      </c>
      <c r="FUR16">
        <v>286601.96376530768</v>
      </c>
      <c r="FUS16">
        <v>285771.99608801852</v>
      </c>
      <c r="FUT16">
        <v>2728999.599849096</v>
      </c>
      <c r="FUU16">
        <v>759867.11985324859</v>
      </c>
      <c r="FUV16">
        <v>976238.83711660584</v>
      </c>
      <c r="FUW16">
        <v>1068728.268711363</v>
      </c>
      <c r="FUX16">
        <v>1154572.788303605</v>
      </c>
      <c r="FUY16">
        <v>1427953.519587286</v>
      </c>
      <c r="FUZ16">
        <v>2472934.9824059708</v>
      </c>
      <c r="FVA16">
        <v>3899748.764323574</v>
      </c>
      <c r="FVB16">
        <v>1098652.4701185049</v>
      </c>
      <c r="FVC16">
        <v>1008687.118590919</v>
      </c>
      <c r="FVD16">
        <v>873382.20254086377</v>
      </c>
      <c r="FVE16">
        <v>1376873.67894718</v>
      </c>
      <c r="FVF16">
        <v>1182014.2063492769</v>
      </c>
      <c r="FVG16">
        <v>957417.52564205287</v>
      </c>
      <c r="FVH16">
        <v>957417.52564205287</v>
      </c>
      <c r="FVI16">
        <v>957417.52564205287</v>
      </c>
      <c r="FVJ16">
        <v>801041.34146090224</v>
      </c>
      <c r="FVK16">
        <v>800773.91051555064</v>
      </c>
      <c r="FVL16">
        <v>1274818.8211087431</v>
      </c>
      <c r="FVM16">
        <v>3416007.31619005</v>
      </c>
      <c r="FVN16">
        <v>1174362.773807026</v>
      </c>
      <c r="FVO16">
        <v>286785.07846662431</v>
      </c>
      <c r="FVP16">
        <v>286601.96376530768</v>
      </c>
      <c r="FVQ16">
        <v>285771.99608801852</v>
      </c>
      <c r="FVR16">
        <v>2728999.599849096</v>
      </c>
      <c r="FVS16">
        <v>759867.11985324859</v>
      </c>
      <c r="FVT16">
        <v>976238.83711660584</v>
      </c>
      <c r="FVU16">
        <v>1068728.268711363</v>
      </c>
      <c r="FVV16">
        <v>1154572.788303605</v>
      </c>
      <c r="FVW16">
        <v>1427953.519587286</v>
      </c>
      <c r="FVX16">
        <v>2472934.9824059708</v>
      </c>
      <c r="FVY16">
        <v>3899748.764323574</v>
      </c>
      <c r="FVZ16">
        <v>1098652.4701185049</v>
      </c>
      <c r="FWA16">
        <v>1008687.118590919</v>
      </c>
      <c r="FWB16">
        <v>873382.20254086377</v>
      </c>
      <c r="FWC16">
        <v>1376873.67894718</v>
      </c>
      <c r="FWD16">
        <v>1182014.2063492769</v>
      </c>
      <c r="FWE16">
        <v>957417.52564205287</v>
      </c>
      <c r="FWF16">
        <v>957417.52564205287</v>
      </c>
      <c r="FWG16">
        <v>957417.52564205287</v>
      </c>
      <c r="FWH16">
        <v>801041.34146090224</v>
      </c>
      <c r="FWI16">
        <v>800773.91051555064</v>
      </c>
      <c r="FWJ16">
        <v>1274818.8211087431</v>
      </c>
      <c r="FWK16">
        <v>3416007.31619005</v>
      </c>
      <c r="FWL16">
        <v>1174362.773807026</v>
      </c>
      <c r="FWM16">
        <v>286785.07846662431</v>
      </c>
      <c r="FWN16">
        <v>286601.96376530768</v>
      </c>
      <c r="FWO16">
        <v>285771.99608801852</v>
      </c>
      <c r="FWP16">
        <v>2728999.599849096</v>
      </c>
      <c r="FWQ16">
        <v>759867.11985324859</v>
      </c>
      <c r="FWR16">
        <v>976238.83711660584</v>
      </c>
      <c r="FWS16">
        <v>1068728.268711363</v>
      </c>
      <c r="FWT16">
        <v>1154572.788303605</v>
      </c>
      <c r="FWU16">
        <v>1427953.519587286</v>
      </c>
      <c r="FWV16">
        <v>2472934.9824059708</v>
      </c>
      <c r="FWW16">
        <v>3899748.764323574</v>
      </c>
      <c r="FWX16">
        <v>1098652.4701185049</v>
      </c>
      <c r="FWY16">
        <v>1008687.118590919</v>
      </c>
      <c r="FWZ16">
        <v>873382.20254086377</v>
      </c>
      <c r="FXA16">
        <v>1376873.67894718</v>
      </c>
      <c r="FXB16">
        <v>1182014.2063492769</v>
      </c>
      <c r="FXC16">
        <v>957417.52564205287</v>
      </c>
      <c r="FXD16">
        <v>957417.52564205287</v>
      </c>
      <c r="FXE16">
        <v>957417.52564205287</v>
      </c>
      <c r="FXF16">
        <v>801041.34146090224</v>
      </c>
      <c r="FXG16">
        <v>800773.91051555064</v>
      </c>
      <c r="FXH16">
        <v>1274818.8211087431</v>
      </c>
      <c r="FXI16">
        <v>3416007.31619005</v>
      </c>
      <c r="FXJ16">
        <v>1174362.773807026</v>
      </c>
      <c r="FXK16">
        <v>286785.07846662431</v>
      </c>
      <c r="FXL16">
        <v>286601.96376530768</v>
      </c>
      <c r="FXM16">
        <v>285771.99608801852</v>
      </c>
      <c r="FXN16">
        <v>2728999.599849096</v>
      </c>
      <c r="FXO16">
        <v>759867.11985324859</v>
      </c>
      <c r="FXP16">
        <v>976238.83711660584</v>
      </c>
      <c r="FXQ16">
        <v>1068728.268711363</v>
      </c>
      <c r="FXR16">
        <v>1154572.788303605</v>
      </c>
      <c r="FXS16">
        <v>1427953.519587286</v>
      </c>
      <c r="FXT16">
        <v>2472934.9824059708</v>
      </c>
      <c r="FXU16">
        <v>3899748.764323574</v>
      </c>
      <c r="FXV16">
        <v>1098652.4701185049</v>
      </c>
      <c r="FXW16">
        <v>1008687.118590919</v>
      </c>
      <c r="FXX16">
        <v>873382.20254086377</v>
      </c>
      <c r="FXY16">
        <v>1376873.67894718</v>
      </c>
      <c r="FXZ16">
        <v>1182014.2063492769</v>
      </c>
      <c r="FYA16">
        <v>957417.52564205287</v>
      </c>
      <c r="FYB16">
        <v>957417.52564205287</v>
      </c>
      <c r="FYC16">
        <v>957417.52564205287</v>
      </c>
      <c r="FYD16">
        <v>801041.34146090224</v>
      </c>
      <c r="FYE16">
        <v>800773.91051555064</v>
      </c>
      <c r="FYF16">
        <v>1274818.8211087431</v>
      </c>
      <c r="FYG16">
        <v>3416007.31619005</v>
      </c>
      <c r="FYH16">
        <v>1174362.773807026</v>
      </c>
      <c r="FYI16">
        <v>286785.07846662431</v>
      </c>
      <c r="FYJ16">
        <v>286601.96376530768</v>
      </c>
      <c r="FYK16">
        <v>285771.99608801852</v>
      </c>
      <c r="FYL16">
        <v>2728999.599849096</v>
      </c>
      <c r="FYM16">
        <v>759867.11985324859</v>
      </c>
      <c r="FYN16">
        <v>976238.83711660584</v>
      </c>
      <c r="FYO16">
        <v>1068728.268711363</v>
      </c>
      <c r="FYP16">
        <v>1154572.788303605</v>
      </c>
      <c r="FYQ16">
        <v>1427953.519587286</v>
      </c>
      <c r="FYR16">
        <v>2472934.9824059708</v>
      </c>
      <c r="FYS16">
        <v>3899748.764323574</v>
      </c>
      <c r="FYT16">
        <v>1098652.4701185049</v>
      </c>
      <c r="FYU16">
        <v>1008687.118590919</v>
      </c>
      <c r="FYV16">
        <v>873382.20254086377</v>
      </c>
      <c r="FYW16">
        <v>1376873.67894718</v>
      </c>
      <c r="FYX16">
        <v>1182014.2063492769</v>
      </c>
      <c r="FYY16">
        <v>957417.52564205287</v>
      </c>
      <c r="FYZ16">
        <v>957417.52564205287</v>
      </c>
      <c r="FZA16">
        <v>957417.52564205287</v>
      </c>
      <c r="FZB16">
        <v>801041.34146090224</v>
      </c>
      <c r="FZC16">
        <v>800773.91051555064</v>
      </c>
      <c r="FZD16">
        <v>1274818.8211087431</v>
      </c>
      <c r="FZE16">
        <v>3416007.31619005</v>
      </c>
      <c r="FZF16">
        <v>1174362.773807026</v>
      </c>
      <c r="FZG16">
        <v>286785.07846662431</v>
      </c>
      <c r="FZH16">
        <v>286601.96376530768</v>
      </c>
      <c r="FZI16">
        <v>285771.99608801852</v>
      </c>
      <c r="FZJ16">
        <v>2728999.599849096</v>
      </c>
      <c r="FZK16">
        <v>759867.11985324859</v>
      </c>
      <c r="FZL16">
        <v>976238.83711660584</v>
      </c>
      <c r="FZM16">
        <v>1068728.268711363</v>
      </c>
      <c r="FZN16">
        <v>1154572.788303605</v>
      </c>
      <c r="FZO16">
        <v>1427953.519587286</v>
      </c>
      <c r="FZP16">
        <v>2472934.9824059708</v>
      </c>
      <c r="FZQ16">
        <v>3899748.764323574</v>
      </c>
      <c r="FZR16">
        <v>1098652.4701185049</v>
      </c>
      <c r="FZS16">
        <v>1008687.118590919</v>
      </c>
      <c r="FZT16">
        <v>873382.20254086377</v>
      </c>
      <c r="FZU16">
        <v>1376873.67894718</v>
      </c>
      <c r="FZV16">
        <v>1182014.2063492769</v>
      </c>
      <c r="FZW16">
        <v>957417.52564205287</v>
      </c>
      <c r="FZX16">
        <v>957417.52564205287</v>
      </c>
      <c r="FZY16">
        <v>957417.52564205287</v>
      </c>
      <c r="FZZ16">
        <v>801041.34146090224</v>
      </c>
      <c r="GAA16">
        <v>800773.91051555064</v>
      </c>
      <c r="GAB16">
        <v>1274818.8211087431</v>
      </c>
      <c r="GAC16">
        <v>3416007.31619005</v>
      </c>
      <c r="GAD16">
        <v>1174362.773807026</v>
      </c>
      <c r="GAE16">
        <v>286785.07846662431</v>
      </c>
      <c r="GAF16">
        <v>286601.96376530768</v>
      </c>
      <c r="GAG16">
        <v>285771.99608801852</v>
      </c>
      <c r="GAH16">
        <v>2728999.599849096</v>
      </c>
      <c r="GAI16">
        <v>759867.11985324859</v>
      </c>
      <c r="GAJ16">
        <v>976238.83711660584</v>
      </c>
      <c r="GAK16">
        <v>1068728.268711363</v>
      </c>
      <c r="GAL16">
        <v>1154572.788303605</v>
      </c>
      <c r="GAM16">
        <v>1427953.519587286</v>
      </c>
      <c r="GAN16">
        <v>2472934.9824059708</v>
      </c>
      <c r="GAO16">
        <v>3899748.764323574</v>
      </c>
      <c r="GAP16">
        <v>1098652.4701185049</v>
      </c>
      <c r="GAQ16">
        <v>1008687.118590919</v>
      </c>
      <c r="GAR16">
        <v>873382.20254086377</v>
      </c>
      <c r="GAS16">
        <v>1376873.67894718</v>
      </c>
      <c r="GAT16">
        <v>1182014.2063492769</v>
      </c>
      <c r="GAU16">
        <v>957417.52564205287</v>
      </c>
      <c r="GAV16">
        <v>957417.52564205287</v>
      </c>
      <c r="GAW16">
        <v>957417.52564205287</v>
      </c>
      <c r="GAX16">
        <v>801041.34146090224</v>
      </c>
      <c r="GAY16">
        <v>800773.91051555064</v>
      </c>
      <c r="GAZ16">
        <v>1274818.8211087431</v>
      </c>
      <c r="GBA16">
        <v>3416007.31619005</v>
      </c>
      <c r="GBB16">
        <v>1174362.773807026</v>
      </c>
      <c r="GBC16">
        <v>286785.07846662431</v>
      </c>
      <c r="GBD16">
        <v>286601.96376530768</v>
      </c>
      <c r="GBE16">
        <v>285771.99608801852</v>
      </c>
      <c r="GBF16">
        <v>2728999.599849096</v>
      </c>
      <c r="GBG16">
        <v>759867.11985324859</v>
      </c>
      <c r="GBH16">
        <v>976238.83711660584</v>
      </c>
      <c r="GBI16">
        <v>1068728.268711363</v>
      </c>
      <c r="GBJ16">
        <v>1154572.788303605</v>
      </c>
      <c r="GBK16">
        <v>1427953.519587286</v>
      </c>
      <c r="GBL16">
        <v>2472934.9824059708</v>
      </c>
      <c r="GBM16">
        <v>3899748.764323574</v>
      </c>
      <c r="GBN16">
        <v>1098652.4701185049</v>
      </c>
      <c r="GBO16">
        <v>1008687.118590919</v>
      </c>
      <c r="GBP16">
        <v>873382.20254086377</v>
      </c>
      <c r="GBQ16">
        <v>1376873.67894718</v>
      </c>
      <c r="GBR16">
        <v>1182014.2063492769</v>
      </c>
      <c r="GBS16">
        <v>957417.52564205287</v>
      </c>
      <c r="GBT16">
        <v>957417.52564205287</v>
      </c>
      <c r="GBU16">
        <v>957417.52564205287</v>
      </c>
      <c r="GBV16">
        <v>801041.34146090224</v>
      </c>
      <c r="GBW16">
        <v>800773.91051555064</v>
      </c>
      <c r="GBX16">
        <v>1274818.8211087431</v>
      </c>
      <c r="GBY16">
        <v>3416007.31619005</v>
      </c>
      <c r="GBZ16">
        <v>1174362.773807026</v>
      </c>
      <c r="GCA16">
        <v>286785.07846662431</v>
      </c>
      <c r="GCB16">
        <v>286601.96376530768</v>
      </c>
      <c r="GCC16">
        <v>285771.99608801852</v>
      </c>
      <c r="GCD16">
        <v>2728999.599849096</v>
      </c>
      <c r="GCE16">
        <v>759867.11985324859</v>
      </c>
      <c r="GCF16">
        <v>976238.83711660584</v>
      </c>
      <c r="GCG16">
        <v>1068728.268711363</v>
      </c>
      <c r="GCH16">
        <v>1154572.788303605</v>
      </c>
      <c r="GCI16">
        <v>1427953.519587286</v>
      </c>
      <c r="GCJ16">
        <v>2472934.9824059708</v>
      </c>
      <c r="GCK16">
        <v>3899748.764323574</v>
      </c>
      <c r="GCL16">
        <v>1098652.4701185049</v>
      </c>
      <c r="GCM16">
        <v>1008687.118590919</v>
      </c>
      <c r="GCN16">
        <v>873382.20254086377</v>
      </c>
      <c r="GCO16">
        <v>1376873.67894718</v>
      </c>
      <c r="GCP16">
        <v>1182014.2063492769</v>
      </c>
      <c r="GCQ16">
        <v>957417.52564205287</v>
      </c>
      <c r="GCR16">
        <v>957417.52564205287</v>
      </c>
      <c r="GCS16">
        <v>957417.52564205287</v>
      </c>
      <c r="GCT16">
        <v>801041.34146090224</v>
      </c>
      <c r="GCU16">
        <v>800773.91051555064</v>
      </c>
      <c r="GCV16">
        <v>1274818.8211087431</v>
      </c>
      <c r="GCW16">
        <v>3416007.31619005</v>
      </c>
      <c r="GCX16">
        <v>1174362.773807026</v>
      </c>
      <c r="GCY16">
        <v>286785.07846662431</v>
      </c>
      <c r="GCZ16">
        <v>286601.96376530768</v>
      </c>
      <c r="GDA16">
        <v>285771.99608801852</v>
      </c>
      <c r="GDB16">
        <v>2728999.599849096</v>
      </c>
      <c r="GDC16">
        <v>759867.11985324859</v>
      </c>
      <c r="GDD16">
        <v>976238.83711660584</v>
      </c>
      <c r="GDE16">
        <v>1068728.268711363</v>
      </c>
      <c r="GDF16">
        <v>1154572.788303605</v>
      </c>
      <c r="GDG16">
        <v>1427953.519587286</v>
      </c>
      <c r="GDH16">
        <v>2472934.9824059708</v>
      </c>
      <c r="GDI16">
        <v>3899748.764323574</v>
      </c>
      <c r="GDJ16">
        <v>1098652.4701185049</v>
      </c>
      <c r="GDK16">
        <v>1008687.118590919</v>
      </c>
      <c r="GDL16">
        <v>873382.20254086377</v>
      </c>
      <c r="GDM16">
        <v>1376873.67894718</v>
      </c>
      <c r="GDN16">
        <v>1182014.2063492769</v>
      </c>
      <c r="GDO16">
        <v>957417.52564205287</v>
      </c>
      <c r="GDP16">
        <v>957417.52564205287</v>
      </c>
      <c r="GDQ16">
        <v>957417.52564205287</v>
      </c>
      <c r="GDR16">
        <v>801041.34146090224</v>
      </c>
      <c r="GDS16">
        <v>800773.91051555064</v>
      </c>
      <c r="GDT16">
        <v>1274818.8211087431</v>
      </c>
      <c r="GDU16">
        <v>3416007.31619005</v>
      </c>
      <c r="GDV16">
        <v>1174362.773807026</v>
      </c>
      <c r="GDW16">
        <v>286785.07846662431</v>
      </c>
      <c r="GDX16">
        <v>286601.96376530768</v>
      </c>
      <c r="GDY16">
        <v>285771.99608801852</v>
      </c>
      <c r="GDZ16">
        <v>2728999.599849096</v>
      </c>
      <c r="GEA16">
        <v>759867.11985324859</v>
      </c>
      <c r="GEB16">
        <v>976238.83711660584</v>
      </c>
      <c r="GEC16">
        <v>1068728.268711363</v>
      </c>
      <c r="GED16">
        <v>1154572.788303605</v>
      </c>
      <c r="GEE16">
        <v>1427953.519587286</v>
      </c>
      <c r="GEF16">
        <v>2472934.9824059708</v>
      </c>
      <c r="GEG16">
        <v>3899748.764323574</v>
      </c>
      <c r="GEH16">
        <v>1098652.4701185049</v>
      </c>
      <c r="GEI16">
        <v>1008687.118590919</v>
      </c>
      <c r="GEJ16">
        <v>873382.20254086377</v>
      </c>
      <c r="GEK16">
        <v>1376873.67894718</v>
      </c>
      <c r="GEL16">
        <v>1182014.2063492769</v>
      </c>
      <c r="GEM16">
        <v>957417.52564205287</v>
      </c>
      <c r="GEN16">
        <v>957417.52564205287</v>
      </c>
      <c r="GEO16">
        <v>957417.52564205287</v>
      </c>
      <c r="GEP16">
        <v>801041.34146090224</v>
      </c>
      <c r="GEQ16">
        <v>800773.91051555064</v>
      </c>
      <c r="GER16">
        <v>1274818.8211087431</v>
      </c>
      <c r="GES16">
        <v>3416007.31619005</v>
      </c>
      <c r="GET16">
        <v>1174362.773807026</v>
      </c>
      <c r="GEU16">
        <v>286785.07846662431</v>
      </c>
      <c r="GEV16">
        <v>286601.96376530768</v>
      </c>
      <c r="GEW16">
        <v>285771.99608801852</v>
      </c>
      <c r="GEX16">
        <v>2728999.599849096</v>
      </c>
      <c r="GEY16">
        <v>759867.11985324859</v>
      </c>
      <c r="GEZ16">
        <v>976238.83711660584</v>
      </c>
      <c r="GFA16">
        <v>1068728.268711363</v>
      </c>
      <c r="GFB16">
        <v>1154572.788303605</v>
      </c>
      <c r="GFC16">
        <v>1427953.519587286</v>
      </c>
      <c r="GFD16">
        <v>2472934.9824059708</v>
      </c>
      <c r="GFE16">
        <v>3899748.764323574</v>
      </c>
      <c r="GFF16">
        <v>1098652.4701185049</v>
      </c>
      <c r="GFG16">
        <v>1008687.118590919</v>
      </c>
      <c r="GFH16">
        <v>873382.20254086377</v>
      </c>
      <c r="GFI16">
        <v>1376873.67894718</v>
      </c>
      <c r="GFJ16">
        <v>1182014.2063492769</v>
      </c>
      <c r="GFK16">
        <v>957417.52564205287</v>
      </c>
      <c r="GFL16">
        <v>957417.52564205287</v>
      </c>
      <c r="GFM16">
        <v>957417.52564205287</v>
      </c>
      <c r="GFN16">
        <v>801041.34146090224</v>
      </c>
      <c r="GFO16">
        <v>800773.91051555064</v>
      </c>
      <c r="GFP16">
        <v>1274818.8211087431</v>
      </c>
      <c r="GFQ16">
        <v>3416007.31619005</v>
      </c>
      <c r="GFR16">
        <v>1174362.773807026</v>
      </c>
      <c r="GFS16">
        <v>286785.07846662431</v>
      </c>
      <c r="GFT16">
        <v>286601.96376530768</v>
      </c>
      <c r="GFU16">
        <v>285771.99608801852</v>
      </c>
      <c r="GFV16">
        <v>2728999.599849096</v>
      </c>
      <c r="GFW16">
        <v>759867.11985324859</v>
      </c>
      <c r="GFX16">
        <v>976238.83711660584</v>
      </c>
      <c r="GFY16">
        <v>1068728.268711363</v>
      </c>
      <c r="GFZ16">
        <v>1154572.788303605</v>
      </c>
      <c r="GGA16">
        <v>1427953.519587286</v>
      </c>
      <c r="GGB16">
        <v>2472934.9824059708</v>
      </c>
      <c r="GGC16">
        <v>3899748.764323574</v>
      </c>
      <c r="GGD16">
        <v>1098652.4701185049</v>
      </c>
      <c r="GGE16">
        <v>1008687.118590919</v>
      </c>
      <c r="GGF16">
        <v>873382.20254086377</v>
      </c>
      <c r="GGG16">
        <v>1376873.67894718</v>
      </c>
      <c r="GGH16">
        <v>1182014.2063492769</v>
      </c>
      <c r="GGI16">
        <v>957417.52564205287</v>
      </c>
      <c r="GGJ16">
        <v>957417.52564205287</v>
      </c>
      <c r="GGK16">
        <v>957417.52564205287</v>
      </c>
      <c r="GGL16">
        <v>801041.34146090224</v>
      </c>
      <c r="GGM16">
        <v>800773.91051555064</v>
      </c>
      <c r="GGN16">
        <v>1274818.8211087431</v>
      </c>
      <c r="GGO16">
        <v>3416007.31619005</v>
      </c>
      <c r="GGP16">
        <v>1174362.773807026</v>
      </c>
      <c r="GGQ16">
        <v>286785.07846662431</v>
      </c>
      <c r="GGR16">
        <v>286601.96376530768</v>
      </c>
      <c r="GGS16">
        <v>285771.99608801852</v>
      </c>
      <c r="GGT16">
        <v>2728999.599849096</v>
      </c>
      <c r="GGU16">
        <v>759867.11985324859</v>
      </c>
      <c r="GGV16">
        <v>976238.83711660584</v>
      </c>
      <c r="GGW16">
        <v>1068728.268711363</v>
      </c>
      <c r="GGX16">
        <v>1154572.788303605</v>
      </c>
      <c r="GGY16">
        <v>1427953.519587286</v>
      </c>
      <c r="GGZ16">
        <v>2472934.9824059708</v>
      </c>
      <c r="GHA16">
        <v>3899748.764323574</v>
      </c>
      <c r="GHB16">
        <v>1098652.4701185049</v>
      </c>
      <c r="GHC16">
        <v>1008687.118590919</v>
      </c>
      <c r="GHD16">
        <v>873382.20254086377</v>
      </c>
      <c r="GHE16">
        <v>1376873.67894718</v>
      </c>
      <c r="GHF16">
        <v>1182014.2063492769</v>
      </c>
      <c r="GHG16">
        <v>957417.52564205287</v>
      </c>
      <c r="GHH16">
        <v>957417.52564205287</v>
      </c>
      <c r="GHI16">
        <v>957417.52564205287</v>
      </c>
      <c r="GHJ16">
        <v>801041.34146090224</v>
      </c>
      <c r="GHK16">
        <v>800773.91051555064</v>
      </c>
      <c r="GHL16">
        <v>1274818.8211087431</v>
      </c>
      <c r="GHM16">
        <v>3416007.31619005</v>
      </c>
      <c r="GHN16">
        <v>1174362.773807026</v>
      </c>
      <c r="GHO16">
        <v>286785.07846662431</v>
      </c>
      <c r="GHP16">
        <v>286601.96376530768</v>
      </c>
      <c r="GHQ16">
        <v>285771.99608801852</v>
      </c>
      <c r="GHR16">
        <v>2728999.599849096</v>
      </c>
      <c r="GHS16">
        <v>759867.11985324859</v>
      </c>
      <c r="GHT16">
        <v>976238.83711660584</v>
      </c>
      <c r="GHU16">
        <v>1068728.268711363</v>
      </c>
      <c r="GHV16">
        <v>1154572.788303605</v>
      </c>
      <c r="GHW16">
        <v>1427953.519587286</v>
      </c>
      <c r="GHX16">
        <v>2472934.9824059708</v>
      </c>
      <c r="GHY16">
        <v>3899748.764323574</v>
      </c>
      <c r="GHZ16">
        <v>1098652.4701185049</v>
      </c>
      <c r="GIA16">
        <v>1008687.118590919</v>
      </c>
      <c r="GIB16">
        <v>873382.20254086377</v>
      </c>
      <c r="GIC16">
        <v>1376873.67894718</v>
      </c>
      <c r="GID16">
        <v>1182014.2063492769</v>
      </c>
      <c r="GIE16">
        <v>957417.52564205287</v>
      </c>
      <c r="GIF16">
        <v>957417.52564205287</v>
      </c>
      <c r="GIG16">
        <v>957417.52564205287</v>
      </c>
      <c r="GIH16">
        <v>801041.34146090224</v>
      </c>
      <c r="GII16">
        <v>800773.91051555064</v>
      </c>
      <c r="GIJ16">
        <v>1274818.8211087431</v>
      </c>
      <c r="GIK16">
        <v>3416007.31619005</v>
      </c>
      <c r="GIL16">
        <v>1174362.773807026</v>
      </c>
      <c r="GIM16">
        <v>286785.07846662431</v>
      </c>
      <c r="GIN16">
        <v>286601.96376530768</v>
      </c>
      <c r="GIO16">
        <v>285771.99608801852</v>
      </c>
      <c r="GIP16">
        <v>2728999.599849096</v>
      </c>
      <c r="GIQ16">
        <v>759867.11985324859</v>
      </c>
      <c r="GIR16">
        <v>976238.83711660584</v>
      </c>
      <c r="GIS16">
        <v>1068728.268711363</v>
      </c>
      <c r="GIT16">
        <v>1154572.788303605</v>
      </c>
      <c r="GIU16">
        <v>1427953.519587286</v>
      </c>
      <c r="GIV16">
        <v>2472934.9824059708</v>
      </c>
      <c r="GIW16">
        <v>3899748.764323574</v>
      </c>
      <c r="GIX16">
        <v>1098652.4701185049</v>
      </c>
      <c r="GIY16">
        <v>1008687.118590919</v>
      </c>
      <c r="GIZ16">
        <v>873382.20254086377</v>
      </c>
      <c r="GJA16">
        <v>1376873.67894718</v>
      </c>
      <c r="GJB16">
        <v>1182014.2063492769</v>
      </c>
      <c r="GJC16">
        <v>957417.52564205287</v>
      </c>
      <c r="GJD16">
        <v>957417.52564205287</v>
      </c>
      <c r="GJE16">
        <v>957417.52564205287</v>
      </c>
      <c r="GJF16">
        <v>801041.34146090224</v>
      </c>
      <c r="GJG16">
        <v>800773.91051555064</v>
      </c>
      <c r="GJH16">
        <v>1274818.8211087431</v>
      </c>
      <c r="GJI16">
        <v>3416007.31619005</v>
      </c>
      <c r="GJJ16">
        <v>1174362.773807026</v>
      </c>
      <c r="GJK16">
        <v>286785.07846662431</v>
      </c>
      <c r="GJL16">
        <v>286601.96376530768</v>
      </c>
      <c r="GJM16">
        <v>285771.99608801852</v>
      </c>
      <c r="GJN16">
        <v>2728999.599849096</v>
      </c>
      <c r="GJO16">
        <v>759867.11985324859</v>
      </c>
      <c r="GJP16">
        <v>976238.83711660584</v>
      </c>
      <c r="GJQ16">
        <v>1068728.268711363</v>
      </c>
      <c r="GJR16">
        <v>1154572.788303605</v>
      </c>
      <c r="GJS16">
        <v>1427953.519587286</v>
      </c>
      <c r="GJT16">
        <v>2472934.9824059708</v>
      </c>
      <c r="GJU16">
        <v>3899748.764323574</v>
      </c>
      <c r="GJV16">
        <v>1098652.4701185049</v>
      </c>
      <c r="GJW16">
        <v>1008687.118590919</v>
      </c>
      <c r="GJX16">
        <v>873382.20254086377</v>
      </c>
      <c r="GJY16">
        <v>1376873.67894718</v>
      </c>
      <c r="GJZ16">
        <v>1182014.2063492769</v>
      </c>
      <c r="GKA16">
        <v>957417.52564205287</v>
      </c>
      <c r="GKB16">
        <v>957417.52564205287</v>
      </c>
      <c r="GKC16">
        <v>957417.52564205287</v>
      </c>
      <c r="GKD16">
        <v>801041.34146090224</v>
      </c>
      <c r="GKE16">
        <v>800773.91051555064</v>
      </c>
      <c r="GKF16">
        <v>1274818.8211087431</v>
      </c>
      <c r="GKG16">
        <v>3416007.31619005</v>
      </c>
      <c r="GKH16">
        <v>1174362.773807026</v>
      </c>
      <c r="GKI16">
        <v>286785.07846662431</v>
      </c>
      <c r="GKJ16">
        <v>286601.96376530768</v>
      </c>
      <c r="GKK16">
        <v>285771.99608801852</v>
      </c>
      <c r="GKL16">
        <v>2728999.599849096</v>
      </c>
      <c r="GKM16">
        <v>759867.11985324859</v>
      </c>
      <c r="GKN16">
        <v>976238.83711660584</v>
      </c>
      <c r="GKO16">
        <v>1068728.268711363</v>
      </c>
      <c r="GKP16">
        <v>1154572.788303605</v>
      </c>
      <c r="GKQ16">
        <v>1427953.519587286</v>
      </c>
      <c r="GKR16">
        <v>2472934.9824059708</v>
      </c>
      <c r="GKS16">
        <v>3899748.764323574</v>
      </c>
      <c r="GKT16">
        <v>1098652.4701185049</v>
      </c>
      <c r="GKU16">
        <v>1008687.118590919</v>
      </c>
      <c r="GKV16">
        <v>873382.20254086377</v>
      </c>
      <c r="GKW16">
        <v>1376873.67894718</v>
      </c>
      <c r="GKX16">
        <v>1182014.2063492769</v>
      </c>
      <c r="GKY16">
        <v>957417.52564205287</v>
      </c>
      <c r="GKZ16">
        <v>957417.52564205287</v>
      </c>
      <c r="GLA16">
        <v>957417.52564205287</v>
      </c>
      <c r="GLB16">
        <v>801041.34146090224</v>
      </c>
      <c r="GLC16">
        <v>800773.91051555064</v>
      </c>
      <c r="GLD16">
        <v>1274818.8211087431</v>
      </c>
      <c r="GLE16">
        <v>3416007.31619005</v>
      </c>
      <c r="GLF16">
        <v>1174362.773807026</v>
      </c>
      <c r="GLG16">
        <v>286785.07846662431</v>
      </c>
      <c r="GLH16">
        <v>286601.96376530768</v>
      </c>
      <c r="GLI16">
        <v>285771.99608801852</v>
      </c>
      <c r="GLJ16">
        <v>2728999.599849096</v>
      </c>
      <c r="GLK16">
        <v>759867.11985324859</v>
      </c>
      <c r="GLL16">
        <v>976238.83711660584</v>
      </c>
      <c r="GLM16">
        <v>1068728.268711363</v>
      </c>
      <c r="GLN16">
        <v>1154572.788303605</v>
      </c>
      <c r="GLO16">
        <v>1427953.519587286</v>
      </c>
      <c r="GLP16">
        <v>2472934.9824059708</v>
      </c>
      <c r="GLQ16">
        <v>3899748.764323574</v>
      </c>
      <c r="GLR16">
        <v>1098652.4701185049</v>
      </c>
      <c r="GLS16">
        <v>1008687.118590919</v>
      </c>
      <c r="GLT16">
        <v>873382.20254086377</v>
      </c>
      <c r="GLU16">
        <v>1376873.67894718</v>
      </c>
      <c r="GLV16">
        <v>1182014.2063492769</v>
      </c>
      <c r="GLW16">
        <v>957417.52564205287</v>
      </c>
      <c r="GLX16">
        <v>957417.52564205287</v>
      </c>
      <c r="GLY16">
        <v>957417.52564205287</v>
      </c>
      <c r="GLZ16">
        <v>801041.34146090224</v>
      </c>
      <c r="GMA16">
        <v>800773.91051555064</v>
      </c>
      <c r="GMB16">
        <v>1274818.8211087431</v>
      </c>
      <c r="GMC16">
        <v>3416007.31619005</v>
      </c>
      <c r="GMD16">
        <v>1174362.773807026</v>
      </c>
      <c r="GME16">
        <v>286785.07846662431</v>
      </c>
      <c r="GMF16">
        <v>286601.96376530768</v>
      </c>
      <c r="GMG16">
        <v>285771.99608801852</v>
      </c>
      <c r="GMH16">
        <v>2728999.599849096</v>
      </c>
      <c r="GMI16">
        <v>759867.11985324859</v>
      </c>
      <c r="GMJ16">
        <v>976238.83711660584</v>
      </c>
      <c r="GMK16">
        <v>1068728.268711363</v>
      </c>
      <c r="GML16">
        <v>1154572.788303605</v>
      </c>
      <c r="GMM16">
        <v>1427953.519587286</v>
      </c>
      <c r="GMN16">
        <v>2472934.9824059708</v>
      </c>
      <c r="GMO16">
        <v>3899748.764323574</v>
      </c>
      <c r="GMP16">
        <v>1098652.4701185049</v>
      </c>
      <c r="GMQ16">
        <v>1008687.118590919</v>
      </c>
      <c r="GMR16">
        <v>873382.20254086377</v>
      </c>
      <c r="GMS16">
        <v>1376873.67894718</v>
      </c>
      <c r="GMT16">
        <v>1182014.2063492769</v>
      </c>
      <c r="GMU16">
        <v>957417.52564205287</v>
      </c>
      <c r="GMV16">
        <v>957417.52564205287</v>
      </c>
      <c r="GMW16">
        <v>957417.52564205287</v>
      </c>
      <c r="GMX16">
        <v>801041.34146090224</v>
      </c>
      <c r="GMY16">
        <v>800773.91051555064</v>
      </c>
      <c r="GMZ16">
        <v>1274818.8211087431</v>
      </c>
      <c r="GNA16">
        <v>3416007.31619005</v>
      </c>
      <c r="GNB16">
        <v>1174362.773807026</v>
      </c>
      <c r="GNC16">
        <v>286785.07846662431</v>
      </c>
      <c r="GND16">
        <v>286601.96376530768</v>
      </c>
      <c r="GNE16">
        <v>285771.99608801852</v>
      </c>
      <c r="GNF16">
        <v>2728999.599849096</v>
      </c>
      <c r="GNG16">
        <v>759867.11985324859</v>
      </c>
      <c r="GNH16">
        <v>976238.83711660584</v>
      </c>
      <c r="GNI16">
        <v>1068728.268711363</v>
      </c>
      <c r="GNJ16">
        <v>1154572.788303605</v>
      </c>
      <c r="GNK16">
        <v>1427953.519587286</v>
      </c>
      <c r="GNL16">
        <v>2472934.9824059708</v>
      </c>
      <c r="GNM16">
        <v>3899748.764323574</v>
      </c>
      <c r="GNN16">
        <v>1098652.4701185049</v>
      </c>
      <c r="GNO16">
        <v>1008687.118590919</v>
      </c>
      <c r="GNP16">
        <v>873382.20254086377</v>
      </c>
      <c r="GNQ16">
        <v>1376873.67894718</v>
      </c>
      <c r="GNR16">
        <v>1182014.2063492769</v>
      </c>
      <c r="GNS16">
        <v>957417.52564205287</v>
      </c>
      <c r="GNT16">
        <v>957417.52564205287</v>
      </c>
      <c r="GNU16">
        <v>957417.52564205287</v>
      </c>
      <c r="GNV16">
        <v>801041.34146090224</v>
      </c>
      <c r="GNW16">
        <v>800773.91051555064</v>
      </c>
      <c r="GNX16">
        <v>1274818.8211087431</v>
      </c>
      <c r="GNY16">
        <v>3416007.31619005</v>
      </c>
      <c r="GNZ16">
        <v>1174362.773807026</v>
      </c>
      <c r="GOA16">
        <v>286785.07846662431</v>
      </c>
      <c r="GOB16">
        <v>286601.96376530768</v>
      </c>
      <c r="GOC16">
        <v>285771.99608801852</v>
      </c>
      <c r="GOD16">
        <v>2728999.599849096</v>
      </c>
      <c r="GOE16">
        <v>759867.11985324859</v>
      </c>
      <c r="GOF16">
        <v>976238.83711660584</v>
      </c>
      <c r="GOG16">
        <v>1068728.268711363</v>
      </c>
      <c r="GOH16">
        <v>1154572.788303605</v>
      </c>
      <c r="GOI16">
        <v>1427953.519587286</v>
      </c>
      <c r="GOJ16">
        <v>2472934.9824059708</v>
      </c>
      <c r="GOK16">
        <v>3899748.764323574</v>
      </c>
      <c r="GOL16">
        <v>1098652.4701185049</v>
      </c>
      <c r="GOM16">
        <v>1008687.118590919</v>
      </c>
      <c r="GON16">
        <v>873382.20254086377</v>
      </c>
      <c r="GOO16">
        <v>1376873.67894718</v>
      </c>
      <c r="GOP16">
        <v>1182014.2063492769</v>
      </c>
      <c r="GOQ16">
        <v>957417.52564205287</v>
      </c>
      <c r="GOR16">
        <v>957417.52564205287</v>
      </c>
      <c r="GOS16">
        <v>957417.52564205287</v>
      </c>
      <c r="GOT16">
        <v>801041.34146090224</v>
      </c>
      <c r="GOU16">
        <v>800773.91051555064</v>
      </c>
      <c r="GOV16">
        <v>1274818.8211087431</v>
      </c>
      <c r="GOW16">
        <v>3416007.31619005</v>
      </c>
      <c r="GOX16">
        <v>1174362.773807026</v>
      </c>
      <c r="GOY16">
        <v>286785.07846662431</v>
      </c>
      <c r="GOZ16">
        <v>286601.96376530768</v>
      </c>
      <c r="GPA16">
        <v>285771.99608801852</v>
      </c>
      <c r="GPB16">
        <v>2728999.599849096</v>
      </c>
      <c r="GPC16">
        <v>759867.11985324859</v>
      </c>
      <c r="GPD16">
        <v>976238.83711660584</v>
      </c>
      <c r="GPE16">
        <v>1068728.268711363</v>
      </c>
      <c r="GPF16">
        <v>1154572.788303605</v>
      </c>
      <c r="GPG16">
        <v>1427953.519587286</v>
      </c>
      <c r="GPH16">
        <v>2472934.9824059708</v>
      </c>
      <c r="GPI16">
        <v>3899748.764323574</v>
      </c>
      <c r="GPJ16">
        <v>1098652.4701185049</v>
      </c>
      <c r="GPK16">
        <v>1008687.118590919</v>
      </c>
      <c r="GPL16">
        <v>873382.20254086377</v>
      </c>
      <c r="GPM16">
        <v>1376873.67894718</v>
      </c>
      <c r="GPN16">
        <v>1182014.2063492769</v>
      </c>
      <c r="GPO16">
        <v>957417.52564205287</v>
      </c>
      <c r="GPP16">
        <v>957417.52564205287</v>
      </c>
      <c r="GPQ16">
        <v>957417.52564205287</v>
      </c>
      <c r="GPR16">
        <v>801041.34146090224</v>
      </c>
      <c r="GPS16">
        <v>800773.91051555064</v>
      </c>
      <c r="GPT16">
        <v>1274818.8211087431</v>
      </c>
      <c r="GPU16">
        <v>3416007.31619005</v>
      </c>
      <c r="GPV16">
        <v>1174362.773807026</v>
      </c>
      <c r="GPW16">
        <v>286785.07846662431</v>
      </c>
      <c r="GPX16">
        <v>286601.96376530768</v>
      </c>
      <c r="GPY16">
        <v>285771.99608801852</v>
      </c>
      <c r="GPZ16">
        <v>2728999.599849096</v>
      </c>
      <c r="GQA16">
        <v>759867.11985324859</v>
      </c>
      <c r="GQB16">
        <v>976238.83711660584</v>
      </c>
      <c r="GQC16">
        <v>1068728.268711363</v>
      </c>
      <c r="GQD16">
        <v>1154572.788303605</v>
      </c>
      <c r="GQE16">
        <v>1427953.519587286</v>
      </c>
      <c r="GQF16">
        <v>2472934.9824059708</v>
      </c>
      <c r="GQG16">
        <v>3899748.764323574</v>
      </c>
      <c r="GQH16">
        <v>1098652.4701185049</v>
      </c>
      <c r="GQI16">
        <v>1008687.118590919</v>
      </c>
      <c r="GQJ16">
        <v>873382.20254086377</v>
      </c>
      <c r="GQK16">
        <v>1376873.67894718</v>
      </c>
      <c r="GQL16">
        <v>1182014.2063492769</v>
      </c>
      <c r="GQM16">
        <v>957417.52564205287</v>
      </c>
      <c r="GQN16">
        <v>957417.52564205287</v>
      </c>
      <c r="GQO16">
        <v>957417.52564205287</v>
      </c>
      <c r="GQP16">
        <v>801041.34146090224</v>
      </c>
      <c r="GQQ16">
        <v>800773.91051555064</v>
      </c>
      <c r="GQR16">
        <v>1274818.8211087431</v>
      </c>
      <c r="GQS16">
        <v>3416007.31619005</v>
      </c>
      <c r="GQT16">
        <v>1174362.773807026</v>
      </c>
      <c r="GQU16">
        <v>286785.07846662431</v>
      </c>
      <c r="GQV16">
        <v>286601.96376530768</v>
      </c>
      <c r="GQW16">
        <v>285771.99608801852</v>
      </c>
      <c r="GQX16">
        <v>2728999.599849096</v>
      </c>
      <c r="GQY16">
        <v>759867.11985324859</v>
      </c>
      <c r="GQZ16">
        <v>976238.83711660584</v>
      </c>
      <c r="GRA16">
        <v>1068728.268711363</v>
      </c>
      <c r="GRB16">
        <v>1154572.788303605</v>
      </c>
      <c r="GRC16">
        <v>1427953.519587286</v>
      </c>
      <c r="GRD16">
        <v>2472934.9824059708</v>
      </c>
      <c r="GRE16">
        <v>3899748.764323574</v>
      </c>
      <c r="GRF16">
        <v>1098652.4701185049</v>
      </c>
      <c r="GRG16">
        <v>1008687.118590919</v>
      </c>
      <c r="GRH16">
        <v>873382.20254086377</v>
      </c>
      <c r="GRI16">
        <v>1376873.67894718</v>
      </c>
      <c r="GRJ16">
        <v>1182014.2063492769</v>
      </c>
      <c r="GRK16">
        <v>957417.52564205287</v>
      </c>
      <c r="GRL16">
        <v>957417.52564205287</v>
      </c>
      <c r="GRM16">
        <v>957417.52564205287</v>
      </c>
      <c r="GRN16">
        <v>801041.34146090224</v>
      </c>
      <c r="GRO16">
        <v>800773.91051555064</v>
      </c>
      <c r="GRP16">
        <v>1274818.8211087431</v>
      </c>
      <c r="GRQ16">
        <v>3416007.31619005</v>
      </c>
      <c r="GRR16">
        <v>1174362.773807026</v>
      </c>
      <c r="GRS16">
        <v>286785.07846662431</v>
      </c>
      <c r="GRT16">
        <v>286601.96376530768</v>
      </c>
      <c r="GRU16">
        <v>285771.99608801852</v>
      </c>
      <c r="GRV16">
        <v>2728999.599849096</v>
      </c>
      <c r="GRW16">
        <v>759867.11985324859</v>
      </c>
      <c r="GRX16">
        <v>976238.83711660584</v>
      </c>
      <c r="GRY16">
        <v>1068728.268711363</v>
      </c>
      <c r="GRZ16">
        <v>1154572.788303605</v>
      </c>
      <c r="GSA16">
        <v>1427953.519587286</v>
      </c>
      <c r="GSB16">
        <v>2472934.9824059708</v>
      </c>
      <c r="GSC16">
        <v>3899748.764323574</v>
      </c>
      <c r="GSD16">
        <v>1098652.4701185049</v>
      </c>
      <c r="GSE16">
        <v>1008687.118590919</v>
      </c>
      <c r="GSF16">
        <v>873382.20254086377</v>
      </c>
      <c r="GSG16">
        <v>1376873.67894718</v>
      </c>
      <c r="GSH16">
        <v>1182014.2063492769</v>
      </c>
      <c r="GSI16">
        <v>957417.52564205287</v>
      </c>
      <c r="GSJ16">
        <v>957417.52564205287</v>
      </c>
      <c r="GSK16">
        <v>957417.52564205287</v>
      </c>
      <c r="GSL16">
        <v>801041.34146090224</v>
      </c>
      <c r="GSM16">
        <v>800773.91051555064</v>
      </c>
      <c r="GSN16">
        <v>1274818.8211087431</v>
      </c>
      <c r="GSO16">
        <v>3416007.31619005</v>
      </c>
      <c r="GSP16">
        <v>1174362.773807026</v>
      </c>
      <c r="GSQ16">
        <v>286785.07846662431</v>
      </c>
      <c r="GSR16">
        <v>286601.96376530768</v>
      </c>
      <c r="GSS16">
        <v>285771.99608801852</v>
      </c>
      <c r="GST16">
        <v>2728999.599849096</v>
      </c>
      <c r="GSU16">
        <v>759867.11985324859</v>
      </c>
      <c r="GSV16">
        <v>976238.83711660584</v>
      </c>
      <c r="GSW16">
        <v>1068728.268711363</v>
      </c>
      <c r="GSX16">
        <v>1154572.788303605</v>
      </c>
      <c r="GSY16">
        <v>1427953.519587286</v>
      </c>
      <c r="GSZ16">
        <v>2472934.9824059708</v>
      </c>
      <c r="GTA16">
        <v>3899748.764323574</v>
      </c>
      <c r="GTB16">
        <v>1098652.4701185049</v>
      </c>
      <c r="GTC16">
        <v>1008687.118590919</v>
      </c>
      <c r="GTD16">
        <v>873382.20254086377</v>
      </c>
      <c r="GTE16">
        <v>1376873.67894718</v>
      </c>
      <c r="GTF16">
        <v>1182014.2063492769</v>
      </c>
      <c r="GTG16">
        <v>957417.52564205287</v>
      </c>
      <c r="GTH16">
        <v>957417.52564205287</v>
      </c>
      <c r="GTI16">
        <v>957417.52564205287</v>
      </c>
      <c r="GTJ16">
        <v>801041.34146090224</v>
      </c>
      <c r="GTK16">
        <v>800773.91051555064</v>
      </c>
      <c r="GTL16">
        <v>1274818.8211087431</v>
      </c>
      <c r="GTM16">
        <v>3416007.31619005</v>
      </c>
      <c r="GTN16">
        <v>1174362.773807026</v>
      </c>
      <c r="GTO16">
        <v>286785.07846662431</v>
      </c>
      <c r="GTP16">
        <v>286601.96376530768</v>
      </c>
      <c r="GTQ16">
        <v>285771.99608801852</v>
      </c>
      <c r="GTR16">
        <v>2728999.599849096</v>
      </c>
      <c r="GTS16">
        <v>759867.11985324859</v>
      </c>
      <c r="GTT16">
        <v>976238.83711660584</v>
      </c>
      <c r="GTU16">
        <v>1068728.268711363</v>
      </c>
      <c r="GTV16">
        <v>1154572.788303605</v>
      </c>
      <c r="GTW16">
        <v>1427953.519587286</v>
      </c>
      <c r="GTX16">
        <v>2472934.9824059708</v>
      </c>
      <c r="GTY16">
        <v>3899748.764323574</v>
      </c>
      <c r="GTZ16">
        <v>1098652.4701185049</v>
      </c>
      <c r="GUA16">
        <v>1008687.118590919</v>
      </c>
      <c r="GUB16">
        <v>873382.20254086377</v>
      </c>
      <c r="GUC16">
        <v>1376873.67894718</v>
      </c>
      <c r="GUD16">
        <v>1182014.2063492769</v>
      </c>
      <c r="GUE16">
        <v>957417.52564205287</v>
      </c>
      <c r="GUF16">
        <v>957417.52564205287</v>
      </c>
      <c r="GUG16">
        <v>957417.52564205287</v>
      </c>
      <c r="GUH16">
        <v>801041.34146090224</v>
      </c>
      <c r="GUI16">
        <v>800773.91051555064</v>
      </c>
      <c r="GUJ16">
        <v>1274818.8211087431</v>
      </c>
      <c r="GUK16">
        <v>3416007.31619005</v>
      </c>
      <c r="GUL16">
        <v>1174362.773807026</v>
      </c>
      <c r="GUM16">
        <v>286785.07846662431</v>
      </c>
      <c r="GUN16">
        <v>286601.96376530768</v>
      </c>
      <c r="GUO16">
        <v>285771.99608801852</v>
      </c>
      <c r="GUP16">
        <v>2728999.599849096</v>
      </c>
      <c r="GUQ16">
        <v>759867.11985324859</v>
      </c>
      <c r="GUR16">
        <v>976238.83711660584</v>
      </c>
      <c r="GUS16">
        <v>1068728.268711363</v>
      </c>
      <c r="GUT16">
        <v>1154572.788303605</v>
      </c>
      <c r="GUU16">
        <v>1427953.519587286</v>
      </c>
      <c r="GUV16">
        <v>2472934.9824059708</v>
      </c>
      <c r="GUW16">
        <v>3899748.764323574</v>
      </c>
      <c r="GUX16">
        <v>1098652.4701185049</v>
      </c>
      <c r="GUY16">
        <v>1008687.118590919</v>
      </c>
      <c r="GUZ16">
        <v>873382.20254086377</v>
      </c>
      <c r="GVA16">
        <v>1376873.67894718</v>
      </c>
      <c r="GVB16">
        <v>1182014.2063492769</v>
      </c>
      <c r="GVC16">
        <v>957417.52564205287</v>
      </c>
      <c r="GVD16">
        <v>957417.52564205287</v>
      </c>
      <c r="GVE16">
        <v>957417.52564205287</v>
      </c>
      <c r="GVF16">
        <v>801041.34146090224</v>
      </c>
      <c r="GVG16">
        <v>800773.91051555064</v>
      </c>
      <c r="GVH16">
        <v>1274818.8211087431</v>
      </c>
      <c r="GVI16">
        <v>3416007.31619005</v>
      </c>
      <c r="GVJ16">
        <v>1174362.773807026</v>
      </c>
      <c r="GVK16">
        <v>286785.07846662431</v>
      </c>
      <c r="GVL16">
        <v>286601.96376530768</v>
      </c>
      <c r="GVM16">
        <v>285771.99608801852</v>
      </c>
      <c r="GVN16">
        <v>2728999.599849096</v>
      </c>
      <c r="GVO16">
        <v>759867.11985324859</v>
      </c>
      <c r="GVP16">
        <v>976238.83711660584</v>
      </c>
      <c r="GVQ16">
        <v>1068728.268711363</v>
      </c>
      <c r="GVR16">
        <v>1154572.788303605</v>
      </c>
      <c r="GVS16">
        <v>1427953.519587286</v>
      </c>
      <c r="GVT16">
        <v>2472934.9824059708</v>
      </c>
      <c r="GVU16">
        <v>3899748.764323574</v>
      </c>
      <c r="GVV16">
        <v>1098652.4701185049</v>
      </c>
      <c r="GVW16">
        <v>1008687.118590919</v>
      </c>
      <c r="GVX16">
        <v>873382.20254086377</v>
      </c>
      <c r="GVY16">
        <v>1376873.67894718</v>
      </c>
      <c r="GVZ16">
        <v>1182014.2063492769</v>
      </c>
      <c r="GWA16">
        <v>957417.52564205287</v>
      </c>
      <c r="GWB16">
        <v>957417.52564205287</v>
      </c>
      <c r="GWC16">
        <v>957417.52564205287</v>
      </c>
      <c r="GWD16">
        <v>801041.34146090224</v>
      </c>
      <c r="GWE16">
        <v>800773.91051555064</v>
      </c>
      <c r="GWF16">
        <v>1274818.8211087431</v>
      </c>
      <c r="GWG16">
        <v>3416007.31619005</v>
      </c>
      <c r="GWH16">
        <v>1174362.773807026</v>
      </c>
      <c r="GWI16">
        <v>286785.07846662431</v>
      </c>
      <c r="GWJ16">
        <v>286601.96376530768</v>
      </c>
      <c r="GWK16">
        <v>285771.99608801852</v>
      </c>
      <c r="GWL16">
        <v>2728999.599849096</v>
      </c>
      <c r="GWM16">
        <v>759867.11985324859</v>
      </c>
      <c r="GWN16">
        <v>976238.83711660584</v>
      </c>
      <c r="GWO16">
        <v>1068728.268711363</v>
      </c>
      <c r="GWP16">
        <v>1154572.788303605</v>
      </c>
      <c r="GWQ16">
        <v>1427953.519587286</v>
      </c>
      <c r="GWR16">
        <v>2472934.9824059708</v>
      </c>
      <c r="GWS16">
        <v>3899748.764323574</v>
      </c>
      <c r="GWT16">
        <v>1098652.4701185049</v>
      </c>
      <c r="GWU16">
        <v>1008687.118590919</v>
      </c>
      <c r="GWV16">
        <v>873382.20254086377</v>
      </c>
      <c r="GWW16">
        <v>1376873.67894718</v>
      </c>
      <c r="GWX16">
        <v>1182014.2063492769</v>
      </c>
      <c r="GWY16">
        <v>957417.52564205287</v>
      </c>
      <c r="GWZ16">
        <v>957417.52564205287</v>
      </c>
      <c r="GXA16">
        <v>957417.52564205287</v>
      </c>
      <c r="GXB16">
        <v>801041.34146090224</v>
      </c>
      <c r="GXC16">
        <v>800773.91051555064</v>
      </c>
      <c r="GXD16">
        <v>1274818.8211087431</v>
      </c>
      <c r="GXE16">
        <v>3416007.31619005</v>
      </c>
      <c r="GXF16">
        <v>1174362.773807026</v>
      </c>
      <c r="GXG16">
        <v>286785.07846662431</v>
      </c>
      <c r="GXH16">
        <v>286601.96376530768</v>
      </c>
      <c r="GXI16">
        <v>285771.99608801852</v>
      </c>
      <c r="GXJ16">
        <v>2728999.599849096</v>
      </c>
      <c r="GXK16">
        <v>759867.11985324859</v>
      </c>
      <c r="GXL16">
        <v>976238.83711660584</v>
      </c>
      <c r="GXM16">
        <v>1068728.268711363</v>
      </c>
      <c r="GXN16">
        <v>1154572.788303605</v>
      </c>
      <c r="GXO16">
        <v>1427953.519587286</v>
      </c>
      <c r="GXP16">
        <v>2472934.9824059708</v>
      </c>
      <c r="GXQ16">
        <v>3899748.764323574</v>
      </c>
      <c r="GXR16">
        <v>1098652.4701185049</v>
      </c>
      <c r="GXS16">
        <v>1008687.118590919</v>
      </c>
      <c r="GXT16">
        <v>873382.20254086377</v>
      </c>
      <c r="GXU16">
        <v>1376873.67894718</v>
      </c>
      <c r="GXV16">
        <v>1182014.2063492769</v>
      </c>
      <c r="GXW16">
        <v>957417.52564205287</v>
      </c>
      <c r="GXX16">
        <v>957417.52564205287</v>
      </c>
      <c r="GXY16">
        <v>957417.52564205287</v>
      </c>
      <c r="GXZ16">
        <v>801041.34146090224</v>
      </c>
      <c r="GYA16">
        <v>800773.91051555064</v>
      </c>
      <c r="GYB16">
        <v>1274818.8211087431</v>
      </c>
      <c r="GYC16">
        <v>3416007.31619005</v>
      </c>
      <c r="GYD16">
        <v>1174362.773807026</v>
      </c>
      <c r="GYE16">
        <v>286785.07846662431</v>
      </c>
      <c r="GYF16">
        <v>286601.96376530768</v>
      </c>
      <c r="GYG16">
        <v>285771.99608801852</v>
      </c>
      <c r="GYH16">
        <v>2728999.599849096</v>
      </c>
      <c r="GYI16">
        <v>759867.11985324859</v>
      </c>
      <c r="GYJ16">
        <v>976238.83711660584</v>
      </c>
      <c r="GYK16">
        <v>1068728.268711363</v>
      </c>
      <c r="GYL16">
        <v>1154572.788303605</v>
      </c>
      <c r="GYM16">
        <v>1427953.519587286</v>
      </c>
      <c r="GYN16">
        <v>2472934.9824059708</v>
      </c>
      <c r="GYO16">
        <v>3899748.764323574</v>
      </c>
      <c r="GYP16">
        <v>1098652.4701185049</v>
      </c>
      <c r="GYQ16">
        <v>1008687.118590919</v>
      </c>
      <c r="GYR16">
        <v>873382.20254086377</v>
      </c>
      <c r="GYS16">
        <v>1376873.67894718</v>
      </c>
      <c r="GYT16">
        <v>1182014.2063492769</v>
      </c>
      <c r="GYU16">
        <v>957417.52564205287</v>
      </c>
      <c r="GYV16">
        <v>957417.52564205287</v>
      </c>
      <c r="GYW16">
        <v>957417.52564205287</v>
      </c>
      <c r="GYX16">
        <v>801041.34146090224</v>
      </c>
      <c r="GYY16">
        <v>800773.91051555064</v>
      </c>
      <c r="GYZ16">
        <v>1274818.8211087431</v>
      </c>
      <c r="GZA16">
        <v>3416007.31619005</v>
      </c>
      <c r="GZB16">
        <v>1174362.773807026</v>
      </c>
      <c r="GZC16">
        <v>286785.07846662431</v>
      </c>
      <c r="GZD16">
        <v>286601.96376530768</v>
      </c>
      <c r="GZE16">
        <v>285771.99608801852</v>
      </c>
      <c r="GZF16">
        <v>2728999.599849096</v>
      </c>
      <c r="GZG16">
        <v>759867.11985324859</v>
      </c>
      <c r="GZH16">
        <v>976238.83711660584</v>
      </c>
      <c r="GZI16">
        <v>1068728.268711363</v>
      </c>
      <c r="GZJ16">
        <v>1154572.788303605</v>
      </c>
      <c r="GZK16">
        <v>1427953.519587286</v>
      </c>
      <c r="GZL16">
        <v>2472934.9824059708</v>
      </c>
      <c r="GZM16">
        <v>3899748.764323574</v>
      </c>
      <c r="GZN16">
        <v>1098652.4701185049</v>
      </c>
      <c r="GZO16">
        <v>1008687.118590919</v>
      </c>
      <c r="GZP16">
        <v>873382.20254086377</v>
      </c>
      <c r="GZQ16">
        <v>1376873.67894718</v>
      </c>
      <c r="GZR16">
        <v>1182014.2063492769</v>
      </c>
      <c r="GZS16">
        <v>957417.52564205287</v>
      </c>
      <c r="GZT16">
        <v>957417.52564205287</v>
      </c>
      <c r="GZU16">
        <v>957417.52564205287</v>
      </c>
      <c r="GZV16">
        <v>801041.34146090224</v>
      </c>
      <c r="GZW16">
        <v>800773.91051555064</v>
      </c>
      <c r="GZX16">
        <v>1274818.8211087431</v>
      </c>
      <c r="GZY16">
        <v>3416007.31619005</v>
      </c>
      <c r="GZZ16">
        <v>1174362.773807026</v>
      </c>
      <c r="HAA16">
        <v>286785.07846662431</v>
      </c>
      <c r="HAB16">
        <v>286601.96376530768</v>
      </c>
      <c r="HAC16">
        <v>285771.99608801852</v>
      </c>
      <c r="HAD16">
        <v>2728999.599849096</v>
      </c>
      <c r="HAE16">
        <v>759867.11985324859</v>
      </c>
      <c r="HAF16">
        <v>976238.83711660584</v>
      </c>
      <c r="HAG16">
        <v>1068728.268711363</v>
      </c>
      <c r="HAH16">
        <v>1154572.788303605</v>
      </c>
      <c r="HAI16">
        <v>1427953.519587286</v>
      </c>
      <c r="HAJ16">
        <v>2472934.9824059708</v>
      </c>
      <c r="HAK16">
        <v>3899748.764323574</v>
      </c>
      <c r="HAL16">
        <v>1098652.4701185049</v>
      </c>
      <c r="HAM16">
        <v>1008687.118590919</v>
      </c>
      <c r="HAN16">
        <v>873382.20254086377</v>
      </c>
      <c r="HAO16">
        <v>1376873.67894718</v>
      </c>
      <c r="HAP16">
        <v>1182014.2063492769</v>
      </c>
      <c r="HAQ16">
        <v>957417.52564205287</v>
      </c>
      <c r="HAR16">
        <v>957417.52564205287</v>
      </c>
      <c r="HAS16">
        <v>957417.52564205287</v>
      </c>
      <c r="HAT16">
        <v>801041.34146090224</v>
      </c>
      <c r="HAU16">
        <v>800773.91051555064</v>
      </c>
      <c r="HAV16">
        <v>1274818.8211087431</v>
      </c>
      <c r="HAW16">
        <v>3416007.31619005</v>
      </c>
      <c r="HAX16">
        <v>1174362.773807026</v>
      </c>
      <c r="HAY16">
        <v>286785.07846662431</v>
      </c>
      <c r="HAZ16">
        <v>286601.96376530768</v>
      </c>
      <c r="HBA16">
        <v>285771.99608801852</v>
      </c>
      <c r="HBB16">
        <v>2728999.599849096</v>
      </c>
      <c r="HBC16">
        <v>759867.11985324859</v>
      </c>
      <c r="HBD16">
        <v>976238.83711660584</v>
      </c>
      <c r="HBE16">
        <v>1068728.268711363</v>
      </c>
      <c r="HBF16">
        <v>1154572.788303605</v>
      </c>
      <c r="HBG16">
        <v>1427953.519587286</v>
      </c>
      <c r="HBH16">
        <v>2472934.9824059708</v>
      </c>
      <c r="HBI16">
        <v>3899748.764323574</v>
      </c>
      <c r="HBJ16">
        <v>1098652.4701185049</v>
      </c>
      <c r="HBK16">
        <v>1008687.118590919</v>
      </c>
      <c r="HBL16">
        <v>873382.20254086377</v>
      </c>
      <c r="HBM16">
        <v>1376873.67894718</v>
      </c>
      <c r="HBN16">
        <v>1182014.2063492769</v>
      </c>
      <c r="HBO16">
        <v>957417.52564205287</v>
      </c>
      <c r="HBP16">
        <v>957417.52564205287</v>
      </c>
      <c r="HBQ16">
        <v>957417.52564205287</v>
      </c>
      <c r="HBR16">
        <v>801041.34146090224</v>
      </c>
      <c r="HBS16">
        <v>800773.91051555064</v>
      </c>
      <c r="HBT16">
        <v>1274818.8211087431</v>
      </c>
      <c r="HBU16">
        <v>3416007.31619005</v>
      </c>
      <c r="HBV16">
        <v>1174362.773807026</v>
      </c>
      <c r="HBW16">
        <v>286785.07846662431</v>
      </c>
      <c r="HBX16">
        <v>286601.96376530768</v>
      </c>
      <c r="HBY16">
        <v>285771.99608801852</v>
      </c>
      <c r="HBZ16">
        <v>2728999.599849096</v>
      </c>
      <c r="HCA16">
        <v>759867.11985324859</v>
      </c>
      <c r="HCB16">
        <v>976238.83711660584</v>
      </c>
      <c r="HCC16">
        <v>1068728.268711363</v>
      </c>
      <c r="HCD16">
        <v>1154572.788303605</v>
      </c>
      <c r="HCE16">
        <v>1427953.519587286</v>
      </c>
      <c r="HCF16">
        <v>2472934.9824059708</v>
      </c>
      <c r="HCG16">
        <v>3899748.764323574</v>
      </c>
      <c r="HCH16">
        <v>1098652.4701185049</v>
      </c>
      <c r="HCI16">
        <v>1008687.118590919</v>
      </c>
      <c r="HCJ16">
        <v>873382.20254086377</v>
      </c>
      <c r="HCK16">
        <v>1376873.67894718</v>
      </c>
      <c r="HCL16">
        <v>1182014.2063492769</v>
      </c>
      <c r="HCM16">
        <v>957417.52564205287</v>
      </c>
      <c r="HCN16">
        <v>957417.52564205287</v>
      </c>
      <c r="HCO16">
        <v>957417.52564205287</v>
      </c>
      <c r="HCP16">
        <v>801041.34146090224</v>
      </c>
      <c r="HCQ16">
        <v>800773.91051555064</v>
      </c>
      <c r="HCR16">
        <v>1274818.8211087431</v>
      </c>
      <c r="HCS16">
        <v>3416007.31619005</v>
      </c>
      <c r="HCT16">
        <v>1174362.773807026</v>
      </c>
      <c r="HCU16">
        <v>286785.07846662431</v>
      </c>
      <c r="HCV16">
        <v>286601.96376530768</v>
      </c>
      <c r="HCW16">
        <v>285771.99608801852</v>
      </c>
      <c r="HCX16">
        <v>2728999.599849096</v>
      </c>
      <c r="HCY16">
        <v>759867.11985324859</v>
      </c>
      <c r="HCZ16">
        <v>976238.83711660584</v>
      </c>
      <c r="HDA16">
        <v>1068728.268711363</v>
      </c>
      <c r="HDB16">
        <v>1154572.788303605</v>
      </c>
      <c r="HDC16">
        <v>1427953.519587286</v>
      </c>
      <c r="HDD16">
        <v>2472934.9824059708</v>
      </c>
      <c r="HDE16">
        <v>3899748.764323574</v>
      </c>
      <c r="HDF16">
        <v>1098652.4701185049</v>
      </c>
      <c r="HDG16">
        <v>1008687.118590919</v>
      </c>
      <c r="HDH16">
        <v>873382.20254086377</v>
      </c>
      <c r="HDI16">
        <v>1376873.67894718</v>
      </c>
      <c r="HDJ16">
        <v>1182014.2063492769</v>
      </c>
      <c r="HDK16">
        <v>957417.52564205287</v>
      </c>
      <c r="HDL16">
        <v>957417.52564205287</v>
      </c>
      <c r="HDM16">
        <v>957417.52564205287</v>
      </c>
      <c r="HDN16">
        <v>801041.34146090224</v>
      </c>
      <c r="HDO16">
        <v>800773.91051555064</v>
      </c>
      <c r="HDP16">
        <v>1274818.8211087431</v>
      </c>
      <c r="HDQ16">
        <v>3416007.31619005</v>
      </c>
      <c r="HDR16">
        <v>1174362.773807026</v>
      </c>
      <c r="HDS16">
        <v>286785.07846662431</v>
      </c>
      <c r="HDT16">
        <v>286601.96376530768</v>
      </c>
      <c r="HDU16">
        <v>285771.99608801852</v>
      </c>
      <c r="HDV16">
        <v>2728999.599849096</v>
      </c>
      <c r="HDW16">
        <v>759867.11985324859</v>
      </c>
      <c r="HDX16">
        <v>976238.83711660584</v>
      </c>
      <c r="HDY16">
        <v>1068728.268711363</v>
      </c>
      <c r="HDZ16">
        <v>1154572.788303605</v>
      </c>
      <c r="HEA16">
        <v>1427953.519587286</v>
      </c>
      <c r="HEB16">
        <v>2472934.9824059708</v>
      </c>
      <c r="HEC16">
        <v>3899748.764323574</v>
      </c>
      <c r="HED16">
        <v>1098652.4701185049</v>
      </c>
      <c r="HEE16">
        <v>1008687.118590919</v>
      </c>
      <c r="HEF16">
        <v>873382.20254086377</v>
      </c>
      <c r="HEG16">
        <v>1376873.67894718</v>
      </c>
      <c r="HEH16">
        <v>1182014.2063492769</v>
      </c>
      <c r="HEI16">
        <v>957417.52564205287</v>
      </c>
      <c r="HEJ16">
        <v>957417.52564205287</v>
      </c>
      <c r="HEK16">
        <v>957417.52564205287</v>
      </c>
      <c r="HEL16">
        <v>801041.34146090224</v>
      </c>
      <c r="HEM16">
        <v>800773.91051555064</v>
      </c>
      <c r="HEN16">
        <v>1274818.8211087431</v>
      </c>
      <c r="HEO16">
        <v>3416007.31619005</v>
      </c>
      <c r="HEP16">
        <v>1174362.773807026</v>
      </c>
      <c r="HEQ16">
        <v>286785.07846662431</v>
      </c>
      <c r="HER16">
        <v>286601.96376530768</v>
      </c>
      <c r="HES16">
        <v>285771.99608801852</v>
      </c>
      <c r="HET16">
        <v>2728999.599849096</v>
      </c>
      <c r="HEU16">
        <v>759867.11985324859</v>
      </c>
      <c r="HEV16">
        <v>976238.83711660584</v>
      </c>
      <c r="HEW16">
        <v>1068728.268711363</v>
      </c>
      <c r="HEX16">
        <v>1154572.788303605</v>
      </c>
      <c r="HEY16">
        <v>1427953.519587286</v>
      </c>
      <c r="HEZ16">
        <v>2472934.9824059708</v>
      </c>
      <c r="HFA16">
        <v>3899748.764323574</v>
      </c>
      <c r="HFB16">
        <v>1098652.4701185049</v>
      </c>
      <c r="HFC16">
        <v>1008687.118590919</v>
      </c>
      <c r="HFD16">
        <v>873382.20254086377</v>
      </c>
      <c r="HFE16">
        <v>1376873.67894718</v>
      </c>
      <c r="HFF16">
        <v>1182014.2063492769</v>
      </c>
      <c r="HFG16">
        <v>957417.52564205287</v>
      </c>
      <c r="HFH16">
        <v>957417.52564205287</v>
      </c>
      <c r="HFI16">
        <v>957417.52564205287</v>
      </c>
      <c r="HFJ16">
        <v>801041.34146090224</v>
      </c>
      <c r="HFK16">
        <v>800773.91051555064</v>
      </c>
      <c r="HFL16">
        <v>1274818.8211087431</v>
      </c>
      <c r="HFM16">
        <v>3416007.31619005</v>
      </c>
      <c r="HFN16">
        <v>1174362.773807026</v>
      </c>
      <c r="HFO16">
        <v>286785.07846662431</v>
      </c>
      <c r="HFP16">
        <v>286601.96376530768</v>
      </c>
      <c r="HFQ16">
        <v>285771.99608801852</v>
      </c>
      <c r="HFR16">
        <v>2728999.599849096</v>
      </c>
      <c r="HFS16">
        <v>759867.11985324859</v>
      </c>
      <c r="HFT16">
        <v>976238.83711660584</v>
      </c>
      <c r="HFU16">
        <v>1068728.268711363</v>
      </c>
      <c r="HFV16">
        <v>1154572.788303605</v>
      </c>
      <c r="HFW16">
        <v>1427953.519587286</v>
      </c>
      <c r="HFX16">
        <v>2472934.9824059708</v>
      </c>
      <c r="HFY16">
        <v>3899748.764323574</v>
      </c>
      <c r="HFZ16">
        <v>1098652.4701185049</v>
      </c>
      <c r="HGA16">
        <v>1008687.118590919</v>
      </c>
      <c r="HGB16">
        <v>873382.20254086377</v>
      </c>
      <c r="HGC16">
        <v>1376873.67894718</v>
      </c>
      <c r="HGD16">
        <v>1182014.2063492769</v>
      </c>
      <c r="HGE16">
        <v>957417.52564205287</v>
      </c>
      <c r="HGF16">
        <v>957417.52564205287</v>
      </c>
      <c r="HGG16">
        <v>957417.52564205287</v>
      </c>
      <c r="HGH16">
        <v>801041.34146090224</v>
      </c>
      <c r="HGI16">
        <v>800773.91051555064</v>
      </c>
      <c r="HGJ16">
        <v>1274818.8211087431</v>
      </c>
      <c r="HGK16">
        <v>3416007.31619005</v>
      </c>
      <c r="HGL16">
        <v>1174362.773807026</v>
      </c>
      <c r="HGM16">
        <v>286785.07846662431</v>
      </c>
      <c r="HGN16">
        <v>286601.96376530768</v>
      </c>
      <c r="HGO16">
        <v>285771.99608801852</v>
      </c>
      <c r="HGP16">
        <v>2728999.599849096</v>
      </c>
      <c r="HGQ16">
        <v>759867.11985324859</v>
      </c>
      <c r="HGR16">
        <v>976238.83711660584</v>
      </c>
      <c r="HGS16">
        <v>1068728.268711363</v>
      </c>
      <c r="HGT16">
        <v>1154572.788303605</v>
      </c>
      <c r="HGU16">
        <v>1427953.519587286</v>
      </c>
      <c r="HGV16">
        <v>2472934.9824059708</v>
      </c>
      <c r="HGW16">
        <v>3899748.764323574</v>
      </c>
      <c r="HGX16">
        <v>1098652.4701185049</v>
      </c>
      <c r="HGY16">
        <v>1008687.118590919</v>
      </c>
      <c r="HGZ16">
        <v>873382.20254086377</v>
      </c>
      <c r="HHA16">
        <v>1376873.67894718</v>
      </c>
      <c r="HHB16">
        <v>1182014.2063492769</v>
      </c>
      <c r="HHC16">
        <v>957417.52564205287</v>
      </c>
      <c r="HHD16">
        <v>957417.52564205287</v>
      </c>
      <c r="HHE16">
        <v>957417.52564205287</v>
      </c>
      <c r="HHF16">
        <v>801041.34146090224</v>
      </c>
      <c r="HHG16">
        <v>800773.91051555064</v>
      </c>
      <c r="HHH16">
        <v>1274818.8211087431</v>
      </c>
      <c r="HHI16">
        <v>3416007.31619005</v>
      </c>
      <c r="HHJ16">
        <v>1174362.773807026</v>
      </c>
      <c r="HHK16">
        <v>286785.07846662431</v>
      </c>
      <c r="HHL16">
        <v>286601.96376530768</v>
      </c>
      <c r="HHM16">
        <v>285771.99608801852</v>
      </c>
      <c r="HHN16">
        <v>2728999.599849096</v>
      </c>
      <c r="HHO16">
        <v>759867.11985324859</v>
      </c>
      <c r="HHP16">
        <v>976238.83711660584</v>
      </c>
      <c r="HHQ16">
        <v>1068728.268711363</v>
      </c>
      <c r="HHR16">
        <v>1154572.788303605</v>
      </c>
      <c r="HHS16">
        <v>1427953.519587286</v>
      </c>
      <c r="HHT16">
        <v>2472934.9824059708</v>
      </c>
      <c r="HHU16">
        <v>3899748.764323574</v>
      </c>
      <c r="HHV16">
        <v>1098652.4701185049</v>
      </c>
      <c r="HHW16">
        <v>1008687.118590919</v>
      </c>
      <c r="HHX16">
        <v>873382.20254086377</v>
      </c>
      <c r="HHY16">
        <v>1376873.67894718</v>
      </c>
      <c r="HHZ16">
        <v>1182014.2063492769</v>
      </c>
      <c r="HIA16">
        <v>957417.52564205287</v>
      </c>
      <c r="HIB16">
        <v>957417.52564205287</v>
      </c>
      <c r="HIC16">
        <v>957417.52564205287</v>
      </c>
      <c r="HID16">
        <v>801041.34146090224</v>
      </c>
      <c r="HIE16">
        <v>800773.91051555064</v>
      </c>
      <c r="HIF16">
        <v>1274818.8211087431</v>
      </c>
      <c r="HIG16">
        <v>3416007.31619005</v>
      </c>
      <c r="HIH16">
        <v>1174362.773807026</v>
      </c>
      <c r="HII16">
        <v>286785.07846662431</v>
      </c>
      <c r="HIJ16">
        <v>286601.96376530768</v>
      </c>
      <c r="HIK16">
        <v>285771.99608801852</v>
      </c>
      <c r="HIL16">
        <v>2728999.599849096</v>
      </c>
      <c r="HIM16">
        <v>759867.11985324859</v>
      </c>
      <c r="HIN16">
        <v>976238.83711660584</v>
      </c>
      <c r="HIO16">
        <v>1068728.268711363</v>
      </c>
      <c r="HIP16">
        <v>1154572.788303605</v>
      </c>
      <c r="HIQ16">
        <v>1427953.519587286</v>
      </c>
      <c r="HIR16">
        <v>2472934.9824059708</v>
      </c>
      <c r="HIS16">
        <v>3899748.764323574</v>
      </c>
      <c r="HIT16">
        <v>1098652.4701185049</v>
      </c>
      <c r="HIU16">
        <v>1008687.118590919</v>
      </c>
      <c r="HIV16">
        <v>873382.20254086377</v>
      </c>
      <c r="HIW16">
        <v>1376873.67894718</v>
      </c>
      <c r="HIX16">
        <v>1182014.2063492769</v>
      </c>
      <c r="HIY16">
        <v>957417.52564205287</v>
      </c>
      <c r="HIZ16">
        <v>957417.52564205287</v>
      </c>
      <c r="HJA16">
        <v>957417.52564205287</v>
      </c>
      <c r="HJB16">
        <v>801041.34146090224</v>
      </c>
      <c r="HJC16">
        <v>800773.91051555064</v>
      </c>
      <c r="HJD16">
        <v>1274818.8211087431</v>
      </c>
      <c r="HJE16">
        <v>3416007.31619005</v>
      </c>
      <c r="HJF16">
        <v>1174362.773807026</v>
      </c>
      <c r="HJG16">
        <v>286785.07846662431</v>
      </c>
      <c r="HJH16">
        <v>286601.96376530768</v>
      </c>
      <c r="HJI16">
        <v>285771.99608801852</v>
      </c>
      <c r="HJJ16">
        <v>2728999.599849096</v>
      </c>
      <c r="HJK16">
        <v>759867.11985324859</v>
      </c>
      <c r="HJL16">
        <v>976238.83711660584</v>
      </c>
      <c r="HJM16">
        <v>1068728.268711363</v>
      </c>
      <c r="HJN16">
        <v>1154572.788303605</v>
      </c>
      <c r="HJO16">
        <v>1427953.519587286</v>
      </c>
      <c r="HJP16">
        <v>2472934.9824059708</v>
      </c>
      <c r="HJQ16">
        <v>3899748.764323574</v>
      </c>
      <c r="HJR16">
        <v>1098652.4701185049</v>
      </c>
      <c r="HJS16">
        <v>1008687.118590919</v>
      </c>
      <c r="HJT16">
        <v>873382.20254086377</v>
      </c>
      <c r="HJU16">
        <v>1376873.67894718</v>
      </c>
      <c r="HJV16">
        <v>1182014.2063492769</v>
      </c>
      <c r="HJW16">
        <v>957417.52564205287</v>
      </c>
      <c r="HJX16">
        <v>957417.52564205287</v>
      </c>
      <c r="HJY16">
        <v>957417.52564205287</v>
      </c>
      <c r="HJZ16">
        <v>801041.34146090224</v>
      </c>
      <c r="HKA16">
        <v>800773.91051555064</v>
      </c>
      <c r="HKB16">
        <v>1274818.8211087431</v>
      </c>
      <c r="HKC16">
        <v>3416007.31619005</v>
      </c>
      <c r="HKD16">
        <v>1174362.773807026</v>
      </c>
      <c r="HKE16">
        <v>286785.07846662431</v>
      </c>
      <c r="HKF16">
        <v>286601.96376530768</v>
      </c>
      <c r="HKG16">
        <v>285771.99608801852</v>
      </c>
      <c r="HKH16">
        <v>2728999.599849096</v>
      </c>
      <c r="HKI16">
        <v>759867.11985324859</v>
      </c>
      <c r="HKJ16">
        <v>976238.83711660584</v>
      </c>
      <c r="HKK16">
        <v>1068728.268711363</v>
      </c>
      <c r="HKL16">
        <v>1154572.788303605</v>
      </c>
      <c r="HKM16">
        <v>1427953.519587286</v>
      </c>
      <c r="HKN16">
        <v>2472934.9824059708</v>
      </c>
      <c r="HKO16">
        <v>3899748.764323574</v>
      </c>
      <c r="HKP16">
        <v>1098652.4701185049</v>
      </c>
      <c r="HKQ16">
        <v>1008687.118590919</v>
      </c>
      <c r="HKR16">
        <v>873382.20254086377</v>
      </c>
      <c r="HKS16">
        <v>1376873.67894718</v>
      </c>
      <c r="HKT16">
        <v>1182014.2063492769</v>
      </c>
      <c r="HKU16">
        <v>957417.52564205287</v>
      </c>
      <c r="HKV16">
        <v>957417.52564205287</v>
      </c>
      <c r="HKW16">
        <v>957417.52564205287</v>
      </c>
      <c r="HKX16">
        <v>801041.34146090224</v>
      </c>
      <c r="HKY16">
        <v>800773.91051555064</v>
      </c>
      <c r="HKZ16">
        <v>1274818.8211087431</v>
      </c>
      <c r="HLA16">
        <v>3416007.31619005</v>
      </c>
      <c r="HLB16">
        <v>1174362.773807026</v>
      </c>
      <c r="HLC16">
        <v>286785.07846662431</v>
      </c>
      <c r="HLD16">
        <v>286601.96376530768</v>
      </c>
      <c r="HLE16">
        <v>285771.99608801852</v>
      </c>
      <c r="HLF16">
        <v>2728999.599849096</v>
      </c>
      <c r="HLG16">
        <v>759867.11985324859</v>
      </c>
      <c r="HLH16">
        <v>976238.83711660584</v>
      </c>
      <c r="HLI16">
        <v>1068728.268711363</v>
      </c>
      <c r="HLJ16">
        <v>1154572.788303605</v>
      </c>
      <c r="HLK16">
        <v>1427953.519587286</v>
      </c>
      <c r="HLL16">
        <v>2472934.9824059708</v>
      </c>
      <c r="HLM16">
        <v>3899748.764323574</v>
      </c>
      <c r="HLN16">
        <v>1098652.4701185049</v>
      </c>
      <c r="HLO16">
        <v>1008687.118590919</v>
      </c>
      <c r="HLP16">
        <v>873382.20254086377</v>
      </c>
      <c r="HLQ16">
        <v>1376873.67894718</v>
      </c>
      <c r="HLR16">
        <v>1182014.2063492769</v>
      </c>
      <c r="HLS16">
        <v>957417.52564205287</v>
      </c>
      <c r="HLT16">
        <v>957417.52564205287</v>
      </c>
      <c r="HLU16">
        <v>957417.52564205287</v>
      </c>
      <c r="HLV16">
        <v>801041.34146090224</v>
      </c>
      <c r="HLW16">
        <v>800773.91051555064</v>
      </c>
      <c r="HLX16">
        <v>1274818.8211087431</v>
      </c>
      <c r="HLY16">
        <v>3416007.31619005</v>
      </c>
      <c r="HLZ16">
        <v>1174362.773807026</v>
      </c>
      <c r="HMA16">
        <v>286785.07846662431</v>
      </c>
      <c r="HMB16">
        <v>286601.96376530768</v>
      </c>
      <c r="HMC16">
        <v>285771.99608801852</v>
      </c>
      <c r="HMD16">
        <v>2728999.599849096</v>
      </c>
      <c r="HME16">
        <v>759867.11985324859</v>
      </c>
      <c r="HMF16">
        <v>976238.83711660584</v>
      </c>
      <c r="HMG16">
        <v>1068728.268711363</v>
      </c>
      <c r="HMH16">
        <v>1154572.788303605</v>
      </c>
      <c r="HMI16">
        <v>1427953.519587286</v>
      </c>
      <c r="HMJ16">
        <v>2472934.9824059708</v>
      </c>
      <c r="HMK16">
        <v>3899748.764323574</v>
      </c>
      <c r="HML16">
        <v>1098652.4701185049</v>
      </c>
      <c r="HMM16">
        <v>1008687.118590919</v>
      </c>
      <c r="HMN16">
        <v>873382.20254086377</v>
      </c>
      <c r="HMO16">
        <v>1376873.67894718</v>
      </c>
      <c r="HMP16">
        <v>1182014.2063492769</v>
      </c>
      <c r="HMQ16">
        <v>957417.52564205287</v>
      </c>
      <c r="HMR16">
        <v>957417.52564205287</v>
      </c>
      <c r="HMS16">
        <v>957417.52564205287</v>
      </c>
      <c r="HMT16">
        <v>801041.34146090224</v>
      </c>
      <c r="HMU16">
        <v>800773.91051555064</v>
      </c>
      <c r="HMV16">
        <v>1274818.8211087431</v>
      </c>
      <c r="HMW16">
        <v>3416007.31619005</v>
      </c>
      <c r="HMX16">
        <v>1174362.773807026</v>
      </c>
      <c r="HMY16">
        <v>286785.07846662431</v>
      </c>
      <c r="HMZ16">
        <v>286601.96376530768</v>
      </c>
      <c r="HNA16">
        <v>285771.99608801852</v>
      </c>
      <c r="HNB16">
        <v>2728999.599849096</v>
      </c>
      <c r="HNC16">
        <v>759867.11985324859</v>
      </c>
      <c r="HND16">
        <v>976238.83711660584</v>
      </c>
      <c r="HNE16">
        <v>1068728.268711363</v>
      </c>
      <c r="HNF16">
        <v>1154572.788303605</v>
      </c>
      <c r="HNG16">
        <v>1427953.519587286</v>
      </c>
      <c r="HNH16">
        <v>2472934.9824059708</v>
      </c>
      <c r="HNI16">
        <v>3899748.764323574</v>
      </c>
      <c r="HNJ16">
        <v>1098652.4701185049</v>
      </c>
      <c r="HNK16">
        <v>1008687.118590919</v>
      </c>
      <c r="HNL16">
        <v>873382.20254086377</v>
      </c>
      <c r="HNM16">
        <v>1376873.67894718</v>
      </c>
      <c r="HNN16">
        <v>1182014.2063492769</v>
      </c>
      <c r="HNO16">
        <v>957417.52564205287</v>
      </c>
      <c r="HNP16">
        <v>957417.52564205287</v>
      </c>
      <c r="HNQ16">
        <v>957417.52564205287</v>
      </c>
      <c r="HNR16">
        <v>801041.34146090224</v>
      </c>
      <c r="HNS16">
        <v>800773.91051555064</v>
      </c>
      <c r="HNT16">
        <v>1274818.8211087431</v>
      </c>
      <c r="HNU16">
        <v>3416007.31619005</v>
      </c>
      <c r="HNV16">
        <v>1174362.773807026</v>
      </c>
      <c r="HNW16">
        <v>286785.07846662431</v>
      </c>
      <c r="HNX16">
        <v>286601.96376530768</v>
      </c>
      <c r="HNY16">
        <v>285771.99608801852</v>
      </c>
      <c r="HNZ16">
        <v>2728999.599849096</v>
      </c>
      <c r="HOA16">
        <v>759867.11985324859</v>
      </c>
      <c r="HOB16">
        <v>976238.83711660584</v>
      </c>
      <c r="HOC16">
        <v>1068728.268711363</v>
      </c>
      <c r="HOD16">
        <v>1154572.788303605</v>
      </c>
      <c r="HOE16">
        <v>1427953.519587286</v>
      </c>
      <c r="HOF16">
        <v>2472934.9824059708</v>
      </c>
      <c r="HOG16">
        <v>3899748.764323574</v>
      </c>
      <c r="HOH16">
        <v>1098652.4701185049</v>
      </c>
      <c r="HOI16">
        <v>1008687.118590919</v>
      </c>
      <c r="HOJ16">
        <v>873382.20254086377</v>
      </c>
      <c r="HOK16">
        <v>1376873.67894718</v>
      </c>
      <c r="HOL16">
        <v>1182014.2063492769</v>
      </c>
      <c r="HOM16">
        <v>957417.52564205287</v>
      </c>
      <c r="HON16">
        <v>957417.52564205287</v>
      </c>
      <c r="HOO16">
        <v>957417.52564205287</v>
      </c>
      <c r="HOP16">
        <v>801041.34146090224</v>
      </c>
      <c r="HOQ16">
        <v>800773.91051555064</v>
      </c>
      <c r="HOR16">
        <v>1274818.8211087431</v>
      </c>
      <c r="HOS16">
        <v>3416007.31619005</v>
      </c>
      <c r="HOT16">
        <v>1174362.773807026</v>
      </c>
      <c r="HOU16">
        <v>286785.07846662431</v>
      </c>
      <c r="HOV16">
        <v>286601.96376530768</v>
      </c>
      <c r="HOW16">
        <v>285771.99608801852</v>
      </c>
      <c r="HOX16">
        <v>2728999.599849096</v>
      </c>
      <c r="HOY16">
        <v>759867.11985324859</v>
      </c>
      <c r="HOZ16">
        <v>976238.83711660584</v>
      </c>
      <c r="HPA16">
        <v>1068728.268711363</v>
      </c>
      <c r="HPB16">
        <v>1154572.788303605</v>
      </c>
      <c r="HPC16">
        <v>1427953.519587286</v>
      </c>
      <c r="HPD16">
        <v>2472934.9824059708</v>
      </c>
      <c r="HPE16">
        <v>3899748.764323574</v>
      </c>
      <c r="HPF16">
        <v>1098652.4701185049</v>
      </c>
      <c r="HPG16">
        <v>1008687.118590919</v>
      </c>
      <c r="HPH16">
        <v>873382.20254086377</v>
      </c>
      <c r="HPI16">
        <v>1376873.67894718</v>
      </c>
      <c r="HPJ16">
        <v>1182014.2063492769</v>
      </c>
      <c r="HPK16">
        <v>957417.52564205287</v>
      </c>
      <c r="HPL16">
        <v>957417.52564205287</v>
      </c>
      <c r="HPM16">
        <v>957417.52564205287</v>
      </c>
      <c r="HPN16">
        <v>801041.34146090224</v>
      </c>
      <c r="HPO16">
        <v>800773.91051555064</v>
      </c>
      <c r="HPP16">
        <v>1274818.8211087431</v>
      </c>
      <c r="HPQ16">
        <v>3416007.31619005</v>
      </c>
      <c r="HPR16">
        <v>1174362.773807026</v>
      </c>
      <c r="HPS16">
        <v>286785.07846662431</v>
      </c>
      <c r="HPT16">
        <v>286601.96376530768</v>
      </c>
      <c r="HPU16">
        <v>285771.99608801852</v>
      </c>
      <c r="HPV16">
        <v>2728999.599849096</v>
      </c>
      <c r="HPW16">
        <v>759867.11985324859</v>
      </c>
      <c r="HPX16">
        <v>976238.83711660584</v>
      </c>
      <c r="HPY16">
        <v>1068728.268711363</v>
      </c>
      <c r="HPZ16">
        <v>1154572.788303605</v>
      </c>
      <c r="HQA16">
        <v>1427953.519587286</v>
      </c>
      <c r="HQB16">
        <v>2472934.9824059708</v>
      </c>
      <c r="HQC16">
        <v>3899748.764323574</v>
      </c>
      <c r="HQD16">
        <v>1098652.4701185049</v>
      </c>
      <c r="HQE16">
        <v>1008687.118590919</v>
      </c>
      <c r="HQF16">
        <v>873382.20254086377</v>
      </c>
      <c r="HQG16">
        <v>1376873.67894718</v>
      </c>
      <c r="HQH16">
        <v>1182014.2063492769</v>
      </c>
      <c r="HQI16">
        <v>957417.52564205287</v>
      </c>
      <c r="HQJ16">
        <v>957417.52564205287</v>
      </c>
      <c r="HQK16">
        <v>957417.52564205287</v>
      </c>
      <c r="HQL16">
        <v>801041.34146090224</v>
      </c>
      <c r="HQM16">
        <v>800773.91051555064</v>
      </c>
      <c r="HQN16">
        <v>1274818.8211087431</v>
      </c>
      <c r="HQO16">
        <v>3416007.31619005</v>
      </c>
      <c r="HQP16">
        <v>1174362.773807026</v>
      </c>
      <c r="HQQ16">
        <v>286785.07846662431</v>
      </c>
      <c r="HQR16">
        <v>286601.96376530768</v>
      </c>
      <c r="HQS16">
        <v>285771.99608801852</v>
      </c>
      <c r="HQT16">
        <v>2728999.599849096</v>
      </c>
      <c r="HQU16">
        <v>759867.11985324859</v>
      </c>
      <c r="HQV16">
        <v>976238.83711660584</v>
      </c>
      <c r="HQW16">
        <v>1068728.268711363</v>
      </c>
      <c r="HQX16">
        <v>1154572.788303605</v>
      </c>
      <c r="HQY16">
        <v>1427953.519587286</v>
      </c>
      <c r="HQZ16">
        <v>2472934.9824059708</v>
      </c>
      <c r="HRA16">
        <v>3899748.764323574</v>
      </c>
      <c r="HRB16">
        <v>1098652.4701185049</v>
      </c>
      <c r="HRC16">
        <v>1008687.118590919</v>
      </c>
      <c r="HRD16">
        <v>873382.20254086377</v>
      </c>
      <c r="HRE16">
        <v>1376873.67894718</v>
      </c>
      <c r="HRF16">
        <v>1182014.2063492769</v>
      </c>
      <c r="HRG16">
        <v>957417.52564205287</v>
      </c>
      <c r="HRH16">
        <v>957417.52564205287</v>
      </c>
      <c r="HRI16">
        <v>957417.52564205287</v>
      </c>
      <c r="HRJ16">
        <v>801041.34146090224</v>
      </c>
      <c r="HRK16">
        <v>800773.91051555064</v>
      </c>
      <c r="HRL16">
        <v>1274818.8211087431</v>
      </c>
      <c r="HRM16">
        <v>3416007.31619005</v>
      </c>
      <c r="HRN16">
        <v>1174362.773807026</v>
      </c>
      <c r="HRO16">
        <v>286785.07846662431</v>
      </c>
      <c r="HRP16">
        <v>286601.96376530768</v>
      </c>
      <c r="HRQ16">
        <v>285771.99608801852</v>
      </c>
      <c r="HRR16">
        <v>2728999.599849096</v>
      </c>
      <c r="HRS16">
        <v>759867.11985324859</v>
      </c>
      <c r="HRT16">
        <v>976238.83711660584</v>
      </c>
      <c r="HRU16">
        <v>1068728.268711363</v>
      </c>
      <c r="HRV16">
        <v>1154572.788303605</v>
      </c>
      <c r="HRW16">
        <v>1427953.519587286</v>
      </c>
      <c r="HRX16">
        <v>2472934.9824059708</v>
      </c>
      <c r="HRY16">
        <v>3899748.764323574</v>
      </c>
      <c r="HRZ16">
        <v>1098652.4701185049</v>
      </c>
      <c r="HSA16">
        <v>1008687.118590919</v>
      </c>
      <c r="HSB16">
        <v>873382.20254086377</v>
      </c>
      <c r="HSC16">
        <v>1376873.67894718</v>
      </c>
      <c r="HSD16">
        <v>1182014.2063492769</v>
      </c>
      <c r="HSE16">
        <v>957417.52564205287</v>
      </c>
      <c r="HSF16">
        <v>957417.52564205287</v>
      </c>
      <c r="HSG16">
        <v>957417.52564205287</v>
      </c>
      <c r="HSH16">
        <v>801041.34146090224</v>
      </c>
      <c r="HSI16">
        <v>800773.91051555064</v>
      </c>
      <c r="HSJ16">
        <v>1274818.8211087431</v>
      </c>
      <c r="HSK16">
        <v>3416007.31619005</v>
      </c>
      <c r="HSL16">
        <v>1174362.773807026</v>
      </c>
      <c r="HSM16">
        <v>286785.07846662431</v>
      </c>
      <c r="HSN16">
        <v>286601.96376530768</v>
      </c>
      <c r="HSO16">
        <v>285771.99608801852</v>
      </c>
      <c r="HSP16">
        <v>2728999.599849096</v>
      </c>
      <c r="HSQ16">
        <v>759867.11985324859</v>
      </c>
      <c r="HSR16">
        <v>976238.83711660584</v>
      </c>
      <c r="HSS16">
        <v>1068728.268711363</v>
      </c>
      <c r="HST16">
        <v>1154572.788303605</v>
      </c>
      <c r="HSU16">
        <v>1427953.519587286</v>
      </c>
      <c r="HSV16">
        <v>2472934.9824059708</v>
      </c>
      <c r="HSW16">
        <v>3899748.764323574</v>
      </c>
      <c r="HSX16">
        <v>1098652.4701185049</v>
      </c>
      <c r="HSY16">
        <v>1008687.118590919</v>
      </c>
      <c r="HSZ16">
        <v>873382.20254086377</v>
      </c>
      <c r="HTA16">
        <v>1376873.67894718</v>
      </c>
      <c r="HTB16">
        <v>1182014.2063492769</v>
      </c>
      <c r="HTC16">
        <v>957417.52564205287</v>
      </c>
      <c r="HTD16">
        <v>957417.52564205287</v>
      </c>
      <c r="HTE16">
        <v>957417.52564205287</v>
      </c>
      <c r="HTF16">
        <v>801041.34146090224</v>
      </c>
      <c r="HTG16">
        <v>800773.91051555064</v>
      </c>
      <c r="HTH16">
        <v>1274818.8211087431</v>
      </c>
      <c r="HTI16">
        <v>3416007.31619005</v>
      </c>
      <c r="HTJ16">
        <v>1174362.773807026</v>
      </c>
      <c r="HTK16">
        <v>286785.07846662431</v>
      </c>
      <c r="HTL16">
        <v>286601.96376530768</v>
      </c>
      <c r="HTM16">
        <v>285771.99608801852</v>
      </c>
      <c r="HTN16">
        <v>2728999.599849096</v>
      </c>
      <c r="HTO16">
        <v>759867.11985324859</v>
      </c>
      <c r="HTP16">
        <v>976238.83711660584</v>
      </c>
      <c r="HTQ16">
        <v>1068728.268711363</v>
      </c>
      <c r="HTR16">
        <v>1154572.788303605</v>
      </c>
      <c r="HTS16">
        <v>1427953.519587286</v>
      </c>
      <c r="HTT16">
        <v>2472934.9824059708</v>
      </c>
      <c r="HTU16">
        <v>3899748.764323574</v>
      </c>
      <c r="HTV16">
        <v>1098652.4701185049</v>
      </c>
      <c r="HTW16">
        <v>1008687.118590919</v>
      </c>
      <c r="HTX16">
        <v>873382.20254086377</v>
      </c>
      <c r="HTY16">
        <v>1376873.67894718</v>
      </c>
      <c r="HTZ16">
        <v>1182014.2063492769</v>
      </c>
      <c r="HUA16">
        <v>957417.52564205287</v>
      </c>
      <c r="HUB16">
        <v>957417.52564205287</v>
      </c>
      <c r="HUC16">
        <v>957417.52564205287</v>
      </c>
      <c r="HUD16">
        <v>801041.34146090224</v>
      </c>
      <c r="HUE16">
        <v>800773.91051555064</v>
      </c>
      <c r="HUF16">
        <v>1274818.8211087431</v>
      </c>
      <c r="HUG16">
        <v>3416007.31619005</v>
      </c>
      <c r="HUH16">
        <v>1174362.773807026</v>
      </c>
      <c r="HUI16">
        <v>286785.07846662431</v>
      </c>
      <c r="HUJ16">
        <v>286601.96376530768</v>
      </c>
      <c r="HUK16">
        <v>285771.99608801852</v>
      </c>
      <c r="HUL16">
        <v>2728999.599849096</v>
      </c>
      <c r="HUM16">
        <v>759867.11985324859</v>
      </c>
      <c r="HUN16">
        <v>976238.83711660584</v>
      </c>
      <c r="HUO16">
        <v>1068728.268711363</v>
      </c>
      <c r="HUP16">
        <v>1154572.788303605</v>
      </c>
      <c r="HUQ16">
        <v>1427953.519587286</v>
      </c>
      <c r="HUR16">
        <v>2472934.9824059708</v>
      </c>
      <c r="HUS16">
        <v>3899748.764323574</v>
      </c>
      <c r="HUT16">
        <v>1098652.4701185049</v>
      </c>
      <c r="HUU16">
        <v>1008687.118590919</v>
      </c>
      <c r="HUV16">
        <v>873382.20254086377</v>
      </c>
      <c r="HUW16">
        <v>1376873.67894718</v>
      </c>
      <c r="HUX16">
        <v>1182014.2063492769</v>
      </c>
      <c r="HUY16">
        <v>957417.52564205287</v>
      </c>
      <c r="HUZ16">
        <v>957417.52564205287</v>
      </c>
      <c r="HVA16">
        <v>957417.52564205287</v>
      </c>
      <c r="HVB16">
        <v>801041.34146090224</v>
      </c>
      <c r="HVC16">
        <v>800773.91051555064</v>
      </c>
      <c r="HVD16">
        <v>1274818.8211087431</v>
      </c>
      <c r="HVE16">
        <v>3416007.31619005</v>
      </c>
      <c r="HVF16">
        <v>1174362.773807026</v>
      </c>
      <c r="HVG16">
        <v>286785.07846662431</v>
      </c>
      <c r="HVH16">
        <v>286601.96376530768</v>
      </c>
      <c r="HVI16">
        <v>285771.99608801852</v>
      </c>
      <c r="HVJ16">
        <v>2728999.599849096</v>
      </c>
      <c r="HVK16">
        <v>759867.11985324859</v>
      </c>
      <c r="HVL16">
        <v>976238.83711660584</v>
      </c>
      <c r="HVM16">
        <v>1068728.268711363</v>
      </c>
      <c r="HVN16">
        <v>1154572.788303605</v>
      </c>
      <c r="HVO16">
        <v>1427953.519587286</v>
      </c>
      <c r="HVP16">
        <v>2472934.9824059708</v>
      </c>
      <c r="HVQ16">
        <v>3899748.764323574</v>
      </c>
      <c r="HVR16">
        <v>1098652.4701185049</v>
      </c>
      <c r="HVS16">
        <v>1008687.118590919</v>
      </c>
      <c r="HVT16">
        <v>873382.20254086377</v>
      </c>
      <c r="HVU16">
        <v>1376873.67894718</v>
      </c>
      <c r="HVV16">
        <v>1182014.2063492769</v>
      </c>
      <c r="HVW16">
        <v>957417.52564205287</v>
      </c>
      <c r="HVX16">
        <v>957417.52564205287</v>
      </c>
      <c r="HVY16">
        <v>957417.52564205287</v>
      </c>
      <c r="HVZ16">
        <v>801041.34146090224</v>
      </c>
      <c r="HWA16">
        <v>800773.91051555064</v>
      </c>
      <c r="HWB16">
        <v>1274818.8211087431</v>
      </c>
      <c r="HWC16">
        <v>3416007.31619005</v>
      </c>
      <c r="HWD16">
        <v>1174362.773807026</v>
      </c>
      <c r="HWE16">
        <v>286785.07846662431</v>
      </c>
      <c r="HWF16">
        <v>286601.96376530768</v>
      </c>
      <c r="HWG16">
        <v>285771.99608801852</v>
      </c>
      <c r="HWH16">
        <v>2728999.599849096</v>
      </c>
      <c r="HWI16">
        <v>759867.11985324859</v>
      </c>
      <c r="HWJ16">
        <v>976238.83711660584</v>
      </c>
      <c r="HWK16">
        <v>1068728.268711363</v>
      </c>
      <c r="HWL16">
        <v>1154572.788303605</v>
      </c>
      <c r="HWM16">
        <v>1427953.519587286</v>
      </c>
      <c r="HWN16">
        <v>2472934.9824059708</v>
      </c>
      <c r="HWO16">
        <v>3899748.764323574</v>
      </c>
      <c r="HWP16">
        <v>1098652.4701185049</v>
      </c>
      <c r="HWQ16">
        <v>1008687.118590919</v>
      </c>
      <c r="HWR16">
        <v>873382.20254086377</v>
      </c>
      <c r="HWS16">
        <v>1376873.67894718</v>
      </c>
      <c r="HWT16">
        <v>1182014.2063492769</v>
      </c>
      <c r="HWU16">
        <v>957417.52564205287</v>
      </c>
      <c r="HWV16">
        <v>957417.52564205287</v>
      </c>
      <c r="HWW16">
        <v>957417.52564205287</v>
      </c>
      <c r="HWX16">
        <v>801041.34146090224</v>
      </c>
      <c r="HWY16">
        <v>800773.91051555064</v>
      </c>
      <c r="HWZ16">
        <v>1274818.8211087431</v>
      </c>
      <c r="HXA16">
        <v>3416007.31619005</v>
      </c>
      <c r="HXB16">
        <v>1174362.773807026</v>
      </c>
      <c r="HXC16">
        <v>286785.07846662431</v>
      </c>
      <c r="HXD16">
        <v>286601.96376530768</v>
      </c>
      <c r="HXE16">
        <v>285771.99608801852</v>
      </c>
      <c r="HXF16">
        <v>2728999.599849096</v>
      </c>
      <c r="HXG16">
        <v>759867.11985324859</v>
      </c>
      <c r="HXH16">
        <v>976238.83711660584</v>
      </c>
      <c r="HXI16">
        <v>1068728.268711363</v>
      </c>
      <c r="HXJ16">
        <v>1154572.788303605</v>
      </c>
      <c r="HXK16">
        <v>1427953.519587286</v>
      </c>
      <c r="HXL16">
        <v>2472934.9824059708</v>
      </c>
      <c r="HXM16">
        <v>3899748.764323574</v>
      </c>
      <c r="HXN16">
        <v>1098652.4701185049</v>
      </c>
      <c r="HXO16">
        <v>1008687.118590919</v>
      </c>
      <c r="HXP16">
        <v>873382.20254086377</v>
      </c>
      <c r="HXQ16">
        <v>1376873.67894718</v>
      </c>
      <c r="HXR16">
        <v>1182014.2063492769</v>
      </c>
      <c r="HXS16">
        <v>957417.52564205287</v>
      </c>
      <c r="HXT16">
        <v>957417.52564205287</v>
      </c>
      <c r="HXU16">
        <v>957417.52564205287</v>
      </c>
      <c r="HXV16">
        <v>801041.34146090224</v>
      </c>
      <c r="HXW16">
        <v>800773.91051555064</v>
      </c>
      <c r="HXX16">
        <v>1274818.8211087431</v>
      </c>
      <c r="HXY16">
        <v>3416007.31619005</v>
      </c>
      <c r="HXZ16">
        <v>1174362.773807026</v>
      </c>
      <c r="HYA16">
        <v>286785.07846662431</v>
      </c>
      <c r="HYB16">
        <v>286601.96376530768</v>
      </c>
      <c r="HYC16">
        <v>285771.99608801852</v>
      </c>
      <c r="HYD16">
        <v>2728999.599849096</v>
      </c>
      <c r="HYE16">
        <v>759867.11985324859</v>
      </c>
      <c r="HYF16">
        <v>976238.83711660584</v>
      </c>
      <c r="HYG16">
        <v>1068728.268711363</v>
      </c>
      <c r="HYH16">
        <v>1154572.788303605</v>
      </c>
      <c r="HYI16">
        <v>1427953.519587286</v>
      </c>
      <c r="HYJ16">
        <v>2472934.9824059708</v>
      </c>
      <c r="HYK16">
        <v>3899748.764323574</v>
      </c>
      <c r="HYL16">
        <v>1098652.4701185049</v>
      </c>
      <c r="HYM16">
        <v>1008687.118590919</v>
      </c>
      <c r="HYN16">
        <v>873382.20254086377</v>
      </c>
      <c r="HYO16">
        <v>1376873.67894718</v>
      </c>
      <c r="HYP16">
        <v>1182014.2063492769</v>
      </c>
      <c r="HYQ16">
        <v>957417.52564205287</v>
      </c>
      <c r="HYR16">
        <v>957417.52564205287</v>
      </c>
      <c r="HYS16">
        <v>957417.52564205287</v>
      </c>
      <c r="HYT16">
        <v>801041.34146090224</v>
      </c>
      <c r="HYU16">
        <v>800773.91051555064</v>
      </c>
      <c r="HYV16">
        <v>1274818.8211087431</v>
      </c>
      <c r="HYW16">
        <v>3416007.31619005</v>
      </c>
      <c r="HYX16">
        <v>1174362.773807026</v>
      </c>
      <c r="HYY16">
        <v>286785.07846662431</v>
      </c>
      <c r="HYZ16">
        <v>286601.96376530768</v>
      </c>
      <c r="HZA16">
        <v>285771.99608801852</v>
      </c>
      <c r="HZB16">
        <v>2728999.599849096</v>
      </c>
      <c r="HZC16">
        <v>759867.11985324859</v>
      </c>
      <c r="HZD16">
        <v>976238.83711660584</v>
      </c>
      <c r="HZE16">
        <v>1068728.268711363</v>
      </c>
      <c r="HZF16">
        <v>1154572.788303605</v>
      </c>
      <c r="HZG16">
        <v>1427953.519587286</v>
      </c>
      <c r="HZH16">
        <v>2472934.9824059708</v>
      </c>
      <c r="HZI16">
        <v>3899748.764323574</v>
      </c>
      <c r="HZJ16">
        <v>1098652.4701185049</v>
      </c>
      <c r="HZK16">
        <v>1008687.118590919</v>
      </c>
      <c r="HZL16">
        <v>873382.20254086377</v>
      </c>
      <c r="HZM16">
        <v>1376873.67894718</v>
      </c>
      <c r="HZN16">
        <v>1182014.2063492769</v>
      </c>
      <c r="HZO16">
        <v>957417.52564205287</v>
      </c>
      <c r="HZP16">
        <v>957417.52564205287</v>
      </c>
      <c r="HZQ16">
        <v>957417.52564205287</v>
      </c>
      <c r="HZR16">
        <v>801041.34146090224</v>
      </c>
      <c r="HZS16">
        <v>800773.91051555064</v>
      </c>
      <c r="HZT16">
        <v>1274818.8211087431</v>
      </c>
      <c r="HZU16">
        <v>3416007.31619005</v>
      </c>
      <c r="HZV16">
        <v>1174362.773807026</v>
      </c>
      <c r="HZW16">
        <v>286785.07846662431</v>
      </c>
      <c r="HZX16">
        <v>286601.96376530768</v>
      </c>
      <c r="HZY16">
        <v>285771.99608801852</v>
      </c>
      <c r="HZZ16">
        <v>2728999.599849096</v>
      </c>
      <c r="IAA16">
        <v>759867.11985324859</v>
      </c>
      <c r="IAB16">
        <v>976238.83711660584</v>
      </c>
      <c r="IAC16">
        <v>1068728.268711363</v>
      </c>
      <c r="IAD16">
        <v>1154572.788303605</v>
      </c>
      <c r="IAE16">
        <v>1427953.519587286</v>
      </c>
      <c r="IAF16">
        <v>2472934.9824059708</v>
      </c>
      <c r="IAG16">
        <v>3899748.764323574</v>
      </c>
      <c r="IAH16">
        <v>1098652.4701185049</v>
      </c>
      <c r="IAI16">
        <v>1008687.118590919</v>
      </c>
      <c r="IAJ16">
        <v>873382.20254086377</v>
      </c>
      <c r="IAK16">
        <v>1376873.67894718</v>
      </c>
      <c r="IAL16">
        <v>1182014.2063492769</v>
      </c>
      <c r="IAM16">
        <v>957417.52564205287</v>
      </c>
      <c r="IAN16">
        <v>957417.52564205287</v>
      </c>
      <c r="IAO16">
        <v>957417.52564205287</v>
      </c>
      <c r="IAP16">
        <v>801041.34146090224</v>
      </c>
      <c r="IAQ16">
        <v>800773.91051555064</v>
      </c>
      <c r="IAR16">
        <v>1274818.8211087431</v>
      </c>
      <c r="IAS16">
        <v>3416007.31619005</v>
      </c>
      <c r="IAT16">
        <v>1174362.773807026</v>
      </c>
      <c r="IAU16">
        <v>286785.07846662431</v>
      </c>
      <c r="IAV16">
        <v>286601.96376530768</v>
      </c>
      <c r="IAW16">
        <v>285771.99608801852</v>
      </c>
      <c r="IAX16">
        <v>2728999.599849096</v>
      </c>
      <c r="IAY16">
        <v>759867.11985324859</v>
      </c>
      <c r="IAZ16">
        <v>976238.83711660584</v>
      </c>
      <c r="IBA16">
        <v>1068728.268711363</v>
      </c>
      <c r="IBB16">
        <v>1154572.788303605</v>
      </c>
      <c r="IBC16">
        <v>1427953.519587286</v>
      </c>
      <c r="IBD16">
        <v>2472934.9824059708</v>
      </c>
      <c r="IBE16">
        <v>3899748.764323574</v>
      </c>
      <c r="IBF16">
        <v>1098652.4701185049</v>
      </c>
      <c r="IBG16">
        <v>1008687.118590919</v>
      </c>
      <c r="IBH16">
        <v>873382.20254086377</v>
      </c>
      <c r="IBI16">
        <v>1376873.67894718</v>
      </c>
      <c r="IBJ16">
        <v>1182014.2063492769</v>
      </c>
      <c r="IBK16">
        <v>957417.52564205287</v>
      </c>
      <c r="IBL16">
        <v>957417.52564205287</v>
      </c>
      <c r="IBM16">
        <v>957417.52564205287</v>
      </c>
      <c r="IBN16">
        <v>801041.34146090224</v>
      </c>
      <c r="IBO16">
        <v>800773.91051555064</v>
      </c>
      <c r="IBP16">
        <v>1274818.8211087431</v>
      </c>
      <c r="IBQ16">
        <v>3416007.31619005</v>
      </c>
      <c r="IBR16">
        <v>1174362.773807026</v>
      </c>
      <c r="IBS16">
        <v>286785.07846662431</v>
      </c>
      <c r="IBT16">
        <v>286601.96376530768</v>
      </c>
      <c r="IBU16">
        <v>285771.99608801852</v>
      </c>
      <c r="IBV16">
        <v>2728999.599849096</v>
      </c>
      <c r="IBW16">
        <v>759867.11985324859</v>
      </c>
      <c r="IBX16">
        <v>976238.83711660584</v>
      </c>
      <c r="IBY16">
        <v>1068728.268711363</v>
      </c>
      <c r="IBZ16">
        <v>1154572.788303605</v>
      </c>
      <c r="ICA16">
        <v>1427953.519587286</v>
      </c>
      <c r="ICB16">
        <v>2472934.9824059708</v>
      </c>
      <c r="ICC16">
        <v>3899748.764323574</v>
      </c>
      <c r="ICD16">
        <v>1098652.4701185049</v>
      </c>
      <c r="ICE16">
        <v>1008687.118590919</v>
      </c>
      <c r="ICF16">
        <v>873382.20254086377</v>
      </c>
      <c r="ICG16">
        <v>1376873.67894718</v>
      </c>
      <c r="ICH16">
        <v>1182014.2063492769</v>
      </c>
      <c r="ICI16">
        <v>957417.52564205287</v>
      </c>
      <c r="ICJ16">
        <v>957417.52564205287</v>
      </c>
      <c r="ICK16">
        <v>957417.52564205287</v>
      </c>
      <c r="ICL16">
        <v>801041.34146090224</v>
      </c>
      <c r="ICM16">
        <v>800773.91051555064</v>
      </c>
      <c r="ICN16">
        <v>1274818.8211087431</v>
      </c>
      <c r="ICO16">
        <v>3416007.31619005</v>
      </c>
      <c r="ICP16">
        <v>1174362.773807026</v>
      </c>
      <c r="ICQ16">
        <v>286785.07846662431</v>
      </c>
      <c r="ICR16">
        <v>286601.96376530768</v>
      </c>
      <c r="ICS16">
        <v>285771.99608801852</v>
      </c>
      <c r="ICT16">
        <v>2728999.599849096</v>
      </c>
      <c r="ICU16">
        <v>759867.11985324859</v>
      </c>
      <c r="ICV16">
        <v>976238.83711660584</v>
      </c>
      <c r="ICW16">
        <v>1068728.268711363</v>
      </c>
      <c r="ICX16">
        <v>1154572.788303605</v>
      </c>
      <c r="ICY16">
        <v>1427953.519587286</v>
      </c>
      <c r="ICZ16">
        <v>2472934.9824059708</v>
      </c>
      <c r="IDA16">
        <v>3899748.764323574</v>
      </c>
      <c r="IDB16">
        <v>1098652.4701185049</v>
      </c>
      <c r="IDC16">
        <v>1008687.118590919</v>
      </c>
      <c r="IDD16">
        <v>873382.20254086377</v>
      </c>
      <c r="IDE16">
        <v>1376873.67894718</v>
      </c>
      <c r="IDF16">
        <v>1182014.2063492769</v>
      </c>
      <c r="IDG16">
        <v>957417.52564205287</v>
      </c>
      <c r="IDH16">
        <v>957417.52564205287</v>
      </c>
      <c r="IDI16">
        <v>957417.52564205287</v>
      </c>
      <c r="IDJ16">
        <v>801041.34146090224</v>
      </c>
      <c r="IDK16">
        <v>800773.91051555064</v>
      </c>
      <c r="IDL16">
        <v>1274818.8211087431</v>
      </c>
      <c r="IDM16">
        <v>3416007.31619005</v>
      </c>
      <c r="IDN16">
        <v>1174362.773807026</v>
      </c>
      <c r="IDO16">
        <v>286785.07846662431</v>
      </c>
      <c r="IDP16">
        <v>286601.96376530768</v>
      </c>
      <c r="IDQ16">
        <v>285771.99608801852</v>
      </c>
      <c r="IDR16">
        <v>2728999.599849096</v>
      </c>
      <c r="IDS16">
        <v>759867.11985324859</v>
      </c>
      <c r="IDT16">
        <v>976238.83711660584</v>
      </c>
      <c r="IDU16">
        <v>1068728.268711363</v>
      </c>
      <c r="IDV16">
        <v>1154572.788303605</v>
      </c>
      <c r="IDW16">
        <v>1427953.519587286</v>
      </c>
      <c r="IDX16">
        <v>2472934.9824059708</v>
      </c>
      <c r="IDY16">
        <v>3899748.764323574</v>
      </c>
      <c r="IDZ16">
        <v>1098652.4701185049</v>
      </c>
      <c r="IEA16">
        <v>1008687.118590919</v>
      </c>
      <c r="IEB16">
        <v>873382.20254086377</v>
      </c>
      <c r="IEC16">
        <v>1376873.67894718</v>
      </c>
      <c r="IED16">
        <v>1182014.2063492769</v>
      </c>
      <c r="IEE16">
        <v>957417.52564205287</v>
      </c>
      <c r="IEF16">
        <v>957417.52564205287</v>
      </c>
      <c r="IEG16">
        <v>957417.52564205287</v>
      </c>
      <c r="IEH16">
        <v>801041.34146090224</v>
      </c>
      <c r="IEI16">
        <v>800773.91051555064</v>
      </c>
      <c r="IEJ16">
        <v>1274818.8211087431</v>
      </c>
      <c r="IEK16">
        <v>3416007.31619005</v>
      </c>
      <c r="IEL16">
        <v>1174362.773807026</v>
      </c>
      <c r="IEM16">
        <v>286785.07846662431</v>
      </c>
      <c r="IEN16">
        <v>286601.96376530768</v>
      </c>
      <c r="IEO16">
        <v>285771.99608801852</v>
      </c>
      <c r="IEP16">
        <v>2728999.599849096</v>
      </c>
      <c r="IEQ16">
        <v>759867.11985324859</v>
      </c>
      <c r="IER16">
        <v>976238.83711660584</v>
      </c>
      <c r="IES16">
        <v>1068728.268711363</v>
      </c>
      <c r="IET16">
        <v>1154572.788303605</v>
      </c>
      <c r="IEU16">
        <v>1427953.519587286</v>
      </c>
      <c r="IEV16">
        <v>2472934.9824059708</v>
      </c>
      <c r="IEW16">
        <v>3899748.764323574</v>
      </c>
      <c r="IEX16">
        <v>1098652.4701185049</v>
      </c>
      <c r="IEY16">
        <v>1008687.118590919</v>
      </c>
      <c r="IEZ16">
        <v>873382.20254086377</v>
      </c>
      <c r="IFA16">
        <v>1376873.67894718</v>
      </c>
      <c r="IFB16">
        <v>1182014.2063492769</v>
      </c>
      <c r="IFC16">
        <v>957417.52564205287</v>
      </c>
      <c r="IFD16">
        <v>957417.52564205287</v>
      </c>
      <c r="IFE16">
        <v>957417.52564205287</v>
      </c>
      <c r="IFF16">
        <v>801041.34146090224</v>
      </c>
      <c r="IFG16">
        <v>800773.91051555064</v>
      </c>
      <c r="IFH16">
        <v>1274818.8211087431</v>
      </c>
      <c r="IFI16">
        <v>3416007.31619005</v>
      </c>
      <c r="IFJ16">
        <v>1174362.773807026</v>
      </c>
      <c r="IFK16">
        <v>286785.07846662431</v>
      </c>
      <c r="IFL16">
        <v>286601.96376530768</v>
      </c>
      <c r="IFM16">
        <v>285771.99608801852</v>
      </c>
      <c r="IFN16">
        <v>2728999.599849096</v>
      </c>
      <c r="IFO16">
        <v>759867.11985324859</v>
      </c>
      <c r="IFP16">
        <v>976238.83711660584</v>
      </c>
      <c r="IFQ16">
        <v>1068728.268711363</v>
      </c>
      <c r="IFR16">
        <v>1154572.788303605</v>
      </c>
      <c r="IFS16">
        <v>1427953.519587286</v>
      </c>
      <c r="IFT16">
        <v>2472934.9824059708</v>
      </c>
      <c r="IFU16">
        <v>3899748.764323574</v>
      </c>
      <c r="IFV16">
        <v>1098652.4701185049</v>
      </c>
      <c r="IFW16">
        <v>1008687.118590919</v>
      </c>
      <c r="IFX16">
        <v>873382.20254086377</v>
      </c>
      <c r="IFY16">
        <v>1376873.67894718</v>
      </c>
      <c r="IFZ16">
        <v>1182014.2063492769</v>
      </c>
      <c r="IGA16">
        <v>957417.52564205287</v>
      </c>
      <c r="IGB16">
        <v>957417.52564205287</v>
      </c>
      <c r="IGC16">
        <v>957417.52564205287</v>
      </c>
      <c r="IGD16">
        <v>801041.34146090224</v>
      </c>
      <c r="IGE16">
        <v>800773.91051555064</v>
      </c>
      <c r="IGF16">
        <v>1274818.8211087431</v>
      </c>
      <c r="IGG16">
        <v>3416007.31619005</v>
      </c>
      <c r="IGH16">
        <v>1174362.773807026</v>
      </c>
      <c r="IGI16">
        <v>286785.07846662431</v>
      </c>
      <c r="IGJ16">
        <v>286601.96376530768</v>
      </c>
      <c r="IGK16">
        <v>285771.99608801852</v>
      </c>
      <c r="IGL16">
        <v>2728999.599849096</v>
      </c>
      <c r="IGM16">
        <v>759867.11985324859</v>
      </c>
      <c r="IGN16">
        <v>976238.83711660584</v>
      </c>
      <c r="IGO16">
        <v>1068728.268711363</v>
      </c>
      <c r="IGP16">
        <v>1154572.788303605</v>
      </c>
      <c r="IGQ16">
        <v>1427953.519587286</v>
      </c>
      <c r="IGR16">
        <v>2472934.9824059708</v>
      </c>
      <c r="IGS16">
        <v>3899748.764323574</v>
      </c>
      <c r="IGT16">
        <v>1098652.4701185049</v>
      </c>
      <c r="IGU16">
        <v>1008687.118590919</v>
      </c>
      <c r="IGV16">
        <v>873382.20254086377</v>
      </c>
      <c r="IGW16">
        <v>1376873.67894718</v>
      </c>
      <c r="IGX16">
        <v>1182014.2063492769</v>
      </c>
      <c r="IGY16">
        <v>957417.52564205287</v>
      </c>
      <c r="IGZ16">
        <v>957417.52564205287</v>
      </c>
      <c r="IHA16">
        <v>957417.52564205287</v>
      </c>
      <c r="IHB16">
        <v>801041.34146090224</v>
      </c>
      <c r="IHC16">
        <v>800773.91051555064</v>
      </c>
      <c r="IHD16">
        <v>1274818.8211087431</v>
      </c>
      <c r="IHE16">
        <v>3416007.31619005</v>
      </c>
      <c r="IHF16">
        <v>1174362.773807026</v>
      </c>
      <c r="IHG16">
        <v>286785.07846662431</v>
      </c>
      <c r="IHH16">
        <v>286601.96376530768</v>
      </c>
      <c r="IHI16">
        <v>285771.99608801852</v>
      </c>
      <c r="IHJ16">
        <v>2728999.599849096</v>
      </c>
      <c r="IHK16">
        <v>759867.11985324859</v>
      </c>
      <c r="IHL16">
        <v>976238.83711660584</v>
      </c>
      <c r="IHM16">
        <v>1068728.268711363</v>
      </c>
      <c r="IHN16">
        <v>1154572.788303605</v>
      </c>
      <c r="IHO16">
        <v>1427953.519587286</v>
      </c>
      <c r="IHP16">
        <v>2472934.9824059708</v>
      </c>
      <c r="IHQ16">
        <v>3899748.764323574</v>
      </c>
      <c r="IHR16">
        <v>1098652.4701185049</v>
      </c>
      <c r="IHS16">
        <v>1008687.118590919</v>
      </c>
      <c r="IHT16">
        <v>873382.20254086377</v>
      </c>
      <c r="IHU16">
        <v>1376873.67894718</v>
      </c>
      <c r="IHV16">
        <v>1182014.2063492769</v>
      </c>
      <c r="IHW16">
        <v>957417.52564205287</v>
      </c>
      <c r="IHX16">
        <v>957417.52564205287</v>
      </c>
      <c r="IHY16">
        <v>957417.52564205287</v>
      </c>
      <c r="IHZ16">
        <v>801041.34146090224</v>
      </c>
      <c r="IIA16">
        <v>800773.91051555064</v>
      </c>
      <c r="IIB16">
        <v>1274818.8211087431</v>
      </c>
      <c r="IIC16">
        <v>3416007.31619005</v>
      </c>
      <c r="IID16">
        <v>1174362.773807026</v>
      </c>
      <c r="IIE16">
        <v>286785.07846662431</v>
      </c>
      <c r="IIF16">
        <v>286601.96376530768</v>
      </c>
      <c r="IIG16">
        <v>285771.99608801852</v>
      </c>
      <c r="IIH16">
        <v>2728999.599849096</v>
      </c>
      <c r="III16">
        <v>759867.11985324859</v>
      </c>
      <c r="IIJ16">
        <v>976238.83711660584</v>
      </c>
      <c r="IIK16">
        <v>1068728.268711363</v>
      </c>
      <c r="IIL16">
        <v>1154572.788303605</v>
      </c>
      <c r="IIM16">
        <v>1427953.519587286</v>
      </c>
      <c r="IIN16">
        <v>2472934.9824059708</v>
      </c>
      <c r="IIO16">
        <v>3899748.764323574</v>
      </c>
      <c r="IIP16">
        <v>1098652.4701185049</v>
      </c>
      <c r="IIQ16">
        <v>1008687.118590919</v>
      </c>
      <c r="IIR16">
        <v>873382.20254086377</v>
      </c>
      <c r="IIS16">
        <v>1376873.67894718</v>
      </c>
      <c r="IIT16">
        <v>1182014.2063492769</v>
      </c>
      <c r="IIU16">
        <v>957417.52564205287</v>
      </c>
      <c r="IIV16">
        <v>957417.52564205287</v>
      </c>
      <c r="IIW16">
        <v>957417.52564205287</v>
      </c>
      <c r="IIX16">
        <v>801041.34146090224</v>
      </c>
      <c r="IIY16">
        <v>800773.91051555064</v>
      </c>
      <c r="IIZ16">
        <v>1274818.8211087431</v>
      </c>
      <c r="IJA16">
        <v>3416007.31619005</v>
      </c>
      <c r="IJB16">
        <v>1174362.773807026</v>
      </c>
      <c r="IJC16">
        <v>286785.07846662431</v>
      </c>
      <c r="IJD16">
        <v>286601.96376530768</v>
      </c>
      <c r="IJE16">
        <v>285771.99608801852</v>
      </c>
      <c r="IJF16">
        <v>2728999.599849096</v>
      </c>
      <c r="IJG16">
        <v>759867.11985324859</v>
      </c>
      <c r="IJH16">
        <v>976238.83711660584</v>
      </c>
      <c r="IJI16">
        <v>1068728.268711363</v>
      </c>
      <c r="IJJ16">
        <v>1154572.788303605</v>
      </c>
      <c r="IJK16">
        <v>1427953.519587286</v>
      </c>
      <c r="IJL16">
        <v>2472934.9824059708</v>
      </c>
      <c r="IJM16">
        <v>3899748.764323574</v>
      </c>
      <c r="IJN16">
        <v>1098652.4701185049</v>
      </c>
      <c r="IJO16">
        <v>1008687.118590919</v>
      </c>
      <c r="IJP16">
        <v>873382.20254086377</v>
      </c>
      <c r="IJQ16">
        <v>1376873.67894718</v>
      </c>
      <c r="IJR16">
        <v>1182014.2063492769</v>
      </c>
      <c r="IJS16">
        <v>957417.52564205287</v>
      </c>
      <c r="IJT16">
        <v>957417.52564205287</v>
      </c>
      <c r="IJU16">
        <v>957417.52564205287</v>
      </c>
      <c r="IJV16">
        <v>801041.34146090224</v>
      </c>
      <c r="IJW16">
        <v>800773.91051555064</v>
      </c>
      <c r="IJX16">
        <v>1274818.8211087431</v>
      </c>
      <c r="IJY16">
        <v>3416007.31619005</v>
      </c>
      <c r="IJZ16">
        <v>1174362.773807026</v>
      </c>
      <c r="IKA16">
        <v>286785.07846662431</v>
      </c>
      <c r="IKB16">
        <v>286601.96376530768</v>
      </c>
      <c r="IKC16">
        <v>285771.99608801852</v>
      </c>
      <c r="IKD16">
        <v>2728999.599849096</v>
      </c>
      <c r="IKE16">
        <v>759867.11985324859</v>
      </c>
      <c r="IKF16">
        <v>976238.83711660584</v>
      </c>
      <c r="IKG16">
        <v>1068728.268711363</v>
      </c>
      <c r="IKH16">
        <v>1154572.788303605</v>
      </c>
      <c r="IKI16">
        <v>1427953.519587286</v>
      </c>
      <c r="IKJ16">
        <v>2472934.9824059708</v>
      </c>
      <c r="IKK16">
        <v>3899748.764323574</v>
      </c>
      <c r="IKL16">
        <v>1098652.4701185049</v>
      </c>
      <c r="IKM16">
        <v>1008687.118590919</v>
      </c>
      <c r="IKN16">
        <v>873382.20254086377</v>
      </c>
      <c r="IKO16">
        <v>1376873.67894718</v>
      </c>
      <c r="IKP16">
        <v>1182014.2063492769</v>
      </c>
      <c r="IKQ16">
        <v>957417.52564205287</v>
      </c>
      <c r="IKR16">
        <v>957417.52564205287</v>
      </c>
      <c r="IKS16">
        <v>957417.52564205287</v>
      </c>
      <c r="IKT16">
        <v>801041.34146090224</v>
      </c>
      <c r="IKU16">
        <v>800773.91051555064</v>
      </c>
      <c r="IKV16">
        <v>1274818.8211087431</v>
      </c>
      <c r="IKW16">
        <v>3416007.31619005</v>
      </c>
      <c r="IKX16">
        <v>1174362.773807026</v>
      </c>
      <c r="IKY16">
        <v>286785.07846662431</v>
      </c>
      <c r="IKZ16">
        <v>286601.96376530768</v>
      </c>
      <c r="ILA16">
        <v>285771.99608801852</v>
      </c>
      <c r="ILB16">
        <v>2728999.599849096</v>
      </c>
      <c r="ILC16">
        <v>759867.11985324859</v>
      </c>
      <c r="ILD16">
        <v>976238.83711660584</v>
      </c>
      <c r="ILE16">
        <v>1068728.268711363</v>
      </c>
      <c r="ILF16">
        <v>1154572.788303605</v>
      </c>
      <c r="ILG16">
        <v>1427953.519587286</v>
      </c>
      <c r="ILH16">
        <v>2472934.9824059708</v>
      </c>
      <c r="ILI16">
        <v>3899748.764323574</v>
      </c>
      <c r="ILJ16">
        <v>1098652.4701185049</v>
      </c>
      <c r="ILK16">
        <v>1008687.118590919</v>
      </c>
      <c r="ILL16">
        <v>873382.20254086377</v>
      </c>
      <c r="ILM16">
        <v>1376873.67894718</v>
      </c>
      <c r="ILN16">
        <v>1182014.2063492769</v>
      </c>
      <c r="ILO16">
        <v>957417.52564205287</v>
      </c>
      <c r="ILP16">
        <v>957417.52564205287</v>
      </c>
      <c r="ILQ16">
        <v>957417.52564205287</v>
      </c>
      <c r="ILR16">
        <v>801041.34146090224</v>
      </c>
      <c r="ILS16">
        <v>800773.91051555064</v>
      </c>
      <c r="ILT16">
        <v>1274818.8211087431</v>
      </c>
      <c r="ILU16">
        <v>3416007.31619005</v>
      </c>
      <c r="ILV16">
        <v>1174362.773807026</v>
      </c>
      <c r="ILW16">
        <v>286785.07846662431</v>
      </c>
      <c r="ILX16">
        <v>286601.96376530768</v>
      </c>
      <c r="ILY16">
        <v>285771.99608801852</v>
      </c>
      <c r="ILZ16">
        <v>2728999.599849096</v>
      </c>
      <c r="IMA16">
        <v>759867.11985324859</v>
      </c>
      <c r="IMB16">
        <v>976238.83711660584</v>
      </c>
      <c r="IMC16">
        <v>1068728.268711363</v>
      </c>
      <c r="IMD16">
        <v>1154572.788303605</v>
      </c>
      <c r="IME16">
        <v>1427953.519587286</v>
      </c>
      <c r="IMF16">
        <v>2472934.9824059708</v>
      </c>
      <c r="IMG16">
        <v>3899748.764323574</v>
      </c>
      <c r="IMH16">
        <v>1098652.4701185049</v>
      </c>
      <c r="IMI16">
        <v>1008687.118590919</v>
      </c>
      <c r="IMJ16">
        <v>873382.20254086377</v>
      </c>
      <c r="IMK16">
        <v>1376873.67894718</v>
      </c>
      <c r="IML16">
        <v>1182014.2063492769</v>
      </c>
      <c r="IMM16">
        <v>957417.52564205287</v>
      </c>
      <c r="IMN16">
        <v>957417.52564205287</v>
      </c>
      <c r="IMO16">
        <v>957417.52564205287</v>
      </c>
      <c r="IMP16">
        <v>801041.34146090224</v>
      </c>
      <c r="IMQ16">
        <v>800773.91051555064</v>
      </c>
      <c r="IMR16">
        <v>1274818.8211087431</v>
      </c>
      <c r="IMS16">
        <v>3416007.31619005</v>
      </c>
      <c r="IMT16">
        <v>1174362.773807026</v>
      </c>
      <c r="IMU16">
        <v>286785.07846662431</v>
      </c>
      <c r="IMV16">
        <v>286601.96376530768</v>
      </c>
      <c r="IMW16">
        <v>285771.99608801852</v>
      </c>
      <c r="IMX16">
        <v>2728999.599849096</v>
      </c>
      <c r="IMY16">
        <v>759867.11985324859</v>
      </c>
      <c r="IMZ16">
        <v>976238.83711660584</v>
      </c>
      <c r="INA16">
        <v>1068728.268711363</v>
      </c>
      <c r="INB16">
        <v>1154572.788303605</v>
      </c>
      <c r="INC16">
        <v>1427953.519587286</v>
      </c>
      <c r="IND16">
        <v>2472934.9824059708</v>
      </c>
      <c r="INE16">
        <v>3899748.764323574</v>
      </c>
      <c r="INF16">
        <v>1098652.4701185049</v>
      </c>
      <c r="ING16">
        <v>1008687.118590919</v>
      </c>
      <c r="INH16">
        <v>873382.20254086377</v>
      </c>
      <c r="INI16">
        <v>1376873.67894718</v>
      </c>
      <c r="INJ16">
        <v>1182014.2063492769</v>
      </c>
      <c r="INK16">
        <v>957417.52564205287</v>
      </c>
      <c r="INL16">
        <v>957417.52564205287</v>
      </c>
      <c r="INM16">
        <v>957417.52564205287</v>
      </c>
      <c r="INN16">
        <v>801041.34146090224</v>
      </c>
      <c r="INO16">
        <v>800773.91051555064</v>
      </c>
      <c r="INP16">
        <v>1274818.8211087431</v>
      </c>
      <c r="INQ16">
        <v>3416007.31619005</v>
      </c>
      <c r="INR16">
        <v>1174362.773807026</v>
      </c>
      <c r="INS16">
        <v>286785.07846662431</v>
      </c>
      <c r="INT16">
        <v>286601.96376530768</v>
      </c>
      <c r="INU16">
        <v>285771.99608801852</v>
      </c>
      <c r="INV16">
        <v>2728999.599849096</v>
      </c>
      <c r="INW16">
        <v>759867.11985324859</v>
      </c>
      <c r="INX16">
        <v>976238.83711660584</v>
      </c>
      <c r="INY16">
        <v>1068728.268711363</v>
      </c>
      <c r="INZ16">
        <v>1154572.788303605</v>
      </c>
      <c r="IOA16">
        <v>1427953.519587286</v>
      </c>
      <c r="IOB16">
        <v>2472934.9824059708</v>
      </c>
      <c r="IOC16">
        <v>3899748.764323574</v>
      </c>
      <c r="IOD16">
        <v>1098652.4701185049</v>
      </c>
      <c r="IOE16">
        <v>1008687.118590919</v>
      </c>
      <c r="IOF16">
        <v>873382.20254086377</v>
      </c>
      <c r="IOG16">
        <v>1376873.67894718</v>
      </c>
      <c r="IOH16">
        <v>1182014.2063492769</v>
      </c>
      <c r="IOI16">
        <v>957417.52564205287</v>
      </c>
      <c r="IOJ16">
        <v>957417.52564205287</v>
      </c>
      <c r="IOK16">
        <v>957417.52564205287</v>
      </c>
      <c r="IOL16">
        <v>801041.34146090224</v>
      </c>
      <c r="IOM16">
        <v>800773.91051555064</v>
      </c>
      <c r="ION16">
        <v>1274818.8211087431</v>
      </c>
      <c r="IOO16">
        <v>3416007.31619005</v>
      </c>
      <c r="IOP16">
        <v>1174362.773807026</v>
      </c>
      <c r="IOQ16">
        <v>286785.07846662431</v>
      </c>
      <c r="IOR16">
        <v>286601.96376530768</v>
      </c>
      <c r="IOS16">
        <v>285771.99608801852</v>
      </c>
      <c r="IOT16">
        <v>2728999.599849096</v>
      </c>
      <c r="IOU16">
        <v>759867.11985324859</v>
      </c>
      <c r="IOV16">
        <v>976238.83711660584</v>
      </c>
      <c r="IOW16">
        <v>1068728.268711363</v>
      </c>
      <c r="IOX16">
        <v>1154572.788303605</v>
      </c>
      <c r="IOY16">
        <v>1427953.519587286</v>
      </c>
      <c r="IOZ16">
        <v>2472934.9824059708</v>
      </c>
      <c r="IPA16">
        <v>3899748.764323574</v>
      </c>
      <c r="IPB16">
        <v>1098652.4701185049</v>
      </c>
      <c r="IPC16">
        <v>1008687.118590919</v>
      </c>
      <c r="IPD16">
        <v>873382.20254086377</v>
      </c>
      <c r="IPE16">
        <v>1376873.67894718</v>
      </c>
      <c r="IPF16">
        <v>1182014.2063492769</v>
      </c>
      <c r="IPG16">
        <v>957417.52564205287</v>
      </c>
      <c r="IPH16">
        <v>957417.52564205287</v>
      </c>
      <c r="IPI16">
        <v>957417.52564205287</v>
      </c>
      <c r="IPJ16">
        <v>801041.34146090224</v>
      </c>
      <c r="IPK16">
        <v>800773.91051555064</v>
      </c>
      <c r="IPL16">
        <v>1274818.8211087431</v>
      </c>
      <c r="IPM16">
        <v>3416007.31619005</v>
      </c>
      <c r="IPN16">
        <v>1174362.773807026</v>
      </c>
      <c r="IPO16">
        <v>286785.07846662431</v>
      </c>
      <c r="IPP16">
        <v>286601.96376530768</v>
      </c>
      <c r="IPQ16">
        <v>285771.99608801852</v>
      </c>
      <c r="IPR16">
        <v>2728999.599849096</v>
      </c>
      <c r="IPS16">
        <v>759867.11985324859</v>
      </c>
      <c r="IPT16">
        <v>976238.83711660584</v>
      </c>
      <c r="IPU16">
        <v>1068728.268711363</v>
      </c>
      <c r="IPV16">
        <v>1154572.788303605</v>
      </c>
      <c r="IPW16">
        <v>1427953.519587286</v>
      </c>
      <c r="IPX16">
        <v>2472934.9824059708</v>
      </c>
      <c r="IPY16">
        <v>3899748.764323574</v>
      </c>
      <c r="IPZ16">
        <v>1098652.4701185049</v>
      </c>
      <c r="IQA16">
        <v>1008687.118590919</v>
      </c>
      <c r="IQB16">
        <v>873382.20254086377</v>
      </c>
      <c r="IQC16">
        <v>1376873.67894718</v>
      </c>
      <c r="IQD16">
        <v>1182014.2063492769</v>
      </c>
      <c r="IQE16">
        <v>957417.52564205287</v>
      </c>
      <c r="IQF16">
        <v>957417.52564205287</v>
      </c>
      <c r="IQG16">
        <v>957417.52564205287</v>
      </c>
      <c r="IQH16">
        <v>801041.34146090224</v>
      </c>
      <c r="IQI16">
        <v>800773.91051555064</v>
      </c>
      <c r="IQJ16">
        <v>1274818.8211087431</v>
      </c>
      <c r="IQK16">
        <v>3416007.31619005</v>
      </c>
      <c r="IQL16">
        <v>1174362.773807026</v>
      </c>
      <c r="IQM16">
        <v>286785.07846662431</v>
      </c>
      <c r="IQN16">
        <v>286601.96376530768</v>
      </c>
      <c r="IQO16">
        <v>285771.99608801852</v>
      </c>
      <c r="IQP16">
        <v>2728999.599849096</v>
      </c>
      <c r="IQQ16">
        <v>759867.11985324859</v>
      </c>
      <c r="IQR16">
        <v>976238.83711660584</v>
      </c>
      <c r="IQS16">
        <v>1068728.268711363</v>
      </c>
      <c r="IQT16">
        <v>1154572.788303605</v>
      </c>
      <c r="IQU16">
        <v>1427953.519587286</v>
      </c>
      <c r="IQV16">
        <v>2472934.9824059708</v>
      </c>
      <c r="IQW16">
        <v>3899748.764323574</v>
      </c>
      <c r="IQX16">
        <v>1098652.4701185049</v>
      </c>
      <c r="IQY16">
        <v>1008687.118590919</v>
      </c>
      <c r="IQZ16">
        <v>873382.20254086377</v>
      </c>
      <c r="IRA16">
        <v>1376873.67894718</v>
      </c>
      <c r="IRB16">
        <v>1182014.2063492769</v>
      </c>
      <c r="IRC16">
        <v>957417.52564205287</v>
      </c>
      <c r="IRD16">
        <v>957417.52564205287</v>
      </c>
      <c r="IRE16">
        <v>957417.52564205287</v>
      </c>
      <c r="IRF16">
        <v>801041.34146090224</v>
      </c>
      <c r="IRG16">
        <v>800773.91051555064</v>
      </c>
      <c r="IRH16">
        <v>1274818.8211087431</v>
      </c>
      <c r="IRI16">
        <v>3416007.31619005</v>
      </c>
      <c r="IRJ16">
        <v>1174362.773807026</v>
      </c>
      <c r="IRK16">
        <v>286785.07846662431</v>
      </c>
      <c r="IRL16">
        <v>286601.96376530768</v>
      </c>
      <c r="IRM16">
        <v>285771.99608801852</v>
      </c>
      <c r="IRN16">
        <v>2728999.599849096</v>
      </c>
      <c r="IRO16">
        <v>759867.11985324859</v>
      </c>
      <c r="IRP16">
        <v>976238.83711660584</v>
      </c>
      <c r="IRQ16">
        <v>1068728.268711363</v>
      </c>
      <c r="IRR16">
        <v>1154572.788303605</v>
      </c>
      <c r="IRS16">
        <v>1427953.519587286</v>
      </c>
      <c r="IRT16">
        <v>2472934.9824059708</v>
      </c>
      <c r="IRU16">
        <v>3899748.764323574</v>
      </c>
      <c r="IRV16">
        <v>1098652.4701185049</v>
      </c>
      <c r="IRW16">
        <v>1008687.118590919</v>
      </c>
      <c r="IRX16">
        <v>873382.20254086377</v>
      </c>
      <c r="IRY16">
        <v>1376873.67894718</v>
      </c>
      <c r="IRZ16">
        <v>1182014.2063492769</v>
      </c>
      <c r="ISA16">
        <v>957417.52564205287</v>
      </c>
      <c r="ISB16">
        <v>957417.52564205287</v>
      </c>
      <c r="ISC16">
        <v>957417.52564205287</v>
      </c>
      <c r="ISD16">
        <v>801041.34146090224</v>
      </c>
      <c r="ISE16">
        <v>800773.91051555064</v>
      </c>
      <c r="ISF16">
        <v>1274818.8211087431</v>
      </c>
      <c r="ISG16">
        <v>3416007.31619005</v>
      </c>
      <c r="ISH16">
        <v>1174362.773807026</v>
      </c>
      <c r="ISI16">
        <v>286785.07846662431</v>
      </c>
      <c r="ISJ16">
        <v>286601.96376530768</v>
      </c>
      <c r="ISK16">
        <v>285771.99608801852</v>
      </c>
      <c r="ISL16">
        <v>2728999.599849096</v>
      </c>
      <c r="ISM16">
        <v>759867.11985324859</v>
      </c>
      <c r="ISN16">
        <v>976238.83711660584</v>
      </c>
      <c r="ISO16">
        <v>1068728.268711363</v>
      </c>
      <c r="ISP16">
        <v>1154572.788303605</v>
      </c>
      <c r="ISQ16">
        <v>1427953.519587286</v>
      </c>
      <c r="ISR16">
        <v>2472934.9824059708</v>
      </c>
      <c r="ISS16">
        <v>3899748.764323574</v>
      </c>
      <c r="IST16">
        <v>1098652.4701185049</v>
      </c>
      <c r="ISU16">
        <v>1008687.118590919</v>
      </c>
      <c r="ISV16">
        <v>873382.20254086377</v>
      </c>
      <c r="ISW16">
        <v>1376873.67894718</v>
      </c>
      <c r="ISX16">
        <v>1182014.2063492769</v>
      </c>
      <c r="ISY16">
        <v>957417.52564205287</v>
      </c>
      <c r="ISZ16">
        <v>957417.52564205287</v>
      </c>
      <c r="ITA16">
        <v>957417.52564205287</v>
      </c>
      <c r="ITB16">
        <v>801041.34146090224</v>
      </c>
      <c r="ITC16">
        <v>800773.91051555064</v>
      </c>
      <c r="ITD16">
        <v>1274818.8211087431</v>
      </c>
      <c r="ITE16">
        <v>3416007.31619005</v>
      </c>
      <c r="ITF16">
        <v>1174362.773807026</v>
      </c>
      <c r="ITG16">
        <v>286785.07846662431</v>
      </c>
      <c r="ITH16">
        <v>286601.96376530768</v>
      </c>
      <c r="ITI16">
        <v>285771.99608801852</v>
      </c>
      <c r="ITJ16">
        <v>2728999.599849096</v>
      </c>
      <c r="ITK16">
        <v>759867.11985324859</v>
      </c>
      <c r="ITL16">
        <v>976238.83711660584</v>
      </c>
      <c r="ITM16">
        <v>1068728.268711363</v>
      </c>
      <c r="ITN16">
        <v>1154572.788303605</v>
      </c>
      <c r="ITO16">
        <v>1427953.519587286</v>
      </c>
      <c r="ITP16">
        <v>2472934.9824059708</v>
      </c>
      <c r="ITQ16">
        <v>3899748.764323574</v>
      </c>
      <c r="ITR16">
        <v>1098652.4701185049</v>
      </c>
      <c r="ITS16">
        <v>1008687.118590919</v>
      </c>
      <c r="ITT16">
        <v>873382.20254086377</v>
      </c>
      <c r="ITU16">
        <v>1376873.67894718</v>
      </c>
      <c r="ITV16">
        <v>1182014.2063492769</v>
      </c>
      <c r="ITW16">
        <v>957417.52564205287</v>
      </c>
      <c r="ITX16">
        <v>957417.52564205287</v>
      </c>
      <c r="ITY16">
        <v>957417.52564205287</v>
      </c>
      <c r="ITZ16">
        <v>801041.34146090224</v>
      </c>
      <c r="IUA16">
        <v>800773.91051555064</v>
      </c>
      <c r="IUB16">
        <v>1274818.8211087431</v>
      </c>
      <c r="IUC16">
        <v>3416007.31619005</v>
      </c>
      <c r="IUD16">
        <v>1174362.773807026</v>
      </c>
      <c r="IUE16">
        <v>286785.07846662431</v>
      </c>
      <c r="IUF16">
        <v>286601.96376530768</v>
      </c>
      <c r="IUG16">
        <v>285771.99608801852</v>
      </c>
      <c r="IUH16">
        <v>2728999.599849096</v>
      </c>
      <c r="IUI16">
        <v>759867.11985324859</v>
      </c>
      <c r="IUJ16">
        <v>976238.83711660584</v>
      </c>
      <c r="IUK16">
        <v>1068728.268711363</v>
      </c>
      <c r="IUL16">
        <v>1154572.788303605</v>
      </c>
      <c r="IUM16">
        <v>1427953.519587286</v>
      </c>
      <c r="IUN16">
        <v>2472934.9824059708</v>
      </c>
      <c r="IUO16">
        <v>3899748.764323574</v>
      </c>
      <c r="IUP16">
        <v>1098652.4701185049</v>
      </c>
      <c r="IUQ16">
        <v>1008687.118590919</v>
      </c>
      <c r="IUR16">
        <v>873382.20254086377</v>
      </c>
      <c r="IUS16">
        <v>1376873.67894718</v>
      </c>
      <c r="IUT16">
        <v>1182014.2063492769</v>
      </c>
      <c r="IUU16">
        <v>957417.52564205287</v>
      </c>
      <c r="IUV16">
        <v>957417.52564205287</v>
      </c>
      <c r="IUW16">
        <v>957417.52564205287</v>
      </c>
      <c r="IUX16">
        <v>801041.34146090224</v>
      </c>
      <c r="IUY16">
        <v>800773.91051555064</v>
      </c>
      <c r="IUZ16">
        <v>1274818.8211087431</v>
      </c>
      <c r="IVA16">
        <v>3416007.31619005</v>
      </c>
      <c r="IVB16">
        <v>1174362.773807026</v>
      </c>
      <c r="IVC16">
        <v>286785.07846662431</v>
      </c>
      <c r="IVD16">
        <v>286601.96376530768</v>
      </c>
      <c r="IVE16">
        <v>285771.99608801852</v>
      </c>
      <c r="IVF16">
        <v>2728999.599849096</v>
      </c>
      <c r="IVG16">
        <v>759867.11985324859</v>
      </c>
      <c r="IVH16">
        <v>976238.83711660584</v>
      </c>
      <c r="IVI16">
        <v>1068728.268711363</v>
      </c>
      <c r="IVJ16">
        <v>1154572.788303605</v>
      </c>
      <c r="IVK16">
        <v>1427953.519587286</v>
      </c>
      <c r="IVL16">
        <v>2472934.9824059708</v>
      </c>
      <c r="IVM16">
        <v>3899748.764323574</v>
      </c>
      <c r="IVN16">
        <v>1098652.4701185049</v>
      </c>
      <c r="IVO16">
        <v>1008687.118590919</v>
      </c>
      <c r="IVP16">
        <v>873382.20254086377</v>
      </c>
      <c r="IVQ16">
        <v>1376873.67894718</v>
      </c>
      <c r="IVR16">
        <v>1182014.2063492769</v>
      </c>
      <c r="IVS16">
        <v>957417.52564205287</v>
      </c>
      <c r="IVT16">
        <v>957417.52564205287</v>
      </c>
      <c r="IVU16">
        <v>957417.52564205287</v>
      </c>
      <c r="IVV16">
        <v>801041.34146090224</v>
      </c>
      <c r="IVW16">
        <v>800773.91051555064</v>
      </c>
      <c r="IVX16">
        <v>1274818.8211087431</v>
      </c>
      <c r="IVY16">
        <v>3416007.31619005</v>
      </c>
      <c r="IVZ16">
        <v>1174362.773807026</v>
      </c>
      <c r="IWA16">
        <v>286785.07846662431</v>
      </c>
      <c r="IWB16">
        <v>286601.96376530768</v>
      </c>
      <c r="IWC16">
        <v>285771.99608801852</v>
      </c>
      <c r="IWD16">
        <v>2728999.599849096</v>
      </c>
      <c r="IWE16">
        <v>759867.11985324859</v>
      </c>
      <c r="IWF16">
        <v>976238.83711660584</v>
      </c>
      <c r="IWG16">
        <v>1068728.268711363</v>
      </c>
      <c r="IWH16">
        <v>1154572.788303605</v>
      </c>
      <c r="IWI16">
        <v>1427953.519587286</v>
      </c>
      <c r="IWJ16">
        <v>2472934.9824059708</v>
      </c>
      <c r="IWK16">
        <v>3899748.764323574</v>
      </c>
      <c r="IWL16">
        <v>1098652.4701185049</v>
      </c>
      <c r="IWM16">
        <v>1008687.118590919</v>
      </c>
      <c r="IWN16">
        <v>873382.20254086377</v>
      </c>
      <c r="IWO16">
        <v>1376873.67894718</v>
      </c>
      <c r="IWP16">
        <v>1182014.2063492769</v>
      </c>
      <c r="IWQ16">
        <v>957417.52564205287</v>
      </c>
      <c r="IWR16">
        <v>957417.52564205287</v>
      </c>
      <c r="IWS16">
        <v>957417.52564205287</v>
      </c>
      <c r="IWT16">
        <v>801041.34146090224</v>
      </c>
      <c r="IWU16">
        <v>800773.91051555064</v>
      </c>
      <c r="IWV16">
        <v>1274818.8211087431</v>
      </c>
      <c r="IWW16">
        <v>3416007.31619005</v>
      </c>
      <c r="IWX16">
        <v>1174362.773807026</v>
      </c>
      <c r="IWY16">
        <v>286785.07846662431</v>
      </c>
      <c r="IWZ16">
        <v>286601.96376530768</v>
      </c>
      <c r="IXA16">
        <v>285771.99608801852</v>
      </c>
      <c r="IXB16">
        <v>2728999.599849096</v>
      </c>
      <c r="IXC16">
        <v>759867.11985324859</v>
      </c>
      <c r="IXD16">
        <v>976238.83711660584</v>
      </c>
      <c r="IXE16">
        <v>1068728.268711363</v>
      </c>
      <c r="IXF16">
        <v>1154572.788303605</v>
      </c>
      <c r="IXG16">
        <v>1427953.519587286</v>
      </c>
      <c r="IXH16">
        <v>2472934.9824059708</v>
      </c>
      <c r="IXI16">
        <v>3899748.764323574</v>
      </c>
      <c r="IXJ16">
        <v>1098652.4701185049</v>
      </c>
      <c r="IXK16">
        <v>1008687.118590919</v>
      </c>
      <c r="IXL16">
        <v>873382.20254086377</v>
      </c>
      <c r="IXM16">
        <v>1376873.67894718</v>
      </c>
      <c r="IXN16">
        <v>1182014.2063492769</v>
      </c>
      <c r="IXO16">
        <v>957417.52564205287</v>
      </c>
      <c r="IXP16">
        <v>957417.52564205287</v>
      </c>
      <c r="IXQ16">
        <v>957417.52564205287</v>
      </c>
      <c r="IXR16">
        <v>801041.34146090224</v>
      </c>
      <c r="IXS16">
        <v>800773.91051555064</v>
      </c>
      <c r="IXT16">
        <v>1274818.8211087431</v>
      </c>
      <c r="IXU16">
        <v>3416007.31619005</v>
      </c>
      <c r="IXV16">
        <v>1174362.773807026</v>
      </c>
      <c r="IXW16">
        <v>286785.07846662431</v>
      </c>
      <c r="IXX16">
        <v>286601.96376530768</v>
      </c>
      <c r="IXY16">
        <v>285771.99608801852</v>
      </c>
      <c r="IXZ16">
        <v>2728999.599849096</v>
      </c>
      <c r="IYA16">
        <v>759867.11985324859</v>
      </c>
      <c r="IYB16">
        <v>976238.83711660584</v>
      </c>
      <c r="IYC16">
        <v>1068728.268711363</v>
      </c>
      <c r="IYD16">
        <v>1154572.788303605</v>
      </c>
      <c r="IYE16">
        <v>1427953.519587286</v>
      </c>
      <c r="IYF16">
        <v>2472934.9824059708</v>
      </c>
      <c r="IYG16">
        <v>3899748.764323574</v>
      </c>
      <c r="IYH16">
        <v>1098652.4701185049</v>
      </c>
      <c r="IYI16">
        <v>1008687.118590919</v>
      </c>
      <c r="IYJ16">
        <v>873382.20254086377</v>
      </c>
      <c r="IYK16">
        <v>1376873.67894718</v>
      </c>
      <c r="IYL16">
        <v>1182014.2063492769</v>
      </c>
      <c r="IYM16">
        <v>957417.52564205287</v>
      </c>
      <c r="IYN16">
        <v>957417.52564205287</v>
      </c>
      <c r="IYO16">
        <v>957417.52564205287</v>
      </c>
      <c r="IYP16">
        <v>801041.34146090224</v>
      </c>
      <c r="IYQ16">
        <v>800773.91051555064</v>
      </c>
      <c r="IYR16">
        <v>1274818.8211087431</v>
      </c>
      <c r="IYS16">
        <v>3416007.31619005</v>
      </c>
      <c r="IYT16">
        <v>1174362.773807026</v>
      </c>
      <c r="IYU16">
        <v>286785.07846662431</v>
      </c>
      <c r="IYV16">
        <v>286601.96376530768</v>
      </c>
      <c r="IYW16">
        <v>285771.99608801852</v>
      </c>
      <c r="IYX16">
        <v>2728999.599849096</v>
      </c>
      <c r="IYY16">
        <v>759867.11985324859</v>
      </c>
      <c r="IYZ16">
        <v>976238.83711660584</v>
      </c>
      <c r="IZA16">
        <v>1068728.268711363</v>
      </c>
      <c r="IZB16">
        <v>1154572.788303605</v>
      </c>
      <c r="IZC16">
        <v>1427953.519587286</v>
      </c>
      <c r="IZD16">
        <v>2472934.9824059708</v>
      </c>
      <c r="IZE16">
        <v>3899748.764323574</v>
      </c>
      <c r="IZF16">
        <v>1098652.4701185049</v>
      </c>
      <c r="IZG16">
        <v>1008687.118590919</v>
      </c>
      <c r="IZH16">
        <v>873382.20254086377</v>
      </c>
      <c r="IZI16">
        <v>1376873.67894718</v>
      </c>
      <c r="IZJ16">
        <v>1182014.2063492769</v>
      </c>
      <c r="IZK16">
        <v>957417.52564205287</v>
      </c>
      <c r="IZL16">
        <v>957417.52564205287</v>
      </c>
      <c r="IZM16">
        <v>957417.52564205287</v>
      </c>
      <c r="IZN16">
        <v>801041.34146090224</v>
      </c>
      <c r="IZO16">
        <v>800773.91051555064</v>
      </c>
      <c r="IZP16">
        <v>1274818.8211087431</v>
      </c>
      <c r="IZQ16">
        <v>3416007.31619005</v>
      </c>
      <c r="IZR16">
        <v>1174362.773807026</v>
      </c>
      <c r="IZS16">
        <v>286785.07846662431</v>
      </c>
      <c r="IZT16">
        <v>286601.96376530768</v>
      </c>
      <c r="IZU16">
        <v>285771.99608801852</v>
      </c>
      <c r="IZV16">
        <v>2728999.599849096</v>
      </c>
      <c r="IZW16">
        <v>759867.11985324859</v>
      </c>
      <c r="IZX16">
        <v>976238.83711660584</v>
      </c>
      <c r="IZY16">
        <v>1068728.268711363</v>
      </c>
      <c r="IZZ16">
        <v>1154572.788303605</v>
      </c>
      <c r="JAA16">
        <v>1427953.519587286</v>
      </c>
      <c r="JAB16">
        <v>2472934.9824059708</v>
      </c>
      <c r="JAC16">
        <v>3899748.764323574</v>
      </c>
      <c r="JAD16">
        <v>1098652.4701185049</v>
      </c>
      <c r="JAE16">
        <v>1008687.118590919</v>
      </c>
      <c r="JAF16">
        <v>873382.20254086377</v>
      </c>
      <c r="JAG16">
        <v>1376873.67894718</v>
      </c>
      <c r="JAH16">
        <v>1182014.2063492769</v>
      </c>
      <c r="JAI16">
        <v>957417.52564205287</v>
      </c>
      <c r="JAJ16">
        <v>957417.52564205287</v>
      </c>
      <c r="JAK16">
        <v>957417.52564205287</v>
      </c>
      <c r="JAL16">
        <v>801041.34146090224</v>
      </c>
      <c r="JAM16">
        <v>800773.91051555064</v>
      </c>
      <c r="JAN16">
        <v>1274818.8211087431</v>
      </c>
      <c r="JAO16">
        <v>3416007.31619005</v>
      </c>
      <c r="JAP16">
        <v>1174362.773807026</v>
      </c>
      <c r="JAQ16">
        <v>286785.07846662431</v>
      </c>
      <c r="JAR16">
        <v>286601.96376530768</v>
      </c>
      <c r="JAS16">
        <v>285771.99608801852</v>
      </c>
      <c r="JAT16">
        <v>2728999.599849096</v>
      </c>
      <c r="JAU16">
        <v>759867.11985324859</v>
      </c>
      <c r="JAV16">
        <v>976238.83711660584</v>
      </c>
      <c r="JAW16">
        <v>1068728.268711363</v>
      </c>
      <c r="JAX16">
        <v>1154572.788303605</v>
      </c>
      <c r="JAY16">
        <v>1427953.519587286</v>
      </c>
      <c r="JAZ16">
        <v>2472934.9824059708</v>
      </c>
      <c r="JBA16">
        <v>3899748.764323574</v>
      </c>
      <c r="JBB16">
        <v>1098652.4701185049</v>
      </c>
      <c r="JBC16">
        <v>1008687.118590919</v>
      </c>
      <c r="JBD16">
        <v>873382.20254086377</v>
      </c>
      <c r="JBE16">
        <v>1376873.67894718</v>
      </c>
      <c r="JBF16">
        <v>1182014.2063492769</v>
      </c>
      <c r="JBG16">
        <v>957417.52564205287</v>
      </c>
      <c r="JBH16">
        <v>957417.52564205287</v>
      </c>
      <c r="JBI16">
        <v>957417.52564205287</v>
      </c>
      <c r="JBJ16">
        <v>801041.34146090224</v>
      </c>
      <c r="JBK16">
        <v>800773.91051555064</v>
      </c>
      <c r="JBL16">
        <v>1274818.8211087431</v>
      </c>
      <c r="JBM16">
        <v>3416007.31619005</v>
      </c>
      <c r="JBN16">
        <v>1174362.773807026</v>
      </c>
      <c r="JBO16">
        <v>286785.07846662431</v>
      </c>
      <c r="JBP16">
        <v>286601.96376530768</v>
      </c>
      <c r="JBQ16">
        <v>285771.99608801852</v>
      </c>
      <c r="JBR16">
        <v>2728999.599849096</v>
      </c>
      <c r="JBS16">
        <v>759867.11985324859</v>
      </c>
      <c r="JBT16">
        <v>976238.83711660584</v>
      </c>
      <c r="JBU16">
        <v>1068728.268711363</v>
      </c>
      <c r="JBV16">
        <v>1154572.788303605</v>
      </c>
      <c r="JBW16">
        <v>1427953.519587286</v>
      </c>
      <c r="JBX16">
        <v>2472934.9824059708</v>
      </c>
      <c r="JBY16">
        <v>3899748.764323574</v>
      </c>
      <c r="JBZ16">
        <v>1098652.4701185049</v>
      </c>
      <c r="JCA16">
        <v>1008687.118590919</v>
      </c>
      <c r="JCB16">
        <v>873382.20254086377</v>
      </c>
      <c r="JCC16">
        <v>1376873.67894718</v>
      </c>
      <c r="JCD16">
        <v>1182014.2063492769</v>
      </c>
      <c r="JCE16">
        <v>957417.52564205287</v>
      </c>
      <c r="JCF16">
        <v>957417.52564205287</v>
      </c>
      <c r="JCG16">
        <v>957417.52564205287</v>
      </c>
      <c r="JCH16">
        <v>801041.34146090224</v>
      </c>
      <c r="JCI16">
        <v>800773.91051555064</v>
      </c>
      <c r="JCJ16">
        <v>1274818.8211087431</v>
      </c>
      <c r="JCK16">
        <v>3416007.31619005</v>
      </c>
      <c r="JCL16">
        <v>1174362.773807026</v>
      </c>
      <c r="JCM16">
        <v>286785.07846662431</v>
      </c>
      <c r="JCN16">
        <v>286601.96376530768</v>
      </c>
      <c r="JCO16">
        <v>285771.99608801852</v>
      </c>
      <c r="JCP16">
        <v>2728999.599849096</v>
      </c>
      <c r="JCQ16">
        <v>759867.11985324859</v>
      </c>
      <c r="JCR16">
        <v>976238.83711660584</v>
      </c>
      <c r="JCS16">
        <v>1068728.268711363</v>
      </c>
      <c r="JCT16">
        <v>1154572.788303605</v>
      </c>
      <c r="JCU16">
        <v>1427953.519587286</v>
      </c>
      <c r="JCV16">
        <v>2472934.9824059708</v>
      </c>
      <c r="JCW16">
        <v>3899748.764323574</v>
      </c>
      <c r="JCX16">
        <v>1098652.4701185049</v>
      </c>
      <c r="JCY16">
        <v>1008687.118590919</v>
      </c>
      <c r="JCZ16">
        <v>873382.20254086377</v>
      </c>
      <c r="JDA16">
        <v>1376873.67894718</v>
      </c>
      <c r="JDB16">
        <v>1182014.2063492769</v>
      </c>
      <c r="JDC16">
        <v>957417.52564205287</v>
      </c>
      <c r="JDD16">
        <v>957417.52564205287</v>
      </c>
      <c r="JDE16">
        <v>957417.52564205287</v>
      </c>
      <c r="JDF16">
        <v>801041.34146090224</v>
      </c>
      <c r="JDG16">
        <v>800773.91051555064</v>
      </c>
      <c r="JDH16">
        <v>1274818.8211087431</v>
      </c>
      <c r="JDI16">
        <v>3416007.31619005</v>
      </c>
      <c r="JDJ16">
        <v>1174362.773807026</v>
      </c>
      <c r="JDK16">
        <v>286785.07846662431</v>
      </c>
      <c r="JDL16">
        <v>286601.96376530768</v>
      </c>
      <c r="JDM16">
        <v>285771.99608801852</v>
      </c>
      <c r="JDN16">
        <v>2728999.599849096</v>
      </c>
      <c r="JDO16">
        <v>759867.11985324859</v>
      </c>
      <c r="JDP16">
        <v>976238.83711660584</v>
      </c>
      <c r="JDQ16">
        <v>1068728.268711363</v>
      </c>
      <c r="JDR16">
        <v>1154572.788303605</v>
      </c>
      <c r="JDS16">
        <v>1427953.519587286</v>
      </c>
      <c r="JDT16">
        <v>2472934.9824059708</v>
      </c>
      <c r="JDU16">
        <v>3899748.764323574</v>
      </c>
      <c r="JDV16">
        <v>1098652.4701185049</v>
      </c>
      <c r="JDW16">
        <v>1008687.118590919</v>
      </c>
      <c r="JDX16">
        <v>873382.20254086377</v>
      </c>
      <c r="JDY16">
        <v>1376873.67894718</v>
      </c>
      <c r="JDZ16">
        <v>1182014.2063492769</v>
      </c>
      <c r="JEA16">
        <v>957417.52564205287</v>
      </c>
      <c r="JEB16">
        <v>957417.52564205287</v>
      </c>
      <c r="JEC16">
        <v>957417.52564205287</v>
      </c>
      <c r="JED16">
        <v>801041.34146090224</v>
      </c>
      <c r="JEE16">
        <v>800773.91051555064</v>
      </c>
      <c r="JEF16">
        <v>1274818.8211087431</v>
      </c>
      <c r="JEG16">
        <v>3416007.31619005</v>
      </c>
      <c r="JEH16">
        <v>1174362.773807026</v>
      </c>
      <c r="JEI16">
        <v>286785.07846662431</v>
      </c>
      <c r="JEJ16">
        <v>286601.96376530768</v>
      </c>
      <c r="JEK16">
        <v>285771.99608801852</v>
      </c>
      <c r="JEL16">
        <v>2728999.599849096</v>
      </c>
      <c r="JEM16">
        <v>759867.11985324859</v>
      </c>
      <c r="JEN16">
        <v>976238.83711660584</v>
      </c>
      <c r="JEO16">
        <v>1068728.268711363</v>
      </c>
      <c r="JEP16">
        <v>1154572.788303605</v>
      </c>
      <c r="JEQ16">
        <v>1427953.519587286</v>
      </c>
      <c r="JER16">
        <v>2472934.9824059708</v>
      </c>
      <c r="JES16">
        <v>3899748.764323574</v>
      </c>
      <c r="JET16">
        <v>1098652.4701185049</v>
      </c>
      <c r="JEU16">
        <v>1008687.118590919</v>
      </c>
      <c r="JEV16">
        <v>873382.20254086377</v>
      </c>
      <c r="JEW16">
        <v>1376873.67894718</v>
      </c>
      <c r="JEX16">
        <v>1182014.2063492769</v>
      </c>
      <c r="JEY16">
        <v>957417.52564205287</v>
      </c>
      <c r="JEZ16">
        <v>957417.52564205287</v>
      </c>
      <c r="JFA16">
        <v>957417.52564205287</v>
      </c>
      <c r="JFB16">
        <v>801041.34146090224</v>
      </c>
      <c r="JFC16">
        <v>800773.91051555064</v>
      </c>
      <c r="JFD16">
        <v>1274818.8211087431</v>
      </c>
      <c r="JFE16">
        <v>3416007.31619005</v>
      </c>
      <c r="JFF16">
        <v>1174362.773807026</v>
      </c>
      <c r="JFG16">
        <v>286785.07846662431</v>
      </c>
      <c r="JFH16">
        <v>286601.96376530768</v>
      </c>
      <c r="JFI16">
        <v>285771.99608801852</v>
      </c>
      <c r="JFJ16">
        <v>2728999.599849096</v>
      </c>
      <c r="JFK16">
        <v>759867.11985324859</v>
      </c>
      <c r="JFL16">
        <v>976238.83711660584</v>
      </c>
      <c r="JFM16">
        <v>1068728.268711363</v>
      </c>
      <c r="JFN16">
        <v>1154572.788303605</v>
      </c>
      <c r="JFO16">
        <v>1427953.519587286</v>
      </c>
      <c r="JFP16">
        <v>2472934.9824059708</v>
      </c>
      <c r="JFQ16">
        <v>3899748.764323574</v>
      </c>
      <c r="JFR16">
        <v>1098652.4701185049</v>
      </c>
      <c r="JFS16">
        <v>1008687.118590919</v>
      </c>
      <c r="JFT16">
        <v>873382.20254086377</v>
      </c>
      <c r="JFU16">
        <v>1376873.67894718</v>
      </c>
      <c r="JFV16">
        <v>1182014.2063492769</v>
      </c>
      <c r="JFW16">
        <v>957417.52564205287</v>
      </c>
      <c r="JFX16">
        <v>957417.52564205287</v>
      </c>
      <c r="JFY16">
        <v>957417.52564205287</v>
      </c>
      <c r="JFZ16">
        <v>801041.34146090224</v>
      </c>
      <c r="JGA16">
        <v>800773.91051555064</v>
      </c>
      <c r="JGB16">
        <v>1274818.8211087431</v>
      </c>
      <c r="JGC16">
        <v>3416007.31619005</v>
      </c>
      <c r="JGD16">
        <v>1174362.773807026</v>
      </c>
      <c r="JGE16">
        <v>286785.07846662431</v>
      </c>
      <c r="JGF16">
        <v>286601.96376530768</v>
      </c>
      <c r="JGG16">
        <v>285771.99608801852</v>
      </c>
      <c r="JGH16">
        <v>2728999.599849096</v>
      </c>
      <c r="JGI16">
        <v>759867.11985324859</v>
      </c>
      <c r="JGJ16">
        <v>976238.83711660584</v>
      </c>
      <c r="JGK16">
        <v>1068728.268711363</v>
      </c>
      <c r="JGL16">
        <v>1154572.788303605</v>
      </c>
      <c r="JGM16">
        <v>1427953.519587286</v>
      </c>
      <c r="JGN16">
        <v>2472934.9824059708</v>
      </c>
      <c r="JGO16">
        <v>3899748.764323574</v>
      </c>
      <c r="JGP16">
        <v>1098652.4701185049</v>
      </c>
      <c r="JGQ16">
        <v>1008687.118590919</v>
      </c>
      <c r="JGR16">
        <v>873382.20254086377</v>
      </c>
      <c r="JGS16">
        <v>1376873.67894718</v>
      </c>
      <c r="JGT16">
        <v>1182014.2063492769</v>
      </c>
      <c r="JGU16">
        <v>957417.52564205287</v>
      </c>
      <c r="JGV16">
        <v>957417.52564205287</v>
      </c>
      <c r="JGW16">
        <v>957417.52564205287</v>
      </c>
      <c r="JGX16">
        <v>801041.34146090224</v>
      </c>
      <c r="JGY16">
        <v>800773.91051555064</v>
      </c>
      <c r="JGZ16">
        <v>1274818.8211087431</v>
      </c>
      <c r="JHA16">
        <v>3416007.31619005</v>
      </c>
      <c r="JHB16">
        <v>1174362.773807026</v>
      </c>
      <c r="JHC16">
        <v>286785.07846662431</v>
      </c>
      <c r="JHD16">
        <v>286601.96376530768</v>
      </c>
      <c r="JHE16">
        <v>285771.99608801852</v>
      </c>
      <c r="JHF16">
        <v>2728999.599849096</v>
      </c>
      <c r="JHG16">
        <v>759867.11985324859</v>
      </c>
      <c r="JHH16">
        <v>976238.83711660584</v>
      </c>
      <c r="JHI16">
        <v>1068728.268711363</v>
      </c>
      <c r="JHJ16">
        <v>1154572.788303605</v>
      </c>
      <c r="JHK16">
        <v>1427953.519587286</v>
      </c>
      <c r="JHL16">
        <v>2472934.9824059708</v>
      </c>
      <c r="JHM16">
        <v>3899748.764323574</v>
      </c>
      <c r="JHN16">
        <v>1098652.4701185049</v>
      </c>
      <c r="JHO16">
        <v>1008687.118590919</v>
      </c>
      <c r="JHP16">
        <v>873382.20254086377</v>
      </c>
      <c r="JHQ16">
        <v>1376873.67894718</v>
      </c>
      <c r="JHR16">
        <v>1182014.2063492769</v>
      </c>
      <c r="JHS16">
        <v>957417.52564205287</v>
      </c>
      <c r="JHT16">
        <v>957417.52564205287</v>
      </c>
      <c r="JHU16">
        <v>957417.52564205287</v>
      </c>
      <c r="JHV16">
        <v>801041.34146090224</v>
      </c>
      <c r="JHW16">
        <v>800773.91051555064</v>
      </c>
      <c r="JHX16">
        <v>1274818.8211087431</v>
      </c>
      <c r="JHY16">
        <v>3416007.31619005</v>
      </c>
      <c r="JHZ16">
        <v>1174362.773807026</v>
      </c>
      <c r="JIA16">
        <v>286785.07846662431</v>
      </c>
      <c r="JIB16">
        <v>286601.96376530768</v>
      </c>
      <c r="JIC16">
        <v>285771.99608801852</v>
      </c>
      <c r="JID16">
        <v>2728999.599849096</v>
      </c>
      <c r="JIE16">
        <v>759867.11985324859</v>
      </c>
      <c r="JIF16">
        <v>976238.83711660584</v>
      </c>
      <c r="JIG16">
        <v>1068728.268711363</v>
      </c>
      <c r="JIH16">
        <v>1154572.788303605</v>
      </c>
      <c r="JII16">
        <v>1427953.519587286</v>
      </c>
      <c r="JIJ16">
        <v>2472934.9824059708</v>
      </c>
      <c r="JIK16">
        <v>3899748.764323574</v>
      </c>
      <c r="JIL16">
        <v>1098652.4701185049</v>
      </c>
      <c r="JIM16">
        <v>1008687.118590919</v>
      </c>
      <c r="JIN16">
        <v>873382.20254086377</v>
      </c>
      <c r="JIO16">
        <v>1376873.67894718</v>
      </c>
      <c r="JIP16">
        <v>1182014.2063492769</v>
      </c>
      <c r="JIQ16">
        <v>957417.52564205287</v>
      </c>
      <c r="JIR16">
        <v>957417.52564205287</v>
      </c>
      <c r="JIS16">
        <v>957417.52564205287</v>
      </c>
      <c r="JIT16">
        <v>801041.34146090224</v>
      </c>
      <c r="JIU16">
        <v>800773.91051555064</v>
      </c>
      <c r="JIV16">
        <v>1274818.8211087431</v>
      </c>
      <c r="JIW16">
        <v>3416007.31619005</v>
      </c>
      <c r="JIX16">
        <v>1174362.773807026</v>
      </c>
      <c r="JIY16">
        <v>286785.07846662431</v>
      </c>
      <c r="JIZ16">
        <v>286601.96376530768</v>
      </c>
      <c r="JJA16">
        <v>285771.99608801852</v>
      </c>
      <c r="JJB16">
        <v>2728999.599849096</v>
      </c>
      <c r="JJC16">
        <v>759867.11985324859</v>
      </c>
      <c r="JJD16">
        <v>976238.83711660584</v>
      </c>
      <c r="JJE16">
        <v>1068728.268711363</v>
      </c>
      <c r="JJF16">
        <v>1154572.788303605</v>
      </c>
      <c r="JJG16">
        <v>1427953.519587286</v>
      </c>
      <c r="JJH16">
        <v>2472934.9824059708</v>
      </c>
      <c r="JJI16">
        <v>3899748.764323574</v>
      </c>
      <c r="JJJ16">
        <v>1098652.4701185049</v>
      </c>
      <c r="JJK16">
        <v>1008687.118590919</v>
      </c>
      <c r="JJL16">
        <v>873382.20254086377</v>
      </c>
      <c r="JJM16">
        <v>1376873.67894718</v>
      </c>
      <c r="JJN16">
        <v>1182014.2063492769</v>
      </c>
      <c r="JJO16">
        <v>957417.52564205287</v>
      </c>
      <c r="JJP16">
        <v>957417.52564205287</v>
      </c>
      <c r="JJQ16">
        <v>957417.52564205287</v>
      </c>
      <c r="JJR16">
        <v>801041.34146090224</v>
      </c>
      <c r="JJS16">
        <v>800773.91051555064</v>
      </c>
      <c r="JJT16">
        <v>1274818.8211087431</v>
      </c>
      <c r="JJU16">
        <v>3416007.31619005</v>
      </c>
      <c r="JJV16">
        <v>1174362.773807026</v>
      </c>
      <c r="JJW16">
        <v>286785.07846662431</v>
      </c>
      <c r="JJX16">
        <v>286601.96376530768</v>
      </c>
      <c r="JJY16">
        <v>285771.99608801852</v>
      </c>
      <c r="JJZ16">
        <v>2728999.599849096</v>
      </c>
      <c r="JKA16">
        <v>759867.11985324859</v>
      </c>
      <c r="JKB16">
        <v>976238.83711660584</v>
      </c>
      <c r="JKC16">
        <v>1068728.268711363</v>
      </c>
      <c r="JKD16">
        <v>1154572.788303605</v>
      </c>
      <c r="JKE16">
        <v>1427953.519587286</v>
      </c>
      <c r="JKF16">
        <v>2472934.9824059708</v>
      </c>
      <c r="JKG16">
        <v>3899748.764323574</v>
      </c>
      <c r="JKH16">
        <v>1098652.4701185049</v>
      </c>
      <c r="JKI16">
        <v>1008687.118590919</v>
      </c>
      <c r="JKJ16">
        <v>873382.20254086377</v>
      </c>
      <c r="JKK16">
        <v>1376873.67894718</v>
      </c>
      <c r="JKL16">
        <v>1182014.2063492769</v>
      </c>
      <c r="JKM16">
        <v>957417.52564205287</v>
      </c>
      <c r="JKN16">
        <v>957417.52564205287</v>
      </c>
      <c r="JKO16">
        <v>957417.52564205287</v>
      </c>
      <c r="JKP16">
        <v>801041.34146090224</v>
      </c>
      <c r="JKQ16">
        <v>800773.91051555064</v>
      </c>
      <c r="JKR16">
        <v>1274818.8211087431</v>
      </c>
      <c r="JKS16">
        <v>3416007.31619005</v>
      </c>
      <c r="JKT16">
        <v>1174362.773807026</v>
      </c>
      <c r="JKU16">
        <v>286785.07846662431</v>
      </c>
      <c r="JKV16">
        <v>286601.96376530768</v>
      </c>
      <c r="JKW16">
        <v>285771.99608801852</v>
      </c>
      <c r="JKX16">
        <v>2728999.599849096</v>
      </c>
      <c r="JKY16">
        <v>759867.11985324859</v>
      </c>
      <c r="JKZ16">
        <v>976238.83711660584</v>
      </c>
      <c r="JLA16">
        <v>1068728.268711363</v>
      </c>
      <c r="JLB16">
        <v>1154572.788303605</v>
      </c>
      <c r="JLC16">
        <v>1427953.519587286</v>
      </c>
      <c r="JLD16">
        <v>2472934.9824059708</v>
      </c>
      <c r="JLE16">
        <v>3899748.764323574</v>
      </c>
      <c r="JLF16">
        <v>1098652.4701185049</v>
      </c>
      <c r="JLG16">
        <v>1008687.118590919</v>
      </c>
      <c r="JLH16">
        <v>873382.20254086377</v>
      </c>
      <c r="JLI16">
        <v>1376873.67894718</v>
      </c>
      <c r="JLJ16">
        <v>1182014.2063492769</v>
      </c>
      <c r="JLK16">
        <v>957417.52564205287</v>
      </c>
      <c r="JLL16">
        <v>957417.52564205287</v>
      </c>
      <c r="JLM16">
        <v>957417.52564205287</v>
      </c>
      <c r="JLN16">
        <v>801041.34146090224</v>
      </c>
      <c r="JLO16">
        <v>800773.91051555064</v>
      </c>
      <c r="JLP16">
        <v>1274818.8211087431</v>
      </c>
      <c r="JLQ16">
        <v>3416007.31619005</v>
      </c>
      <c r="JLR16">
        <v>1174362.773807026</v>
      </c>
      <c r="JLS16">
        <v>286785.07846662431</v>
      </c>
      <c r="JLT16">
        <v>286601.96376530768</v>
      </c>
      <c r="JLU16">
        <v>285771.99608801852</v>
      </c>
      <c r="JLV16">
        <v>2728999.599849096</v>
      </c>
      <c r="JLW16">
        <v>759867.11985324859</v>
      </c>
      <c r="JLX16">
        <v>976238.83711660584</v>
      </c>
      <c r="JLY16">
        <v>1068728.268711363</v>
      </c>
      <c r="JLZ16">
        <v>1154572.788303605</v>
      </c>
      <c r="JMA16">
        <v>1427953.519587286</v>
      </c>
      <c r="JMB16">
        <v>2472934.9824059708</v>
      </c>
      <c r="JMC16">
        <v>3899748.764323574</v>
      </c>
      <c r="JMD16">
        <v>1098652.4701185049</v>
      </c>
      <c r="JME16">
        <v>1008687.118590919</v>
      </c>
      <c r="JMF16">
        <v>873382.20254086377</v>
      </c>
      <c r="JMG16">
        <v>1376873.67894718</v>
      </c>
      <c r="JMH16">
        <v>1182014.2063492769</v>
      </c>
      <c r="JMI16">
        <v>957417.52564205287</v>
      </c>
      <c r="JMJ16">
        <v>957417.52564205287</v>
      </c>
      <c r="JMK16">
        <v>957417.52564205287</v>
      </c>
      <c r="JML16">
        <v>801041.34146090224</v>
      </c>
      <c r="JMM16">
        <v>800773.91051555064</v>
      </c>
      <c r="JMN16">
        <v>1274818.8211087431</v>
      </c>
      <c r="JMO16">
        <v>3416007.31619005</v>
      </c>
      <c r="JMP16">
        <v>1174362.773807026</v>
      </c>
      <c r="JMQ16">
        <v>286785.07846662431</v>
      </c>
      <c r="JMR16">
        <v>286601.96376530768</v>
      </c>
      <c r="JMS16">
        <v>285771.99608801852</v>
      </c>
      <c r="JMT16">
        <v>2728999.599849096</v>
      </c>
      <c r="JMU16">
        <v>759867.11985324859</v>
      </c>
      <c r="JMV16">
        <v>976238.83711660584</v>
      </c>
      <c r="JMW16">
        <v>1068728.268711363</v>
      </c>
      <c r="JMX16">
        <v>1154572.788303605</v>
      </c>
      <c r="JMY16">
        <v>1427953.519587286</v>
      </c>
      <c r="JMZ16">
        <v>2472934.9824059708</v>
      </c>
      <c r="JNA16">
        <v>3899748.764323574</v>
      </c>
      <c r="JNB16">
        <v>1098652.4701185049</v>
      </c>
      <c r="JNC16">
        <v>1008687.118590919</v>
      </c>
      <c r="JND16">
        <v>873382.20254086377</v>
      </c>
      <c r="JNE16">
        <v>1376873.67894718</v>
      </c>
      <c r="JNF16">
        <v>1182014.2063492769</v>
      </c>
      <c r="JNG16">
        <v>957417.52564205287</v>
      </c>
      <c r="JNH16">
        <v>957417.52564205287</v>
      </c>
      <c r="JNI16">
        <v>957417.52564205287</v>
      </c>
      <c r="JNJ16">
        <v>801041.34146090224</v>
      </c>
      <c r="JNK16">
        <v>800773.91051555064</v>
      </c>
      <c r="JNL16">
        <v>1274818.8211087431</v>
      </c>
      <c r="JNM16">
        <v>3416007.31619005</v>
      </c>
      <c r="JNN16">
        <v>1174362.773807026</v>
      </c>
      <c r="JNO16">
        <v>286785.07846662431</v>
      </c>
      <c r="JNP16">
        <v>286601.96376530768</v>
      </c>
      <c r="JNQ16">
        <v>285771.99608801852</v>
      </c>
      <c r="JNR16">
        <v>2728999.599849096</v>
      </c>
      <c r="JNS16">
        <v>759867.11985324859</v>
      </c>
      <c r="JNT16">
        <v>976238.83711660584</v>
      </c>
      <c r="JNU16">
        <v>1068728.268711363</v>
      </c>
      <c r="JNV16">
        <v>1154572.788303605</v>
      </c>
      <c r="JNW16">
        <v>1427953.519587286</v>
      </c>
      <c r="JNX16">
        <v>2472934.9824059708</v>
      </c>
      <c r="JNY16">
        <v>3899748.764323574</v>
      </c>
      <c r="JNZ16">
        <v>1098652.4701185049</v>
      </c>
      <c r="JOA16">
        <v>1008687.118590919</v>
      </c>
      <c r="JOB16">
        <v>873382.20254086377</v>
      </c>
      <c r="JOC16">
        <v>1376873.67894718</v>
      </c>
      <c r="JOD16">
        <v>1182014.2063492769</v>
      </c>
      <c r="JOE16">
        <v>957417.52564205287</v>
      </c>
      <c r="JOF16">
        <v>957417.52564205287</v>
      </c>
      <c r="JOG16">
        <v>957417.52564205287</v>
      </c>
      <c r="JOH16">
        <v>801041.34146090224</v>
      </c>
      <c r="JOI16">
        <v>800773.91051555064</v>
      </c>
      <c r="JOJ16">
        <v>1274818.8211087431</v>
      </c>
      <c r="JOK16">
        <v>3416007.31619005</v>
      </c>
      <c r="JOL16">
        <v>1174362.773807026</v>
      </c>
      <c r="JOM16">
        <v>286785.07846662431</v>
      </c>
      <c r="JON16">
        <v>286601.96376530768</v>
      </c>
      <c r="JOO16">
        <v>285771.99608801852</v>
      </c>
      <c r="JOP16">
        <v>2728999.599849096</v>
      </c>
      <c r="JOQ16">
        <v>759867.11985324859</v>
      </c>
      <c r="JOR16">
        <v>976238.83711660584</v>
      </c>
      <c r="JOS16">
        <v>1068728.268711363</v>
      </c>
      <c r="JOT16">
        <v>1154572.788303605</v>
      </c>
      <c r="JOU16">
        <v>1427953.519587286</v>
      </c>
      <c r="JOV16">
        <v>2472934.9824059708</v>
      </c>
      <c r="JOW16">
        <v>3899748.764323574</v>
      </c>
      <c r="JOX16">
        <v>1098652.4701185049</v>
      </c>
      <c r="JOY16">
        <v>1008687.118590919</v>
      </c>
      <c r="JOZ16">
        <v>873382.20254086377</v>
      </c>
      <c r="JPA16">
        <v>1376873.67894718</v>
      </c>
      <c r="JPB16">
        <v>1182014.2063492769</v>
      </c>
      <c r="JPC16">
        <v>957417.52564205287</v>
      </c>
      <c r="JPD16">
        <v>957417.52564205287</v>
      </c>
      <c r="JPE16">
        <v>957417.52564205287</v>
      </c>
      <c r="JPF16">
        <v>801041.34146090224</v>
      </c>
      <c r="JPG16">
        <v>800773.91051555064</v>
      </c>
      <c r="JPH16">
        <v>1274818.8211087431</v>
      </c>
      <c r="JPI16">
        <v>3416007.31619005</v>
      </c>
      <c r="JPJ16">
        <v>1174362.773807026</v>
      </c>
      <c r="JPK16">
        <v>286785.07846662431</v>
      </c>
      <c r="JPL16">
        <v>286601.96376530768</v>
      </c>
      <c r="JPM16">
        <v>285771.99608801852</v>
      </c>
      <c r="JPN16">
        <v>2728999.599849096</v>
      </c>
      <c r="JPO16">
        <v>759867.11985324859</v>
      </c>
      <c r="JPP16">
        <v>976238.83711660584</v>
      </c>
      <c r="JPQ16">
        <v>1068728.268711363</v>
      </c>
      <c r="JPR16">
        <v>1154572.788303605</v>
      </c>
      <c r="JPS16">
        <v>1427953.519587286</v>
      </c>
      <c r="JPT16">
        <v>2472934.9824059708</v>
      </c>
      <c r="JPU16">
        <v>3899748.764323574</v>
      </c>
      <c r="JPV16">
        <v>1098652.4701185049</v>
      </c>
      <c r="JPW16">
        <v>1008687.118590919</v>
      </c>
      <c r="JPX16">
        <v>873382.20254086377</v>
      </c>
      <c r="JPY16">
        <v>1376873.67894718</v>
      </c>
      <c r="JPZ16">
        <v>1182014.2063492769</v>
      </c>
      <c r="JQA16">
        <v>957417.52564205287</v>
      </c>
      <c r="JQB16">
        <v>957417.52564205287</v>
      </c>
      <c r="JQC16">
        <v>957417.52564205287</v>
      </c>
      <c r="JQD16">
        <v>801041.34146090224</v>
      </c>
      <c r="JQE16">
        <v>800773.91051555064</v>
      </c>
      <c r="JQF16">
        <v>1274818.8211087431</v>
      </c>
      <c r="JQG16">
        <v>3416007.31619005</v>
      </c>
      <c r="JQH16">
        <v>1174362.773807026</v>
      </c>
      <c r="JQI16">
        <v>286785.07846662431</v>
      </c>
      <c r="JQJ16">
        <v>286601.96376530768</v>
      </c>
      <c r="JQK16">
        <v>285771.99608801852</v>
      </c>
      <c r="JQL16">
        <v>2728999.599849096</v>
      </c>
      <c r="JQM16">
        <v>759867.11985324859</v>
      </c>
      <c r="JQN16">
        <v>976238.83711660584</v>
      </c>
      <c r="JQO16">
        <v>1068728.268711363</v>
      </c>
      <c r="JQP16">
        <v>1154572.788303605</v>
      </c>
      <c r="JQQ16">
        <v>1427953.519587286</v>
      </c>
      <c r="JQR16">
        <v>2472934.9824059708</v>
      </c>
      <c r="JQS16">
        <v>3899748.764323574</v>
      </c>
      <c r="JQT16">
        <v>1098652.4701185049</v>
      </c>
      <c r="JQU16">
        <v>1008687.118590919</v>
      </c>
      <c r="JQV16">
        <v>873382.20254086377</v>
      </c>
      <c r="JQW16">
        <v>1376873.67894718</v>
      </c>
      <c r="JQX16">
        <v>1182014.2063492769</v>
      </c>
      <c r="JQY16">
        <v>957417.52564205287</v>
      </c>
      <c r="JQZ16">
        <v>957417.52564205287</v>
      </c>
      <c r="JRA16">
        <v>957417.52564205287</v>
      </c>
      <c r="JRB16">
        <v>801041.34146090224</v>
      </c>
      <c r="JRC16">
        <v>800773.91051555064</v>
      </c>
      <c r="JRD16">
        <v>1274818.8211087431</v>
      </c>
      <c r="JRE16">
        <v>3416007.31619005</v>
      </c>
      <c r="JRF16">
        <v>1174362.773807026</v>
      </c>
      <c r="JRG16">
        <v>286785.07846662431</v>
      </c>
      <c r="JRH16">
        <v>286601.96376530768</v>
      </c>
      <c r="JRI16">
        <v>285771.99608801852</v>
      </c>
      <c r="JRJ16">
        <v>2728999.599849096</v>
      </c>
      <c r="JRK16">
        <v>759867.11985324859</v>
      </c>
      <c r="JRL16">
        <v>976238.83711660584</v>
      </c>
      <c r="JRM16">
        <v>1068728.268711363</v>
      </c>
      <c r="JRN16">
        <v>1154572.788303605</v>
      </c>
      <c r="JRO16">
        <v>1427953.519587286</v>
      </c>
      <c r="JRP16">
        <v>2472934.9824059708</v>
      </c>
      <c r="JRQ16">
        <v>3899748.764323574</v>
      </c>
      <c r="JRR16">
        <v>1098652.4701185049</v>
      </c>
      <c r="JRS16">
        <v>1008687.118590919</v>
      </c>
      <c r="JRT16">
        <v>873382.20254086377</v>
      </c>
      <c r="JRU16">
        <v>1376873.67894718</v>
      </c>
      <c r="JRV16">
        <v>1182014.2063492769</v>
      </c>
      <c r="JRW16">
        <v>957417.52564205287</v>
      </c>
      <c r="JRX16">
        <v>957417.52564205287</v>
      </c>
      <c r="JRY16">
        <v>957417.52564205287</v>
      </c>
      <c r="JRZ16">
        <v>801041.34146090224</v>
      </c>
      <c r="JSA16">
        <v>800773.91051555064</v>
      </c>
      <c r="JSB16">
        <v>1274818.8211087431</v>
      </c>
      <c r="JSC16">
        <v>3416007.31619005</v>
      </c>
      <c r="JSD16">
        <v>1174362.773807026</v>
      </c>
      <c r="JSE16">
        <v>286785.07846662431</v>
      </c>
      <c r="JSF16">
        <v>286601.96376530768</v>
      </c>
      <c r="JSG16">
        <v>285771.99608801852</v>
      </c>
      <c r="JSH16">
        <v>2728999.599849096</v>
      </c>
      <c r="JSI16">
        <v>759867.11985324859</v>
      </c>
      <c r="JSJ16">
        <v>976238.83711660584</v>
      </c>
      <c r="JSK16">
        <v>1068728.268711363</v>
      </c>
      <c r="JSL16">
        <v>1154572.788303605</v>
      </c>
      <c r="JSM16">
        <v>1427953.519587286</v>
      </c>
      <c r="JSN16">
        <v>2472934.9824059708</v>
      </c>
      <c r="JSO16">
        <v>3899748.764323574</v>
      </c>
      <c r="JSP16">
        <v>1098652.4701185049</v>
      </c>
      <c r="JSQ16">
        <v>1008687.118590919</v>
      </c>
      <c r="JSR16">
        <v>873382.20254086377</v>
      </c>
      <c r="JSS16">
        <v>1376873.67894718</v>
      </c>
      <c r="JST16">
        <v>1182014.2063492769</v>
      </c>
      <c r="JSU16">
        <v>957417.52564205287</v>
      </c>
      <c r="JSV16">
        <v>957417.52564205287</v>
      </c>
      <c r="JSW16">
        <v>957417.52564205287</v>
      </c>
      <c r="JSX16">
        <v>801041.34146090224</v>
      </c>
      <c r="JSY16">
        <v>800773.91051555064</v>
      </c>
      <c r="JSZ16">
        <v>1274818.8211087431</v>
      </c>
      <c r="JTA16">
        <v>3416007.31619005</v>
      </c>
      <c r="JTB16">
        <v>1174362.773807026</v>
      </c>
      <c r="JTC16">
        <v>286785.07846662431</v>
      </c>
      <c r="JTD16">
        <v>286601.96376530768</v>
      </c>
      <c r="JTE16">
        <v>285771.99608801852</v>
      </c>
      <c r="JTF16">
        <v>2728999.599849096</v>
      </c>
      <c r="JTG16">
        <v>759867.11985324859</v>
      </c>
      <c r="JTH16">
        <v>976238.83711660584</v>
      </c>
      <c r="JTI16">
        <v>1068728.268711363</v>
      </c>
      <c r="JTJ16">
        <v>1154572.788303605</v>
      </c>
      <c r="JTK16">
        <v>1427953.519587286</v>
      </c>
      <c r="JTL16">
        <v>2472934.9824059708</v>
      </c>
      <c r="JTM16">
        <v>3899748.764323574</v>
      </c>
      <c r="JTN16">
        <v>1098652.4701185049</v>
      </c>
      <c r="JTO16">
        <v>1008687.118590919</v>
      </c>
      <c r="JTP16">
        <v>873382.20254086377</v>
      </c>
      <c r="JTQ16">
        <v>1376873.67894718</v>
      </c>
      <c r="JTR16">
        <v>1182014.2063492769</v>
      </c>
      <c r="JTS16">
        <v>957417.52564205287</v>
      </c>
      <c r="JTT16">
        <v>957417.52564205287</v>
      </c>
      <c r="JTU16">
        <v>957417.52564205287</v>
      </c>
      <c r="JTV16">
        <v>801041.34146090224</v>
      </c>
      <c r="JTW16">
        <v>800773.91051555064</v>
      </c>
      <c r="JTX16">
        <v>1274818.8211087431</v>
      </c>
      <c r="JTY16">
        <v>3416007.31619005</v>
      </c>
      <c r="JTZ16">
        <v>1174362.773807026</v>
      </c>
      <c r="JUA16">
        <v>286785.07846662431</v>
      </c>
      <c r="JUB16">
        <v>286601.96376530768</v>
      </c>
      <c r="JUC16">
        <v>285771.99608801852</v>
      </c>
      <c r="JUD16">
        <v>2728999.599849096</v>
      </c>
      <c r="JUE16">
        <v>759867.11985324859</v>
      </c>
      <c r="JUF16">
        <v>976238.83711660584</v>
      </c>
      <c r="JUG16">
        <v>1068728.268711363</v>
      </c>
      <c r="JUH16">
        <v>1154572.788303605</v>
      </c>
      <c r="JUI16">
        <v>1427953.519587286</v>
      </c>
      <c r="JUJ16">
        <v>2472934.9824059708</v>
      </c>
      <c r="JUK16">
        <v>3899748.764323574</v>
      </c>
      <c r="JUL16">
        <v>1098652.4701185049</v>
      </c>
      <c r="JUM16">
        <v>1008687.118590919</v>
      </c>
      <c r="JUN16">
        <v>873382.20254086377</v>
      </c>
      <c r="JUO16">
        <v>1376873.67894718</v>
      </c>
      <c r="JUP16">
        <v>1182014.2063492769</v>
      </c>
      <c r="JUQ16">
        <v>957417.52564205287</v>
      </c>
      <c r="JUR16">
        <v>957417.52564205287</v>
      </c>
      <c r="JUS16">
        <v>957417.52564205287</v>
      </c>
      <c r="JUT16">
        <v>801041.34146090224</v>
      </c>
      <c r="JUU16">
        <v>800773.91051555064</v>
      </c>
      <c r="JUV16">
        <v>1274818.8211087431</v>
      </c>
      <c r="JUW16">
        <v>3416007.31619005</v>
      </c>
      <c r="JUX16">
        <v>1174362.773807026</v>
      </c>
      <c r="JUY16">
        <v>286785.07846662431</v>
      </c>
      <c r="JUZ16">
        <v>286601.96376530768</v>
      </c>
      <c r="JVA16">
        <v>285771.99608801852</v>
      </c>
      <c r="JVB16">
        <v>2728999.599849096</v>
      </c>
      <c r="JVC16">
        <v>759867.11985324859</v>
      </c>
      <c r="JVD16">
        <v>976238.83711660584</v>
      </c>
      <c r="JVE16">
        <v>1068728.268711363</v>
      </c>
      <c r="JVF16">
        <v>1154572.788303605</v>
      </c>
      <c r="JVG16">
        <v>1427953.519587286</v>
      </c>
      <c r="JVH16">
        <v>2472934.9824059708</v>
      </c>
      <c r="JVI16">
        <v>3899748.764323574</v>
      </c>
      <c r="JVJ16">
        <v>1098652.4701185049</v>
      </c>
      <c r="JVK16">
        <v>1008687.118590919</v>
      </c>
      <c r="JVL16">
        <v>873382.20254086377</v>
      </c>
      <c r="JVM16">
        <v>1376873.67894718</v>
      </c>
      <c r="JVN16">
        <v>1182014.2063492769</v>
      </c>
      <c r="JVO16">
        <v>957417.52564205287</v>
      </c>
      <c r="JVP16">
        <v>957417.52564205287</v>
      </c>
      <c r="JVQ16">
        <v>957417.52564205287</v>
      </c>
      <c r="JVR16">
        <v>801041.34146090224</v>
      </c>
      <c r="JVS16">
        <v>800773.91051555064</v>
      </c>
      <c r="JVT16">
        <v>1274818.8211087431</v>
      </c>
      <c r="JVU16">
        <v>3416007.31619005</v>
      </c>
      <c r="JVV16">
        <v>1174362.773807026</v>
      </c>
      <c r="JVW16">
        <v>286785.07846662431</v>
      </c>
      <c r="JVX16">
        <v>286601.96376530768</v>
      </c>
      <c r="JVY16">
        <v>285771.99608801852</v>
      </c>
      <c r="JVZ16">
        <v>2728999.599849096</v>
      </c>
      <c r="JWA16">
        <v>759867.11985324859</v>
      </c>
      <c r="JWB16">
        <v>976238.83711660584</v>
      </c>
      <c r="JWC16">
        <v>1068728.268711363</v>
      </c>
      <c r="JWD16">
        <v>1154572.788303605</v>
      </c>
      <c r="JWE16">
        <v>1427953.519587286</v>
      </c>
      <c r="JWF16">
        <v>2472934.9824059708</v>
      </c>
      <c r="JWG16">
        <v>3899748.764323574</v>
      </c>
      <c r="JWH16">
        <v>1098652.4701185049</v>
      </c>
      <c r="JWI16">
        <v>1008687.118590919</v>
      </c>
      <c r="JWJ16">
        <v>873382.20254086377</v>
      </c>
      <c r="JWK16">
        <v>1376873.67894718</v>
      </c>
      <c r="JWL16">
        <v>1182014.2063492769</v>
      </c>
      <c r="JWM16">
        <v>957417.52564205287</v>
      </c>
      <c r="JWN16">
        <v>957417.52564205287</v>
      </c>
      <c r="JWO16">
        <v>957417.52564205287</v>
      </c>
      <c r="JWP16">
        <v>801041.34146090224</v>
      </c>
      <c r="JWQ16">
        <v>800773.91051555064</v>
      </c>
      <c r="JWR16">
        <v>1274818.8211087431</v>
      </c>
      <c r="JWS16">
        <v>3416007.31619005</v>
      </c>
      <c r="JWT16">
        <v>1174362.773807026</v>
      </c>
      <c r="JWU16">
        <v>286785.07846662431</v>
      </c>
      <c r="JWV16">
        <v>286601.96376530768</v>
      </c>
      <c r="JWW16">
        <v>285771.99608801852</v>
      </c>
      <c r="JWX16">
        <v>2728999.599849096</v>
      </c>
      <c r="JWY16">
        <v>759867.11985324859</v>
      </c>
      <c r="JWZ16">
        <v>976238.83711660584</v>
      </c>
      <c r="JXA16">
        <v>1068728.268711363</v>
      </c>
      <c r="JXB16">
        <v>1154572.788303605</v>
      </c>
      <c r="JXC16">
        <v>1427953.519587286</v>
      </c>
      <c r="JXD16">
        <v>2472934.9824059708</v>
      </c>
      <c r="JXE16">
        <v>3899748.764323574</v>
      </c>
      <c r="JXF16">
        <v>1098652.4701185049</v>
      </c>
      <c r="JXG16">
        <v>1008687.118590919</v>
      </c>
      <c r="JXH16">
        <v>873382.20254086377</v>
      </c>
      <c r="JXI16">
        <v>1376873.67894718</v>
      </c>
      <c r="JXJ16">
        <v>1182014.2063492769</v>
      </c>
      <c r="JXK16">
        <v>957417.52564205287</v>
      </c>
      <c r="JXL16">
        <v>957417.52564205287</v>
      </c>
      <c r="JXM16">
        <v>957417.52564205287</v>
      </c>
      <c r="JXN16">
        <v>801041.34146090224</v>
      </c>
      <c r="JXO16">
        <v>800773.91051555064</v>
      </c>
      <c r="JXP16">
        <v>1274818.8211087431</v>
      </c>
      <c r="JXQ16">
        <v>3416007.31619005</v>
      </c>
      <c r="JXR16">
        <v>1174362.773807026</v>
      </c>
      <c r="JXS16">
        <v>286785.07846662431</v>
      </c>
      <c r="JXT16">
        <v>286601.96376530768</v>
      </c>
      <c r="JXU16">
        <v>285771.99608801852</v>
      </c>
      <c r="JXV16">
        <v>2728999.599849096</v>
      </c>
      <c r="JXW16">
        <v>759867.11985324859</v>
      </c>
      <c r="JXX16">
        <v>976238.83711660584</v>
      </c>
      <c r="JXY16">
        <v>1068728.268711363</v>
      </c>
      <c r="JXZ16">
        <v>1154572.788303605</v>
      </c>
      <c r="JYA16">
        <v>1427953.519587286</v>
      </c>
      <c r="JYB16">
        <v>2472934.9824059708</v>
      </c>
      <c r="JYC16">
        <v>3899748.764323574</v>
      </c>
      <c r="JYD16">
        <v>1098652.4701185049</v>
      </c>
      <c r="JYE16">
        <v>1008687.118590919</v>
      </c>
      <c r="JYF16">
        <v>873382.20254086377</v>
      </c>
      <c r="JYG16">
        <v>1376873.67894718</v>
      </c>
      <c r="JYH16">
        <v>1182014.2063492769</v>
      </c>
      <c r="JYI16">
        <v>957417.52564205287</v>
      </c>
      <c r="JYJ16">
        <v>957417.52564205287</v>
      </c>
      <c r="JYK16">
        <v>957417.52564205287</v>
      </c>
      <c r="JYL16">
        <v>801041.34146090224</v>
      </c>
      <c r="JYM16">
        <v>800773.91051555064</v>
      </c>
      <c r="JYN16">
        <v>1274818.8211087431</v>
      </c>
      <c r="JYO16">
        <v>3416007.31619005</v>
      </c>
      <c r="JYP16">
        <v>1174362.773807026</v>
      </c>
      <c r="JYQ16">
        <v>286785.07846662431</v>
      </c>
      <c r="JYR16">
        <v>286601.96376530768</v>
      </c>
      <c r="JYS16">
        <v>285771.99608801852</v>
      </c>
      <c r="JYT16">
        <v>2728999.599849096</v>
      </c>
      <c r="JYU16">
        <v>759867.11985324859</v>
      </c>
      <c r="JYV16">
        <v>976238.83711660584</v>
      </c>
      <c r="JYW16">
        <v>1068728.268711363</v>
      </c>
      <c r="JYX16">
        <v>1154572.788303605</v>
      </c>
      <c r="JYY16">
        <v>1427953.519587286</v>
      </c>
      <c r="JYZ16">
        <v>2472934.9824059708</v>
      </c>
      <c r="JZA16">
        <v>3899748.764323574</v>
      </c>
      <c r="JZB16">
        <v>1098652.4701185049</v>
      </c>
      <c r="JZC16">
        <v>1008687.118590919</v>
      </c>
      <c r="JZD16">
        <v>873382.20254086377</v>
      </c>
      <c r="JZE16">
        <v>1376873.67894718</v>
      </c>
      <c r="JZF16">
        <v>1182014.2063492769</v>
      </c>
      <c r="JZG16">
        <v>957417.52564205287</v>
      </c>
      <c r="JZH16">
        <v>957417.52564205287</v>
      </c>
      <c r="JZI16">
        <v>957417.52564205287</v>
      </c>
      <c r="JZJ16">
        <v>801041.34146090224</v>
      </c>
      <c r="JZK16">
        <v>800773.91051555064</v>
      </c>
      <c r="JZL16">
        <v>1274818.8211087431</v>
      </c>
      <c r="JZM16">
        <v>3416007.31619005</v>
      </c>
      <c r="JZN16">
        <v>1174362.773807026</v>
      </c>
      <c r="JZO16">
        <v>286785.07846662431</v>
      </c>
      <c r="JZP16">
        <v>286601.96376530768</v>
      </c>
      <c r="JZQ16">
        <v>285771.99608801852</v>
      </c>
      <c r="JZR16">
        <v>2728999.599849096</v>
      </c>
      <c r="JZS16">
        <v>759867.11985324859</v>
      </c>
      <c r="JZT16">
        <v>976238.83711660584</v>
      </c>
      <c r="JZU16">
        <v>1068728.268711363</v>
      </c>
      <c r="JZV16">
        <v>1154572.788303605</v>
      </c>
      <c r="JZW16">
        <v>1427953.519587286</v>
      </c>
      <c r="JZX16">
        <v>2472934.9824059708</v>
      </c>
      <c r="JZY16">
        <v>3899748.764323574</v>
      </c>
      <c r="JZZ16">
        <v>1098652.4701185049</v>
      </c>
      <c r="KAA16">
        <v>1008687.118590919</v>
      </c>
      <c r="KAB16">
        <v>873382.20254086377</v>
      </c>
      <c r="KAC16">
        <v>1376873.67894718</v>
      </c>
      <c r="KAD16">
        <v>1182014.2063492769</v>
      </c>
      <c r="KAE16">
        <v>957417.52564205287</v>
      </c>
      <c r="KAF16">
        <v>957417.52564205287</v>
      </c>
      <c r="KAG16">
        <v>957417.52564205287</v>
      </c>
      <c r="KAH16">
        <v>801041.34146090224</v>
      </c>
      <c r="KAI16">
        <v>800773.91051555064</v>
      </c>
      <c r="KAJ16">
        <v>1274818.8211087431</v>
      </c>
      <c r="KAK16">
        <v>3416007.31619005</v>
      </c>
      <c r="KAL16">
        <v>1174362.773807026</v>
      </c>
      <c r="KAM16">
        <v>286785.07846662431</v>
      </c>
      <c r="KAN16">
        <v>286601.96376530768</v>
      </c>
      <c r="KAO16">
        <v>285771.99608801852</v>
      </c>
      <c r="KAP16">
        <v>2728999.599849096</v>
      </c>
      <c r="KAQ16">
        <v>759867.11985324859</v>
      </c>
      <c r="KAR16">
        <v>976238.83711660584</v>
      </c>
      <c r="KAS16">
        <v>1068728.268711363</v>
      </c>
      <c r="KAT16">
        <v>1154572.788303605</v>
      </c>
      <c r="KAU16">
        <v>1427953.519587286</v>
      </c>
      <c r="KAV16">
        <v>2472934.9824059708</v>
      </c>
      <c r="KAW16">
        <v>3899748.764323574</v>
      </c>
      <c r="KAX16">
        <v>1098652.4701185049</v>
      </c>
      <c r="KAY16">
        <v>1008687.118590919</v>
      </c>
      <c r="KAZ16">
        <v>873382.20254086377</v>
      </c>
      <c r="KBA16">
        <v>1376873.67894718</v>
      </c>
      <c r="KBB16">
        <v>1182014.2063492769</v>
      </c>
      <c r="KBC16">
        <v>957417.52564205287</v>
      </c>
      <c r="KBD16">
        <v>957417.52564205287</v>
      </c>
      <c r="KBE16">
        <v>957417.52564205287</v>
      </c>
      <c r="KBF16">
        <v>801041.34146090224</v>
      </c>
      <c r="KBG16">
        <v>800773.91051555064</v>
      </c>
      <c r="KBH16">
        <v>1274818.8211087431</v>
      </c>
      <c r="KBI16">
        <v>3416007.31619005</v>
      </c>
      <c r="KBJ16">
        <v>1174362.773807026</v>
      </c>
      <c r="KBK16">
        <v>286785.07846662431</v>
      </c>
      <c r="KBL16">
        <v>286601.96376530768</v>
      </c>
      <c r="KBM16">
        <v>285771.99608801852</v>
      </c>
      <c r="KBN16">
        <v>2728999.599849096</v>
      </c>
      <c r="KBO16">
        <v>759867.11985324859</v>
      </c>
      <c r="KBP16">
        <v>976238.83711660584</v>
      </c>
      <c r="KBQ16">
        <v>1068728.268711363</v>
      </c>
      <c r="KBR16">
        <v>1154572.788303605</v>
      </c>
      <c r="KBS16">
        <v>1427953.519587286</v>
      </c>
      <c r="KBT16">
        <v>2472934.9824059708</v>
      </c>
      <c r="KBU16">
        <v>3899748.764323574</v>
      </c>
      <c r="KBV16">
        <v>1098652.4701185049</v>
      </c>
      <c r="KBW16">
        <v>1008687.118590919</v>
      </c>
      <c r="KBX16">
        <v>873382.20254086377</v>
      </c>
      <c r="KBY16">
        <v>1376873.67894718</v>
      </c>
      <c r="KBZ16">
        <v>1182014.2063492769</v>
      </c>
      <c r="KCA16">
        <v>957417.52564205287</v>
      </c>
      <c r="KCB16">
        <v>957417.52564205287</v>
      </c>
      <c r="KCC16">
        <v>957417.52564205287</v>
      </c>
      <c r="KCD16">
        <v>801041.34146090224</v>
      </c>
      <c r="KCE16">
        <v>800773.91051555064</v>
      </c>
      <c r="KCF16">
        <v>1274818.8211087431</v>
      </c>
      <c r="KCG16">
        <v>3416007.31619005</v>
      </c>
      <c r="KCH16">
        <v>1174362.773807026</v>
      </c>
      <c r="KCI16">
        <v>286785.07846662431</v>
      </c>
      <c r="KCJ16">
        <v>286601.96376530768</v>
      </c>
      <c r="KCK16">
        <v>285771.99608801852</v>
      </c>
      <c r="KCL16">
        <v>2728999.599849096</v>
      </c>
      <c r="KCM16">
        <v>759867.11985324859</v>
      </c>
      <c r="KCN16">
        <v>976238.83711660584</v>
      </c>
      <c r="KCO16">
        <v>1068728.268711363</v>
      </c>
      <c r="KCP16">
        <v>1154572.788303605</v>
      </c>
      <c r="KCQ16">
        <v>1427953.519587286</v>
      </c>
      <c r="KCR16">
        <v>2472934.9824059708</v>
      </c>
      <c r="KCS16">
        <v>3899748.764323574</v>
      </c>
      <c r="KCT16">
        <v>1098652.4701185049</v>
      </c>
      <c r="KCU16">
        <v>1008687.118590919</v>
      </c>
      <c r="KCV16">
        <v>873382.20254086377</v>
      </c>
      <c r="KCW16">
        <v>1376873.67894718</v>
      </c>
      <c r="KCX16">
        <v>1182014.2063492769</v>
      </c>
      <c r="KCY16">
        <v>957417.52564205287</v>
      </c>
      <c r="KCZ16">
        <v>957417.52564205287</v>
      </c>
      <c r="KDA16">
        <v>957417.52564205287</v>
      </c>
      <c r="KDB16">
        <v>801041.34146090224</v>
      </c>
      <c r="KDC16">
        <v>800773.91051555064</v>
      </c>
      <c r="KDD16">
        <v>1274818.8211087431</v>
      </c>
      <c r="KDE16">
        <v>3416007.31619005</v>
      </c>
      <c r="KDF16">
        <v>1174362.773807026</v>
      </c>
      <c r="KDG16">
        <v>286785.07846662431</v>
      </c>
      <c r="KDH16">
        <v>286601.96376530768</v>
      </c>
      <c r="KDI16">
        <v>285771.99608801852</v>
      </c>
      <c r="KDJ16">
        <v>2728999.599849096</v>
      </c>
      <c r="KDK16">
        <v>759867.11985324859</v>
      </c>
      <c r="KDL16">
        <v>976238.83711660584</v>
      </c>
      <c r="KDM16">
        <v>1068728.268711363</v>
      </c>
      <c r="KDN16">
        <v>1154572.788303605</v>
      </c>
      <c r="KDO16">
        <v>1427953.519587286</v>
      </c>
      <c r="KDP16">
        <v>2472934.9824059708</v>
      </c>
      <c r="KDQ16">
        <v>3899748.764323574</v>
      </c>
      <c r="KDR16">
        <v>1098652.4701185049</v>
      </c>
      <c r="KDS16">
        <v>1008687.118590919</v>
      </c>
      <c r="KDT16">
        <v>873382.20254086377</v>
      </c>
      <c r="KDU16">
        <v>1376873.67894718</v>
      </c>
      <c r="KDV16">
        <v>1182014.2063492769</v>
      </c>
      <c r="KDW16">
        <v>957417.52564205287</v>
      </c>
      <c r="KDX16">
        <v>957417.52564205287</v>
      </c>
      <c r="KDY16">
        <v>957417.52564205287</v>
      </c>
      <c r="KDZ16">
        <v>801041.34146090224</v>
      </c>
      <c r="KEA16">
        <v>800773.91051555064</v>
      </c>
      <c r="KEB16">
        <v>1274818.8211087431</v>
      </c>
      <c r="KEC16">
        <v>3416007.31619005</v>
      </c>
      <c r="KED16">
        <v>1174362.773807026</v>
      </c>
      <c r="KEE16">
        <v>286785.07846662431</v>
      </c>
      <c r="KEF16">
        <v>286601.96376530768</v>
      </c>
      <c r="KEG16">
        <v>285771.99608801852</v>
      </c>
      <c r="KEH16">
        <v>2728999.599849096</v>
      </c>
      <c r="KEI16">
        <v>759867.11985324859</v>
      </c>
      <c r="KEJ16">
        <v>976238.83711660584</v>
      </c>
      <c r="KEK16">
        <v>1068728.268711363</v>
      </c>
      <c r="KEL16">
        <v>1154572.788303605</v>
      </c>
      <c r="KEM16">
        <v>1427953.519587286</v>
      </c>
      <c r="KEN16">
        <v>2472934.9824059708</v>
      </c>
      <c r="KEO16">
        <v>3899748.764323574</v>
      </c>
      <c r="KEP16">
        <v>1098652.4701185049</v>
      </c>
      <c r="KEQ16">
        <v>1008687.118590919</v>
      </c>
      <c r="KER16">
        <v>873382.20254086377</v>
      </c>
      <c r="KES16">
        <v>1376873.67894718</v>
      </c>
      <c r="KET16">
        <v>1182014.2063492769</v>
      </c>
      <c r="KEU16">
        <v>957417.52564205287</v>
      </c>
      <c r="KEV16">
        <v>957417.52564205287</v>
      </c>
      <c r="KEW16">
        <v>957417.52564205287</v>
      </c>
      <c r="KEX16">
        <v>801041.34146090224</v>
      </c>
      <c r="KEY16">
        <v>800773.91051555064</v>
      </c>
      <c r="KEZ16">
        <v>1274818.8211087431</v>
      </c>
      <c r="KFA16">
        <v>3416007.31619005</v>
      </c>
      <c r="KFB16">
        <v>1174362.773807026</v>
      </c>
      <c r="KFC16">
        <v>286785.07846662431</v>
      </c>
      <c r="KFD16">
        <v>286601.96376530768</v>
      </c>
      <c r="KFE16">
        <v>285771.99608801852</v>
      </c>
      <c r="KFF16">
        <v>2728999.599849096</v>
      </c>
      <c r="KFG16">
        <v>759867.11985324859</v>
      </c>
      <c r="KFH16">
        <v>976238.83711660584</v>
      </c>
      <c r="KFI16">
        <v>1068728.268711363</v>
      </c>
      <c r="KFJ16">
        <v>1154572.788303605</v>
      </c>
      <c r="KFK16">
        <v>1427953.519587286</v>
      </c>
      <c r="KFL16">
        <v>2472934.9824059708</v>
      </c>
      <c r="KFM16">
        <v>3899748.764323574</v>
      </c>
      <c r="KFN16">
        <v>1098652.4701185049</v>
      </c>
      <c r="KFO16">
        <v>1008687.118590919</v>
      </c>
      <c r="KFP16">
        <v>873382.20254086377</v>
      </c>
      <c r="KFQ16">
        <v>1376873.67894718</v>
      </c>
      <c r="KFR16">
        <v>1182014.2063492769</v>
      </c>
      <c r="KFS16">
        <v>957417.52564205287</v>
      </c>
      <c r="KFT16">
        <v>957417.52564205287</v>
      </c>
      <c r="KFU16">
        <v>957417.52564205287</v>
      </c>
      <c r="KFV16">
        <v>801041.34146090224</v>
      </c>
      <c r="KFW16">
        <v>800773.91051555064</v>
      </c>
      <c r="KFX16">
        <v>1274818.8211087431</v>
      </c>
      <c r="KFY16">
        <v>3416007.31619005</v>
      </c>
      <c r="KFZ16">
        <v>1174362.773807026</v>
      </c>
      <c r="KGA16">
        <v>286785.07846662431</v>
      </c>
      <c r="KGB16">
        <v>286601.96376530768</v>
      </c>
      <c r="KGC16">
        <v>285771.99608801852</v>
      </c>
      <c r="KGD16">
        <v>2728999.599849096</v>
      </c>
      <c r="KGE16">
        <v>759867.11985324859</v>
      </c>
      <c r="KGF16">
        <v>976238.83711660584</v>
      </c>
      <c r="KGG16">
        <v>1068728.268711363</v>
      </c>
      <c r="KGH16">
        <v>1154572.788303605</v>
      </c>
      <c r="KGI16">
        <v>1427953.519587286</v>
      </c>
      <c r="KGJ16">
        <v>2472934.9824059708</v>
      </c>
      <c r="KGK16">
        <v>3899748.764323574</v>
      </c>
      <c r="KGL16">
        <v>1098652.4701185049</v>
      </c>
      <c r="KGM16">
        <v>1008687.118590919</v>
      </c>
      <c r="KGN16">
        <v>873382.20254086377</v>
      </c>
      <c r="KGO16">
        <v>1376873.67894718</v>
      </c>
      <c r="KGP16">
        <v>1182014.2063492769</v>
      </c>
      <c r="KGQ16">
        <v>957417.52564205287</v>
      </c>
      <c r="KGR16">
        <v>957417.52564205287</v>
      </c>
      <c r="KGS16">
        <v>957417.52564205287</v>
      </c>
      <c r="KGT16">
        <v>801041.34146090224</v>
      </c>
      <c r="KGU16">
        <v>800773.91051555064</v>
      </c>
      <c r="KGV16">
        <v>1274818.8211087431</v>
      </c>
      <c r="KGW16">
        <v>3416007.31619005</v>
      </c>
      <c r="KGX16">
        <v>1174362.773807026</v>
      </c>
      <c r="KGY16">
        <v>286785.07846662431</v>
      </c>
      <c r="KGZ16">
        <v>286601.96376530768</v>
      </c>
      <c r="KHA16">
        <v>285771.99608801852</v>
      </c>
      <c r="KHB16">
        <v>2728999.599849096</v>
      </c>
      <c r="KHC16">
        <v>759867.11985324859</v>
      </c>
      <c r="KHD16">
        <v>976238.83711660584</v>
      </c>
      <c r="KHE16">
        <v>1068728.268711363</v>
      </c>
      <c r="KHF16">
        <v>1154572.788303605</v>
      </c>
      <c r="KHG16">
        <v>1427953.519587286</v>
      </c>
      <c r="KHH16">
        <v>2472934.9824059708</v>
      </c>
      <c r="KHI16">
        <v>3899748.764323574</v>
      </c>
      <c r="KHJ16">
        <v>1098652.4701185049</v>
      </c>
      <c r="KHK16">
        <v>1008687.118590919</v>
      </c>
      <c r="KHL16">
        <v>873382.20254086377</v>
      </c>
      <c r="KHM16">
        <v>1376873.67894718</v>
      </c>
      <c r="KHN16">
        <v>1182014.2063492769</v>
      </c>
      <c r="KHO16">
        <v>957417.52564205287</v>
      </c>
      <c r="KHP16">
        <v>957417.52564205287</v>
      </c>
      <c r="KHQ16">
        <v>957417.52564205287</v>
      </c>
      <c r="KHR16">
        <v>801041.34146090224</v>
      </c>
      <c r="KHS16">
        <v>800773.91051555064</v>
      </c>
      <c r="KHT16">
        <v>1274818.8211087431</v>
      </c>
      <c r="KHU16">
        <v>3416007.31619005</v>
      </c>
      <c r="KHV16">
        <v>1174362.773807026</v>
      </c>
      <c r="KHW16">
        <v>286785.07846662431</v>
      </c>
      <c r="KHX16">
        <v>286601.96376530768</v>
      </c>
      <c r="KHY16">
        <v>285771.99608801852</v>
      </c>
      <c r="KHZ16">
        <v>2728999.599849096</v>
      </c>
      <c r="KIA16">
        <v>759867.11985324859</v>
      </c>
      <c r="KIB16">
        <v>976238.83711660584</v>
      </c>
      <c r="KIC16">
        <v>1068728.268711363</v>
      </c>
      <c r="KID16">
        <v>1154572.788303605</v>
      </c>
      <c r="KIE16">
        <v>1427953.519587286</v>
      </c>
      <c r="KIF16">
        <v>2472934.9824059708</v>
      </c>
      <c r="KIG16">
        <v>3899748.764323574</v>
      </c>
      <c r="KIH16">
        <v>1098652.4701185049</v>
      </c>
      <c r="KII16">
        <v>1008687.118590919</v>
      </c>
      <c r="KIJ16">
        <v>873382.20254086377</v>
      </c>
      <c r="KIK16">
        <v>1376873.67894718</v>
      </c>
      <c r="KIL16">
        <v>1182014.2063492769</v>
      </c>
      <c r="KIM16">
        <v>957417.52564205287</v>
      </c>
      <c r="KIN16">
        <v>957417.52564205287</v>
      </c>
      <c r="KIO16">
        <v>957417.52564205287</v>
      </c>
      <c r="KIP16">
        <v>801041.34146090224</v>
      </c>
      <c r="KIQ16">
        <v>800773.91051555064</v>
      </c>
      <c r="KIR16">
        <v>1274818.8211087431</v>
      </c>
      <c r="KIS16">
        <v>3416007.31619005</v>
      </c>
      <c r="KIT16">
        <v>1174362.773807026</v>
      </c>
      <c r="KIU16">
        <v>286785.07846662431</v>
      </c>
      <c r="KIV16">
        <v>286601.96376530768</v>
      </c>
      <c r="KIW16">
        <v>285771.99608801852</v>
      </c>
      <c r="KIX16">
        <v>2728999.599849096</v>
      </c>
      <c r="KIY16">
        <v>759867.11985324859</v>
      </c>
      <c r="KIZ16">
        <v>976238.83711660584</v>
      </c>
      <c r="KJA16">
        <v>1068728.268711363</v>
      </c>
      <c r="KJB16">
        <v>1154572.788303605</v>
      </c>
      <c r="KJC16">
        <v>1427953.519587286</v>
      </c>
      <c r="KJD16">
        <v>2472934.9824059708</v>
      </c>
      <c r="KJE16">
        <v>3899748.764323574</v>
      </c>
      <c r="KJF16">
        <v>1098652.4701185049</v>
      </c>
      <c r="KJG16">
        <v>1008687.118590919</v>
      </c>
      <c r="KJH16">
        <v>873382.20254086377</v>
      </c>
      <c r="KJI16">
        <v>1376873.67894718</v>
      </c>
      <c r="KJJ16">
        <v>1182014.2063492769</v>
      </c>
      <c r="KJK16">
        <v>957417.52564205287</v>
      </c>
      <c r="KJL16">
        <v>957417.52564205287</v>
      </c>
      <c r="KJM16">
        <v>957417.52564205287</v>
      </c>
      <c r="KJN16">
        <v>801041.34146090224</v>
      </c>
      <c r="KJO16">
        <v>800773.91051555064</v>
      </c>
      <c r="KJP16">
        <v>1274818.8211087431</v>
      </c>
      <c r="KJQ16">
        <v>3416007.31619005</v>
      </c>
      <c r="KJR16">
        <v>1174362.773807026</v>
      </c>
      <c r="KJS16">
        <v>286785.07846662431</v>
      </c>
      <c r="KJT16">
        <v>286601.96376530768</v>
      </c>
      <c r="KJU16">
        <v>285771.99608801852</v>
      </c>
      <c r="KJV16">
        <v>2728999.599849096</v>
      </c>
      <c r="KJW16">
        <v>759867.11985324859</v>
      </c>
      <c r="KJX16">
        <v>976238.83711660584</v>
      </c>
      <c r="KJY16">
        <v>1068728.268711363</v>
      </c>
      <c r="KJZ16">
        <v>1154572.788303605</v>
      </c>
      <c r="KKA16">
        <v>1427953.519587286</v>
      </c>
      <c r="KKB16">
        <v>2472934.9824059708</v>
      </c>
      <c r="KKC16">
        <v>3899748.764323574</v>
      </c>
      <c r="KKD16">
        <v>1098652.4701185049</v>
      </c>
      <c r="KKE16">
        <v>1008687.118590919</v>
      </c>
      <c r="KKF16">
        <v>873382.20254086377</v>
      </c>
      <c r="KKG16">
        <v>1376873.67894718</v>
      </c>
      <c r="KKH16">
        <v>1182014.2063492769</v>
      </c>
      <c r="KKI16">
        <v>957417.52564205287</v>
      </c>
      <c r="KKJ16">
        <v>957417.52564205287</v>
      </c>
      <c r="KKK16">
        <v>957417.52564205287</v>
      </c>
      <c r="KKL16">
        <v>801041.34146090224</v>
      </c>
      <c r="KKM16">
        <v>800773.91051555064</v>
      </c>
      <c r="KKN16">
        <v>1274818.8211087431</v>
      </c>
      <c r="KKO16">
        <v>3416007.31619005</v>
      </c>
      <c r="KKP16">
        <v>1174362.773807026</v>
      </c>
      <c r="KKQ16">
        <v>286785.07846662431</v>
      </c>
      <c r="KKR16">
        <v>286601.96376530768</v>
      </c>
      <c r="KKS16">
        <v>285771.99608801852</v>
      </c>
      <c r="KKT16">
        <v>2728999.599849096</v>
      </c>
      <c r="KKU16">
        <v>759867.11985324859</v>
      </c>
      <c r="KKV16">
        <v>976238.83711660584</v>
      </c>
      <c r="KKW16">
        <v>1068728.268711363</v>
      </c>
      <c r="KKX16">
        <v>1154572.788303605</v>
      </c>
      <c r="KKY16">
        <v>1427953.519587286</v>
      </c>
      <c r="KKZ16">
        <v>2472934.9824059708</v>
      </c>
      <c r="KLA16">
        <v>3899748.764323574</v>
      </c>
      <c r="KLB16">
        <v>1098652.4701185049</v>
      </c>
      <c r="KLC16">
        <v>1008687.118590919</v>
      </c>
      <c r="KLD16">
        <v>873382.20254086377</v>
      </c>
      <c r="KLE16">
        <v>1376873.67894718</v>
      </c>
      <c r="KLF16">
        <v>1182014.2063492769</v>
      </c>
      <c r="KLG16">
        <v>957417.52564205287</v>
      </c>
      <c r="KLH16">
        <v>957417.52564205287</v>
      </c>
      <c r="KLI16">
        <v>957417.52564205287</v>
      </c>
      <c r="KLJ16">
        <v>801041.34146090224</v>
      </c>
      <c r="KLK16">
        <v>800773.91051555064</v>
      </c>
      <c r="KLL16">
        <v>1274818.8211087431</v>
      </c>
      <c r="KLM16">
        <v>3416007.31619005</v>
      </c>
      <c r="KLN16">
        <v>1174362.773807026</v>
      </c>
      <c r="KLO16">
        <v>286785.07846662431</v>
      </c>
      <c r="KLP16">
        <v>286601.96376530768</v>
      </c>
      <c r="KLQ16">
        <v>285771.99608801852</v>
      </c>
      <c r="KLR16">
        <v>2728999.599849096</v>
      </c>
      <c r="KLS16">
        <v>759867.11985324859</v>
      </c>
      <c r="KLT16">
        <v>976238.83711660584</v>
      </c>
      <c r="KLU16">
        <v>1068728.268711363</v>
      </c>
      <c r="KLV16">
        <v>1154572.788303605</v>
      </c>
      <c r="KLW16">
        <v>1427953.519587286</v>
      </c>
      <c r="KLX16">
        <v>2472934.9824059708</v>
      </c>
      <c r="KLY16">
        <v>3899748.764323574</v>
      </c>
      <c r="KLZ16">
        <v>1098652.4701185049</v>
      </c>
      <c r="KMA16">
        <v>1008687.118590919</v>
      </c>
      <c r="KMB16">
        <v>873382.20254086377</v>
      </c>
      <c r="KMC16">
        <v>1376873.67894718</v>
      </c>
      <c r="KMD16">
        <v>1182014.2063492769</v>
      </c>
      <c r="KME16">
        <v>957417.52564205287</v>
      </c>
      <c r="KMF16">
        <v>957417.52564205287</v>
      </c>
      <c r="KMG16">
        <v>957417.52564205287</v>
      </c>
      <c r="KMH16">
        <v>801041.34146090224</v>
      </c>
      <c r="KMI16">
        <v>800773.91051555064</v>
      </c>
      <c r="KMJ16">
        <v>1274818.8211087431</v>
      </c>
      <c r="KMK16">
        <v>3416007.31619005</v>
      </c>
      <c r="KML16">
        <v>1174362.773807026</v>
      </c>
      <c r="KMM16">
        <v>286785.07846662431</v>
      </c>
      <c r="KMN16">
        <v>286601.96376530768</v>
      </c>
      <c r="KMO16">
        <v>285771.99608801852</v>
      </c>
      <c r="KMP16">
        <v>2728999.599849096</v>
      </c>
      <c r="KMQ16">
        <v>759867.11985324859</v>
      </c>
      <c r="KMR16">
        <v>976238.83711660584</v>
      </c>
      <c r="KMS16">
        <v>1068728.268711363</v>
      </c>
      <c r="KMT16">
        <v>1154572.788303605</v>
      </c>
      <c r="KMU16">
        <v>1427953.519587286</v>
      </c>
      <c r="KMV16">
        <v>2472934.9824059708</v>
      </c>
      <c r="KMW16">
        <v>3899748.764323574</v>
      </c>
      <c r="KMX16">
        <v>1098652.4701185049</v>
      </c>
      <c r="KMY16">
        <v>1008687.118590919</v>
      </c>
      <c r="KMZ16">
        <v>873382.20254086377</v>
      </c>
      <c r="KNA16">
        <v>1376873.67894718</v>
      </c>
      <c r="KNB16">
        <v>1182014.2063492769</v>
      </c>
      <c r="KNC16">
        <v>957417.52564205287</v>
      </c>
      <c r="KND16">
        <v>957417.52564205287</v>
      </c>
      <c r="KNE16">
        <v>957417.52564205287</v>
      </c>
      <c r="KNF16">
        <v>801041.34146090224</v>
      </c>
      <c r="KNG16">
        <v>800773.91051555064</v>
      </c>
      <c r="KNH16">
        <v>1274818.8211087431</v>
      </c>
      <c r="KNI16">
        <v>3416007.31619005</v>
      </c>
      <c r="KNJ16">
        <v>1174362.773807026</v>
      </c>
      <c r="KNK16">
        <v>286785.07846662431</v>
      </c>
      <c r="KNL16">
        <v>286601.96376530768</v>
      </c>
      <c r="KNM16">
        <v>285771.99608801852</v>
      </c>
      <c r="KNN16">
        <v>2728999.599849096</v>
      </c>
      <c r="KNO16">
        <v>759867.11985324859</v>
      </c>
      <c r="KNP16">
        <v>976238.83711660584</v>
      </c>
      <c r="KNQ16">
        <v>1068728.268711363</v>
      </c>
      <c r="KNR16">
        <v>1154572.788303605</v>
      </c>
      <c r="KNS16">
        <v>1427953.519587286</v>
      </c>
      <c r="KNT16">
        <v>2472934.9824059708</v>
      </c>
      <c r="KNU16">
        <v>3899748.764323574</v>
      </c>
      <c r="KNV16">
        <v>1098652.4701185049</v>
      </c>
      <c r="KNW16">
        <v>1008687.118590919</v>
      </c>
      <c r="KNX16">
        <v>873382.20254086377</v>
      </c>
      <c r="KNY16">
        <v>1376873.67894718</v>
      </c>
      <c r="KNZ16">
        <v>1182014.2063492769</v>
      </c>
      <c r="KOA16">
        <v>957417.52564205287</v>
      </c>
      <c r="KOB16">
        <v>957417.52564205287</v>
      </c>
      <c r="KOC16">
        <v>957417.52564205287</v>
      </c>
      <c r="KOD16">
        <v>801041.34146090224</v>
      </c>
      <c r="KOE16">
        <v>800773.91051555064</v>
      </c>
      <c r="KOF16">
        <v>1274818.8211087431</v>
      </c>
      <c r="KOG16">
        <v>3416007.31619005</v>
      </c>
      <c r="KOH16">
        <v>1174362.773807026</v>
      </c>
      <c r="KOI16">
        <v>286785.07846662431</v>
      </c>
      <c r="KOJ16">
        <v>286601.96376530768</v>
      </c>
      <c r="KOK16">
        <v>285771.99608801852</v>
      </c>
      <c r="KOL16">
        <v>2728999.599849096</v>
      </c>
      <c r="KOM16">
        <v>759867.11985324859</v>
      </c>
      <c r="KON16">
        <v>976238.83711660584</v>
      </c>
      <c r="KOO16">
        <v>1068728.268711363</v>
      </c>
      <c r="KOP16">
        <v>1154572.788303605</v>
      </c>
      <c r="KOQ16">
        <v>1427953.519587286</v>
      </c>
      <c r="KOR16">
        <v>2472934.9824059708</v>
      </c>
      <c r="KOS16">
        <v>3899748.764323574</v>
      </c>
      <c r="KOT16">
        <v>1098652.4701185049</v>
      </c>
      <c r="KOU16">
        <v>1008687.118590919</v>
      </c>
      <c r="KOV16">
        <v>873382.20254086377</v>
      </c>
      <c r="KOW16">
        <v>1376873.67894718</v>
      </c>
      <c r="KOX16">
        <v>1182014.2063492769</v>
      </c>
      <c r="KOY16">
        <v>957417.52564205287</v>
      </c>
      <c r="KOZ16">
        <v>957417.52564205287</v>
      </c>
      <c r="KPA16">
        <v>957417.52564205287</v>
      </c>
      <c r="KPB16">
        <v>801041.34146090224</v>
      </c>
      <c r="KPC16">
        <v>800773.91051555064</v>
      </c>
      <c r="KPD16">
        <v>1274818.8211087431</v>
      </c>
      <c r="KPE16">
        <v>3416007.31619005</v>
      </c>
      <c r="KPF16">
        <v>1174362.773807026</v>
      </c>
      <c r="KPG16">
        <v>286785.07846662431</v>
      </c>
      <c r="KPH16">
        <v>286601.96376530768</v>
      </c>
      <c r="KPI16">
        <v>285771.99608801852</v>
      </c>
      <c r="KPJ16">
        <v>2728999.599849096</v>
      </c>
      <c r="KPK16">
        <v>759867.11985324859</v>
      </c>
      <c r="KPL16">
        <v>976238.83711660584</v>
      </c>
      <c r="KPM16">
        <v>1068728.268711363</v>
      </c>
      <c r="KPN16">
        <v>1154572.788303605</v>
      </c>
      <c r="KPO16">
        <v>1427953.519587286</v>
      </c>
      <c r="KPP16">
        <v>2472934.9824059708</v>
      </c>
      <c r="KPQ16">
        <v>3899748.764323574</v>
      </c>
      <c r="KPR16">
        <v>1098652.4701185049</v>
      </c>
      <c r="KPS16">
        <v>1008687.118590919</v>
      </c>
      <c r="KPT16">
        <v>873382.20254086377</v>
      </c>
      <c r="KPU16">
        <v>1376873.67894718</v>
      </c>
      <c r="KPV16">
        <v>1182014.2063492769</v>
      </c>
      <c r="KPW16">
        <v>957417.52564205287</v>
      </c>
      <c r="KPX16">
        <v>957417.52564205287</v>
      </c>
      <c r="KPY16">
        <v>957417.52564205287</v>
      </c>
      <c r="KPZ16">
        <v>801041.34146090224</v>
      </c>
      <c r="KQA16">
        <v>800773.91051555064</v>
      </c>
      <c r="KQB16">
        <v>1274818.8211087431</v>
      </c>
      <c r="KQC16">
        <v>3416007.31619005</v>
      </c>
      <c r="KQD16">
        <v>1174362.773807026</v>
      </c>
      <c r="KQE16">
        <v>286785.07846662431</v>
      </c>
      <c r="KQF16">
        <v>286601.96376530768</v>
      </c>
      <c r="KQG16">
        <v>285771.99608801852</v>
      </c>
      <c r="KQH16">
        <v>2728999.599849096</v>
      </c>
      <c r="KQI16">
        <v>759867.11985324859</v>
      </c>
      <c r="KQJ16">
        <v>976238.83711660584</v>
      </c>
      <c r="KQK16">
        <v>1068728.268711363</v>
      </c>
      <c r="KQL16">
        <v>1154572.788303605</v>
      </c>
      <c r="KQM16">
        <v>1427953.519587286</v>
      </c>
      <c r="KQN16">
        <v>2472934.9824059708</v>
      </c>
      <c r="KQO16">
        <v>3899748.764323574</v>
      </c>
      <c r="KQP16">
        <v>1098652.4701185049</v>
      </c>
      <c r="KQQ16">
        <v>1008687.118590919</v>
      </c>
      <c r="KQR16">
        <v>873382.20254086377</v>
      </c>
      <c r="KQS16">
        <v>1376873.67894718</v>
      </c>
      <c r="KQT16">
        <v>1182014.2063492769</v>
      </c>
      <c r="KQU16">
        <v>957417.52564205287</v>
      </c>
      <c r="KQV16">
        <v>957417.52564205287</v>
      </c>
      <c r="KQW16">
        <v>957417.52564205287</v>
      </c>
      <c r="KQX16">
        <v>801041.34146090224</v>
      </c>
      <c r="KQY16">
        <v>800773.91051555064</v>
      </c>
      <c r="KQZ16">
        <v>1274818.8211087431</v>
      </c>
      <c r="KRA16">
        <v>3416007.31619005</v>
      </c>
      <c r="KRB16">
        <v>1174362.773807026</v>
      </c>
      <c r="KRC16">
        <v>286785.07846662431</v>
      </c>
      <c r="KRD16">
        <v>286601.96376530768</v>
      </c>
      <c r="KRE16">
        <v>285771.99608801852</v>
      </c>
      <c r="KRF16">
        <v>2728999.599849096</v>
      </c>
      <c r="KRG16">
        <v>759867.11985324859</v>
      </c>
      <c r="KRH16">
        <v>976238.83711660584</v>
      </c>
      <c r="KRI16">
        <v>1068728.268711363</v>
      </c>
      <c r="KRJ16">
        <v>1154572.788303605</v>
      </c>
      <c r="KRK16">
        <v>1427953.519587286</v>
      </c>
      <c r="KRL16">
        <v>2472934.9824059708</v>
      </c>
      <c r="KRM16">
        <v>3899748.764323574</v>
      </c>
      <c r="KRN16">
        <v>1098652.4701185049</v>
      </c>
      <c r="KRO16">
        <v>1008687.118590919</v>
      </c>
      <c r="KRP16">
        <v>873382.20254086377</v>
      </c>
      <c r="KRQ16">
        <v>1376873.67894718</v>
      </c>
      <c r="KRR16">
        <v>1182014.2063492769</v>
      </c>
      <c r="KRS16">
        <v>957417.52564205287</v>
      </c>
      <c r="KRT16">
        <v>957417.52564205287</v>
      </c>
      <c r="KRU16">
        <v>957417.52564205287</v>
      </c>
      <c r="KRV16">
        <v>801041.34146090224</v>
      </c>
      <c r="KRW16">
        <v>800773.91051555064</v>
      </c>
      <c r="KRX16">
        <v>1274818.8211087431</v>
      </c>
      <c r="KRY16">
        <v>3416007.31619005</v>
      </c>
      <c r="KRZ16">
        <v>1174362.773807026</v>
      </c>
      <c r="KSA16">
        <v>286785.07846662431</v>
      </c>
      <c r="KSB16">
        <v>286601.96376530768</v>
      </c>
      <c r="KSC16">
        <v>285771.99608801852</v>
      </c>
      <c r="KSD16">
        <v>2728999.599849096</v>
      </c>
      <c r="KSE16">
        <v>759867.11985324859</v>
      </c>
      <c r="KSF16">
        <v>976238.83711660584</v>
      </c>
      <c r="KSG16">
        <v>1068728.268711363</v>
      </c>
      <c r="KSH16">
        <v>1154572.788303605</v>
      </c>
      <c r="KSI16">
        <v>1427953.519587286</v>
      </c>
      <c r="KSJ16">
        <v>2472934.9824059708</v>
      </c>
      <c r="KSK16">
        <v>3899748.764323574</v>
      </c>
      <c r="KSL16">
        <v>1098652.4701185049</v>
      </c>
      <c r="KSM16">
        <v>1008687.118590919</v>
      </c>
      <c r="KSN16">
        <v>873382.20254086377</v>
      </c>
      <c r="KSO16">
        <v>1376873.67894718</v>
      </c>
      <c r="KSP16">
        <v>1182014.2063492769</v>
      </c>
      <c r="KSQ16">
        <v>957417.52564205287</v>
      </c>
      <c r="KSR16">
        <v>957417.52564205287</v>
      </c>
      <c r="KSS16">
        <v>957417.52564205287</v>
      </c>
      <c r="KST16">
        <v>801041.34146090224</v>
      </c>
      <c r="KSU16">
        <v>800773.91051555064</v>
      </c>
      <c r="KSV16">
        <v>1274818.8211087431</v>
      </c>
      <c r="KSW16">
        <v>3416007.31619005</v>
      </c>
      <c r="KSX16">
        <v>1174362.773807026</v>
      </c>
      <c r="KSY16">
        <v>286785.07846662431</v>
      </c>
      <c r="KSZ16">
        <v>286601.96376530768</v>
      </c>
      <c r="KTA16">
        <v>285771.99608801852</v>
      </c>
      <c r="KTB16">
        <v>2728999.599849096</v>
      </c>
      <c r="KTC16">
        <v>759867.11985324859</v>
      </c>
      <c r="KTD16">
        <v>976238.83711660584</v>
      </c>
      <c r="KTE16">
        <v>1068728.268711363</v>
      </c>
      <c r="KTF16">
        <v>1154572.788303605</v>
      </c>
      <c r="KTG16">
        <v>1427953.519587286</v>
      </c>
      <c r="KTH16">
        <v>2472934.9824059708</v>
      </c>
      <c r="KTI16">
        <v>3899748.764323574</v>
      </c>
      <c r="KTJ16">
        <v>1098652.4701185049</v>
      </c>
      <c r="KTK16">
        <v>1008687.118590919</v>
      </c>
      <c r="KTL16">
        <v>873382.20254086377</v>
      </c>
      <c r="KTM16">
        <v>1376873.67894718</v>
      </c>
      <c r="KTN16">
        <v>1182014.2063492769</v>
      </c>
      <c r="KTO16">
        <v>957417.52564205287</v>
      </c>
      <c r="KTP16">
        <v>957417.52564205287</v>
      </c>
      <c r="KTQ16">
        <v>957417.52564205287</v>
      </c>
      <c r="KTR16">
        <v>801041.34146090224</v>
      </c>
      <c r="KTS16">
        <v>800773.91051555064</v>
      </c>
      <c r="KTT16">
        <v>1274818.8211087431</v>
      </c>
      <c r="KTU16">
        <v>3416007.31619005</v>
      </c>
      <c r="KTV16">
        <v>1174362.773807026</v>
      </c>
      <c r="KTW16">
        <v>286785.07846662431</v>
      </c>
      <c r="KTX16">
        <v>286601.96376530768</v>
      </c>
      <c r="KTY16">
        <v>285771.99608801852</v>
      </c>
      <c r="KTZ16">
        <v>2728999.599849096</v>
      </c>
      <c r="KUA16">
        <v>759867.11985324859</v>
      </c>
      <c r="KUB16">
        <v>976238.83711660584</v>
      </c>
      <c r="KUC16">
        <v>1068728.268711363</v>
      </c>
      <c r="KUD16">
        <v>1154572.788303605</v>
      </c>
      <c r="KUE16">
        <v>1427953.519587286</v>
      </c>
      <c r="KUF16">
        <v>2472934.9824059708</v>
      </c>
      <c r="KUG16">
        <v>3899748.764323574</v>
      </c>
      <c r="KUH16">
        <v>1098652.4701185049</v>
      </c>
      <c r="KUI16">
        <v>1008687.118590919</v>
      </c>
      <c r="KUJ16">
        <v>873382.20254086377</v>
      </c>
      <c r="KUK16">
        <v>1376873.67894718</v>
      </c>
      <c r="KUL16">
        <v>1182014.2063492769</v>
      </c>
      <c r="KUM16">
        <v>957417.52564205287</v>
      </c>
      <c r="KUN16">
        <v>957417.52564205287</v>
      </c>
      <c r="KUO16">
        <v>957417.52564205287</v>
      </c>
      <c r="KUP16">
        <v>801041.34146090224</v>
      </c>
      <c r="KUQ16">
        <v>800773.91051555064</v>
      </c>
      <c r="KUR16">
        <v>1274818.8211087431</v>
      </c>
      <c r="KUS16">
        <v>3416007.31619005</v>
      </c>
      <c r="KUT16">
        <v>1174362.773807026</v>
      </c>
      <c r="KUU16">
        <v>286785.07846662431</v>
      </c>
      <c r="KUV16">
        <v>286601.96376530768</v>
      </c>
      <c r="KUW16">
        <v>285771.99608801852</v>
      </c>
      <c r="KUX16">
        <v>2728999.599849096</v>
      </c>
      <c r="KUY16">
        <v>759867.11985324859</v>
      </c>
      <c r="KUZ16">
        <v>976238.83711660584</v>
      </c>
      <c r="KVA16">
        <v>1068728.268711363</v>
      </c>
      <c r="KVB16">
        <v>1154572.788303605</v>
      </c>
      <c r="KVC16">
        <v>1427953.519587286</v>
      </c>
      <c r="KVD16">
        <v>2472934.9824059708</v>
      </c>
      <c r="KVE16">
        <v>3899748.764323574</v>
      </c>
      <c r="KVF16">
        <v>1098652.4701185049</v>
      </c>
      <c r="KVG16">
        <v>1008687.118590919</v>
      </c>
      <c r="KVH16">
        <v>873382.20254086377</v>
      </c>
      <c r="KVI16">
        <v>1376873.67894718</v>
      </c>
      <c r="KVJ16">
        <v>1182014.2063492769</v>
      </c>
      <c r="KVK16">
        <v>957417.52564205287</v>
      </c>
      <c r="KVL16">
        <v>957417.52564205287</v>
      </c>
      <c r="KVM16">
        <v>957417.52564205287</v>
      </c>
      <c r="KVN16">
        <v>801041.34146090224</v>
      </c>
      <c r="KVO16">
        <v>800773.91051555064</v>
      </c>
      <c r="KVP16">
        <v>1274818.8211087431</v>
      </c>
      <c r="KVQ16">
        <v>3416007.31619005</v>
      </c>
      <c r="KVR16">
        <v>1174362.773807026</v>
      </c>
      <c r="KVS16">
        <v>286785.07846662431</v>
      </c>
      <c r="KVT16">
        <v>286601.96376530768</v>
      </c>
      <c r="KVU16">
        <v>285771.99608801852</v>
      </c>
      <c r="KVV16">
        <v>2728999.599849096</v>
      </c>
      <c r="KVW16">
        <v>759867.11985324859</v>
      </c>
      <c r="KVX16">
        <v>976238.83711660584</v>
      </c>
      <c r="KVY16">
        <v>1068728.268711363</v>
      </c>
      <c r="KVZ16">
        <v>1154572.788303605</v>
      </c>
      <c r="KWA16">
        <v>1427953.519587286</v>
      </c>
      <c r="KWB16">
        <v>2472934.9824059708</v>
      </c>
      <c r="KWC16">
        <v>3899748.764323574</v>
      </c>
      <c r="KWD16">
        <v>1098652.4701185049</v>
      </c>
      <c r="KWE16">
        <v>1008687.118590919</v>
      </c>
      <c r="KWF16">
        <v>873382.20254086377</v>
      </c>
      <c r="KWG16">
        <v>1376873.67894718</v>
      </c>
      <c r="KWH16">
        <v>1182014.2063492769</v>
      </c>
      <c r="KWI16">
        <v>957417.52564205287</v>
      </c>
      <c r="KWJ16">
        <v>957417.52564205287</v>
      </c>
      <c r="KWK16">
        <v>957417.52564205287</v>
      </c>
      <c r="KWL16">
        <v>801041.34146090224</v>
      </c>
      <c r="KWM16">
        <v>800773.91051555064</v>
      </c>
      <c r="KWN16">
        <v>1274818.8211087431</v>
      </c>
      <c r="KWO16">
        <v>3416007.31619005</v>
      </c>
      <c r="KWP16">
        <v>1174362.773807026</v>
      </c>
      <c r="KWQ16">
        <v>286785.07846662431</v>
      </c>
      <c r="KWR16">
        <v>286601.96376530768</v>
      </c>
      <c r="KWS16">
        <v>285771.99608801852</v>
      </c>
      <c r="KWT16">
        <v>2728999.599849096</v>
      </c>
      <c r="KWU16">
        <v>759867.11985324859</v>
      </c>
      <c r="KWV16">
        <v>976238.83711660584</v>
      </c>
      <c r="KWW16">
        <v>1068728.268711363</v>
      </c>
      <c r="KWX16">
        <v>1154572.788303605</v>
      </c>
      <c r="KWY16">
        <v>1427953.519587286</v>
      </c>
      <c r="KWZ16">
        <v>2472934.9824059708</v>
      </c>
      <c r="KXA16">
        <v>3899748.764323574</v>
      </c>
      <c r="KXB16">
        <v>1098652.4701185049</v>
      </c>
      <c r="KXC16">
        <v>1008687.118590919</v>
      </c>
      <c r="KXD16">
        <v>873382.20254086377</v>
      </c>
      <c r="KXE16">
        <v>1376873.67894718</v>
      </c>
      <c r="KXF16">
        <v>1182014.2063492769</v>
      </c>
      <c r="KXG16">
        <v>957417.52564205287</v>
      </c>
      <c r="KXH16">
        <v>957417.52564205287</v>
      </c>
      <c r="KXI16">
        <v>957417.52564205287</v>
      </c>
      <c r="KXJ16">
        <v>801041.34146090224</v>
      </c>
      <c r="KXK16">
        <v>800773.91051555064</v>
      </c>
      <c r="KXL16">
        <v>1274818.8211087431</v>
      </c>
      <c r="KXM16">
        <v>3416007.31619005</v>
      </c>
      <c r="KXN16">
        <v>1174362.773807026</v>
      </c>
      <c r="KXO16">
        <v>286785.07846662431</v>
      </c>
      <c r="KXP16">
        <v>286601.96376530768</v>
      </c>
      <c r="KXQ16">
        <v>285771.99608801852</v>
      </c>
      <c r="KXR16">
        <v>2728999.599849096</v>
      </c>
      <c r="KXS16">
        <v>759867.11985324859</v>
      </c>
      <c r="KXT16">
        <v>976238.83711660584</v>
      </c>
      <c r="KXU16">
        <v>1068728.268711363</v>
      </c>
      <c r="KXV16">
        <v>1154572.788303605</v>
      </c>
      <c r="KXW16">
        <v>1427953.519587286</v>
      </c>
      <c r="KXX16">
        <v>2472934.9824059708</v>
      </c>
      <c r="KXY16">
        <v>3899748.764323574</v>
      </c>
      <c r="KXZ16">
        <v>1098652.4701185049</v>
      </c>
      <c r="KYA16">
        <v>1008687.118590919</v>
      </c>
      <c r="KYB16">
        <v>873382.20254086377</v>
      </c>
      <c r="KYC16">
        <v>1376873.67894718</v>
      </c>
      <c r="KYD16">
        <v>1182014.2063492769</v>
      </c>
      <c r="KYE16">
        <v>957417.52564205287</v>
      </c>
      <c r="KYF16">
        <v>957417.52564205287</v>
      </c>
      <c r="KYG16">
        <v>957417.52564205287</v>
      </c>
      <c r="KYH16">
        <v>801041.34146090224</v>
      </c>
      <c r="KYI16">
        <v>800773.91051555064</v>
      </c>
      <c r="KYJ16">
        <v>1274818.8211087431</v>
      </c>
      <c r="KYK16">
        <v>3416007.31619005</v>
      </c>
      <c r="KYL16">
        <v>1174362.773807026</v>
      </c>
      <c r="KYM16">
        <v>286785.07846662431</v>
      </c>
      <c r="KYN16">
        <v>286601.96376530768</v>
      </c>
      <c r="KYO16">
        <v>285771.99608801852</v>
      </c>
      <c r="KYP16">
        <v>2728999.599849096</v>
      </c>
      <c r="KYQ16">
        <v>759867.11985324859</v>
      </c>
      <c r="KYR16">
        <v>976238.83711660584</v>
      </c>
      <c r="KYS16">
        <v>1068728.268711363</v>
      </c>
      <c r="KYT16">
        <v>1154572.788303605</v>
      </c>
      <c r="KYU16">
        <v>1427953.519587286</v>
      </c>
      <c r="KYV16">
        <v>2472934.9824059708</v>
      </c>
      <c r="KYW16">
        <v>3899748.764323574</v>
      </c>
      <c r="KYX16">
        <v>1098652.4701185049</v>
      </c>
      <c r="KYY16">
        <v>1008687.118590919</v>
      </c>
      <c r="KYZ16">
        <v>873382.20254086377</v>
      </c>
      <c r="KZA16">
        <v>1376873.67894718</v>
      </c>
      <c r="KZB16">
        <v>1182014.2063492769</v>
      </c>
      <c r="KZC16">
        <v>957417.52564205287</v>
      </c>
      <c r="KZD16">
        <v>957417.52564205287</v>
      </c>
      <c r="KZE16">
        <v>957417.52564205287</v>
      </c>
      <c r="KZF16">
        <v>801041.34146090224</v>
      </c>
      <c r="KZG16">
        <v>800773.91051555064</v>
      </c>
      <c r="KZH16">
        <v>1274818.8211087431</v>
      </c>
      <c r="KZI16">
        <v>3416007.31619005</v>
      </c>
      <c r="KZJ16">
        <v>1174362.773807026</v>
      </c>
      <c r="KZK16">
        <v>286785.07846662431</v>
      </c>
      <c r="KZL16">
        <v>286601.96376530768</v>
      </c>
      <c r="KZM16">
        <v>285771.99608801852</v>
      </c>
      <c r="KZN16">
        <v>2728999.599849096</v>
      </c>
      <c r="KZO16">
        <v>759867.11985324859</v>
      </c>
      <c r="KZP16">
        <v>976238.83711660584</v>
      </c>
      <c r="KZQ16">
        <v>1068728.268711363</v>
      </c>
      <c r="KZR16">
        <v>1154572.788303605</v>
      </c>
      <c r="KZS16">
        <v>1427953.519587286</v>
      </c>
      <c r="KZT16">
        <v>2472934.9824059708</v>
      </c>
      <c r="KZU16">
        <v>3899748.764323574</v>
      </c>
      <c r="KZV16">
        <v>1098652.4701185049</v>
      </c>
      <c r="KZW16">
        <v>1008687.118590919</v>
      </c>
      <c r="KZX16">
        <v>873382.20254086377</v>
      </c>
      <c r="KZY16">
        <v>1376873.67894718</v>
      </c>
      <c r="KZZ16">
        <v>1182014.2063492769</v>
      </c>
      <c r="LAA16">
        <v>957417.52564205287</v>
      </c>
      <c r="LAB16">
        <v>957417.52564205287</v>
      </c>
      <c r="LAC16">
        <v>957417.52564205287</v>
      </c>
      <c r="LAD16">
        <v>801041.34146090224</v>
      </c>
      <c r="LAE16">
        <v>800773.91051555064</v>
      </c>
      <c r="LAF16">
        <v>1274818.8211087431</v>
      </c>
      <c r="LAG16">
        <v>3416007.31619005</v>
      </c>
      <c r="LAH16">
        <v>1174362.773807026</v>
      </c>
      <c r="LAI16">
        <v>286785.07846662431</v>
      </c>
      <c r="LAJ16">
        <v>286601.96376530768</v>
      </c>
      <c r="LAK16">
        <v>285771.99608801852</v>
      </c>
      <c r="LAL16">
        <v>2728999.599849096</v>
      </c>
      <c r="LAM16">
        <v>759867.11985324859</v>
      </c>
      <c r="LAN16">
        <v>976238.83711660584</v>
      </c>
      <c r="LAO16">
        <v>1068728.268711363</v>
      </c>
      <c r="LAP16">
        <v>1154572.788303605</v>
      </c>
      <c r="LAQ16">
        <v>1427953.519587286</v>
      </c>
      <c r="LAR16">
        <v>2472934.9824059708</v>
      </c>
      <c r="LAS16">
        <v>3899748.764323574</v>
      </c>
      <c r="LAT16">
        <v>1098652.4701185049</v>
      </c>
      <c r="LAU16">
        <v>1008687.118590919</v>
      </c>
      <c r="LAV16">
        <v>873382.20254086377</v>
      </c>
      <c r="LAW16">
        <v>1376873.67894718</v>
      </c>
      <c r="LAX16">
        <v>1182014.2063492769</v>
      </c>
      <c r="LAY16">
        <v>957417.52564205287</v>
      </c>
      <c r="LAZ16">
        <v>957417.52564205287</v>
      </c>
      <c r="LBA16">
        <v>957417.52564205287</v>
      </c>
      <c r="LBB16">
        <v>801041.34146090224</v>
      </c>
      <c r="LBC16">
        <v>800773.91051555064</v>
      </c>
      <c r="LBD16">
        <v>1274818.8211087431</v>
      </c>
      <c r="LBE16">
        <v>3416007.31619005</v>
      </c>
      <c r="LBF16">
        <v>1174362.773807026</v>
      </c>
      <c r="LBG16">
        <v>286785.07846662431</v>
      </c>
      <c r="LBH16">
        <v>286601.96376530768</v>
      </c>
      <c r="LBI16">
        <v>285771.99608801852</v>
      </c>
      <c r="LBJ16">
        <v>2728999.599849096</v>
      </c>
      <c r="LBK16">
        <v>759867.11985324859</v>
      </c>
      <c r="LBL16">
        <v>976238.83711660584</v>
      </c>
      <c r="LBM16">
        <v>1068728.268711363</v>
      </c>
      <c r="LBN16">
        <v>1154572.788303605</v>
      </c>
      <c r="LBO16">
        <v>1427953.519587286</v>
      </c>
      <c r="LBP16">
        <v>2472934.9824059708</v>
      </c>
      <c r="LBQ16">
        <v>3899748.764323574</v>
      </c>
      <c r="LBR16">
        <v>1098652.4701185049</v>
      </c>
      <c r="LBS16">
        <v>1008687.118590919</v>
      </c>
      <c r="LBT16">
        <v>873382.20254086377</v>
      </c>
      <c r="LBU16">
        <v>1376873.67894718</v>
      </c>
      <c r="LBV16">
        <v>1182014.2063492769</v>
      </c>
      <c r="LBW16">
        <v>957417.52564205287</v>
      </c>
      <c r="LBX16">
        <v>957417.52564205287</v>
      </c>
      <c r="LBY16">
        <v>957417.52564205287</v>
      </c>
      <c r="LBZ16">
        <v>801041.34146090224</v>
      </c>
      <c r="LCA16">
        <v>800773.91051555064</v>
      </c>
      <c r="LCB16">
        <v>1274818.8211087431</v>
      </c>
      <c r="LCC16">
        <v>3416007.31619005</v>
      </c>
      <c r="LCD16">
        <v>1174362.773807026</v>
      </c>
      <c r="LCE16">
        <v>286785.07846662431</v>
      </c>
      <c r="LCF16">
        <v>286601.96376530768</v>
      </c>
      <c r="LCG16">
        <v>285771.99608801852</v>
      </c>
      <c r="LCH16">
        <v>2728999.599849096</v>
      </c>
      <c r="LCI16">
        <v>759867.11985324859</v>
      </c>
      <c r="LCJ16">
        <v>976238.83711660584</v>
      </c>
      <c r="LCK16">
        <v>1068728.268711363</v>
      </c>
      <c r="LCL16">
        <v>1154572.788303605</v>
      </c>
      <c r="LCM16">
        <v>1427953.519587286</v>
      </c>
      <c r="LCN16">
        <v>2472934.9824059708</v>
      </c>
      <c r="LCO16">
        <v>3899748.764323574</v>
      </c>
      <c r="LCP16">
        <v>1098652.4701185049</v>
      </c>
      <c r="LCQ16">
        <v>1008687.118590919</v>
      </c>
      <c r="LCR16">
        <v>873382.20254086377</v>
      </c>
      <c r="LCS16">
        <v>1376873.67894718</v>
      </c>
      <c r="LCT16">
        <v>1182014.2063492769</v>
      </c>
      <c r="LCU16">
        <v>957417.52564205287</v>
      </c>
      <c r="LCV16">
        <v>957417.52564205287</v>
      </c>
      <c r="LCW16">
        <v>957417.52564205287</v>
      </c>
      <c r="LCX16">
        <v>801041.34146090224</v>
      </c>
      <c r="LCY16">
        <v>800773.91051555064</v>
      </c>
      <c r="LCZ16">
        <v>1274818.8211087431</v>
      </c>
      <c r="LDA16">
        <v>3416007.31619005</v>
      </c>
      <c r="LDB16">
        <v>1174362.773807026</v>
      </c>
      <c r="LDC16">
        <v>286785.07846662431</v>
      </c>
      <c r="LDD16">
        <v>286601.96376530768</v>
      </c>
      <c r="LDE16">
        <v>285771.99608801852</v>
      </c>
      <c r="LDF16">
        <v>2728999.599849096</v>
      </c>
      <c r="LDG16">
        <v>759867.11985324859</v>
      </c>
      <c r="LDH16">
        <v>976238.83711660584</v>
      </c>
      <c r="LDI16">
        <v>1068728.268711363</v>
      </c>
      <c r="LDJ16">
        <v>1154572.788303605</v>
      </c>
      <c r="LDK16">
        <v>1427953.519587286</v>
      </c>
      <c r="LDL16">
        <v>2472934.9824059708</v>
      </c>
      <c r="LDM16">
        <v>3899748.764323574</v>
      </c>
      <c r="LDN16">
        <v>1098652.4701185049</v>
      </c>
      <c r="LDO16">
        <v>1008687.118590919</v>
      </c>
      <c r="LDP16">
        <v>873382.20254086377</v>
      </c>
      <c r="LDQ16">
        <v>1376873.67894718</v>
      </c>
      <c r="LDR16">
        <v>1182014.2063492769</v>
      </c>
      <c r="LDS16">
        <v>957417.52564205287</v>
      </c>
      <c r="LDT16">
        <v>957417.52564205287</v>
      </c>
      <c r="LDU16">
        <v>957417.52564205287</v>
      </c>
      <c r="LDV16">
        <v>801041.34146090224</v>
      </c>
      <c r="LDW16">
        <v>800773.91051555064</v>
      </c>
      <c r="LDX16">
        <v>1274818.8211087431</v>
      </c>
      <c r="LDY16">
        <v>3416007.31619005</v>
      </c>
      <c r="LDZ16">
        <v>1174362.773807026</v>
      </c>
      <c r="LEA16">
        <v>286785.07846662431</v>
      </c>
      <c r="LEB16">
        <v>286601.96376530768</v>
      </c>
      <c r="LEC16">
        <v>285771.99608801852</v>
      </c>
      <c r="LED16">
        <v>2728999.599849096</v>
      </c>
      <c r="LEE16">
        <v>759867.11985324859</v>
      </c>
      <c r="LEF16">
        <v>976238.83711660584</v>
      </c>
      <c r="LEG16">
        <v>1068728.268711363</v>
      </c>
      <c r="LEH16">
        <v>1154572.788303605</v>
      </c>
      <c r="LEI16">
        <v>1427953.519587286</v>
      </c>
      <c r="LEJ16">
        <v>2472934.9824059708</v>
      </c>
      <c r="LEK16">
        <v>3899748.764323574</v>
      </c>
      <c r="LEL16">
        <v>1098652.4701185049</v>
      </c>
      <c r="LEM16">
        <v>1008687.118590919</v>
      </c>
      <c r="LEN16">
        <v>873382.20254086377</v>
      </c>
      <c r="LEO16">
        <v>1376873.67894718</v>
      </c>
      <c r="LEP16">
        <v>1182014.2063492769</v>
      </c>
      <c r="LEQ16">
        <v>957417.52564205287</v>
      </c>
      <c r="LER16">
        <v>957417.52564205287</v>
      </c>
      <c r="LES16">
        <v>957417.52564205287</v>
      </c>
      <c r="LET16">
        <v>801041.34146090224</v>
      </c>
      <c r="LEU16">
        <v>800773.91051555064</v>
      </c>
      <c r="LEV16">
        <v>1274818.8211087431</v>
      </c>
      <c r="LEW16">
        <v>3416007.31619005</v>
      </c>
      <c r="LEX16">
        <v>1174362.773807026</v>
      </c>
      <c r="LEY16">
        <v>286785.07846662431</v>
      </c>
      <c r="LEZ16">
        <v>286601.96376530768</v>
      </c>
      <c r="LFA16">
        <v>285771.99608801852</v>
      </c>
      <c r="LFB16">
        <v>2728999.599849096</v>
      </c>
      <c r="LFC16">
        <v>759867.11985324859</v>
      </c>
      <c r="LFD16">
        <v>976238.83711660584</v>
      </c>
      <c r="LFE16">
        <v>1068728.268711363</v>
      </c>
      <c r="LFF16">
        <v>1154572.788303605</v>
      </c>
      <c r="LFG16">
        <v>1427953.519587286</v>
      </c>
      <c r="LFH16">
        <v>2472934.9824059708</v>
      </c>
      <c r="LFI16">
        <v>3899748.764323574</v>
      </c>
      <c r="LFJ16">
        <v>1098652.4701185049</v>
      </c>
      <c r="LFK16">
        <v>1008687.118590919</v>
      </c>
      <c r="LFL16">
        <v>873382.20254086377</v>
      </c>
      <c r="LFM16">
        <v>1376873.67894718</v>
      </c>
      <c r="LFN16">
        <v>1182014.2063492769</v>
      </c>
      <c r="LFO16">
        <v>957417.52564205287</v>
      </c>
      <c r="LFP16">
        <v>957417.52564205287</v>
      </c>
      <c r="LFQ16">
        <v>957417.52564205287</v>
      </c>
      <c r="LFR16">
        <v>801041.34146090224</v>
      </c>
      <c r="LFS16">
        <v>800773.91051555064</v>
      </c>
      <c r="LFT16">
        <v>1274818.8211087431</v>
      </c>
      <c r="LFU16">
        <v>3416007.31619005</v>
      </c>
      <c r="LFV16">
        <v>1174362.773807026</v>
      </c>
      <c r="LFW16">
        <v>286785.07846662431</v>
      </c>
      <c r="LFX16">
        <v>286601.96376530768</v>
      </c>
      <c r="LFY16">
        <v>285771.99608801852</v>
      </c>
      <c r="LFZ16">
        <v>2728999.599849096</v>
      </c>
      <c r="LGA16">
        <v>759867.11985324859</v>
      </c>
      <c r="LGB16">
        <v>976238.83711660584</v>
      </c>
      <c r="LGC16">
        <v>1068728.268711363</v>
      </c>
      <c r="LGD16">
        <v>1154572.788303605</v>
      </c>
      <c r="LGE16">
        <v>1427953.519587286</v>
      </c>
      <c r="LGF16">
        <v>2472934.9824059708</v>
      </c>
      <c r="LGG16">
        <v>3899748.764323574</v>
      </c>
      <c r="LGH16">
        <v>1098652.4701185049</v>
      </c>
      <c r="LGI16">
        <v>1008687.118590919</v>
      </c>
      <c r="LGJ16">
        <v>873382.20254086377</v>
      </c>
      <c r="LGK16">
        <v>1376873.67894718</v>
      </c>
      <c r="LGL16">
        <v>1182014.2063492769</v>
      </c>
      <c r="LGM16">
        <v>957417.52564205287</v>
      </c>
      <c r="LGN16">
        <v>957417.52564205287</v>
      </c>
      <c r="LGO16">
        <v>957417.52564205287</v>
      </c>
      <c r="LGP16">
        <v>801041.34146090224</v>
      </c>
      <c r="LGQ16">
        <v>800773.91051555064</v>
      </c>
      <c r="LGR16">
        <v>1274818.8211087431</v>
      </c>
      <c r="LGS16">
        <v>3416007.31619005</v>
      </c>
      <c r="LGT16">
        <v>1174362.773807026</v>
      </c>
      <c r="LGU16">
        <v>286785.07846662431</v>
      </c>
      <c r="LGV16">
        <v>286601.96376530768</v>
      </c>
      <c r="LGW16">
        <v>285771.99608801852</v>
      </c>
      <c r="LGX16">
        <v>2728999.599849096</v>
      </c>
      <c r="LGY16">
        <v>759867.11985324859</v>
      </c>
      <c r="LGZ16">
        <v>976238.83711660584</v>
      </c>
      <c r="LHA16">
        <v>1068728.268711363</v>
      </c>
      <c r="LHB16">
        <v>1154572.788303605</v>
      </c>
      <c r="LHC16">
        <v>1427953.519587286</v>
      </c>
      <c r="LHD16">
        <v>2472934.9824059708</v>
      </c>
      <c r="LHE16">
        <v>3899748.764323574</v>
      </c>
      <c r="LHF16">
        <v>1098652.4701185049</v>
      </c>
      <c r="LHG16">
        <v>1008687.118590919</v>
      </c>
      <c r="LHH16">
        <v>873382.20254086377</v>
      </c>
      <c r="LHI16">
        <v>1376873.67894718</v>
      </c>
      <c r="LHJ16">
        <v>1182014.2063492769</v>
      </c>
      <c r="LHK16">
        <v>957417.52564205287</v>
      </c>
      <c r="LHL16">
        <v>957417.52564205287</v>
      </c>
      <c r="LHM16">
        <v>957417.52564205287</v>
      </c>
      <c r="LHN16">
        <v>801041.34146090224</v>
      </c>
      <c r="LHO16">
        <v>800773.91051555064</v>
      </c>
      <c r="LHP16">
        <v>1274818.8211087431</v>
      </c>
      <c r="LHQ16">
        <v>3416007.31619005</v>
      </c>
      <c r="LHR16">
        <v>1174362.773807026</v>
      </c>
      <c r="LHS16">
        <v>286785.07846662431</v>
      </c>
      <c r="LHT16">
        <v>286601.96376530768</v>
      </c>
      <c r="LHU16">
        <v>285771.99608801852</v>
      </c>
      <c r="LHV16">
        <v>2728999.599849096</v>
      </c>
      <c r="LHW16">
        <v>759867.11985324859</v>
      </c>
      <c r="LHX16">
        <v>976238.83711660584</v>
      </c>
      <c r="LHY16">
        <v>1068728.268711363</v>
      </c>
      <c r="LHZ16">
        <v>1154572.788303605</v>
      </c>
      <c r="LIA16">
        <v>1427953.519587286</v>
      </c>
      <c r="LIB16">
        <v>2472934.9824059708</v>
      </c>
      <c r="LIC16">
        <v>3899748.764323574</v>
      </c>
      <c r="LID16">
        <v>1098652.4701185049</v>
      </c>
      <c r="LIE16">
        <v>1008687.118590919</v>
      </c>
      <c r="LIF16">
        <v>873382.20254086377</v>
      </c>
      <c r="LIG16">
        <v>1376873.67894718</v>
      </c>
      <c r="LIH16">
        <v>1182014.2063492769</v>
      </c>
      <c r="LII16">
        <v>957417.52564205287</v>
      </c>
      <c r="LIJ16">
        <v>957417.52564205287</v>
      </c>
      <c r="LIK16">
        <v>957417.52564205287</v>
      </c>
      <c r="LIL16">
        <v>801041.34146090224</v>
      </c>
      <c r="LIM16">
        <v>800773.91051555064</v>
      </c>
      <c r="LIN16">
        <v>1274818.8211087431</v>
      </c>
      <c r="LIO16">
        <v>3416007.31619005</v>
      </c>
      <c r="LIP16">
        <v>1174362.773807026</v>
      </c>
      <c r="LIQ16">
        <v>286785.07846662431</v>
      </c>
      <c r="LIR16">
        <v>286601.96376530768</v>
      </c>
      <c r="LIS16">
        <v>285771.99608801852</v>
      </c>
      <c r="LIT16">
        <v>2728999.599849096</v>
      </c>
      <c r="LIU16">
        <v>759867.11985324859</v>
      </c>
      <c r="LIV16">
        <v>976238.83711660584</v>
      </c>
      <c r="LIW16">
        <v>1068728.268711363</v>
      </c>
      <c r="LIX16">
        <v>1154572.788303605</v>
      </c>
      <c r="LIY16">
        <v>1427953.519587286</v>
      </c>
      <c r="LIZ16">
        <v>2472934.9824059708</v>
      </c>
      <c r="LJA16">
        <v>3899748.764323574</v>
      </c>
      <c r="LJB16">
        <v>1098652.4701185049</v>
      </c>
      <c r="LJC16">
        <v>1008687.118590919</v>
      </c>
      <c r="LJD16">
        <v>873382.20254086377</v>
      </c>
      <c r="LJE16">
        <v>1376873.67894718</v>
      </c>
      <c r="LJF16">
        <v>1182014.2063492769</v>
      </c>
      <c r="LJG16">
        <v>957417.52564205287</v>
      </c>
      <c r="LJH16">
        <v>957417.52564205287</v>
      </c>
      <c r="LJI16">
        <v>957417.52564205287</v>
      </c>
      <c r="LJJ16">
        <v>801041.34146090224</v>
      </c>
      <c r="LJK16">
        <v>800773.91051555064</v>
      </c>
      <c r="LJL16">
        <v>1274818.8211087431</v>
      </c>
      <c r="LJM16">
        <v>3416007.31619005</v>
      </c>
      <c r="LJN16">
        <v>1174362.773807026</v>
      </c>
      <c r="LJO16">
        <v>286785.07846662431</v>
      </c>
      <c r="LJP16">
        <v>286601.96376530768</v>
      </c>
      <c r="LJQ16">
        <v>285771.99608801852</v>
      </c>
      <c r="LJR16">
        <v>2728999.599849096</v>
      </c>
      <c r="LJS16">
        <v>759867.11985324859</v>
      </c>
      <c r="LJT16">
        <v>976238.83711660584</v>
      </c>
      <c r="LJU16">
        <v>1068728.268711363</v>
      </c>
      <c r="LJV16">
        <v>1154572.788303605</v>
      </c>
      <c r="LJW16">
        <v>1427953.519587286</v>
      </c>
      <c r="LJX16">
        <v>2472934.9824059708</v>
      </c>
      <c r="LJY16">
        <v>3899748.764323574</v>
      </c>
      <c r="LJZ16">
        <v>1098652.4701185049</v>
      </c>
      <c r="LKA16">
        <v>1008687.118590919</v>
      </c>
      <c r="LKB16">
        <v>873382.20254086377</v>
      </c>
      <c r="LKC16">
        <v>1376873.67894718</v>
      </c>
      <c r="LKD16">
        <v>1182014.2063492769</v>
      </c>
      <c r="LKE16">
        <v>957417.52564205287</v>
      </c>
      <c r="LKF16">
        <v>957417.52564205287</v>
      </c>
      <c r="LKG16">
        <v>957417.52564205287</v>
      </c>
      <c r="LKH16">
        <v>801041.34146090224</v>
      </c>
      <c r="LKI16">
        <v>800773.91051555064</v>
      </c>
      <c r="LKJ16">
        <v>1274818.8211087431</v>
      </c>
      <c r="LKK16">
        <v>3416007.31619005</v>
      </c>
      <c r="LKL16">
        <v>1174362.773807026</v>
      </c>
      <c r="LKM16">
        <v>286785.07846662431</v>
      </c>
      <c r="LKN16">
        <v>286601.96376530768</v>
      </c>
      <c r="LKO16">
        <v>285771.99608801852</v>
      </c>
      <c r="LKP16">
        <v>2728999.599849096</v>
      </c>
      <c r="LKQ16">
        <v>759867.11985324859</v>
      </c>
      <c r="LKR16">
        <v>976238.83711660584</v>
      </c>
      <c r="LKS16">
        <v>1068728.268711363</v>
      </c>
      <c r="LKT16">
        <v>1154572.788303605</v>
      </c>
      <c r="LKU16">
        <v>1427953.519587286</v>
      </c>
      <c r="LKV16">
        <v>2472934.9824059708</v>
      </c>
      <c r="LKW16">
        <v>3899748.764323574</v>
      </c>
      <c r="LKX16">
        <v>1098652.4701185049</v>
      </c>
      <c r="LKY16">
        <v>1008687.118590919</v>
      </c>
      <c r="LKZ16">
        <v>873382.20254086377</v>
      </c>
      <c r="LLA16">
        <v>1376873.67894718</v>
      </c>
      <c r="LLB16">
        <v>1182014.2063492769</v>
      </c>
      <c r="LLC16">
        <v>957417.52564205287</v>
      </c>
      <c r="LLD16">
        <v>957417.52564205287</v>
      </c>
      <c r="LLE16">
        <v>957417.52564205287</v>
      </c>
      <c r="LLF16">
        <v>801041.34146090224</v>
      </c>
      <c r="LLG16">
        <v>800773.91051555064</v>
      </c>
      <c r="LLH16">
        <v>1274818.8211087431</v>
      </c>
      <c r="LLI16">
        <v>3416007.31619005</v>
      </c>
      <c r="LLJ16">
        <v>1174362.773807026</v>
      </c>
      <c r="LLK16">
        <v>286785.07846662431</v>
      </c>
      <c r="LLL16">
        <v>286601.96376530768</v>
      </c>
      <c r="LLM16">
        <v>285771.99608801852</v>
      </c>
      <c r="LLN16">
        <v>2728999.599849096</v>
      </c>
      <c r="LLO16">
        <v>759867.11985324859</v>
      </c>
      <c r="LLP16">
        <v>976238.83711660584</v>
      </c>
      <c r="LLQ16">
        <v>1068728.268711363</v>
      </c>
      <c r="LLR16">
        <v>1154572.788303605</v>
      </c>
      <c r="LLS16">
        <v>1427953.519587286</v>
      </c>
      <c r="LLT16">
        <v>2472934.9824059708</v>
      </c>
      <c r="LLU16">
        <v>3899748.764323574</v>
      </c>
      <c r="LLV16">
        <v>1098652.4701185049</v>
      </c>
      <c r="LLW16">
        <v>1008687.118590919</v>
      </c>
      <c r="LLX16">
        <v>873382.20254086377</v>
      </c>
      <c r="LLY16">
        <v>1376873.67894718</v>
      </c>
      <c r="LLZ16">
        <v>1182014.2063492769</v>
      </c>
      <c r="LMA16">
        <v>957417.52564205287</v>
      </c>
      <c r="LMB16">
        <v>957417.52564205287</v>
      </c>
      <c r="LMC16">
        <v>957417.52564205287</v>
      </c>
      <c r="LMD16">
        <v>801041.34146090224</v>
      </c>
      <c r="LME16">
        <v>800773.91051555064</v>
      </c>
      <c r="LMF16">
        <v>1274818.8211087431</v>
      </c>
      <c r="LMG16">
        <v>3416007.31619005</v>
      </c>
      <c r="LMH16">
        <v>1174362.773807026</v>
      </c>
      <c r="LMI16">
        <v>286785.07846662431</v>
      </c>
      <c r="LMJ16">
        <v>286601.96376530768</v>
      </c>
      <c r="LMK16">
        <v>285771.99608801852</v>
      </c>
      <c r="LML16">
        <v>2728999.599849096</v>
      </c>
      <c r="LMM16">
        <v>759867.11985324859</v>
      </c>
      <c r="LMN16">
        <v>976238.83711660584</v>
      </c>
      <c r="LMO16">
        <v>1068728.268711363</v>
      </c>
      <c r="LMP16">
        <v>1154572.788303605</v>
      </c>
      <c r="LMQ16">
        <v>1427953.519587286</v>
      </c>
      <c r="LMR16">
        <v>2472934.9824059708</v>
      </c>
      <c r="LMS16">
        <v>3899748.764323574</v>
      </c>
      <c r="LMT16">
        <v>1098652.4701185049</v>
      </c>
      <c r="LMU16">
        <v>1008687.118590919</v>
      </c>
      <c r="LMV16">
        <v>873382.20254086377</v>
      </c>
      <c r="LMW16">
        <v>1376873.67894718</v>
      </c>
      <c r="LMX16">
        <v>1182014.2063492769</v>
      </c>
      <c r="LMY16">
        <v>957417.52564205287</v>
      </c>
      <c r="LMZ16">
        <v>957417.52564205287</v>
      </c>
      <c r="LNA16">
        <v>957417.52564205287</v>
      </c>
      <c r="LNB16">
        <v>801041.34146090224</v>
      </c>
      <c r="LNC16">
        <v>800773.91051555064</v>
      </c>
      <c r="LND16">
        <v>1274818.8211087431</v>
      </c>
      <c r="LNE16">
        <v>3416007.31619005</v>
      </c>
      <c r="LNF16">
        <v>1174362.773807026</v>
      </c>
      <c r="LNG16">
        <v>286785.07846662431</v>
      </c>
      <c r="LNH16">
        <v>286601.96376530768</v>
      </c>
      <c r="LNI16">
        <v>285771.99608801852</v>
      </c>
      <c r="LNJ16">
        <v>2728999.599849096</v>
      </c>
      <c r="LNK16">
        <v>759867.11985324859</v>
      </c>
      <c r="LNL16">
        <v>976238.83711660584</v>
      </c>
      <c r="LNM16">
        <v>1068728.268711363</v>
      </c>
      <c r="LNN16">
        <v>1154572.788303605</v>
      </c>
      <c r="LNO16">
        <v>1427953.519587286</v>
      </c>
      <c r="LNP16">
        <v>2472934.9824059708</v>
      </c>
      <c r="LNQ16">
        <v>3899748.764323574</v>
      </c>
      <c r="LNR16">
        <v>1098652.4701185049</v>
      </c>
      <c r="LNS16">
        <v>1008687.118590919</v>
      </c>
      <c r="LNT16">
        <v>873382.20254086377</v>
      </c>
      <c r="LNU16">
        <v>1376873.67894718</v>
      </c>
      <c r="LNV16">
        <v>1182014.2063492769</v>
      </c>
      <c r="LNW16">
        <v>957417.52564205287</v>
      </c>
      <c r="LNX16">
        <v>957417.52564205287</v>
      </c>
      <c r="LNY16">
        <v>957417.52564205287</v>
      </c>
      <c r="LNZ16">
        <v>801041.34146090224</v>
      </c>
      <c r="LOA16">
        <v>800773.91051555064</v>
      </c>
      <c r="LOB16">
        <v>1274818.8211087431</v>
      </c>
      <c r="LOC16">
        <v>3416007.31619005</v>
      </c>
      <c r="LOD16">
        <v>1174362.773807026</v>
      </c>
      <c r="LOE16">
        <v>286785.07846662431</v>
      </c>
      <c r="LOF16">
        <v>286601.96376530768</v>
      </c>
      <c r="LOG16">
        <v>285771.99608801852</v>
      </c>
      <c r="LOH16">
        <v>2728999.599849096</v>
      </c>
      <c r="LOI16">
        <v>759867.11985324859</v>
      </c>
      <c r="LOJ16">
        <v>976238.83711660584</v>
      </c>
      <c r="LOK16">
        <v>1068728.268711363</v>
      </c>
      <c r="LOL16">
        <v>1154572.788303605</v>
      </c>
      <c r="LOM16">
        <v>1427953.519587286</v>
      </c>
      <c r="LON16">
        <v>2472934.9824059708</v>
      </c>
      <c r="LOO16">
        <v>3899748.764323574</v>
      </c>
      <c r="LOP16">
        <v>1098652.4701185049</v>
      </c>
      <c r="LOQ16">
        <v>1008687.118590919</v>
      </c>
      <c r="LOR16">
        <v>873382.20254086377</v>
      </c>
      <c r="LOS16">
        <v>1376873.67894718</v>
      </c>
      <c r="LOT16">
        <v>1182014.2063492769</v>
      </c>
      <c r="LOU16">
        <v>957417.52564205287</v>
      </c>
      <c r="LOV16">
        <v>957417.52564205287</v>
      </c>
      <c r="LOW16">
        <v>957417.52564205287</v>
      </c>
      <c r="LOX16">
        <v>801041.34146090224</v>
      </c>
      <c r="LOY16">
        <v>800773.91051555064</v>
      </c>
      <c r="LOZ16">
        <v>1274818.8211087431</v>
      </c>
      <c r="LPA16">
        <v>3416007.31619005</v>
      </c>
      <c r="LPB16">
        <v>1174362.773807026</v>
      </c>
      <c r="LPC16">
        <v>286785.07846662431</v>
      </c>
      <c r="LPD16">
        <v>286601.96376530768</v>
      </c>
      <c r="LPE16">
        <v>285771.99608801852</v>
      </c>
      <c r="LPF16">
        <v>2728999.599849096</v>
      </c>
      <c r="LPG16">
        <v>759867.11985324859</v>
      </c>
      <c r="LPH16">
        <v>976238.83711660584</v>
      </c>
      <c r="LPI16">
        <v>1068728.268711363</v>
      </c>
      <c r="LPJ16">
        <v>1154572.788303605</v>
      </c>
      <c r="LPK16">
        <v>1427953.519587286</v>
      </c>
      <c r="LPL16">
        <v>2472934.9824059708</v>
      </c>
      <c r="LPM16">
        <v>3899748.764323574</v>
      </c>
      <c r="LPN16">
        <v>1098652.4701185049</v>
      </c>
      <c r="LPO16">
        <v>1008687.118590919</v>
      </c>
      <c r="LPP16">
        <v>873382.20254086377</v>
      </c>
      <c r="LPQ16">
        <v>1376873.67894718</v>
      </c>
      <c r="LPR16">
        <v>1182014.2063492769</v>
      </c>
      <c r="LPS16">
        <v>957417.52564205287</v>
      </c>
      <c r="LPT16">
        <v>957417.52564205287</v>
      </c>
      <c r="LPU16">
        <v>957417.52564205287</v>
      </c>
      <c r="LPV16">
        <v>801041.34146090224</v>
      </c>
      <c r="LPW16">
        <v>800773.91051555064</v>
      </c>
      <c r="LPX16">
        <v>1274818.8211087431</v>
      </c>
      <c r="LPY16">
        <v>3416007.31619005</v>
      </c>
      <c r="LPZ16">
        <v>1174362.773807026</v>
      </c>
      <c r="LQA16">
        <v>286785.07846662431</v>
      </c>
      <c r="LQB16">
        <v>286601.96376530768</v>
      </c>
      <c r="LQC16">
        <v>285771.99608801852</v>
      </c>
      <c r="LQD16">
        <v>2728999.599849096</v>
      </c>
      <c r="LQE16">
        <v>759867.11985324859</v>
      </c>
      <c r="LQF16">
        <v>976238.83711660584</v>
      </c>
      <c r="LQG16">
        <v>1068728.268711363</v>
      </c>
      <c r="LQH16">
        <v>1154572.788303605</v>
      </c>
      <c r="LQI16">
        <v>1427953.519587286</v>
      </c>
      <c r="LQJ16">
        <v>2472934.9824059708</v>
      </c>
      <c r="LQK16">
        <v>3899748.764323574</v>
      </c>
      <c r="LQL16">
        <v>1098652.4701185049</v>
      </c>
      <c r="LQM16">
        <v>1008687.118590919</v>
      </c>
      <c r="LQN16">
        <v>873382.20254086377</v>
      </c>
      <c r="LQO16">
        <v>1376873.67894718</v>
      </c>
      <c r="LQP16">
        <v>1182014.2063492769</v>
      </c>
      <c r="LQQ16">
        <v>957417.52564205287</v>
      </c>
      <c r="LQR16">
        <v>957417.52564205287</v>
      </c>
      <c r="LQS16">
        <v>957417.52564205287</v>
      </c>
      <c r="LQT16">
        <v>801041.34146090224</v>
      </c>
      <c r="LQU16">
        <v>800773.91051555064</v>
      </c>
      <c r="LQV16">
        <v>1274818.8211087431</v>
      </c>
      <c r="LQW16">
        <v>3416007.31619005</v>
      </c>
      <c r="LQX16">
        <v>1174362.773807026</v>
      </c>
      <c r="LQY16">
        <v>286785.07846662431</v>
      </c>
      <c r="LQZ16">
        <v>286601.96376530768</v>
      </c>
      <c r="LRA16">
        <v>285771.99608801852</v>
      </c>
      <c r="LRB16">
        <v>2728999.599849096</v>
      </c>
      <c r="LRC16">
        <v>759867.11985324859</v>
      </c>
      <c r="LRD16">
        <v>976238.83711660584</v>
      </c>
      <c r="LRE16">
        <v>1068728.268711363</v>
      </c>
      <c r="LRF16">
        <v>1154572.788303605</v>
      </c>
      <c r="LRG16">
        <v>1427953.519587286</v>
      </c>
      <c r="LRH16">
        <v>2472934.9824059708</v>
      </c>
      <c r="LRI16">
        <v>3899748.764323574</v>
      </c>
      <c r="LRJ16">
        <v>1098652.4701185049</v>
      </c>
      <c r="LRK16">
        <v>1008687.118590919</v>
      </c>
      <c r="LRL16">
        <v>873382.20254086377</v>
      </c>
      <c r="LRM16">
        <v>1376873.67894718</v>
      </c>
      <c r="LRN16">
        <v>1182014.2063492769</v>
      </c>
      <c r="LRO16">
        <v>957417.52564205287</v>
      </c>
      <c r="LRP16">
        <v>957417.52564205287</v>
      </c>
      <c r="LRQ16">
        <v>957417.52564205287</v>
      </c>
      <c r="LRR16">
        <v>801041.34146090224</v>
      </c>
      <c r="LRS16">
        <v>800773.91051555064</v>
      </c>
      <c r="LRT16">
        <v>1274818.8211087431</v>
      </c>
      <c r="LRU16">
        <v>3416007.31619005</v>
      </c>
      <c r="LRV16">
        <v>1174362.773807026</v>
      </c>
      <c r="LRW16">
        <v>286785.07846662431</v>
      </c>
      <c r="LRX16">
        <v>286601.96376530768</v>
      </c>
      <c r="LRY16">
        <v>285771.99608801852</v>
      </c>
      <c r="LRZ16">
        <v>2728999.599849096</v>
      </c>
      <c r="LSA16">
        <v>759867.11985324859</v>
      </c>
      <c r="LSB16">
        <v>976238.83711660584</v>
      </c>
      <c r="LSC16">
        <v>1068728.268711363</v>
      </c>
      <c r="LSD16">
        <v>1154572.788303605</v>
      </c>
      <c r="LSE16">
        <v>1427953.519587286</v>
      </c>
      <c r="LSF16">
        <v>2472934.9824059708</v>
      </c>
      <c r="LSG16">
        <v>3899748.764323574</v>
      </c>
      <c r="LSH16">
        <v>1098652.4701185049</v>
      </c>
      <c r="LSI16">
        <v>1008687.118590919</v>
      </c>
      <c r="LSJ16">
        <v>873382.20254086377</v>
      </c>
      <c r="LSK16">
        <v>1376873.67894718</v>
      </c>
      <c r="LSL16">
        <v>1182014.2063492769</v>
      </c>
      <c r="LSM16">
        <v>957417.52564205287</v>
      </c>
      <c r="LSN16">
        <v>957417.52564205287</v>
      </c>
      <c r="LSO16">
        <v>957417.52564205287</v>
      </c>
      <c r="LSP16">
        <v>801041.34146090224</v>
      </c>
      <c r="LSQ16">
        <v>800773.91051555064</v>
      </c>
      <c r="LSR16">
        <v>1274818.8211087431</v>
      </c>
      <c r="LSS16">
        <v>3416007.31619005</v>
      </c>
      <c r="LST16">
        <v>1174362.773807026</v>
      </c>
      <c r="LSU16">
        <v>286785.07846662431</v>
      </c>
      <c r="LSV16">
        <v>286601.96376530768</v>
      </c>
      <c r="LSW16">
        <v>285771.99608801852</v>
      </c>
      <c r="LSX16">
        <v>2728999.599849096</v>
      </c>
      <c r="LSY16">
        <v>759867.11985324859</v>
      </c>
      <c r="LSZ16">
        <v>976238.83711660584</v>
      </c>
      <c r="LTA16">
        <v>1068728.268711363</v>
      </c>
      <c r="LTB16">
        <v>1154572.788303605</v>
      </c>
      <c r="LTC16">
        <v>1427953.519587286</v>
      </c>
      <c r="LTD16">
        <v>2472934.9824059708</v>
      </c>
      <c r="LTE16">
        <v>3899748.764323574</v>
      </c>
      <c r="LTF16">
        <v>1098652.4701185049</v>
      </c>
      <c r="LTG16">
        <v>1008687.118590919</v>
      </c>
      <c r="LTH16">
        <v>873382.20254086377</v>
      </c>
      <c r="LTI16">
        <v>1376873.67894718</v>
      </c>
      <c r="LTJ16">
        <v>1182014.2063492769</v>
      </c>
      <c r="LTK16">
        <v>957417.52564205287</v>
      </c>
      <c r="LTL16">
        <v>957417.52564205287</v>
      </c>
      <c r="LTM16">
        <v>957417.52564205287</v>
      </c>
      <c r="LTN16">
        <v>801041.34146090224</v>
      </c>
      <c r="LTO16">
        <v>800773.91051555064</v>
      </c>
      <c r="LTP16">
        <v>1274818.8211087431</v>
      </c>
      <c r="LTQ16">
        <v>3416007.31619005</v>
      </c>
      <c r="LTR16">
        <v>1174362.773807026</v>
      </c>
      <c r="LTS16">
        <v>286785.07846662431</v>
      </c>
      <c r="LTT16">
        <v>286601.96376530768</v>
      </c>
      <c r="LTU16">
        <v>285771.99608801852</v>
      </c>
      <c r="LTV16">
        <v>2728999.599849096</v>
      </c>
      <c r="LTW16">
        <v>759867.11985324859</v>
      </c>
      <c r="LTX16">
        <v>976238.83711660584</v>
      </c>
      <c r="LTY16">
        <v>1068728.268711363</v>
      </c>
      <c r="LTZ16">
        <v>1154572.788303605</v>
      </c>
      <c r="LUA16">
        <v>1427953.519587286</v>
      </c>
      <c r="LUB16">
        <v>2472934.9824059708</v>
      </c>
      <c r="LUC16">
        <v>3899748.764323574</v>
      </c>
      <c r="LUD16">
        <v>1098652.4701185049</v>
      </c>
      <c r="LUE16">
        <v>1008687.118590919</v>
      </c>
      <c r="LUF16">
        <v>873382.20254086377</v>
      </c>
      <c r="LUG16">
        <v>1376873.67894718</v>
      </c>
      <c r="LUH16">
        <v>1182014.2063492769</v>
      </c>
      <c r="LUI16">
        <v>957417.52564205287</v>
      </c>
      <c r="LUJ16">
        <v>957417.52564205287</v>
      </c>
      <c r="LUK16">
        <v>957417.52564205287</v>
      </c>
      <c r="LUL16">
        <v>801041.34146090224</v>
      </c>
      <c r="LUM16">
        <v>800773.91051555064</v>
      </c>
      <c r="LUN16">
        <v>1274818.8211087431</v>
      </c>
      <c r="LUO16">
        <v>3416007.31619005</v>
      </c>
      <c r="LUP16">
        <v>1174362.773807026</v>
      </c>
      <c r="LUQ16">
        <v>286785.07846662431</v>
      </c>
      <c r="LUR16">
        <v>286601.96376530768</v>
      </c>
      <c r="LUS16">
        <v>285771.99608801852</v>
      </c>
      <c r="LUT16">
        <v>2728999.599849096</v>
      </c>
      <c r="LUU16">
        <v>759867.11985324859</v>
      </c>
      <c r="LUV16">
        <v>976238.83711660584</v>
      </c>
      <c r="LUW16">
        <v>1068728.268711363</v>
      </c>
      <c r="LUX16">
        <v>1154572.788303605</v>
      </c>
      <c r="LUY16">
        <v>1427953.519587286</v>
      </c>
      <c r="LUZ16">
        <v>2472934.9824059708</v>
      </c>
      <c r="LVA16">
        <v>3899748.764323574</v>
      </c>
      <c r="LVB16">
        <v>1098652.4701185049</v>
      </c>
      <c r="LVC16">
        <v>1008687.118590919</v>
      </c>
      <c r="LVD16">
        <v>873382.20254086377</v>
      </c>
      <c r="LVE16">
        <v>1376873.67894718</v>
      </c>
      <c r="LVF16">
        <v>1182014.2063492769</v>
      </c>
      <c r="LVG16">
        <v>957417.52564205287</v>
      </c>
      <c r="LVH16">
        <v>957417.52564205287</v>
      </c>
      <c r="LVI16">
        <v>957417.52564205287</v>
      </c>
      <c r="LVJ16">
        <v>801041.34146090224</v>
      </c>
      <c r="LVK16">
        <v>800773.91051555064</v>
      </c>
      <c r="LVL16">
        <v>1274818.8211087431</v>
      </c>
      <c r="LVM16">
        <v>3416007.31619005</v>
      </c>
      <c r="LVN16">
        <v>1174362.773807026</v>
      </c>
      <c r="LVO16">
        <v>286785.07846662431</v>
      </c>
      <c r="LVP16">
        <v>286601.96376530768</v>
      </c>
      <c r="LVQ16">
        <v>285771.99608801852</v>
      </c>
      <c r="LVR16">
        <v>2728999.599849096</v>
      </c>
      <c r="LVS16">
        <v>759867.11985324859</v>
      </c>
      <c r="LVT16">
        <v>976238.83711660584</v>
      </c>
      <c r="LVU16">
        <v>1068728.268711363</v>
      </c>
      <c r="LVV16">
        <v>1154572.788303605</v>
      </c>
      <c r="LVW16">
        <v>1427953.519587286</v>
      </c>
      <c r="LVX16">
        <v>2472934.9824059708</v>
      </c>
      <c r="LVY16">
        <v>3899748.764323574</v>
      </c>
      <c r="LVZ16">
        <v>1098652.4701185049</v>
      </c>
      <c r="LWA16">
        <v>1008687.118590919</v>
      </c>
      <c r="LWB16">
        <v>873382.20254086377</v>
      </c>
      <c r="LWC16">
        <v>1376873.67894718</v>
      </c>
      <c r="LWD16">
        <v>1182014.2063492769</v>
      </c>
      <c r="LWE16">
        <v>957417.52564205287</v>
      </c>
      <c r="LWF16">
        <v>957417.52564205287</v>
      </c>
      <c r="LWG16">
        <v>957417.52564205287</v>
      </c>
      <c r="LWH16">
        <v>801041.34146090224</v>
      </c>
      <c r="LWI16">
        <v>800773.91051555064</v>
      </c>
      <c r="LWJ16">
        <v>1274818.8211087431</v>
      </c>
      <c r="LWK16">
        <v>3416007.31619005</v>
      </c>
      <c r="LWL16">
        <v>1174362.773807026</v>
      </c>
      <c r="LWM16">
        <v>286785.07846662431</v>
      </c>
      <c r="LWN16">
        <v>286601.96376530768</v>
      </c>
      <c r="LWO16">
        <v>285771.99608801852</v>
      </c>
      <c r="LWP16">
        <v>2728999.599849096</v>
      </c>
      <c r="LWQ16">
        <v>759867.11985324859</v>
      </c>
      <c r="LWR16">
        <v>976238.83711660584</v>
      </c>
      <c r="LWS16">
        <v>1068728.268711363</v>
      </c>
      <c r="LWT16">
        <v>1154572.788303605</v>
      </c>
      <c r="LWU16">
        <v>1427953.519587286</v>
      </c>
      <c r="LWV16">
        <v>2472934.9824059708</v>
      </c>
      <c r="LWW16">
        <v>3899748.764323574</v>
      </c>
      <c r="LWX16">
        <v>1098652.4701185049</v>
      </c>
      <c r="LWY16">
        <v>1008687.118590919</v>
      </c>
      <c r="LWZ16">
        <v>873382.20254086377</v>
      </c>
      <c r="LXA16">
        <v>1376873.67894718</v>
      </c>
      <c r="LXB16">
        <v>1182014.2063492769</v>
      </c>
      <c r="LXC16">
        <v>957417.52564205287</v>
      </c>
      <c r="LXD16">
        <v>957417.52564205287</v>
      </c>
      <c r="LXE16">
        <v>957417.52564205287</v>
      </c>
      <c r="LXF16">
        <v>801041.34146090224</v>
      </c>
      <c r="LXG16">
        <v>800773.91051555064</v>
      </c>
      <c r="LXH16">
        <v>1274818.8211087431</v>
      </c>
      <c r="LXI16">
        <v>3416007.31619005</v>
      </c>
      <c r="LXJ16">
        <v>1174362.773807026</v>
      </c>
      <c r="LXK16">
        <v>286785.07846662431</v>
      </c>
      <c r="LXL16">
        <v>286601.96376530768</v>
      </c>
      <c r="LXM16">
        <v>285771.99608801852</v>
      </c>
      <c r="LXN16">
        <v>2728999.599849096</v>
      </c>
      <c r="LXO16">
        <v>759867.11985324859</v>
      </c>
      <c r="LXP16">
        <v>976238.83711660584</v>
      </c>
      <c r="LXQ16">
        <v>1068728.268711363</v>
      </c>
      <c r="LXR16">
        <v>1154572.788303605</v>
      </c>
      <c r="LXS16">
        <v>1427953.519587286</v>
      </c>
      <c r="LXT16">
        <v>2472934.9824059708</v>
      </c>
      <c r="LXU16">
        <v>3899748.764323574</v>
      </c>
      <c r="LXV16">
        <v>1098652.4701185049</v>
      </c>
      <c r="LXW16">
        <v>1008687.118590919</v>
      </c>
      <c r="LXX16">
        <v>873382.20254086377</v>
      </c>
      <c r="LXY16">
        <v>1376873.67894718</v>
      </c>
    </row>
    <row r="17" spans="1:8761" x14ac:dyDescent="0.25">
      <c r="A17">
        <v>2037</v>
      </c>
      <c r="B17">
        <v>1202950.956497201</v>
      </c>
      <c r="C17">
        <v>976749.25330648827</v>
      </c>
      <c r="D17">
        <v>976749.25330648827</v>
      </c>
      <c r="E17">
        <v>976749.25330648827</v>
      </c>
      <c r="F17">
        <v>817271.48151605006</v>
      </c>
      <c r="G17">
        <v>816995.79100934591</v>
      </c>
      <c r="H17">
        <v>1296949.0520594851</v>
      </c>
      <c r="I17">
        <v>3473449.8407834652</v>
      </c>
      <c r="J17">
        <v>1184657.539653148</v>
      </c>
      <c r="K17">
        <v>289932.51003833528</v>
      </c>
      <c r="L17">
        <v>289743.56867545069</v>
      </c>
      <c r="M17">
        <v>288863.23512498528</v>
      </c>
      <c r="N17">
        <v>2821430.8178846058</v>
      </c>
      <c r="O17">
        <v>774206.35843642161</v>
      </c>
      <c r="P17">
        <v>995751.15455357346</v>
      </c>
      <c r="Q17">
        <v>1090040.272047254</v>
      </c>
      <c r="R17">
        <v>1177410.9082423651</v>
      </c>
      <c r="S17">
        <v>1454410.43314487</v>
      </c>
      <c r="T17">
        <v>2511075.9025627179</v>
      </c>
      <c r="U17">
        <v>3967976.973880277</v>
      </c>
      <c r="V17">
        <v>1110980.8867315659</v>
      </c>
      <c r="W17">
        <v>1019492.112884557</v>
      </c>
      <c r="X17">
        <v>881925.72176607256</v>
      </c>
      <c r="Y17">
        <v>1397422.7202607749</v>
      </c>
      <c r="Z17">
        <v>1202950.956497201</v>
      </c>
      <c r="AA17">
        <v>976749.25330648827</v>
      </c>
      <c r="AB17">
        <v>976749.25330648827</v>
      </c>
      <c r="AC17">
        <v>976749.25330648827</v>
      </c>
      <c r="AD17">
        <v>817271.48151605006</v>
      </c>
      <c r="AE17">
        <v>816995.79100934591</v>
      </c>
      <c r="AF17">
        <v>1296949.0520594851</v>
      </c>
      <c r="AG17">
        <v>3473449.8407834652</v>
      </c>
      <c r="AH17">
        <v>1184657.539653148</v>
      </c>
      <c r="AI17">
        <v>289932.51003833528</v>
      </c>
      <c r="AJ17">
        <v>289743.56867545069</v>
      </c>
      <c r="AK17">
        <v>288863.23512498528</v>
      </c>
      <c r="AL17">
        <v>2821430.8178846058</v>
      </c>
      <c r="AM17">
        <v>774206.35843642161</v>
      </c>
      <c r="AN17">
        <v>995751.15455357346</v>
      </c>
      <c r="AO17">
        <v>1090040.272047254</v>
      </c>
      <c r="AP17">
        <v>1177410.9082423651</v>
      </c>
      <c r="AQ17">
        <v>1454410.43314487</v>
      </c>
      <c r="AR17">
        <v>2511075.9025627179</v>
      </c>
      <c r="AS17">
        <v>3967976.973880277</v>
      </c>
      <c r="AT17">
        <v>1110980.8867315659</v>
      </c>
      <c r="AU17">
        <v>1019492.112884557</v>
      </c>
      <c r="AV17">
        <v>881925.72176607256</v>
      </c>
      <c r="AW17">
        <v>1397422.7202607749</v>
      </c>
      <c r="AX17">
        <v>1202950.956497201</v>
      </c>
      <c r="AY17">
        <v>976749.25330648827</v>
      </c>
      <c r="AZ17">
        <v>976749.25330648827</v>
      </c>
      <c r="BA17">
        <v>976749.25330648827</v>
      </c>
      <c r="BB17">
        <v>817271.48151605006</v>
      </c>
      <c r="BC17">
        <v>816995.79100934591</v>
      </c>
      <c r="BD17">
        <v>1296949.0520594851</v>
      </c>
      <c r="BE17">
        <v>3473449.8407834652</v>
      </c>
      <c r="BF17">
        <v>1184657.539653148</v>
      </c>
      <c r="BG17">
        <v>289932.51003833528</v>
      </c>
      <c r="BH17">
        <v>289743.56867545069</v>
      </c>
      <c r="BI17">
        <v>288863.23512498528</v>
      </c>
      <c r="BJ17">
        <v>2821430.8178846058</v>
      </c>
      <c r="BK17">
        <v>774206.35843642161</v>
      </c>
      <c r="BL17">
        <v>995751.15455357346</v>
      </c>
      <c r="BM17">
        <v>1090040.272047254</v>
      </c>
      <c r="BN17">
        <v>1177410.9082423651</v>
      </c>
      <c r="BO17">
        <v>1454410.43314487</v>
      </c>
      <c r="BP17">
        <v>2511075.9025627179</v>
      </c>
      <c r="BQ17">
        <v>3967976.973880277</v>
      </c>
      <c r="BR17">
        <v>1110980.8867315659</v>
      </c>
      <c r="BS17">
        <v>1019492.112884557</v>
      </c>
      <c r="BT17">
        <v>881925.72176607256</v>
      </c>
      <c r="BU17">
        <v>1397422.7202607749</v>
      </c>
      <c r="BV17">
        <v>1202950.956497201</v>
      </c>
      <c r="BW17">
        <v>976749.25330648827</v>
      </c>
      <c r="BX17">
        <v>976749.25330648827</v>
      </c>
      <c r="BY17">
        <v>976749.25330648827</v>
      </c>
      <c r="BZ17">
        <v>817271.48151605006</v>
      </c>
      <c r="CA17">
        <v>816995.79100934591</v>
      </c>
      <c r="CB17">
        <v>1296949.0520594851</v>
      </c>
      <c r="CC17">
        <v>3473449.8407834652</v>
      </c>
      <c r="CD17">
        <v>1184657.539653148</v>
      </c>
      <c r="CE17">
        <v>289932.51003833528</v>
      </c>
      <c r="CF17">
        <v>289743.56867545069</v>
      </c>
      <c r="CG17">
        <v>288863.23512498528</v>
      </c>
      <c r="CH17">
        <v>2821430.8178846058</v>
      </c>
      <c r="CI17">
        <v>774206.35843642161</v>
      </c>
      <c r="CJ17">
        <v>995751.15455357346</v>
      </c>
      <c r="CK17">
        <v>1090040.272047254</v>
      </c>
      <c r="CL17">
        <v>1177410.9082423651</v>
      </c>
      <c r="CM17">
        <v>1454410.43314487</v>
      </c>
      <c r="CN17">
        <v>2511075.9025627179</v>
      </c>
      <c r="CO17">
        <v>3967976.973880277</v>
      </c>
      <c r="CP17">
        <v>1110980.8867315659</v>
      </c>
      <c r="CQ17">
        <v>1019492.112884557</v>
      </c>
      <c r="CR17">
        <v>881925.72176607256</v>
      </c>
      <c r="CS17">
        <v>1397422.7202607749</v>
      </c>
      <c r="CT17">
        <v>1202950.956497201</v>
      </c>
      <c r="CU17">
        <v>976749.25330648827</v>
      </c>
      <c r="CV17">
        <v>976749.25330648827</v>
      </c>
      <c r="CW17">
        <v>976749.25330648827</v>
      </c>
      <c r="CX17">
        <v>817271.48151605006</v>
      </c>
      <c r="CY17">
        <v>816995.79100934591</v>
      </c>
      <c r="CZ17">
        <v>1296949.0520594851</v>
      </c>
      <c r="DA17">
        <v>3473449.8407834652</v>
      </c>
      <c r="DB17">
        <v>1184657.539653148</v>
      </c>
      <c r="DC17">
        <v>289932.51003833528</v>
      </c>
      <c r="DD17">
        <v>289743.56867545069</v>
      </c>
      <c r="DE17">
        <v>288863.23512498528</v>
      </c>
      <c r="DF17">
        <v>2821430.8178846058</v>
      </c>
      <c r="DG17">
        <v>774206.35843642161</v>
      </c>
      <c r="DH17">
        <v>995751.15455357346</v>
      </c>
      <c r="DI17">
        <v>1090040.272047254</v>
      </c>
      <c r="DJ17">
        <v>1177410.9082423651</v>
      </c>
      <c r="DK17">
        <v>1454410.43314487</v>
      </c>
      <c r="DL17">
        <v>2511075.9025627179</v>
      </c>
      <c r="DM17">
        <v>3967976.973880277</v>
      </c>
      <c r="DN17">
        <v>1110980.8867315659</v>
      </c>
      <c r="DO17">
        <v>1019492.112884557</v>
      </c>
      <c r="DP17">
        <v>881925.72176607256</v>
      </c>
      <c r="DQ17">
        <v>1397422.7202607749</v>
      </c>
      <c r="DR17">
        <v>1202950.956497201</v>
      </c>
      <c r="DS17">
        <v>976749.25330648827</v>
      </c>
      <c r="DT17">
        <v>976749.25330648827</v>
      </c>
      <c r="DU17">
        <v>976749.25330648827</v>
      </c>
      <c r="DV17">
        <v>817271.48151605006</v>
      </c>
      <c r="DW17">
        <v>816995.79100934591</v>
      </c>
      <c r="DX17">
        <v>1296949.0520594851</v>
      </c>
      <c r="DY17">
        <v>3473449.8407834652</v>
      </c>
      <c r="DZ17">
        <v>1184657.539653148</v>
      </c>
      <c r="EA17">
        <v>289932.51003833528</v>
      </c>
      <c r="EB17">
        <v>289743.56867545069</v>
      </c>
      <c r="EC17">
        <v>288863.23512498528</v>
      </c>
      <c r="ED17">
        <v>2821430.8178846058</v>
      </c>
      <c r="EE17">
        <v>774206.35843642161</v>
      </c>
      <c r="EF17">
        <v>995751.15455357346</v>
      </c>
      <c r="EG17">
        <v>1090040.272047254</v>
      </c>
      <c r="EH17">
        <v>1177410.9082423651</v>
      </c>
      <c r="EI17">
        <v>1454410.43314487</v>
      </c>
      <c r="EJ17">
        <v>2511075.9025627179</v>
      </c>
      <c r="EK17">
        <v>3967976.973880277</v>
      </c>
      <c r="EL17">
        <v>1110980.8867315659</v>
      </c>
      <c r="EM17">
        <v>1019492.112884557</v>
      </c>
      <c r="EN17">
        <v>881925.72176607256</v>
      </c>
      <c r="EO17">
        <v>1397422.7202607749</v>
      </c>
      <c r="EP17">
        <v>1202950.956497201</v>
      </c>
      <c r="EQ17">
        <v>976749.25330648827</v>
      </c>
      <c r="ER17">
        <v>976749.25330648827</v>
      </c>
      <c r="ES17">
        <v>976749.25330648827</v>
      </c>
      <c r="ET17">
        <v>817271.48151605006</v>
      </c>
      <c r="EU17">
        <v>816995.79100934591</v>
      </c>
      <c r="EV17">
        <v>1296949.0520594851</v>
      </c>
      <c r="EW17">
        <v>3473449.8407834652</v>
      </c>
      <c r="EX17">
        <v>1184657.539653148</v>
      </c>
      <c r="EY17">
        <v>289932.51003833528</v>
      </c>
      <c r="EZ17">
        <v>289743.56867545069</v>
      </c>
      <c r="FA17">
        <v>288863.23512498528</v>
      </c>
      <c r="FB17">
        <v>2821430.8178846058</v>
      </c>
      <c r="FC17">
        <v>774206.35843642161</v>
      </c>
      <c r="FD17">
        <v>995751.15455357346</v>
      </c>
      <c r="FE17">
        <v>1090040.272047254</v>
      </c>
      <c r="FF17">
        <v>1177410.9082423651</v>
      </c>
      <c r="FG17">
        <v>1454410.43314487</v>
      </c>
      <c r="FH17">
        <v>2511075.9025627179</v>
      </c>
      <c r="FI17">
        <v>3967976.973880277</v>
      </c>
      <c r="FJ17">
        <v>1110980.8867315659</v>
      </c>
      <c r="FK17">
        <v>1019492.112884557</v>
      </c>
      <c r="FL17">
        <v>881925.72176607256</v>
      </c>
      <c r="FM17">
        <v>1397422.7202607749</v>
      </c>
      <c r="FN17">
        <v>1202950.956497201</v>
      </c>
      <c r="FO17">
        <v>976749.25330648827</v>
      </c>
      <c r="FP17">
        <v>976749.25330648827</v>
      </c>
      <c r="FQ17">
        <v>976749.25330648827</v>
      </c>
      <c r="FR17">
        <v>817271.48151605006</v>
      </c>
      <c r="FS17">
        <v>816995.79100934591</v>
      </c>
      <c r="FT17">
        <v>1296949.0520594851</v>
      </c>
      <c r="FU17">
        <v>3473449.8407834652</v>
      </c>
      <c r="FV17">
        <v>1184657.539653148</v>
      </c>
      <c r="FW17">
        <v>289932.51003833528</v>
      </c>
      <c r="FX17">
        <v>289743.56867545069</v>
      </c>
      <c r="FY17">
        <v>288863.23512498528</v>
      </c>
      <c r="FZ17">
        <v>2821430.8178846058</v>
      </c>
      <c r="GA17">
        <v>774206.35843642161</v>
      </c>
      <c r="GB17">
        <v>995751.15455357346</v>
      </c>
      <c r="GC17">
        <v>1090040.272047254</v>
      </c>
      <c r="GD17">
        <v>1177410.9082423651</v>
      </c>
      <c r="GE17">
        <v>1454410.43314487</v>
      </c>
      <c r="GF17">
        <v>2511075.9025627179</v>
      </c>
      <c r="GG17">
        <v>3967976.973880277</v>
      </c>
      <c r="GH17">
        <v>1110980.8867315659</v>
      </c>
      <c r="GI17">
        <v>1019492.112884557</v>
      </c>
      <c r="GJ17">
        <v>881925.72176607256</v>
      </c>
      <c r="GK17">
        <v>1397422.7202607749</v>
      </c>
      <c r="GL17">
        <v>1202950.956497201</v>
      </c>
      <c r="GM17">
        <v>976749.25330648827</v>
      </c>
      <c r="GN17">
        <v>976749.25330648827</v>
      </c>
      <c r="GO17">
        <v>976749.25330648827</v>
      </c>
      <c r="GP17">
        <v>817271.48151605006</v>
      </c>
      <c r="GQ17">
        <v>816995.79100934591</v>
      </c>
      <c r="GR17">
        <v>1296949.0520594851</v>
      </c>
      <c r="GS17">
        <v>3473449.8407834652</v>
      </c>
      <c r="GT17">
        <v>1184657.539653148</v>
      </c>
      <c r="GU17">
        <v>289932.51003833528</v>
      </c>
      <c r="GV17">
        <v>289743.56867545069</v>
      </c>
      <c r="GW17">
        <v>288863.23512498528</v>
      </c>
      <c r="GX17">
        <v>2821430.8178846058</v>
      </c>
      <c r="GY17">
        <v>774206.35843642161</v>
      </c>
      <c r="GZ17">
        <v>995751.15455357346</v>
      </c>
      <c r="HA17">
        <v>1090040.272047254</v>
      </c>
      <c r="HB17">
        <v>1177410.9082423651</v>
      </c>
      <c r="HC17">
        <v>1454410.43314487</v>
      </c>
      <c r="HD17">
        <v>2511075.9025627179</v>
      </c>
      <c r="HE17">
        <v>3967976.973880277</v>
      </c>
      <c r="HF17">
        <v>1110980.8867315659</v>
      </c>
      <c r="HG17">
        <v>1019492.112884557</v>
      </c>
      <c r="HH17">
        <v>881925.72176607256</v>
      </c>
      <c r="HI17">
        <v>1397422.7202607749</v>
      </c>
      <c r="HJ17">
        <v>1202950.956497201</v>
      </c>
      <c r="HK17">
        <v>976749.25330648827</v>
      </c>
      <c r="HL17">
        <v>976749.25330648827</v>
      </c>
      <c r="HM17">
        <v>976749.25330648827</v>
      </c>
      <c r="HN17">
        <v>817271.48151605006</v>
      </c>
      <c r="HO17">
        <v>816995.79100934591</v>
      </c>
      <c r="HP17">
        <v>1296949.0520594851</v>
      </c>
      <c r="HQ17">
        <v>3473449.8407834652</v>
      </c>
      <c r="HR17">
        <v>1184657.539653148</v>
      </c>
      <c r="HS17">
        <v>289932.51003833528</v>
      </c>
      <c r="HT17">
        <v>289743.56867545069</v>
      </c>
      <c r="HU17">
        <v>288863.23512498528</v>
      </c>
      <c r="HV17">
        <v>2821430.8178846058</v>
      </c>
      <c r="HW17">
        <v>774206.35843642161</v>
      </c>
      <c r="HX17">
        <v>995751.15455357346</v>
      </c>
      <c r="HY17">
        <v>1090040.272047254</v>
      </c>
      <c r="HZ17">
        <v>1177410.9082423651</v>
      </c>
      <c r="IA17">
        <v>1454410.43314487</v>
      </c>
      <c r="IB17">
        <v>2511075.9025627179</v>
      </c>
      <c r="IC17">
        <v>3967976.973880277</v>
      </c>
      <c r="ID17">
        <v>1110980.8867315659</v>
      </c>
      <c r="IE17">
        <v>1019492.112884557</v>
      </c>
      <c r="IF17">
        <v>881925.72176607256</v>
      </c>
      <c r="IG17">
        <v>1397422.7202607749</v>
      </c>
      <c r="IH17">
        <v>1202950.956497201</v>
      </c>
      <c r="II17">
        <v>976749.25330648827</v>
      </c>
      <c r="IJ17">
        <v>976749.25330648827</v>
      </c>
      <c r="IK17">
        <v>976749.25330648827</v>
      </c>
      <c r="IL17">
        <v>817271.48151605006</v>
      </c>
      <c r="IM17">
        <v>816995.79100934591</v>
      </c>
      <c r="IN17">
        <v>1296949.0520594851</v>
      </c>
      <c r="IO17">
        <v>3473449.8407834652</v>
      </c>
      <c r="IP17">
        <v>1184657.539653148</v>
      </c>
      <c r="IQ17">
        <v>289932.51003833528</v>
      </c>
      <c r="IR17">
        <v>289743.56867545069</v>
      </c>
      <c r="IS17">
        <v>288863.23512498528</v>
      </c>
      <c r="IT17">
        <v>2821430.8178846058</v>
      </c>
      <c r="IU17">
        <v>774206.35843642161</v>
      </c>
      <c r="IV17">
        <v>995751.15455357346</v>
      </c>
      <c r="IW17">
        <v>1090040.272047254</v>
      </c>
      <c r="IX17">
        <v>1177410.9082423651</v>
      </c>
      <c r="IY17">
        <v>1454410.43314487</v>
      </c>
      <c r="IZ17">
        <v>2511075.9025627179</v>
      </c>
      <c r="JA17">
        <v>3967976.973880277</v>
      </c>
      <c r="JB17">
        <v>1110980.8867315659</v>
      </c>
      <c r="JC17">
        <v>1019492.112884557</v>
      </c>
      <c r="JD17">
        <v>881925.72176607256</v>
      </c>
      <c r="JE17">
        <v>1397422.7202607749</v>
      </c>
      <c r="JF17">
        <v>1202950.956497201</v>
      </c>
      <c r="JG17">
        <v>976749.25330648827</v>
      </c>
      <c r="JH17">
        <v>976749.25330648827</v>
      </c>
      <c r="JI17">
        <v>976749.25330648827</v>
      </c>
      <c r="JJ17">
        <v>817271.48151605006</v>
      </c>
      <c r="JK17">
        <v>816995.79100934591</v>
      </c>
      <c r="JL17">
        <v>1296949.0520594851</v>
      </c>
      <c r="JM17">
        <v>3473449.8407834652</v>
      </c>
      <c r="JN17">
        <v>1184657.539653148</v>
      </c>
      <c r="JO17">
        <v>289932.51003833528</v>
      </c>
      <c r="JP17">
        <v>289743.56867545069</v>
      </c>
      <c r="JQ17">
        <v>288863.23512498528</v>
      </c>
      <c r="JR17">
        <v>2821430.8178846058</v>
      </c>
      <c r="JS17">
        <v>774206.35843642161</v>
      </c>
      <c r="JT17">
        <v>995751.15455357346</v>
      </c>
      <c r="JU17">
        <v>1090040.272047254</v>
      </c>
      <c r="JV17">
        <v>1177410.9082423651</v>
      </c>
      <c r="JW17">
        <v>1454410.43314487</v>
      </c>
      <c r="JX17">
        <v>2511075.9025627179</v>
      </c>
      <c r="JY17">
        <v>3967976.973880277</v>
      </c>
      <c r="JZ17">
        <v>1110980.8867315659</v>
      </c>
      <c r="KA17">
        <v>1019492.112884557</v>
      </c>
      <c r="KB17">
        <v>881925.72176607256</v>
      </c>
      <c r="KC17">
        <v>1397422.7202607749</v>
      </c>
      <c r="KD17">
        <v>1202950.956497201</v>
      </c>
      <c r="KE17">
        <v>976749.25330648827</v>
      </c>
      <c r="KF17">
        <v>976749.25330648827</v>
      </c>
      <c r="KG17">
        <v>976749.25330648827</v>
      </c>
      <c r="KH17">
        <v>817271.48151605006</v>
      </c>
      <c r="KI17">
        <v>816995.79100934591</v>
      </c>
      <c r="KJ17">
        <v>1296949.0520594851</v>
      </c>
      <c r="KK17">
        <v>3473449.8407834652</v>
      </c>
      <c r="KL17">
        <v>1184657.539653148</v>
      </c>
      <c r="KM17">
        <v>289932.51003833528</v>
      </c>
      <c r="KN17">
        <v>289743.56867545069</v>
      </c>
      <c r="KO17">
        <v>288863.23512498528</v>
      </c>
      <c r="KP17">
        <v>2821430.8178846058</v>
      </c>
      <c r="KQ17">
        <v>774206.35843642161</v>
      </c>
      <c r="KR17">
        <v>995751.15455357346</v>
      </c>
      <c r="KS17">
        <v>1090040.272047254</v>
      </c>
      <c r="KT17">
        <v>1177410.9082423651</v>
      </c>
      <c r="KU17">
        <v>1454410.43314487</v>
      </c>
      <c r="KV17">
        <v>2511075.9025627179</v>
      </c>
      <c r="KW17">
        <v>3967976.973880277</v>
      </c>
      <c r="KX17">
        <v>1110980.8867315659</v>
      </c>
      <c r="KY17">
        <v>1019492.112884557</v>
      </c>
      <c r="KZ17">
        <v>881925.72176607256</v>
      </c>
      <c r="LA17">
        <v>1397422.7202607749</v>
      </c>
      <c r="LB17">
        <v>1202950.956497201</v>
      </c>
      <c r="LC17">
        <v>976749.25330648827</v>
      </c>
      <c r="LD17">
        <v>976749.25330648827</v>
      </c>
      <c r="LE17">
        <v>976749.25330648827</v>
      </c>
      <c r="LF17">
        <v>817271.48151605006</v>
      </c>
      <c r="LG17">
        <v>816995.79100934591</v>
      </c>
      <c r="LH17">
        <v>1296949.0520594851</v>
      </c>
      <c r="LI17">
        <v>3473449.8407834652</v>
      </c>
      <c r="LJ17">
        <v>1184657.539653148</v>
      </c>
      <c r="LK17">
        <v>289932.51003833528</v>
      </c>
      <c r="LL17">
        <v>289743.56867545069</v>
      </c>
      <c r="LM17">
        <v>288863.23512498528</v>
      </c>
      <c r="LN17">
        <v>2821430.8178846058</v>
      </c>
      <c r="LO17">
        <v>774206.35843642161</v>
      </c>
      <c r="LP17">
        <v>995751.15455357346</v>
      </c>
      <c r="LQ17">
        <v>1090040.272047254</v>
      </c>
      <c r="LR17">
        <v>1177410.9082423651</v>
      </c>
      <c r="LS17">
        <v>1454410.43314487</v>
      </c>
      <c r="LT17">
        <v>2511075.9025627179</v>
      </c>
      <c r="LU17">
        <v>3967976.973880277</v>
      </c>
      <c r="LV17">
        <v>1110980.8867315659</v>
      </c>
      <c r="LW17">
        <v>1019492.112884557</v>
      </c>
      <c r="LX17">
        <v>881925.72176607256</v>
      </c>
      <c r="LY17">
        <v>1397422.7202607749</v>
      </c>
      <c r="LZ17">
        <v>1202950.956497201</v>
      </c>
      <c r="MA17">
        <v>976749.25330648827</v>
      </c>
      <c r="MB17">
        <v>976749.25330648827</v>
      </c>
      <c r="MC17">
        <v>976749.25330648827</v>
      </c>
      <c r="MD17">
        <v>817271.48151605006</v>
      </c>
      <c r="ME17">
        <v>816995.79100934591</v>
      </c>
      <c r="MF17">
        <v>1296949.0520594851</v>
      </c>
      <c r="MG17">
        <v>3473449.8407834652</v>
      </c>
      <c r="MH17">
        <v>1184657.539653148</v>
      </c>
      <c r="MI17">
        <v>289932.51003833528</v>
      </c>
      <c r="MJ17">
        <v>289743.56867545069</v>
      </c>
      <c r="MK17">
        <v>288863.23512498528</v>
      </c>
      <c r="ML17">
        <v>2821430.8178846058</v>
      </c>
      <c r="MM17">
        <v>774206.35843642161</v>
      </c>
      <c r="MN17">
        <v>995751.15455357346</v>
      </c>
      <c r="MO17">
        <v>1090040.272047254</v>
      </c>
      <c r="MP17">
        <v>1177410.9082423651</v>
      </c>
      <c r="MQ17">
        <v>1454410.43314487</v>
      </c>
      <c r="MR17">
        <v>2511075.9025627179</v>
      </c>
      <c r="MS17">
        <v>3967976.973880277</v>
      </c>
      <c r="MT17">
        <v>1110980.8867315659</v>
      </c>
      <c r="MU17">
        <v>1019492.112884557</v>
      </c>
      <c r="MV17">
        <v>881925.72176607256</v>
      </c>
      <c r="MW17">
        <v>1397422.7202607749</v>
      </c>
      <c r="MX17">
        <v>1202950.956497201</v>
      </c>
      <c r="MY17">
        <v>976749.25330648827</v>
      </c>
      <c r="MZ17">
        <v>976749.25330648827</v>
      </c>
      <c r="NA17">
        <v>976749.25330648827</v>
      </c>
      <c r="NB17">
        <v>817271.48151605006</v>
      </c>
      <c r="NC17">
        <v>816995.79100934591</v>
      </c>
      <c r="ND17">
        <v>1296949.0520594851</v>
      </c>
      <c r="NE17">
        <v>3473449.8407834652</v>
      </c>
      <c r="NF17">
        <v>1184657.539653148</v>
      </c>
      <c r="NG17">
        <v>289932.51003833528</v>
      </c>
      <c r="NH17">
        <v>289743.56867545069</v>
      </c>
      <c r="NI17">
        <v>288863.23512498528</v>
      </c>
      <c r="NJ17">
        <v>2821430.8178846058</v>
      </c>
      <c r="NK17">
        <v>774206.35843642161</v>
      </c>
      <c r="NL17">
        <v>995751.15455357346</v>
      </c>
      <c r="NM17">
        <v>1090040.272047254</v>
      </c>
      <c r="NN17">
        <v>1177410.9082423651</v>
      </c>
      <c r="NO17">
        <v>1454410.43314487</v>
      </c>
      <c r="NP17">
        <v>2511075.9025627179</v>
      </c>
      <c r="NQ17">
        <v>3967976.973880277</v>
      </c>
      <c r="NR17">
        <v>1110980.8867315659</v>
      </c>
      <c r="NS17">
        <v>1019492.112884557</v>
      </c>
      <c r="NT17">
        <v>881925.72176607256</v>
      </c>
      <c r="NU17">
        <v>1397422.7202607749</v>
      </c>
      <c r="NV17">
        <v>1202950.956497201</v>
      </c>
      <c r="NW17">
        <v>976749.25330648827</v>
      </c>
      <c r="NX17">
        <v>976749.25330648827</v>
      </c>
      <c r="NY17">
        <v>976749.25330648827</v>
      </c>
      <c r="NZ17">
        <v>817271.48151605006</v>
      </c>
      <c r="OA17">
        <v>816995.79100934591</v>
      </c>
      <c r="OB17">
        <v>1296949.0520594851</v>
      </c>
      <c r="OC17">
        <v>3473449.8407834652</v>
      </c>
      <c r="OD17">
        <v>1184657.539653148</v>
      </c>
      <c r="OE17">
        <v>289932.51003833528</v>
      </c>
      <c r="OF17">
        <v>289743.56867545069</v>
      </c>
      <c r="OG17">
        <v>288863.23512498528</v>
      </c>
      <c r="OH17">
        <v>2821430.8178846058</v>
      </c>
      <c r="OI17">
        <v>774206.35843642161</v>
      </c>
      <c r="OJ17">
        <v>995751.15455357346</v>
      </c>
      <c r="OK17">
        <v>1090040.272047254</v>
      </c>
      <c r="OL17">
        <v>1177410.9082423651</v>
      </c>
      <c r="OM17">
        <v>1454410.43314487</v>
      </c>
      <c r="ON17">
        <v>2511075.9025627179</v>
      </c>
      <c r="OO17">
        <v>3967976.973880277</v>
      </c>
      <c r="OP17">
        <v>1110980.8867315659</v>
      </c>
      <c r="OQ17">
        <v>1019492.112884557</v>
      </c>
      <c r="OR17">
        <v>881925.72176607256</v>
      </c>
      <c r="OS17">
        <v>1397422.7202607749</v>
      </c>
      <c r="OT17">
        <v>1202950.956497201</v>
      </c>
      <c r="OU17">
        <v>976749.25330648827</v>
      </c>
      <c r="OV17">
        <v>976749.25330648827</v>
      </c>
      <c r="OW17">
        <v>976749.25330648827</v>
      </c>
      <c r="OX17">
        <v>817271.48151605006</v>
      </c>
      <c r="OY17">
        <v>816995.79100934591</v>
      </c>
      <c r="OZ17">
        <v>1296949.0520594851</v>
      </c>
      <c r="PA17">
        <v>3473449.8407834652</v>
      </c>
      <c r="PB17">
        <v>1184657.539653148</v>
      </c>
      <c r="PC17">
        <v>289932.51003833528</v>
      </c>
      <c r="PD17">
        <v>289743.56867545069</v>
      </c>
      <c r="PE17">
        <v>288863.23512498528</v>
      </c>
      <c r="PF17">
        <v>2821430.8178846058</v>
      </c>
      <c r="PG17">
        <v>774206.35843642161</v>
      </c>
      <c r="PH17">
        <v>995751.15455357346</v>
      </c>
      <c r="PI17">
        <v>1090040.272047254</v>
      </c>
      <c r="PJ17">
        <v>1177410.9082423651</v>
      </c>
      <c r="PK17">
        <v>1454410.43314487</v>
      </c>
      <c r="PL17">
        <v>2511075.9025627179</v>
      </c>
      <c r="PM17">
        <v>3967976.973880277</v>
      </c>
      <c r="PN17">
        <v>1110980.8867315659</v>
      </c>
      <c r="PO17">
        <v>1019492.112884557</v>
      </c>
      <c r="PP17">
        <v>881925.72176607256</v>
      </c>
      <c r="PQ17">
        <v>1397422.7202607749</v>
      </c>
      <c r="PR17">
        <v>1202950.956497201</v>
      </c>
      <c r="PS17">
        <v>976749.25330648827</v>
      </c>
      <c r="PT17">
        <v>976749.25330648827</v>
      </c>
      <c r="PU17">
        <v>976749.25330648827</v>
      </c>
      <c r="PV17">
        <v>817271.48151605006</v>
      </c>
      <c r="PW17">
        <v>816995.79100934591</v>
      </c>
      <c r="PX17">
        <v>1296949.0520594851</v>
      </c>
      <c r="PY17">
        <v>3473449.8407834652</v>
      </c>
      <c r="PZ17">
        <v>1184657.539653148</v>
      </c>
      <c r="QA17">
        <v>289932.51003833528</v>
      </c>
      <c r="QB17">
        <v>289743.56867545069</v>
      </c>
      <c r="QC17">
        <v>288863.23512498528</v>
      </c>
      <c r="QD17">
        <v>2821430.8178846058</v>
      </c>
      <c r="QE17">
        <v>774206.35843642161</v>
      </c>
      <c r="QF17">
        <v>995751.15455357346</v>
      </c>
      <c r="QG17">
        <v>1090040.272047254</v>
      </c>
      <c r="QH17">
        <v>1177410.9082423651</v>
      </c>
      <c r="QI17">
        <v>1454410.43314487</v>
      </c>
      <c r="QJ17">
        <v>2511075.9025627179</v>
      </c>
      <c r="QK17">
        <v>3967976.973880277</v>
      </c>
      <c r="QL17">
        <v>1110980.8867315659</v>
      </c>
      <c r="QM17">
        <v>1019492.112884557</v>
      </c>
      <c r="QN17">
        <v>881925.72176607256</v>
      </c>
      <c r="QO17">
        <v>1397422.7202607749</v>
      </c>
      <c r="QP17">
        <v>1202950.956497201</v>
      </c>
      <c r="QQ17">
        <v>976749.25330648827</v>
      </c>
      <c r="QR17">
        <v>976749.25330648827</v>
      </c>
      <c r="QS17">
        <v>976749.25330648827</v>
      </c>
      <c r="QT17">
        <v>817271.48151605006</v>
      </c>
      <c r="QU17">
        <v>816995.79100934591</v>
      </c>
      <c r="QV17">
        <v>1296949.0520594851</v>
      </c>
      <c r="QW17">
        <v>3473449.8407834652</v>
      </c>
      <c r="QX17">
        <v>1184657.539653148</v>
      </c>
      <c r="QY17">
        <v>289932.51003833528</v>
      </c>
      <c r="QZ17">
        <v>289743.56867545069</v>
      </c>
      <c r="RA17">
        <v>288863.23512498528</v>
      </c>
      <c r="RB17">
        <v>2821430.8178846058</v>
      </c>
      <c r="RC17">
        <v>774206.35843642161</v>
      </c>
      <c r="RD17">
        <v>995751.15455357346</v>
      </c>
      <c r="RE17">
        <v>1090040.272047254</v>
      </c>
      <c r="RF17">
        <v>1177410.9082423651</v>
      </c>
      <c r="RG17">
        <v>1454410.43314487</v>
      </c>
      <c r="RH17">
        <v>2511075.9025627179</v>
      </c>
      <c r="RI17">
        <v>3967976.973880277</v>
      </c>
      <c r="RJ17">
        <v>1110980.8867315659</v>
      </c>
      <c r="RK17">
        <v>1019492.112884557</v>
      </c>
      <c r="RL17">
        <v>881925.72176607256</v>
      </c>
      <c r="RM17">
        <v>1397422.7202607749</v>
      </c>
      <c r="RN17">
        <v>1202950.956497201</v>
      </c>
      <c r="RO17">
        <v>976749.25330648827</v>
      </c>
      <c r="RP17">
        <v>976749.25330648827</v>
      </c>
      <c r="RQ17">
        <v>976749.25330648827</v>
      </c>
      <c r="RR17">
        <v>817271.48151605006</v>
      </c>
      <c r="RS17">
        <v>816995.79100934591</v>
      </c>
      <c r="RT17">
        <v>1296949.0520594851</v>
      </c>
      <c r="RU17">
        <v>3473449.8407834652</v>
      </c>
      <c r="RV17">
        <v>1184657.539653148</v>
      </c>
      <c r="RW17">
        <v>289932.51003833528</v>
      </c>
      <c r="RX17">
        <v>289743.56867545069</v>
      </c>
      <c r="RY17">
        <v>288863.23512498528</v>
      </c>
      <c r="RZ17">
        <v>2821430.8178846058</v>
      </c>
      <c r="SA17">
        <v>774206.35843642161</v>
      </c>
      <c r="SB17">
        <v>995751.15455357346</v>
      </c>
      <c r="SC17">
        <v>1090040.272047254</v>
      </c>
      <c r="SD17">
        <v>1177410.9082423651</v>
      </c>
      <c r="SE17">
        <v>1454410.43314487</v>
      </c>
      <c r="SF17">
        <v>2511075.9025627179</v>
      </c>
      <c r="SG17">
        <v>3967976.973880277</v>
      </c>
      <c r="SH17">
        <v>1110980.8867315659</v>
      </c>
      <c r="SI17">
        <v>1019492.112884557</v>
      </c>
      <c r="SJ17">
        <v>881925.72176607256</v>
      </c>
      <c r="SK17">
        <v>1397422.7202607749</v>
      </c>
      <c r="SL17">
        <v>1202950.956497201</v>
      </c>
      <c r="SM17">
        <v>976749.25330648827</v>
      </c>
      <c r="SN17">
        <v>976749.25330648827</v>
      </c>
      <c r="SO17">
        <v>976749.25330648827</v>
      </c>
      <c r="SP17">
        <v>817271.48151605006</v>
      </c>
      <c r="SQ17">
        <v>816995.79100934591</v>
      </c>
      <c r="SR17">
        <v>1296949.0520594851</v>
      </c>
      <c r="SS17">
        <v>3473449.8407834652</v>
      </c>
      <c r="ST17">
        <v>1184657.539653148</v>
      </c>
      <c r="SU17">
        <v>289932.51003833528</v>
      </c>
      <c r="SV17">
        <v>289743.56867545069</v>
      </c>
      <c r="SW17">
        <v>288863.23512498528</v>
      </c>
      <c r="SX17">
        <v>2821430.8178846058</v>
      </c>
      <c r="SY17">
        <v>774206.35843642161</v>
      </c>
      <c r="SZ17">
        <v>995751.15455357346</v>
      </c>
      <c r="TA17">
        <v>1090040.272047254</v>
      </c>
      <c r="TB17">
        <v>1177410.9082423651</v>
      </c>
      <c r="TC17">
        <v>1454410.43314487</v>
      </c>
      <c r="TD17">
        <v>2511075.9025627179</v>
      </c>
      <c r="TE17">
        <v>3967976.973880277</v>
      </c>
      <c r="TF17">
        <v>1110980.8867315659</v>
      </c>
      <c r="TG17">
        <v>1019492.112884557</v>
      </c>
      <c r="TH17">
        <v>881925.72176607256</v>
      </c>
      <c r="TI17">
        <v>1397422.7202607749</v>
      </c>
      <c r="TJ17">
        <v>1202950.956497201</v>
      </c>
      <c r="TK17">
        <v>976749.25330648827</v>
      </c>
      <c r="TL17">
        <v>976749.25330648827</v>
      </c>
      <c r="TM17">
        <v>976749.25330648827</v>
      </c>
      <c r="TN17">
        <v>817271.48151605006</v>
      </c>
      <c r="TO17">
        <v>816995.79100934591</v>
      </c>
      <c r="TP17">
        <v>1296949.0520594851</v>
      </c>
      <c r="TQ17">
        <v>3473449.8407834652</v>
      </c>
      <c r="TR17">
        <v>1184657.539653148</v>
      </c>
      <c r="TS17">
        <v>289932.51003833528</v>
      </c>
      <c r="TT17">
        <v>289743.56867545069</v>
      </c>
      <c r="TU17">
        <v>288863.23512498528</v>
      </c>
      <c r="TV17">
        <v>2821430.8178846058</v>
      </c>
      <c r="TW17">
        <v>774206.35843642161</v>
      </c>
      <c r="TX17">
        <v>995751.15455357346</v>
      </c>
      <c r="TY17">
        <v>1090040.272047254</v>
      </c>
      <c r="TZ17">
        <v>1177410.9082423651</v>
      </c>
      <c r="UA17">
        <v>1454410.43314487</v>
      </c>
      <c r="UB17">
        <v>2511075.9025627179</v>
      </c>
      <c r="UC17">
        <v>3967976.973880277</v>
      </c>
      <c r="UD17">
        <v>1110980.8867315659</v>
      </c>
      <c r="UE17">
        <v>1019492.112884557</v>
      </c>
      <c r="UF17">
        <v>881925.72176607256</v>
      </c>
      <c r="UG17">
        <v>1397422.7202607749</v>
      </c>
      <c r="UH17">
        <v>1202950.956497201</v>
      </c>
      <c r="UI17">
        <v>976749.25330648827</v>
      </c>
      <c r="UJ17">
        <v>976749.25330648827</v>
      </c>
      <c r="UK17">
        <v>976749.25330648827</v>
      </c>
      <c r="UL17">
        <v>817271.48151605006</v>
      </c>
      <c r="UM17">
        <v>816995.79100934591</v>
      </c>
      <c r="UN17">
        <v>1296949.0520594851</v>
      </c>
      <c r="UO17">
        <v>3473449.8407834652</v>
      </c>
      <c r="UP17">
        <v>1184657.539653148</v>
      </c>
      <c r="UQ17">
        <v>289932.51003833528</v>
      </c>
      <c r="UR17">
        <v>289743.56867545069</v>
      </c>
      <c r="US17">
        <v>288863.23512498528</v>
      </c>
      <c r="UT17">
        <v>2821430.8178846058</v>
      </c>
      <c r="UU17">
        <v>774206.35843642161</v>
      </c>
      <c r="UV17">
        <v>995751.15455357346</v>
      </c>
      <c r="UW17">
        <v>1090040.272047254</v>
      </c>
      <c r="UX17">
        <v>1177410.9082423651</v>
      </c>
      <c r="UY17">
        <v>1454410.43314487</v>
      </c>
      <c r="UZ17">
        <v>2511075.9025627179</v>
      </c>
      <c r="VA17">
        <v>3967976.973880277</v>
      </c>
      <c r="VB17">
        <v>1110980.8867315659</v>
      </c>
      <c r="VC17">
        <v>1019492.112884557</v>
      </c>
      <c r="VD17">
        <v>881925.72176607256</v>
      </c>
      <c r="VE17">
        <v>1397422.7202607749</v>
      </c>
      <c r="VF17">
        <v>1202950.956497201</v>
      </c>
      <c r="VG17">
        <v>976749.25330648827</v>
      </c>
      <c r="VH17">
        <v>976749.25330648827</v>
      </c>
      <c r="VI17">
        <v>976749.25330648827</v>
      </c>
      <c r="VJ17">
        <v>817271.48151605006</v>
      </c>
      <c r="VK17">
        <v>816995.79100934591</v>
      </c>
      <c r="VL17">
        <v>1296949.0520594851</v>
      </c>
      <c r="VM17">
        <v>3473449.8407834652</v>
      </c>
      <c r="VN17">
        <v>1184657.539653148</v>
      </c>
      <c r="VO17">
        <v>289932.51003833528</v>
      </c>
      <c r="VP17">
        <v>289743.56867545069</v>
      </c>
      <c r="VQ17">
        <v>288863.23512498528</v>
      </c>
      <c r="VR17">
        <v>2821430.8178846058</v>
      </c>
      <c r="VS17">
        <v>774206.35843642161</v>
      </c>
      <c r="VT17">
        <v>995751.15455357346</v>
      </c>
      <c r="VU17">
        <v>1090040.272047254</v>
      </c>
      <c r="VV17">
        <v>1177410.9082423651</v>
      </c>
      <c r="VW17">
        <v>1454410.43314487</v>
      </c>
      <c r="VX17">
        <v>2511075.9025627179</v>
      </c>
      <c r="VY17">
        <v>3967976.973880277</v>
      </c>
      <c r="VZ17">
        <v>1110980.8867315659</v>
      </c>
      <c r="WA17">
        <v>1019492.112884557</v>
      </c>
      <c r="WB17">
        <v>881925.72176607256</v>
      </c>
      <c r="WC17">
        <v>1397422.7202607749</v>
      </c>
      <c r="WD17">
        <v>1202950.956497201</v>
      </c>
      <c r="WE17">
        <v>976749.25330648827</v>
      </c>
      <c r="WF17">
        <v>976749.25330648827</v>
      </c>
      <c r="WG17">
        <v>976749.25330648827</v>
      </c>
      <c r="WH17">
        <v>817271.48151605006</v>
      </c>
      <c r="WI17">
        <v>816995.79100934591</v>
      </c>
      <c r="WJ17">
        <v>1296949.0520594851</v>
      </c>
      <c r="WK17">
        <v>3473449.8407834652</v>
      </c>
      <c r="WL17">
        <v>1184657.539653148</v>
      </c>
      <c r="WM17">
        <v>289932.51003833528</v>
      </c>
      <c r="WN17">
        <v>289743.56867545069</v>
      </c>
      <c r="WO17">
        <v>288863.23512498528</v>
      </c>
      <c r="WP17">
        <v>2821430.8178846058</v>
      </c>
      <c r="WQ17">
        <v>774206.35843642161</v>
      </c>
      <c r="WR17">
        <v>995751.15455357346</v>
      </c>
      <c r="WS17">
        <v>1090040.272047254</v>
      </c>
      <c r="WT17">
        <v>1177410.9082423651</v>
      </c>
      <c r="WU17">
        <v>1454410.43314487</v>
      </c>
      <c r="WV17">
        <v>2511075.9025627179</v>
      </c>
      <c r="WW17">
        <v>3967976.973880277</v>
      </c>
      <c r="WX17">
        <v>1110980.8867315659</v>
      </c>
      <c r="WY17">
        <v>1019492.112884557</v>
      </c>
      <c r="WZ17">
        <v>881925.72176607256</v>
      </c>
      <c r="XA17">
        <v>1397422.7202607749</v>
      </c>
      <c r="XB17">
        <v>1202950.956497201</v>
      </c>
      <c r="XC17">
        <v>976749.25330648827</v>
      </c>
      <c r="XD17">
        <v>976749.25330648827</v>
      </c>
      <c r="XE17">
        <v>976749.25330648827</v>
      </c>
      <c r="XF17">
        <v>817271.48151605006</v>
      </c>
      <c r="XG17">
        <v>816995.79100934591</v>
      </c>
      <c r="XH17">
        <v>1296949.0520594851</v>
      </c>
      <c r="XI17">
        <v>3473449.8407834652</v>
      </c>
      <c r="XJ17">
        <v>1184657.539653148</v>
      </c>
      <c r="XK17">
        <v>289932.51003833528</v>
      </c>
      <c r="XL17">
        <v>289743.56867545069</v>
      </c>
      <c r="XM17">
        <v>288863.23512498528</v>
      </c>
      <c r="XN17">
        <v>2821430.8178846058</v>
      </c>
      <c r="XO17">
        <v>774206.35843642161</v>
      </c>
      <c r="XP17">
        <v>995751.15455357346</v>
      </c>
      <c r="XQ17">
        <v>1090040.272047254</v>
      </c>
      <c r="XR17">
        <v>1177410.9082423651</v>
      </c>
      <c r="XS17">
        <v>1454410.43314487</v>
      </c>
      <c r="XT17">
        <v>2511075.9025627179</v>
      </c>
      <c r="XU17">
        <v>3967976.973880277</v>
      </c>
      <c r="XV17">
        <v>1110980.8867315659</v>
      </c>
      <c r="XW17">
        <v>1019492.112884557</v>
      </c>
      <c r="XX17">
        <v>881925.72176607256</v>
      </c>
      <c r="XY17">
        <v>1397422.7202607749</v>
      </c>
      <c r="XZ17">
        <v>1202950.956497201</v>
      </c>
      <c r="YA17">
        <v>976749.25330648827</v>
      </c>
      <c r="YB17">
        <v>976749.25330648827</v>
      </c>
      <c r="YC17">
        <v>976749.25330648827</v>
      </c>
      <c r="YD17">
        <v>817271.48151605006</v>
      </c>
      <c r="YE17">
        <v>816995.79100934591</v>
      </c>
      <c r="YF17">
        <v>1296949.0520594851</v>
      </c>
      <c r="YG17">
        <v>3473449.8407834652</v>
      </c>
      <c r="YH17">
        <v>1184657.539653148</v>
      </c>
      <c r="YI17">
        <v>289932.51003833528</v>
      </c>
      <c r="YJ17">
        <v>289743.56867545069</v>
      </c>
      <c r="YK17">
        <v>288863.23512498528</v>
      </c>
      <c r="YL17">
        <v>2821430.8178846058</v>
      </c>
      <c r="YM17">
        <v>774206.35843642161</v>
      </c>
      <c r="YN17">
        <v>995751.15455357346</v>
      </c>
      <c r="YO17">
        <v>1090040.272047254</v>
      </c>
      <c r="YP17">
        <v>1177410.9082423651</v>
      </c>
      <c r="YQ17">
        <v>1454410.43314487</v>
      </c>
      <c r="YR17">
        <v>2511075.9025627179</v>
      </c>
      <c r="YS17">
        <v>3967976.973880277</v>
      </c>
      <c r="YT17">
        <v>1110980.8867315659</v>
      </c>
      <c r="YU17">
        <v>1019492.112884557</v>
      </c>
      <c r="YV17">
        <v>881925.72176607256</v>
      </c>
      <c r="YW17">
        <v>1397422.7202607749</v>
      </c>
      <c r="YX17">
        <v>1202950.956497201</v>
      </c>
      <c r="YY17">
        <v>976749.25330648827</v>
      </c>
      <c r="YZ17">
        <v>976749.25330648827</v>
      </c>
      <c r="ZA17">
        <v>976749.25330648827</v>
      </c>
      <c r="ZB17">
        <v>817271.48151605006</v>
      </c>
      <c r="ZC17">
        <v>816995.79100934591</v>
      </c>
      <c r="ZD17">
        <v>1296949.0520594851</v>
      </c>
      <c r="ZE17">
        <v>3473449.8407834652</v>
      </c>
      <c r="ZF17">
        <v>1184657.539653148</v>
      </c>
      <c r="ZG17">
        <v>289932.51003833528</v>
      </c>
      <c r="ZH17">
        <v>289743.56867545069</v>
      </c>
      <c r="ZI17">
        <v>288863.23512498528</v>
      </c>
      <c r="ZJ17">
        <v>2821430.8178846058</v>
      </c>
      <c r="ZK17">
        <v>774206.35843642161</v>
      </c>
      <c r="ZL17">
        <v>995751.15455357346</v>
      </c>
      <c r="ZM17">
        <v>1090040.272047254</v>
      </c>
      <c r="ZN17">
        <v>1177410.9082423651</v>
      </c>
      <c r="ZO17">
        <v>1454410.43314487</v>
      </c>
      <c r="ZP17">
        <v>2511075.9025627179</v>
      </c>
      <c r="ZQ17">
        <v>3967976.973880277</v>
      </c>
      <c r="ZR17">
        <v>1110980.8867315659</v>
      </c>
      <c r="ZS17">
        <v>1019492.112884557</v>
      </c>
      <c r="ZT17">
        <v>881925.72176607256</v>
      </c>
      <c r="ZU17">
        <v>1397422.7202607749</v>
      </c>
      <c r="ZV17">
        <v>1202950.956497201</v>
      </c>
      <c r="ZW17">
        <v>976749.25330648827</v>
      </c>
      <c r="ZX17">
        <v>976749.25330648827</v>
      </c>
      <c r="ZY17">
        <v>976749.25330648827</v>
      </c>
      <c r="ZZ17">
        <v>817271.48151605006</v>
      </c>
      <c r="AAA17">
        <v>816995.79100934591</v>
      </c>
      <c r="AAB17">
        <v>1296949.0520594851</v>
      </c>
      <c r="AAC17">
        <v>3473449.8407834652</v>
      </c>
      <c r="AAD17">
        <v>1184657.539653148</v>
      </c>
      <c r="AAE17">
        <v>289932.51003833528</v>
      </c>
      <c r="AAF17">
        <v>289743.56867545069</v>
      </c>
      <c r="AAG17">
        <v>288863.23512498528</v>
      </c>
      <c r="AAH17">
        <v>2821430.8178846058</v>
      </c>
      <c r="AAI17">
        <v>774206.35843642161</v>
      </c>
      <c r="AAJ17">
        <v>995751.15455357346</v>
      </c>
      <c r="AAK17">
        <v>1090040.272047254</v>
      </c>
      <c r="AAL17">
        <v>1177410.9082423651</v>
      </c>
      <c r="AAM17">
        <v>1454410.43314487</v>
      </c>
      <c r="AAN17">
        <v>2511075.9025627179</v>
      </c>
      <c r="AAO17">
        <v>3967976.973880277</v>
      </c>
      <c r="AAP17">
        <v>1110980.8867315659</v>
      </c>
      <c r="AAQ17">
        <v>1019492.112884557</v>
      </c>
      <c r="AAR17">
        <v>881925.72176607256</v>
      </c>
      <c r="AAS17">
        <v>1397422.7202607749</v>
      </c>
      <c r="AAT17">
        <v>1202950.956497201</v>
      </c>
      <c r="AAU17">
        <v>976749.25330648827</v>
      </c>
      <c r="AAV17">
        <v>976749.25330648827</v>
      </c>
      <c r="AAW17">
        <v>976749.25330648827</v>
      </c>
      <c r="AAX17">
        <v>817271.48151605006</v>
      </c>
      <c r="AAY17">
        <v>816995.79100934591</v>
      </c>
      <c r="AAZ17">
        <v>1296949.0520594851</v>
      </c>
      <c r="ABA17">
        <v>3473449.8407834652</v>
      </c>
      <c r="ABB17">
        <v>1184657.539653148</v>
      </c>
      <c r="ABC17">
        <v>289932.51003833528</v>
      </c>
      <c r="ABD17">
        <v>289743.56867545069</v>
      </c>
      <c r="ABE17">
        <v>288863.23512498528</v>
      </c>
      <c r="ABF17">
        <v>2821430.8178846058</v>
      </c>
      <c r="ABG17">
        <v>774206.35843642161</v>
      </c>
      <c r="ABH17">
        <v>995751.15455357346</v>
      </c>
      <c r="ABI17">
        <v>1090040.272047254</v>
      </c>
      <c r="ABJ17">
        <v>1177410.9082423651</v>
      </c>
      <c r="ABK17">
        <v>1454410.43314487</v>
      </c>
      <c r="ABL17">
        <v>2511075.9025627179</v>
      </c>
      <c r="ABM17">
        <v>3967976.973880277</v>
      </c>
      <c r="ABN17">
        <v>1110980.8867315659</v>
      </c>
      <c r="ABO17">
        <v>1019492.112884557</v>
      </c>
      <c r="ABP17">
        <v>881925.72176607256</v>
      </c>
      <c r="ABQ17">
        <v>1397422.7202607749</v>
      </c>
      <c r="ABR17">
        <v>1202950.956497201</v>
      </c>
      <c r="ABS17">
        <v>976749.25330648827</v>
      </c>
      <c r="ABT17">
        <v>976749.25330648827</v>
      </c>
      <c r="ABU17">
        <v>976749.25330648827</v>
      </c>
      <c r="ABV17">
        <v>817271.48151605006</v>
      </c>
      <c r="ABW17">
        <v>816995.79100934591</v>
      </c>
      <c r="ABX17">
        <v>1296949.0520594851</v>
      </c>
      <c r="ABY17">
        <v>3473449.8407834652</v>
      </c>
      <c r="ABZ17">
        <v>1184657.539653148</v>
      </c>
      <c r="ACA17">
        <v>289932.51003833528</v>
      </c>
      <c r="ACB17">
        <v>289743.56867545069</v>
      </c>
      <c r="ACC17">
        <v>288863.23512498528</v>
      </c>
      <c r="ACD17">
        <v>2821430.8178846058</v>
      </c>
      <c r="ACE17">
        <v>774206.35843642161</v>
      </c>
      <c r="ACF17">
        <v>995751.15455357346</v>
      </c>
      <c r="ACG17">
        <v>1090040.272047254</v>
      </c>
      <c r="ACH17">
        <v>1177410.9082423651</v>
      </c>
      <c r="ACI17">
        <v>1454410.43314487</v>
      </c>
      <c r="ACJ17">
        <v>2511075.9025627179</v>
      </c>
      <c r="ACK17">
        <v>3967976.973880277</v>
      </c>
      <c r="ACL17">
        <v>1110980.8867315659</v>
      </c>
      <c r="ACM17">
        <v>1019492.112884557</v>
      </c>
      <c r="ACN17">
        <v>881925.72176607256</v>
      </c>
      <c r="ACO17">
        <v>1397422.7202607749</v>
      </c>
      <c r="ACP17">
        <v>1202950.956497201</v>
      </c>
      <c r="ACQ17">
        <v>976749.25330648827</v>
      </c>
      <c r="ACR17">
        <v>976749.25330648827</v>
      </c>
      <c r="ACS17">
        <v>976749.25330648827</v>
      </c>
      <c r="ACT17">
        <v>817271.48151605006</v>
      </c>
      <c r="ACU17">
        <v>816995.79100934591</v>
      </c>
      <c r="ACV17">
        <v>1296949.0520594851</v>
      </c>
      <c r="ACW17">
        <v>3473449.8407834652</v>
      </c>
      <c r="ACX17">
        <v>1184657.539653148</v>
      </c>
      <c r="ACY17">
        <v>289932.51003833528</v>
      </c>
      <c r="ACZ17">
        <v>289743.56867545069</v>
      </c>
      <c r="ADA17">
        <v>288863.23512498528</v>
      </c>
      <c r="ADB17">
        <v>2821430.8178846058</v>
      </c>
      <c r="ADC17">
        <v>774206.35843642161</v>
      </c>
      <c r="ADD17">
        <v>995751.15455357346</v>
      </c>
      <c r="ADE17">
        <v>1090040.272047254</v>
      </c>
      <c r="ADF17">
        <v>1177410.9082423651</v>
      </c>
      <c r="ADG17">
        <v>1454410.43314487</v>
      </c>
      <c r="ADH17">
        <v>2511075.9025627179</v>
      </c>
      <c r="ADI17">
        <v>3967976.973880277</v>
      </c>
      <c r="ADJ17">
        <v>1110980.8867315659</v>
      </c>
      <c r="ADK17">
        <v>1019492.112884557</v>
      </c>
      <c r="ADL17">
        <v>881925.72176607256</v>
      </c>
      <c r="ADM17">
        <v>1397422.7202607749</v>
      </c>
      <c r="ADN17">
        <v>1202950.956497201</v>
      </c>
      <c r="ADO17">
        <v>976749.25330648827</v>
      </c>
      <c r="ADP17">
        <v>976749.25330648827</v>
      </c>
      <c r="ADQ17">
        <v>976749.25330648827</v>
      </c>
      <c r="ADR17">
        <v>817271.48151605006</v>
      </c>
      <c r="ADS17">
        <v>816995.79100934591</v>
      </c>
      <c r="ADT17">
        <v>1296949.0520594851</v>
      </c>
      <c r="ADU17">
        <v>3473449.8407834652</v>
      </c>
      <c r="ADV17">
        <v>1184657.539653148</v>
      </c>
      <c r="ADW17">
        <v>289932.51003833528</v>
      </c>
      <c r="ADX17">
        <v>289743.56867545069</v>
      </c>
      <c r="ADY17">
        <v>288863.23512498528</v>
      </c>
      <c r="ADZ17">
        <v>2821430.8178846058</v>
      </c>
      <c r="AEA17">
        <v>774206.35843642161</v>
      </c>
      <c r="AEB17">
        <v>995751.15455357346</v>
      </c>
      <c r="AEC17">
        <v>1090040.272047254</v>
      </c>
      <c r="AED17">
        <v>1177410.9082423651</v>
      </c>
      <c r="AEE17">
        <v>1454410.43314487</v>
      </c>
      <c r="AEF17">
        <v>2511075.9025627179</v>
      </c>
      <c r="AEG17">
        <v>3967976.973880277</v>
      </c>
      <c r="AEH17">
        <v>1110980.8867315659</v>
      </c>
      <c r="AEI17">
        <v>1019492.112884557</v>
      </c>
      <c r="AEJ17">
        <v>881925.72176607256</v>
      </c>
      <c r="AEK17">
        <v>1397422.7202607749</v>
      </c>
      <c r="AEL17">
        <v>1202950.956497201</v>
      </c>
      <c r="AEM17">
        <v>976749.25330648827</v>
      </c>
      <c r="AEN17">
        <v>976749.25330648827</v>
      </c>
      <c r="AEO17">
        <v>976749.25330648827</v>
      </c>
      <c r="AEP17">
        <v>817271.48151605006</v>
      </c>
      <c r="AEQ17">
        <v>816995.79100934591</v>
      </c>
      <c r="AER17">
        <v>1296949.0520594851</v>
      </c>
      <c r="AES17">
        <v>3473449.8407834652</v>
      </c>
      <c r="AET17">
        <v>1184657.539653148</v>
      </c>
      <c r="AEU17">
        <v>289932.51003833528</v>
      </c>
      <c r="AEV17">
        <v>289743.56867545069</v>
      </c>
      <c r="AEW17">
        <v>288863.23512498528</v>
      </c>
      <c r="AEX17">
        <v>2821430.8178846058</v>
      </c>
      <c r="AEY17">
        <v>774206.35843642161</v>
      </c>
      <c r="AEZ17">
        <v>995751.15455357346</v>
      </c>
      <c r="AFA17">
        <v>1090040.272047254</v>
      </c>
      <c r="AFB17">
        <v>1177410.9082423651</v>
      </c>
      <c r="AFC17">
        <v>1454410.43314487</v>
      </c>
      <c r="AFD17">
        <v>2511075.9025627179</v>
      </c>
      <c r="AFE17">
        <v>3967976.973880277</v>
      </c>
      <c r="AFF17">
        <v>1110980.8867315659</v>
      </c>
      <c r="AFG17">
        <v>1019492.112884557</v>
      </c>
      <c r="AFH17">
        <v>881925.72176607256</v>
      </c>
      <c r="AFI17">
        <v>1397422.7202607749</v>
      </c>
      <c r="AFJ17">
        <v>1202950.956497201</v>
      </c>
      <c r="AFK17">
        <v>976749.25330648827</v>
      </c>
      <c r="AFL17">
        <v>976749.25330648827</v>
      </c>
      <c r="AFM17">
        <v>976749.25330648827</v>
      </c>
      <c r="AFN17">
        <v>817271.48151605006</v>
      </c>
      <c r="AFO17">
        <v>816995.79100934591</v>
      </c>
      <c r="AFP17">
        <v>1296949.0520594851</v>
      </c>
      <c r="AFQ17">
        <v>3473449.8407834652</v>
      </c>
      <c r="AFR17">
        <v>1184657.539653148</v>
      </c>
      <c r="AFS17">
        <v>289932.51003833528</v>
      </c>
      <c r="AFT17">
        <v>289743.56867545069</v>
      </c>
      <c r="AFU17">
        <v>288863.23512498528</v>
      </c>
      <c r="AFV17">
        <v>2821430.8178846058</v>
      </c>
      <c r="AFW17">
        <v>774206.35843642161</v>
      </c>
      <c r="AFX17">
        <v>995751.15455357346</v>
      </c>
      <c r="AFY17">
        <v>1090040.272047254</v>
      </c>
      <c r="AFZ17">
        <v>1177410.9082423651</v>
      </c>
      <c r="AGA17">
        <v>1454410.43314487</v>
      </c>
      <c r="AGB17">
        <v>2511075.9025627179</v>
      </c>
      <c r="AGC17">
        <v>3967976.973880277</v>
      </c>
      <c r="AGD17">
        <v>1110980.8867315659</v>
      </c>
      <c r="AGE17">
        <v>1019492.112884557</v>
      </c>
      <c r="AGF17">
        <v>881925.72176607256</v>
      </c>
      <c r="AGG17">
        <v>1397422.7202607749</v>
      </c>
      <c r="AGH17">
        <v>1202950.956497201</v>
      </c>
      <c r="AGI17">
        <v>976749.25330648827</v>
      </c>
      <c r="AGJ17">
        <v>976749.25330648827</v>
      </c>
      <c r="AGK17">
        <v>976749.25330648827</v>
      </c>
      <c r="AGL17">
        <v>817271.48151605006</v>
      </c>
      <c r="AGM17">
        <v>816995.79100934591</v>
      </c>
      <c r="AGN17">
        <v>1296949.0520594851</v>
      </c>
      <c r="AGO17">
        <v>3473449.8407834652</v>
      </c>
      <c r="AGP17">
        <v>1184657.539653148</v>
      </c>
      <c r="AGQ17">
        <v>289932.51003833528</v>
      </c>
      <c r="AGR17">
        <v>289743.56867545069</v>
      </c>
      <c r="AGS17">
        <v>288863.23512498528</v>
      </c>
      <c r="AGT17">
        <v>2821430.8178846058</v>
      </c>
      <c r="AGU17">
        <v>774206.35843642161</v>
      </c>
      <c r="AGV17">
        <v>995751.15455357346</v>
      </c>
      <c r="AGW17">
        <v>1090040.272047254</v>
      </c>
      <c r="AGX17">
        <v>1177410.9082423651</v>
      </c>
      <c r="AGY17">
        <v>1454410.43314487</v>
      </c>
      <c r="AGZ17">
        <v>2511075.9025627179</v>
      </c>
      <c r="AHA17">
        <v>3967976.973880277</v>
      </c>
      <c r="AHB17">
        <v>1110980.8867315659</v>
      </c>
      <c r="AHC17">
        <v>1019492.112884557</v>
      </c>
      <c r="AHD17">
        <v>881925.72176607256</v>
      </c>
      <c r="AHE17">
        <v>1397422.7202607749</v>
      </c>
      <c r="AHF17">
        <v>1202950.956497201</v>
      </c>
      <c r="AHG17">
        <v>976749.25330648827</v>
      </c>
      <c r="AHH17">
        <v>976749.25330648827</v>
      </c>
      <c r="AHI17">
        <v>976749.25330648827</v>
      </c>
      <c r="AHJ17">
        <v>817271.48151605006</v>
      </c>
      <c r="AHK17">
        <v>816995.79100934591</v>
      </c>
      <c r="AHL17">
        <v>1296949.0520594851</v>
      </c>
      <c r="AHM17">
        <v>3473449.8407834652</v>
      </c>
      <c r="AHN17">
        <v>1184657.539653148</v>
      </c>
      <c r="AHO17">
        <v>289932.51003833528</v>
      </c>
      <c r="AHP17">
        <v>289743.56867545069</v>
      </c>
      <c r="AHQ17">
        <v>288863.23512498528</v>
      </c>
      <c r="AHR17">
        <v>2821430.8178846058</v>
      </c>
      <c r="AHS17">
        <v>774206.35843642161</v>
      </c>
      <c r="AHT17">
        <v>995751.15455357346</v>
      </c>
      <c r="AHU17">
        <v>1090040.272047254</v>
      </c>
      <c r="AHV17">
        <v>1177410.9082423651</v>
      </c>
      <c r="AHW17">
        <v>1454410.43314487</v>
      </c>
      <c r="AHX17">
        <v>2511075.9025627179</v>
      </c>
      <c r="AHY17">
        <v>3967976.973880277</v>
      </c>
      <c r="AHZ17">
        <v>1110980.8867315659</v>
      </c>
      <c r="AIA17">
        <v>1019492.112884557</v>
      </c>
      <c r="AIB17">
        <v>881925.72176607256</v>
      </c>
      <c r="AIC17">
        <v>1397422.7202607749</v>
      </c>
      <c r="AID17">
        <v>1202950.956497201</v>
      </c>
      <c r="AIE17">
        <v>976749.25330648827</v>
      </c>
      <c r="AIF17">
        <v>976749.25330648827</v>
      </c>
      <c r="AIG17">
        <v>976749.25330648827</v>
      </c>
      <c r="AIH17">
        <v>817271.48151605006</v>
      </c>
      <c r="AII17">
        <v>816995.79100934591</v>
      </c>
      <c r="AIJ17">
        <v>1296949.0520594851</v>
      </c>
      <c r="AIK17">
        <v>3473449.8407834652</v>
      </c>
      <c r="AIL17">
        <v>1184657.539653148</v>
      </c>
      <c r="AIM17">
        <v>289932.51003833528</v>
      </c>
      <c r="AIN17">
        <v>289743.56867545069</v>
      </c>
      <c r="AIO17">
        <v>288863.23512498528</v>
      </c>
      <c r="AIP17">
        <v>2821430.8178846058</v>
      </c>
      <c r="AIQ17">
        <v>774206.35843642161</v>
      </c>
      <c r="AIR17">
        <v>995751.15455357346</v>
      </c>
      <c r="AIS17">
        <v>1090040.272047254</v>
      </c>
      <c r="AIT17">
        <v>1177410.9082423651</v>
      </c>
      <c r="AIU17">
        <v>1454410.43314487</v>
      </c>
      <c r="AIV17">
        <v>2511075.9025627179</v>
      </c>
      <c r="AIW17">
        <v>3967976.973880277</v>
      </c>
      <c r="AIX17">
        <v>1110980.8867315659</v>
      </c>
      <c r="AIY17">
        <v>1019492.112884557</v>
      </c>
      <c r="AIZ17">
        <v>881925.72176607256</v>
      </c>
      <c r="AJA17">
        <v>1397422.7202607749</v>
      </c>
      <c r="AJB17">
        <v>1202950.956497201</v>
      </c>
      <c r="AJC17">
        <v>976749.25330648827</v>
      </c>
      <c r="AJD17">
        <v>976749.25330648827</v>
      </c>
      <c r="AJE17">
        <v>976749.25330648827</v>
      </c>
      <c r="AJF17">
        <v>817271.48151605006</v>
      </c>
      <c r="AJG17">
        <v>816995.79100934591</v>
      </c>
      <c r="AJH17">
        <v>1296949.0520594851</v>
      </c>
      <c r="AJI17">
        <v>3473449.8407834652</v>
      </c>
      <c r="AJJ17">
        <v>1184657.539653148</v>
      </c>
      <c r="AJK17">
        <v>289932.51003833528</v>
      </c>
      <c r="AJL17">
        <v>289743.56867545069</v>
      </c>
      <c r="AJM17">
        <v>288863.23512498528</v>
      </c>
      <c r="AJN17">
        <v>2821430.8178846058</v>
      </c>
      <c r="AJO17">
        <v>774206.35843642161</v>
      </c>
      <c r="AJP17">
        <v>995751.15455357346</v>
      </c>
      <c r="AJQ17">
        <v>1090040.272047254</v>
      </c>
      <c r="AJR17">
        <v>1177410.9082423651</v>
      </c>
      <c r="AJS17">
        <v>1454410.43314487</v>
      </c>
      <c r="AJT17">
        <v>2511075.9025627179</v>
      </c>
      <c r="AJU17">
        <v>3967976.973880277</v>
      </c>
      <c r="AJV17">
        <v>1110980.8867315659</v>
      </c>
      <c r="AJW17">
        <v>1019492.112884557</v>
      </c>
      <c r="AJX17">
        <v>881925.72176607256</v>
      </c>
      <c r="AJY17">
        <v>1397422.7202607749</v>
      </c>
      <c r="AJZ17">
        <v>1202950.956497201</v>
      </c>
      <c r="AKA17">
        <v>976749.25330648827</v>
      </c>
      <c r="AKB17">
        <v>976749.25330648827</v>
      </c>
      <c r="AKC17">
        <v>976749.25330648827</v>
      </c>
      <c r="AKD17">
        <v>817271.48151605006</v>
      </c>
      <c r="AKE17">
        <v>816995.79100934591</v>
      </c>
      <c r="AKF17">
        <v>1296949.0520594851</v>
      </c>
      <c r="AKG17">
        <v>3473449.8407834652</v>
      </c>
      <c r="AKH17">
        <v>1184657.539653148</v>
      </c>
      <c r="AKI17">
        <v>289932.51003833528</v>
      </c>
      <c r="AKJ17">
        <v>289743.56867545069</v>
      </c>
      <c r="AKK17">
        <v>288863.23512498528</v>
      </c>
      <c r="AKL17">
        <v>2821430.8178846058</v>
      </c>
      <c r="AKM17">
        <v>774206.35843642161</v>
      </c>
      <c r="AKN17">
        <v>995751.15455357346</v>
      </c>
      <c r="AKO17">
        <v>1090040.272047254</v>
      </c>
      <c r="AKP17">
        <v>1177410.9082423651</v>
      </c>
      <c r="AKQ17">
        <v>1454410.43314487</v>
      </c>
      <c r="AKR17">
        <v>2511075.9025627179</v>
      </c>
      <c r="AKS17">
        <v>3967976.973880277</v>
      </c>
      <c r="AKT17">
        <v>1110980.8867315659</v>
      </c>
      <c r="AKU17">
        <v>1019492.112884557</v>
      </c>
      <c r="AKV17">
        <v>881925.72176607256</v>
      </c>
      <c r="AKW17">
        <v>1397422.7202607749</v>
      </c>
      <c r="AKX17">
        <v>1202950.956497201</v>
      </c>
      <c r="AKY17">
        <v>976749.25330648827</v>
      </c>
      <c r="AKZ17">
        <v>976749.25330648827</v>
      </c>
      <c r="ALA17">
        <v>976749.25330648827</v>
      </c>
      <c r="ALB17">
        <v>817271.48151605006</v>
      </c>
      <c r="ALC17">
        <v>816995.79100934591</v>
      </c>
      <c r="ALD17">
        <v>1296949.0520594851</v>
      </c>
      <c r="ALE17">
        <v>3473449.8407834652</v>
      </c>
      <c r="ALF17">
        <v>1184657.539653148</v>
      </c>
      <c r="ALG17">
        <v>289932.51003833528</v>
      </c>
      <c r="ALH17">
        <v>289743.56867545069</v>
      </c>
      <c r="ALI17">
        <v>288863.23512498528</v>
      </c>
      <c r="ALJ17">
        <v>2821430.8178846058</v>
      </c>
      <c r="ALK17">
        <v>774206.35843642161</v>
      </c>
      <c r="ALL17">
        <v>995751.15455357346</v>
      </c>
      <c r="ALM17">
        <v>1090040.272047254</v>
      </c>
      <c r="ALN17">
        <v>1177410.9082423651</v>
      </c>
      <c r="ALO17">
        <v>1454410.43314487</v>
      </c>
      <c r="ALP17">
        <v>2511075.9025627179</v>
      </c>
      <c r="ALQ17">
        <v>3967976.973880277</v>
      </c>
      <c r="ALR17">
        <v>1110980.8867315659</v>
      </c>
      <c r="ALS17">
        <v>1019492.112884557</v>
      </c>
      <c r="ALT17">
        <v>881925.72176607256</v>
      </c>
      <c r="ALU17">
        <v>1397422.7202607749</v>
      </c>
      <c r="ALV17">
        <v>1202950.956497201</v>
      </c>
      <c r="ALW17">
        <v>976749.25330648827</v>
      </c>
      <c r="ALX17">
        <v>976749.25330648827</v>
      </c>
      <c r="ALY17">
        <v>976749.25330648827</v>
      </c>
      <c r="ALZ17">
        <v>817271.48151605006</v>
      </c>
      <c r="AMA17">
        <v>816995.79100934591</v>
      </c>
      <c r="AMB17">
        <v>1296949.0520594851</v>
      </c>
      <c r="AMC17">
        <v>3473449.8407834652</v>
      </c>
      <c r="AMD17">
        <v>1184657.539653148</v>
      </c>
      <c r="AME17">
        <v>289932.51003833528</v>
      </c>
      <c r="AMF17">
        <v>289743.56867545069</v>
      </c>
      <c r="AMG17">
        <v>288863.23512498528</v>
      </c>
      <c r="AMH17">
        <v>2821430.8178846058</v>
      </c>
      <c r="AMI17">
        <v>774206.35843642161</v>
      </c>
      <c r="AMJ17">
        <v>995751.15455357346</v>
      </c>
      <c r="AMK17">
        <v>1090040.272047254</v>
      </c>
      <c r="AML17">
        <v>1177410.9082423651</v>
      </c>
      <c r="AMM17">
        <v>1454410.43314487</v>
      </c>
      <c r="AMN17">
        <v>2511075.9025627179</v>
      </c>
      <c r="AMO17">
        <v>3967976.973880277</v>
      </c>
      <c r="AMP17">
        <v>1110980.8867315659</v>
      </c>
      <c r="AMQ17">
        <v>1019492.112884557</v>
      </c>
      <c r="AMR17">
        <v>881925.72176607256</v>
      </c>
      <c r="AMS17">
        <v>1397422.7202607749</v>
      </c>
      <c r="AMT17">
        <v>1202950.956497201</v>
      </c>
      <c r="AMU17">
        <v>976749.25330648827</v>
      </c>
      <c r="AMV17">
        <v>976749.25330648827</v>
      </c>
      <c r="AMW17">
        <v>976749.25330648827</v>
      </c>
      <c r="AMX17">
        <v>817271.48151605006</v>
      </c>
      <c r="AMY17">
        <v>816995.79100934591</v>
      </c>
      <c r="AMZ17">
        <v>1296949.0520594851</v>
      </c>
      <c r="ANA17">
        <v>3473449.8407834652</v>
      </c>
      <c r="ANB17">
        <v>1184657.539653148</v>
      </c>
      <c r="ANC17">
        <v>289932.51003833528</v>
      </c>
      <c r="AND17">
        <v>289743.56867545069</v>
      </c>
      <c r="ANE17">
        <v>288863.23512498528</v>
      </c>
      <c r="ANF17">
        <v>2821430.8178846058</v>
      </c>
      <c r="ANG17">
        <v>774206.35843642161</v>
      </c>
      <c r="ANH17">
        <v>995751.15455357346</v>
      </c>
      <c r="ANI17">
        <v>1090040.272047254</v>
      </c>
      <c r="ANJ17">
        <v>1177410.9082423651</v>
      </c>
      <c r="ANK17">
        <v>1454410.43314487</v>
      </c>
      <c r="ANL17">
        <v>2511075.9025627179</v>
      </c>
      <c r="ANM17">
        <v>3967976.973880277</v>
      </c>
      <c r="ANN17">
        <v>1110980.8867315659</v>
      </c>
      <c r="ANO17">
        <v>1019492.112884557</v>
      </c>
      <c r="ANP17">
        <v>881925.72176607256</v>
      </c>
      <c r="ANQ17">
        <v>1397422.7202607749</v>
      </c>
      <c r="ANR17">
        <v>1202950.956497201</v>
      </c>
      <c r="ANS17">
        <v>976749.25330648827</v>
      </c>
      <c r="ANT17">
        <v>976749.25330648827</v>
      </c>
      <c r="ANU17">
        <v>976749.25330648827</v>
      </c>
      <c r="ANV17">
        <v>817271.48151605006</v>
      </c>
      <c r="ANW17">
        <v>816995.79100934591</v>
      </c>
      <c r="ANX17">
        <v>1296949.0520594851</v>
      </c>
      <c r="ANY17">
        <v>3473449.8407834652</v>
      </c>
      <c r="ANZ17">
        <v>1184657.539653148</v>
      </c>
      <c r="AOA17">
        <v>289932.51003833528</v>
      </c>
      <c r="AOB17">
        <v>289743.56867545069</v>
      </c>
      <c r="AOC17">
        <v>288863.23512498528</v>
      </c>
      <c r="AOD17">
        <v>2821430.8178846058</v>
      </c>
      <c r="AOE17">
        <v>774206.35843642161</v>
      </c>
      <c r="AOF17">
        <v>995751.15455357346</v>
      </c>
      <c r="AOG17">
        <v>1090040.272047254</v>
      </c>
      <c r="AOH17">
        <v>1177410.9082423651</v>
      </c>
      <c r="AOI17">
        <v>1454410.43314487</v>
      </c>
      <c r="AOJ17">
        <v>2511075.9025627179</v>
      </c>
      <c r="AOK17">
        <v>3967976.973880277</v>
      </c>
      <c r="AOL17">
        <v>1110980.8867315659</v>
      </c>
      <c r="AOM17">
        <v>1019492.112884557</v>
      </c>
      <c r="AON17">
        <v>881925.72176607256</v>
      </c>
      <c r="AOO17">
        <v>1397422.7202607749</v>
      </c>
      <c r="AOP17">
        <v>1202950.956497201</v>
      </c>
      <c r="AOQ17">
        <v>976749.25330648827</v>
      </c>
      <c r="AOR17">
        <v>976749.25330648827</v>
      </c>
      <c r="AOS17">
        <v>976749.25330648827</v>
      </c>
      <c r="AOT17">
        <v>817271.48151605006</v>
      </c>
      <c r="AOU17">
        <v>816995.79100934591</v>
      </c>
      <c r="AOV17">
        <v>1296949.0520594851</v>
      </c>
      <c r="AOW17">
        <v>3473449.8407834652</v>
      </c>
      <c r="AOX17">
        <v>1184657.539653148</v>
      </c>
      <c r="AOY17">
        <v>289932.51003833528</v>
      </c>
      <c r="AOZ17">
        <v>289743.56867545069</v>
      </c>
      <c r="APA17">
        <v>288863.23512498528</v>
      </c>
      <c r="APB17">
        <v>2821430.8178846058</v>
      </c>
      <c r="APC17">
        <v>774206.35843642161</v>
      </c>
      <c r="APD17">
        <v>995751.15455357346</v>
      </c>
      <c r="APE17">
        <v>1090040.272047254</v>
      </c>
      <c r="APF17">
        <v>1177410.9082423651</v>
      </c>
      <c r="APG17">
        <v>1454410.43314487</v>
      </c>
      <c r="APH17">
        <v>2511075.9025627179</v>
      </c>
      <c r="API17">
        <v>3967976.973880277</v>
      </c>
      <c r="APJ17">
        <v>1110980.8867315659</v>
      </c>
      <c r="APK17">
        <v>1019492.112884557</v>
      </c>
      <c r="APL17">
        <v>881925.72176607256</v>
      </c>
      <c r="APM17">
        <v>1397422.7202607749</v>
      </c>
      <c r="APN17">
        <v>1202950.956497201</v>
      </c>
      <c r="APO17">
        <v>976749.25330648827</v>
      </c>
      <c r="APP17">
        <v>976749.25330648827</v>
      </c>
      <c r="APQ17">
        <v>976749.25330648827</v>
      </c>
      <c r="APR17">
        <v>817271.48151605006</v>
      </c>
      <c r="APS17">
        <v>816995.79100934591</v>
      </c>
      <c r="APT17">
        <v>1296949.0520594851</v>
      </c>
      <c r="APU17">
        <v>3473449.8407834652</v>
      </c>
      <c r="APV17">
        <v>1184657.539653148</v>
      </c>
      <c r="APW17">
        <v>289932.51003833528</v>
      </c>
      <c r="APX17">
        <v>289743.56867545069</v>
      </c>
      <c r="APY17">
        <v>288863.23512498528</v>
      </c>
      <c r="APZ17">
        <v>2821430.8178846058</v>
      </c>
      <c r="AQA17">
        <v>774206.35843642161</v>
      </c>
      <c r="AQB17">
        <v>995751.15455357346</v>
      </c>
      <c r="AQC17">
        <v>1090040.272047254</v>
      </c>
      <c r="AQD17">
        <v>1177410.9082423651</v>
      </c>
      <c r="AQE17">
        <v>1454410.43314487</v>
      </c>
      <c r="AQF17">
        <v>2511075.9025627179</v>
      </c>
      <c r="AQG17">
        <v>3967976.973880277</v>
      </c>
      <c r="AQH17">
        <v>1110980.8867315659</v>
      </c>
      <c r="AQI17">
        <v>1019492.112884557</v>
      </c>
      <c r="AQJ17">
        <v>881925.72176607256</v>
      </c>
      <c r="AQK17">
        <v>1397422.7202607749</v>
      </c>
      <c r="AQL17">
        <v>1202950.956497201</v>
      </c>
      <c r="AQM17">
        <v>976749.25330648827</v>
      </c>
      <c r="AQN17">
        <v>976749.25330648827</v>
      </c>
      <c r="AQO17">
        <v>976749.25330648827</v>
      </c>
      <c r="AQP17">
        <v>817271.48151605006</v>
      </c>
      <c r="AQQ17">
        <v>816995.79100934591</v>
      </c>
      <c r="AQR17">
        <v>1296949.0520594851</v>
      </c>
      <c r="AQS17">
        <v>3473449.8407834652</v>
      </c>
      <c r="AQT17">
        <v>1184657.539653148</v>
      </c>
      <c r="AQU17">
        <v>289932.51003833528</v>
      </c>
      <c r="AQV17">
        <v>289743.56867545069</v>
      </c>
      <c r="AQW17">
        <v>288863.23512498528</v>
      </c>
      <c r="AQX17">
        <v>2821430.8178846058</v>
      </c>
      <c r="AQY17">
        <v>774206.35843642161</v>
      </c>
      <c r="AQZ17">
        <v>995751.15455357346</v>
      </c>
      <c r="ARA17">
        <v>1090040.272047254</v>
      </c>
      <c r="ARB17">
        <v>1177410.9082423651</v>
      </c>
      <c r="ARC17">
        <v>1454410.43314487</v>
      </c>
      <c r="ARD17">
        <v>2511075.9025627179</v>
      </c>
      <c r="ARE17">
        <v>3967976.973880277</v>
      </c>
      <c r="ARF17">
        <v>1110980.8867315659</v>
      </c>
      <c r="ARG17">
        <v>1019492.112884557</v>
      </c>
      <c r="ARH17">
        <v>881925.72176607256</v>
      </c>
      <c r="ARI17">
        <v>1397422.7202607749</v>
      </c>
      <c r="ARJ17">
        <v>1202950.956497201</v>
      </c>
      <c r="ARK17">
        <v>976749.25330648827</v>
      </c>
      <c r="ARL17">
        <v>976749.25330648827</v>
      </c>
      <c r="ARM17">
        <v>976749.25330648827</v>
      </c>
      <c r="ARN17">
        <v>817271.48151605006</v>
      </c>
      <c r="ARO17">
        <v>816995.79100934591</v>
      </c>
      <c r="ARP17">
        <v>1296949.0520594851</v>
      </c>
      <c r="ARQ17">
        <v>3473449.8407834652</v>
      </c>
      <c r="ARR17">
        <v>1184657.539653148</v>
      </c>
      <c r="ARS17">
        <v>289932.51003833528</v>
      </c>
      <c r="ART17">
        <v>289743.56867545069</v>
      </c>
      <c r="ARU17">
        <v>288863.23512498528</v>
      </c>
      <c r="ARV17">
        <v>2821430.8178846058</v>
      </c>
      <c r="ARW17">
        <v>774206.35843642161</v>
      </c>
      <c r="ARX17">
        <v>995751.15455357346</v>
      </c>
      <c r="ARY17">
        <v>1090040.272047254</v>
      </c>
      <c r="ARZ17">
        <v>1177410.9082423651</v>
      </c>
      <c r="ASA17">
        <v>1454410.43314487</v>
      </c>
      <c r="ASB17">
        <v>2511075.9025627179</v>
      </c>
      <c r="ASC17">
        <v>3967976.973880277</v>
      </c>
      <c r="ASD17">
        <v>1110980.8867315659</v>
      </c>
      <c r="ASE17">
        <v>1019492.112884557</v>
      </c>
      <c r="ASF17">
        <v>881925.72176607256</v>
      </c>
      <c r="ASG17">
        <v>1397422.7202607749</v>
      </c>
      <c r="ASH17">
        <v>1202950.956497201</v>
      </c>
      <c r="ASI17">
        <v>976749.25330648827</v>
      </c>
      <c r="ASJ17">
        <v>976749.25330648827</v>
      </c>
      <c r="ASK17">
        <v>976749.25330648827</v>
      </c>
      <c r="ASL17">
        <v>817271.48151605006</v>
      </c>
      <c r="ASM17">
        <v>816995.79100934591</v>
      </c>
      <c r="ASN17">
        <v>1296949.0520594851</v>
      </c>
      <c r="ASO17">
        <v>3473449.8407834652</v>
      </c>
      <c r="ASP17">
        <v>1184657.539653148</v>
      </c>
      <c r="ASQ17">
        <v>289932.51003833528</v>
      </c>
      <c r="ASR17">
        <v>289743.56867545069</v>
      </c>
      <c r="ASS17">
        <v>288863.23512498528</v>
      </c>
      <c r="AST17">
        <v>2821430.8178846058</v>
      </c>
      <c r="ASU17">
        <v>774206.35843642161</v>
      </c>
      <c r="ASV17">
        <v>995751.15455357346</v>
      </c>
      <c r="ASW17">
        <v>1090040.272047254</v>
      </c>
      <c r="ASX17">
        <v>1177410.9082423651</v>
      </c>
      <c r="ASY17">
        <v>1454410.43314487</v>
      </c>
      <c r="ASZ17">
        <v>2511075.9025627179</v>
      </c>
      <c r="ATA17">
        <v>3967976.973880277</v>
      </c>
      <c r="ATB17">
        <v>1110980.8867315659</v>
      </c>
      <c r="ATC17">
        <v>1019492.112884557</v>
      </c>
      <c r="ATD17">
        <v>881925.72176607256</v>
      </c>
      <c r="ATE17">
        <v>1397422.7202607749</v>
      </c>
      <c r="ATF17">
        <v>1202950.956497201</v>
      </c>
      <c r="ATG17">
        <v>976749.25330648827</v>
      </c>
      <c r="ATH17">
        <v>976749.25330648827</v>
      </c>
      <c r="ATI17">
        <v>976749.25330648827</v>
      </c>
      <c r="ATJ17">
        <v>817271.48151605006</v>
      </c>
      <c r="ATK17">
        <v>816995.79100934591</v>
      </c>
      <c r="ATL17">
        <v>1296949.0520594851</v>
      </c>
      <c r="ATM17">
        <v>3473449.8407834652</v>
      </c>
      <c r="ATN17">
        <v>1184657.539653148</v>
      </c>
      <c r="ATO17">
        <v>289932.51003833528</v>
      </c>
      <c r="ATP17">
        <v>289743.56867545069</v>
      </c>
      <c r="ATQ17">
        <v>288863.23512498528</v>
      </c>
      <c r="ATR17">
        <v>2821430.8178846058</v>
      </c>
      <c r="ATS17">
        <v>774206.35843642161</v>
      </c>
      <c r="ATT17">
        <v>995751.15455357346</v>
      </c>
      <c r="ATU17">
        <v>1090040.272047254</v>
      </c>
      <c r="ATV17">
        <v>1177410.9082423651</v>
      </c>
      <c r="ATW17">
        <v>1454410.43314487</v>
      </c>
      <c r="ATX17">
        <v>2511075.9025627179</v>
      </c>
      <c r="ATY17">
        <v>3967976.973880277</v>
      </c>
      <c r="ATZ17">
        <v>1110980.8867315659</v>
      </c>
      <c r="AUA17">
        <v>1019492.112884557</v>
      </c>
      <c r="AUB17">
        <v>881925.72176607256</v>
      </c>
      <c r="AUC17">
        <v>1397422.7202607749</v>
      </c>
      <c r="AUD17">
        <v>1202950.956497201</v>
      </c>
      <c r="AUE17">
        <v>976749.25330648827</v>
      </c>
      <c r="AUF17">
        <v>976749.25330648827</v>
      </c>
      <c r="AUG17">
        <v>976749.25330648827</v>
      </c>
      <c r="AUH17">
        <v>817271.48151605006</v>
      </c>
      <c r="AUI17">
        <v>816995.79100934591</v>
      </c>
      <c r="AUJ17">
        <v>1296949.0520594851</v>
      </c>
      <c r="AUK17">
        <v>3473449.8407834652</v>
      </c>
      <c r="AUL17">
        <v>1184657.539653148</v>
      </c>
      <c r="AUM17">
        <v>289932.51003833528</v>
      </c>
      <c r="AUN17">
        <v>289743.56867545069</v>
      </c>
      <c r="AUO17">
        <v>288863.23512498528</v>
      </c>
      <c r="AUP17">
        <v>2821430.8178846058</v>
      </c>
      <c r="AUQ17">
        <v>774206.35843642161</v>
      </c>
      <c r="AUR17">
        <v>995751.15455357346</v>
      </c>
      <c r="AUS17">
        <v>1090040.272047254</v>
      </c>
      <c r="AUT17">
        <v>1177410.9082423651</v>
      </c>
      <c r="AUU17">
        <v>1454410.43314487</v>
      </c>
      <c r="AUV17">
        <v>2511075.9025627179</v>
      </c>
      <c r="AUW17">
        <v>3967976.973880277</v>
      </c>
      <c r="AUX17">
        <v>1110980.8867315659</v>
      </c>
      <c r="AUY17">
        <v>1019492.112884557</v>
      </c>
      <c r="AUZ17">
        <v>881925.72176607256</v>
      </c>
      <c r="AVA17">
        <v>1397422.7202607749</v>
      </c>
      <c r="AVB17">
        <v>1202950.956497201</v>
      </c>
      <c r="AVC17">
        <v>976749.25330648827</v>
      </c>
      <c r="AVD17">
        <v>976749.25330648827</v>
      </c>
      <c r="AVE17">
        <v>976749.25330648827</v>
      </c>
      <c r="AVF17">
        <v>817271.48151605006</v>
      </c>
      <c r="AVG17">
        <v>816995.79100934591</v>
      </c>
      <c r="AVH17">
        <v>1296949.0520594851</v>
      </c>
      <c r="AVI17">
        <v>3473449.8407834652</v>
      </c>
      <c r="AVJ17">
        <v>1184657.539653148</v>
      </c>
      <c r="AVK17">
        <v>289932.51003833528</v>
      </c>
      <c r="AVL17">
        <v>289743.56867545069</v>
      </c>
      <c r="AVM17">
        <v>288863.23512498528</v>
      </c>
      <c r="AVN17">
        <v>2821430.8178846058</v>
      </c>
      <c r="AVO17">
        <v>774206.35843642161</v>
      </c>
      <c r="AVP17">
        <v>995751.15455357346</v>
      </c>
      <c r="AVQ17">
        <v>1090040.272047254</v>
      </c>
      <c r="AVR17">
        <v>1177410.9082423651</v>
      </c>
      <c r="AVS17">
        <v>1454410.43314487</v>
      </c>
      <c r="AVT17">
        <v>2511075.9025627179</v>
      </c>
      <c r="AVU17">
        <v>3967976.973880277</v>
      </c>
      <c r="AVV17">
        <v>1110980.8867315659</v>
      </c>
      <c r="AVW17">
        <v>1019492.112884557</v>
      </c>
      <c r="AVX17">
        <v>881925.72176607256</v>
      </c>
      <c r="AVY17">
        <v>1397422.7202607749</v>
      </c>
      <c r="AVZ17">
        <v>1202950.956497201</v>
      </c>
      <c r="AWA17">
        <v>976749.25330648827</v>
      </c>
      <c r="AWB17">
        <v>976749.25330648827</v>
      </c>
      <c r="AWC17">
        <v>976749.25330648827</v>
      </c>
      <c r="AWD17">
        <v>817271.48151605006</v>
      </c>
      <c r="AWE17">
        <v>816995.79100934591</v>
      </c>
      <c r="AWF17">
        <v>1296949.0520594851</v>
      </c>
      <c r="AWG17">
        <v>3473449.8407834652</v>
      </c>
      <c r="AWH17">
        <v>1184657.539653148</v>
      </c>
      <c r="AWI17">
        <v>289932.51003833528</v>
      </c>
      <c r="AWJ17">
        <v>289743.56867545069</v>
      </c>
      <c r="AWK17">
        <v>288863.23512498528</v>
      </c>
      <c r="AWL17">
        <v>2821430.8178846058</v>
      </c>
      <c r="AWM17">
        <v>774206.35843642161</v>
      </c>
      <c r="AWN17">
        <v>995751.15455357346</v>
      </c>
      <c r="AWO17">
        <v>1090040.272047254</v>
      </c>
      <c r="AWP17">
        <v>1177410.9082423651</v>
      </c>
      <c r="AWQ17">
        <v>1454410.43314487</v>
      </c>
      <c r="AWR17">
        <v>2511075.9025627179</v>
      </c>
      <c r="AWS17">
        <v>3967976.973880277</v>
      </c>
      <c r="AWT17">
        <v>1110980.8867315659</v>
      </c>
      <c r="AWU17">
        <v>1019492.112884557</v>
      </c>
      <c r="AWV17">
        <v>881925.72176607256</v>
      </c>
      <c r="AWW17">
        <v>1397422.7202607749</v>
      </c>
      <c r="AWX17">
        <v>1202950.956497201</v>
      </c>
      <c r="AWY17">
        <v>976749.25330648827</v>
      </c>
      <c r="AWZ17">
        <v>976749.25330648827</v>
      </c>
      <c r="AXA17">
        <v>976749.25330648827</v>
      </c>
      <c r="AXB17">
        <v>817271.48151605006</v>
      </c>
      <c r="AXC17">
        <v>816995.79100934591</v>
      </c>
      <c r="AXD17">
        <v>1296949.0520594851</v>
      </c>
      <c r="AXE17">
        <v>3473449.8407834652</v>
      </c>
      <c r="AXF17">
        <v>1184657.539653148</v>
      </c>
      <c r="AXG17">
        <v>289932.51003833528</v>
      </c>
      <c r="AXH17">
        <v>289743.56867545069</v>
      </c>
      <c r="AXI17">
        <v>288863.23512498528</v>
      </c>
      <c r="AXJ17">
        <v>2821430.8178846058</v>
      </c>
      <c r="AXK17">
        <v>774206.35843642161</v>
      </c>
      <c r="AXL17">
        <v>995751.15455357346</v>
      </c>
      <c r="AXM17">
        <v>1090040.272047254</v>
      </c>
      <c r="AXN17">
        <v>1177410.9082423651</v>
      </c>
      <c r="AXO17">
        <v>1454410.43314487</v>
      </c>
      <c r="AXP17">
        <v>2511075.9025627179</v>
      </c>
      <c r="AXQ17">
        <v>3967976.973880277</v>
      </c>
      <c r="AXR17">
        <v>1110980.8867315659</v>
      </c>
      <c r="AXS17">
        <v>1019492.112884557</v>
      </c>
      <c r="AXT17">
        <v>881925.72176607256</v>
      </c>
      <c r="AXU17">
        <v>1397422.7202607749</v>
      </c>
      <c r="AXV17">
        <v>1202950.956497201</v>
      </c>
      <c r="AXW17">
        <v>976749.25330648827</v>
      </c>
      <c r="AXX17">
        <v>976749.25330648827</v>
      </c>
      <c r="AXY17">
        <v>976749.25330648827</v>
      </c>
      <c r="AXZ17">
        <v>817271.48151605006</v>
      </c>
      <c r="AYA17">
        <v>816995.79100934591</v>
      </c>
      <c r="AYB17">
        <v>1296949.0520594851</v>
      </c>
      <c r="AYC17">
        <v>3473449.8407834652</v>
      </c>
      <c r="AYD17">
        <v>1184657.539653148</v>
      </c>
      <c r="AYE17">
        <v>289932.51003833528</v>
      </c>
      <c r="AYF17">
        <v>289743.56867545069</v>
      </c>
      <c r="AYG17">
        <v>288863.23512498528</v>
      </c>
      <c r="AYH17">
        <v>2821430.8178846058</v>
      </c>
      <c r="AYI17">
        <v>774206.35843642161</v>
      </c>
      <c r="AYJ17">
        <v>995751.15455357346</v>
      </c>
      <c r="AYK17">
        <v>1090040.272047254</v>
      </c>
      <c r="AYL17">
        <v>1177410.9082423651</v>
      </c>
      <c r="AYM17">
        <v>1454410.43314487</v>
      </c>
      <c r="AYN17">
        <v>2511075.9025627179</v>
      </c>
      <c r="AYO17">
        <v>3967976.973880277</v>
      </c>
      <c r="AYP17">
        <v>1110980.8867315659</v>
      </c>
      <c r="AYQ17">
        <v>1019492.112884557</v>
      </c>
      <c r="AYR17">
        <v>881925.72176607256</v>
      </c>
      <c r="AYS17">
        <v>1397422.7202607749</v>
      </c>
      <c r="AYT17">
        <v>1202950.956497201</v>
      </c>
      <c r="AYU17">
        <v>976749.25330648827</v>
      </c>
      <c r="AYV17">
        <v>976749.25330648827</v>
      </c>
      <c r="AYW17">
        <v>976749.25330648827</v>
      </c>
      <c r="AYX17">
        <v>817271.48151605006</v>
      </c>
      <c r="AYY17">
        <v>816995.79100934591</v>
      </c>
      <c r="AYZ17">
        <v>1296949.0520594851</v>
      </c>
      <c r="AZA17">
        <v>3473449.8407834652</v>
      </c>
      <c r="AZB17">
        <v>1184657.539653148</v>
      </c>
      <c r="AZC17">
        <v>289932.51003833528</v>
      </c>
      <c r="AZD17">
        <v>289743.56867545069</v>
      </c>
      <c r="AZE17">
        <v>288863.23512498528</v>
      </c>
      <c r="AZF17">
        <v>2821430.8178846058</v>
      </c>
      <c r="AZG17">
        <v>774206.35843642161</v>
      </c>
      <c r="AZH17">
        <v>995751.15455357346</v>
      </c>
      <c r="AZI17">
        <v>1090040.272047254</v>
      </c>
      <c r="AZJ17">
        <v>1177410.9082423651</v>
      </c>
      <c r="AZK17">
        <v>1454410.43314487</v>
      </c>
      <c r="AZL17">
        <v>2511075.9025627179</v>
      </c>
      <c r="AZM17">
        <v>3967976.973880277</v>
      </c>
      <c r="AZN17">
        <v>1110980.8867315659</v>
      </c>
      <c r="AZO17">
        <v>1019492.112884557</v>
      </c>
      <c r="AZP17">
        <v>881925.72176607256</v>
      </c>
      <c r="AZQ17">
        <v>1397422.7202607749</v>
      </c>
      <c r="AZR17">
        <v>1202950.956497201</v>
      </c>
      <c r="AZS17">
        <v>976749.25330648827</v>
      </c>
      <c r="AZT17">
        <v>976749.25330648827</v>
      </c>
      <c r="AZU17">
        <v>976749.25330648827</v>
      </c>
      <c r="AZV17">
        <v>817271.48151605006</v>
      </c>
      <c r="AZW17">
        <v>816995.79100934591</v>
      </c>
      <c r="AZX17">
        <v>1296949.0520594851</v>
      </c>
      <c r="AZY17">
        <v>3473449.8407834652</v>
      </c>
      <c r="AZZ17">
        <v>1184657.539653148</v>
      </c>
      <c r="BAA17">
        <v>289932.51003833528</v>
      </c>
      <c r="BAB17">
        <v>289743.56867545069</v>
      </c>
      <c r="BAC17">
        <v>288863.23512498528</v>
      </c>
      <c r="BAD17">
        <v>2821430.8178846058</v>
      </c>
      <c r="BAE17">
        <v>774206.35843642161</v>
      </c>
      <c r="BAF17">
        <v>995751.15455357346</v>
      </c>
      <c r="BAG17">
        <v>1090040.272047254</v>
      </c>
      <c r="BAH17">
        <v>1177410.9082423651</v>
      </c>
      <c r="BAI17">
        <v>1454410.43314487</v>
      </c>
      <c r="BAJ17">
        <v>2511075.9025627179</v>
      </c>
      <c r="BAK17">
        <v>3967976.973880277</v>
      </c>
      <c r="BAL17">
        <v>1110980.8867315659</v>
      </c>
      <c r="BAM17">
        <v>1019492.112884557</v>
      </c>
      <c r="BAN17">
        <v>881925.72176607256</v>
      </c>
      <c r="BAO17">
        <v>1397422.7202607749</v>
      </c>
      <c r="BAP17">
        <v>1202950.956497201</v>
      </c>
      <c r="BAQ17">
        <v>976749.25330648827</v>
      </c>
      <c r="BAR17">
        <v>976749.25330648827</v>
      </c>
      <c r="BAS17">
        <v>976749.25330648827</v>
      </c>
      <c r="BAT17">
        <v>817271.48151605006</v>
      </c>
      <c r="BAU17">
        <v>816995.79100934591</v>
      </c>
      <c r="BAV17">
        <v>1296949.0520594851</v>
      </c>
      <c r="BAW17">
        <v>3473449.8407834652</v>
      </c>
      <c r="BAX17">
        <v>1184657.539653148</v>
      </c>
      <c r="BAY17">
        <v>289932.51003833528</v>
      </c>
      <c r="BAZ17">
        <v>289743.56867545069</v>
      </c>
      <c r="BBA17">
        <v>288863.23512498528</v>
      </c>
      <c r="BBB17">
        <v>2821430.8178846058</v>
      </c>
      <c r="BBC17">
        <v>774206.35843642161</v>
      </c>
      <c r="BBD17">
        <v>995751.15455357346</v>
      </c>
      <c r="BBE17">
        <v>1090040.272047254</v>
      </c>
      <c r="BBF17">
        <v>1177410.9082423651</v>
      </c>
      <c r="BBG17">
        <v>1454410.43314487</v>
      </c>
      <c r="BBH17">
        <v>2511075.9025627179</v>
      </c>
      <c r="BBI17">
        <v>3967976.973880277</v>
      </c>
      <c r="BBJ17">
        <v>1110980.8867315659</v>
      </c>
      <c r="BBK17">
        <v>1019492.112884557</v>
      </c>
      <c r="BBL17">
        <v>881925.72176607256</v>
      </c>
      <c r="BBM17">
        <v>1397422.7202607749</v>
      </c>
      <c r="BBN17">
        <v>1202950.956497201</v>
      </c>
      <c r="BBO17">
        <v>976749.25330648827</v>
      </c>
      <c r="BBP17">
        <v>976749.25330648827</v>
      </c>
      <c r="BBQ17">
        <v>976749.25330648827</v>
      </c>
      <c r="BBR17">
        <v>817271.48151605006</v>
      </c>
      <c r="BBS17">
        <v>816995.79100934591</v>
      </c>
      <c r="BBT17">
        <v>1296949.0520594851</v>
      </c>
      <c r="BBU17">
        <v>3473449.8407834652</v>
      </c>
      <c r="BBV17">
        <v>1184657.539653148</v>
      </c>
      <c r="BBW17">
        <v>289932.51003833528</v>
      </c>
      <c r="BBX17">
        <v>289743.56867545069</v>
      </c>
      <c r="BBY17">
        <v>288863.23512498528</v>
      </c>
      <c r="BBZ17">
        <v>2821430.8178846058</v>
      </c>
      <c r="BCA17">
        <v>774206.35843642161</v>
      </c>
      <c r="BCB17">
        <v>995751.15455357346</v>
      </c>
      <c r="BCC17">
        <v>1090040.272047254</v>
      </c>
      <c r="BCD17">
        <v>1177410.9082423651</v>
      </c>
      <c r="BCE17">
        <v>1454410.43314487</v>
      </c>
      <c r="BCF17">
        <v>2511075.9025627179</v>
      </c>
      <c r="BCG17">
        <v>3967976.973880277</v>
      </c>
      <c r="BCH17">
        <v>1110980.8867315659</v>
      </c>
      <c r="BCI17">
        <v>1019492.112884557</v>
      </c>
      <c r="BCJ17">
        <v>881925.72176607256</v>
      </c>
      <c r="BCK17">
        <v>1397422.7202607749</v>
      </c>
      <c r="BCL17">
        <v>1202950.956497201</v>
      </c>
      <c r="BCM17">
        <v>976749.25330648827</v>
      </c>
      <c r="BCN17">
        <v>976749.25330648827</v>
      </c>
      <c r="BCO17">
        <v>976749.25330648827</v>
      </c>
      <c r="BCP17">
        <v>817271.48151605006</v>
      </c>
      <c r="BCQ17">
        <v>816995.79100934591</v>
      </c>
      <c r="BCR17">
        <v>1296949.0520594851</v>
      </c>
      <c r="BCS17">
        <v>3473449.8407834652</v>
      </c>
      <c r="BCT17">
        <v>1184657.539653148</v>
      </c>
      <c r="BCU17">
        <v>289932.51003833528</v>
      </c>
      <c r="BCV17">
        <v>289743.56867545069</v>
      </c>
      <c r="BCW17">
        <v>288863.23512498528</v>
      </c>
      <c r="BCX17">
        <v>2821430.8178846058</v>
      </c>
      <c r="BCY17">
        <v>774206.35843642161</v>
      </c>
      <c r="BCZ17">
        <v>995751.15455357346</v>
      </c>
      <c r="BDA17">
        <v>1090040.272047254</v>
      </c>
      <c r="BDB17">
        <v>1177410.9082423651</v>
      </c>
      <c r="BDC17">
        <v>1454410.43314487</v>
      </c>
      <c r="BDD17">
        <v>2511075.9025627179</v>
      </c>
      <c r="BDE17">
        <v>3967976.973880277</v>
      </c>
      <c r="BDF17">
        <v>1110980.8867315659</v>
      </c>
      <c r="BDG17">
        <v>1019492.112884557</v>
      </c>
      <c r="BDH17">
        <v>881925.72176607256</v>
      </c>
      <c r="BDI17">
        <v>1397422.7202607749</v>
      </c>
      <c r="BDJ17">
        <v>1202950.956497201</v>
      </c>
      <c r="BDK17">
        <v>976749.25330648827</v>
      </c>
      <c r="BDL17">
        <v>976749.25330648827</v>
      </c>
      <c r="BDM17">
        <v>976749.25330648827</v>
      </c>
      <c r="BDN17">
        <v>817271.48151605006</v>
      </c>
      <c r="BDO17">
        <v>816995.79100934591</v>
      </c>
      <c r="BDP17">
        <v>1296949.0520594851</v>
      </c>
      <c r="BDQ17">
        <v>3473449.8407834652</v>
      </c>
      <c r="BDR17">
        <v>1184657.539653148</v>
      </c>
      <c r="BDS17">
        <v>289932.51003833528</v>
      </c>
      <c r="BDT17">
        <v>289743.56867545069</v>
      </c>
      <c r="BDU17">
        <v>288863.23512498528</v>
      </c>
      <c r="BDV17">
        <v>2821430.8178846058</v>
      </c>
      <c r="BDW17">
        <v>774206.35843642161</v>
      </c>
      <c r="BDX17">
        <v>995751.15455357346</v>
      </c>
      <c r="BDY17">
        <v>1090040.272047254</v>
      </c>
      <c r="BDZ17">
        <v>1177410.9082423651</v>
      </c>
      <c r="BEA17">
        <v>1454410.43314487</v>
      </c>
      <c r="BEB17">
        <v>2511075.9025627179</v>
      </c>
      <c r="BEC17">
        <v>3967976.973880277</v>
      </c>
      <c r="BED17">
        <v>1110980.8867315659</v>
      </c>
      <c r="BEE17">
        <v>1019492.112884557</v>
      </c>
      <c r="BEF17">
        <v>881925.72176607256</v>
      </c>
      <c r="BEG17">
        <v>1397422.7202607749</v>
      </c>
      <c r="BEH17">
        <v>1202950.956497201</v>
      </c>
      <c r="BEI17">
        <v>976749.25330648827</v>
      </c>
      <c r="BEJ17">
        <v>976749.25330648827</v>
      </c>
      <c r="BEK17">
        <v>976749.25330648827</v>
      </c>
      <c r="BEL17">
        <v>817271.48151605006</v>
      </c>
      <c r="BEM17">
        <v>816995.79100934591</v>
      </c>
      <c r="BEN17">
        <v>1296949.0520594851</v>
      </c>
      <c r="BEO17">
        <v>3473449.8407834652</v>
      </c>
      <c r="BEP17">
        <v>1184657.539653148</v>
      </c>
      <c r="BEQ17">
        <v>289932.51003833528</v>
      </c>
      <c r="BER17">
        <v>289743.56867545069</v>
      </c>
      <c r="BES17">
        <v>288863.23512498528</v>
      </c>
      <c r="BET17">
        <v>2821430.8178846058</v>
      </c>
      <c r="BEU17">
        <v>774206.35843642161</v>
      </c>
      <c r="BEV17">
        <v>995751.15455357346</v>
      </c>
      <c r="BEW17">
        <v>1090040.272047254</v>
      </c>
      <c r="BEX17">
        <v>1177410.9082423651</v>
      </c>
      <c r="BEY17">
        <v>1454410.43314487</v>
      </c>
      <c r="BEZ17">
        <v>2511075.9025627179</v>
      </c>
      <c r="BFA17">
        <v>3967976.973880277</v>
      </c>
      <c r="BFB17">
        <v>1110980.8867315659</v>
      </c>
      <c r="BFC17">
        <v>1019492.112884557</v>
      </c>
      <c r="BFD17">
        <v>881925.72176607256</v>
      </c>
      <c r="BFE17">
        <v>1397422.7202607749</v>
      </c>
      <c r="BFF17">
        <v>1202950.956497201</v>
      </c>
      <c r="BFG17">
        <v>976749.25330648827</v>
      </c>
      <c r="BFH17">
        <v>976749.25330648827</v>
      </c>
      <c r="BFI17">
        <v>976749.25330648827</v>
      </c>
      <c r="BFJ17">
        <v>817271.48151605006</v>
      </c>
      <c r="BFK17">
        <v>816995.79100934591</v>
      </c>
      <c r="BFL17">
        <v>1296949.0520594851</v>
      </c>
      <c r="BFM17">
        <v>3473449.8407834652</v>
      </c>
      <c r="BFN17">
        <v>1184657.539653148</v>
      </c>
      <c r="BFO17">
        <v>289932.51003833528</v>
      </c>
      <c r="BFP17">
        <v>289743.56867545069</v>
      </c>
      <c r="BFQ17">
        <v>288863.23512498528</v>
      </c>
      <c r="BFR17">
        <v>2821430.8178846058</v>
      </c>
      <c r="BFS17">
        <v>774206.35843642161</v>
      </c>
      <c r="BFT17">
        <v>995751.15455357346</v>
      </c>
      <c r="BFU17">
        <v>1090040.272047254</v>
      </c>
      <c r="BFV17">
        <v>1177410.9082423651</v>
      </c>
      <c r="BFW17">
        <v>1454410.43314487</v>
      </c>
      <c r="BFX17">
        <v>2511075.9025627179</v>
      </c>
      <c r="BFY17">
        <v>3967976.973880277</v>
      </c>
      <c r="BFZ17">
        <v>1110980.8867315659</v>
      </c>
      <c r="BGA17">
        <v>1019492.112884557</v>
      </c>
      <c r="BGB17">
        <v>881925.72176607256</v>
      </c>
      <c r="BGC17">
        <v>1397422.7202607749</v>
      </c>
      <c r="BGD17">
        <v>1202950.956497201</v>
      </c>
      <c r="BGE17">
        <v>976749.25330648827</v>
      </c>
      <c r="BGF17">
        <v>976749.25330648827</v>
      </c>
      <c r="BGG17">
        <v>976749.25330648827</v>
      </c>
      <c r="BGH17">
        <v>817271.48151605006</v>
      </c>
      <c r="BGI17">
        <v>816995.79100934591</v>
      </c>
      <c r="BGJ17">
        <v>1296949.0520594851</v>
      </c>
      <c r="BGK17">
        <v>3473449.8407834652</v>
      </c>
      <c r="BGL17">
        <v>1184657.539653148</v>
      </c>
      <c r="BGM17">
        <v>289932.51003833528</v>
      </c>
      <c r="BGN17">
        <v>289743.56867545069</v>
      </c>
      <c r="BGO17">
        <v>288863.23512498528</v>
      </c>
      <c r="BGP17">
        <v>2821430.8178846058</v>
      </c>
      <c r="BGQ17">
        <v>774206.35843642161</v>
      </c>
      <c r="BGR17">
        <v>995751.15455357346</v>
      </c>
      <c r="BGS17">
        <v>1090040.272047254</v>
      </c>
      <c r="BGT17">
        <v>1177410.9082423651</v>
      </c>
      <c r="BGU17">
        <v>1454410.43314487</v>
      </c>
      <c r="BGV17">
        <v>2511075.9025627179</v>
      </c>
      <c r="BGW17">
        <v>3967976.973880277</v>
      </c>
      <c r="BGX17">
        <v>1110980.8867315659</v>
      </c>
      <c r="BGY17">
        <v>1019492.112884557</v>
      </c>
      <c r="BGZ17">
        <v>881925.72176607256</v>
      </c>
      <c r="BHA17">
        <v>1397422.7202607749</v>
      </c>
      <c r="BHB17">
        <v>1202950.956497201</v>
      </c>
      <c r="BHC17">
        <v>976749.25330648827</v>
      </c>
      <c r="BHD17">
        <v>976749.25330648827</v>
      </c>
      <c r="BHE17">
        <v>976749.25330648827</v>
      </c>
      <c r="BHF17">
        <v>817271.48151605006</v>
      </c>
      <c r="BHG17">
        <v>816995.79100934591</v>
      </c>
      <c r="BHH17">
        <v>1296949.0520594851</v>
      </c>
      <c r="BHI17">
        <v>3473449.8407834652</v>
      </c>
      <c r="BHJ17">
        <v>1184657.539653148</v>
      </c>
      <c r="BHK17">
        <v>289932.51003833528</v>
      </c>
      <c r="BHL17">
        <v>289743.56867545069</v>
      </c>
      <c r="BHM17">
        <v>288863.23512498528</v>
      </c>
      <c r="BHN17">
        <v>2821430.8178846058</v>
      </c>
      <c r="BHO17">
        <v>774206.35843642161</v>
      </c>
      <c r="BHP17">
        <v>995751.15455357346</v>
      </c>
      <c r="BHQ17">
        <v>1090040.272047254</v>
      </c>
      <c r="BHR17">
        <v>1177410.9082423651</v>
      </c>
      <c r="BHS17">
        <v>1454410.43314487</v>
      </c>
      <c r="BHT17">
        <v>2511075.9025627179</v>
      </c>
      <c r="BHU17">
        <v>3967976.973880277</v>
      </c>
      <c r="BHV17">
        <v>1110980.8867315659</v>
      </c>
      <c r="BHW17">
        <v>1019492.112884557</v>
      </c>
      <c r="BHX17">
        <v>881925.72176607256</v>
      </c>
      <c r="BHY17">
        <v>1397422.7202607749</v>
      </c>
      <c r="BHZ17">
        <v>1202950.956497201</v>
      </c>
      <c r="BIA17">
        <v>976749.25330648827</v>
      </c>
      <c r="BIB17">
        <v>976749.25330648827</v>
      </c>
      <c r="BIC17">
        <v>976749.25330648827</v>
      </c>
      <c r="BID17">
        <v>817271.48151605006</v>
      </c>
      <c r="BIE17">
        <v>816995.79100934591</v>
      </c>
      <c r="BIF17">
        <v>1296949.0520594851</v>
      </c>
      <c r="BIG17">
        <v>3473449.8407834652</v>
      </c>
      <c r="BIH17">
        <v>1184657.539653148</v>
      </c>
      <c r="BII17">
        <v>289932.51003833528</v>
      </c>
      <c r="BIJ17">
        <v>289743.56867545069</v>
      </c>
      <c r="BIK17">
        <v>288863.23512498528</v>
      </c>
      <c r="BIL17">
        <v>2821430.8178846058</v>
      </c>
      <c r="BIM17">
        <v>774206.35843642161</v>
      </c>
      <c r="BIN17">
        <v>995751.15455357346</v>
      </c>
      <c r="BIO17">
        <v>1090040.272047254</v>
      </c>
      <c r="BIP17">
        <v>1177410.9082423651</v>
      </c>
      <c r="BIQ17">
        <v>1454410.43314487</v>
      </c>
      <c r="BIR17">
        <v>2511075.9025627179</v>
      </c>
      <c r="BIS17">
        <v>3967976.973880277</v>
      </c>
      <c r="BIT17">
        <v>1110980.8867315659</v>
      </c>
      <c r="BIU17">
        <v>1019492.112884557</v>
      </c>
      <c r="BIV17">
        <v>881925.72176607256</v>
      </c>
      <c r="BIW17">
        <v>1397422.7202607749</v>
      </c>
      <c r="BIX17">
        <v>1202950.956497201</v>
      </c>
      <c r="BIY17">
        <v>976749.25330648827</v>
      </c>
      <c r="BIZ17">
        <v>976749.25330648827</v>
      </c>
      <c r="BJA17">
        <v>976749.25330648827</v>
      </c>
      <c r="BJB17">
        <v>817271.48151605006</v>
      </c>
      <c r="BJC17">
        <v>816995.79100934591</v>
      </c>
      <c r="BJD17">
        <v>1296949.0520594851</v>
      </c>
      <c r="BJE17">
        <v>3473449.8407834652</v>
      </c>
      <c r="BJF17">
        <v>1184657.539653148</v>
      </c>
      <c r="BJG17">
        <v>289932.51003833528</v>
      </c>
      <c r="BJH17">
        <v>289743.56867545069</v>
      </c>
      <c r="BJI17">
        <v>288863.23512498528</v>
      </c>
      <c r="BJJ17">
        <v>2821430.8178846058</v>
      </c>
      <c r="BJK17">
        <v>774206.35843642161</v>
      </c>
      <c r="BJL17">
        <v>995751.15455357346</v>
      </c>
      <c r="BJM17">
        <v>1090040.272047254</v>
      </c>
      <c r="BJN17">
        <v>1177410.9082423651</v>
      </c>
      <c r="BJO17">
        <v>1454410.43314487</v>
      </c>
      <c r="BJP17">
        <v>2511075.9025627179</v>
      </c>
      <c r="BJQ17">
        <v>3967976.973880277</v>
      </c>
      <c r="BJR17">
        <v>1110980.8867315659</v>
      </c>
      <c r="BJS17">
        <v>1019492.112884557</v>
      </c>
      <c r="BJT17">
        <v>881925.72176607256</v>
      </c>
      <c r="BJU17">
        <v>1397422.7202607749</v>
      </c>
      <c r="BJV17">
        <v>1202950.956497201</v>
      </c>
      <c r="BJW17">
        <v>976749.25330648827</v>
      </c>
      <c r="BJX17">
        <v>976749.25330648827</v>
      </c>
      <c r="BJY17">
        <v>976749.25330648827</v>
      </c>
      <c r="BJZ17">
        <v>817271.48151605006</v>
      </c>
      <c r="BKA17">
        <v>816995.79100934591</v>
      </c>
      <c r="BKB17">
        <v>1296949.0520594851</v>
      </c>
      <c r="BKC17">
        <v>3473449.8407834652</v>
      </c>
      <c r="BKD17">
        <v>1184657.539653148</v>
      </c>
      <c r="BKE17">
        <v>289932.51003833528</v>
      </c>
      <c r="BKF17">
        <v>289743.56867545069</v>
      </c>
      <c r="BKG17">
        <v>288863.23512498528</v>
      </c>
      <c r="BKH17">
        <v>2821430.8178846058</v>
      </c>
      <c r="BKI17">
        <v>774206.35843642161</v>
      </c>
      <c r="BKJ17">
        <v>995751.15455357346</v>
      </c>
      <c r="BKK17">
        <v>1090040.272047254</v>
      </c>
      <c r="BKL17">
        <v>1177410.9082423651</v>
      </c>
      <c r="BKM17">
        <v>1454410.43314487</v>
      </c>
      <c r="BKN17">
        <v>2511075.9025627179</v>
      </c>
      <c r="BKO17">
        <v>3967976.973880277</v>
      </c>
      <c r="BKP17">
        <v>1110980.8867315659</v>
      </c>
      <c r="BKQ17">
        <v>1019492.112884557</v>
      </c>
      <c r="BKR17">
        <v>881925.72176607256</v>
      </c>
      <c r="BKS17">
        <v>1397422.7202607749</v>
      </c>
      <c r="BKT17">
        <v>1202950.956497201</v>
      </c>
      <c r="BKU17">
        <v>976749.25330648827</v>
      </c>
      <c r="BKV17">
        <v>976749.25330648827</v>
      </c>
      <c r="BKW17">
        <v>976749.25330648827</v>
      </c>
      <c r="BKX17">
        <v>817271.48151605006</v>
      </c>
      <c r="BKY17">
        <v>816995.79100934591</v>
      </c>
      <c r="BKZ17">
        <v>1296949.0520594851</v>
      </c>
      <c r="BLA17">
        <v>3473449.8407834652</v>
      </c>
      <c r="BLB17">
        <v>1184657.539653148</v>
      </c>
      <c r="BLC17">
        <v>289932.51003833528</v>
      </c>
      <c r="BLD17">
        <v>289743.56867545069</v>
      </c>
      <c r="BLE17">
        <v>288863.23512498528</v>
      </c>
      <c r="BLF17">
        <v>2821430.8178846058</v>
      </c>
      <c r="BLG17">
        <v>774206.35843642161</v>
      </c>
      <c r="BLH17">
        <v>995751.15455357346</v>
      </c>
      <c r="BLI17">
        <v>1090040.272047254</v>
      </c>
      <c r="BLJ17">
        <v>1177410.9082423651</v>
      </c>
      <c r="BLK17">
        <v>1454410.43314487</v>
      </c>
      <c r="BLL17">
        <v>2511075.9025627179</v>
      </c>
      <c r="BLM17">
        <v>3967976.973880277</v>
      </c>
      <c r="BLN17">
        <v>1110980.8867315659</v>
      </c>
      <c r="BLO17">
        <v>1019492.112884557</v>
      </c>
      <c r="BLP17">
        <v>881925.72176607256</v>
      </c>
      <c r="BLQ17">
        <v>1397422.7202607749</v>
      </c>
      <c r="BLR17">
        <v>1202950.956497201</v>
      </c>
      <c r="BLS17">
        <v>976749.25330648827</v>
      </c>
      <c r="BLT17">
        <v>976749.25330648827</v>
      </c>
      <c r="BLU17">
        <v>976749.25330648827</v>
      </c>
      <c r="BLV17">
        <v>817271.48151605006</v>
      </c>
      <c r="BLW17">
        <v>816995.79100934591</v>
      </c>
      <c r="BLX17">
        <v>1296949.0520594851</v>
      </c>
      <c r="BLY17">
        <v>3473449.8407834652</v>
      </c>
      <c r="BLZ17">
        <v>1184657.539653148</v>
      </c>
      <c r="BMA17">
        <v>289932.51003833528</v>
      </c>
      <c r="BMB17">
        <v>289743.56867545069</v>
      </c>
      <c r="BMC17">
        <v>288863.23512498528</v>
      </c>
      <c r="BMD17">
        <v>2821430.8178846058</v>
      </c>
      <c r="BME17">
        <v>774206.35843642161</v>
      </c>
      <c r="BMF17">
        <v>995751.15455357346</v>
      </c>
      <c r="BMG17">
        <v>1090040.272047254</v>
      </c>
      <c r="BMH17">
        <v>1177410.9082423651</v>
      </c>
      <c r="BMI17">
        <v>1454410.43314487</v>
      </c>
      <c r="BMJ17">
        <v>2511075.9025627179</v>
      </c>
      <c r="BMK17">
        <v>3967976.973880277</v>
      </c>
      <c r="BML17">
        <v>1110980.8867315659</v>
      </c>
      <c r="BMM17">
        <v>1019492.112884557</v>
      </c>
      <c r="BMN17">
        <v>881925.72176607256</v>
      </c>
      <c r="BMO17">
        <v>1397422.7202607749</v>
      </c>
      <c r="BMP17">
        <v>1202950.956497201</v>
      </c>
      <c r="BMQ17">
        <v>976749.25330648827</v>
      </c>
      <c r="BMR17">
        <v>976749.25330648827</v>
      </c>
      <c r="BMS17">
        <v>976749.25330648827</v>
      </c>
      <c r="BMT17">
        <v>817271.48151605006</v>
      </c>
      <c r="BMU17">
        <v>816995.79100934591</v>
      </c>
      <c r="BMV17">
        <v>1296949.0520594851</v>
      </c>
      <c r="BMW17">
        <v>3473449.8407834652</v>
      </c>
      <c r="BMX17">
        <v>1184657.539653148</v>
      </c>
      <c r="BMY17">
        <v>289932.51003833528</v>
      </c>
      <c r="BMZ17">
        <v>289743.56867545069</v>
      </c>
      <c r="BNA17">
        <v>288863.23512498528</v>
      </c>
      <c r="BNB17">
        <v>2821430.8178846058</v>
      </c>
      <c r="BNC17">
        <v>774206.35843642161</v>
      </c>
      <c r="BND17">
        <v>995751.15455357346</v>
      </c>
      <c r="BNE17">
        <v>1090040.272047254</v>
      </c>
      <c r="BNF17">
        <v>1177410.9082423651</v>
      </c>
      <c r="BNG17">
        <v>1454410.43314487</v>
      </c>
      <c r="BNH17">
        <v>2511075.9025627179</v>
      </c>
      <c r="BNI17">
        <v>3967976.973880277</v>
      </c>
      <c r="BNJ17">
        <v>1110980.8867315659</v>
      </c>
      <c r="BNK17">
        <v>1019492.112884557</v>
      </c>
      <c r="BNL17">
        <v>881925.72176607256</v>
      </c>
      <c r="BNM17">
        <v>1397422.7202607749</v>
      </c>
      <c r="BNN17">
        <v>1202950.956497201</v>
      </c>
      <c r="BNO17">
        <v>976749.25330648827</v>
      </c>
      <c r="BNP17">
        <v>976749.25330648827</v>
      </c>
      <c r="BNQ17">
        <v>976749.25330648827</v>
      </c>
      <c r="BNR17">
        <v>817271.48151605006</v>
      </c>
      <c r="BNS17">
        <v>816995.79100934591</v>
      </c>
      <c r="BNT17">
        <v>1296949.0520594851</v>
      </c>
      <c r="BNU17">
        <v>3473449.8407834652</v>
      </c>
      <c r="BNV17">
        <v>1184657.539653148</v>
      </c>
      <c r="BNW17">
        <v>289932.51003833528</v>
      </c>
      <c r="BNX17">
        <v>289743.56867545069</v>
      </c>
      <c r="BNY17">
        <v>288863.23512498528</v>
      </c>
      <c r="BNZ17">
        <v>2821430.8178846058</v>
      </c>
      <c r="BOA17">
        <v>774206.35843642161</v>
      </c>
      <c r="BOB17">
        <v>995751.15455357346</v>
      </c>
      <c r="BOC17">
        <v>1090040.272047254</v>
      </c>
      <c r="BOD17">
        <v>1177410.9082423651</v>
      </c>
      <c r="BOE17">
        <v>1454410.43314487</v>
      </c>
      <c r="BOF17">
        <v>2511075.9025627179</v>
      </c>
      <c r="BOG17">
        <v>3967976.973880277</v>
      </c>
      <c r="BOH17">
        <v>1110980.8867315659</v>
      </c>
      <c r="BOI17">
        <v>1019492.112884557</v>
      </c>
      <c r="BOJ17">
        <v>881925.72176607256</v>
      </c>
      <c r="BOK17">
        <v>1397422.7202607749</v>
      </c>
      <c r="BOL17">
        <v>1202950.956497201</v>
      </c>
      <c r="BOM17">
        <v>976749.25330648827</v>
      </c>
      <c r="BON17">
        <v>976749.25330648827</v>
      </c>
      <c r="BOO17">
        <v>976749.25330648827</v>
      </c>
      <c r="BOP17">
        <v>817271.48151605006</v>
      </c>
      <c r="BOQ17">
        <v>816995.79100934591</v>
      </c>
      <c r="BOR17">
        <v>1296949.0520594851</v>
      </c>
      <c r="BOS17">
        <v>3473449.8407834652</v>
      </c>
      <c r="BOT17">
        <v>1184657.539653148</v>
      </c>
      <c r="BOU17">
        <v>289932.51003833528</v>
      </c>
      <c r="BOV17">
        <v>289743.56867545069</v>
      </c>
      <c r="BOW17">
        <v>288863.23512498528</v>
      </c>
      <c r="BOX17">
        <v>2821430.8178846058</v>
      </c>
      <c r="BOY17">
        <v>774206.35843642161</v>
      </c>
      <c r="BOZ17">
        <v>995751.15455357346</v>
      </c>
      <c r="BPA17">
        <v>1090040.272047254</v>
      </c>
      <c r="BPB17">
        <v>1177410.9082423651</v>
      </c>
      <c r="BPC17">
        <v>1454410.43314487</v>
      </c>
      <c r="BPD17">
        <v>2511075.9025627179</v>
      </c>
      <c r="BPE17">
        <v>3967976.973880277</v>
      </c>
      <c r="BPF17">
        <v>1110980.8867315659</v>
      </c>
      <c r="BPG17">
        <v>1019492.112884557</v>
      </c>
      <c r="BPH17">
        <v>881925.72176607256</v>
      </c>
      <c r="BPI17">
        <v>1397422.7202607749</v>
      </c>
      <c r="BPJ17">
        <v>1202950.956497201</v>
      </c>
      <c r="BPK17">
        <v>976749.25330648827</v>
      </c>
      <c r="BPL17">
        <v>976749.25330648827</v>
      </c>
      <c r="BPM17">
        <v>976749.25330648827</v>
      </c>
      <c r="BPN17">
        <v>817271.48151605006</v>
      </c>
      <c r="BPO17">
        <v>816995.79100934591</v>
      </c>
      <c r="BPP17">
        <v>1296949.0520594851</v>
      </c>
      <c r="BPQ17">
        <v>3473449.8407834652</v>
      </c>
      <c r="BPR17">
        <v>1184657.539653148</v>
      </c>
      <c r="BPS17">
        <v>289932.51003833528</v>
      </c>
      <c r="BPT17">
        <v>289743.56867545069</v>
      </c>
      <c r="BPU17">
        <v>288863.23512498528</v>
      </c>
      <c r="BPV17">
        <v>2821430.8178846058</v>
      </c>
      <c r="BPW17">
        <v>774206.35843642161</v>
      </c>
      <c r="BPX17">
        <v>995751.15455357346</v>
      </c>
      <c r="BPY17">
        <v>1090040.272047254</v>
      </c>
      <c r="BPZ17">
        <v>1177410.9082423651</v>
      </c>
      <c r="BQA17">
        <v>1454410.43314487</v>
      </c>
      <c r="BQB17">
        <v>2511075.9025627179</v>
      </c>
      <c r="BQC17">
        <v>3967976.973880277</v>
      </c>
      <c r="BQD17">
        <v>1110980.8867315659</v>
      </c>
      <c r="BQE17">
        <v>1019492.112884557</v>
      </c>
      <c r="BQF17">
        <v>881925.72176607256</v>
      </c>
      <c r="BQG17">
        <v>1397422.7202607749</v>
      </c>
      <c r="BQH17">
        <v>1202950.956497201</v>
      </c>
      <c r="BQI17">
        <v>976749.25330648827</v>
      </c>
      <c r="BQJ17">
        <v>976749.25330648827</v>
      </c>
      <c r="BQK17">
        <v>976749.25330648827</v>
      </c>
      <c r="BQL17">
        <v>817271.48151605006</v>
      </c>
      <c r="BQM17">
        <v>816995.79100934591</v>
      </c>
      <c r="BQN17">
        <v>1296949.0520594851</v>
      </c>
      <c r="BQO17">
        <v>3473449.8407834652</v>
      </c>
      <c r="BQP17">
        <v>1184657.539653148</v>
      </c>
      <c r="BQQ17">
        <v>289932.51003833528</v>
      </c>
      <c r="BQR17">
        <v>289743.56867545069</v>
      </c>
      <c r="BQS17">
        <v>288863.23512498528</v>
      </c>
      <c r="BQT17">
        <v>2821430.8178846058</v>
      </c>
      <c r="BQU17">
        <v>774206.35843642161</v>
      </c>
      <c r="BQV17">
        <v>995751.15455357346</v>
      </c>
      <c r="BQW17">
        <v>1090040.272047254</v>
      </c>
      <c r="BQX17">
        <v>1177410.9082423651</v>
      </c>
      <c r="BQY17">
        <v>1454410.43314487</v>
      </c>
      <c r="BQZ17">
        <v>2511075.9025627179</v>
      </c>
      <c r="BRA17">
        <v>3967976.973880277</v>
      </c>
      <c r="BRB17">
        <v>1110980.8867315659</v>
      </c>
      <c r="BRC17">
        <v>1019492.112884557</v>
      </c>
      <c r="BRD17">
        <v>881925.72176607256</v>
      </c>
      <c r="BRE17">
        <v>1397422.7202607749</v>
      </c>
      <c r="BRF17">
        <v>1202950.956497201</v>
      </c>
      <c r="BRG17">
        <v>976749.25330648827</v>
      </c>
      <c r="BRH17">
        <v>976749.25330648827</v>
      </c>
      <c r="BRI17">
        <v>976749.25330648827</v>
      </c>
      <c r="BRJ17">
        <v>817271.48151605006</v>
      </c>
      <c r="BRK17">
        <v>816995.79100934591</v>
      </c>
      <c r="BRL17">
        <v>1296949.0520594851</v>
      </c>
      <c r="BRM17">
        <v>3473449.8407834652</v>
      </c>
      <c r="BRN17">
        <v>1184657.539653148</v>
      </c>
      <c r="BRO17">
        <v>289932.51003833528</v>
      </c>
      <c r="BRP17">
        <v>289743.56867545069</v>
      </c>
      <c r="BRQ17">
        <v>288863.23512498528</v>
      </c>
      <c r="BRR17">
        <v>2821430.8178846058</v>
      </c>
      <c r="BRS17">
        <v>774206.35843642161</v>
      </c>
      <c r="BRT17">
        <v>995751.15455357346</v>
      </c>
      <c r="BRU17">
        <v>1090040.272047254</v>
      </c>
      <c r="BRV17">
        <v>1177410.9082423651</v>
      </c>
      <c r="BRW17">
        <v>1454410.43314487</v>
      </c>
      <c r="BRX17">
        <v>2511075.9025627179</v>
      </c>
      <c r="BRY17">
        <v>3967976.973880277</v>
      </c>
      <c r="BRZ17">
        <v>1110980.8867315659</v>
      </c>
      <c r="BSA17">
        <v>1019492.112884557</v>
      </c>
      <c r="BSB17">
        <v>881925.72176607256</v>
      </c>
      <c r="BSC17">
        <v>1397422.7202607749</v>
      </c>
      <c r="BSD17">
        <v>1202950.956497201</v>
      </c>
      <c r="BSE17">
        <v>976749.25330648827</v>
      </c>
      <c r="BSF17">
        <v>976749.25330648827</v>
      </c>
      <c r="BSG17">
        <v>976749.25330648827</v>
      </c>
      <c r="BSH17">
        <v>817271.48151605006</v>
      </c>
      <c r="BSI17">
        <v>816995.79100934591</v>
      </c>
      <c r="BSJ17">
        <v>1296949.0520594851</v>
      </c>
      <c r="BSK17">
        <v>3473449.8407834652</v>
      </c>
      <c r="BSL17">
        <v>1184657.539653148</v>
      </c>
      <c r="BSM17">
        <v>289932.51003833528</v>
      </c>
      <c r="BSN17">
        <v>289743.56867545069</v>
      </c>
      <c r="BSO17">
        <v>288863.23512498528</v>
      </c>
      <c r="BSP17">
        <v>2821430.8178846058</v>
      </c>
      <c r="BSQ17">
        <v>774206.35843642161</v>
      </c>
      <c r="BSR17">
        <v>995751.15455357346</v>
      </c>
      <c r="BSS17">
        <v>1090040.272047254</v>
      </c>
      <c r="BST17">
        <v>1177410.9082423651</v>
      </c>
      <c r="BSU17">
        <v>1454410.43314487</v>
      </c>
      <c r="BSV17">
        <v>2511075.9025627179</v>
      </c>
      <c r="BSW17">
        <v>3967976.973880277</v>
      </c>
      <c r="BSX17">
        <v>1110980.8867315659</v>
      </c>
      <c r="BSY17">
        <v>1019492.112884557</v>
      </c>
      <c r="BSZ17">
        <v>881925.72176607256</v>
      </c>
      <c r="BTA17">
        <v>1397422.7202607749</v>
      </c>
      <c r="BTB17">
        <v>1202950.956497201</v>
      </c>
      <c r="BTC17">
        <v>976749.25330648827</v>
      </c>
      <c r="BTD17">
        <v>976749.25330648827</v>
      </c>
      <c r="BTE17">
        <v>976749.25330648827</v>
      </c>
      <c r="BTF17">
        <v>817271.48151605006</v>
      </c>
      <c r="BTG17">
        <v>816995.79100934591</v>
      </c>
      <c r="BTH17">
        <v>1296949.0520594851</v>
      </c>
      <c r="BTI17">
        <v>3473449.8407834652</v>
      </c>
      <c r="BTJ17">
        <v>1184657.539653148</v>
      </c>
      <c r="BTK17">
        <v>289932.51003833528</v>
      </c>
      <c r="BTL17">
        <v>289743.56867545069</v>
      </c>
      <c r="BTM17">
        <v>288863.23512498528</v>
      </c>
      <c r="BTN17">
        <v>2821430.8178846058</v>
      </c>
      <c r="BTO17">
        <v>774206.35843642161</v>
      </c>
      <c r="BTP17">
        <v>995751.15455357346</v>
      </c>
      <c r="BTQ17">
        <v>1090040.272047254</v>
      </c>
      <c r="BTR17">
        <v>1177410.9082423651</v>
      </c>
      <c r="BTS17">
        <v>1454410.43314487</v>
      </c>
      <c r="BTT17">
        <v>2511075.9025627179</v>
      </c>
      <c r="BTU17">
        <v>3967976.973880277</v>
      </c>
      <c r="BTV17">
        <v>1110980.8867315659</v>
      </c>
      <c r="BTW17">
        <v>1019492.112884557</v>
      </c>
      <c r="BTX17">
        <v>881925.72176607256</v>
      </c>
      <c r="BTY17">
        <v>1397422.7202607749</v>
      </c>
      <c r="BTZ17">
        <v>1202950.956497201</v>
      </c>
      <c r="BUA17">
        <v>976749.25330648827</v>
      </c>
      <c r="BUB17">
        <v>976749.25330648827</v>
      </c>
      <c r="BUC17">
        <v>976749.25330648827</v>
      </c>
      <c r="BUD17">
        <v>817271.48151605006</v>
      </c>
      <c r="BUE17">
        <v>816995.79100934591</v>
      </c>
      <c r="BUF17">
        <v>1296949.0520594851</v>
      </c>
      <c r="BUG17">
        <v>3473449.8407834652</v>
      </c>
      <c r="BUH17">
        <v>1184657.539653148</v>
      </c>
      <c r="BUI17">
        <v>289932.51003833528</v>
      </c>
      <c r="BUJ17">
        <v>289743.56867545069</v>
      </c>
      <c r="BUK17">
        <v>288863.23512498528</v>
      </c>
      <c r="BUL17">
        <v>2821430.8178846058</v>
      </c>
      <c r="BUM17">
        <v>774206.35843642161</v>
      </c>
      <c r="BUN17">
        <v>995751.15455357346</v>
      </c>
      <c r="BUO17">
        <v>1090040.272047254</v>
      </c>
      <c r="BUP17">
        <v>1177410.9082423651</v>
      </c>
      <c r="BUQ17">
        <v>1454410.43314487</v>
      </c>
      <c r="BUR17">
        <v>2511075.9025627179</v>
      </c>
      <c r="BUS17">
        <v>3967976.973880277</v>
      </c>
      <c r="BUT17">
        <v>1110980.8867315659</v>
      </c>
      <c r="BUU17">
        <v>1019492.112884557</v>
      </c>
      <c r="BUV17">
        <v>881925.72176607256</v>
      </c>
      <c r="BUW17">
        <v>1397422.7202607749</v>
      </c>
      <c r="BUX17">
        <v>1202950.956497201</v>
      </c>
      <c r="BUY17">
        <v>976749.25330648827</v>
      </c>
      <c r="BUZ17">
        <v>976749.25330648827</v>
      </c>
      <c r="BVA17">
        <v>976749.25330648827</v>
      </c>
      <c r="BVB17">
        <v>817271.48151605006</v>
      </c>
      <c r="BVC17">
        <v>816995.79100934591</v>
      </c>
      <c r="BVD17">
        <v>1296949.0520594851</v>
      </c>
      <c r="BVE17">
        <v>3473449.8407834652</v>
      </c>
      <c r="BVF17">
        <v>1184657.539653148</v>
      </c>
      <c r="BVG17">
        <v>289932.51003833528</v>
      </c>
      <c r="BVH17">
        <v>289743.56867545069</v>
      </c>
      <c r="BVI17">
        <v>288863.23512498528</v>
      </c>
      <c r="BVJ17">
        <v>2821430.8178846058</v>
      </c>
      <c r="BVK17">
        <v>774206.35843642161</v>
      </c>
      <c r="BVL17">
        <v>995751.15455357346</v>
      </c>
      <c r="BVM17">
        <v>1090040.272047254</v>
      </c>
      <c r="BVN17">
        <v>1177410.9082423651</v>
      </c>
      <c r="BVO17">
        <v>1454410.43314487</v>
      </c>
      <c r="BVP17">
        <v>2511075.9025627179</v>
      </c>
      <c r="BVQ17">
        <v>3967976.973880277</v>
      </c>
      <c r="BVR17">
        <v>1110980.8867315659</v>
      </c>
      <c r="BVS17">
        <v>1019492.112884557</v>
      </c>
      <c r="BVT17">
        <v>881925.72176607256</v>
      </c>
      <c r="BVU17">
        <v>1397422.7202607749</v>
      </c>
      <c r="BVV17">
        <v>1202950.956497201</v>
      </c>
      <c r="BVW17">
        <v>976749.25330648827</v>
      </c>
      <c r="BVX17">
        <v>976749.25330648827</v>
      </c>
      <c r="BVY17">
        <v>976749.25330648827</v>
      </c>
      <c r="BVZ17">
        <v>817271.48151605006</v>
      </c>
      <c r="BWA17">
        <v>816995.79100934591</v>
      </c>
      <c r="BWB17">
        <v>1296949.0520594851</v>
      </c>
      <c r="BWC17">
        <v>3473449.8407834652</v>
      </c>
      <c r="BWD17">
        <v>1184657.539653148</v>
      </c>
      <c r="BWE17">
        <v>289932.51003833528</v>
      </c>
      <c r="BWF17">
        <v>289743.56867545069</v>
      </c>
      <c r="BWG17">
        <v>288863.23512498528</v>
      </c>
      <c r="BWH17">
        <v>2821430.8178846058</v>
      </c>
      <c r="BWI17">
        <v>774206.35843642161</v>
      </c>
      <c r="BWJ17">
        <v>995751.15455357346</v>
      </c>
      <c r="BWK17">
        <v>1090040.272047254</v>
      </c>
      <c r="BWL17">
        <v>1177410.9082423651</v>
      </c>
      <c r="BWM17">
        <v>1454410.43314487</v>
      </c>
      <c r="BWN17">
        <v>2511075.9025627179</v>
      </c>
      <c r="BWO17">
        <v>3967976.973880277</v>
      </c>
      <c r="BWP17">
        <v>1110980.8867315659</v>
      </c>
      <c r="BWQ17">
        <v>1019492.112884557</v>
      </c>
      <c r="BWR17">
        <v>881925.72176607256</v>
      </c>
      <c r="BWS17">
        <v>1397422.7202607749</v>
      </c>
      <c r="BWT17">
        <v>1202950.956497201</v>
      </c>
      <c r="BWU17">
        <v>976749.25330648827</v>
      </c>
      <c r="BWV17">
        <v>976749.25330648827</v>
      </c>
      <c r="BWW17">
        <v>976749.25330648827</v>
      </c>
      <c r="BWX17">
        <v>817271.48151605006</v>
      </c>
      <c r="BWY17">
        <v>816995.79100934591</v>
      </c>
      <c r="BWZ17">
        <v>1296949.0520594851</v>
      </c>
      <c r="BXA17">
        <v>3473449.8407834652</v>
      </c>
      <c r="BXB17">
        <v>1184657.539653148</v>
      </c>
      <c r="BXC17">
        <v>289932.51003833528</v>
      </c>
      <c r="BXD17">
        <v>289743.56867545069</v>
      </c>
      <c r="BXE17">
        <v>288863.23512498528</v>
      </c>
      <c r="BXF17">
        <v>2821430.8178846058</v>
      </c>
      <c r="BXG17">
        <v>774206.35843642161</v>
      </c>
      <c r="BXH17">
        <v>995751.15455357346</v>
      </c>
      <c r="BXI17">
        <v>1090040.272047254</v>
      </c>
      <c r="BXJ17">
        <v>1177410.9082423651</v>
      </c>
      <c r="BXK17">
        <v>1454410.43314487</v>
      </c>
      <c r="BXL17">
        <v>2511075.9025627179</v>
      </c>
      <c r="BXM17">
        <v>3967976.973880277</v>
      </c>
      <c r="BXN17">
        <v>1110980.8867315659</v>
      </c>
      <c r="BXO17">
        <v>1019492.112884557</v>
      </c>
      <c r="BXP17">
        <v>881925.72176607256</v>
      </c>
      <c r="BXQ17">
        <v>1397422.7202607749</v>
      </c>
      <c r="BXR17">
        <v>1202950.956497201</v>
      </c>
      <c r="BXS17">
        <v>976749.25330648827</v>
      </c>
      <c r="BXT17">
        <v>976749.25330648827</v>
      </c>
      <c r="BXU17">
        <v>976749.25330648827</v>
      </c>
      <c r="BXV17">
        <v>817271.48151605006</v>
      </c>
      <c r="BXW17">
        <v>816995.79100934591</v>
      </c>
      <c r="BXX17">
        <v>1296949.0520594851</v>
      </c>
      <c r="BXY17">
        <v>3473449.8407834652</v>
      </c>
      <c r="BXZ17">
        <v>1184657.539653148</v>
      </c>
      <c r="BYA17">
        <v>289932.51003833528</v>
      </c>
      <c r="BYB17">
        <v>289743.56867545069</v>
      </c>
      <c r="BYC17">
        <v>288863.23512498528</v>
      </c>
      <c r="BYD17">
        <v>2821430.8178846058</v>
      </c>
      <c r="BYE17">
        <v>774206.35843642161</v>
      </c>
      <c r="BYF17">
        <v>995751.15455357346</v>
      </c>
      <c r="BYG17">
        <v>1090040.272047254</v>
      </c>
      <c r="BYH17">
        <v>1177410.9082423651</v>
      </c>
      <c r="BYI17">
        <v>1454410.43314487</v>
      </c>
      <c r="BYJ17">
        <v>2511075.9025627179</v>
      </c>
      <c r="BYK17">
        <v>3967976.973880277</v>
      </c>
      <c r="BYL17">
        <v>1110980.8867315659</v>
      </c>
      <c r="BYM17">
        <v>1019492.112884557</v>
      </c>
      <c r="BYN17">
        <v>881925.72176607256</v>
      </c>
      <c r="BYO17">
        <v>1397422.7202607749</v>
      </c>
      <c r="BYP17">
        <v>1202950.956497201</v>
      </c>
      <c r="BYQ17">
        <v>976749.25330648827</v>
      </c>
      <c r="BYR17">
        <v>976749.25330648827</v>
      </c>
      <c r="BYS17">
        <v>976749.25330648827</v>
      </c>
      <c r="BYT17">
        <v>817271.48151605006</v>
      </c>
      <c r="BYU17">
        <v>816995.79100934591</v>
      </c>
      <c r="BYV17">
        <v>1296949.0520594851</v>
      </c>
      <c r="BYW17">
        <v>3473449.8407834652</v>
      </c>
      <c r="BYX17">
        <v>1184657.539653148</v>
      </c>
      <c r="BYY17">
        <v>289932.51003833528</v>
      </c>
      <c r="BYZ17">
        <v>289743.56867545069</v>
      </c>
      <c r="BZA17">
        <v>288863.23512498528</v>
      </c>
      <c r="BZB17">
        <v>2821430.8178846058</v>
      </c>
      <c r="BZC17">
        <v>774206.35843642161</v>
      </c>
      <c r="BZD17">
        <v>995751.15455357346</v>
      </c>
      <c r="BZE17">
        <v>1090040.272047254</v>
      </c>
      <c r="BZF17">
        <v>1177410.9082423651</v>
      </c>
      <c r="BZG17">
        <v>1454410.43314487</v>
      </c>
      <c r="BZH17">
        <v>2511075.9025627179</v>
      </c>
      <c r="BZI17">
        <v>3967976.973880277</v>
      </c>
      <c r="BZJ17">
        <v>1110980.8867315659</v>
      </c>
      <c r="BZK17">
        <v>1019492.112884557</v>
      </c>
      <c r="BZL17">
        <v>881925.72176607256</v>
      </c>
      <c r="BZM17">
        <v>1397422.7202607749</v>
      </c>
      <c r="BZN17">
        <v>1202950.956497201</v>
      </c>
      <c r="BZO17">
        <v>976749.25330648827</v>
      </c>
      <c r="BZP17">
        <v>976749.25330648827</v>
      </c>
      <c r="BZQ17">
        <v>976749.25330648827</v>
      </c>
      <c r="BZR17">
        <v>817271.48151605006</v>
      </c>
      <c r="BZS17">
        <v>816995.79100934591</v>
      </c>
      <c r="BZT17">
        <v>1296949.0520594851</v>
      </c>
      <c r="BZU17">
        <v>3473449.8407834652</v>
      </c>
      <c r="BZV17">
        <v>1184657.539653148</v>
      </c>
      <c r="BZW17">
        <v>289932.51003833528</v>
      </c>
      <c r="BZX17">
        <v>289743.56867545069</v>
      </c>
      <c r="BZY17">
        <v>288863.23512498528</v>
      </c>
      <c r="BZZ17">
        <v>2821430.8178846058</v>
      </c>
      <c r="CAA17">
        <v>774206.35843642161</v>
      </c>
      <c r="CAB17">
        <v>995751.15455357346</v>
      </c>
      <c r="CAC17">
        <v>1090040.272047254</v>
      </c>
      <c r="CAD17">
        <v>1177410.9082423651</v>
      </c>
      <c r="CAE17">
        <v>1454410.43314487</v>
      </c>
      <c r="CAF17">
        <v>2511075.9025627179</v>
      </c>
      <c r="CAG17">
        <v>3967976.973880277</v>
      </c>
      <c r="CAH17">
        <v>1110980.8867315659</v>
      </c>
      <c r="CAI17">
        <v>1019492.112884557</v>
      </c>
      <c r="CAJ17">
        <v>881925.72176607256</v>
      </c>
      <c r="CAK17">
        <v>1397422.7202607749</v>
      </c>
      <c r="CAL17">
        <v>1202950.956497201</v>
      </c>
      <c r="CAM17">
        <v>976749.25330648827</v>
      </c>
      <c r="CAN17">
        <v>976749.25330648827</v>
      </c>
      <c r="CAO17">
        <v>976749.25330648827</v>
      </c>
      <c r="CAP17">
        <v>817271.48151605006</v>
      </c>
      <c r="CAQ17">
        <v>816995.79100934591</v>
      </c>
      <c r="CAR17">
        <v>1296949.0520594851</v>
      </c>
      <c r="CAS17">
        <v>3473449.8407834652</v>
      </c>
      <c r="CAT17">
        <v>1184657.539653148</v>
      </c>
      <c r="CAU17">
        <v>289932.51003833528</v>
      </c>
      <c r="CAV17">
        <v>289743.56867545069</v>
      </c>
      <c r="CAW17">
        <v>288863.23512498528</v>
      </c>
      <c r="CAX17">
        <v>2821430.8178846058</v>
      </c>
      <c r="CAY17">
        <v>774206.35843642161</v>
      </c>
      <c r="CAZ17">
        <v>995751.15455357346</v>
      </c>
      <c r="CBA17">
        <v>1090040.272047254</v>
      </c>
      <c r="CBB17">
        <v>1177410.9082423651</v>
      </c>
      <c r="CBC17">
        <v>1454410.43314487</v>
      </c>
      <c r="CBD17">
        <v>2511075.9025627179</v>
      </c>
      <c r="CBE17">
        <v>3967976.973880277</v>
      </c>
      <c r="CBF17">
        <v>1110980.8867315659</v>
      </c>
      <c r="CBG17">
        <v>1019492.112884557</v>
      </c>
      <c r="CBH17">
        <v>881925.72176607256</v>
      </c>
      <c r="CBI17">
        <v>1397422.7202607749</v>
      </c>
      <c r="CBJ17">
        <v>1202950.956497201</v>
      </c>
      <c r="CBK17">
        <v>976749.25330648827</v>
      </c>
      <c r="CBL17">
        <v>976749.25330648827</v>
      </c>
      <c r="CBM17">
        <v>976749.25330648827</v>
      </c>
      <c r="CBN17">
        <v>817271.48151605006</v>
      </c>
      <c r="CBO17">
        <v>816995.79100934591</v>
      </c>
      <c r="CBP17">
        <v>1296949.0520594851</v>
      </c>
      <c r="CBQ17">
        <v>3473449.8407834652</v>
      </c>
      <c r="CBR17">
        <v>1184657.539653148</v>
      </c>
      <c r="CBS17">
        <v>289932.51003833528</v>
      </c>
      <c r="CBT17">
        <v>289743.56867545069</v>
      </c>
      <c r="CBU17">
        <v>288863.23512498528</v>
      </c>
      <c r="CBV17">
        <v>2821430.8178846058</v>
      </c>
      <c r="CBW17">
        <v>774206.35843642161</v>
      </c>
      <c r="CBX17">
        <v>995751.15455357346</v>
      </c>
      <c r="CBY17">
        <v>1090040.272047254</v>
      </c>
      <c r="CBZ17">
        <v>1177410.9082423651</v>
      </c>
      <c r="CCA17">
        <v>1454410.43314487</v>
      </c>
      <c r="CCB17">
        <v>2511075.9025627179</v>
      </c>
      <c r="CCC17">
        <v>3967976.973880277</v>
      </c>
      <c r="CCD17">
        <v>1110980.8867315659</v>
      </c>
      <c r="CCE17">
        <v>1019492.112884557</v>
      </c>
      <c r="CCF17">
        <v>881925.72176607256</v>
      </c>
      <c r="CCG17">
        <v>1397422.7202607749</v>
      </c>
      <c r="CCH17">
        <v>1202950.956497201</v>
      </c>
      <c r="CCI17">
        <v>976749.25330648827</v>
      </c>
      <c r="CCJ17">
        <v>976749.25330648827</v>
      </c>
      <c r="CCK17">
        <v>976749.25330648827</v>
      </c>
      <c r="CCL17">
        <v>817271.48151605006</v>
      </c>
      <c r="CCM17">
        <v>816995.79100934591</v>
      </c>
      <c r="CCN17">
        <v>1296949.0520594851</v>
      </c>
      <c r="CCO17">
        <v>3473449.8407834652</v>
      </c>
      <c r="CCP17">
        <v>1184657.539653148</v>
      </c>
      <c r="CCQ17">
        <v>289932.51003833528</v>
      </c>
      <c r="CCR17">
        <v>289743.56867545069</v>
      </c>
      <c r="CCS17">
        <v>288863.23512498528</v>
      </c>
      <c r="CCT17">
        <v>2821430.8178846058</v>
      </c>
      <c r="CCU17">
        <v>774206.35843642161</v>
      </c>
      <c r="CCV17">
        <v>995751.15455357346</v>
      </c>
      <c r="CCW17">
        <v>1090040.272047254</v>
      </c>
      <c r="CCX17">
        <v>1177410.9082423651</v>
      </c>
      <c r="CCY17">
        <v>1454410.43314487</v>
      </c>
      <c r="CCZ17">
        <v>2511075.9025627179</v>
      </c>
      <c r="CDA17">
        <v>3967976.973880277</v>
      </c>
      <c r="CDB17">
        <v>1110980.8867315659</v>
      </c>
      <c r="CDC17">
        <v>1019492.112884557</v>
      </c>
      <c r="CDD17">
        <v>881925.72176607256</v>
      </c>
      <c r="CDE17">
        <v>1397422.7202607749</v>
      </c>
      <c r="CDF17">
        <v>1202950.956497201</v>
      </c>
      <c r="CDG17">
        <v>976749.25330648827</v>
      </c>
      <c r="CDH17">
        <v>976749.25330648827</v>
      </c>
      <c r="CDI17">
        <v>976749.25330648827</v>
      </c>
      <c r="CDJ17">
        <v>817271.48151605006</v>
      </c>
      <c r="CDK17">
        <v>816995.79100934591</v>
      </c>
      <c r="CDL17">
        <v>1296949.0520594851</v>
      </c>
      <c r="CDM17">
        <v>3473449.8407834652</v>
      </c>
      <c r="CDN17">
        <v>1184657.539653148</v>
      </c>
      <c r="CDO17">
        <v>289932.51003833528</v>
      </c>
      <c r="CDP17">
        <v>289743.56867545069</v>
      </c>
      <c r="CDQ17">
        <v>288863.23512498528</v>
      </c>
      <c r="CDR17">
        <v>2821430.8178846058</v>
      </c>
      <c r="CDS17">
        <v>774206.35843642161</v>
      </c>
      <c r="CDT17">
        <v>995751.15455357346</v>
      </c>
      <c r="CDU17">
        <v>1090040.272047254</v>
      </c>
      <c r="CDV17">
        <v>1177410.9082423651</v>
      </c>
      <c r="CDW17">
        <v>1454410.43314487</v>
      </c>
      <c r="CDX17">
        <v>2511075.9025627179</v>
      </c>
      <c r="CDY17">
        <v>3967976.973880277</v>
      </c>
      <c r="CDZ17">
        <v>1110980.8867315659</v>
      </c>
      <c r="CEA17">
        <v>1019492.112884557</v>
      </c>
      <c r="CEB17">
        <v>881925.72176607256</v>
      </c>
      <c r="CEC17">
        <v>1397422.7202607749</v>
      </c>
      <c r="CED17">
        <v>1202950.956497201</v>
      </c>
      <c r="CEE17">
        <v>976749.25330648827</v>
      </c>
      <c r="CEF17">
        <v>976749.25330648827</v>
      </c>
      <c r="CEG17">
        <v>976749.25330648827</v>
      </c>
      <c r="CEH17">
        <v>817271.48151605006</v>
      </c>
      <c r="CEI17">
        <v>816995.79100934591</v>
      </c>
      <c r="CEJ17">
        <v>1296949.0520594851</v>
      </c>
      <c r="CEK17">
        <v>3473449.8407834652</v>
      </c>
      <c r="CEL17">
        <v>1184657.539653148</v>
      </c>
      <c r="CEM17">
        <v>289932.51003833528</v>
      </c>
      <c r="CEN17">
        <v>289743.56867545069</v>
      </c>
      <c r="CEO17">
        <v>288863.23512498528</v>
      </c>
      <c r="CEP17">
        <v>2821430.8178846058</v>
      </c>
      <c r="CEQ17">
        <v>774206.35843642161</v>
      </c>
      <c r="CER17">
        <v>995751.15455357346</v>
      </c>
      <c r="CES17">
        <v>1090040.272047254</v>
      </c>
      <c r="CET17">
        <v>1177410.9082423651</v>
      </c>
      <c r="CEU17">
        <v>1454410.43314487</v>
      </c>
      <c r="CEV17">
        <v>2511075.9025627179</v>
      </c>
      <c r="CEW17">
        <v>3967976.973880277</v>
      </c>
      <c r="CEX17">
        <v>1110980.8867315659</v>
      </c>
      <c r="CEY17">
        <v>1019492.112884557</v>
      </c>
      <c r="CEZ17">
        <v>881925.72176607256</v>
      </c>
      <c r="CFA17">
        <v>1397422.7202607749</v>
      </c>
      <c r="CFB17">
        <v>1202950.956497201</v>
      </c>
      <c r="CFC17">
        <v>976749.25330648827</v>
      </c>
      <c r="CFD17">
        <v>976749.25330648827</v>
      </c>
      <c r="CFE17">
        <v>976749.25330648827</v>
      </c>
      <c r="CFF17">
        <v>817271.48151605006</v>
      </c>
      <c r="CFG17">
        <v>816995.79100934591</v>
      </c>
      <c r="CFH17">
        <v>1296949.0520594851</v>
      </c>
      <c r="CFI17">
        <v>3473449.8407834652</v>
      </c>
      <c r="CFJ17">
        <v>1184657.539653148</v>
      </c>
      <c r="CFK17">
        <v>289932.51003833528</v>
      </c>
      <c r="CFL17">
        <v>289743.56867545069</v>
      </c>
      <c r="CFM17">
        <v>288863.23512498528</v>
      </c>
      <c r="CFN17">
        <v>2821430.8178846058</v>
      </c>
      <c r="CFO17">
        <v>774206.35843642161</v>
      </c>
      <c r="CFP17">
        <v>995751.15455357346</v>
      </c>
      <c r="CFQ17">
        <v>1090040.272047254</v>
      </c>
      <c r="CFR17">
        <v>1177410.9082423651</v>
      </c>
      <c r="CFS17">
        <v>1454410.43314487</v>
      </c>
      <c r="CFT17">
        <v>2511075.9025627179</v>
      </c>
      <c r="CFU17">
        <v>3967976.973880277</v>
      </c>
      <c r="CFV17">
        <v>1110980.8867315659</v>
      </c>
      <c r="CFW17">
        <v>1019492.112884557</v>
      </c>
      <c r="CFX17">
        <v>881925.72176607256</v>
      </c>
      <c r="CFY17">
        <v>1397422.7202607749</v>
      </c>
      <c r="CFZ17">
        <v>1202950.956497201</v>
      </c>
      <c r="CGA17">
        <v>976749.25330648827</v>
      </c>
      <c r="CGB17">
        <v>976749.25330648827</v>
      </c>
      <c r="CGC17">
        <v>976749.25330648827</v>
      </c>
      <c r="CGD17">
        <v>817271.48151605006</v>
      </c>
      <c r="CGE17">
        <v>816995.79100934591</v>
      </c>
      <c r="CGF17">
        <v>1296949.0520594851</v>
      </c>
      <c r="CGG17">
        <v>3473449.8407834652</v>
      </c>
      <c r="CGH17">
        <v>1184657.539653148</v>
      </c>
      <c r="CGI17">
        <v>289932.51003833528</v>
      </c>
      <c r="CGJ17">
        <v>289743.56867545069</v>
      </c>
      <c r="CGK17">
        <v>288863.23512498528</v>
      </c>
      <c r="CGL17">
        <v>2821430.8178846058</v>
      </c>
      <c r="CGM17">
        <v>774206.35843642161</v>
      </c>
      <c r="CGN17">
        <v>995751.15455357346</v>
      </c>
      <c r="CGO17">
        <v>1090040.272047254</v>
      </c>
      <c r="CGP17">
        <v>1177410.9082423651</v>
      </c>
      <c r="CGQ17">
        <v>1454410.43314487</v>
      </c>
      <c r="CGR17">
        <v>2511075.9025627179</v>
      </c>
      <c r="CGS17">
        <v>3967976.973880277</v>
      </c>
      <c r="CGT17">
        <v>1110980.8867315659</v>
      </c>
      <c r="CGU17">
        <v>1019492.112884557</v>
      </c>
      <c r="CGV17">
        <v>881925.72176607256</v>
      </c>
      <c r="CGW17">
        <v>1397422.7202607749</v>
      </c>
      <c r="CGX17">
        <v>1202950.956497201</v>
      </c>
      <c r="CGY17">
        <v>976749.25330648827</v>
      </c>
      <c r="CGZ17">
        <v>976749.25330648827</v>
      </c>
      <c r="CHA17">
        <v>976749.25330648827</v>
      </c>
      <c r="CHB17">
        <v>817271.48151605006</v>
      </c>
      <c r="CHC17">
        <v>816995.79100934591</v>
      </c>
      <c r="CHD17">
        <v>1296949.0520594851</v>
      </c>
      <c r="CHE17">
        <v>3473449.8407834652</v>
      </c>
      <c r="CHF17">
        <v>1184657.539653148</v>
      </c>
      <c r="CHG17">
        <v>289932.51003833528</v>
      </c>
      <c r="CHH17">
        <v>289743.56867545069</v>
      </c>
      <c r="CHI17">
        <v>288863.23512498528</v>
      </c>
      <c r="CHJ17">
        <v>2821430.8178846058</v>
      </c>
      <c r="CHK17">
        <v>774206.35843642161</v>
      </c>
      <c r="CHL17">
        <v>995751.15455357346</v>
      </c>
      <c r="CHM17">
        <v>1090040.272047254</v>
      </c>
      <c r="CHN17">
        <v>1177410.9082423651</v>
      </c>
      <c r="CHO17">
        <v>1454410.43314487</v>
      </c>
      <c r="CHP17">
        <v>2511075.9025627179</v>
      </c>
      <c r="CHQ17">
        <v>3967976.973880277</v>
      </c>
      <c r="CHR17">
        <v>1110980.8867315659</v>
      </c>
      <c r="CHS17">
        <v>1019492.112884557</v>
      </c>
      <c r="CHT17">
        <v>881925.72176607256</v>
      </c>
      <c r="CHU17">
        <v>1397422.7202607749</v>
      </c>
      <c r="CHV17">
        <v>1202950.956497201</v>
      </c>
      <c r="CHW17">
        <v>976749.25330648827</v>
      </c>
      <c r="CHX17">
        <v>976749.25330648827</v>
      </c>
      <c r="CHY17">
        <v>976749.25330648827</v>
      </c>
      <c r="CHZ17">
        <v>817271.48151605006</v>
      </c>
      <c r="CIA17">
        <v>816995.79100934591</v>
      </c>
      <c r="CIB17">
        <v>1296949.0520594851</v>
      </c>
      <c r="CIC17">
        <v>3473449.8407834652</v>
      </c>
      <c r="CID17">
        <v>1184657.539653148</v>
      </c>
      <c r="CIE17">
        <v>289932.51003833528</v>
      </c>
      <c r="CIF17">
        <v>289743.56867545069</v>
      </c>
      <c r="CIG17">
        <v>288863.23512498528</v>
      </c>
      <c r="CIH17">
        <v>2821430.8178846058</v>
      </c>
      <c r="CII17">
        <v>774206.35843642161</v>
      </c>
      <c r="CIJ17">
        <v>995751.15455357346</v>
      </c>
      <c r="CIK17">
        <v>1090040.272047254</v>
      </c>
      <c r="CIL17">
        <v>1177410.9082423651</v>
      </c>
      <c r="CIM17">
        <v>1454410.43314487</v>
      </c>
      <c r="CIN17">
        <v>2511075.9025627179</v>
      </c>
      <c r="CIO17">
        <v>3967976.973880277</v>
      </c>
      <c r="CIP17">
        <v>1110980.8867315659</v>
      </c>
      <c r="CIQ17">
        <v>1019492.112884557</v>
      </c>
      <c r="CIR17">
        <v>881925.72176607256</v>
      </c>
      <c r="CIS17">
        <v>1397422.7202607749</v>
      </c>
      <c r="CIT17">
        <v>1202950.956497201</v>
      </c>
      <c r="CIU17">
        <v>976749.25330648827</v>
      </c>
      <c r="CIV17">
        <v>976749.25330648827</v>
      </c>
      <c r="CIW17">
        <v>976749.25330648827</v>
      </c>
      <c r="CIX17">
        <v>817271.48151605006</v>
      </c>
      <c r="CIY17">
        <v>816995.79100934591</v>
      </c>
      <c r="CIZ17">
        <v>1296949.0520594851</v>
      </c>
      <c r="CJA17">
        <v>3473449.8407834652</v>
      </c>
      <c r="CJB17">
        <v>1184657.539653148</v>
      </c>
      <c r="CJC17">
        <v>289932.51003833528</v>
      </c>
      <c r="CJD17">
        <v>289743.56867545069</v>
      </c>
      <c r="CJE17">
        <v>288863.23512498528</v>
      </c>
      <c r="CJF17">
        <v>2821430.8178846058</v>
      </c>
      <c r="CJG17">
        <v>774206.35843642161</v>
      </c>
      <c r="CJH17">
        <v>995751.15455357346</v>
      </c>
      <c r="CJI17">
        <v>1090040.272047254</v>
      </c>
      <c r="CJJ17">
        <v>1177410.9082423651</v>
      </c>
      <c r="CJK17">
        <v>1454410.43314487</v>
      </c>
      <c r="CJL17">
        <v>2511075.9025627179</v>
      </c>
      <c r="CJM17">
        <v>3967976.973880277</v>
      </c>
      <c r="CJN17">
        <v>1110980.8867315659</v>
      </c>
      <c r="CJO17">
        <v>1019492.112884557</v>
      </c>
      <c r="CJP17">
        <v>881925.72176607256</v>
      </c>
      <c r="CJQ17">
        <v>1397422.7202607749</v>
      </c>
      <c r="CJR17">
        <v>1202950.956497201</v>
      </c>
      <c r="CJS17">
        <v>976749.25330648827</v>
      </c>
      <c r="CJT17">
        <v>976749.25330648827</v>
      </c>
      <c r="CJU17">
        <v>976749.25330648827</v>
      </c>
      <c r="CJV17">
        <v>817271.48151605006</v>
      </c>
      <c r="CJW17">
        <v>816995.79100934591</v>
      </c>
      <c r="CJX17">
        <v>1296949.0520594851</v>
      </c>
      <c r="CJY17">
        <v>3473449.8407834652</v>
      </c>
      <c r="CJZ17">
        <v>1184657.539653148</v>
      </c>
      <c r="CKA17">
        <v>289932.51003833528</v>
      </c>
      <c r="CKB17">
        <v>289743.56867545069</v>
      </c>
      <c r="CKC17">
        <v>288863.23512498528</v>
      </c>
      <c r="CKD17">
        <v>2821430.8178846058</v>
      </c>
      <c r="CKE17">
        <v>774206.35843642161</v>
      </c>
      <c r="CKF17">
        <v>995751.15455357346</v>
      </c>
      <c r="CKG17">
        <v>1090040.272047254</v>
      </c>
      <c r="CKH17">
        <v>1177410.9082423651</v>
      </c>
      <c r="CKI17">
        <v>1454410.43314487</v>
      </c>
      <c r="CKJ17">
        <v>2511075.9025627179</v>
      </c>
      <c r="CKK17">
        <v>3967976.973880277</v>
      </c>
      <c r="CKL17">
        <v>1110980.8867315659</v>
      </c>
      <c r="CKM17">
        <v>1019492.112884557</v>
      </c>
      <c r="CKN17">
        <v>881925.72176607256</v>
      </c>
      <c r="CKO17">
        <v>1397422.7202607749</v>
      </c>
      <c r="CKP17">
        <v>1202950.956497201</v>
      </c>
      <c r="CKQ17">
        <v>976749.25330648827</v>
      </c>
      <c r="CKR17">
        <v>976749.25330648827</v>
      </c>
      <c r="CKS17">
        <v>976749.25330648827</v>
      </c>
      <c r="CKT17">
        <v>817271.48151605006</v>
      </c>
      <c r="CKU17">
        <v>816995.79100934591</v>
      </c>
      <c r="CKV17">
        <v>1296949.0520594851</v>
      </c>
      <c r="CKW17">
        <v>3473449.8407834652</v>
      </c>
      <c r="CKX17">
        <v>1184657.539653148</v>
      </c>
      <c r="CKY17">
        <v>289932.51003833528</v>
      </c>
      <c r="CKZ17">
        <v>289743.56867545069</v>
      </c>
      <c r="CLA17">
        <v>288863.23512498528</v>
      </c>
      <c r="CLB17">
        <v>2821430.8178846058</v>
      </c>
      <c r="CLC17">
        <v>774206.35843642161</v>
      </c>
      <c r="CLD17">
        <v>995751.15455357346</v>
      </c>
      <c r="CLE17">
        <v>1090040.272047254</v>
      </c>
      <c r="CLF17">
        <v>1177410.9082423651</v>
      </c>
      <c r="CLG17">
        <v>1454410.43314487</v>
      </c>
      <c r="CLH17">
        <v>2511075.9025627179</v>
      </c>
      <c r="CLI17">
        <v>3967976.973880277</v>
      </c>
      <c r="CLJ17">
        <v>1110980.8867315659</v>
      </c>
      <c r="CLK17">
        <v>1019492.112884557</v>
      </c>
      <c r="CLL17">
        <v>881925.72176607256</v>
      </c>
      <c r="CLM17">
        <v>1397422.7202607749</v>
      </c>
      <c r="CLN17">
        <v>1202950.956497201</v>
      </c>
      <c r="CLO17">
        <v>976749.25330648827</v>
      </c>
      <c r="CLP17">
        <v>976749.25330648827</v>
      </c>
      <c r="CLQ17">
        <v>976749.25330648827</v>
      </c>
      <c r="CLR17">
        <v>817271.48151605006</v>
      </c>
      <c r="CLS17">
        <v>816995.79100934591</v>
      </c>
      <c r="CLT17">
        <v>1296949.0520594851</v>
      </c>
      <c r="CLU17">
        <v>3473449.8407834652</v>
      </c>
      <c r="CLV17">
        <v>1184657.539653148</v>
      </c>
      <c r="CLW17">
        <v>289932.51003833528</v>
      </c>
      <c r="CLX17">
        <v>289743.56867545069</v>
      </c>
      <c r="CLY17">
        <v>288863.23512498528</v>
      </c>
      <c r="CLZ17">
        <v>2821430.8178846058</v>
      </c>
      <c r="CMA17">
        <v>774206.35843642161</v>
      </c>
      <c r="CMB17">
        <v>995751.15455357346</v>
      </c>
      <c r="CMC17">
        <v>1090040.272047254</v>
      </c>
      <c r="CMD17">
        <v>1177410.9082423651</v>
      </c>
      <c r="CME17">
        <v>1454410.43314487</v>
      </c>
      <c r="CMF17">
        <v>2511075.9025627179</v>
      </c>
      <c r="CMG17">
        <v>3967976.973880277</v>
      </c>
      <c r="CMH17">
        <v>1110980.8867315659</v>
      </c>
      <c r="CMI17">
        <v>1019492.112884557</v>
      </c>
      <c r="CMJ17">
        <v>881925.72176607256</v>
      </c>
      <c r="CMK17">
        <v>1397422.7202607749</v>
      </c>
      <c r="CML17">
        <v>1202950.956497201</v>
      </c>
      <c r="CMM17">
        <v>976749.25330648827</v>
      </c>
      <c r="CMN17">
        <v>976749.25330648827</v>
      </c>
      <c r="CMO17">
        <v>976749.25330648827</v>
      </c>
      <c r="CMP17">
        <v>817271.48151605006</v>
      </c>
      <c r="CMQ17">
        <v>816995.79100934591</v>
      </c>
      <c r="CMR17">
        <v>1296949.0520594851</v>
      </c>
      <c r="CMS17">
        <v>3473449.8407834652</v>
      </c>
      <c r="CMT17">
        <v>1184657.539653148</v>
      </c>
      <c r="CMU17">
        <v>289932.51003833528</v>
      </c>
      <c r="CMV17">
        <v>289743.56867545069</v>
      </c>
      <c r="CMW17">
        <v>288863.23512498528</v>
      </c>
      <c r="CMX17">
        <v>2821430.8178846058</v>
      </c>
      <c r="CMY17">
        <v>774206.35843642161</v>
      </c>
      <c r="CMZ17">
        <v>995751.15455357346</v>
      </c>
      <c r="CNA17">
        <v>1090040.272047254</v>
      </c>
      <c r="CNB17">
        <v>1177410.9082423651</v>
      </c>
      <c r="CNC17">
        <v>1454410.43314487</v>
      </c>
      <c r="CND17">
        <v>2511075.9025627179</v>
      </c>
      <c r="CNE17">
        <v>3967976.973880277</v>
      </c>
      <c r="CNF17">
        <v>1110980.8867315659</v>
      </c>
      <c r="CNG17">
        <v>1019492.112884557</v>
      </c>
      <c r="CNH17">
        <v>881925.72176607256</v>
      </c>
      <c r="CNI17">
        <v>1397422.7202607749</v>
      </c>
      <c r="CNJ17">
        <v>1202950.956497201</v>
      </c>
      <c r="CNK17">
        <v>976749.25330648827</v>
      </c>
      <c r="CNL17">
        <v>976749.25330648827</v>
      </c>
      <c r="CNM17">
        <v>976749.25330648827</v>
      </c>
      <c r="CNN17">
        <v>817271.48151605006</v>
      </c>
      <c r="CNO17">
        <v>816995.79100934591</v>
      </c>
      <c r="CNP17">
        <v>1296949.0520594851</v>
      </c>
      <c r="CNQ17">
        <v>3473449.8407834652</v>
      </c>
      <c r="CNR17">
        <v>1184657.539653148</v>
      </c>
      <c r="CNS17">
        <v>289932.51003833528</v>
      </c>
      <c r="CNT17">
        <v>289743.56867545069</v>
      </c>
      <c r="CNU17">
        <v>288863.23512498528</v>
      </c>
      <c r="CNV17">
        <v>2821430.8178846058</v>
      </c>
      <c r="CNW17">
        <v>774206.35843642161</v>
      </c>
      <c r="CNX17">
        <v>995751.15455357346</v>
      </c>
      <c r="CNY17">
        <v>1090040.272047254</v>
      </c>
      <c r="CNZ17">
        <v>1177410.9082423651</v>
      </c>
      <c r="COA17">
        <v>1454410.43314487</v>
      </c>
      <c r="COB17">
        <v>2511075.9025627179</v>
      </c>
      <c r="COC17">
        <v>3967976.973880277</v>
      </c>
      <c r="COD17">
        <v>1110980.8867315659</v>
      </c>
      <c r="COE17">
        <v>1019492.112884557</v>
      </c>
      <c r="COF17">
        <v>881925.72176607256</v>
      </c>
      <c r="COG17">
        <v>1397422.7202607749</v>
      </c>
      <c r="COH17">
        <v>1202950.956497201</v>
      </c>
      <c r="COI17">
        <v>976749.25330648827</v>
      </c>
      <c r="COJ17">
        <v>976749.25330648827</v>
      </c>
      <c r="COK17">
        <v>976749.25330648827</v>
      </c>
      <c r="COL17">
        <v>817271.48151605006</v>
      </c>
      <c r="COM17">
        <v>816995.79100934591</v>
      </c>
      <c r="CON17">
        <v>1296949.0520594851</v>
      </c>
      <c r="COO17">
        <v>3473449.8407834652</v>
      </c>
      <c r="COP17">
        <v>1184657.539653148</v>
      </c>
      <c r="COQ17">
        <v>289932.51003833528</v>
      </c>
      <c r="COR17">
        <v>289743.56867545069</v>
      </c>
      <c r="COS17">
        <v>288863.23512498528</v>
      </c>
      <c r="COT17">
        <v>2821430.8178846058</v>
      </c>
      <c r="COU17">
        <v>774206.35843642161</v>
      </c>
      <c r="COV17">
        <v>995751.15455357346</v>
      </c>
      <c r="COW17">
        <v>1090040.272047254</v>
      </c>
      <c r="COX17">
        <v>1177410.9082423651</v>
      </c>
      <c r="COY17">
        <v>1454410.43314487</v>
      </c>
      <c r="COZ17">
        <v>2511075.9025627179</v>
      </c>
      <c r="CPA17">
        <v>3967976.973880277</v>
      </c>
      <c r="CPB17">
        <v>1110980.8867315659</v>
      </c>
      <c r="CPC17">
        <v>1019492.112884557</v>
      </c>
      <c r="CPD17">
        <v>881925.72176607256</v>
      </c>
      <c r="CPE17">
        <v>1397422.7202607749</v>
      </c>
      <c r="CPF17">
        <v>1202950.956497201</v>
      </c>
      <c r="CPG17">
        <v>976749.25330648827</v>
      </c>
      <c r="CPH17">
        <v>976749.25330648827</v>
      </c>
      <c r="CPI17">
        <v>976749.25330648827</v>
      </c>
      <c r="CPJ17">
        <v>817271.48151605006</v>
      </c>
      <c r="CPK17">
        <v>816995.79100934591</v>
      </c>
      <c r="CPL17">
        <v>1296949.0520594851</v>
      </c>
      <c r="CPM17">
        <v>3473449.8407834652</v>
      </c>
      <c r="CPN17">
        <v>1184657.539653148</v>
      </c>
      <c r="CPO17">
        <v>289932.51003833528</v>
      </c>
      <c r="CPP17">
        <v>289743.56867545069</v>
      </c>
      <c r="CPQ17">
        <v>288863.23512498528</v>
      </c>
      <c r="CPR17">
        <v>2821430.8178846058</v>
      </c>
      <c r="CPS17">
        <v>774206.35843642161</v>
      </c>
      <c r="CPT17">
        <v>995751.15455357346</v>
      </c>
      <c r="CPU17">
        <v>1090040.272047254</v>
      </c>
      <c r="CPV17">
        <v>1177410.9082423651</v>
      </c>
      <c r="CPW17">
        <v>1454410.43314487</v>
      </c>
      <c r="CPX17">
        <v>2511075.9025627179</v>
      </c>
      <c r="CPY17">
        <v>3967976.973880277</v>
      </c>
      <c r="CPZ17">
        <v>1110980.8867315659</v>
      </c>
      <c r="CQA17">
        <v>1019492.112884557</v>
      </c>
      <c r="CQB17">
        <v>881925.72176607256</v>
      </c>
      <c r="CQC17">
        <v>1397422.7202607749</v>
      </c>
      <c r="CQD17">
        <v>1202950.956497201</v>
      </c>
      <c r="CQE17">
        <v>976749.25330648827</v>
      </c>
      <c r="CQF17">
        <v>976749.25330648827</v>
      </c>
      <c r="CQG17">
        <v>976749.25330648827</v>
      </c>
      <c r="CQH17">
        <v>817271.48151605006</v>
      </c>
      <c r="CQI17">
        <v>816995.79100934591</v>
      </c>
      <c r="CQJ17">
        <v>1296949.0520594851</v>
      </c>
      <c r="CQK17">
        <v>3473449.8407834652</v>
      </c>
      <c r="CQL17">
        <v>1184657.539653148</v>
      </c>
      <c r="CQM17">
        <v>289932.51003833528</v>
      </c>
      <c r="CQN17">
        <v>289743.56867545069</v>
      </c>
      <c r="CQO17">
        <v>288863.23512498528</v>
      </c>
      <c r="CQP17">
        <v>2821430.8178846058</v>
      </c>
      <c r="CQQ17">
        <v>774206.35843642161</v>
      </c>
      <c r="CQR17">
        <v>995751.15455357346</v>
      </c>
      <c r="CQS17">
        <v>1090040.272047254</v>
      </c>
      <c r="CQT17">
        <v>1177410.9082423651</v>
      </c>
      <c r="CQU17">
        <v>1454410.43314487</v>
      </c>
      <c r="CQV17">
        <v>2511075.9025627179</v>
      </c>
      <c r="CQW17">
        <v>3967976.973880277</v>
      </c>
      <c r="CQX17">
        <v>1110980.8867315659</v>
      </c>
      <c r="CQY17">
        <v>1019492.112884557</v>
      </c>
      <c r="CQZ17">
        <v>881925.72176607256</v>
      </c>
      <c r="CRA17">
        <v>1397422.7202607749</v>
      </c>
      <c r="CRB17">
        <v>1202950.956497201</v>
      </c>
      <c r="CRC17">
        <v>976749.25330648827</v>
      </c>
      <c r="CRD17">
        <v>976749.25330648827</v>
      </c>
      <c r="CRE17">
        <v>976749.25330648827</v>
      </c>
      <c r="CRF17">
        <v>817271.48151605006</v>
      </c>
      <c r="CRG17">
        <v>816995.79100934591</v>
      </c>
      <c r="CRH17">
        <v>1296949.0520594851</v>
      </c>
      <c r="CRI17">
        <v>3473449.8407834652</v>
      </c>
      <c r="CRJ17">
        <v>1184657.539653148</v>
      </c>
      <c r="CRK17">
        <v>289932.51003833528</v>
      </c>
      <c r="CRL17">
        <v>289743.56867545069</v>
      </c>
      <c r="CRM17">
        <v>288863.23512498528</v>
      </c>
      <c r="CRN17">
        <v>2821430.8178846058</v>
      </c>
      <c r="CRO17">
        <v>774206.35843642161</v>
      </c>
      <c r="CRP17">
        <v>995751.15455357346</v>
      </c>
      <c r="CRQ17">
        <v>1090040.272047254</v>
      </c>
      <c r="CRR17">
        <v>1177410.9082423651</v>
      </c>
      <c r="CRS17">
        <v>1454410.43314487</v>
      </c>
      <c r="CRT17">
        <v>2511075.9025627179</v>
      </c>
      <c r="CRU17">
        <v>3967976.973880277</v>
      </c>
      <c r="CRV17">
        <v>1110980.8867315659</v>
      </c>
      <c r="CRW17">
        <v>1019492.112884557</v>
      </c>
      <c r="CRX17">
        <v>881925.72176607256</v>
      </c>
      <c r="CRY17">
        <v>1397422.7202607749</v>
      </c>
      <c r="CRZ17">
        <v>1202950.956497201</v>
      </c>
      <c r="CSA17">
        <v>976749.25330648827</v>
      </c>
      <c r="CSB17">
        <v>976749.25330648827</v>
      </c>
      <c r="CSC17">
        <v>976749.25330648827</v>
      </c>
      <c r="CSD17">
        <v>817271.48151605006</v>
      </c>
      <c r="CSE17">
        <v>816995.79100934591</v>
      </c>
      <c r="CSF17">
        <v>1296949.0520594851</v>
      </c>
      <c r="CSG17">
        <v>3473449.8407834652</v>
      </c>
      <c r="CSH17">
        <v>1184657.539653148</v>
      </c>
      <c r="CSI17">
        <v>289932.51003833528</v>
      </c>
      <c r="CSJ17">
        <v>289743.56867545069</v>
      </c>
      <c r="CSK17">
        <v>288863.23512498528</v>
      </c>
      <c r="CSL17">
        <v>2821430.8178846058</v>
      </c>
      <c r="CSM17">
        <v>774206.35843642161</v>
      </c>
      <c r="CSN17">
        <v>995751.15455357346</v>
      </c>
      <c r="CSO17">
        <v>1090040.272047254</v>
      </c>
      <c r="CSP17">
        <v>1177410.9082423651</v>
      </c>
      <c r="CSQ17">
        <v>1454410.43314487</v>
      </c>
      <c r="CSR17">
        <v>2511075.9025627179</v>
      </c>
      <c r="CSS17">
        <v>3967976.973880277</v>
      </c>
      <c r="CST17">
        <v>1110980.8867315659</v>
      </c>
      <c r="CSU17">
        <v>1019492.112884557</v>
      </c>
      <c r="CSV17">
        <v>881925.72176607256</v>
      </c>
      <c r="CSW17">
        <v>1397422.7202607749</v>
      </c>
      <c r="CSX17">
        <v>1202950.956497201</v>
      </c>
      <c r="CSY17">
        <v>976749.25330648827</v>
      </c>
      <c r="CSZ17">
        <v>976749.25330648827</v>
      </c>
      <c r="CTA17">
        <v>976749.25330648827</v>
      </c>
      <c r="CTB17">
        <v>817271.48151605006</v>
      </c>
      <c r="CTC17">
        <v>816995.79100934591</v>
      </c>
      <c r="CTD17">
        <v>1296949.0520594851</v>
      </c>
      <c r="CTE17">
        <v>3473449.8407834652</v>
      </c>
      <c r="CTF17">
        <v>1184657.539653148</v>
      </c>
      <c r="CTG17">
        <v>289932.51003833528</v>
      </c>
      <c r="CTH17">
        <v>289743.56867545069</v>
      </c>
      <c r="CTI17">
        <v>288863.23512498528</v>
      </c>
      <c r="CTJ17">
        <v>2821430.8178846058</v>
      </c>
      <c r="CTK17">
        <v>774206.35843642161</v>
      </c>
      <c r="CTL17">
        <v>995751.15455357346</v>
      </c>
      <c r="CTM17">
        <v>1090040.272047254</v>
      </c>
      <c r="CTN17">
        <v>1177410.9082423651</v>
      </c>
      <c r="CTO17">
        <v>1454410.43314487</v>
      </c>
      <c r="CTP17">
        <v>2511075.9025627179</v>
      </c>
      <c r="CTQ17">
        <v>3967976.973880277</v>
      </c>
      <c r="CTR17">
        <v>1110980.8867315659</v>
      </c>
      <c r="CTS17">
        <v>1019492.112884557</v>
      </c>
      <c r="CTT17">
        <v>881925.72176607256</v>
      </c>
      <c r="CTU17">
        <v>1397422.7202607749</v>
      </c>
      <c r="CTV17">
        <v>1202950.956497201</v>
      </c>
      <c r="CTW17">
        <v>976749.25330648827</v>
      </c>
      <c r="CTX17">
        <v>976749.25330648827</v>
      </c>
      <c r="CTY17">
        <v>976749.25330648827</v>
      </c>
      <c r="CTZ17">
        <v>817271.48151605006</v>
      </c>
      <c r="CUA17">
        <v>816995.79100934591</v>
      </c>
      <c r="CUB17">
        <v>1296949.0520594851</v>
      </c>
      <c r="CUC17">
        <v>3473449.8407834652</v>
      </c>
      <c r="CUD17">
        <v>1184657.539653148</v>
      </c>
      <c r="CUE17">
        <v>289932.51003833528</v>
      </c>
      <c r="CUF17">
        <v>289743.56867545069</v>
      </c>
      <c r="CUG17">
        <v>288863.23512498528</v>
      </c>
      <c r="CUH17">
        <v>2821430.8178846058</v>
      </c>
      <c r="CUI17">
        <v>774206.35843642161</v>
      </c>
      <c r="CUJ17">
        <v>995751.15455357346</v>
      </c>
      <c r="CUK17">
        <v>1090040.272047254</v>
      </c>
      <c r="CUL17">
        <v>1177410.9082423651</v>
      </c>
      <c r="CUM17">
        <v>1454410.43314487</v>
      </c>
      <c r="CUN17">
        <v>2511075.9025627179</v>
      </c>
      <c r="CUO17">
        <v>3967976.973880277</v>
      </c>
      <c r="CUP17">
        <v>1110980.8867315659</v>
      </c>
      <c r="CUQ17">
        <v>1019492.112884557</v>
      </c>
      <c r="CUR17">
        <v>881925.72176607256</v>
      </c>
      <c r="CUS17">
        <v>1397422.7202607749</v>
      </c>
      <c r="CUT17">
        <v>1202950.956497201</v>
      </c>
      <c r="CUU17">
        <v>976749.25330648827</v>
      </c>
      <c r="CUV17">
        <v>976749.25330648827</v>
      </c>
      <c r="CUW17">
        <v>976749.25330648827</v>
      </c>
      <c r="CUX17">
        <v>817271.48151605006</v>
      </c>
      <c r="CUY17">
        <v>816995.79100934591</v>
      </c>
      <c r="CUZ17">
        <v>1296949.0520594851</v>
      </c>
      <c r="CVA17">
        <v>3473449.8407834652</v>
      </c>
      <c r="CVB17">
        <v>1184657.539653148</v>
      </c>
      <c r="CVC17">
        <v>289932.51003833528</v>
      </c>
      <c r="CVD17">
        <v>289743.56867545069</v>
      </c>
      <c r="CVE17">
        <v>288863.23512498528</v>
      </c>
      <c r="CVF17">
        <v>2821430.8178846058</v>
      </c>
      <c r="CVG17">
        <v>774206.35843642161</v>
      </c>
      <c r="CVH17">
        <v>995751.15455357346</v>
      </c>
      <c r="CVI17">
        <v>1090040.272047254</v>
      </c>
      <c r="CVJ17">
        <v>1177410.9082423651</v>
      </c>
      <c r="CVK17">
        <v>1454410.43314487</v>
      </c>
      <c r="CVL17">
        <v>2511075.9025627179</v>
      </c>
      <c r="CVM17">
        <v>3967976.973880277</v>
      </c>
      <c r="CVN17">
        <v>1110980.8867315659</v>
      </c>
      <c r="CVO17">
        <v>1019492.112884557</v>
      </c>
      <c r="CVP17">
        <v>881925.72176607256</v>
      </c>
      <c r="CVQ17">
        <v>1397422.7202607749</v>
      </c>
      <c r="CVR17">
        <v>1202950.956497201</v>
      </c>
      <c r="CVS17">
        <v>976749.25330648827</v>
      </c>
      <c r="CVT17">
        <v>976749.25330648827</v>
      </c>
      <c r="CVU17">
        <v>976749.25330648827</v>
      </c>
      <c r="CVV17">
        <v>817271.48151605006</v>
      </c>
      <c r="CVW17">
        <v>816995.79100934591</v>
      </c>
      <c r="CVX17">
        <v>1296949.0520594851</v>
      </c>
      <c r="CVY17">
        <v>3473449.8407834652</v>
      </c>
      <c r="CVZ17">
        <v>1184657.539653148</v>
      </c>
      <c r="CWA17">
        <v>289932.51003833528</v>
      </c>
      <c r="CWB17">
        <v>289743.56867545069</v>
      </c>
      <c r="CWC17">
        <v>288863.23512498528</v>
      </c>
      <c r="CWD17">
        <v>2821430.8178846058</v>
      </c>
      <c r="CWE17">
        <v>774206.35843642161</v>
      </c>
      <c r="CWF17">
        <v>995751.15455357346</v>
      </c>
      <c r="CWG17">
        <v>1090040.272047254</v>
      </c>
      <c r="CWH17">
        <v>1177410.9082423651</v>
      </c>
      <c r="CWI17">
        <v>1454410.43314487</v>
      </c>
      <c r="CWJ17">
        <v>2511075.9025627179</v>
      </c>
      <c r="CWK17">
        <v>3967976.973880277</v>
      </c>
      <c r="CWL17">
        <v>1110980.8867315659</v>
      </c>
      <c r="CWM17">
        <v>1019492.112884557</v>
      </c>
      <c r="CWN17">
        <v>881925.72176607256</v>
      </c>
      <c r="CWO17">
        <v>1397422.7202607749</v>
      </c>
      <c r="CWP17">
        <v>1202950.956497201</v>
      </c>
      <c r="CWQ17">
        <v>976749.25330648827</v>
      </c>
      <c r="CWR17">
        <v>976749.25330648827</v>
      </c>
      <c r="CWS17">
        <v>976749.25330648827</v>
      </c>
      <c r="CWT17">
        <v>817271.48151605006</v>
      </c>
      <c r="CWU17">
        <v>816995.79100934591</v>
      </c>
      <c r="CWV17">
        <v>1296949.0520594851</v>
      </c>
      <c r="CWW17">
        <v>3473449.8407834652</v>
      </c>
      <c r="CWX17">
        <v>1184657.539653148</v>
      </c>
      <c r="CWY17">
        <v>289932.51003833528</v>
      </c>
      <c r="CWZ17">
        <v>289743.56867545069</v>
      </c>
      <c r="CXA17">
        <v>288863.23512498528</v>
      </c>
      <c r="CXB17">
        <v>2821430.8178846058</v>
      </c>
      <c r="CXC17">
        <v>774206.35843642161</v>
      </c>
      <c r="CXD17">
        <v>995751.15455357346</v>
      </c>
      <c r="CXE17">
        <v>1090040.272047254</v>
      </c>
      <c r="CXF17">
        <v>1177410.9082423651</v>
      </c>
      <c r="CXG17">
        <v>1454410.43314487</v>
      </c>
      <c r="CXH17">
        <v>2511075.9025627179</v>
      </c>
      <c r="CXI17">
        <v>3967976.973880277</v>
      </c>
      <c r="CXJ17">
        <v>1110980.8867315659</v>
      </c>
      <c r="CXK17">
        <v>1019492.112884557</v>
      </c>
      <c r="CXL17">
        <v>881925.72176607256</v>
      </c>
      <c r="CXM17">
        <v>1397422.7202607749</v>
      </c>
      <c r="CXN17">
        <v>1202950.956497201</v>
      </c>
      <c r="CXO17">
        <v>976749.25330648827</v>
      </c>
      <c r="CXP17">
        <v>976749.25330648827</v>
      </c>
      <c r="CXQ17">
        <v>976749.25330648827</v>
      </c>
      <c r="CXR17">
        <v>817271.48151605006</v>
      </c>
      <c r="CXS17">
        <v>816995.79100934591</v>
      </c>
      <c r="CXT17">
        <v>1296949.0520594851</v>
      </c>
      <c r="CXU17">
        <v>3473449.8407834652</v>
      </c>
      <c r="CXV17">
        <v>1184657.539653148</v>
      </c>
      <c r="CXW17">
        <v>289932.51003833528</v>
      </c>
      <c r="CXX17">
        <v>289743.56867545069</v>
      </c>
      <c r="CXY17">
        <v>288863.23512498528</v>
      </c>
      <c r="CXZ17">
        <v>2821430.8178846058</v>
      </c>
      <c r="CYA17">
        <v>774206.35843642161</v>
      </c>
      <c r="CYB17">
        <v>995751.15455357346</v>
      </c>
      <c r="CYC17">
        <v>1090040.272047254</v>
      </c>
      <c r="CYD17">
        <v>1177410.9082423651</v>
      </c>
      <c r="CYE17">
        <v>1454410.43314487</v>
      </c>
      <c r="CYF17">
        <v>2511075.9025627179</v>
      </c>
      <c r="CYG17">
        <v>3967976.973880277</v>
      </c>
      <c r="CYH17">
        <v>1110980.8867315659</v>
      </c>
      <c r="CYI17">
        <v>1019492.112884557</v>
      </c>
      <c r="CYJ17">
        <v>881925.72176607256</v>
      </c>
      <c r="CYK17">
        <v>1397422.7202607749</v>
      </c>
      <c r="CYL17">
        <v>1202950.956497201</v>
      </c>
      <c r="CYM17">
        <v>976749.25330648827</v>
      </c>
      <c r="CYN17">
        <v>976749.25330648827</v>
      </c>
      <c r="CYO17">
        <v>976749.25330648827</v>
      </c>
      <c r="CYP17">
        <v>817271.48151605006</v>
      </c>
      <c r="CYQ17">
        <v>816995.79100934591</v>
      </c>
      <c r="CYR17">
        <v>1296949.0520594851</v>
      </c>
      <c r="CYS17">
        <v>3473449.8407834652</v>
      </c>
      <c r="CYT17">
        <v>1184657.539653148</v>
      </c>
      <c r="CYU17">
        <v>289932.51003833528</v>
      </c>
      <c r="CYV17">
        <v>289743.56867545069</v>
      </c>
      <c r="CYW17">
        <v>288863.23512498528</v>
      </c>
      <c r="CYX17">
        <v>2821430.8178846058</v>
      </c>
      <c r="CYY17">
        <v>774206.35843642161</v>
      </c>
      <c r="CYZ17">
        <v>995751.15455357346</v>
      </c>
      <c r="CZA17">
        <v>1090040.272047254</v>
      </c>
      <c r="CZB17">
        <v>1177410.9082423651</v>
      </c>
      <c r="CZC17">
        <v>1454410.43314487</v>
      </c>
      <c r="CZD17">
        <v>2511075.9025627179</v>
      </c>
      <c r="CZE17">
        <v>3967976.973880277</v>
      </c>
      <c r="CZF17">
        <v>1110980.8867315659</v>
      </c>
      <c r="CZG17">
        <v>1019492.112884557</v>
      </c>
      <c r="CZH17">
        <v>881925.72176607256</v>
      </c>
      <c r="CZI17">
        <v>1397422.7202607749</v>
      </c>
      <c r="CZJ17">
        <v>1202950.956497201</v>
      </c>
      <c r="CZK17">
        <v>976749.25330648827</v>
      </c>
      <c r="CZL17">
        <v>976749.25330648827</v>
      </c>
      <c r="CZM17">
        <v>976749.25330648827</v>
      </c>
      <c r="CZN17">
        <v>817271.48151605006</v>
      </c>
      <c r="CZO17">
        <v>816995.79100934591</v>
      </c>
      <c r="CZP17">
        <v>1296949.0520594851</v>
      </c>
      <c r="CZQ17">
        <v>3473449.8407834652</v>
      </c>
      <c r="CZR17">
        <v>1184657.539653148</v>
      </c>
      <c r="CZS17">
        <v>289932.51003833528</v>
      </c>
      <c r="CZT17">
        <v>289743.56867545069</v>
      </c>
      <c r="CZU17">
        <v>288863.23512498528</v>
      </c>
      <c r="CZV17">
        <v>2821430.8178846058</v>
      </c>
      <c r="CZW17">
        <v>774206.35843642161</v>
      </c>
      <c r="CZX17">
        <v>995751.15455357346</v>
      </c>
      <c r="CZY17">
        <v>1090040.272047254</v>
      </c>
      <c r="CZZ17">
        <v>1177410.9082423651</v>
      </c>
      <c r="DAA17">
        <v>1454410.43314487</v>
      </c>
      <c r="DAB17">
        <v>2511075.9025627179</v>
      </c>
      <c r="DAC17">
        <v>3967976.973880277</v>
      </c>
      <c r="DAD17">
        <v>1110980.8867315659</v>
      </c>
      <c r="DAE17">
        <v>1019492.112884557</v>
      </c>
      <c r="DAF17">
        <v>881925.72176607256</v>
      </c>
      <c r="DAG17">
        <v>1397422.7202607749</v>
      </c>
      <c r="DAH17">
        <v>1202950.956497201</v>
      </c>
      <c r="DAI17">
        <v>976749.25330648827</v>
      </c>
      <c r="DAJ17">
        <v>976749.25330648827</v>
      </c>
      <c r="DAK17">
        <v>976749.25330648827</v>
      </c>
      <c r="DAL17">
        <v>817271.48151605006</v>
      </c>
      <c r="DAM17">
        <v>816995.79100934591</v>
      </c>
      <c r="DAN17">
        <v>1296949.0520594851</v>
      </c>
      <c r="DAO17">
        <v>3473449.8407834652</v>
      </c>
      <c r="DAP17">
        <v>1184657.539653148</v>
      </c>
      <c r="DAQ17">
        <v>289932.51003833528</v>
      </c>
      <c r="DAR17">
        <v>289743.56867545069</v>
      </c>
      <c r="DAS17">
        <v>288863.23512498528</v>
      </c>
      <c r="DAT17">
        <v>2821430.8178846058</v>
      </c>
      <c r="DAU17">
        <v>774206.35843642161</v>
      </c>
      <c r="DAV17">
        <v>995751.15455357346</v>
      </c>
      <c r="DAW17">
        <v>1090040.272047254</v>
      </c>
      <c r="DAX17">
        <v>1177410.9082423651</v>
      </c>
      <c r="DAY17">
        <v>1454410.43314487</v>
      </c>
      <c r="DAZ17">
        <v>2511075.9025627179</v>
      </c>
      <c r="DBA17">
        <v>3967976.973880277</v>
      </c>
      <c r="DBB17">
        <v>1110980.8867315659</v>
      </c>
      <c r="DBC17">
        <v>1019492.112884557</v>
      </c>
      <c r="DBD17">
        <v>881925.72176607256</v>
      </c>
      <c r="DBE17">
        <v>1397422.7202607749</v>
      </c>
      <c r="DBF17">
        <v>1202950.956497201</v>
      </c>
      <c r="DBG17">
        <v>976749.25330648827</v>
      </c>
      <c r="DBH17">
        <v>976749.25330648827</v>
      </c>
      <c r="DBI17">
        <v>976749.25330648827</v>
      </c>
      <c r="DBJ17">
        <v>817271.48151605006</v>
      </c>
      <c r="DBK17">
        <v>816995.79100934591</v>
      </c>
      <c r="DBL17">
        <v>1296949.0520594851</v>
      </c>
      <c r="DBM17">
        <v>3473449.8407834652</v>
      </c>
      <c r="DBN17">
        <v>1184657.539653148</v>
      </c>
      <c r="DBO17">
        <v>289932.51003833528</v>
      </c>
      <c r="DBP17">
        <v>289743.56867545069</v>
      </c>
      <c r="DBQ17">
        <v>288863.23512498528</v>
      </c>
      <c r="DBR17">
        <v>2821430.8178846058</v>
      </c>
      <c r="DBS17">
        <v>774206.35843642161</v>
      </c>
      <c r="DBT17">
        <v>995751.15455357346</v>
      </c>
      <c r="DBU17">
        <v>1090040.272047254</v>
      </c>
      <c r="DBV17">
        <v>1177410.9082423651</v>
      </c>
      <c r="DBW17">
        <v>1454410.43314487</v>
      </c>
      <c r="DBX17">
        <v>2511075.9025627179</v>
      </c>
      <c r="DBY17">
        <v>3967976.973880277</v>
      </c>
      <c r="DBZ17">
        <v>1110980.8867315659</v>
      </c>
      <c r="DCA17">
        <v>1019492.112884557</v>
      </c>
      <c r="DCB17">
        <v>881925.72176607256</v>
      </c>
      <c r="DCC17">
        <v>1397422.7202607749</v>
      </c>
      <c r="DCD17">
        <v>1202950.956497201</v>
      </c>
      <c r="DCE17">
        <v>976749.25330648827</v>
      </c>
      <c r="DCF17">
        <v>976749.25330648827</v>
      </c>
      <c r="DCG17">
        <v>976749.25330648827</v>
      </c>
      <c r="DCH17">
        <v>817271.48151605006</v>
      </c>
      <c r="DCI17">
        <v>816995.79100934591</v>
      </c>
      <c r="DCJ17">
        <v>1296949.0520594851</v>
      </c>
      <c r="DCK17">
        <v>3473449.8407834652</v>
      </c>
      <c r="DCL17">
        <v>1184657.539653148</v>
      </c>
      <c r="DCM17">
        <v>289932.51003833528</v>
      </c>
      <c r="DCN17">
        <v>289743.56867545069</v>
      </c>
      <c r="DCO17">
        <v>288863.23512498528</v>
      </c>
      <c r="DCP17">
        <v>2821430.8178846058</v>
      </c>
      <c r="DCQ17">
        <v>774206.35843642161</v>
      </c>
      <c r="DCR17">
        <v>995751.15455357346</v>
      </c>
      <c r="DCS17">
        <v>1090040.272047254</v>
      </c>
      <c r="DCT17">
        <v>1177410.9082423651</v>
      </c>
      <c r="DCU17">
        <v>1454410.43314487</v>
      </c>
      <c r="DCV17">
        <v>2511075.9025627179</v>
      </c>
      <c r="DCW17">
        <v>3967976.973880277</v>
      </c>
      <c r="DCX17">
        <v>1110980.8867315659</v>
      </c>
      <c r="DCY17">
        <v>1019492.112884557</v>
      </c>
      <c r="DCZ17">
        <v>881925.72176607256</v>
      </c>
      <c r="DDA17">
        <v>1397422.7202607749</v>
      </c>
      <c r="DDB17">
        <v>1202950.956497201</v>
      </c>
      <c r="DDC17">
        <v>976749.25330648827</v>
      </c>
      <c r="DDD17">
        <v>976749.25330648827</v>
      </c>
      <c r="DDE17">
        <v>976749.25330648827</v>
      </c>
      <c r="DDF17">
        <v>817271.48151605006</v>
      </c>
      <c r="DDG17">
        <v>816995.79100934591</v>
      </c>
      <c r="DDH17">
        <v>1296949.0520594851</v>
      </c>
      <c r="DDI17">
        <v>3473449.8407834652</v>
      </c>
      <c r="DDJ17">
        <v>1184657.539653148</v>
      </c>
      <c r="DDK17">
        <v>289932.51003833528</v>
      </c>
      <c r="DDL17">
        <v>289743.56867545069</v>
      </c>
      <c r="DDM17">
        <v>288863.23512498528</v>
      </c>
      <c r="DDN17">
        <v>2821430.8178846058</v>
      </c>
      <c r="DDO17">
        <v>774206.35843642161</v>
      </c>
      <c r="DDP17">
        <v>995751.15455357346</v>
      </c>
      <c r="DDQ17">
        <v>1090040.272047254</v>
      </c>
      <c r="DDR17">
        <v>1177410.9082423651</v>
      </c>
      <c r="DDS17">
        <v>1454410.43314487</v>
      </c>
      <c r="DDT17">
        <v>2511075.9025627179</v>
      </c>
      <c r="DDU17">
        <v>3967976.973880277</v>
      </c>
      <c r="DDV17">
        <v>1110980.8867315659</v>
      </c>
      <c r="DDW17">
        <v>1019492.112884557</v>
      </c>
      <c r="DDX17">
        <v>881925.72176607256</v>
      </c>
      <c r="DDY17">
        <v>1397422.7202607749</v>
      </c>
      <c r="DDZ17">
        <v>1202950.956497201</v>
      </c>
      <c r="DEA17">
        <v>976749.25330648827</v>
      </c>
      <c r="DEB17">
        <v>976749.25330648827</v>
      </c>
      <c r="DEC17">
        <v>976749.25330648827</v>
      </c>
      <c r="DED17">
        <v>817271.48151605006</v>
      </c>
      <c r="DEE17">
        <v>816995.79100934591</v>
      </c>
      <c r="DEF17">
        <v>1296949.0520594851</v>
      </c>
      <c r="DEG17">
        <v>3473449.8407834652</v>
      </c>
      <c r="DEH17">
        <v>1184657.539653148</v>
      </c>
      <c r="DEI17">
        <v>289932.51003833528</v>
      </c>
      <c r="DEJ17">
        <v>289743.56867545069</v>
      </c>
      <c r="DEK17">
        <v>288863.23512498528</v>
      </c>
      <c r="DEL17">
        <v>2821430.8178846058</v>
      </c>
      <c r="DEM17">
        <v>774206.35843642161</v>
      </c>
      <c r="DEN17">
        <v>995751.15455357346</v>
      </c>
      <c r="DEO17">
        <v>1090040.272047254</v>
      </c>
      <c r="DEP17">
        <v>1177410.9082423651</v>
      </c>
      <c r="DEQ17">
        <v>1454410.43314487</v>
      </c>
      <c r="DER17">
        <v>2511075.9025627179</v>
      </c>
      <c r="DES17">
        <v>3967976.973880277</v>
      </c>
      <c r="DET17">
        <v>1110980.8867315659</v>
      </c>
      <c r="DEU17">
        <v>1019492.112884557</v>
      </c>
      <c r="DEV17">
        <v>881925.72176607256</v>
      </c>
      <c r="DEW17">
        <v>1397422.7202607749</v>
      </c>
      <c r="DEX17">
        <v>1202950.956497201</v>
      </c>
      <c r="DEY17">
        <v>976749.25330648827</v>
      </c>
      <c r="DEZ17">
        <v>976749.25330648827</v>
      </c>
      <c r="DFA17">
        <v>976749.25330648827</v>
      </c>
      <c r="DFB17">
        <v>817271.48151605006</v>
      </c>
      <c r="DFC17">
        <v>816995.79100934591</v>
      </c>
      <c r="DFD17">
        <v>1296949.0520594851</v>
      </c>
      <c r="DFE17">
        <v>3473449.8407834652</v>
      </c>
      <c r="DFF17">
        <v>1184657.539653148</v>
      </c>
      <c r="DFG17">
        <v>289932.51003833528</v>
      </c>
      <c r="DFH17">
        <v>289743.56867545069</v>
      </c>
      <c r="DFI17">
        <v>288863.23512498528</v>
      </c>
      <c r="DFJ17">
        <v>2821430.8178846058</v>
      </c>
      <c r="DFK17">
        <v>774206.35843642161</v>
      </c>
      <c r="DFL17">
        <v>995751.15455357346</v>
      </c>
      <c r="DFM17">
        <v>1090040.272047254</v>
      </c>
      <c r="DFN17">
        <v>1177410.9082423651</v>
      </c>
      <c r="DFO17">
        <v>1454410.43314487</v>
      </c>
      <c r="DFP17">
        <v>2511075.9025627179</v>
      </c>
      <c r="DFQ17">
        <v>3967976.973880277</v>
      </c>
      <c r="DFR17">
        <v>1110980.8867315659</v>
      </c>
      <c r="DFS17">
        <v>1019492.112884557</v>
      </c>
      <c r="DFT17">
        <v>881925.72176607256</v>
      </c>
      <c r="DFU17">
        <v>1397422.7202607749</v>
      </c>
      <c r="DFV17">
        <v>1202950.956497201</v>
      </c>
      <c r="DFW17">
        <v>976749.25330648827</v>
      </c>
      <c r="DFX17">
        <v>976749.25330648827</v>
      </c>
      <c r="DFY17">
        <v>976749.25330648827</v>
      </c>
      <c r="DFZ17">
        <v>817271.48151605006</v>
      </c>
      <c r="DGA17">
        <v>816995.79100934591</v>
      </c>
      <c r="DGB17">
        <v>1296949.0520594851</v>
      </c>
      <c r="DGC17">
        <v>3473449.8407834652</v>
      </c>
      <c r="DGD17">
        <v>1184657.539653148</v>
      </c>
      <c r="DGE17">
        <v>289932.51003833528</v>
      </c>
      <c r="DGF17">
        <v>289743.56867545069</v>
      </c>
      <c r="DGG17">
        <v>288863.23512498528</v>
      </c>
      <c r="DGH17">
        <v>2821430.8178846058</v>
      </c>
      <c r="DGI17">
        <v>774206.35843642161</v>
      </c>
      <c r="DGJ17">
        <v>995751.15455357346</v>
      </c>
      <c r="DGK17">
        <v>1090040.272047254</v>
      </c>
      <c r="DGL17">
        <v>1177410.9082423651</v>
      </c>
      <c r="DGM17">
        <v>1454410.43314487</v>
      </c>
      <c r="DGN17">
        <v>2511075.9025627179</v>
      </c>
      <c r="DGO17">
        <v>3967976.973880277</v>
      </c>
      <c r="DGP17">
        <v>1110980.8867315659</v>
      </c>
      <c r="DGQ17">
        <v>1019492.112884557</v>
      </c>
      <c r="DGR17">
        <v>881925.72176607256</v>
      </c>
      <c r="DGS17">
        <v>1397422.7202607749</v>
      </c>
      <c r="DGT17">
        <v>1202950.956497201</v>
      </c>
      <c r="DGU17">
        <v>976749.25330648827</v>
      </c>
      <c r="DGV17">
        <v>976749.25330648827</v>
      </c>
      <c r="DGW17">
        <v>976749.25330648827</v>
      </c>
      <c r="DGX17">
        <v>817271.48151605006</v>
      </c>
      <c r="DGY17">
        <v>816995.79100934591</v>
      </c>
      <c r="DGZ17">
        <v>1296949.0520594851</v>
      </c>
      <c r="DHA17">
        <v>3473449.8407834652</v>
      </c>
      <c r="DHB17">
        <v>1184657.539653148</v>
      </c>
      <c r="DHC17">
        <v>289932.51003833528</v>
      </c>
      <c r="DHD17">
        <v>289743.56867545069</v>
      </c>
      <c r="DHE17">
        <v>288863.23512498528</v>
      </c>
      <c r="DHF17">
        <v>2821430.8178846058</v>
      </c>
      <c r="DHG17">
        <v>774206.35843642161</v>
      </c>
      <c r="DHH17">
        <v>995751.15455357346</v>
      </c>
      <c r="DHI17">
        <v>1090040.272047254</v>
      </c>
      <c r="DHJ17">
        <v>1177410.9082423651</v>
      </c>
      <c r="DHK17">
        <v>1454410.43314487</v>
      </c>
      <c r="DHL17">
        <v>2511075.9025627179</v>
      </c>
      <c r="DHM17">
        <v>3967976.973880277</v>
      </c>
      <c r="DHN17">
        <v>1110980.8867315659</v>
      </c>
      <c r="DHO17">
        <v>1019492.112884557</v>
      </c>
      <c r="DHP17">
        <v>881925.72176607256</v>
      </c>
      <c r="DHQ17">
        <v>1397422.7202607749</v>
      </c>
      <c r="DHR17">
        <v>1202950.956497201</v>
      </c>
      <c r="DHS17">
        <v>976749.25330648827</v>
      </c>
      <c r="DHT17">
        <v>976749.25330648827</v>
      </c>
      <c r="DHU17">
        <v>976749.25330648827</v>
      </c>
      <c r="DHV17">
        <v>817271.48151605006</v>
      </c>
      <c r="DHW17">
        <v>816995.79100934591</v>
      </c>
      <c r="DHX17">
        <v>1296949.0520594851</v>
      </c>
      <c r="DHY17">
        <v>3473449.8407834652</v>
      </c>
      <c r="DHZ17">
        <v>1184657.539653148</v>
      </c>
      <c r="DIA17">
        <v>289932.51003833528</v>
      </c>
      <c r="DIB17">
        <v>289743.56867545069</v>
      </c>
      <c r="DIC17">
        <v>288863.23512498528</v>
      </c>
      <c r="DID17">
        <v>2821430.8178846058</v>
      </c>
      <c r="DIE17">
        <v>774206.35843642161</v>
      </c>
      <c r="DIF17">
        <v>995751.15455357346</v>
      </c>
      <c r="DIG17">
        <v>1090040.272047254</v>
      </c>
      <c r="DIH17">
        <v>1177410.9082423651</v>
      </c>
      <c r="DII17">
        <v>1454410.43314487</v>
      </c>
      <c r="DIJ17">
        <v>2511075.9025627179</v>
      </c>
      <c r="DIK17">
        <v>3967976.973880277</v>
      </c>
      <c r="DIL17">
        <v>1110980.8867315659</v>
      </c>
      <c r="DIM17">
        <v>1019492.112884557</v>
      </c>
      <c r="DIN17">
        <v>881925.72176607256</v>
      </c>
      <c r="DIO17">
        <v>1397422.7202607749</v>
      </c>
      <c r="DIP17">
        <v>1202950.956497201</v>
      </c>
      <c r="DIQ17">
        <v>976749.25330648827</v>
      </c>
      <c r="DIR17">
        <v>976749.25330648827</v>
      </c>
      <c r="DIS17">
        <v>976749.25330648827</v>
      </c>
      <c r="DIT17">
        <v>817271.48151605006</v>
      </c>
      <c r="DIU17">
        <v>816995.79100934591</v>
      </c>
      <c r="DIV17">
        <v>1296949.0520594851</v>
      </c>
      <c r="DIW17">
        <v>3473449.8407834652</v>
      </c>
      <c r="DIX17">
        <v>1184657.539653148</v>
      </c>
      <c r="DIY17">
        <v>289932.51003833528</v>
      </c>
      <c r="DIZ17">
        <v>289743.56867545069</v>
      </c>
      <c r="DJA17">
        <v>288863.23512498528</v>
      </c>
      <c r="DJB17">
        <v>2821430.8178846058</v>
      </c>
      <c r="DJC17">
        <v>774206.35843642161</v>
      </c>
      <c r="DJD17">
        <v>995751.15455357346</v>
      </c>
      <c r="DJE17">
        <v>1090040.272047254</v>
      </c>
      <c r="DJF17">
        <v>1177410.9082423651</v>
      </c>
      <c r="DJG17">
        <v>1454410.43314487</v>
      </c>
      <c r="DJH17">
        <v>2511075.9025627179</v>
      </c>
      <c r="DJI17">
        <v>3967976.973880277</v>
      </c>
      <c r="DJJ17">
        <v>1110980.8867315659</v>
      </c>
      <c r="DJK17">
        <v>1019492.112884557</v>
      </c>
      <c r="DJL17">
        <v>881925.72176607256</v>
      </c>
      <c r="DJM17">
        <v>1397422.7202607749</v>
      </c>
      <c r="DJN17">
        <v>1202950.956497201</v>
      </c>
      <c r="DJO17">
        <v>976749.25330648827</v>
      </c>
      <c r="DJP17">
        <v>976749.25330648827</v>
      </c>
      <c r="DJQ17">
        <v>976749.25330648827</v>
      </c>
      <c r="DJR17">
        <v>817271.48151605006</v>
      </c>
      <c r="DJS17">
        <v>816995.79100934591</v>
      </c>
      <c r="DJT17">
        <v>1296949.0520594851</v>
      </c>
      <c r="DJU17">
        <v>3473449.8407834652</v>
      </c>
      <c r="DJV17">
        <v>1184657.539653148</v>
      </c>
      <c r="DJW17">
        <v>289932.51003833528</v>
      </c>
      <c r="DJX17">
        <v>289743.56867545069</v>
      </c>
      <c r="DJY17">
        <v>288863.23512498528</v>
      </c>
      <c r="DJZ17">
        <v>2821430.8178846058</v>
      </c>
      <c r="DKA17">
        <v>774206.35843642161</v>
      </c>
      <c r="DKB17">
        <v>995751.15455357346</v>
      </c>
      <c r="DKC17">
        <v>1090040.272047254</v>
      </c>
      <c r="DKD17">
        <v>1177410.9082423651</v>
      </c>
      <c r="DKE17">
        <v>1454410.43314487</v>
      </c>
      <c r="DKF17">
        <v>2511075.9025627179</v>
      </c>
      <c r="DKG17">
        <v>3967976.973880277</v>
      </c>
      <c r="DKH17">
        <v>1110980.8867315659</v>
      </c>
      <c r="DKI17">
        <v>1019492.112884557</v>
      </c>
      <c r="DKJ17">
        <v>881925.72176607256</v>
      </c>
      <c r="DKK17">
        <v>1397422.7202607749</v>
      </c>
      <c r="DKL17">
        <v>1202950.956497201</v>
      </c>
      <c r="DKM17">
        <v>976749.25330648827</v>
      </c>
      <c r="DKN17">
        <v>976749.25330648827</v>
      </c>
      <c r="DKO17">
        <v>976749.25330648827</v>
      </c>
      <c r="DKP17">
        <v>817271.48151605006</v>
      </c>
      <c r="DKQ17">
        <v>816995.79100934591</v>
      </c>
      <c r="DKR17">
        <v>1296949.0520594851</v>
      </c>
      <c r="DKS17">
        <v>3473449.8407834652</v>
      </c>
      <c r="DKT17">
        <v>1184657.539653148</v>
      </c>
      <c r="DKU17">
        <v>289932.51003833528</v>
      </c>
      <c r="DKV17">
        <v>289743.56867545069</v>
      </c>
      <c r="DKW17">
        <v>288863.23512498528</v>
      </c>
      <c r="DKX17">
        <v>2821430.8178846058</v>
      </c>
      <c r="DKY17">
        <v>774206.35843642161</v>
      </c>
      <c r="DKZ17">
        <v>995751.15455357346</v>
      </c>
      <c r="DLA17">
        <v>1090040.272047254</v>
      </c>
      <c r="DLB17">
        <v>1177410.9082423651</v>
      </c>
      <c r="DLC17">
        <v>1454410.43314487</v>
      </c>
      <c r="DLD17">
        <v>2511075.9025627179</v>
      </c>
      <c r="DLE17">
        <v>3967976.973880277</v>
      </c>
      <c r="DLF17">
        <v>1110980.8867315659</v>
      </c>
      <c r="DLG17">
        <v>1019492.112884557</v>
      </c>
      <c r="DLH17">
        <v>881925.72176607256</v>
      </c>
      <c r="DLI17">
        <v>1397422.7202607749</v>
      </c>
      <c r="DLJ17">
        <v>1202950.956497201</v>
      </c>
      <c r="DLK17">
        <v>976749.25330648827</v>
      </c>
      <c r="DLL17">
        <v>976749.25330648827</v>
      </c>
      <c r="DLM17">
        <v>976749.25330648827</v>
      </c>
      <c r="DLN17">
        <v>817271.48151605006</v>
      </c>
      <c r="DLO17">
        <v>816995.79100934591</v>
      </c>
      <c r="DLP17">
        <v>1296949.0520594851</v>
      </c>
      <c r="DLQ17">
        <v>3473449.8407834652</v>
      </c>
      <c r="DLR17">
        <v>1184657.539653148</v>
      </c>
      <c r="DLS17">
        <v>289932.51003833528</v>
      </c>
      <c r="DLT17">
        <v>289743.56867545069</v>
      </c>
      <c r="DLU17">
        <v>288863.23512498528</v>
      </c>
      <c r="DLV17">
        <v>2821430.8178846058</v>
      </c>
      <c r="DLW17">
        <v>774206.35843642161</v>
      </c>
      <c r="DLX17">
        <v>995751.15455357346</v>
      </c>
      <c r="DLY17">
        <v>1090040.272047254</v>
      </c>
      <c r="DLZ17">
        <v>1177410.9082423651</v>
      </c>
      <c r="DMA17">
        <v>1454410.43314487</v>
      </c>
      <c r="DMB17">
        <v>2511075.9025627179</v>
      </c>
      <c r="DMC17">
        <v>3967976.973880277</v>
      </c>
      <c r="DMD17">
        <v>1110980.8867315659</v>
      </c>
      <c r="DME17">
        <v>1019492.112884557</v>
      </c>
      <c r="DMF17">
        <v>881925.72176607256</v>
      </c>
      <c r="DMG17">
        <v>1397422.7202607749</v>
      </c>
      <c r="DMH17">
        <v>1202950.956497201</v>
      </c>
      <c r="DMI17">
        <v>976749.25330648827</v>
      </c>
      <c r="DMJ17">
        <v>976749.25330648827</v>
      </c>
      <c r="DMK17">
        <v>976749.25330648827</v>
      </c>
      <c r="DML17">
        <v>817271.48151605006</v>
      </c>
      <c r="DMM17">
        <v>816995.79100934591</v>
      </c>
      <c r="DMN17">
        <v>1296949.0520594851</v>
      </c>
      <c r="DMO17">
        <v>3473449.8407834652</v>
      </c>
      <c r="DMP17">
        <v>1184657.539653148</v>
      </c>
      <c r="DMQ17">
        <v>289932.51003833528</v>
      </c>
      <c r="DMR17">
        <v>289743.56867545069</v>
      </c>
      <c r="DMS17">
        <v>288863.23512498528</v>
      </c>
      <c r="DMT17">
        <v>2821430.8178846058</v>
      </c>
      <c r="DMU17">
        <v>774206.35843642161</v>
      </c>
      <c r="DMV17">
        <v>995751.15455357346</v>
      </c>
      <c r="DMW17">
        <v>1090040.272047254</v>
      </c>
      <c r="DMX17">
        <v>1177410.9082423651</v>
      </c>
      <c r="DMY17">
        <v>1454410.43314487</v>
      </c>
      <c r="DMZ17">
        <v>2511075.9025627179</v>
      </c>
      <c r="DNA17">
        <v>3967976.973880277</v>
      </c>
      <c r="DNB17">
        <v>1110980.8867315659</v>
      </c>
      <c r="DNC17">
        <v>1019492.112884557</v>
      </c>
      <c r="DND17">
        <v>881925.72176607256</v>
      </c>
      <c r="DNE17">
        <v>1397422.7202607749</v>
      </c>
      <c r="DNF17">
        <v>1202950.956497201</v>
      </c>
      <c r="DNG17">
        <v>976749.25330648827</v>
      </c>
      <c r="DNH17">
        <v>976749.25330648827</v>
      </c>
      <c r="DNI17">
        <v>976749.25330648827</v>
      </c>
      <c r="DNJ17">
        <v>817271.48151605006</v>
      </c>
      <c r="DNK17">
        <v>816995.79100934591</v>
      </c>
      <c r="DNL17">
        <v>1296949.0520594851</v>
      </c>
      <c r="DNM17">
        <v>3473449.8407834652</v>
      </c>
      <c r="DNN17">
        <v>1184657.539653148</v>
      </c>
      <c r="DNO17">
        <v>289932.51003833528</v>
      </c>
      <c r="DNP17">
        <v>289743.56867545069</v>
      </c>
      <c r="DNQ17">
        <v>288863.23512498528</v>
      </c>
      <c r="DNR17">
        <v>2821430.8178846058</v>
      </c>
      <c r="DNS17">
        <v>774206.35843642161</v>
      </c>
      <c r="DNT17">
        <v>995751.15455357346</v>
      </c>
      <c r="DNU17">
        <v>1090040.272047254</v>
      </c>
      <c r="DNV17">
        <v>1177410.9082423651</v>
      </c>
      <c r="DNW17">
        <v>1454410.43314487</v>
      </c>
      <c r="DNX17">
        <v>2511075.9025627179</v>
      </c>
      <c r="DNY17">
        <v>3967976.973880277</v>
      </c>
      <c r="DNZ17">
        <v>1110980.8867315659</v>
      </c>
      <c r="DOA17">
        <v>1019492.112884557</v>
      </c>
      <c r="DOB17">
        <v>881925.72176607256</v>
      </c>
      <c r="DOC17">
        <v>1397422.7202607749</v>
      </c>
      <c r="DOD17">
        <v>1202950.956497201</v>
      </c>
      <c r="DOE17">
        <v>976749.25330648827</v>
      </c>
      <c r="DOF17">
        <v>976749.25330648827</v>
      </c>
      <c r="DOG17">
        <v>976749.25330648827</v>
      </c>
      <c r="DOH17">
        <v>817271.48151605006</v>
      </c>
      <c r="DOI17">
        <v>816995.79100934591</v>
      </c>
      <c r="DOJ17">
        <v>1296949.0520594851</v>
      </c>
      <c r="DOK17">
        <v>3473449.8407834652</v>
      </c>
      <c r="DOL17">
        <v>1184657.539653148</v>
      </c>
      <c r="DOM17">
        <v>289932.51003833528</v>
      </c>
      <c r="DON17">
        <v>289743.56867545069</v>
      </c>
      <c r="DOO17">
        <v>288863.23512498528</v>
      </c>
      <c r="DOP17">
        <v>2821430.8178846058</v>
      </c>
      <c r="DOQ17">
        <v>774206.35843642161</v>
      </c>
      <c r="DOR17">
        <v>995751.15455357346</v>
      </c>
      <c r="DOS17">
        <v>1090040.272047254</v>
      </c>
      <c r="DOT17">
        <v>1177410.9082423651</v>
      </c>
      <c r="DOU17">
        <v>1454410.43314487</v>
      </c>
      <c r="DOV17">
        <v>2511075.9025627179</v>
      </c>
      <c r="DOW17">
        <v>3967976.973880277</v>
      </c>
      <c r="DOX17">
        <v>1110980.8867315659</v>
      </c>
      <c r="DOY17">
        <v>1019492.112884557</v>
      </c>
      <c r="DOZ17">
        <v>881925.72176607256</v>
      </c>
      <c r="DPA17">
        <v>1397422.7202607749</v>
      </c>
      <c r="DPB17">
        <v>1202950.956497201</v>
      </c>
      <c r="DPC17">
        <v>976749.25330648827</v>
      </c>
      <c r="DPD17">
        <v>976749.25330648827</v>
      </c>
      <c r="DPE17">
        <v>976749.25330648827</v>
      </c>
      <c r="DPF17">
        <v>817271.48151605006</v>
      </c>
      <c r="DPG17">
        <v>816995.79100934591</v>
      </c>
      <c r="DPH17">
        <v>1296949.0520594851</v>
      </c>
      <c r="DPI17">
        <v>3473449.8407834652</v>
      </c>
      <c r="DPJ17">
        <v>1184657.539653148</v>
      </c>
      <c r="DPK17">
        <v>289932.51003833528</v>
      </c>
      <c r="DPL17">
        <v>289743.56867545069</v>
      </c>
      <c r="DPM17">
        <v>288863.23512498528</v>
      </c>
      <c r="DPN17">
        <v>2821430.8178846058</v>
      </c>
      <c r="DPO17">
        <v>774206.35843642161</v>
      </c>
      <c r="DPP17">
        <v>995751.15455357346</v>
      </c>
      <c r="DPQ17">
        <v>1090040.272047254</v>
      </c>
      <c r="DPR17">
        <v>1177410.9082423651</v>
      </c>
      <c r="DPS17">
        <v>1454410.43314487</v>
      </c>
      <c r="DPT17">
        <v>2511075.9025627179</v>
      </c>
      <c r="DPU17">
        <v>3967976.973880277</v>
      </c>
      <c r="DPV17">
        <v>1110980.8867315659</v>
      </c>
      <c r="DPW17">
        <v>1019492.112884557</v>
      </c>
      <c r="DPX17">
        <v>881925.72176607256</v>
      </c>
      <c r="DPY17">
        <v>1397422.7202607749</v>
      </c>
      <c r="DPZ17">
        <v>1202950.956497201</v>
      </c>
      <c r="DQA17">
        <v>976749.25330648827</v>
      </c>
      <c r="DQB17">
        <v>976749.25330648827</v>
      </c>
      <c r="DQC17">
        <v>976749.25330648827</v>
      </c>
      <c r="DQD17">
        <v>817271.48151605006</v>
      </c>
      <c r="DQE17">
        <v>816995.79100934591</v>
      </c>
      <c r="DQF17">
        <v>1296949.0520594851</v>
      </c>
      <c r="DQG17">
        <v>3473449.8407834652</v>
      </c>
      <c r="DQH17">
        <v>1184657.539653148</v>
      </c>
      <c r="DQI17">
        <v>289932.51003833528</v>
      </c>
      <c r="DQJ17">
        <v>289743.56867545069</v>
      </c>
      <c r="DQK17">
        <v>288863.23512498528</v>
      </c>
      <c r="DQL17">
        <v>2821430.8178846058</v>
      </c>
      <c r="DQM17">
        <v>774206.35843642161</v>
      </c>
      <c r="DQN17">
        <v>995751.15455357346</v>
      </c>
      <c r="DQO17">
        <v>1090040.272047254</v>
      </c>
      <c r="DQP17">
        <v>1177410.9082423651</v>
      </c>
      <c r="DQQ17">
        <v>1454410.43314487</v>
      </c>
      <c r="DQR17">
        <v>2511075.9025627179</v>
      </c>
      <c r="DQS17">
        <v>3967976.973880277</v>
      </c>
      <c r="DQT17">
        <v>1110980.8867315659</v>
      </c>
      <c r="DQU17">
        <v>1019492.112884557</v>
      </c>
      <c r="DQV17">
        <v>881925.72176607256</v>
      </c>
      <c r="DQW17">
        <v>1397422.7202607749</v>
      </c>
      <c r="DQX17">
        <v>1202950.956497201</v>
      </c>
      <c r="DQY17">
        <v>976749.25330648827</v>
      </c>
      <c r="DQZ17">
        <v>976749.25330648827</v>
      </c>
      <c r="DRA17">
        <v>976749.25330648827</v>
      </c>
      <c r="DRB17">
        <v>817271.48151605006</v>
      </c>
      <c r="DRC17">
        <v>816995.79100934591</v>
      </c>
      <c r="DRD17">
        <v>1296949.0520594851</v>
      </c>
      <c r="DRE17">
        <v>3473449.8407834652</v>
      </c>
      <c r="DRF17">
        <v>1184657.539653148</v>
      </c>
      <c r="DRG17">
        <v>289932.51003833528</v>
      </c>
      <c r="DRH17">
        <v>289743.56867545069</v>
      </c>
      <c r="DRI17">
        <v>288863.23512498528</v>
      </c>
      <c r="DRJ17">
        <v>2821430.8178846058</v>
      </c>
      <c r="DRK17">
        <v>774206.35843642161</v>
      </c>
      <c r="DRL17">
        <v>995751.15455357346</v>
      </c>
      <c r="DRM17">
        <v>1090040.272047254</v>
      </c>
      <c r="DRN17">
        <v>1177410.9082423651</v>
      </c>
      <c r="DRO17">
        <v>1454410.43314487</v>
      </c>
      <c r="DRP17">
        <v>2511075.9025627179</v>
      </c>
      <c r="DRQ17">
        <v>3967976.973880277</v>
      </c>
      <c r="DRR17">
        <v>1110980.8867315659</v>
      </c>
      <c r="DRS17">
        <v>1019492.112884557</v>
      </c>
      <c r="DRT17">
        <v>881925.72176607256</v>
      </c>
      <c r="DRU17">
        <v>1397422.7202607749</v>
      </c>
      <c r="DRV17">
        <v>1202950.956497201</v>
      </c>
      <c r="DRW17">
        <v>976749.25330648827</v>
      </c>
      <c r="DRX17">
        <v>976749.25330648827</v>
      </c>
      <c r="DRY17">
        <v>976749.25330648827</v>
      </c>
      <c r="DRZ17">
        <v>817271.48151605006</v>
      </c>
      <c r="DSA17">
        <v>816995.79100934591</v>
      </c>
      <c r="DSB17">
        <v>1296949.0520594851</v>
      </c>
      <c r="DSC17">
        <v>3473449.8407834652</v>
      </c>
      <c r="DSD17">
        <v>1184657.539653148</v>
      </c>
      <c r="DSE17">
        <v>289932.51003833528</v>
      </c>
      <c r="DSF17">
        <v>289743.56867545069</v>
      </c>
      <c r="DSG17">
        <v>288863.23512498528</v>
      </c>
      <c r="DSH17">
        <v>2821430.8178846058</v>
      </c>
      <c r="DSI17">
        <v>774206.35843642161</v>
      </c>
      <c r="DSJ17">
        <v>995751.15455357346</v>
      </c>
      <c r="DSK17">
        <v>1090040.272047254</v>
      </c>
      <c r="DSL17">
        <v>1177410.9082423651</v>
      </c>
      <c r="DSM17">
        <v>1454410.43314487</v>
      </c>
      <c r="DSN17">
        <v>2511075.9025627179</v>
      </c>
      <c r="DSO17">
        <v>3967976.973880277</v>
      </c>
      <c r="DSP17">
        <v>1110980.8867315659</v>
      </c>
      <c r="DSQ17">
        <v>1019492.112884557</v>
      </c>
      <c r="DSR17">
        <v>881925.72176607256</v>
      </c>
      <c r="DSS17">
        <v>1397422.7202607749</v>
      </c>
      <c r="DST17">
        <v>1202950.956497201</v>
      </c>
      <c r="DSU17">
        <v>976749.25330648827</v>
      </c>
      <c r="DSV17">
        <v>976749.25330648827</v>
      </c>
      <c r="DSW17">
        <v>976749.25330648827</v>
      </c>
      <c r="DSX17">
        <v>817271.48151605006</v>
      </c>
      <c r="DSY17">
        <v>816995.79100934591</v>
      </c>
      <c r="DSZ17">
        <v>1296949.0520594851</v>
      </c>
      <c r="DTA17">
        <v>3473449.8407834652</v>
      </c>
      <c r="DTB17">
        <v>1184657.539653148</v>
      </c>
      <c r="DTC17">
        <v>289932.51003833528</v>
      </c>
      <c r="DTD17">
        <v>289743.56867545069</v>
      </c>
      <c r="DTE17">
        <v>288863.23512498528</v>
      </c>
      <c r="DTF17">
        <v>2821430.8178846058</v>
      </c>
      <c r="DTG17">
        <v>774206.35843642161</v>
      </c>
      <c r="DTH17">
        <v>995751.15455357346</v>
      </c>
      <c r="DTI17">
        <v>1090040.272047254</v>
      </c>
      <c r="DTJ17">
        <v>1177410.9082423651</v>
      </c>
      <c r="DTK17">
        <v>1454410.43314487</v>
      </c>
      <c r="DTL17">
        <v>2511075.9025627179</v>
      </c>
      <c r="DTM17">
        <v>3967976.973880277</v>
      </c>
      <c r="DTN17">
        <v>1110980.8867315659</v>
      </c>
      <c r="DTO17">
        <v>1019492.112884557</v>
      </c>
      <c r="DTP17">
        <v>881925.72176607256</v>
      </c>
      <c r="DTQ17">
        <v>1397422.7202607749</v>
      </c>
      <c r="DTR17">
        <v>1202950.956497201</v>
      </c>
      <c r="DTS17">
        <v>976749.25330648827</v>
      </c>
      <c r="DTT17">
        <v>976749.25330648827</v>
      </c>
      <c r="DTU17">
        <v>976749.25330648827</v>
      </c>
      <c r="DTV17">
        <v>817271.48151605006</v>
      </c>
      <c r="DTW17">
        <v>816995.79100934591</v>
      </c>
      <c r="DTX17">
        <v>1296949.0520594851</v>
      </c>
      <c r="DTY17">
        <v>3473449.8407834652</v>
      </c>
      <c r="DTZ17">
        <v>1184657.539653148</v>
      </c>
      <c r="DUA17">
        <v>289932.51003833528</v>
      </c>
      <c r="DUB17">
        <v>289743.56867545069</v>
      </c>
      <c r="DUC17">
        <v>288863.23512498528</v>
      </c>
      <c r="DUD17">
        <v>2821430.8178846058</v>
      </c>
      <c r="DUE17">
        <v>774206.35843642161</v>
      </c>
      <c r="DUF17">
        <v>995751.15455357346</v>
      </c>
      <c r="DUG17">
        <v>1090040.272047254</v>
      </c>
      <c r="DUH17">
        <v>1177410.9082423651</v>
      </c>
      <c r="DUI17">
        <v>1454410.43314487</v>
      </c>
      <c r="DUJ17">
        <v>2511075.9025627179</v>
      </c>
      <c r="DUK17">
        <v>3967976.973880277</v>
      </c>
      <c r="DUL17">
        <v>1110980.8867315659</v>
      </c>
      <c r="DUM17">
        <v>1019492.112884557</v>
      </c>
      <c r="DUN17">
        <v>881925.72176607256</v>
      </c>
      <c r="DUO17">
        <v>1397422.7202607749</v>
      </c>
      <c r="DUP17">
        <v>1202950.956497201</v>
      </c>
      <c r="DUQ17">
        <v>976749.25330648827</v>
      </c>
      <c r="DUR17">
        <v>976749.25330648827</v>
      </c>
      <c r="DUS17">
        <v>976749.25330648827</v>
      </c>
      <c r="DUT17">
        <v>817271.48151605006</v>
      </c>
      <c r="DUU17">
        <v>816995.79100934591</v>
      </c>
      <c r="DUV17">
        <v>1296949.0520594851</v>
      </c>
      <c r="DUW17">
        <v>3473449.8407834652</v>
      </c>
      <c r="DUX17">
        <v>1184657.539653148</v>
      </c>
      <c r="DUY17">
        <v>289932.51003833528</v>
      </c>
      <c r="DUZ17">
        <v>289743.56867545069</v>
      </c>
      <c r="DVA17">
        <v>288863.23512498528</v>
      </c>
      <c r="DVB17">
        <v>2821430.8178846058</v>
      </c>
      <c r="DVC17">
        <v>774206.35843642161</v>
      </c>
      <c r="DVD17">
        <v>995751.15455357346</v>
      </c>
      <c r="DVE17">
        <v>1090040.272047254</v>
      </c>
      <c r="DVF17">
        <v>1177410.9082423651</v>
      </c>
      <c r="DVG17">
        <v>1454410.43314487</v>
      </c>
      <c r="DVH17">
        <v>2511075.9025627179</v>
      </c>
      <c r="DVI17">
        <v>3967976.973880277</v>
      </c>
      <c r="DVJ17">
        <v>1110980.8867315659</v>
      </c>
      <c r="DVK17">
        <v>1019492.112884557</v>
      </c>
      <c r="DVL17">
        <v>881925.72176607256</v>
      </c>
      <c r="DVM17">
        <v>1397422.7202607749</v>
      </c>
      <c r="DVN17">
        <v>1202950.956497201</v>
      </c>
      <c r="DVO17">
        <v>976749.25330648827</v>
      </c>
      <c r="DVP17">
        <v>976749.25330648827</v>
      </c>
      <c r="DVQ17">
        <v>976749.25330648827</v>
      </c>
      <c r="DVR17">
        <v>817271.48151605006</v>
      </c>
      <c r="DVS17">
        <v>816995.79100934591</v>
      </c>
      <c r="DVT17">
        <v>1296949.0520594851</v>
      </c>
      <c r="DVU17">
        <v>3473449.8407834652</v>
      </c>
      <c r="DVV17">
        <v>1184657.539653148</v>
      </c>
      <c r="DVW17">
        <v>289932.51003833528</v>
      </c>
      <c r="DVX17">
        <v>289743.56867545069</v>
      </c>
      <c r="DVY17">
        <v>288863.23512498528</v>
      </c>
      <c r="DVZ17">
        <v>2821430.8178846058</v>
      </c>
      <c r="DWA17">
        <v>774206.35843642161</v>
      </c>
      <c r="DWB17">
        <v>995751.15455357346</v>
      </c>
      <c r="DWC17">
        <v>1090040.272047254</v>
      </c>
      <c r="DWD17">
        <v>1177410.9082423651</v>
      </c>
      <c r="DWE17">
        <v>1454410.43314487</v>
      </c>
      <c r="DWF17">
        <v>2511075.9025627179</v>
      </c>
      <c r="DWG17">
        <v>3967976.973880277</v>
      </c>
      <c r="DWH17">
        <v>1110980.8867315659</v>
      </c>
      <c r="DWI17">
        <v>1019492.112884557</v>
      </c>
      <c r="DWJ17">
        <v>881925.72176607256</v>
      </c>
      <c r="DWK17">
        <v>1397422.7202607749</v>
      </c>
      <c r="DWL17">
        <v>1202950.956497201</v>
      </c>
      <c r="DWM17">
        <v>976749.25330648827</v>
      </c>
      <c r="DWN17">
        <v>976749.25330648827</v>
      </c>
      <c r="DWO17">
        <v>976749.25330648827</v>
      </c>
      <c r="DWP17">
        <v>817271.48151605006</v>
      </c>
      <c r="DWQ17">
        <v>816995.79100934591</v>
      </c>
      <c r="DWR17">
        <v>1296949.0520594851</v>
      </c>
      <c r="DWS17">
        <v>3473449.8407834652</v>
      </c>
      <c r="DWT17">
        <v>1184657.539653148</v>
      </c>
      <c r="DWU17">
        <v>289932.51003833528</v>
      </c>
      <c r="DWV17">
        <v>289743.56867545069</v>
      </c>
      <c r="DWW17">
        <v>288863.23512498528</v>
      </c>
      <c r="DWX17">
        <v>2821430.8178846058</v>
      </c>
      <c r="DWY17">
        <v>774206.35843642161</v>
      </c>
      <c r="DWZ17">
        <v>995751.15455357346</v>
      </c>
      <c r="DXA17">
        <v>1090040.272047254</v>
      </c>
      <c r="DXB17">
        <v>1177410.9082423651</v>
      </c>
      <c r="DXC17">
        <v>1454410.43314487</v>
      </c>
      <c r="DXD17">
        <v>2511075.9025627179</v>
      </c>
      <c r="DXE17">
        <v>3967976.973880277</v>
      </c>
      <c r="DXF17">
        <v>1110980.8867315659</v>
      </c>
      <c r="DXG17">
        <v>1019492.112884557</v>
      </c>
      <c r="DXH17">
        <v>881925.72176607256</v>
      </c>
      <c r="DXI17">
        <v>1397422.7202607749</v>
      </c>
      <c r="DXJ17">
        <v>1202950.956497201</v>
      </c>
      <c r="DXK17">
        <v>976749.25330648827</v>
      </c>
      <c r="DXL17">
        <v>976749.25330648827</v>
      </c>
      <c r="DXM17">
        <v>976749.25330648827</v>
      </c>
      <c r="DXN17">
        <v>817271.48151605006</v>
      </c>
      <c r="DXO17">
        <v>816995.79100934591</v>
      </c>
      <c r="DXP17">
        <v>1296949.0520594851</v>
      </c>
      <c r="DXQ17">
        <v>3473449.8407834652</v>
      </c>
      <c r="DXR17">
        <v>1184657.539653148</v>
      </c>
      <c r="DXS17">
        <v>289932.51003833528</v>
      </c>
      <c r="DXT17">
        <v>289743.56867545069</v>
      </c>
      <c r="DXU17">
        <v>288863.23512498528</v>
      </c>
      <c r="DXV17">
        <v>2821430.8178846058</v>
      </c>
      <c r="DXW17">
        <v>774206.35843642161</v>
      </c>
      <c r="DXX17">
        <v>995751.15455357346</v>
      </c>
      <c r="DXY17">
        <v>1090040.272047254</v>
      </c>
      <c r="DXZ17">
        <v>1177410.9082423651</v>
      </c>
      <c r="DYA17">
        <v>1454410.43314487</v>
      </c>
      <c r="DYB17">
        <v>2511075.9025627179</v>
      </c>
      <c r="DYC17">
        <v>3967976.973880277</v>
      </c>
      <c r="DYD17">
        <v>1110980.8867315659</v>
      </c>
      <c r="DYE17">
        <v>1019492.112884557</v>
      </c>
      <c r="DYF17">
        <v>881925.72176607256</v>
      </c>
      <c r="DYG17">
        <v>1397422.7202607749</v>
      </c>
      <c r="DYH17">
        <v>1202950.956497201</v>
      </c>
      <c r="DYI17">
        <v>976749.25330648827</v>
      </c>
      <c r="DYJ17">
        <v>976749.25330648827</v>
      </c>
      <c r="DYK17">
        <v>976749.25330648827</v>
      </c>
      <c r="DYL17">
        <v>817271.48151605006</v>
      </c>
      <c r="DYM17">
        <v>816995.79100934591</v>
      </c>
      <c r="DYN17">
        <v>1296949.0520594851</v>
      </c>
      <c r="DYO17">
        <v>3473449.8407834652</v>
      </c>
      <c r="DYP17">
        <v>1184657.539653148</v>
      </c>
      <c r="DYQ17">
        <v>289932.51003833528</v>
      </c>
      <c r="DYR17">
        <v>289743.56867545069</v>
      </c>
      <c r="DYS17">
        <v>288863.23512498528</v>
      </c>
      <c r="DYT17">
        <v>2821430.8178846058</v>
      </c>
      <c r="DYU17">
        <v>774206.35843642161</v>
      </c>
      <c r="DYV17">
        <v>995751.15455357346</v>
      </c>
      <c r="DYW17">
        <v>1090040.272047254</v>
      </c>
      <c r="DYX17">
        <v>1177410.9082423651</v>
      </c>
      <c r="DYY17">
        <v>1454410.43314487</v>
      </c>
      <c r="DYZ17">
        <v>2511075.9025627179</v>
      </c>
      <c r="DZA17">
        <v>3967976.973880277</v>
      </c>
      <c r="DZB17">
        <v>1110980.8867315659</v>
      </c>
      <c r="DZC17">
        <v>1019492.112884557</v>
      </c>
      <c r="DZD17">
        <v>881925.72176607256</v>
      </c>
      <c r="DZE17">
        <v>1397422.7202607749</v>
      </c>
      <c r="DZF17">
        <v>1202950.956497201</v>
      </c>
      <c r="DZG17">
        <v>976749.25330648827</v>
      </c>
      <c r="DZH17">
        <v>976749.25330648827</v>
      </c>
      <c r="DZI17">
        <v>976749.25330648827</v>
      </c>
      <c r="DZJ17">
        <v>817271.48151605006</v>
      </c>
      <c r="DZK17">
        <v>816995.79100934591</v>
      </c>
      <c r="DZL17">
        <v>1296949.0520594851</v>
      </c>
      <c r="DZM17">
        <v>3473449.8407834652</v>
      </c>
      <c r="DZN17">
        <v>1184657.539653148</v>
      </c>
      <c r="DZO17">
        <v>289932.51003833528</v>
      </c>
      <c r="DZP17">
        <v>289743.56867545069</v>
      </c>
      <c r="DZQ17">
        <v>288863.23512498528</v>
      </c>
      <c r="DZR17">
        <v>2821430.8178846058</v>
      </c>
      <c r="DZS17">
        <v>774206.35843642161</v>
      </c>
      <c r="DZT17">
        <v>995751.15455357346</v>
      </c>
      <c r="DZU17">
        <v>1090040.272047254</v>
      </c>
      <c r="DZV17">
        <v>1177410.9082423651</v>
      </c>
      <c r="DZW17">
        <v>1454410.43314487</v>
      </c>
      <c r="DZX17">
        <v>2511075.9025627179</v>
      </c>
      <c r="DZY17">
        <v>3967976.973880277</v>
      </c>
      <c r="DZZ17">
        <v>1110980.8867315659</v>
      </c>
      <c r="EAA17">
        <v>1019492.112884557</v>
      </c>
      <c r="EAB17">
        <v>881925.72176607256</v>
      </c>
      <c r="EAC17">
        <v>1397422.7202607749</v>
      </c>
      <c r="EAD17">
        <v>1202950.956497201</v>
      </c>
      <c r="EAE17">
        <v>976749.25330648827</v>
      </c>
      <c r="EAF17">
        <v>976749.25330648827</v>
      </c>
      <c r="EAG17">
        <v>976749.25330648827</v>
      </c>
      <c r="EAH17">
        <v>817271.48151605006</v>
      </c>
      <c r="EAI17">
        <v>816995.79100934591</v>
      </c>
      <c r="EAJ17">
        <v>1296949.0520594851</v>
      </c>
      <c r="EAK17">
        <v>3473449.8407834652</v>
      </c>
      <c r="EAL17">
        <v>1184657.539653148</v>
      </c>
      <c r="EAM17">
        <v>289932.51003833528</v>
      </c>
      <c r="EAN17">
        <v>289743.56867545069</v>
      </c>
      <c r="EAO17">
        <v>288863.23512498528</v>
      </c>
      <c r="EAP17">
        <v>2821430.8178846058</v>
      </c>
      <c r="EAQ17">
        <v>774206.35843642161</v>
      </c>
      <c r="EAR17">
        <v>995751.15455357346</v>
      </c>
      <c r="EAS17">
        <v>1090040.272047254</v>
      </c>
      <c r="EAT17">
        <v>1177410.9082423651</v>
      </c>
      <c r="EAU17">
        <v>1454410.43314487</v>
      </c>
      <c r="EAV17">
        <v>2511075.9025627179</v>
      </c>
      <c r="EAW17">
        <v>3967976.973880277</v>
      </c>
      <c r="EAX17">
        <v>1110980.8867315659</v>
      </c>
      <c r="EAY17">
        <v>1019492.112884557</v>
      </c>
      <c r="EAZ17">
        <v>881925.72176607256</v>
      </c>
      <c r="EBA17">
        <v>1397422.7202607749</v>
      </c>
      <c r="EBB17">
        <v>1202950.956497201</v>
      </c>
      <c r="EBC17">
        <v>976749.25330648827</v>
      </c>
      <c r="EBD17">
        <v>976749.25330648827</v>
      </c>
      <c r="EBE17">
        <v>976749.25330648827</v>
      </c>
      <c r="EBF17">
        <v>817271.48151605006</v>
      </c>
      <c r="EBG17">
        <v>816995.79100934591</v>
      </c>
      <c r="EBH17">
        <v>1296949.0520594851</v>
      </c>
      <c r="EBI17">
        <v>3473449.8407834652</v>
      </c>
      <c r="EBJ17">
        <v>1184657.539653148</v>
      </c>
      <c r="EBK17">
        <v>289932.51003833528</v>
      </c>
      <c r="EBL17">
        <v>289743.56867545069</v>
      </c>
      <c r="EBM17">
        <v>288863.23512498528</v>
      </c>
      <c r="EBN17">
        <v>2821430.8178846058</v>
      </c>
      <c r="EBO17">
        <v>774206.35843642161</v>
      </c>
      <c r="EBP17">
        <v>995751.15455357346</v>
      </c>
      <c r="EBQ17">
        <v>1090040.272047254</v>
      </c>
      <c r="EBR17">
        <v>1177410.9082423651</v>
      </c>
      <c r="EBS17">
        <v>1454410.43314487</v>
      </c>
      <c r="EBT17">
        <v>2511075.9025627179</v>
      </c>
      <c r="EBU17">
        <v>3967976.973880277</v>
      </c>
      <c r="EBV17">
        <v>1110980.8867315659</v>
      </c>
      <c r="EBW17">
        <v>1019492.112884557</v>
      </c>
      <c r="EBX17">
        <v>881925.72176607256</v>
      </c>
      <c r="EBY17">
        <v>1397422.7202607749</v>
      </c>
      <c r="EBZ17">
        <v>1202950.956497201</v>
      </c>
      <c r="ECA17">
        <v>976749.25330648827</v>
      </c>
      <c r="ECB17">
        <v>976749.25330648827</v>
      </c>
      <c r="ECC17">
        <v>976749.25330648827</v>
      </c>
      <c r="ECD17">
        <v>817271.48151605006</v>
      </c>
      <c r="ECE17">
        <v>816995.79100934591</v>
      </c>
      <c r="ECF17">
        <v>1296949.0520594851</v>
      </c>
      <c r="ECG17">
        <v>3473449.8407834652</v>
      </c>
      <c r="ECH17">
        <v>1184657.539653148</v>
      </c>
      <c r="ECI17">
        <v>289932.51003833528</v>
      </c>
      <c r="ECJ17">
        <v>289743.56867545069</v>
      </c>
      <c r="ECK17">
        <v>288863.23512498528</v>
      </c>
      <c r="ECL17">
        <v>2821430.8178846058</v>
      </c>
      <c r="ECM17">
        <v>774206.35843642161</v>
      </c>
      <c r="ECN17">
        <v>995751.15455357346</v>
      </c>
      <c r="ECO17">
        <v>1090040.272047254</v>
      </c>
      <c r="ECP17">
        <v>1177410.9082423651</v>
      </c>
      <c r="ECQ17">
        <v>1454410.43314487</v>
      </c>
      <c r="ECR17">
        <v>2511075.9025627179</v>
      </c>
      <c r="ECS17">
        <v>3967976.973880277</v>
      </c>
      <c r="ECT17">
        <v>1110980.8867315659</v>
      </c>
      <c r="ECU17">
        <v>1019492.112884557</v>
      </c>
      <c r="ECV17">
        <v>881925.72176607256</v>
      </c>
      <c r="ECW17">
        <v>1397422.7202607749</v>
      </c>
      <c r="ECX17">
        <v>1202950.956497201</v>
      </c>
      <c r="ECY17">
        <v>976749.25330648827</v>
      </c>
      <c r="ECZ17">
        <v>976749.25330648827</v>
      </c>
      <c r="EDA17">
        <v>976749.25330648827</v>
      </c>
      <c r="EDB17">
        <v>817271.48151605006</v>
      </c>
      <c r="EDC17">
        <v>816995.79100934591</v>
      </c>
      <c r="EDD17">
        <v>1296949.0520594851</v>
      </c>
      <c r="EDE17">
        <v>3473449.8407834652</v>
      </c>
      <c r="EDF17">
        <v>1184657.539653148</v>
      </c>
      <c r="EDG17">
        <v>289932.51003833528</v>
      </c>
      <c r="EDH17">
        <v>289743.56867545069</v>
      </c>
      <c r="EDI17">
        <v>288863.23512498528</v>
      </c>
      <c r="EDJ17">
        <v>2821430.8178846058</v>
      </c>
      <c r="EDK17">
        <v>774206.35843642161</v>
      </c>
      <c r="EDL17">
        <v>995751.15455357346</v>
      </c>
      <c r="EDM17">
        <v>1090040.272047254</v>
      </c>
      <c r="EDN17">
        <v>1177410.9082423651</v>
      </c>
      <c r="EDO17">
        <v>1454410.43314487</v>
      </c>
      <c r="EDP17">
        <v>2511075.9025627179</v>
      </c>
      <c r="EDQ17">
        <v>3967976.973880277</v>
      </c>
      <c r="EDR17">
        <v>1110980.8867315659</v>
      </c>
      <c r="EDS17">
        <v>1019492.112884557</v>
      </c>
      <c r="EDT17">
        <v>881925.72176607256</v>
      </c>
      <c r="EDU17">
        <v>1397422.7202607749</v>
      </c>
      <c r="EDV17">
        <v>1202950.956497201</v>
      </c>
      <c r="EDW17">
        <v>976749.25330648827</v>
      </c>
      <c r="EDX17">
        <v>976749.25330648827</v>
      </c>
      <c r="EDY17">
        <v>976749.25330648827</v>
      </c>
      <c r="EDZ17">
        <v>817271.48151605006</v>
      </c>
      <c r="EEA17">
        <v>816995.79100934591</v>
      </c>
      <c r="EEB17">
        <v>1296949.0520594851</v>
      </c>
      <c r="EEC17">
        <v>3473449.8407834652</v>
      </c>
      <c r="EED17">
        <v>1184657.539653148</v>
      </c>
      <c r="EEE17">
        <v>289932.51003833528</v>
      </c>
      <c r="EEF17">
        <v>289743.56867545069</v>
      </c>
      <c r="EEG17">
        <v>288863.23512498528</v>
      </c>
      <c r="EEH17">
        <v>2821430.8178846058</v>
      </c>
      <c r="EEI17">
        <v>774206.35843642161</v>
      </c>
      <c r="EEJ17">
        <v>995751.15455357346</v>
      </c>
      <c r="EEK17">
        <v>1090040.272047254</v>
      </c>
      <c r="EEL17">
        <v>1177410.9082423651</v>
      </c>
      <c r="EEM17">
        <v>1454410.43314487</v>
      </c>
      <c r="EEN17">
        <v>2511075.9025627179</v>
      </c>
      <c r="EEO17">
        <v>3967976.973880277</v>
      </c>
      <c r="EEP17">
        <v>1110980.8867315659</v>
      </c>
      <c r="EEQ17">
        <v>1019492.112884557</v>
      </c>
      <c r="EER17">
        <v>881925.72176607256</v>
      </c>
      <c r="EES17">
        <v>1397422.7202607749</v>
      </c>
      <c r="EET17">
        <v>1202950.956497201</v>
      </c>
      <c r="EEU17">
        <v>976749.25330648827</v>
      </c>
      <c r="EEV17">
        <v>976749.25330648827</v>
      </c>
      <c r="EEW17">
        <v>976749.25330648827</v>
      </c>
      <c r="EEX17">
        <v>817271.48151605006</v>
      </c>
      <c r="EEY17">
        <v>816995.79100934591</v>
      </c>
      <c r="EEZ17">
        <v>1296949.0520594851</v>
      </c>
      <c r="EFA17">
        <v>3473449.8407834652</v>
      </c>
      <c r="EFB17">
        <v>1184657.539653148</v>
      </c>
      <c r="EFC17">
        <v>289932.51003833528</v>
      </c>
      <c r="EFD17">
        <v>289743.56867545069</v>
      </c>
      <c r="EFE17">
        <v>288863.23512498528</v>
      </c>
      <c r="EFF17">
        <v>2821430.8178846058</v>
      </c>
      <c r="EFG17">
        <v>774206.35843642161</v>
      </c>
      <c r="EFH17">
        <v>995751.15455357346</v>
      </c>
      <c r="EFI17">
        <v>1090040.272047254</v>
      </c>
      <c r="EFJ17">
        <v>1177410.9082423651</v>
      </c>
      <c r="EFK17">
        <v>1454410.43314487</v>
      </c>
      <c r="EFL17">
        <v>2511075.9025627179</v>
      </c>
      <c r="EFM17">
        <v>3967976.973880277</v>
      </c>
      <c r="EFN17">
        <v>1110980.8867315659</v>
      </c>
      <c r="EFO17">
        <v>1019492.112884557</v>
      </c>
      <c r="EFP17">
        <v>881925.72176607256</v>
      </c>
      <c r="EFQ17">
        <v>1397422.7202607749</v>
      </c>
      <c r="EFR17">
        <v>1202950.956497201</v>
      </c>
      <c r="EFS17">
        <v>976749.25330648827</v>
      </c>
      <c r="EFT17">
        <v>976749.25330648827</v>
      </c>
      <c r="EFU17">
        <v>976749.25330648827</v>
      </c>
      <c r="EFV17">
        <v>817271.48151605006</v>
      </c>
      <c r="EFW17">
        <v>816995.79100934591</v>
      </c>
      <c r="EFX17">
        <v>1296949.0520594851</v>
      </c>
      <c r="EFY17">
        <v>3473449.8407834652</v>
      </c>
      <c r="EFZ17">
        <v>1184657.539653148</v>
      </c>
      <c r="EGA17">
        <v>289932.51003833528</v>
      </c>
      <c r="EGB17">
        <v>289743.56867545069</v>
      </c>
      <c r="EGC17">
        <v>288863.23512498528</v>
      </c>
      <c r="EGD17">
        <v>2821430.8178846058</v>
      </c>
      <c r="EGE17">
        <v>774206.35843642161</v>
      </c>
      <c r="EGF17">
        <v>995751.15455357346</v>
      </c>
      <c r="EGG17">
        <v>1090040.272047254</v>
      </c>
      <c r="EGH17">
        <v>1177410.9082423651</v>
      </c>
      <c r="EGI17">
        <v>1454410.43314487</v>
      </c>
      <c r="EGJ17">
        <v>2511075.9025627179</v>
      </c>
      <c r="EGK17">
        <v>3967976.973880277</v>
      </c>
      <c r="EGL17">
        <v>1110980.8867315659</v>
      </c>
      <c r="EGM17">
        <v>1019492.112884557</v>
      </c>
      <c r="EGN17">
        <v>881925.72176607256</v>
      </c>
      <c r="EGO17">
        <v>1397422.7202607749</v>
      </c>
      <c r="EGP17">
        <v>1202950.956497201</v>
      </c>
      <c r="EGQ17">
        <v>976749.25330648827</v>
      </c>
      <c r="EGR17">
        <v>976749.25330648827</v>
      </c>
      <c r="EGS17">
        <v>976749.25330648827</v>
      </c>
      <c r="EGT17">
        <v>817271.48151605006</v>
      </c>
      <c r="EGU17">
        <v>816995.79100934591</v>
      </c>
      <c r="EGV17">
        <v>1296949.0520594851</v>
      </c>
      <c r="EGW17">
        <v>3473449.8407834652</v>
      </c>
      <c r="EGX17">
        <v>1184657.539653148</v>
      </c>
      <c r="EGY17">
        <v>289932.51003833528</v>
      </c>
      <c r="EGZ17">
        <v>289743.56867545069</v>
      </c>
      <c r="EHA17">
        <v>288863.23512498528</v>
      </c>
      <c r="EHB17">
        <v>2821430.8178846058</v>
      </c>
      <c r="EHC17">
        <v>774206.35843642161</v>
      </c>
      <c r="EHD17">
        <v>995751.15455357346</v>
      </c>
      <c r="EHE17">
        <v>1090040.272047254</v>
      </c>
      <c r="EHF17">
        <v>1177410.9082423651</v>
      </c>
      <c r="EHG17">
        <v>1454410.43314487</v>
      </c>
      <c r="EHH17">
        <v>2511075.9025627179</v>
      </c>
      <c r="EHI17">
        <v>3967976.973880277</v>
      </c>
      <c r="EHJ17">
        <v>1110980.8867315659</v>
      </c>
      <c r="EHK17">
        <v>1019492.112884557</v>
      </c>
      <c r="EHL17">
        <v>881925.72176607256</v>
      </c>
      <c r="EHM17">
        <v>1397422.7202607749</v>
      </c>
      <c r="EHN17">
        <v>1202950.956497201</v>
      </c>
      <c r="EHO17">
        <v>976749.25330648827</v>
      </c>
      <c r="EHP17">
        <v>976749.25330648827</v>
      </c>
      <c r="EHQ17">
        <v>976749.25330648827</v>
      </c>
      <c r="EHR17">
        <v>817271.48151605006</v>
      </c>
      <c r="EHS17">
        <v>816995.79100934591</v>
      </c>
      <c r="EHT17">
        <v>1296949.0520594851</v>
      </c>
      <c r="EHU17">
        <v>3473449.8407834652</v>
      </c>
      <c r="EHV17">
        <v>1184657.539653148</v>
      </c>
      <c r="EHW17">
        <v>289932.51003833528</v>
      </c>
      <c r="EHX17">
        <v>289743.56867545069</v>
      </c>
      <c r="EHY17">
        <v>288863.23512498528</v>
      </c>
      <c r="EHZ17">
        <v>2821430.8178846058</v>
      </c>
      <c r="EIA17">
        <v>774206.35843642161</v>
      </c>
      <c r="EIB17">
        <v>995751.15455357346</v>
      </c>
      <c r="EIC17">
        <v>1090040.272047254</v>
      </c>
      <c r="EID17">
        <v>1177410.9082423651</v>
      </c>
      <c r="EIE17">
        <v>1454410.43314487</v>
      </c>
      <c r="EIF17">
        <v>2511075.9025627179</v>
      </c>
      <c r="EIG17">
        <v>3967976.973880277</v>
      </c>
      <c r="EIH17">
        <v>1110980.8867315659</v>
      </c>
      <c r="EII17">
        <v>1019492.112884557</v>
      </c>
      <c r="EIJ17">
        <v>881925.72176607256</v>
      </c>
      <c r="EIK17">
        <v>1397422.7202607749</v>
      </c>
      <c r="EIL17">
        <v>1202950.956497201</v>
      </c>
      <c r="EIM17">
        <v>976749.25330648827</v>
      </c>
      <c r="EIN17">
        <v>976749.25330648827</v>
      </c>
      <c r="EIO17">
        <v>976749.25330648827</v>
      </c>
      <c r="EIP17">
        <v>817271.48151605006</v>
      </c>
      <c r="EIQ17">
        <v>816995.79100934591</v>
      </c>
      <c r="EIR17">
        <v>1296949.0520594851</v>
      </c>
      <c r="EIS17">
        <v>3473449.8407834652</v>
      </c>
      <c r="EIT17">
        <v>1184657.539653148</v>
      </c>
      <c r="EIU17">
        <v>289932.51003833528</v>
      </c>
      <c r="EIV17">
        <v>289743.56867545069</v>
      </c>
      <c r="EIW17">
        <v>288863.23512498528</v>
      </c>
      <c r="EIX17">
        <v>2821430.8178846058</v>
      </c>
      <c r="EIY17">
        <v>774206.35843642161</v>
      </c>
      <c r="EIZ17">
        <v>995751.15455357346</v>
      </c>
      <c r="EJA17">
        <v>1090040.272047254</v>
      </c>
      <c r="EJB17">
        <v>1177410.9082423651</v>
      </c>
      <c r="EJC17">
        <v>1454410.43314487</v>
      </c>
      <c r="EJD17">
        <v>2511075.9025627179</v>
      </c>
      <c r="EJE17">
        <v>3967976.973880277</v>
      </c>
      <c r="EJF17">
        <v>1110980.8867315659</v>
      </c>
      <c r="EJG17">
        <v>1019492.112884557</v>
      </c>
      <c r="EJH17">
        <v>881925.72176607256</v>
      </c>
      <c r="EJI17">
        <v>1397422.7202607749</v>
      </c>
      <c r="EJJ17">
        <v>1202950.956497201</v>
      </c>
      <c r="EJK17">
        <v>976749.25330648827</v>
      </c>
      <c r="EJL17">
        <v>976749.25330648827</v>
      </c>
      <c r="EJM17">
        <v>976749.25330648827</v>
      </c>
      <c r="EJN17">
        <v>817271.48151605006</v>
      </c>
      <c r="EJO17">
        <v>816995.79100934591</v>
      </c>
      <c r="EJP17">
        <v>1296949.0520594851</v>
      </c>
      <c r="EJQ17">
        <v>3473449.8407834652</v>
      </c>
      <c r="EJR17">
        <v>1184657.539653148</v>
      </c>
      <c r="EJS17">
        <v>289932.51003833528</v>
      </c>
      <c r="EJT17">
        <v>289743.56867545069</v>
      </c>
      <c r="EJU17">
        <v>288863.23512498528</v>
      </c>
      <c r="EJV17">
        <v>2821430.8178846058</v>
      </c>
      <c r="EJW17">
        <v>774206.35843642161</v>
      </c>
      <c r="EJX17">
        <v>995751.15455357346</v>
      </c>
      <c r="EJY17">
        <v>1090040.272047254</v>
      </c>
      <c r="EJZ17">
        <v>1177410.9082423651</v>
      </c>
      <c r="EKA17">
        <v>1454410.43314487</v>
      </c>
      <c r="EKB17">
        <v>2511075.9025627179</v>
      </c>
      <c r="EKC17">
        <v>3967976.973880277</v>
      </c>
      <c r="EKD17">
        <v>1110980.8867315659</v>
      </c>
      <c r="EKE17">
        <v>1019492.112884557</v>
      </c>
      <c r="EKF17">
        <v>881925.72176607256</v>
      </c>
      <c r="EKG17">
        <v>1397422.7202607749</v>
      </c>
      <c r="EKH17">
        <v>1202950.956497201</v>
      </c>
      <c r="EKI17">
        <v>976749.25330648827</v>
      </c>
      <c r="EKJ17">
        <v>976749.25330648827</v>
      </c>
      <c r="EKK17">
        <v>976749.25330648827</v>
      </c>
      <c r="EKL17">
        <v>817271.48151605006</v>
      </c>
      <c r="EKM17">
        <v>816995.79100934591</v>
      </c>
      <c r="EKN17">
        <v>1296949.0520594851</v>
      </c>
      <c r="EKO17">
        <v>3473449.8407834652</v>
      </c>
      <c r="EKP17">
        <v>1184657.539653148</v>
      </c>
      <c r="EKQ17">
        <v>289932.51003833528</v>
      </c>
      <c r="EKR17">
        <v>289743.56867545069</v>
      </c>
      <c r="EKS17">
        <v>288863.23512498528</v>
      </c>
      <c r="EKT17">
        <v>2821430.8178846058</v>
      </c>
      <c r="EKU17">
        <v>774206.35843642161</v>
      </c>
      <c r="EKV17">
        <v>995751.15455357346</v>
      </c>
      <c r="EKW17">
        <v>1090040.272047254</v>
      </c>
      <c r="EKX17">
        <v>1177410.9082423651</v>
      </c>
      <c r="EKY17">
        <v>1454410.43314487</v>
      </c>
      <c r="EKZ17">
        <v>2511075.9025627179</v>
      </c>
      <c r="ELA17">
        <v>3967976.973880277</v>
      </c>
      <c r="ELB17">
        <v>1110980.8867315659</v>
      </c>
      <c r="ELC17">
        <v>1019492.112884557</v>
      </c>
      <c r="ELD17">
        <v>881925.72176607256</v>
      </c>
      <c r="ELE17">
        <v>1397422.7202607749</v>
      </c>
      <c r="ELF17">
        <v>1202950.956497201</v>
      </c>
      <c r="ELG17">
        <v>976749.25330648827</v>
      </c>
      <c r="ELH17">
        <v>976749.25330648827</v>
      </c>
      <c r="ELI17">
        <v>976749.25330648827</v>
      </c>
      <c r="ELJ17">
        <v>817271.48151605006</v>
      </c>
      <c r="ELK17">
        <v>816995.79100934591</v>
      </c>
      <c r="ELL17">
        <v>1296949.0520594851</v>
      </c>
      <c r="ELM17">
        <v>3473449.8407834652</v>
      </c>
      <c r="ELN17">
        <v>1184657.539653148</v>
      </c>
      <c r="ELO17">
        <v>289932.51003833528</v>
      </c>
      <c r="ELP17">
        <v>289743.56867545069</v>
      </c>
      <c r="ELQ17">
        <v>288863.23512498528</v>
      </c>
      <c r="ELR17">
        <v>2821430.8178846058</v>
      </c>
      <c r="ELS17">
        <v>774206.35843642161</v>
      </c>
      <c r="ELT17">
        <v>995751.15455357346</v>
      </c>
      <c r="ELU17">
        <v>1090040.272047254</v>
      </c>
      <c r="ELV17">
        <v>1177410.9082423651</v>
      </c>
      <c r="ELW17">
        <v>1454410.43314487</v>
      </c>
      <c r="ELX17">
        <v>2511075.9025627179</v>
      </c>
      <c r="ELY17">
        <v>3967976.973880277</v>
      </c>
      <c r="ELZ17">
        <v>1110980.8867315659</v>
      </c>
      <c r="EMA17">
        <v>1019492.112884557</v>
      </c>
      <c r="EMB17">
        <v>881925.72176607256</v>
      </c>
      <c r="EMC17">
        <v>1397422.7202607749</v>
      </c>
      <c r="EMD17">
        <v>1202950.956497201</v>
      </c>
      <c r="EME17">
        <v>976749.25330648827</v>
      </c>
      <c r="EMF17">
        <v>976749.25330648827</v>
      </c>
      <c r="EMG17">
        <v>976749.25330648827</v>
      </c>
      <c r="EMH17">
        <v>817271.48151605006</v>
      </c>
      <c r="EMI17">
        <v>816995.79100934591</v>
      </c>
      <c r="EMJ17">
        <v>1296949.0520594851</v>
      </c>
      <c r="EMK17">
        <v>3473449.8407834652</v>
      </c>
      <c r="EML17">
        <v>1184657.539653148</v>
      </c>
      <c r="EMM17">
        <v>289932.51003833528</v>
      </c>
      <c r="EMN17">
        <v>289743.56867545069</v>
      </c>
      <c r="EMO17">
        <v>288863.23512498528</v>
      </c>
      <c r="EMP17">
        <v>2821430.8178846058</v>
      </c>
      <c r="EMQ17">
        <v>774206.35843642161</v>
      </c>
      <c r="EMR17">
        <v>995751.15455357346</v>
      </c>
      <c r="EMS17">
        <v>1090040.272047254</v>
      </c>
      <c r="EMT17">
        <v>1177410.9082423651</v>
      </c>
      <c r="EMU17">
        <v>1454410.43314487</v>
      </c>
      <c r="EMV17">
        <v>2511075.9025627179</v>
      </c>
      <c r="EMW17">
        <v>3967976.973880277</v>
      </c>
      <c r="EMX17">
        <v>1110980.8867315659</v>
      </c>
      <c r="EMY17">
        <v>1019492.112884557</v>
      </c>
      <c r="EMZ17">
        <v>881925.72176607256</v>
      </c>
      <c r="ENA17">
        <v>1397422.7202607749</v>
      </c>
      <c r="ENB17">
        <v>1202950.956497201</v>
      </c>
      <c r="ENC17">
        <v>976749.25330648827</v>
      </c>
      <c r="END17">
        <v>976749.25330648827</v>
      </c>
      <c r="ENE17">
        <v>976749.25330648827</v>
      </c>
      <c r="ENF17">
        <v>817271.48151605006</v>
      </c>
      <c r="ENG17">
        <v>816995.79100934591</v>
      </c>
      <c r="ENH17">
        <v>1296949.0520594851</v>
      </c>
      <c r="ENI17">
        <v>3473449.8407834652</v>
      </c>
      <c r="ENJ17">
        <v>1184657.539653148</v>
      </c>
      <c r="ENK17">
        <v>289932.51003833528</v>
      </c>
      <c r="ENL17">
        <v>289743.56867545069</v>
      </c>
      <c r="ENM17">
        <v>288863.23512498528</v>
      </c>
      <c r="ENN17">
        <v>2821430.8178846058</v>
      </c>
      <c r="ENO17">
        <v>774206.35843642161</v>
      </c>
      <c r="ENP17">
        <v>995751.15455357346</v>
      </c>
      <c r="ENQ17">
        <v>1090040.272047254</v>
      </c>
      <c r="ENR17">
        <v>1177410.9082423651</v>
      </c>
      <c r="ENS17">
        <v>1454410.43314487</v>
      </c>
      <c r="ENT17">
        <v>2511075.9025627179</v>
      </c>
      <c r="ENU17">
        <v>3967976.973880277</v>
      </c>
      <c r="ENV17">
        <v>1110980.8867315659</v>
      </c>
      <c r="ENW17">
        <v>1019492.112884557</v>
      </c>
      <c r="ENX17">
        <v>881925.72176607256</v>
      </c>
      <c r="ENY17">
        <v>1397422.7202607749</v>
      </c>
      <c r="ENZ17">
        <v>1202950.956497201</v>
      </c>
      <c r="EOA17">
        <v>976749.25330648827</v>
      </c>
      <c r="EOB17">
        <v>976749.25330648827</v>
      </c>
      <c r="EOC17">
        <v>976749.25330648827</v>
      </c>
      <c r="EOD17">
        <v>817271.48151605006</v>
      </c>
      <c r="EOE17">
        <v>816995.79100934591</v>
      </c>
      <c r="EOF17">
        <v>1296949.0520594851</v>
      </c>
      <c r="EOG17">
        <v>3473449.8407834652</v>
      </c>
      <c r="EOH17">
        <v>1184657.539653148</v>
      </c>
      <c r="EOI17">
        <v>289932.51003833528</v>
      </c>
      <c r="EOJ17">
        <v>289743.56867545069</v>
      </c>
      <c r="EOK17">
        <v>288863.23512498528</v>
      </c>
      <c r="EOL17">
        <v>2821430.8178846058</v>
      </c>
      <c r="EOM17">
        <v>774206.35843642161</v>
      </c>
      <c r="EON17">
        <v>995751.15455357346</v>
      </c>
      <c r="EOO17">
        <v>1090040.272047254</v>
      </c>
      <c r="EOP17">
        <v>1177410.9082423651</v>
      </c>
      <c r="EOQ17">
        <v>1454410.43314487</v>
      </c>
      <c r="EOR17">
        <v>2511075.9025627179</v>
      </c>
      <c r="EOS17">
        <v>3967976.973880277</v>
      </c>
      <c r="EOT17">
        <v>1110980.8867315659</v>
      </c>
      <c r="EOU17">
        <v>1019492.112884557</v>
      </c>
      <c r="EOV17">
        <v>881925.72176607256</v>
      </c>
      <c r="EOW17">
        <v>1397422.7202607749</v>
      </c>
      <c r="EOX17">
        <v>1202950.956497201</v>
      </c>
      <c r="EOY17">
        <v>976749.25330648827</v>
      </c>
      <c r="EOZ17">
        <v>976749.25330648827</v>
      </c>
      <c r="EPA17">
        <v>976749.25330648827</v>
      </c>
      <c r="EPB17">
        <v>817271.48151605006</v>
      </c>
      <c r="EPC17">
        <v>816995.79100934591</v>
      </c>
      <c r="EPD17">
        <v>1296949.0520594851</v>
      </c>
      <c r="EPE17">
        <v>3473449.8407834652</v>
      </c>
      <c r="EPF17">
        <v>1184657.539653148</v>
      </c>
      <c r="EPG17">
        <v>289932.51003833528</v>
      </c>
      <c r="EPH17">
        <v>289743.56867545069</v>
      </c>
      <c r="EPI17">
        <v>288863.23512498528</v>
      </c>
      <c r="EPJ17">
        <v>2821430.8178846058</v>
      </c>
      <c r="EPK17">
        <v>774206.35843642161</v>
      </c>
      <c r="EPL17">
        <v>995751.15455357346</v>
      </c>
      <c r="EPM17">
        <v>1090040.272047254</v>
      </c>
      <c r="EPN17">
        <v>1177410.9082423651</v>
      </c>
      <c r="EPO17">
        <v>1454410.43314487</v>
      </c>
      <c r="EPP17">
        <v>2511075.9025627179</v>
      </c>
      <c r="EPQ17">
        <v>3967976.973880277</v>
      </c>
      <c r="EPR17">
        <v>1110980.8867315659</v>
      </c>
      <c r="EPS17">
        <v>1019492.112884557</v>
      </c>
      <c r="EPT17">
        <v>881925.72176607256</v>
      </c>
      <c r="EPU17">
        <v>1397422.7202607749</v>
      </c>
      <c r="EPV17">
        <v>1202950.956497201</v>
      </c>
      <c r="EPW17">
        <v>976749.25330648827</v>
      </c>
      <c r="EPX17">
        <v>976749.25330648827</v>
      </c>
      <c r="EPY17">
        <v>976749.25330648827</v>
      </c>
      <c r="EPZ17">
        <v>817271.48151605006</v>
      </c>
      <c r="EQA17">
        <v>816995.79100934591</v>
      </c>
      <c r="EQB17">
        <v>1296949.0520594851</v>
      </c>
      <c r="EQC17">
        <v>3473449.8407834652</v>
      </c>
      <c r="EQD17">
        <v>1184657.539653148</v>
      </c>
      <c r="EQE17">
        <v>289932.51003833528</v>
      </c>
      <c r="EQF17">
        <v>289743.56867545069</v>
      </c>
      <c r="EQG17">
        <v>288863.23512498528</v>
      </c>
      <c r="EQH17">
        <v>2821430.8178846058</v>
      </c>
      <c r="EQI17">
        <v>774206.35843642161</v>
      </c>
      <c r="EQJ17">
        <v>995751.15455357346</v>
      </c>
      <c r="EQK17">
        <v>1090040.272047254</v>
      </c>
      <c r="EQL17">
        <v>1177410.9082423651</v>
      </c>
      <c r="EQM17">
        <v>1454410.43314487</v>
      </c>
      <c r="EQN17">
        <v>2511075.9025627179</v>
      </c>
      <c r="EQO17">
        <v>3967976.973880277</v>
      </c>
      <c r="EQP17">
        <v>1110980.8867315659</v>
      </c>
      <c r="EQQ17">
        <v>1019492.112884557</v>
      </c>
      <c r="EQR17">
        <v>881925.72176607256</v>
      </c>
      <c r="EQS17">
        <v>1397422.7202607749</v>
      </c>
      <c r="EQT17">
        <v>1202950.956497201</v>
      </c>
      <c r="EQU17">
        <v>976749.25330648827</v>
      </c>
      <c r="EQV17">
        <v>976749.25330648827</v>
      </c>
      <c r="EQW17">
        <v>976749.25330648827</v>
      </c>
      <c r="EQX17">
        <v>817271.48151605006</v>
      </c>
      <c r="EQY17">
        <v>816995.79100934591</v>
      </c>
      <c r="EQZ17">
        <v>1296949.0520594851</v>
      </c>
      <c r="ERA17">
        <v>3473449.8407834652</v>
      </c>
      <c r="ERB17">
        <v>1184657.539653148</v>
      </c>
      <c r="ERC17">
        <v>289932.51003833528</v>
      </c>
      <c r="ERD17">
        <v>289743.56867545069</v>
      </c>
      <c r="ERE17">
        <v>288863.23512498528</v>
      </c>
      <c r="ERF17">
        <v>2821430.8178846058</v>
      </c>
      <c r="ERG17">
        <v>774206.35843642161</v>
      </c>
      <c r="ERH17">
        <v>995751.15455357346</v>
      </c>
      <c r="ERI17">
        <v>1090040.272047254</v>
      </c>
      <c r="ERJ17">
        <v>1177410.9082423651</v>
      </c>
      <c r="ERK17">
        <v>1454410.43314487</v>
      </c>
      <c r="ERL17">
        <v>2511075.9025627179</v>
      </c>
      <c r="ERM17">
        <v>3967976.973880277</v>
      </c>
      <c r="ERN17">
        <v>1110980.8867315659</v>
      </c>
      <c r="ERO17">
        <v>1019492.112884557</v>
      </c>
      <c r="ERP17">
        <v>881925.72176607256</v>
      </c>
      <c r="ERQ17">
        <v>1397422.7202607749</v>
      </c>
      <c r="ERR17">
        <v>1202950.956497201</v>
      </c>
      <c r="ERS17">
        <v>976749.25330648827</v>
      </c>
      <c r="ERT17">
        <v>976749.25330648827</v>
      </c>
      <c r="ERU17">
        <v>976749.25330648827</v>
      </c>
      <c r="ERV17">
        <v>817271.48151605006</v>
      </c>
      <c r="ERW17">
        <v>816995.79100934591</v>
      </c>
      <c r="ERX17">
        <v>1296949.0520594851</v>
      </c>
      <c r="ERY17">
        <v>3473449.8407834652</v>
      </c>
      <c r="ERZ17">
        <v>1184657.539653148</v>
      </c>
      <c r="ESA17">
        <v>289932.51003833528</v>
      </c>
      <c r="ESB17">
        <v>289743.56867545069</v>
      </c>
      <c r="ESC17">
        <v>288863.23512498528</v>
      </c>
      <c r="ESD17">
        <v>2821430.8178846058</v>
      </c>
      <c r="ESE17">
        <v>774206.35843642161</v>
      </c>
      <c r="ESF17">
        <v>995751.15455357346</v>
      </c>
      <c r="ESG17">
        <v>1090040.272047254</v>
      </c>
      <c r="ESH17">
        <v>1177410.9082423651</v>
      </c>
      <c r="ESI17">
        <v>1454410.43314487</v>
      </c>
      <c r="ESJ17">
        <v>2511075.9025627179</v>
      </c>
      <c r="ESK17">
        <v>3967976.973880277</v>
      </c>
      <c r="ESL17">
        <v>1110980.8867315659</v>
      </c>
      <c r="ESM17">
        <v>1019492.112884557</v>
      </c>
      <c r="ESN17">
        <v>881925.72176607256</v>
      </c>
      <c r="ESO17">
        <v>1397422.7202607749</v>
      </c>
      <c r="ESP17">
        <v>1202950.956497201</v>
      </c>
      <c r="ESQ17">
        <v>976749.25330648827</v>
      </c>
      <c r="ESR17">
        <v>976749.25330648827</v>
      </c>
      <c r="ESS17">
        <v>976749.25330648827</v>
      </c>
      <c r="EST17">
        <v>817271.48151605006</v>
      </c>
      <c r="ESU17">
        <v>816995.79100934591</v>
      </c>
      <c r="ESV17">
        <v>1296949.0520594851</v>
      </c>
      <c r="ESW17">
        <v>3473449.8407834652</v>
      </c>
      <c r="ESX17">
        <v>1184657.539653148</v>
      </c>
      <c r="ESY17">
        <v>289932.51003833528</v>
      </c>
      <c r="ESZ17">
        <v>289743.56867545069</v>
      </c>
      <c r="ETA17">
        <v>288863.23512498528</v>
      </c>
      <c r="ETB17">
        <v>2821430.8178846058</v>
      </c>
      <c r="ETC17">
        <v>774206.35843642161</v>
      </c>
      <c r="ETD17">
        <v>995751.15455357346</v>
      </c>
      <c r="ETE17">
        <v>1090040.272047254</v>
      </c>
      <c r="ETF17">
        <v>1177410.9082423651</v>
      </c>
      <c r="ETG17">
        <v>1454410.43314487</v>
      </c>
      <c r="ETH17">
        <v>2511075.9025627179</v>
      </c>
      <c r="ETI17">
        <v>3967976.973880277</v>
      </c>
      <c r="ETJ17">
        <v>1110980.8867315659</v>
      </c>
      <c r="ETK17">
        <v>1019492.112884557</v>
      </c>
      <c r="ETL17">
        <v>881925.72176607256</v>
      </c>
      <c r="ETM17">
        <v>1397422.7202607749</v>
      </c>
      <c r="ETN17">
        <v>1202950.956497201</v>
      </c>
      <c r="ETO17">
        <v>976749.25330648827</v>
      </c>
      <c r="ETP17">
        <v>976749.25330648827</v>
      </c>
      <c r="ETQ17">
        <v>976749.25330648827</v>
      </c>
      <c r="ETR17">
        <v>817271.48151605006</v>
      </c>
      <c r="ETS17">
        <v>816995.79100934591</v>
      </c>
      <c r="ETT17">
        <v>1296949.0520594851</v>
      </c>
      <c r="ETU17">
        <v>3473449.8407834652</v>
      </c>
      <c r="ETV17">
        <v>1184657.539653148</v>
      </c>
      <c r="ETW17">
        <v>289932.51003833528</v>
      </c>
      <c r="ETX17">
        <v>289743.56867545069</v>
      </c>
      <c r="ETY17">
        <v>288863.23512498528</v>
      </c>
      <c r="ETZ17">
        <v>2821430.8178846058</v>
      </c>
      <c r="EUA17">
        <v>774206.35843642161</v>
      </c>
      <c r="EUB17">
        <v>995751.15455357346</v>
      </c>
      <c r="EUC17">
        <v>1090040.272047254</v>
      </c>
      <c r="EUD17">
        <v>1177410.9082423651</v>
      </c>
      <c r="EUE17">
        <v>1454410.43314487</v>
      </c>
      <c r="EUF17">
        <v>2511075.9025627179</v>
      </c>
      <c r="EUG17">
        <v>3967976.973880277</v>
      </c>
      <c r="EUH17">
        <v>1110980.8867315659</v>
      </c>
      <c r="EUI17">
        <v>1019492.112884557</v>
      </c>
      <c r="EUJ17">
        <v>881925.72176607256</v>
      </c>
      <c r="EUK17">
        <v>1397422.7202607749</v>
      </c>
      <c r="EUL17">
        <v>1202950.956497201</v>
      </c>
      <c r="EUM17">
        <v>976749.25330648827</v>
      </c>
      <c r="EUN17">
        <v>976749.25330648827</v>
      </c>
      <c r="EUO17">
        <v>976749.25330648827</v>
      </c>
      <c r="EUP17">
        <v>817271.48151605006</v>
      </c>
      <c r="EUQ17">
        <v>816995.79100934591</v>
      </c>
      <c r="EUR17">
        <v>1296949.0520594851</v>
      </c>
      <c r="EUS17">
        <v>3473449.8407834652</v>
      </c>
      <c r="EUT17">
        <v>1184657.539653148</v>
      </c>
      <c r="EUU17">
        <v>289932.51003833528</v>
      </c>
      <c r="EUV17">
        <v>289743.56867545069</v>
      </c>
      <c r="EUW17">
        <v>288863.23512498528</v>
      </c>
      <c r="EUX17">
        <v>2821430.8178846058</v>
      </c>
      <c r="EUY17">
        <v>774206.35843642161</v>
      </c>
      <c r="EUZ17">
        <v>995751.15455357346</v>
      </c>
      <c r="EVA17">
        <v>1090040.272047254</v>
      </c>
      <c r="EVB17">
        <v>1177410.9082423651</v>
      </c>
      <c r="EVC17">
        <v>1454410.43314487</v>
      </c>
      <c r="EVD17">
        <v>2511075.9025627179</v>
      </c>
      <c r="EVE17">
        <v>3967976.973880277</v>
      </c>
      <c r="EVF17">
        <v>1110980.8867315659</v>
      </c>
      <c r="EVG17">
        <v>1019492.112884557</v>
      </c>
      <c r="EVH17">
        <v>881925.72176607256</v>
      </c>
      <c r="EVI17">
        <v>1397422.7202607749</v>
      </c>
      <c r="EVJ17">
        <v>1202950.956497201</v>
      </c>
      <c r="EVK17">
        <v>976749.25330648827</v>
      </c>
      <c r="EVL17">
        <v>976749.25330648827</v>
      </c>
      <c r="EVM17">
        <v>976749.25330648827</v>
      </c>
      <c r="EVN17">
        <v>817271.48151605006</v>
      </c>
      <c r="EVO17">
        <v>816995.79100934591</v>
      </c>
      <c r="EVP17">
        <v>1296949.0520594851</v>
      </c>
      <c r="EVQ17">
        <v>3473449.8407834652</v>
      </c>
      <c r="EVR17">
        <v>1184657.539653148</v>
      </c>
      <c r="EVS17">
        <v>289932.51003833528</v>
      </c>
      <c r="EVT17">
        <v>289743.56867545069</v>
      </c>
      <c r="EVU17">
        <v>288863.23512498528</v>
      </c>
      <c r="EVV17">
        <v>2821430.8178846058</v>
      </c>
      <c r="EVW17">
        <v>774206.35843642161</v>
      </c>
      <c r="EVX17">
        <v>995751.15455357346</v>
      </c>
      <c r="EVY17">
        <v>1090040.272047254</v>
      </c>
      <c r="EVZ17">
        <v>1177410.9082423651</v>
      </c>
      <c r="EWA17">
        <v>1454410.43314487</v>
      </c>
      <c r="EWB17">
        <v>2511075.9025627179</v>
      </c>
      <c r="EWC17">
        <v>3967976.973880277</v>
      </c>
      <c r="EWD17">
        <v>1110980.8867315659</v>
      </c>
      <c r="EWE17">
        <v>1019492.112884557</v>
      </c>
      <c r="EWF17">
        <v>881925.72176607256</v>
      </c>
      <c r="EWG17">
        <v>1397422.7202607749</v>
      </c>
      <c r="EWH17">
        <v>1202950.956497201</v>
      </c>
      <c r="EWI17">
        <v>976749.25330648827</v>
      </c>
      <c r="EWJ17">
        <v>976749.25330648827</v>
      </c>
      <c r="EWK17">
        <v>976749.25330648827</v>
      </c>
      <c r="EWL17">
        <v>817271.48151605006</v>
      </c>
      <c r="EWM17">
        <v>816995.79100934591</v>
      </c>
      <c r="EWN17">
        <v>1296949.0520594851</v>
      </c>
      <c r="EWO17">
        <v>3473449.8407834652</v>
      </c>
      <c r="EWP17">
        <v>1184657.539653148</v>
      </c>
      <c r="EWQ17">
        <v>289932.51003833528</v>
      </c>
      <c r="EWR17">
        <v>289743.56867545069</v>
      </c>
      <c r="EWS17">
        <v>288863.23512498528</v>
      </c>
      <c r="EWT17">
        <v>2821430.8178846058</v>
      </c>
      <c r="EWU17">
        <v>774206.35843642161</v>
      </c>
      <c r="EWV17">
        <v>995751.15455357346</v>
      </c>
      <c r="EWW17">
        <v>1090040.272047254</v>
      </c>
      <c r="EWX17">
        <v>1177410.9082423651</v>
      </c>
      <c r="EWY17">
        <v>1454410.43314487</v>
      </c>
      <c r="EWZ17">
        <v>2511075.9025627179</v>
      </c>
      <c r="EXA17">
        <v>3967976.973880277</v>
      </c>
      <c r="EXB17">
        <v>1110980.8867315659</v>
      </c>
      <c r="EXC17">
        <v>1019492.112884557</v>
      </c>
      <c r="EXD17">
        <v>881925.72176607256</v>
      </c>
      <c r="EXE17">
        <v>1397422.7202607749</v>
      </c>
      <c r="EXF17">
        <v>1202950.956497201</v>
      </c>
      <c r="EXG17">
        <v>976749.25330648827</v>
      </c>
      <c r="EXH17">
        <v>976749.25330648827</v>
      </c>
      <c r="EXI17">
        <v>976749.25330648827</v>
      </c>
      <c r="EXJ17">
        <v>817271.48151605006</v>
      </c>
      <c r="EXK17">
        <v>816995.79100934591</v>
      </c>
      <c r="EXL17">
        <v>1296949.0520594851</v>
      </c>
      <c r="EXM17">
        <v>3473449.8407834652</v>
      </c>
      <c r="EXN17">
        <v>1184657.539653148</v>
      </c>
      <c r="EXO17">
        <v>289932.51003833528</v>
      </c>
      <c r="EXP17">
        <v>289743.56867545069</v>
      </c>
      <c r="EXQ17">
        <v>288863.23512498528</v>
      </c>
      <c r="EXR17">
        <v>2821430.8178846058</v>
      </c>
      <c r="EXS17">
        <v>774206.35843642161</v>
      </c>
      <c r="EXT17">
        <v>995751.15455357346</v>
      </c>
      <c r="EXU17">
        <v>1090040.272047254</v>
      </c>
      <c r="EXV17">
        <v>1177410.9082423651</v>
      </c>
      <c r="EXW17">
        <v>1454410.43314487</v>
      </c>
      <c r="EXX17">
        <v>2511075.9025627179</v>
      </c>
      <c r="EXY17">
        <v>3967976.973880277</v>
      </c>
      <c r="EXZ17">
        <v>1110980.8867315659</v>
      </c>
      <c r="EYA17">
        <v>1019492.112884557</v>
      </c>
      <c r="EYB17">
        <v>881925.72176607256</v>
      </c>
      <c r="EYC17">
        <v>1397422.7202607749</v>
      </c>
      <c r="EYD17">
        <v>1202950.956497201</v>
      </c>
      <c r="EYE17">
        <v>976749.25330648827</v>
      </c>
      <c r="EYF17">
        <v>976749.25330648827</v>
      </c>
      <c r="EYG17">
        <v>976749.25330648827</v>
      </c>
      <c r="EYH17">
        <v>817271.48151605006</v>
      </c>
      <c r="EYI17">
        <v>816995.79100934591</v>
      </c>
      <c r="EYJ17">
        <v>1296949.0520594851</v>
      </c>
      <c r="EYK17">
        <v>3473449.8407834652</v>
      </c>
      <c r="EYL17">
        <v>1184657.539653148</v>
      </c>
      <c r="EYM17">
        <v>289932.51003833528</v>
      </c>
      <c r="EYN17">
        <v>289743.56867545069</v>
      </c>
      <c r="EYO17">
        <v>288863.23512498528</v>
      </c>
      <c r="EYP17">
        <v>2821430.8178846058</v>
      </c>
      <c r="EYQ17">
        <v>774206.35843642161</v>
      </c>
      <c r="EYR17">
        <v>995751.15455357346</v>
      </c>
      <c r="EYS17">
        <v>1090040.272047254</v>
      </c>
      <c r="EYT17">
        <v>1177410.9082423651</v>
      </c>
      <c r="EYU17">
        <v>1454410.43314487</v>
      </c>
      <c r="EYV17">
        <v>2511075.9025627179</v>
      </c>
      <c r="EYW17">
        <v>3967976.973880277</v>
      </c>
      <c r="EYX17">
        <v>1110980.8867315659</v>
      </c>
      <c r="EYY17">
        <v>1019492.112884557</v>
      </c>
      <c r="EYZ17">
        <v>881925.72176607256</v>
      </c>
      <c r="EZA17">
        <v>1397422.7202607749</v>
      </c>
      <c r="EZB17">
        <v>1202950.956497201</v>
      </c>
      <c r="EZC17">
        <v>976749.25330648827</v>
      </c>
      <c r="EZD17">
        <v>976749.25330648827</v>
      </c>
      <c r="EZE17">
        <v>976749.25330648827</v>
      </c>
      <c r="EZF17">
        <v>817271.48151605006</v>
      </c>
      <c r="EZG17">
        <v>816995.79100934591</v>
      </c>
      <c r="EZH17">
        <v>1296949.0520594851</v>
      </c>
      <c r="EZI17">
        <v>3473449.8407834652</v>
      </c>
      <c r="EZJ17">
        <v>1184657.539653148</v>
      </c>
      <c r="EZK17">
        <v>289932.51003833528</v>
      </c>
      <c r="EZL17">
        <v>289743.56867545069</v>
      </c>
      <c r="EZM17">
        <v>288863.23512498528</v>
      </c>
      <c r="EZN17">
        <v>2821430.8178846058</v>
      </c>
      <c r="EZO17">
        <v>774206.35843642161</v>
      </c>
      <c r="EZP17">
        <v>995751.15455357346</v>
      </c>
      <c r="EZQ17">
        <v>1090040.272047254</v>
      </c>
      <c r="EZR17">
        <v>1177410.9082423651</v>
      </c>
      <c r="EZS17">
        <v>1454410.43314487</v>
      </c>
      <c r="EZT17">
        <v>2511075.9025627179</v>
      </c>
      <c r="EZU17">
        <v>3967976.973880277</v>
      </c>
      <c r="EZV17">
        <v>1110980.8867315659</v>
      </c>
      <c r="EZW17">
        <v>1019492.112884557</v>
      </c>
      <c r="EZX17">
        <v>881925.72176607256</v>
      </c>
      <c r="EZY17">
        <v>1397422.7202607749</v>
      </c>
      <c r="EZZ17">
        <v>1202950.956497201</v>
      </c>
      <c r="FAA17">
        <v>976749.25330648827</v>
      </c>
      <c r="FAB17">
        <v>976749.25330648827</v>
      </c>
      <c r="FAC17">
        <v>976749.25330648827</v>
      </c>
      <c r="FAD17">
        <v>817271.48151605006</v>
      </c>
      <c r="FAE17">
        <v>816995.79100934591</v>
      </c>
      <c r="FAF17">
        <v>1296949.0520594851</v>
      </c>
      <c r="FAG17">
        <v>3473449.8407834652</v>
      </c>
      <c r="FAH17">
        <v>1184657.539653148</v>
      </c>
      <c r="FAI17">
        <v>289932.51003833528</v>
      </c>
      <c r="FAJ17">
        <v>289743.56867545069</v>
      </c>
      <c r="FAK17">
        <v>288863.23512498528</v>
      </c>
      <c r="FAL17">
        <v>2821430.8178846058</v>
      </c>
      <c r="FAM17">
        <v>774206.35843642161</v>
      </c>
      <c r="FAN17">
        <v>995751.15455357346</v>
      </c>
      <c r="FAO17">
        <v>1090040.272047254</v>
      </c>
      <c r="FAP17">
        <v>1177410.9082423651</v>
      </c>
      <c r="FAQ17">
        <v>1454410.43314487</v>
      </c>
      <c r="FAR17">
        <v>2511075.9025627179</v>
      </c>
      <c r="FAS17">
        <v>3967976.973880277</v>
      </c>
      <c r="FAT17">
        <v>1110980.8867315659</v>
      </c>
      <c r="FAU17">
        <v>1019492.112884557</v>
      </c>
      <c r="FAV17">
        <v>881925.72176607256</v>
      </c>
      <c r="FAW17">
        <v>1397422.7202607749</v>
      </c>
      <c r="FAX17">
        <v>1202950.956497201</v>
      </c>
      <c r="FAY17">
        <v>976749.25330648827</v>
      </c>
      <c r="FAZ17">
        <v>976749.25330648827</v>
      </c>
      <c r="FBA17">
        <v>976749.25330648827</v>
      </c>
      <c r="FBB17">
        <v>817271.48151605006</v>
      </c>
      <c r="FBC17">
        <v>816995.79100934591</v>
      </c>
      <c r="FBD17">
        <v>1296949.0520594851</v>
      </c>
      <c r="FBE17">
        <v>3473449.8407834652</v>
      </c>
      <c r="FBF17">
        <v>1184657.539653148</v>
      </c>
      <c r="FBG17">
        <v>289932.51003833528</v>
      </c>
      <c r="FBH17">
        <v>289743.56867545069</v>
      </c>
      <c r="FBI17">
        <v>288863.23512498528</v>
      </c>
      <c r="FBJ17">
        <v>2821430.8178846058</v>
      </c>
      <c r="FBK17">
        <v>774206.35843642161</v>
      </c>
      <c r="FBL17">
        <v>995751.15455357346</v>
      </c>
      <c r="FBM17">
        <v>1090040.272047254</v>
      </c>
      <c r="FBN17">
        <v>1177410.9082423651</v>
      </c>
      <c r="FBO17">
        <v>1454410.43314487</v>
      </c>
      <c r="FBP17">
        <v>2511075.9025627179</v>
      </c>
      <c r="FBQ17">
        <v>3967976.973880277</v>
      </c>
      <c r="FBR17">
        <v>1110980.8867315659</v>
      </c>
      <c r="FBS17">
        <v>1019492.112884557</v>
      </c>
      <c r="FBT17">
        <v>881925.72176607256</v>
      </c>
      <c r="FBU17">
        <v>1397422.7202607749</v>
      </c>
      <c r="FBV17">
        <v>1202950.956497201</v>
      </c>
      <c r="FBW17">
        <v>976749.25330648827</v>
      </c>
      <c r="FBX17">
        <v>976749.25330648827</v>
      </c>
      <c r="FBY17">
        <v>976749.25330648827</v>
      </c>
      <c r="FBZ17">
        <v>817271.48151605006</v>
      </c>
      <c r="FCA17">
        <v>816995.79100934591</v>
      </c>
      <c r="FCB17">
        <v>1296949.0520594851</v>
      </c>
      <c r="FCC17">
        <v>3473449.8407834652</v>
      </c>
      <c r="FCD17">
        <v>1184657.539653148</v>
      </c>
      <c r="FCE17">
        <v>289932.51003833528</v>
      </c>
      <c r="FCF17">
        <v>289743.56867545069</v>
      </c>
      <c r="FCG17">
        <v>288863.23512498528</v>
      </c>
      <c r="FCH17">
        <v>2821430.8178846058</v>
      </c>
      <c r="FCI17">
        <v>774206.35843642161</v>
      </c>
      <c r="FCJ17">
        <v>995751.15455357346</v>
      </c>
      <c r="FCK17">
        <v>1090040.272047254</v>
      </c>
      <c r="FCL17">
        <v>1177410.9082423651</v>
      </c>
      <c r="FCM17">
        <v>1454410.43314487</v>
      </c>
      <c r="FCN17">
        <v>2511075.9025627179</v>
      </c>
      <c r="FCO17">
        <v>3967976.973880277</v>
      </c>
      <c r="FCP17">
        <v>1110980.8867315659</v>
      </c>
      <c r="FCQ17">
        <v>1019492.112884557</v>
      </c>
      <c r="FCR17">
        <v>881925.72176607256</v>
      </c>
      <c r="FCS17">
        <v>1397422.7202607749</v>
      </c>
      <c r="FCT17">
        <v>1202950.956497201</v>
      </c>
      <c r="FCU17">
        <v>976749.25330648827</v>
      </c>
      <c r="FCV17">
        <v>976749.25330648827</v>
      </c>
      <c r="FCW17">
        <v>976749.25330648827</v>
      </c>
      <c r="FCX17">
        <v>817271.48151605006</v>
      </c>
      <c r="FCY17">
        <v>816995.79100934591</v>
      </c>
      <c r="FCZ17">
        <v>1296949.0520594851</v>
      </c>
      <c r="FDA17">
        <v>3473449.8407834652</v>
      </c>
      <c r="FDB17">
        <v>1184657.539653148</v>
      </c>
      <c r="FDC17">
        <v>289932.51003833528</v>
      </c>
      <c r="FDD17">
        <v>289743.56867545069</v>
      </c>
      <c r="FDE17">
        <v>288863.23512498528</v>
      </c>
      <c r="FDF17">
        <v>2821430.8178846058</v>
      </c>
      <c r="FDG17">
        <v>774206.35843642161</v>
      </c>
      <c r="FDH17">
        <v>995751.15455357346</v>
      </c>
      <c r="FDI17">
        <v>1090040.272047254</v>
      </c>
      <c r="FDJ17">
        <v>1177410.9082423651</v>
      </c>
      <c r="FDK17">
        <v>1454410.43314487</v>
      </c>
      <c r="FDL17">
        <v>2511075.9025627179</v>
      </c>
      <c r="FDM17">
        <v>3967976.973880277</v>
      </c>
      <c r="FDN17">
        <v>1110980.8867315659</v>
      </c>
      <c r="FDO17">
        <v>1019492.112884557</v>
      </c>
      <c r="FDP17">
        <v>881925.72176607256</v>
      </c>
      <c r="FDQ17">
        <v>1397422.7202607749</v>
      </c>
      <c r="FDR17">
        <v>1202950.956497201</v>
      </c>
      <c r="FDS17">
        <v>976749.25330648827</v>
      </c>
      <c r="FDT17">
        <v>976749.25330648827</v>
      </c>
      <c r="FDU17">
        <v>976749.25330648827</v>
      </c>
      <c r="FDV17">
        <v>817271.48151605006</v>
      </c>
      <c r="FDW17">
        <v>816995.79100934591</v>
      </c>
      <c r="FDX17">
        <v>1296949.0520594851</v>
      </c>
      <c r="FDY17">
        <v>3473449.8407834652</v>
      </c>
      <c r="FDZ17">
        <v>1184657.539653148</v>
      </c>
      <c r="FEA17">
        <v>289932.51003833528</v>
      </c>
      <c r="FEB17">
        <v>289743.56867545069</v>
      </c>
      <c r="FEC17">
        <v>288863.23512498528</v>
      </c>
      <c r="FED17">
        <v>2821430.8178846058</v>
      </c>
      <c r="FEE17">
        <v>774206.35843642161</v>
      </c>
      <c r="FEF17">
        <v>995751.15455357346</v>
      </c>
      <c r="FEG17">
        <v>1090040.272047254</v>
      </c>
      <c r="FEH17">
        <v>1177410.9082423651</v>
      </c>
      <c r="FEI17">
        <v>1454410.43314487</v>
      </c>
      <c r="FEJ17">
        <v>2511075.9025627179</v>
      </c>
      <c r="FEK17">
        <v>3967976.973880277</v>
      </c>
      <c r="FEL17">
        <v>1110980.8867315659</v>
      </c>
      <c r="FEM17">
        <v>1019492.112884557</v>
      </c>
      <c r="FEN17">
        <v>881925.72176607256</v>
      </c>
      <c r="FEO17">
        <v>1397422.7202607749</v>
      </c>
      <c r="FEP17">
        <v>1202950.956497201</v>
      </c>
      <c r="FEQ17">
        <v>976749.25330648827</v>
      </c>
      <c r="FER17">
        <v>976749.25330648827</v>
      </c>
      <c r="FES17">
        <v>976749.25330648827</v>
      </c>
      <c r="FET17">
        <v>817271.48151605006</v>
      </c>
      <c r="FEU17">
        <v>816995.79100934591</v>
      </c>
      <c r="FEV17">
        <v>1296949.0520594851</v>
      </c>
      <c r="FEW17">
        <v>3473449.8407834652</v>
      </c>
      <c r="FEX17">
        <v>1184657.539653148</v>
      </c>
      <c r="FEY17">
        <v>289932.51003833528</v>
      </c>
      <c r="FEZ17">
        <v>289743.56867545069</v>
      </c>
      <c r="FFA17">
        <v>288863.23512498528</v>
      </c>
      <c r="FFB17">
        <v>2821430.8178846058</v>
      </c>
      <c r="FFC17">
        <v>774206.35843642161</v>
      </c>
      <c r="FFD17">
        <v>995751.15455357346</v>
      </c>
      <c r="FFE17">
        <v>1090040.272047254</v>
      </c>
      <c r="FFF17">
        <v>1177410.9082423651</v>
      </c>
      <c r="FFG17">
        <v>1454410.43314487</v>
      </c>
      <c r="FFH17">
        <v>2511075.9025627179</v>
      </c>
      <c r="FFI17">
        <v>3967976.973880277</v>
      </c>
      <c r="FFJ17">
        <v>1110980.8867315659</v>
      </c>
      <c r="FFK17">
        <v>1019492.112884557</v>
      </c>
      <c r="FFL17">
        <v>881925.72176607256</v>
      </c>
      <c r="FFM17">
        <v>1397422.7202607749</v>
      </c>
      <c r="FFN17">
        <v>1202950.956497201</v>
      </c>
      <c r="FFO17">
        <v>976749.25330648827</v>
      </c>
      <c r="FFP17">
        <v>976749.25330648827</v>
      </c>
      <c r="FFQ17">
        <v>976749.25330648827</v>
      </c>
      <c r="FFR17">
        <v>817271.48151605006</v>
      </c>
      <c r="FFS17">
        <v>816995.79100934591</v>
      </c>
      <c r="FFT17">
        <v>1296949.0520594851</v>
      </c>
      <c r="FFU17">
        <v>3473449.8407834652</v>
      </c>
      <c r="FFV17">
        <v>1184657.539653148</v>
      </c>
      <c r="FFW17">
        <v>289932.51003833528</v>
      </c>
      <c r="FFX17">
        <v>289743.56867545069</v>
      </c>
      <c r="FFY17">
        <v>288863.23512498528</v>
      </c>
      <c r="FFZ17">
        <v>2821430.8178846058</v>
      </c>
      <c r="FGA17">
        <v>774206.35843642161</v>
      </c>
      <c r="FGB17">
        <v>995751.15455357346</v>
      </c>
      <c r="FGC17">
        <v>1090040.272047254</v>
      </c>
      <c r="FGD17">
        <v>1177410.9082423651</v>
      </c>
      <c r="FGE17">
        <v>1454410.43314487</v>
      </c>
      <c r="FGF17">
        <v>2511075.9025627179</v>
      </c>
      <c r="FGG17">
        <v>3967976.973880277</v>
      </c>
      <c r="FGH17">
        <v>1110980.8867315659</v>
      </c>
      <c r="FGI17">
        <v>1019492.112884557</v>
      </c>
      <c r="FGJ17">
        <v>881925.72176607256</v>
      </c>
      <c r="FGK17">
        <v>1397422.7202607749</v>
      </c>
      <c r="FGL17">
        <v>1202950.956497201</v>
      </c>
      <c r="FGM17">
        <v>976749.25330648827</v>
      </c>
      <c r="FGN17">
        <v>976749.25330648827</v>
      </c>
      <c r="FGO17">
        <v>976749.25330648827</v>
      </c>
      <c r="FGP17">
        <v>817271.48151605006</v>
      </c>
      <c r="FGQ17">
        <v>816995.79100934591</v>
      </c>
      <c r="FGR17">
        <v>1296949.0520594851</v>
      </c>
      <c r="FGS17">
        <v>3473449.8407834652</v>
      </c>
      <c r="FGT17">
        <v>1184657.539653148</v>
      </c>
      <c r="FGU17">
        <v>289932.51003833528</v>
      </c>
      <c r="FGV17">
        <v>289743.56867545069</v>
      </c>
      <c r="FGW17">
        <v>288863.23512498528</v>
      </c>
      <c r="FGX17">
        <v>2821430.8178846058</v>
      </c>
      <c r="FGY17">
        <v>774206.35843642161</v>
      </c>
      <c r="FGZ17">
        <v>995751.15455357346</v>
      </c>
      <c r="FHA17">
        <v>1090040.272047254</v>
      </c>
      <c r="FHB17">
        <v>1177410.9082423651</v>
      </c>
      <c r="FHC17">
        <v>1454410.43314487</v>
      </c>
      <c r="FHD17">
        <v>2511075.9025627179</v>
      </c>
      <c r="FHE17">
        <v>3967976.973880277</v>
      </c>
      <c r="FHF17">
        <v>1110980.8867315659</v>
      </c>
      <c r="FHG17">
        <v>1019492.112884557</v>
      </c>
      <c r="FHH17">
        <v>881925.72176607256</v>
      </c>
      <c r="FHI17">
        <v>1397422.7202607749</v>
      </c>
      <c r="FHJ17">
        <v>1202950.956497201</v>
      </c>
      <c r="FHK17">
        <v>976749.25330648827</v>
      </c>
      <c r="FHL17">
        <v>976749.25330648827</v>
      </c>
      <c r="FHM17">
        <v>976749.25330648827</v>
      </c>
      <c r="FHN17">
        <v>817271.48151605006</v>
      </c>
      <c r="FHO17">
        <v>816995.79100934591</v>
      </c>
      <c r="FHP17">
        <v>1296949.0520594851</v>
      </c>
      <c r="FHQ17">
        <v>3473449.8407834652</v>
      </c>
      <c r="FHR17">
        <v>1184657.539653148</v>
      </c>
      <c r="FHS17">
        <v>289932.51003833528</v>
      </c>
      <c r="FHT17">
        <v>289743.56867545069</v>
      </c>
      <c r="FHU17">
        <v>288863.23512498528</v>
      </c>
      <c r="FHV17">
        <v>2821430.8178846058</v>
      </c>
      <c r="FHW17">
        <v>774206.35843642161</v>
      </c>
      <c r="FHX17">
        <v>995751.15455357346</v>
      </c>
      <c r="FHY17">
        <v>1090040.272047254</v>
      </c>
      <c r="FHZ17">
        <v>1177410.9082423651</v>
      </c>
      <c r="FIA17">
        <v>1454410.43314487</v>
      </c>
      <c r="FIB17">
        <v>2511075.9025627179</v>
      </c>
      <c r="FIC17">
        <v>3967976.973880277</v>
      </c>
      <c r="FID17">
        <v>1110980.8867315659</v>
      </c>
      <c r="FIE17">
        <v>1019492.112884557</v>
      </c>
      <c r="FIF17">
        <v>881925.72176607256</v>
      </c>
      <c r="FIG17">
        <v>1397422.7202607749</v>
      </c>
      <c r="FIH17">
        <v>1202950.956497201</v>
      </c>
      <c r="FII17">
        <v>976749.25330648827</v>
      </c>
      <c r="FIJ17">
        <v>976749.25330648827</v>
      </c>
      <c r="FIK17">
        <v>976749.25330648827</v>
      </c>
      <c r="FIL17">
        <v>817271.48151605006</v>
      </c>
      <c r="FIM17">
        <v>816995.79100934591</v>
      </c>
      <c r="FIN17">
        <v>1296949.0520594851</v>
      </c>
      <c r="FIO17">
        <v>3473449.8407834652</v>
      </c>
      <c r="FIP17">
        <v>1184657.539653148</v>
      </c>
      <c r="FIQ17">
        <v>289932.51003833528</v>
      </c>
      <c r="FIR17">
        <v>289743.56867545069</v>
      </c>
      <c r="FIS17">
        <v>288863.23512498528</v>
      </c>
      <c r="FIT17">
        <v>2821430.8178846058</v>
      </c>
      <c r="FIU17">
        <v>774206.35843642161</v>
      </c>
      <c r="FIV17">
        <v>995751.15455357346</v>
      </c>
      <c r="FIW17">
        <v>1090040.272047254</v>
      </c>
      <c r="FIX17">
        <v>1177410.9082423651</v>
      </c>
      <c r="FIY17">
        <v>1454410.43314487</v>
      </c>
      <c r="FIZ17">
        <v>2511075.9025627179</v>
      </c>
      <c r="FJA17">
        <v>3967976.973880277</v>
      </c>
      <c r="FJB17">
        <v>1110980.8867315659</v>
      </c>
      <c r="FJC17">
        <v>1019492.112884557</v>
      </c>
      <c r="FJD17">
        <v>881925.72176607256</v>
      </c>
      <c r="FJE17">
        <v>1397422.7202607749</v>
      </c>
      <c r="FJF17">
        <v>1202950.956497201</v>
      </c>
      <c r="FJG17">
        <v>976749.25330648827</v>
      </c>
      <c r="FJH17">
        <v>976749.25330648827</v>
      </c>
      <c r="FJI17">
        <v>976749.25330648827</v>
      </c>
      <c r="FJJ17">
        <v>817271.48151605006</v>
      </c>
      <c r="FJK17">
        <v>816995.79100934591</v>
      </c>
      <c r="FJL17">
        <v>1296949.0520594851</v>
      </c>
      <c r="FJM17">
        <v>3473449.8407834652</v>
      </c>
      <c r="FJN17">
        <v>1184657.539653148</v>
      </c>
      <c r="FJO17">
        <v>289932.51003833528</v>
      </c>
      <c r="FJP17">
        <v>289743.56867545069</v>
      </c>
      <c r="FJQ17">
        <v>288863.23512498528</v>
      </c>
      <c r="FJR17">
        <v>2821430.8178846058</v>
      </c>
      <c r="FJS17">
        <v>774206.35843642161</v>
      </c>
      <c r="FJT17">
        <v>995751.15455357346</v>
      </c>
      <c r="FJU17">
        <v>1090040.272047254</v>
      </c>
      <c r="FJV17">
        <v>1177410.9082423651</v>
      </c>
      <c r="FJW17">
        <v>1454410.43314487</v>
      </c>
      <c r="FJX17">
        <v>2511075.9025627179</v>
      </c>
      <c r="FJY17">
        <v>3967976.973880277</v>
      </c>
      <c r="FJZ17">
        <v>1110980.8867315659</v>
      </c>
      <c r="FKA17">
        <v>1019492.112884557</v>
      </c>
      <c r="FKB17">
        <v>881925.72176607256</v>
      </c>
      <c r="FKC17">
        <v>1397422.7202607749</v>
      </c>
      <c r="FKD17">
        <v>1202950.956497201</v>
      </c>
      <c r="FKE17">
        <v>976749.25330648827</v>
      </c>
      <c r="FKF17">
        <v>976749.25330648827</v>
      </c>
      <c r="FKG17">
        <v>976749.25330648827</v>
      </c>
      <c r="FKH17">
        <v>817271.48151605006</v>
      </c>
      <c r="FKI17">
        <v>816995.79100934591</v>
      </c>
      <c r="FKJ17">
        <v>1296949.0520594851</v>
      </c>
      <c r="FKK17">
        <v>3473449.8407834652</v>
      </c>
      <c r="FKL17">
        <v>1184657.539653148</v>
      </c>
      <c r="FKM17">
        <v>289932.51003833528</v>
      </c>
      <c r="FKN17">
        <v>289743.56867545069</v>
      </c>
      <c r="FKO17">
        <v>288863.23512498528</v>
      </c>
      <c r="FKP17">
        <v>2821430.8178846058</v>
      </c>
      <c r="FKQ17">
        <v>774206.35843642161</v>
      </c>
      <c r="FKR17">
        <v>995751.15455357346</v>
      </c>
      <c r="FKS17">
        <v>1090040.272047254</v>
      </c>
      <c r="FKT17">
        <v>1177410.9082423651</v>
      </c>
      <c r="FKU17">
        <v>1454410.43314487</v>
      </c>
      <c r="FKV17">
        <v>2511075.9025627179</v>
      </c>
      <c r="FKW17">
        <v>3967976.973880277</v>
      </c>
      <c r="FKX17">
        <v>1110980.8867315659</v>
      </c>
      <c r="FKY17">
        <v>1019492.112884557</v>
      </c>
      <c r="FKZ17">
        <v>881925.72176607256</v>
      </c>
      <c r="FLA17">
        <v>1397422.7202607749</v>
      </c>
      <c r="FLB17">
        <v>1202950.956497201</v>
      </c>
      <c r="FLC17">
        <v>976749.25330648827</v>
      </c>
      <c r="FLD17">
        <v>976749.25330648827</v>
      </c>
      <c r="FLE17">
        <v>976749.25330648827</v>
      </c>
      <c r="FLF17">
        <v>817271.48151605006</v>
      </c>
      <c r="FLG17">
        <v>816995.79100934591</v>
      </c>
      <c r="FLH17">
        <v>1296949.0520594851</v>
      </c>
      <c r="FLI17">
        <v>3473449.8407834652</v>
      </c>
      <c r="FLJ17">
        <v>1184657.539653148</v>
      </c>
      <c r="FLK17">
        <v>289932.51003833528</v>
      </c>
      <c r="FLL17">
        <v>289743.56867545069</v>
      </c>
      <c r="FLM17">
        <v>288863.23512498528</v>
      </c>
      <c r="FLN17">
        <v>2821430.8178846058</v>
      </c>
      <c r="FLO17">
        <v>774206.35843642161</v>
      </c>
      <c r="FLP17">
        <v>995751.15455357346</v>
      </c>
      <c r="FLQ17">
        <v>1090040.272047254</v>
      </c>
      <c r="FLR17">
        <v>1177410.9082423651</v>
      </c>
      <c r="FLS17">
        <v>1454410.43314487</v>
      </c>
      <c r="FLT17">
        <v>2511075.9025627179</v>
      </c>
      <c r="FLU17">
        <v>3967976.973880277</v>
      </c>
      <c r="FLV17">
        <v>1110980.8867315659</v>
      </c>
      <c r="FLW17">
        <v>1019492.112884557</v>
      </c>
      <c r="FLX17">
        <v>881925.72176607256</v>
      </c>
      <c r="FLY17">
        <v>1397422.7202607749</v>
      </c>
      <c r="FLZ17">
        <v>1202950.956497201</v>
      </c>
      <c r="FMA17">
        <v>976749.25330648827</v>
      </c>
      <c r="FMB17">
        <v>976749.25330648827</v>
      </c>
      <c r="FMC17">
        <v>976749.25330648827</v>
      </c>
      <c r="FMD17">
        <v>817271.48151605006</v>
      </c>
      <c r="FME17">
        <v>816995.79100934591</v>
      </c>
      <c r="FMF17">
        <v>1296949.0520594851</v>
      </c>
      <c r="FMG17">
        <v>3473449.8407834652</v>
      </c>
      <c r="FMH17">
        <v>1184657.539653148</v>
      </c>
      <c r="FMI17">
        <v>289932.51003833528</v>
      </c>
      <c r="FMJ17">
        <v>289743.56867545069</v>
      </c>
      <c r="FMK17">
        <v>288863.23512498528</v>
      </c>
      <c r="FML17">
        <v>2821430.8178846058</v>
      </c>
      <c r="FMM17">
        <v>774206.35843642161</v>
      </c>
      <c r="FMN17">
        <v>995751.15455357346</v>
      </c>
      <c r="FMO17">
        <v>1090040.272047254</v>
      </c>
      <c r="FMP17">
        <v>1177410.9082423651</v>
      </c>
      <c r="FMQ17">
        <v>1454410.43314487</v>
      </c>
      <c r="FMR17">
        <v>2511075.9025627179</v>
      </c>
      <c r="FMS17">
        <v>3967976.973880277</v>
      </c>
      <c r="FMT17">
        <v>1110980.8867315659</v>
      </c>
      <c r="FMU17">
        <v>1019492.112884557</v>
      </c>
      <c r="FMV17">
        <v>881925.72176607256</v>
      </c>
      <c r="FMW17">
        <v>1397422.7202607749</v>
      </c>
      <c r="FMX17">
        <v>1202950.956497201</v>
      </c>
      <c r="FMY17">
        <v>976749.25330648827</v>
      </c>
      <c r="FMZ17">
        <v>976749.25330648827</v>
      </c>
      <c r="FNA17">
        <v>976749.25330648827</v>
      </c>
      <c r="FNB17">
        <v>817271.48151605006</v>
      </c>
      <c r="FNC17">
        <v>816995.79100934591</v>
      </c>
      <c r="FND17">
        <v>1296949.0520594851</v>
      </c>
      <c r="FNE17">
        <v>3473449.8407834652</v>
      </c>
      <c r="FNF17">
        <v>1184657.539653148</v>
      </c>
      <c r="FNG17">
        <v>289932.51003833528</v>
      </c>
      <c r="FNH17">
        <v>289743.56867545069</v>
      </c>
      <c r="FNI17">
        <v>288863.23512498528</v>
      </c>
      <c r="FNJ17">
        <v>2821430.8178846058</v>
      </c>
      <c r="FNK17">
        <v>774206.35843642161</v>
      </c>
      <c r="FNL17">
        <v>995751.15455357346</v>
      </c>
      <c r="FNM17">
        <v>1090040.272047254</v>
      </c>
      <c r="FNN17">
        <v>1177410.9082423651</v>
      </c>
      <c r="FNO17">
        <v>1454410.43314487</v>
      </c>
      <c r="FNP17">
        <v>2511075.9025627179</v>
      </c>
      <c r="FNQ17">
        <v>3967976.973880277</v>
      </c>
      <c r="FNR17">
        <v>1110980.8867315659</v>
      </c>
      <c r="FNS17">
        <v>1019492.112884557</v>
      </c>
      <c r="FNT17">
        <v>881925.72176607256</v>
      </c>
      <c r="FNU17">
        <v>1397422.7202607749</v>
      </c>
      <c r="FNV17">
        <v>1202950.956497201</v>
      </c>
      <c r="FNW17">
        <v>976749.25330648827</v>
      </c>
      <c r="FNX17">
        <v>976749.25330648827</v>
      </c>
      <c r="FNY17">
        <v>976749.25330648827</v>
      </c>
      <c r="FNZ17">
        <v>817271.48151605006</v>
      </c>
      <c r="FOA17">
        <v>816995.79100934591</v>
      </c>
      <c r="FOB17">
        <v>1296949.0520594851</v>
      </c>
      <c r="FOC17">
        <v>3473449.8407834652</v>
      </c>
      <c r="FOD17">
        <v>1184657.539653148</v>
      </c>
      <c r="FOE17">
        <v>289932.51003833528</v>
      </c>
      <c r="FOF17">
        <v>289743.56867545069</v>
      </c>
      <c r="FOG17">
        <v>288863.23512498528</v>
      </c>
      <c r="FOH17">
        <v>2821430.8178846058</v>
      </c>
      <c r="FOI17">
        <v>774206.35843642161</v>
      </c>
      <c r="FOJ17">
        <v>995751.15455357346</v>
      </c>
      <c r="FOK17">
        <v>1090040.272047254</v>
      </c>
      <c r="FOL17">
        <v>1177410.9082423651</v>
      </c>
      <c r="FOM17">
        <v>1454410.43314487</v>
      </c>
      <c r="FON17">
        <v>2511075.9025627179</v>
      </c>
      <c r="FOO17">
        <v>3967976.973880277</v>
      </c>
      <c r="FOP17">
        <v>1110980.8867315659</v>
      </c>
      <c r="FOQ17">
        <v>1019492.112884557</v>
      </c>
      <c r="FOR17">
        <v>881925.72176607256</v>
      </c>
      <c r="FOS17">
        <v>1397422.7202607749</v>
      </c>
      <c r="FOT17">
        <v>1202950.956497201</v>
      </c>
      <c r="FOU17">
        <v>976749.25330648827</v>
      </c>
      <c r="FOV17">
        <v>976749.25330648827</v>
      </c>
      <c r="FOW17">
        <v>976749.25330648827</v>
      </c>
      <c r="FOX17">
        <v>817271.48151605006</v>
      </c>
      <c r="FOY17">
        <v>816995.79100934591</v>
      </c>
      <c r="FOZ17">
        <v>1296949.0520594851</v>
      </c>
      <c r="FPA17">
        <v>3473449.8407834652</v>
      </c>
      <c r="FPB17">
        <v>1184657.539653148</v>
      </c>
      <c r="FPC17">
        <v>289932.51003833528</v>
      </c>
      <c r="FPD17">
        <v>289743.56867545069</v>
      </c>
      <c r="FPE17">
        <v>288863.23512498528</v>
      </c>
      <c r="FPF17">
        <v>2821430.8178846058</v>
      </c>
      <c r="FPG17">
        <v>774206.35843642161</v>
      </c>
      <c r="FPH17">
        <v>995751.15455357346</v>
      </c>
      <c r="FPI17">
        <v>1090040.272047254</v>
      </c>
      <c r="FPJ17">
        <v>1177410.9082423651</v>
      </c>
      <c r="FPK17">
        <v>1454410.43314487</v>
      </c>
      <c r="FPL17">
        <v>2511075.9025627179</v>
      </c>
      <c r="FPM17">
        <v>3967976.973880277</v>
      </c>
      <c r="FPN17">
        <v>1110980.8867315659</v>
      </c>
      <c r="FPO17">
        <v>1019492.112884557</v>
      </c>
      <c r="FPP17">
        <v>881925.72176607256</v>
      </c>
      <c r="FPQ17">
        <v>1397422.7202607749</v>
      </c>
      <c r="FPR17">
        <v>1202950.956497201</v>
      </c>
      <c r="FPS17">
        <v>976749.25330648827</v>
      </c>
      <c r="FPT17">
        <v>976749.25330648827</v>
      </c>
      <c r="FPU17">
        <v>976749.25330648827</v>
      </c>
      <c r="FPV17">
        <v>817271.48151605006</v>
      </c>
      <c r="FPW17">
        <v>816995.79100934591</v>
      </c>
      <c r="FPX17">
        <v>1296949.0520594851</v>
      </c>
      <c r="FPY17">
        <v>3473449.8407834652</v>
      </c>
      <c r="FPZ17">
        <v>1184657.539653148</v>
      </c>
      <c r="FQA17">
        <v>289932.51003833528</v>
      </c>
      <c r="FQB17">
        <v>289743.56867545069</v>
      </c>
      <c r="FQC17">
        <v>288863.23512498528</v>
      </c>
      <c r="FQD17">
        <v>2821430.8178846058</v>
      </c>
      <c r="FQE17">
        <v>774206.35843642161</v>
      </c>
      <c r="FQF17">
        <v>995751.15455357346</v>
      </c>
      <c r="FQG17">
        <v>1090040.272047254</v>
      </c>
      <c r="FQH17">
        <v>1177410.9082423651</v>
      </c>
      <c r="FQI17">
        <v>1454410.43314487</v>
      </c>
      <c r="FQJ17">
        <v>2511075.9025627179</v>
      </c>
      <c r="FQK17">
        <v>3967976.973880277</v>
      </c>
      <c r="FQL17">
        <v>1110980.8867315659</v>
      </c>
      <c r="FQM17">
        <v>1019492.112884557</v>
      </c>
      <c r="FQN17">
        <v>881925.72176607256</v>
      </c>
      <c r="FQO17">
        <v>1397422.7202607749</v>
      </c>
      <c r="FQP17">
        <v>1202950.956497201</v>
      </c>
      <c r="FQQ17">
        <v>976749.25330648827</v>
      </c>
      <c r="FQR17">
        <v>976749.25330648827</v>
      </c>
      <c r="FQS17">
        <v>976749.25330648827</v>
      </c>
      <c r="FQT17">
        <v>817271.48151605006</v>
      </c>
      <c r="FQU17">
        <v>816995.79100934591</v>
      </c>
      <c r="FQV17">
        <v>1296949.0520594851</v>
      </c>
      <c r="FQW17">
        <v>3473449.8407834652</v>
      </c>
      <c r="FQX17">
        <v>1184657.539653148</v>
      </c>
      <c r="FQY17">
        <v>289932.51003833528</v>
      </c>
      <c r="FQZ17">
        <v>289743.56867545069</v>
      </c>
      <c r="FRA17">
        <v>288863.23512498528</v>
      </c>
      <c r="FRB17">
        <v>2821430.8178846058</v>
      </c>
      <c r="FRC17">
        <v>774206.35843642161</v>
      </c>
      <c r="FRD17">
        <v>995751.15455357346</v>
      </c>
      <c r="FRE17">
        <v>1090040.272047254</v>
      </c>
      <c r="FRF17">
        <v>1177410.9082423651</v>
      </c>
      <c r="FRG17">
        <v>1454410.43314487</v>
      </c>
      <c r="FRH17">
        <v>2511075.9025627179</v>
      </c>
      <c r="FRI17">
        <v>3967976.973880277</v>
      </c>
      <c r="FRJ17">
        <v>1110980.8867315659</v>
      </c>
      <c r="FRK17">
        <v>1019492.112884557</v>
      </c>
      <c r="FRL17">
        <v>881925.72176607256</v>
      </c>
      <c r="FRM17">
        <v>1397422.7202607749</v>
      </c>
      <c r="FRN17">
        <v>1202950.956497201</v>
      </c>
      <c r="FRO17">
        <v>976749.25330648827</v>
      </c>
      <c r="FRP17">
        <v>976749.25330648827</v>
      </c>
      <c r="FRQ17">
        <v>976749.25330648827</v>
      </c>
      <c r="FRR17">
        <v>817271.48151605006</v>
      </c>
      <c r="FRS17">
        <v>816995.79100934591</v>
      </c>
      <c r="FRT17">
        <v>1296949.0520594851</v>
      </c>
      <c r="FRU17">
        <v>3473449.8407834652</v>
      </c>
      <c r="FRV17">
        <v>1184657.539653148</v>
      </c>
      <c r="FRW17">
        <v>289932.51003833528</v>
      </c>
      <c r="FRX17">
        <v>289743.56867545069</v>
      </c>
      <c r="FRY17">
        <v>288863.23512498528</v>
      </c>
      <c r="FRZ17">
        <v>2821430.8178846058</v>
      </c>
      <c r="FSA17">
        <v>774206.35843642161</v>
      </c>
      <c r="FSB17">
        <v>995751.15455357346</v>
      </c>
      <c r="FSC17">
        <v>1090040.272047254</v>
      </c>
      <c r="FSD17">
        <v>1177410.9082423651</v>
      </c>
      <c r="FSE17">
        <v>1454410.43314487</v>
      </c>
      <c r="FSF17">
        <v>2511075.9025627179</v>
      </c>
      <c r="FSG17">
        <v>3967976.973880277</v>
      </c>
      <c r="FSH17">
        <v>1110980.8867315659</v>
      </c>
      <c r="FSI17">
        <v>1019492.112884557</v>
      </c>
      <c r="FSJ17">
        <v>881925.72176607256</v>
      </c>
      <c r="FSK17">
        <v>1397422.7202607749</v>
      </c>
      <c r="FSL17">
        <v>1202950.956497201</v>
      </c>
      <c r="FSM17">
        <v>976749.25330648827</v>
      </c>
      <c r="FSN17">
        <v>976749.25330648827</v>
      </c>
      <c r="FSO17">
        <v>976749.25330648827</v>
      </c>
      <c r="FSP17">
        <v>817271.48151605006</v>
      </c>
      <c r="FSQ17">
        <v>816995.79100934591</v>
      </c>
      <c r="FSR17">
        <v>1296949.0520594851</v>
      </c>
      <c r="FSS17">
        <v>3473449.8407834652</v>
      </c>
      <c r="FST17">
        <v>1184657.539653148</v>
      </c>
      <c r="FSU17">
        <v>289932.51003833528</v>
      </c>
      <c r="FSV17">
        <v>289743.56867545069</v>
      </c>
      <c r="FSW17">
        <v>288863.23512498528</v>
      </c>
      <c r="FSX17">
        <v>2821430.8178846058</v>
      </c>
      <c r="FSY17">
        <v>774206.35843642161</v>
      </c>
      <c r="FSZ17">
        <v>995751.15455357346</v>
      </c>
      <c r="FTA17">
        <v>1090040.272047254</v>
      </c>
      <c r="FTB17">
        <v>1177410.9082423651</v>
      </c>
      <c r="FTC17">
        <v>1454410.43314487</v>
      </c>
      <c r="FTD17">
        <v>2511075.9025627179</v>
      </c>
      <c r="FTE17">
        <v>3967976.973880277</v>
      </c>
      <c r="FTF17">
        <v>1110980.8867315659</v>
      </c>
      <c r="FTG17">
        <v>1019492.112884557</v>
      </c>
      <c r="FTH17">
        <v>881925.72176607256</v>
      </c>
      <c r="FTI17">
        <v>1397422.7202607749</v>
      </c>
      <c r="FTJ17">
        <v>1202950.956497201</v>
      </c>
      <c r="FTK17">
        <v>976749.25330648827</v>
      </c>
      <c r="FTL17">
        <v>976749.25330648827</v>
      </c>
      <c r="FTM17">
        <v>976749.25330648827</v>
      </c>
      <c r="FTN17">
        <v>817271.48151605006</v>
      </c>
      <c r="FTO17">
        <v>816995.79100934591</v>
      </c>
      <c r="FTP17">
        <v>1296949.0520594851</v>
      </c>
      <c r="FTQ17">
        <v>3473449.8407834652</v>
      </c>
      <c r="FTR17">
        <v>1184657.539653148</v>
      </c>
      <c r="FTS17">
        <v>289932.51003833528</v>
      </c>
      <c r="FTT17">
        <v>289743.56867545069</v>
      </c>
      <c r="FTU17">
        <v>288863.23512498528</v>
      </c>
      <c r="FTV17">
        <v>2821430.8178846058</v>
      </c>
      <c r="FTW17">
        <v>774206.35843642161</v>
      </c>
      <c r="FTX17">
        <v>995751.15455357346</v>
      </c>
      <c r="FTY17">
        <v>1090040.272047254</v>
      </c>
      <c r="FTZ17">
        <v>1177410.9082423651</v>
      </c>
      <c r="FUA17">
        <v>1454410.43314487</v>
      </c>
      <c r="FUB17">
        <v>2511075.9025627179</v>
      </c>
      <c r="FUC17">
        <v>3967976.973880277</v>
      </c>
      <c r="FUD17">
        <v>1110980.8867315659</v>
      </c>
      <c r="FUE17">
        <v>1019492.112884557</v>
      </c>
      <c r="FUF17">
        <v>881925.72176607256</v>
      </c>
      <c r="FUG17">
        <v>1397422.7202607749</v>
      </c>
      <c r="FUH17">
        <v>1202950.956497201</v>
      </c>
      <c r="FUI17">
        <v>976749.25330648827</v>
      </c>
      <c r="FUJ17">
        <v>976749.25330648827</v>
      </c>
      <c r="FUK17">
        <v>976749.25330648827</v>
      </c>
      <c r="FUL17">
        <v>817271.48151605006</v>
      </c>
      <c r="FUM17">
        <v>816995.79100934591</v>
      </c>
      <c r="FUN17">
        <v>1296949.0520594851</v>
      </c>
      <c r="FUO17">
        <v>3473449.8407834652</v>
      </c>
      <c r="FUP17">
        <v>1184657.539653148</v>
      </c>
      <c r="FUQ17">
        <v>289932.51003833528</v>
      </c>
      <c r="FUR17">
        <v>289743.56867545069</v>
      </c>
      <c r="FUS17">
        <v>288863.23512498528</v>
      </c>
      <c r="FUT17">
        <v>2821430.8178846058</v>
      </c>
      <c r="FUU17">
        <v>774206.35843642161</v>
      </c>
      <c r="FUV17">
        <v>995751.15455357346</v>
      </c>
      <c r="FUW17">
        <v>1090040.272047254</v>
      </c>
      <c r="FUX17">
        <v>1177410.9082423651</v>
      </c>
      <c r="FUY17">
        <v>1454410.43314487</v>
      </c>
      <c r="FUZ17">
        <v>2511075.9025627179</v>
      </c>
      <c r="FVA17">
        <v>3967976.973880277</v>
      </c>
      <c r="FVB17">
        <v>1110980.8867315659</v>
      </c>
      <c r="FVC17">
        <v>1019492.112884557</v>
      </c>
      <c r="FVD17">
        <v>881925.72176607256</v>
      </c>
      <c r="FVE17">
        <v>1397422.7202607749</v>
      </c>
      <c r="FVF17">
        <v>1202950.956497201</v>
      </c>
      <c r="FVG17">
        <v>976749.25330648827</v>
      </c>
      <c r="FVH17">
        <v>976749.25330648827</v>
      </c>
      <c r="FVI17">
        <v>976749.25330648827</v>
      </c>
      <c r="FVJ17">
        <v>817271.48151605006</v>
      </c>
      <c r="FVK17">
        <v>816995.79100934591</v>
      </c>
      <c r="FVL17">
        <v>1296949.0520594851</v>
      </c>
      <c r="FVM17">
        <v>3473449.8407834652</v>
      </c>
      <c r="FVN17">
        <v>1184657.539653148</v>
      </c>
      <c r="FVO17">
        <v>289932.51003833528</v>
      </c>
      <c r="FVP17">
        <v>289743.56867545069</v>
      </c>
      <c r="FVQ17">
        <v>288863.23512498528</v>
      </c>
      <c r="FVR17">
        <v>2821430.8178846058</v>
      </c>
      <c r="FVS17">
        <v>774206.35843642161</v>
      </c>
      <c r="FVT17">
        <v>995751.15455357346</v>
      </c>
      <c r="FVU17">
        <v>1090040.272047254</v>
      </c>
      <c r="FVV17">
        <v>1177410.9082423651</v>
      </c>
      <c r="FVW17">
        <v>1454410.43314487</v>
      </c>
      <c r="FVX17">
        <v>2511075.9025627179</v>
      </c>
      <c r="FVY17">
        <v>3967976.973880277</v>
      </c>
      <c r="FVZ17">
        <v>1110980.8867315659</v>
      </c>
      <c r="FWA17">
        <v>1019492.112884557</v>
      </c>
      <c r="FWB17">
        <v>881925.72176607256</v>
      </c>
      <c r="FWC17">
        <v>1397422.7202607749</v>
      </c>
      <c r="FWD17">
        <v>1202950.956497201</v>
      </c>
      <c r="FWE17">
        <v>976749.25330648827</v>
      </c>
      <c r="FWF17">
        <v>976749.25330648827</v>
      </c>
      <c r="FWG17">
        <v>976749.25330648827</v>
      </c>
      <c r="FWH17">
        <v>817271.48151605006</v>
      </c>
      <c r="FWI17">
        <v>816995.79100934591</v>
      </c>
      <c r="FWJ17">
        <v>1296949.0520594851</v>
      </c>
      <c r="FWK17">
        <v>3473449.8407834652</v>
      </c>
      <c r="FWL17">
        <v>1184657.539653148</v>
      </c>
      <c r="FWM17">
        <v>289932.51003833528</v>
      </c>
      <c r="FWN17">
        <v>289743.56867545069</v>
      </c>
      <c r="FWO17">
        <v>288863.23512498528</v>
      </c>
      <c r="FWP17">
        <v>2821430.8178846058</v>
      </c>
      <c r="FWQ17">
        <v>774206.35843642161</v>
      </c>
      <c r="FWR17">
        <v>995751.15455357346</v>
      </c>
      <c r="FWS17">
        <v>1090040.272047254</v>
      </c>
      <c r="FWT17">
        <v>1177410.9082423651</v>
      </c>
      <c r="FWU17">
        <v>1454410.43314487</v>
      </c>
      <c r="FWV17">
        <v>2511075.9025627179</v>
      </c>
      <c r="FWW17">
        <v>3967976.973880277</v>
      </c>
      <c r="FWX17">
        <v>1110980.8867315659</v>
      </c>
      <c r="FWY17">
        <v>1019492.112884557</v>
      </c>
      <c r="FWZ17">
        <v>881925.72176607256</v>
      </c>
      <c r="FXA17">
        <v>1397422.7202607749</v>
      </c>
      <c r="FXB17">
        <v>1202950.956497201</v>
      </c>
      <c r="FXC17">
        <v>976749.25330648827</v>
      </c>
      <c r="FXD17">
        <v>976749.25330648827</v>
      </c>
      <c r="FXE17">
        <v>976749.25330648827</v>
      </c>
      <c r="FXF17">
        <v>817271.48151605006</v>
      </c>
      <c r="FXG17">
        <v>816995.79100934591</v>
      </c>
      <c r="FXH17">
        <v>1296949.0520594851</v>
      </c>
      <c r="FXI17">
        <v>3473449.8407834652</v>
      </c>
      <c r="FXJ17">
        <v>1184657.539653148</v>
      </c>
      <c r="FXK17">
        <v>289932.51003833528</v>
      </c>
      <c r="FXL17">
        <v>289743.56867545069</v>
      </c>
      <c r="FXM17">
        <v>288863.23512498528</v>
      </c>
      <c r="FXN17">
        <v>2821430.8178846058</v>
      </c>
      <c r="FXO17">
        <v>774206.35843642161</v>
      </c>
      <c r="FXP17">
        <v>995751.15455357346</v>
      </c>
      <c r="FXQ17">
        <v>1090040.272047254</v>
      </c>
      <c r="FXR17">
        <v>1177410.9082423651</v>
      </c>
      <c r="FXS17">
        <v>1454410.43314487</v>
      </c>
      <c r="FXT17">
        <v>2511075.9025627179</v>
      </c>
      <c r="FXU17">
        <v>3967976.973880277</v>
      </c>
      <c r="FXV17">
        <v>1110980.8867315659</v>
      </c>
      <c r="FXW17">
        <v>1019492.112884557</v>
      </c>
      <c r="FXX17">
        <v>881925.72176607256</v>
      </c>
      <c r="FXY17">
        <v>1397422.7202607749</v>
      </c>
      <c r="FXZ17">
        <v>1202950.956497201</v>
      </c>
      <c r="FYA17">
        <v>976749.25330648827</v>
      </c>
      <c r="FYB17">
        <v>976749.25330648827</v>
      </c>
      <c r="FYC17">
        <v>976749.25330648827</v>
      </c>
      <c r="FYD17">
        <v>817271.48151605006</v>
      </c>
      <c r="FYE17">
        <v>816995.79100934591</v>
      </c>
      <c r="FYF17">
        <v>1296949.0520594851</v>
      </c>
      <c r="FYG17">
        <v>3473449.8407834652</v>
      </c>
      <c r="FYH17">
        <v>1184657.539653148</v>
      </c>
      <c r="FYI17">
        <v>289932.51003833528</v>
      </c>
      <c r="FYJ17">
        <v>289743.56867545069</v>
      </c>
      <c r="FYK17">
        <v>288863.23512498528</v>
      </c>
      <c r="FYL17">
        <v>2821430.8178846058</v>
      </c>
      <c r="FYM17">
        <v>774206.35843642161</v>
      </c>
      <c r="FYN17">
        <v>995751.15455357346</v>
      </c>
      <c r="FYO17">
        <v>1090040.272047254</v>
      </c>
      <c r="FYP17">
        <v>1177410.9082423651</v>
      </c>
      <c r="FYQ17">
        <v>1454410.43314487</v>
      </c>
      <c r="FYR17">
        <v>2511075.9025627179</v>
      </c>
      <c r="FYS17">
        <v>3967976.973880277</v>
      </c>
      <c r="FYT17">
        <v>1110980.8867315659</v>
      </c>
      <c r="FYU17">
        <v>1019492.112884557</v>
      </c>
      <c r="FYV17">
        <v>881925.72176607256</v>
      </c>
      <c r="FYW17">
        <v>1397422.7202607749</v>
      </c>
      <c r="FYX17">
        <v>1202950.956497201</v>
      </c>
      <c r="FYY17">
        <v>976749.25330648827</v>
      </c>
      <c r="FYZ17">
        <v>976749.25330648827</v>
      </c>
      <c r="FZA17">
        <v>976749.25330648827</v>
      </c>
      <c r="FZB17">
        <v>817271.48151605006</v>
      </c>
      <c r="FZC17">
        <v>816995.79100934591</v>
      </c>
      <c r="FZD17">
        <v>1296949.0520594851</v>
      </c>
      <c r="FZE17">
        <v>3473449.8407834652</v>
      </c>
      <c r="FZF17">
        <v>1184657.539653148</v>
      </c>
      <c r="FZG17">
        <v>289932.51003833528</v>
      </c>
      <c r="FZH17">
        <v>289743.56867545069</v>
      </c>
      <c r="FZI17">
        <v>288863.23512498528</v>
      </c>
      <c r="FZJ17">
        <v>2821430.8178846058</v>
      </c>
      <c r="FZK17">
        <v>774206.35843642161</v>
      </c>
      <c r="FZL17">
        <v>995751.15455357346</v>
      </c>
      <c r="FZM17">
        <v>1090040.272047254</v>
      </c>
      <c r="FZN17">
        <v>1177410.9082423651</v>
      </c>
      <c r="FZO17">
        <v>1454410.43314487</v>
      </c>
      <c r="FZP17">
        <v>2511075.9025627179</v>
      </c>
      <c r="FZQ17">
        <v>3967976.973880277</v>
      </c>
      <c r="FZR17">
        <v>1110980.8867315659</v>
      </c>
      <c r="FZS17">
        <v>1019492.112884557</v>
      </c>
      <c r="FZT17">
        <v>881925.72176607256</v>
      </c>
      <c r="FZU17">
        <v>1397422.7202607749</v>
      </c>
      <c r="FZV17">
        <v>1202950.956497201</v>
      </c>
      <c r="FZW17">
        <v>976749.25330648827</v>
      </c>
      <c r="FZX17">
        <v>976749.25330648827</v>
      </c>
      <c r="FZY17">
        <v>976749.25330648827</v>
      </c>
      <c r="FZZ17">
        <v>817271.48151605006</v>
      </c>
      <c r="GAA17">
        <v>816995.79100934591</v>
      </c>
      <c r="GAB17">
        <v>1296949.0520594851</v>
      </c>
      <c r="GAC17">
        <v>3473449.8407834652</v>
      </c>
      <c r="GAD17">
        <v>1184657.539653148</v>
      </c>
      <c r="GAE17">
        <v>289932.51003833528</v>
      </c>
      <c r="GAF17">
        <v>289743.56867545069</v>
      </c>
      <c r="GAG17">
        <v>288863.23512498528</v>
      </c>
      <c r="GAH17">
        <v>2821430.8178846058</v>
      </c>
      <c r="GAI17">
        <v>774206.35843642161</v>
      </c>
      <c r="GAJ17">
        <v>995751.15455357346</v>
      </c>
      <c r="GAK17">
        <v>1090040.272047254</v>
      </c>
      <c r="GAL17">
        <v>1177410.9082423651</v>
      </c>
      <c r="GAM17">
        <v>1454410.43314487</v>
      </c>
      <c r="GAN17">
        <v>2511075.9025627179</v>
      </c>
      <c r="GAO17">
        <v>3967976.973880277</v>
      </c>
      <c r="GAP17">
        <v>1110980.8867315659</v>
      </c>
      <c r="GAQ17">
        <v>1019492.112884557</v>
      </c>
      <c r="GAR17">
        <v>881925.72176607256</v>
      </c>
      <c r="GAS17">
        <v>1397422.7202607749</v>
      </c>
      <c r="GAT17">
        <v>1202950.956497201</v>
      </c>
      <c r="GAU17">
        <v>976749.25330648827</v>
      </c>
      <c r="GAV17">
        <v>976749.25330648827</v>
      </c>
      <c r="GAW17">
        <v>976749.25330648827</v>
      </c>
      <c r="GAX17">
        <v>817271.48151605006</v>
      </c>
      <c r="GAY17">
        <v>816995.79100934591</v>
      </c>
      <c r="GAZ17">
        <v>1296949.0520594851</v>
      </c>
      <c r="GBA17">
        <v>3473449.8407834652</v>
      </c>
      <c r="GBB17">
        <v>1184657.539653148</v>
      </c>
      <c r="GBC17">
        <v>289932.51003833528</v>
      </c>
      <c r="GBD17">
        <v>289743.56867545069</v>
      </c>
      <c r="GBE17">
        <v>288863.23512498528</v>
      </c>
      <c r="GBF17">
        <v>2821430.8178846058</v>
      </c>
      <c r="GBG17">
        <v>774206.35843642161</v>
      </c>
      <c r="GBH17">
        <v>995751.15455357346</v>
      </c>
      <c r="GBI17">
        <v>1090040.272047254</v>
      </c>
      <c r="GBJ17">
        <v>1177410.9082423651</v>
      </c>
      <c r="GBK17">
        <v>1454410.43314487</v>
      </c>
      <c r="GBL17">
        <v>2511075.9025627179</v>
      </c>
      <c r="GBM17">
        <v>3967976.973880277</v>
      </c>
      <c r="GBN17">
        <v>1110980.8867315659</v>
      </c>
      <c r="GBO17">
        <v>1019492.112884557</v>
      </c>
      <c r="GBP17">
        <v>881925.72176607256</v>
      </c>
      <c r="GBQ17">
        <v>1397422.7202607749</v>
      </c>
      <c r="GBR17">
        <v>1202950.956497201</v>
      </c>
      <c r="GBS17">
        <v>976749.25330648827</v>
      </c>
      <c r="GBT17">
        <v>976749.25330648827</v>
      </c>
      <c r="GBU17">
        <v>976749.25330648827</v>
      </c>
      <c r="GBV17">
        <v>817271.48151605006</v>
      </c>
      <c r="GBW17">
        <v>816995.79100934591</v>
      </c>
      <c r="GBX17">
        <v>1296949.0520594851</v>
      </c>
      <c r="GBY17">
        <v>3473449.8407834652</v>
      </c>
      <c r="GBZ17">
        <v>1184657.539653148</v>
      </c>
      <c r="GCA17">
        <v>289932.51003833528</v>
      </c>
      <c r="GCB17">
        <v>289743.56867545069</v>
      </c>
      <c r="GCC17">
        <v>288863.23512498528</v>
      </c>
      <c r="GCD17">
        <v>2821430.8178846058</v>
      </c>
      <c r="GCE17">
        <v>774206.35843642161</v>
      </c>
      <c r="GCF17">
        <v>995751.15455357346</v>
      </c>
      <c r="GCG17">
        <v>1090040.272047254</v>
      </c>
      <c r="GCH17">
        <v>1177410.9082423651</v>
      </c>
      <c r="GCI17">
        <v>1454410.43314487</v>
      </c>
      <c r="GCJ17">
        <v>2511075.9025627179</v>
      </c>
      <c r="GCK17">
        <v>3967976.973880277</v>
      </c>
      <c r="GCL17">
        <v>1110980.8867315659</v>
      </c>
      <c r="GCM17">
        <v>1019492.112884557</v>
      </c>
      <c r="GCN17">
        <v>881925.72176607256</v>
      </c>
      <c r="GCO17">
        <v>1397422.7202607749</v>
      </c>
      <c r="GCP17">
        <v>1202950.956497201</v>
      </c>
      <c r="GCQ17">
        <v>976749.25330648827</v>
      </c>
      <c r="GCR17">
        <v>976749.25330648827</v>
      </c>
      <c r="GCS17">
        <v>976749.25330648827</v>
      </c>
      <c r="GCT17">
        <v>817271.48151605006</v>
      </c>
      <c r="GCU17">
        <v>816995.79100934591</v>
      </c>
      <c r="GCV17">
        <v>1296949.0520594851</v>
      </c>
      <c r="GCW17">
        <v>3473449.8407834652</v>
      </c>
      <c r="GCX17">
        <v>1184657.539653148</v>
      </c>
      <c r="GCY17">
        <v>289932.51003833528</v>
      </c>
      <c r="GCZ17">
        <v>289743.56867545069</v>
      </c>
      <c r="GDA17">
        <v>288863.23512498528</v>
      </c>
      <c r="GDB17">
        <v>2821430.8178846058</v>
      </c>
      <c r="GDC17">
        <v>774206.35843642161</v>
      </c>
      <c r="GDD17">
        <v>995751.15455357346</v>
      </c>
      <c r="GDE17">
        <v>1090040.272047254</v>
      </c>
      <c r="GDF17">
        <v>1177410.9082423651</v>
      </c>
      <c r="GDG17">
        <v>1454410.43314487</v>
      </c>
      <c r="GDH17">
        <v>2511075.9025627179</v>
      </c>
      <c r="GDI17">
        <v>3967976.973880277</v>
      </c>
      <c r="GDJ17">
        <v>1110980.8867315659</v>
      </c>
      <c r="GDK17">
        <v>1019492.112884557</v>
      </c>
      <c r="GDL17">
        <v>881925.72176607256</v>
      </c>
      <c r="GDM17">
        <v>1397422.7202607749</v>
      </c>
      <c r="GDN17">
        <v>1202950.956497201</v>
      </c>
      <c r="GDO17">
        <v>976749.25330648827</v>
      </c>
      <c r="GDP17">
        <v>976749.25330648827</v>
      </c>
      <c r="GDQ17">
        <v>976749.25330648827</v>
      </c>
      <c r="GDR17">
        <v>817271.48151605006</v>
      </c>
      <c r="GDS17">
        <v>816995.79100934591</v>
      </c>
      <c r="GDT17">
        <v>1296949.0520594851</v>
      </c>
      <c r="GDU17">
        <v>3473449.8407834652</v>
      </c>
      <c r="GDV17">
        <v>1184657.539653148</v>
      </c>
      <c r="GDW17">
        <v>289932.51003833528</v>
      </c>
      <c r="GDX17">
        <v>289743.56867545069</v>
      </c>
      <c r="GDY17">
        <v>288863.23512498528</v>
      </c>
      <c r="GDZ17">
        <v>2821430.8178846058</v>
      </c>
      <c r="GEA17">
        <v>774206.35843642161</v>
      </c>
      <c r="GEB17">
        <v>995751.15455357346</v>
      </c>
      <c r="GEC17">
        <v>1090040.272047254</v>
      </c>
      <c r="GED17">
        <v>1177410.9082423651</v>
      </c>
      <c r="GEE17">
        <v>1454410.43314487</v>
      </c>
      <c r="GEF17">
        <v>2511075.9025627179</v>
      </c>
      <c r="GEG17">
        <v>3967976.973880277</v>
      </c>
      <c r="GEH17">
        <v>1110980.8867315659</v>
      </c>
      <c r="GEI17">
        <v>1019492.112884557</v>
      </c>
      <c r="GEJ17">
        <v>881925.72176607256</v>
      </c>
      <c r="GEK17">
        <v>1397422.7202607749</v>
      </c>
      <c r="GEL17">
        <v>1202950.956497201</v>
      </c>
      <c r="GEM17">
        <v>976749.25330648827</v>
      </c>
      <c r="GEN17">
        <v>976749.25330648827</v>
      </c>
      <c r="GEO17">
        <v>976749.25330648827</v>
      </c>
      <c r="GEP17">
        <v>817271.48151605006</v>
      </c>
      <c r="GEQ17">
        <v>816995.79100934591</v>
      </c>
      <c r="GER17">
        <v>1296949.0520594851</v>
      </c>
      <c r="GES17">
        <v>3473449.8407834652</v>
      </c>
      <c r="GET17">
        <v>1184657.539653148</v>
      </c>
      <c r="GEU17">
        <v>289932.51003833528</v>
      </c>
      <c r="GEV17">
        <v>289743.56867545069</v>
      </c>
      <c r="GEW17">
        <v>288863.23512498528</v>
      </c>
      <c r="GEX17">
        <v>2821430.8178846058</v>
      </c>
      <c r="GEY17">
        <v>774206.35843642161</v>
      </c>
      <c r="GEZ17">
        <v>995751.15455357346</v>
      </c>
      <c r="GFA17">
        <v>1090040.272047254</v>
      </c>
      <c r="GFB17">
        <v>1177410.9082423651</v>
      </c>
      <c r="GFC17">
        <v>1454410.43314487</v>
      </c>
      <c r="GFD17">
        <v>2511075.9025627179</v>
      </c>
      <c r="GFE17">
        <v>3967976.973880277</v>
      </c>
      <c r="GFF17">
        <v>1110980.8867315659</v>
      </c>
      <c r="GFG17">
        <v>1019492.112884557</v>
      </c>
      <c r="GFH17">
        <v>881925.72176607256</v>
      </c>
      <c r="GFI17">
        <v>1397422.7202607749</v>
      </c>
      <c r="GFJ17">
        <v>1202950.956497201</v>
      </c>
      <c r="GFK17">
        <v>976749.25330648827</v>
      </c>
      <c r="GFL17">
        <v>976749.25330648827</v>
      </c>
      <c r="GFM17">
        <v>976749.25330648827</v>
      </c>
      <c r="GFN17">
        <v>817271.48151605006</v>
      </c>
      <c r="GFO17">
        <v>816995.79100934591</v>
      </c>
      <c r="GFP17">
        <v>1296949.0520594851</v>
      </c>
      <c r="GFQ17">
        <v>3473449.8407834652</v>
      </c>
      <c r="GFR17">
        <v>1184657.539653148</v>
      </c>
      <c r="GFS17">
        <v>289932.51003833528</v>
      </c>
      <c r="GFT17">
        <v>289743.56867545069</v>
      </c>
      <c r="GFU17">
        <v>288863.23512498528</v>
      </c>
      <c r="GFV17">
        <v>2821430.8178846058</v>
      </c>
      <c r="GFW17">
        <v>774206.35843642161</v>
      </c>
      <c r="GFX17">
        <v>995751.15455357346</v>
      </c>
      <c r="GFY17">
        <v>1090040.272047254</v>
      </c>
      <c r="GFZ17">
        <v>1177410.9082423651</v>
      </c>
      <c r="GGA17">
        <v>1454410.43314487</v>
      </c>
      <c r="GGB17">
        <v>2511075.9025627179</v>
      </c>
      <c r="GGC17">
        <v>3967976.973880277</v>
      </c>
      <c r="GGD17">
        <v>1110980.8867315659</v>
      </c>
      <c r="GGE17">
        <v>1019492.112884557</v>
      </c>
      <c r="GGF17">
        <v>881925.72176607256</v>
      </c>
      <c r="GGG17">
        <v>1397422.7202607749</v>
      </c>
      <c r="GGH17">
        <v>1202950.956497201</v>
      </c>
      <c r="GGI17">
        <v>976749.25330648827</v>
      </c>
      <c r="GGJ17">
        <v>976749.25330648827</v>
      </c>
      <c r="GGK17">
        <v>976749.25330648827</v>
      </c>
      <c r="GGL17">
        <v>817271.48151605006</v>
      </c>
      <c r="GGM17">
        <v>816995.79100934591</v>
      </c>
      <c r="GGN17">
        <v>1296949.0520594851</v>
      </c>
      <c r="GGO17">
        <v>3473449.8407834652</v>
      </c>
      <c r="GGP17">
        <v>1184657.539653148</v>
      </c>
      <c r="GGQ17">
        <v>289932.51003833528</v>
      </c>
      <c r="GGR17">
        <v>289743.56867545069</v>
      </c>
      <c r="GGS17">
        <v>288863.23512498528</v>
      </c>
      <c r="GGT17">
        <v>2821430.8178846058</v>
      </c>
      <c r="GGU17">
        <v>774206.35843642161</v>
      </c>
      <c r="GGV17">
        <v>995751.15455357346</v>
      </c>
      <c r="GGW17">
        <v>1090040.272047254</v>
      </c>
      <c r="GGX17">
        <v>1177410.9082423651</v>
      </c>
      <c r="GGY17">
        <v>1454410.43314487</v>
      </c>
      <c r="GGZ17">
        <v>2511075.9025627179</v>
      </c>
      <c r="GHA17">
        <v>3967976.973880277</v>
      </c>
      <c r="GHB17">
        <v>1110980.8867315659</v>
      </c>
      <c r="GHC17">
        <v>1019492.112884557</v>
      </c>
      <c r="GHD17">
        <v>881925.72176607256</v>
      </c>
      <c r="GHE17">
        <v>1397422.7202607749</v>
      </c>
      <c r="GHF17">
        <v>1202950.956497201</v>
      </c>
      <c r="GHG17">
        <v>976749.25330648827</v>
      </c>
      <c r="GHH17">
        <v>976749.25330648827</v>
      </c>
      <c r="GHI17">
        <v>976749.25330648827</v>
      </c>
      <c r="GHJ17">
        <v>817271.48151605006</v>
      </c>
      <c r="GHK17">
        <v>816995.79100934591</v>
      </c>
      <c r="GHL17">
        <v>1296949.0520594851</v>
      </c>
      <c r="GHM17">
        <v>3473449.8407834652</v>
      </c>
      <c r="GHN17">
        <v>1184657.539653148</v>
      </c>
      <c r="GHO17">
        <v>289932.51003833528</v>
      </c>
      <c r="GHP17">
        <v>289743.56867545069</v>
      </c>
      <c r="GHQ17">
        <v>288863.23512498528</v>
      </c>
      <c r="GHR17">
        <v>2821430.8178846058</v>
      </c>
      <c r="GHS17">
        <v>774206.35843642161</v>
      </c>
      <c r="GHT17">
        <v>995751.15455357346</v>
      </c>
      <c r="GHU17">
        <v>1090040.272047254</v>
      </c>
      <c r="GHV17">
        <v>1177410.9082423651</v>
      </c>
      <c r="GHW17">
        <v>1454410.43314487</v>
      </c>
      <c r="GHX17">
        <v>2511075.9025627179</v>
      </c>
      <c r="GHY17">
        <v>3967976.973880277</v>
      </c>
      <c r="GHZ17">
        <v>1110980.8867315659</v>
      </c>
      <c r="GIA17">
        <v>1019492.112884557</v>
      </c>
      <c r="GIB17">
        <v>881925.72176607256</v>
      </c>
      <c r="GIC17">
        <v>1397422.7202607749</v>
      </c>
      <c r="GID17">
        <v>1202950.956497201</v>
      </c>
      <c r="GIE17">
        <v>976749.25330648827</v>
      </c>
      <c r="GIF17">
        <v>976749.25330648827</v>
      </c>
      <c r="GIG17">
        <v>976749.25330648827</v>
      </c>
      <c r="GIH17">
        <v>817271.48151605006</v>
      </c>
      <c r="GII17">
        <v>816995.79100934591</v>
      </c>
      <c r="GIJ17">
        <v>1296949.0520594851</v>
      </c>
      <c r="GIK17">
        <v>3473449.8407834652</v>
      </c>
      <c r="GIL17">
        <v>1184657.539653148</v>
      </c>
      <c r="GIM17">
        <v>289932.51003833528</v>
      </c>
      <c r="GIN17">
        <v>289743.56867545069</v>
      </c>
      <c r="GIO17">
        <v>288863.23512498528</v>
      </c>
      <c r="GIP17">
        <v>2821430.8178846058</v>
      </c>
      <c r="GIQ17">
        <v>774206.35843642161</v>
      </c>
      <c r="GIR17">
        <v>995751.15455357346</v>
      </c>
      <c r="GIS17">
        <v>1090040.272047254</v>
      </c>
      <c r="GIT17">
        <v>1177410.9082423651</v>
      </c>
      <c r="GIU17">
        <v>1454410.43314487</v>
      </c>
      <c r="GIV17">
        <v>2511075.9025627179</v>
      </c>
      <c r="GIW17">
        <v>3967976.973880277</v>
      </c>
      <c r="GIX17">
        <v>1110980.8867315659</v>
      </c>
      <c r="GIY17">
        <v>1019492.112884557</v>
      </c>
      <c r="GIZ17">
        <v>881925.72176607256</v>
      </c>
      <c r="GJA17">
        <v>1397422.7202607749</v>
      </c>
      <c r="GJB17">
        <v>1202950.956497201</v>
      </c>
      <c r="GJC17">
        <v>976749.25330648827</v>
      </c>
      <c r="GJD17">
        <v>976749.25330648827</v>
      </c>
      <c r="GJE17">
        <v>976749.25330648827</v>
      </c>
      <c r="GJF17">
        <v>817271.48151605006</v>
      </c>
      <c r="GJG17">
        <v>816995.79100934591</v>
      </c>
      <c r="GJH17">
        <v>1296949.0520594851</v>
      </c>
      <c r="GJI17">
        <v>3473449.8407834652</v>
      </c>
      <c r="GJJ17">
        <v>1184657.539653148</v>
      </c>
      <c r="GJK17">
        <v>289932.51003833528</v>
      </c>
      <c r="GJL17">
        <v>289743.56867545069</v>
      </c>
      <c r="GJM17">
        <v>288863.23512498528</v>
      </c>
      <c r="GJN17">
        <v>2821430.8178846058</v>
      </c>
      <c r="GJO17">
        <v>774206.35843642161</v>
      </c>
      <c r="GJP17">
        <v>995751.15455357346</v>
      </c>
      <c r="GJQ17">
        <v>1090040.272047254</v>
      </c>
      <c r="GJR17">
        <v>1177410.9082423651</v>
      </c>
      <c r="GJS17">
        <v>1454410.43314487</v>
      </c>
      <c r="GJT17">
        <v>2511075.9025627179</v>
      </c>
      <c r="GJU17">
        <v>3967976.973880277</v>
      </c>
      <c r="GJV17">
        <v>1110980.8867315659</v>
      </c>
      <c r="GJW17">
        <v>1019492.112884557</v>
      </c>
      <c r="GJX17">
        <v>881925.72176607256</v>
      </c>
      <c r="GJY17">
        <v>1397422.7202607749</v>
      </c>
      <c r="GJZ17">
        <v>1202950.956497201</v>
      </c>
      <c r="GKA17">
        <v>976749.25330648827</v>
      </c>
      <c r="GKB17">
        <v>976749.25330648827</v>
      </c>
      <c r="GKC17">
        <v>976749.25330648827</v>
      </c>
      <c r="GKD17">
        <v>817271.48151605006</v>
      </c>
      <c r="GKE17">
        <v>816995.79100934591</v>
      </c>
      <c r="GKF17">
        <v>1296949.0520594851</v>
      </c>
      <c r="GKG17">
        <v>3473449.8407834652</v>
      </c>
      <c r="GKH17">
        <v>1184657.539653148</v>
      </c>
      <c r="GKI17">
        <v>289932.51003833528</v>
      </c>
      <c r="GKJ17">
        <v>289743.56867545069</v>
      </c>
      <c r="GKK17">
        <v>288863.23512498528</v>
      </c>
      <c r="GKL17">
        <v>2821430.8178846058</v>
      </c>
      <c r="GKM17">
        <v>774206.35843642161</v>
      </c>
      <c r="GKN17">
        <v>995751.15455357346</v>
      </c>
      <c r="GKO17">
        <v>1090040.272047254</v>
      </c>
      <c r="GKP17">
        <v>1177410.9082423651</v>
      </c>
      <c r="GKQ17">
        <v>1454410.43314487</v>
      </c>
      <c r="GKR17">
        <v>2511075.9025627179</v>
      </c>
      <c r="GKS17">
        <v>3967976.973880277</v>
      </c>
      <c r="GKT17">
        <v>1110980.8867315659</v>
      </c>
      <c r="GKU17">
        <v>1019492.112884557</v>
      </c>
      <c r="GKV17">
        <v>881925.72176607256</v>
      </c>
      <c r="GKW17">
        <v>1397422.7202607749</v>
      </c>
      <c r="GKX17">
        <v>1202950.956497201</v>
      </c>
      <c r="GKY17">
        <v>976749.25330648827</v>
      </c>
      <c r="GKZ17">
        <v>976749.25330648827</v>
      </c>
      <c r="GLA17">
        <v>976749.25330648827</v>
      </c>
      <c r="GLB17">
        <v>817271.48151605006</v>
      </c>
      <c r="GLC17">
        <v>816995.79100934591</v>
      </c>
      <c r="GLD17">
        <v>1296949.0520594851</v>
      </c>
      <c r="GLE17">
        <v>3473449.8407834652</v>
      </c>
      <c r="GLF17">
        <v>1184657.539653148</v>
      </c>
      <c r="GLG17">
        <v>289932.51003833528</v>
      </c>
      <c r="GLH17">
        <v>289743.56867545069</v>
      </c>
      <c r="GLI17">
        <v>288863.23512498528</v>
      </c>
      <c r="GLJ17">
        <v>2821430.8178846058</v>
      </c>
      <c r="GLK17">
        <v>774206.35843642161</v>
      </c>
      <c r="GLL17">
        <v>995751.15455357346</v>
      </c>
      <c r="GLM17">
        <v>1090040.272047254</v>
      </c>
      <c r="GLN17">
        <v>1177410.9082423651</v>
      </c>
      <c r="GLO17">
        <v>1454410.43314487</v>
      </c>
      <c r="GLP17">
        <v>2511075.9025627179</v>
      </c>
      <c r="GLQ17">
        <v>3967976.973880277</v>
      </c>
      <c r="GLR17">
        <v>1110980.8867315659</v>
      </c>
      <c r="GLS17">
        <v>1019492.112884557</v>
      </c>
      <c r="GLT17">
        <v>881925.72176607256</v>
      </c>
      <c r="GLU17">
        <v>1397422.7202607749</v>
      </c>
      <c r="GLV17">
        <v>1202950.956497201</v>
      </c>
      <c r="GLW17">
        <v>976749.25330648827</v>
      </c>
      <c r="GLX17">
        <v>976749.25330648827</v>
      </c>
      <c r="GLY17">
        <v>976749.25330648827</v>
      </c>
      <c r="GLZ17">
        <v>817271.48151605006</v>
      </c>
      <c r="GMA17">
        <v>816995.79100934591</v>
      </c>
      <c r="GMB17">
        <v>1296949.0520594851</v>
      </c>
      <c r="GMC17">
        <v>3473449.8407834652</v>
      </c>
      <c r="GMD17">
        <v>1184657.539653148</v>
      </c>
      <c r="GME17">
        <v>289932.51003833528</v>
      </c>
      <c r="GMF17">
        <v>289743.56867545069</v>
      </c>
      <c r="GMG17">
        <v>288863.23512498528</v>
      </c>
      <c r="GMH17">
        <v>2821430.8178846058</v>
      </c>
      <c r="GMI17">
        <v>774206.35843642161</v>
      </c>
      <c r="GMJ17">
        <v>995751.15455357346</v>
      </c>
      <c r="GMK17">
        <v>1090040.272047254</v>
      </c>
      <c r="GML17">
        <v>1177410.9082423651</v>
      </c>
      <c r="GMM17">
        <v>1454410.43314487</v>
      </c>
      <c r="GMN17">
        <v>2511075.9025627179</v>
      </c>
      <c r="GMO17">
        <v>3967976.973880277</v>
      </c>
      <c r="GMP17">
        <v>1110980.8867315659</v>
      </c>
      <c r="GMQ17">
        <v>1019492.112884557</v>
      </c>
      <c r="GMR17">
        <v>881925.72176607256</v>
      </c>
      <c r="GMS17">
        <v>1397422.7202607749</v>
      </c>
      <c r="GMT17">
        <v>1202950.956497201</v>
      </c>
      <c r="GMU17">
        <v>976749.25330648827</v>
      </c>
      <c r="GMV17">
        <v>976749.25330648827</v>
      </c>
      <c r="GMW17">
        <v>976749.25330648827</v>
      </c>
      <c r="GMX17">
        <v>817271.48151605006</v>
      </c>
      <c r="GMY17">
        <v>816995.79100934591</v>
      </c>
      <c r="GMZ17">
        <v>1296949.0520594851</v>
      </c>
      <c r="GNA17">
        <v>3473449.8407834652</v>
      </c>
      <c r="GNB17">
        <v>1184657.539653148</v>
      </c>
      <c r="GNC17">
        <v>289932.51003833528</v>
      </c>
      <c r="GND17">
        <v>289743.56867545069</v>
      </c>
      <c r="GNE17">
        <v>288863.23512498528</v>
      </c>
      <c r="GNF17">
        <v>2821430.8178846058</v>
      </c>
      <c r="GNG17">
        <v>774206.35843642161</v>
      </c>
      <c r="GNH17">
        <v>995751.15455357346</v>
      </c>
      <c r="GNI17">
        <v>1090040.272047254</v>
      </c>
      <c r="GNJ17">
        <v>1177410.9082423651</v>
      </c>
      <c r="GNK17">
        <v>1454410.43314487</v>
      </c>
      <c r="GNL17">
        <v>2511075.9025627179</v>
      </c>
      <c r="GNM17">
        <v>3967976.973880277</v>
      </c>
      <c r="GNN17">
        <v>1110980.8867315659</v>
      </c>
      <c r="GNO17">
        <v>1019492.112884557</v>
      </c>
      <c r="GNP17">
        <v>881925.72176607256</v>
      </c>
      <c r="GNQ17">
        <v>1397422.7202607749</v>
      </c>
      <c r="GNR17">
        <v>1202950.956497201</v>
      </c>
      <c r="GNS17">
        <v>976749.25330648827</v>
      </c>
      <c r="GNT17">
        <v>976749.25330648827</v>
      </c>
      <c r="GNU17">
        <v>976749.25330648827</v>
      </c>
      <c r="GNV17">
        <v>817271.48151605006</v>
      </c>
      <c r="GNW17">
        <v>816995.79100934591</v>
      </c>
      <c r="GNX17">
        <v>1296949.0520594851</v>
      </c>
      <c r="GNY17">
        <v>3473449.8407834652</v>
      </c>
      <c r="GNZ17">
        <v>1184657.539653148</v>
      </c>
      <c r="GOA17">
        <v>289932.51003833528</v>
      </c>
      <c r="GOB17">
        <v>289743.56867545069</v>
      </c>
      <c r="GOC17">
        <v>288863.23512498528</v>
      </c>
      <c r="GOD17">
        <v>2821430.8178846058</v>
      </c>
      <c r="GOE17">
        <v>774206.35843642161</v>
      </c>
      <c r="GOF17">
        <v>995751.15455357346</v>
      </c>
      <c r="GOG17">
        <v>1090040.272047254</v>
      </c>
      <c r="GOH17">
        <v>1177410.9082423651</v>
      </c>
      <c r="GOI17">
        <v>1454410.43314487</v>
      </c>
      <c r="GOJ17">
        <v>2511075.9025627179</v>
      </c>
      <c r="GOK17">
        <v>3967976.973880277</v>
      </c>
      <c r="GOL17">
        <v>1110980.8867315659</v>
      </c>
      <c r="GOM17">
        <v>1019492.112884557</v>
      </c>
      <c r="GON17">
        <v>881925.72176607256</v>
      </c>
      <c r="GOO17">
        <v>1397422.7202607749</v>
      </c>
      <c r="GOP17">
        <v>1202950.956497201</v>
      </c>
      <c r="GOQ17">
        <v>976749.25330648827</v>
      </c>
      <c r="GOR17">
        <v>976749.25330648827</v>
      </c>
      <c r="GOS17">
        <v>976749.25330648827</v>
      </c>
      <c r="GOT17">
        <v>817271.48151605006</v>
      </c>
      <c r="GOU17">
        <v>816995.79100934591</v>
      </c>
      <c r="GOV17">
        <v>1296949.0520594851</v>
      </c>
      <c r="GOW17">
        <v>3473449.8407834652</v>
      </c>
      <c r="GOX17">
        <v>1184657.539653148</v>
      </c>
      <c r="GOY17">
        <v>289932.51003833528</v>
      </c>
      <c r="GOZ17">
        <v>289743.56867545069</v>
      </c>
      <c r="GPA17">
        <v>288863.23512498528</v>
      </c>
      <c r="GPB17">
        <v>2821430.8178846058</v>
      </c>
      <c r="GPC17">
        <v>774206.35843642161</v>
      </c>
      <c r="GPD17">
        <v>995751.15455357346</v>
      </c>
      <c r="GPE17">
        <v>1090040.272047254</v>
      </c>
      <c r="GPF17">
        <v>1177410.9082423651</v>
      </c>
      <c r="GPG17">
        <v>1454410.43314487</v>
      </c>
      <c r="GPH17">
        <v>2511075.9025627179</v>
      </c>
      <c r="GPI17">
        <v>3967976.973880277</v>
      </c>
      <c r="GPJ17">
        <v>1110980.8867315659</v>
      </c>
      <c r="GPK17">
        <v>1019492.112884557</v>
      </c>
      <c r="GPL17">
        <v>881925.72176607256</v>
      </c>
      <c r="GPM17">
        <v>1397422.7202607749</v>
      </c>
      <c r="GPN17">
        <v>1202950.956497201</v>
      </c>
      <c r="GPO17">
        <v>976749.25330648827</v>
      </c>
      <c r="GPP17">
        <v>976749.25330648827</v>
      </c>
      <c r="GPQ17">
        <v>976749.25330648827</v>
      </c>
      <c r="GPR17">
        <v>817271.48151605006</v>
      </c>
      <c r="GPS17">
        <v>816995.79100934591</v>
      </c>
      <c r="GPT17">
        <v>1296949.0520594851</v>
      </c>
      <c r="GPU17">
        <v>3473449.8407834652</v>
      </c>
      <c r="GPV17">
        <v>1184657.539653148</v>
      </c>
      <c r="GPW17">
        <v>289932.51003833528</v>
      </c>
      <c r="GPX17">
        <v>289743.56867545069</v>
      </c>
      <c r="GPY17">
        <v>288863.23512498528</v>
      </c>
      <c r="GPZ17">
        <v>2821430.8178846058</v>
      </c>
      <c r="GQA17">
        <v>774206.35843642161</v>
      </c>
      <c r="GQB17">
        <v>995751.15455357346</v>
      </c>
      <c r="GQC17">
        <v>1090040.272047254</v>
      </c>
      <c r="GQD17">
        <v>1177410.9082423651</v>
      </c>
      <c r="GQE17">
        <v>1454410.43314487</v>
      </c>
      <c r="GQF17">
        <v>2511075.9025627179</v>
      </c>
      <c r="GQG17">
        <v>3967976.973880277</v>
      </c>
      <c r="GQH17">
        <v>1110980.8867315659</v>
      </c>
      <c r="GQI17">
        <v>1019492.112884557</v>
      </c>
      <c r="GQJ17">
        <v>881925.72176607256</v>
      </c>
      <c r="GQK17">
        <v>1397422.7202607749</v>
      </c>
      <c r="GQL17">
        <v>1202950.956497201</v>
      </c>
      <c r="GQM17">
        <v>976749.25330648827</v>
      </c>
      <c r="GQN17">
        <v>976749.25330648827</v>
      </c>
      <c r="GQO17">
        <v>976749.25330648827</v>
      </c>
      <c r="GQP17">
        <v>817271.48151605006</v>
      </c>
      <c r="GQQ17">
        <v>816995.79100934591</v>
      </c>
      <c r="GQR17">
        <v>1296949.0520594851</v>
      </c>
      <c r="GQS17">
        <v>3473449.8407834652</v>
      </c>
      <c r="GQT17">
        <v>1184657.539653148</v>
      </c>
      <c r="GQU17">
        <v>289932.51003833528</v>
      </c>
      <c r="GQV17">
        <v>289743.56867545069</v>
      </c>
      <c r="GQW17">
        <v>288863.23512498528</v>
      </c>
      <c r="GQX17">
        <v>2821430.8178846058</v>
      </c>
      <c r="GQY17">
        <v>774206.35843642161</v>
      </c>
      <c r="GQZ17">
        <v>995751.15455357346</v>
      </c>
      <c r="GRA17">
        <v>1090040.272047254</v>
      </c>
      <c r="GRB17">
        <v>1177410.9082423651</v>
      </c>
      <c r="GRC17">
        <v>1454410.43314487</v>
      </c>
      <c r="GRD17">
        <v>2511075.9025627179</v>
      </c>
      <c r="GRE17">
        <v>3967976.973880277</v>
      </c>
      <c r="GRF17">
        <v>1110980.8867315659</v>
      </c>
      <c r="GRG17">
        <v>1019492.112884557</v>
      </c>
      <c r="GRH17">
        <v>881925.72176607256</v>
      </c>
      <c r="GRI17">
        <v>1397422.7202607749</v>
      </c>
      <c r="GRJ17">
        <v>1202950.956497201</v>
      </c>
      <c r="GRK17">
        <v>976749.25330648827</v>
      </c>
      <c r="GRL17">
        <v>976749.25330648827</v>
      </c>
      <c r="GRM17">
        <v>976749.25330648827</v>
      </c>
      <c r="GRN17">
        <v>817271.48151605006</v>
      </c>
      <c r="GRO17">
        <v>816995.79100934591</v>
      </c>
      <c r="GRP17">
        <v>1296949.0520594851</v>
      </c>
      <c r="GRQ17">
        <v>3473449.8407834652</v>
      </c>
      <c r="GRR17">
        <v>1184657.539653148</v>
      </c>
      <c r="GRS17">
        <v>289932.51003833528</v>
      </c>
      <c r="GRT17">
        <v>289743.56867545069</v>
      </c>
      <c r="GRU17">
        <v>288863.23512498528</v>
      </c>
      <c r="GRV17">
        <v>2821430.8178846058</v>
      </c>
      <c r="GRW17">
        <v>774206.35843642161</v>
      </c>
      <c r="GRX17">
        <v>995751.15455357346</v>
      </c>
      <c r="GRY17">
        <v>1090040.272047254</v>
      </c>
      <c r="GRZ17">
        <v>1177410.9082423651</v>
      </c>
      <c r="GSA17">
        <v>1454410.43314487</v>
      </c>
      <c r="GSB17">
        <v>2511075.9025627179</v>
      </c>
      <c r="GSC17">
        <v>3967976.973880277</v>
      </c>
      <c r="GSD17">
        <v>1110980.8867315659</v>
      </c>
      <c r="GSE17">
        <v>1019492.112884557</v>
      </c>
      <c r="GSF17">
        <v>881925.72176607256</v>
      </c>
      <c r="GSG17">
        <v>1397422.7202607749</v>
      </c>
      <c r="GSH17">
        <v>1202950.956497201</v>
      </c>
      <c r="GSI17">
        <v>976749.25330648827</v>
      </c>
      <c r="GSJ17">
        <v>976749.25330648827</v>
      </c>
      <c r="GSK17">
        <v>976749.25330648827</v>
      </c>
      <c r="GSL17">
        <v>817271.48151605006</v>
      </c>
      <c r="GSM17">
        <v>816995.79100934591</v>
      </c>
      <c r="GSN17">
        <v>1296949.0520594851</v>
      </c>
      <c r="GSO17">
        <v>3473449.8407834652</v>
      </c>
      <c r="GSP17">
        <v>1184657.539653148</v>
      </c>
      <c r="GSQ17">
        <v>289932.51003833528</v>
      </c>
      <c r="GSR17">
        <v>289743.56867545069</v>
      </c>
      <c r="GSS17">
        <v>288863.23512498528</v>
      </c>
      <c r="GST17">
        <v>2821430.8178846058</v>
      </c>
      <c r="GSU17">
        <v>774206.35843642161</v>
      </c>
      <c r="GSV17">
        <v>995751.15455357346</v>
      </c>
      <c r="GSW17">
        <v>1090040.272047254</v>
      </c>
      <c r="GSX17">
        <v>1177410.9082423651</v>
      </c>
      <c r="GSY17">
        <v>1454410.43314487</v>
      </c>
      <c r="GSZ17">
        <v>2511075.9025627179</v>
      </c>
      <c r="GTA17">
        <v>3967976.973880277</v>
      </c>
      <c r="GTB17">
        <v>1110980.8867315659</v>
      </c>
      <c r="GTC17">
        <v>1019492.112884557</v>
      </c>
      <c r="GTD17">
        <v>881925.72176607256</v>
      </c>
      <c r="GTE17">
        <v>1397422.7202607749</v>
      </c>
      <c r="GTF17">
        <v>1202950.956497201</v>
      </c>
      <c r="GTG17">
        <v>976749.25330648827</v>
      </c>
      <c r="GTH17">
        <v>976749.25330648827</v>
      </c>
      <c r="GTI17">
        <v>976749.25330648827</v>
      </c>
      <c r="GTJ17">
        <v>817271.48151605006</v>
      </c>
      <c r="GTK17">
        <v>816995.79100934591</v>
      </c>
      <c r="GTL17">
        <v>1296949.0520594851</v>
      </c>
      <c r="GTM17">
        <v>3473449.8407834652</v>
      </c>
      <c r="GTN17">
        <v>1184657.539653148</v>
      </c>
      <c r="GTO17">
        <v>289932.51003833528</v>
      </c>
      <c r="GTP17">
        <v>289743.56867545069</v>
      </c>
      <c r="GTQ17">
        <v>288863.23512498528</v>
      </c>
      <c r="GTR17">
        <v>2821430.8178846058</v>
      </c>
      <c r="GTS17">
        <v>774206.35843642161</v>
      </c>
      <c r="GTT17">
        <v>995751.15455357346</v>
      </c>
      <c r="GTU17">
        <v>1090040.272047254</v>
      </c>
      <c r="GTV17">
        <v>1177410.9082423651</v>
      </c>
      <c r="GTW17">
        <v>1454410.43314487</v>
      </c>
      <c r="GTX17">
        <v>2511075.9025627179</v>
      </c>
      <c r="GTY17">
        <v>3967976.973880277</v>
      </c>
      <c r="GTZ17">
        <v>1110980.8867315659</v>
      </c>
      <c r="GUA17">
        <v>1019492.112884557</v>
      </c>
      <c r="GUB17">
        <v>881925.72176607256</v>
      </c>
      <c r="GUC17">
        <v>1397422.7202607749</v>
      </c>
      <c r="GUD17">
        <v>1202950.956497201</v>
      </c>
      <c r="GUE17">
        <v>976749.25330648827</v>
      </c>
      <c r="GUF17">
        <v>976749.25330648827</v>
      </c>
      <c r="GUG17">
        <v>976749.25330648827</v>
      </c>
      <c r="GUH17">
        <v>817271.48151605006</v>
      </c>
      <c r="GUI17">
        <v>816995.79100934591</v>
      </c>
      <c r="GUJ17">
        <v>1296949.0520594851</v>
      </c>
      <c r="GUK17">
        <v>3473449.8407834652</v>
      </c>
      <c r="GUL17">
        <v>1184657.539653148</v>
      </c>
      <c r="GUM17">
        <v>289932.51003833528</v>
      </c>
      <c r="GUN17">
        <v>289743.56867545069</v>
      </c>
      <c r="GUO17">
        <v>288863.23512498528</v>
      </c>
      <c r="GUP17">
        <v>2821430.8178846058</v>
      </c>
      <c r="GUQ17">
        <v>774206.35843642161</v>
      </c>
      <c r="GUR17">
        <v>995751.15455357346</v>
      </c>
      <c r="GUS17">
        <v>1090040.272047254</v>
      </c>
      <c r="GUT17">
        <v>1177410.9082423651</v>
      </c>
      <c r="GUU17">
        <v>1454410.43314487</v>
      </c>
      <c r="GUV17">
        <v>2511075.9025627179</v>
      </c>
      <c r="GUW17">
        <v>3967976.973880277</v>
      </c>
      <c r="GUX17">
        <v>1110980.8867315659</v>
      </c>
      <c r="GUY17">
        <v>1019492.112884557</v>
      </c>
      <c r="GUZ17">
        <v>881925.72176607256</v>
      </c>
      <c r="GVA17">
        <v>1397422.7202607749</v>
      </c>
      <c r="GVB17">
        <v>1202950.956497201</v>
      </c>
      <c r="GVC17">
        <v>976749.25330648827</v>
      </c>
      <c r="GVD17">
        <v>976749.25330648827</v>
      </c>
      <c r="GVE17">
        <v>976749.25330648827</v>
      </c>
      <c r="GVF17">
        <v>817271.48151605006</v>
      </c>
      <c r="GVG17">
        <v>816995.79100934591</v>
      </c>
      <c r="GVH17">
        <v>1296949.0520594851</v>
      </c>
      <c r="GVI17">
        <v>3473449.8407834652</v>
      </c>
      <c r="GVJ17">
        <v>1184657.539653148</v>
      </c>
      <c r="GVK17">
        <v>289932.51003833528</v>
      </c>
      <c r="GVL17">
        <v>289743.56867545069</v>
      </c>
      <c r="GVM17">
        <v>288863.23512498528</v>
      </c>
      <c r="GVN17">
        <v>2821430.8178846058</v>
      </c>
      <c r="GVO17">
        <v>774206.35843642161</v>
      </c>
      <c r="GVP17">
        <v>995751.15455357346</v>
      </c>
      <c r="GVQ17">
        <v>1090040.272047254</v>
      </c>
      <c r="GVR17">
        <v>1177410.9082423651</v>
      </c>
      <c r="GVS17">
        <v>1454410.43314487</v>
      </c>
      <c r="GVT17">
        <v>2511075.9025627179</v>
      </c>
      <c r="GVU17">
        <v>3967976.973880277</v>
      </c>
      <c r="GVV17">
        <v>1110980.8867315659</v>
      </c>
      <c r="GVW17">
        <v>1019492.112884557</v>
      </c>
      <c r="GVX17">
        <v>881925.72176607256</v>
      </c>
      <c r="GVY17">
        <v>1397422.7202607749</v>
      </c>
      <c r="GVZ17">
        <v>1202950.956497201</v>
      </c>
      <c r="GWA17">
        <v>976749.25330648827</v>
      </c>
      <c r="GWB17">
        <v>976749.25330648827</v>
      </c>
      <c r="GWC17">
        <v>976749.25330648827</v>
      </c>
      <c r="GWD17">
        <v>817271.48151605006</v>
      </c>
      <c r="GWE17">
        <v>816995.79100934591</v>
      </c>
      <c r="GWF17">
        <v>1296949.0520594851</v>
      </c>
      <c r="GWG17">
        <v>3473449.8407834652</v>
      </c>
      <c r="GWH17">
        <v>1184657.539653148</v>
      </c>
      <c r="GWI17">
        <v>289932.51003833528</v>
      </c>
      <c r="GWJ17">
        <v>289743.56867545069</v>
      </c>
      <c r="GWK17">
        <v>288863.23512498528</v>
      </c>
      <c r="GWL17">
        <v>2821430.8178846058</v>
      </c>
      <c r="GWM17">
        <v>774206.35843642161</v>
      </c>
      <c r="GWN17">
        <v>995751.15455357346</v>
      </c>
      <c r="GWO17">
        <v>1090040.272047254</v>
      </c>
      <c r="GWP17">
        <v>1177410.9082423651</v>
      </c>
      <c r="GWQ17">
        <v>1454410.43314487</v>
      </c>
      <c r="GWR17">
        <v>2511075.9025627179</v>
      </c>
      <c r="GWS17">
        <v>3967976.973880277</v>
      </c>
      <c r="GWT17">
        <v>1110980.8867315659</v>
      </c>
      <c r="GWU17">
        <v>1019492.112884557</v>
      </c>
      <c r="GWV17">
        <v>881925.72176607256</v>
      </c>
      <c r="GWW17">
        <v>1397422.7202607749</v>
      </c>
      <c r="GWX17">
        <v>1202950.956497201</v>
      </c>
      <c r="GWY17">
        <v>976749.25330648827</v>
      </c>
      <c r="GWZ17">
        <v>976749.25330648827</v>
      </c>
      <c r="GXA17">
        <v>976749.25330648827</v>
      </c>
      <c r="GXB17">
        <v>817271.48151605006</v>
      </c>
      <c r="GXC17">
        <v>816995.79100934591</v>
      </c>
      <c r="GXD17">
        <v>1296949.0520594851</v>
      </c>
      <c r="GXE17">
        <v>3473449.8407834652</v>
      </c>
      <c r="GXF17">
        <v>1184657.539653148</v>
      </c>
      <c r="GXG17">
        <v>289932.51003833528</v>
      </c>
      <c r="GXH17">
        <v>289743.56867545069</v>
      </c>
      <c r="GXI17">
        <v>288863.23512498528</v>
      </c>
      <c r="GXJ17">
        <v>2821430.8178846058</v>
      </c>
      <c r="GXK17">
        <v>774206.35843642161</v>
      </c>
      <c r="GXL17">
        <v>995751.15455357346</v>
      </c>
      <c r="GXM17">
        <v>1090040.272047254</v>
      </c>
      <c r="GXN17">
        <v>1177410.9082423651</v>
      </c>
      <c r="GXO17">
        <v>1454410.43314487</v>
      </c>
      <c r="GXP17">
        <v>2511075.9025627179</v>
      </c>
      <c r="GXQ17">
        <v>3967976.973880277</v>
      </c>
      <c r="GXR17">
        <v>1110980.8867315659</v>
      </c>
      <c r="GXS17">
        <v>1019492.112884557</v>
      </c>
      <c r="GXT17">
        <v>881925.72176607256</v>
      </c>
      <c r="GXU17">
        <v>1397422.7202607749</v>
      </c>
      <c r="GXV17">
        <v>1202950.956497201</v>
      </c>
      <c r="GXW17">
        <v>976749.25330648827</v>
      </c>
      <c r="GXX17">
        <v>976749.25330648827</v>
      </c>
      <c r="GXY17">
        <v>976749.25330648827</v>
      </c>
      <c r="GXZ17">
        <v>817271.48151605006</v>
      </c>
      <c r="GYA17">
        <v>816995.79100934591</v>
      </c>
      <c r="GYB17">
        <v>1296949.0520594851</v>
      </c>
      <c r="GYC17">
        <v>3473449.8407834652</v>
      </c>
      <c r="GYD17">
        <v>1184657.539653148</v>
      </c>
      <c r="GYE17">
        <v>289932.51003833528</v>
      </c>
      <c r="GYF17">
        <v>289743.56867545069</v>
      </c>
      <c r="GYG17">
        <v>288863.23512498528</v>
      </c>
      <c r="GYH17">
        <v>2821430.8178846058</v>
      </c>
      <c r="GYI17">
        <v>774206.35843642161</v>
      </c>
      <c r="GYJ17">
        <v>995751.15455357346</v>
      </c>
      <c r="GYK17">
        <v>1090040.272047254</v>
      </c>
      <c r="GYL17">
        <v>1177410.9082423651</v>
      </c>
      <c r="GYM17">
        <v>1454410.43314487</v>
      </c>
      <c r="GYN17">
        <v>2511075.9025627179</v>
      </c>
      <c r="GYO17">
        <v>3967976.973880277</v>
      </c>
      <c r="GYP17">
        <v>1110980.8867315659</v>
      </c>
      <c r="GYQ17">
        <v>1019492.112884557</v>
      </c>
      <c r="GYR17">
        <v>881925.72176607256</v>
      </c>
      <c r="GYS17">
        <v>1397422.7202607749</v>
      </c>
      <c r="GYT17">
        <v>1202950.956497201</v>
      </c>
      <c r="GYU17">
        <v>976749.25330648827</v>
      </c>
      <c r="GYV17">
        <v>976749.25330648827</v>
      </c>
      <c r="GYW17">
        <v>976749.25330648827</v>
      </c>
      <c r="GYX17">
        <v>817271.48151605006</v>
      </c>
      <c r="GYY17">
        <v>816995.79100934591</v>
      </c>
      <c r="GYZ17">
        <v>1296949.0520594851</v>
      </c>
      <c r="GZA17">
        <v>3473449.8407834652</v>
      </c>
      <c r="GZB17">
        <v>1184657.539653148</v>
      </c>
      <c r="GZC17">
        <v>289932.51003833528</v>
      </c>
      <c r="GZD17">
        <v>289743.56867545069</v>
      </c>
      <c r="GZE17">
        <v>288863.23512498528</v>
      </c>
      <c r="GZF17">
        <v>2821430.8178846058</v>
      </c>
      <c r="GZG17">
        <v>774206.35843642161</v>
      </c>
      <c r="GZH17">
        <v>995751.15455357346</v>
      </c>
      <c r="GZI17">
        <v>1090040.272047254</v>
      </c>
      <c r="GZJ17">
        <v>1177410.9082423651</v>
      </c>
      <c r="GZK17">
        <v>1454410.43314487</v>
      </c>
      <c r="GZL17">
        <v>2511075.9025627179</v>
      </c>
      <c r="GZM17">
        <v>3967976.973880277</v>
      </c>
      <c r="GZN17">
        <v>1110980.8867315659</v>
      </c>
      <c r="GZO17">
        <v>1019492.112884557</v>
      </c>
      <c r="GZP17">
        <v>881925.72176607256</v>
      </c>
      <c r="GZQ17">
        <v>1397422.7202607749</v>
      </c>
      <c r="GZR17">
        <v>1202950.956497201</v>
      </c>
      <c r="GZS17">
        <v>976749.25330648827</v>
      </c>
      <c r="GZT17">
        <v>976749.25330648827</v>
      </c>
      <c r="GZU17">
        <v>976749.25330648827</v>
      </c>
      <c r="GZV17">
        <v>817271.48151605006</v>
      </c>
      <c r="GZW17">
        <v>816995.79100934591</v>
      </c>
      <c r="GZX17">
        <v>1296949.0520594851</v>
      </c>
      <c r="GZY17">
        <v>3473449.8407834652</v>
      </c>
      <c r="GZZ17">
        <v>1184657.539653148</v>
      </c>
      <c r="HAA17">
        <v>289932.51003833528</v>
      </c>
      <c r="HAB17">
        <v>289743.56867545069</v>
      </c>
      <c r="HAC17">
        <v>288863.23512498528</v>
      </c>
      <c r="HAD17">
        <v>2821430.8178846058</v>
      </c>
      <c r="HAE17">
        <v>774206.35843642161</v>
      </c>
      <c r="HAF17">
        <v>995751.15455357346</v>
      </c>
      <c r="HAG17">
        <v>1090040.272047254</v>
      </c>
      <c r="HAH17">
        <v>1177410.9082423651</v>
      </c>
      <c r="HAI17">
        <v>1454410.43314487</v>
      </c>
      <c r="HAJ17">
        <v>2511075.9025627179</v>
      </c>
      <c r="HAK17">
        <v>3967976.973880277</v>
      </c>
      <c r="HAL17">
        <v>1110980.8867315659</v>
      </c>
      <c r="HAM17">
        <v>1019492.112884557</v>
      </c>
      <c r="HAN17">
        <v>881925.72176607256</v>
      </c>
      <c r="HAO17">
        <v>1397422.7202607749</v>
      </c>
      <c r="HAP17">
        <v>1202950.956497201</v>
      </c>
      <c r="HAQ17">
        <v>976749.25330648827</v>
      </c>
      <c r="HAR17">
        <v>976749.25330648827</v>
      </c>
      <c r="HAS17">
        <v>976749.25330648827</v>
      </c>
      <c r="HAT17">
        <v>817271.48151605006</v>
      </c>
      <c r="HAU17">
        <v>816995.79100934591</v>
      </c>
      <c r="HAV17">
        <v>1296949.0520594851</v>
      </c>
      <c r="HAW17">
        <v>3473449.8407834652</v>
      </c>
      <c r="HAX17">
        <v>1184657.539653148</v>
      </c>
      <c r="HAY17">
        <v>289932.51003833528</v>
      </c>
      <c r="HAZ17">
        <v>289743.56867545069</v>
      </c>
      <c r="HBA17">
        <v>288863.23512498528</v>
      </c>
      <c r="HBB17">
        <v>2821430.8178846058</v>
      </c>
      <c r="HBC17">
        <v>774206.35843642161</v>
      </c>
      <c r="HBD17">
        <v>995751.15455357346</v>
      </c>
      <c r="HBE17">
        <v>1090040.272047254</v>
      </c>
      <c r="HBF17">
        <v>1177410.9082423651</v>
      </c>
      <c r="HBG17">
        <v>1454410.43314487</v>
      </c>
      <c r="HBH17">
        <v>2511075.9025627179</v>
      </c>
      <c r="HBI17">
        <v>3967976.973880277</v>
      </c>
      <c r="HBJ17">
        <v>1110980.8867315659</v>
      </c>
      <c r="HBK17">
        <v>1019492.112884557</v>
      </c>
      <c r="HBL17">
        <v>881925.72176607256</v>
      </c>
      <c r="HBM17">
        <v>1397422.7202607749</v>
      </c>
      <c r="HBN17">
        <v>1202950.956497201</v>
      </c>
      <c r="HBO17">
        <v>976749.25330648827</v>
      </c>
      <c r="HBP17">
        <v>976749.25330648827</v>
      </c>
      <c r="HBQ17">
        <v>976749.25330648827</v>
      </c>
      <c r="HBR17">
        <v>817271.48151605006</v>
      </c>
      <c r="HBS17">
        <v>816995.79100934591</v>
      </c>
      <c r="HBT17">
        <v>1296949.0520594851</v>
      </c>
      <c r="HBU17">
        <v>3473449.8407834652</v>
      </c>
      <c r="HBV17">
        <v>1184657.539653148</v>
      </c>
      <c r="HBW17">
        <v>289932.51003833528</v>
      </c>
      <c r="HBX17">
        <v>289743.56867545069</v>
      </c>
      <c r="HBY17">
        <v>288863.23512498528</v>
      </c>
      <c r="HBZ17">
        <v>2821430.8178846058</v>
      </c>
      <c r="HCA17">
        <v>774206.35843642161</v>
      </c>
      <c r="HCB17">
        <v>995751.15455357346</v>
      </c>
      <c r="HCC17">
        <v>1090040.272047254</v>
      </c>
      <c r="HCD17">
        <v>1177410.9082423651</v>
      </c>
      <c r="HCE17">
        <v>1454410.43314487</v>
      </c>
      <c r="HCF17">
        <v>2511075.9025627179</v>
      </c>
      <c r="HCG17">
        <v>3967976.973880277</v>
      </c>
      <c r="HCH17">
        <v>1110980.8867315659</v>
      </c>
      <c r="HCI17">
        <v>1019492.112884557</v>
      </c>
      <c r="HCJ17">
        <v>881925.72176607256</v>
      </c>
      <c r="HCK17">
        <v>1397422.7202607749</v>
      </c>
      <c r="HCL17">
        <v>1202950.956497201</v>
      </c>
      <c r="HCM17">
        <v>976749.25330648827</v>
      </c>
      <c r="HCN17">
        <v>976749.25330648827</v>
      </c>
      <c r="HCO17">
        <v>976749.25330648827</v>
      </c>
      <c r="HCP17">
        <v>817271.48151605006</v>
      </c>
      <c r="HCQ17">
        <v>816995.79100934591</v>
      </c>
      <c r="HCR17">
        <v>1296949.0520594851</v>
      </c>
      <c r="HCS17">
        <v>3473449.8407834652</v>
      </c>
      <c r="HCT17">
        <v>1184657.539653148</v>
      </c>
      <c r="HCU17">
        <v>289932.51003833528</v>
      </c>
      <c r="HCV17">
        <v>289743.56867545069</v>
      </c>
      <c r="HCW17">
        <v>288863.23512498528</v>
      </c>
      <c r="HCX17">
        <v>2821430.8178846058</v>
      </c>
      <c r="HCY17">
        <v>774206.35843642161</v>
      </c>
      <c r="HCZ17">
        <v>995751.15455357346</v>
      </c>
      <c r="HDA17">
        <v>1090040.272047254</v>
      </c>
      <c r="HDB17">
        <v>1177410.9082423651</v>
      </c>
      <c r="HDC17">
        <v>1454410.43314487</v>
      </c>
      <c r="HDD17">
        <v>2511075.9025627179</v>
      </c>
      <c r="HDE17">
        <v>3967976.973880277</v>
      </c>
      <c r="HDF17">
        <v>1110980.8867315659</v>
      </c>
      <c r="HDG17">
        <v>1019492.112884557</v>
      </c>
      <c r="HDH17">
        <v>881925.72176607256</v>
      </c>
      <c r="HDI17">
        <v>1397422.7202607749</v>
      </c>
      <c r="HDJ17">
        <v>1202950.956497201</v>
      </c>
      <c r="HDK17">
        <v>976749.25330648827</v>
      </c>
      <c r="HDL17">
        <v>976749.25330648827</v>
      </c>
      <c r="HDM17">
        <v>976749.25330648827</v>
      </c>
      <c r="HDN17">
        <v>817271.48151605006</v>
      </c>
      <c r="HDO17">
        <v>816995.79100934591</v>
      </c>
      <c r="HDP17">
        <v>1296949.0520594851</v>
      </c>
      <c r="HDQ17">
        <v>3473449.8407834652</v>
      </c>
      <c r="HDR17">
        <v>1184657.539653148</v>
      </c>
      <c r="HDS17">
        <v>289932.51003833528</v>
      </c>
      <c r="HDT17">
        <v>289743.56867545069</v>
      </c>
      <c r="HDU17">
        <v>288863.23512498528</v>
      </c>
      <c r="HDV17">
        <v>2821430.8178846058</v>
      </c>
      <c r="HDW17">
        <v>774206.35843642161</v>
      </c>
      <c r="HDX17">
        <v>995751.15455357346</v>
      </c>
      <c r="HDY17">
        <v>1090040.272047254</v>
      </c>
      <c r="HDZ17">
        <v>1177410.9082423651</v>
      </c>
      <c r="HEA17">
        <v>1454410.43314487</v>
      </c>
      <c r="HEB17">
        <v>2511075.9025627179</v>
      </c>
      <c r="HEC17">
        <v>3967976.973880277</v>
      </c>
      <c r="HED17">
        <v>1110980.8867315659</v>
      </c>
      <c r="HEE17">
        <v>1019492.112884557</v>
      </c>
      <c r="HEF17">
        <v>881925.72176607256</v>
      </c>
      <c r="HEG17">
        <v>1397422.7202607749</v>
      </c>
      <c r="HEH17">
        <v>1202950.956497201</v>
      </c>
      <c r="HEI17">
        <v>976749.25330648827</v>
      </c>
      <c r="HEJ17">
        <v>976749.25330648827</v>
      </c>
      <c r="HEK17">
        <v>976749.25330648827</v>
      </c>
      <c r="HEL17">
        <v>817271.48151605006</v>
      </c>
      <c r="HEM17">
        <v>816995.79100934591</v>
      </c>
      <c r="HEN17">
        <v>1296949.0520594851</v>
      </c>
      <c r="HEO17">
        <v>3473449.8407834652</v>
      </c>
      <c r="HEP17">
        <v>1184657.539653148</v>
      </c>
      <c r="HEQ17">
        <v>289932.51003833528</v>
      </c>
      <c r="HER17">
        <v>289743.56867545069</v>
      </c>
      <c r="HES17">
        <v>288863.23512498528</v>
      </c>
      <c r="HET17">
        <v>2821430.8178846058</v>
      </c>
      <c r="HEU17">
        <v>774206.35843642161</v>
      </c>
      <c r="HEV17">
        <v>995751.15455357346</v>
      </c>
      <c r="HEW17">
        <v>1090040.272047254</v>
      </c>
      <c r="HEX17">
        <v>1177410.9082423651</v>
      </c>
      <c r="HEY17">
        <v>1454410.43314487</v>
      </c>
      <c r="HEZ17">
        <v>2511075.9025627179</v>
      </c>
      <c r="HFA17">
        <v>3967976.973880277</v>
      </c>
      <c r="HFB17">
        <v>1110980.8867315659</v>
      </c>
      <c r="HFC17">
        <v>1019492.112884557</v>
      </c>
      <c r="HFD17">
        <v>881925.72176607256</v>
      </c>
      <c r="HFE17">
        <v>1397422.7202607749</v>
      </c>
      <c r="HFF17">
        <v>1202950.956497201</v>
      </c>
      <c r="HFG17">
        <v>976749.25330648827</v>
      </c>
      <c r="HFH17">
        <v>976749.25330648827</v>
      </c>
      <c r="HFI17">
        <v>976749.25330648827</v>
      </c>
      <c r="HFJ17">
        <v>817271.48151605006</v>
      </c>
      <c r="HFK17">
        <v>816995.79100934591</v>
      </c>
      <c r="HFL17">
        <v>1296949.0520594851</v>
      </c>
      <c r="HFM17">
        <v>3473449.8407834652</v>
      </c>
      <c r="HFN17">
        <v>1184657.539653148</v>
      </c>
      <c r="HFO17">
        <v>289932.51003833528</v>
      </c>
      <c r="HFP17">
        <v>289743.56867545069</v>
      </c>
      <c r="HFQ17">
        <v>288863.23512498528</v>
      </c>
      <c r="HFR17">
        <v>2821430.8178846058</v>
      </c>
      <c r="HFS17">
        <v>774206.35843642161</v>
      </c>
      <c r="HFT17">
        <v>995751.15455357346</v>
      </c>
      <c r="HFU17">
        <v>1090040.272047254</v>
      </c>
      <c r="HFV17">
        <v>1177410.9082423651</v>
      </c>
      <c r="HFW17">
        <v>1454410.43314487</v>
      </c>
      <c r="HFX17">
        <v>2511075.9025627179</v>
      </c>
      <c r="HFY17">
        <v>3967976.973880277</v>
      </c>
      <c r="HFZ17">
        <v>1110980.8867315659</v>
      </c>
      <c r="HGA17">
        <v>1019492.112884557</v>
      </c>
      <c r="HGB17">
        <v>881925.72176607256</v>
      </c>
      <c r="HGC17">
        <v>1397422.7202607749</v>
      </c>
      <c r="HGD17">
        <v>1202950.956497201</v>
      </c>
      <c r="HGE17">
        <v>976749.25330648827</v>
      </c>
      <c r="HGF17">
        <v>976749.25330648827</v>
      </c>
      <c r="HGG17">
        <v>976749.25330648827</v>
      </c>
      <c r="HGH17">
        <v>817271.48151605006</v>
      </c>
      <c r="HGI17">
        <v>816995.79100934591</v>
      </c>
      <c r="HGJ17">
        <v>1296949.0520594851</v>
      </c>
      <c r="HGK17">
        <v>3473449.8407834652</v>
      </c>
      <c r="HGL17">
        <v>1184657.539653148</v>
      </c>
      <c r="HGM17">
        <v>289932.51003833528</v>
      </c>
      <c r="HGN17">
        <v>289743.56867545069</v>
      </c>
      <c r="HGO17">
        <v>288863.23512498528</v>
      </c>
      <c r="HGP17">
        <v>2821430.8178846058</v>
      </c>
      <c r="HGQ17">
        <v>774206.35843642161</v>
      </c>
      <c r="HGR17">
        <v>995751.15455357346</v>
      </c>
      <c r="HGS17">
        <v>1090040.272047254</v>
      </c>
      <c r="HGT17">
        <v>1177410.9082423651</v>
      </c>
      <c r="HGU17">
        <v>1454410.43314487</v>
      </c>
      <c r="HGV17">
        <v>2511075.9025627179</v>
      </c>
      <c r="HGW17">
        <v>3967976.973880277</v>
      </c>
      <c r="HGX17">
        <v>1110980.8867315659</v>
      </c>
      <c r="HGY17">
        <v>1019492.112884557</v>
      </c>
      <c r="HGZ17">
        <v>881925.72176607256</v>
      </c>
      <c r="HHA17">
        <v>1397422.7202607749</v>
      </c>
      <c r="HHB17">
        <v>1202950.956497201</v>
      </c>
      <c r="HHC17">
        <v>976749.25330648827</v>
      </c>
      <c r="HHD17">
        <v>976749.25330648827</v>
      </c>
      <c r="HHE17">
        <v>976749.25330648827</v>
      </c>
      <c r="HHF17">
        <v>817271.48151605006</v>
      </c>
      <c r="HHG17">
        <v>816995.79100934591</v>
      </c>
      <c r="HHH17">
        <v>1296949.0520594851</v>
      </c>
      <c r="HHI17">
        <v>3473449.8407834652</v>
      </c>
      <c r="HHJ17">
        <v>1184657.539653148</v>
      </c>
      <c r="HHK17">
        <v>289932.51003833528</v>
      </c>
      <c r="HHL17">
        <v>289743.56867545069</v>
      </c>
      <c r="HHM17">
        <v>288863.23512498528</v>
      </c>
      <c r="HHN17">
        <v>2821430.8178846058</v>
      </c>
      <c r="HHO17">
        <v>774206.35843642161</v>
      </c>
      <c r="HHP17">
        <v>995751.15455357346</v>
      </c>
      <c r="HHQ17">
        <v>1090040.272047254</v>
      </c>
      <c r="HHR17">
        <v>1177410.9082423651</v>
      </c>
      <c r="HHS17">
        <v>1454410.43314487</v>
      </c>
      <c r="HHT17">
        <v>2511075.9025627179</v>
      </c>
      <c r="HHU17">
        <v>3967976.973880277</v>
      </c>
      <c r="HHV17">
        <v>1110980.8867315659</v>
      </c>
      <c r="HHW17">
        <v>1019492.112884557</v>
      </c>
      <c r="HHX17">
        <v>881925.72176607256</v>
      </c>
      <c r="HHY17">
        <v>1397422.7202607749</v>
      </c>
      <c r="HHZ17">
        <v>1202950.956497201</v>
      </c>
      <c r="HIA17">
        <v>976749.25330648827</v>
      </c>
      <c r="HIB17">
        <v>976749.25330648827</v>
      </c>
      <c r="HIC17">
        <v>976749.25330648827</v>
      </c>
      <c r="HID17">
        <v>817271.48151605006</v>
      </c>
      <c r="HIE17">
        <v>816995.79100934591</v>
      </c>
      <c r="HIF17">
        <v>1296949.0520594851</v>
      </c>
      <c r="HIG17">
        <v>3473449.8407834652</v>
      </c>
      <c r="HIH17">
        <v>1184657.539653148</v>
      </c>
      <c r="HII17">
        <v>289932.51003833528</v>
      </c>
      <c r="HIJ17">
        <v>289743.56867545069</v>
      </c>
      <c r="HIK17">
        <v>288863.23512498528</v>
      </c>
      <c r="HIL17">
        <v>2821430.8178846058</v>
      </c>
      <c r="HIM17">
        <v>774206.35843642161</v>
      </c>
      <c r="HIN17">
        <v>995751.15455357346</v>
      </c>
      <c r="HIO17">
        <v>1090040.272047254</v>
      </c>
      <c r="HIP17">
        <v>1177410.9082423651</v>
      </c>
      <c r="HIQ17">
        <v>1454410.43314487</v>
      </c>
      <c r="HIR17">
        <v>2511075.9025627179</v>
      </c>
      <c r="HIS17">
        <v>3967976.973880277</v>
      </c>
      <c r="HIT17">
        <v>1110980.8867315659</v>
      </c>
      <c r="HIU17">
        <v>1019492.112884557</v>
      </c>
      <c r="HIV17">
        <v>881925.72176607256</v>
      </c>
      <c r="HIW17">
        <v>1397422.7202607749</v>
      </c>
      <c r="HIX17">
        <v>1202950.956497201</v>
      </c>
      <c r="HIY17">
        <v>976749.25330648827</v>
      </c>
      <c r="HIZ17">
        <v>976749.25330648827</v>
      </c>
      <c r="HJA17">
        <v>976749.25330648827</v>
      </c>
      <c r="HJB17">
        <v>817271.48151605006</v>
      </c>
      <c r="HJC17">
        <v>816995.79100934591</v>
      </c>
      <c r="HJD17">
        <v>1296949.0520594851</v>
      </c>
      <c r="HJE17">
        <v>3473449.8407834652</v>
      </c>
      <c r="HJF17">
        <v>1184657.539653148</v>
      </c>
      <c r="HJG17">
        <v>289932.51003833528</v>
      </c>
      <c r="HJH17">
        <v>289743.56867545069</v>
      </c>
      <c r="HJI17">
        <v>288863.23512498528</v>
      </c>
      <c r="HJJ17">
        <v>2821430.8178846058</v>
      </c>
      <c r="HJK17">
        <v>774206.35843642161</v>
      </c>
      <c r="HJL17">
        <v>995751.15455357346</v>
      </c>
      <c r="HJM17">
        <v>1090040.272047254</v>
      </c>
      <c r="HJN17">
        <v>1177410.9082423651</v>
      </c>
      <c r="HJO17">
        <v>1454410.43314487</v>
      </c>
      <c r="HJP17">
        <v>2511075.9025627179</v>
      </c>
      <c r="HJQ17">
        <v>3967976.973880277</v>
      </c>
      <c r="HJR17">
        <v>1110980.8867315659</v>
      </c>
      <c r="HJS17">
        <v>1019492.112884557</v>
      </c>
      <c r="HJT17">
        <v>881925.72176607256</v>
      </c>
      <c r="HJU17">
        <v>1397422.7202607749</v>
      </c>
      <c r="HJV17">
        <v>1202950.956497201</v>
      </c>
      <c r="HJW17">
        <v>976749.25330648827</v>
      </c>
      <c r="HJX17">
        <v>976749.25330648827</v>
      </c>
      <c r="HJY17">
        <v>976749.25330648827</v>
      </c>
      <c r="HJZ17">
        <v>817271.48151605006</v>
      </c>
      <c r="HKA17">
        <v>816995.79100934591</v>
      </c>
      <c r="HKB17">
        <v>1296949.0520594851</v>
      </c>
      <c r="HKC17">
        <v>3473449.8407834652</v>
      </c>
      <c r="HKD17">
        <v>1184657.539653148</v>
      </c>
      <c r="HKE17">
        <v>289932.51003833528</v>
      </c>
      <c r="HKF17">
        <v>289743.56867545069</v>
      </c>
      <c r="HKG17">
        <v>288863.23512498528</v>
      </c>
      <c r="HKH17">
        <v>2821430.8178846058</v>
      </c>
      <c r="HKI17">
        <v>774206.35843642161</v>
      </c>
      <c r="HKJ17">
        <v>995751.15455357346</v>
      </c>
      <c r="HKK17">
        <v>1090040.272047254</v>
      </c>
      <c r="HKL17">
        <v>1177410.9082423651</v>
      </c>
      <c r="HKM17">
        <v>1454410.43314487</v>
      </c>
      <c r="HKN17">
        <v>2511075.9025627179</v>
      </c>
      <c r="HKO17">
        <v>3967976.973880277</v>
      </c>
      <c r="HKP17">
        <v>1110980.8867315659</v>
      </c>
      <c r="HKQ17">
        <v>1019492.112884557</v>
      </c>
      <c r="HKR17">
        <v>881925.72176607256</v>
      </c>
      <c r="HKS17">
        <v>1397422.7202607749</v>
      </c>
      <c r="HKT17">
        <v>1202950.956497201</v>
      </c>
      <c r="HKU17">
        <v>976749.25330648827</v>
      </c>
      <c r="HKV17">
        <v>976749.25330648827</v>
      </c>
      <c r="HKW17">
        <v>976749.25330648827</v>
      </c>
      <c r="HKX17">
        <v>817271.48151605006</v>
      </c>
      <c r="HKY17">
        <v>816995.79100934591</v>
      </c>
      <c r="HKZ17">
        <v>1296949.0520594851</v>
      </c>
      <c r="HLA17">
        <v>3473449.8407834652</v>
      </c>
      <c r="HLB17">
        <v>1184657.539653148</v>
      </c>
      <c r="HLC17">
        <v>289932.51003833528</v>
      </c>
      <c r="HLD17">
        <v>289743.56867545069</v>
      </c>
      <c r="HLE17">
        <v>288863.23512498528</v>
      </c>
      <c r="HLF17">
        <v>2821430.8178846058</v>
      </c>
      <c r="HLG17">
        <v>774206.35843642161</v>
      </c>
      <c r="HLH17">
        <v>995751.15455357346</v>
      </c>
      <c r="HLI17">
        <v>1090040.272047254</v>
      </c>
      <c r="HLJ17">
        <v>1177410.9082423651</v>
      </c>
      <c r="HLK17">
        <v>1454410.43314487</v>
      </c>
      <c r="HLL17">
        <v>2511075.9025627179</v>
      </c>
      <c r="HLM17">
        <v>3967976.973880277</v>
      </c>
      <c r="HLN17">
        <v>1110980.8867315659</v>
      </c>
      <c r="HLO17">
        <v>1019492.112884557</v>
      </c>
      <c r="HLP17">
        <v>881925.72176607256</v>
      </c>
      <c r="HLQ17">
        <v>1397422.7202607749</v>
      </c>
      <c r="HLR17">
        <v>1202950.956497201</v>
      </c>
      <c r="HLS17">
        <v>976749.25330648827</v>
      </c>
      <c r="HLT17">
        <v>976749.25330648827</v>
      </c>
      <c r="HLU17">
        <v>976749.25330648827</v>
      </c>
      <c r="HLV17">
        <v>817271.48151605006</v>
      </c>
      <c r="HLW17">
        <v>816995.79100934591</v>
      </c>
      <c r="HLX17">
        <v>1296949.0520594851</v>
      </c>
      <c r="HLY17">
        <v>3473449.8407834652</v>
      </c>
      <c r="HLZ17">
        <v>1184657.539653148</v>
      </c>
      <c r="HMA17">
        <v>289932.51003833528</v>
      </c>
      <c r="HMB17">
        <v>289743.56867545069</v>
      </c>
      <c r="HMC17">
        <v>288863.23512498528</v>
      </c>
      <c r="HMD17">
        <v>2821430.8178846058</v>
      </c>
      <c r="HME17">
        <v>774206.35843642161</v>
      </c>
      <c r="HMF17">
        <v>995751.15455357346</v>
      </c>
      <c r="HMG17">
        <v>1090040.272047254</v>
      </c>
      <c r="HMH17">
        <v>1177410.9082423651</v>
      </c>
      <c r="HMI17">
        <v>1454410.43314487</v>
      </c>
      <c r="HMJ17">
        <v>2511075.9025627179</v>
      </c>
      <c r="HMK17">
        <v>3967976.973880277</v>
      </c>
      <c r="HML17">
        <v>1110980.8867315659</v>
      </c>
      <c r="HMM17">
        <v>1019492.112884557</v>
      </c>
      <c r="HMN17">
        <v>881925.72176607256</v>
      </c>
      <c r="HMO17">
        <v>1397422.7202607749</v>
      </c>
      <c r="HMP17">
        <v>1202950.956497201</v>
      </c>
      <c r="HMQ17">
        <v>976749.25330648827</v>
      </c>
      <c r="HMR17">
        <v>976749.25330648827</v>
      </c>
      <c r="HMS17">
        <v>976749.25330648827</v>
      </c>
      <c r="HMT17">
        <v>817271.48151605006</v>
      </c>
      <c r="HMU17">
        <v>816995.79100934591</v>
      </c>
      <c r="HMV17">
        <v>1296949.0520594851</v>
      </c>
      <c r="HMW17">
        <v>3473449.8407834652</v>
      </c>
      <c r="HMX17">
        <v>1184657.539653148</v>
      </c>
      <c r="HMY17">
        <v>289932.51003833528</v>
      </c>
      <c r="HMZ17">
        <v>289743.56867545069</v>
      </c>
      <c r="HNA17">
        <v>288863.23512498528</v>
      </c>
      <c r="HNB17">
        <v>2821430.8178846058</v>
      </c>
      <c r="HNC17">
        <v>774206.35843642161</v>
      </c>
      <c r="HND17">
        <v>995751.15455357346</v>
      </c>
      <c r="HNE17">
        <v>1090040.272047254</v>
      </c>
      <c r="HNF17">
        <v>1177410.9082423651</v>
      </c>
      <c r="HNG17">
        <v>1454410.43314487</v>
      </c>
      <c r="HNH17">
        <v>2511075.9025627179</v>
      </c>
      <c r="HNI17">
        <v>3967976.973880277</v>
      </c>
      <c r="HNJ17">
        <v>1110980.8867315659</v>
      </c>
      <c r="HNK17">
        <v>1019492.112884557</v>
      </c>
      <c r="HNL17">
        <v>881925.72176607256</v>
      </c>
      <c r="HNM17">
        <v>1397422.7202607749</v>
      </c>
      <c r="HNN17">
        <v>1202950.956497201</v>
      </c>
      <c r="HNO17">
        <v>976749.25330648827</v>
      </c>
      <c r="HNP17">
        <v>976749.25330648827</v>
      </c>
      <c r="HNQ17">
        <v>976749.25330648827</v>
      </c>
      <c r="HNR17">
        <v>817271.48151605006</v>
      </c>
      <c r="HNS17">
        <v>816995.79100934591</v>
      </c>
      <c r="HNT17">
        <v>1296949.0520594851</v>
      </c>
      <c r="HNU17">
        <v>3473449.8407834652</v>
      </c>
      <c r="HNV17">
        <v>1184657.539653148</v>
      </c>
      <c r="HNW17">
        <v>289932.51003833528</v>
      </c>
      <c r="HNX17">
        <v>289743.56867545069</v>
      </c>
      <c r="HNY17">
        <v>288863.23512498528</v>
      </c>
      <c r="HNZ17">
        <v>2821430.8178846058</v>
      </c>
      <c r="HOA17">
        <v>774206.35843642161</v>
      </c>
      <c r="HOB17">
        <v>995751.15455357346</v>
      </c>
      <c r="HOC17">
        <v>1090040.272047254</v>
      </c>
      <c r="HOD17">
        <v>1177410.9082423651</v>
      </c>
      <c r="HOE17">
        <v>1454410.43314487</v>
      </c>
      <c r="HOF17">
        <v>2511075.9025627179</v>
      </c>
      <c r="HOG17">
        <v>3967976.973880277</v>
      </c>
      <c r="HOH17">
        <v>1110980.8867315659</v>
      </c>
      <c r="HOI17">
        <v>1019492.112884557</v>
      </c>
      <c r="HOJ17">
        <v>881925.72176607256</v>
      </c>
      <c r="HOK17">
        <v>1397422.7202607749</v>
      </c>
      <c r="HOL17">
        <v>1202950.956497201</v>
      </c>
      <c r="HOM17">
        <v>976749.25330648827</v>
      </c>
      <c r="HON17">
        <v>976749.25330648827</v>
      </c>
      <c r="HOO17">
        <v>976749.25330648827</v>
      </c>
      <c r="HOP17">
        <v>817271.48151605006</v>
      </c>
      <c r="HOQ17">
        <v>816995.79100934591</v>
      </c>
      <c r="HOR17">
        <v>1296949.0520594851</v>
      </c>
      <c r="HOS17">
        <v>3473449.8407834652</v>
      </c>
      <c r="HOT17">
        <v>1184657.539653148</v>
      </c>
      <c r="HOU17">
        <v>289932.51003833528</v>
      </c>
      <c r="HOV17">
        <v>289743.56867545069</v>
      </c>
      <c r="HOW17">
        <v>288863.23512498528</v>
      </c>
      <c r="HOX17">
        <v>2821430.8178846058</v>
      </c>
      <c r="HOY17">
        <v>774206.35843642161</v>
      </c>
      <c r="HOZ17">
        <v>995751.15455357346</v>
      </c>
      <c r="HPA17">
        <v>1090040.272047254</v>
      </c>
      <c r="HPB17">
        <v>1177410.9082423651</v>
      </c>
      <c r="HPC17">
        <v>1454410.43314487</v>
      </c>
      <c r="HPD17">
        <v>2511075.9025627179</v>
      </c>
      <c r="HPE17">
        <v>3967976.973880277</v>
      </c>
      <c r="HPF17">
        <v>1110980.8867315659</v>
      </c>
      <c r="HPG17">
        <v>1019492.112884557</v>
      </c>
      <c r="HPH17">
        <v>881925.72176607256</v>
      </c>
      <c r="HPI17">
        <v>1397422.7202607749</v>
      </c>
      <c r="HPJ17">
        <v>1202950.956497201</v>
      </c>
      <c r="HPK17">
        <v>976749.25330648827</v>
      </c>
      <c r="HPL17">
        <v>976749.25330648827</v>
      </c>
      <c r="HPM17">
        <v>976749.25330648827</v>
      </c>
      <c r="HPN17">
        <v>817271.48151605006</v>
      </c>
      <c r="HPO17">
        <v>816995.79100934591</v>
      </c>
      <c r="HPP17">
        <v>1296949.0520594851</v>
      </c>
      <c r="HPQ17">
        <v>3473449.8407834652</v>
      </c>
      <c r="HPR17">
        <v>1184657.539653148</v>
      </c>
      <c r="HPS17">
        <v>289932.51003833528</v>
      </c>
      <c r="HPT17">
        <v>289743.56867545069</v>
      </c>
      <c r="HPU17">
        <v>288863.23512498528</v>
      </c>
      <c r="HPV17">
        <v>2821430.8178846058</v>
      </c>
      <c r="HPW17">
        <v>774206.35843642161</v>
      </c>
      <c r="HPX17">
        <v>995751.15455357346</v>
      </c>
      <c r="HPY17">
        <v>1090040.272047254</v>
      </c>
      <c r="HPZ17">
        <v>1177410.9082423651</v>
      </c>
      <c r="HQA17">
        <v>1454410.43314487</v>
      </c>
      <c r="HQB17">
        <v>2511075.9025627179</v>
      </c>
      <c r="HQC17">
        <v>3967976.973880277</v>
      </c>
      <c r="HQD17">
        <v>1110980.8867315659</v>
      </c>
      <c r="HQE17">
        <v>1019492.112884557</v>
      </c>
      <c r="HQF17">
        <v>881925.72176607256</v>
      </c>
      <c r="HQG17">
        <v>1397422.7202607749</v>
      </c>
      <c r="HQH17">
        <v>1202950.956497201</v>
      </c>
      <c r="HQI17">
        <v>976749.25330648827</v>
      </c>
      <c r="HQJ17">
        <v>976749.25330648827</v>
      </c>
      <c r="HQK17">
        <v>976749.25330648827</v>
      </c>
      <c r="HQL17">
        <v>817271.48151605006</v>
      </c>
      <c r="HQM17">
        <v>816995.79100934591</v>
      </c>
      <c r="HQN17">
        <v>1296949.0520594851</v>
      </c>
      <c r="HQO17">
        <v>3473449.8407834652</v>
      </c>
      <c r="HQP17">
        <v>1184657.539653148</v>
      </c>
      <c r="HQQ17">
        <v>289932.51003833528</v>
      </c>
      <c r="HQR17">
        <v>289743.56867545069</v>
      </c>
      <c r="HQS17">
        <v>288863.23512498528</v>
      </c>
      <c r="HQT17">
        <v>2821430.8178846058</v>
      </c>
      <c r="HQU17">
        <v>774206.35843642161</v>
      </c>
      <c r="HQV17">
        <v>995751.15455357346</v>
      </c>
      <c r="HQW17">
        <v>1090040.272047254</v>
      </c>
      <c r="HQX17">
        <v>1177410.9082423651</v>
      </c>
      <c r="HQY17">
        <v>1454410.43314487</v>
      </c>
      <c r="HQZ17">
        <v>2511075.9025627179</v>
      </c>
      <c r="HRA17">
        <v>3967976.973880277</v>
      </c>
      <c r="HRB17">
        <v>1110980.8867315659</v>
      </c>
      <c r="HRC17">
        <v>1019492.112884557</v>
      </c>
      <c r="HRD17">
        <v>881925.72176607256</v>
      </c>
      <c r="HRE17">
        <v>1397422.7202607749</v>
      </c>
      <c r="HRF17">
        <v>1202950.956497201</v>
      </c>
      <c r="HRG17">
        <v>976749.25330648827</v>
      </c>
      <c r="HRH17">
        <v>976749.25330648827</v>
      </c>
      <c r="HRI17">
        <v>976749.25330648827</v>
      </c>
      <c r="HRJ17">
        <v>817271.48151605006</v>
      </c>
      <c r="HRK17">
        <v>816995.79100934591</v>
      </c>
      <c r="HRL17">
        <v>1296949.0520594851</v>
      </c>
      <c r="HRM17">
        <v>3473449.8407834652</v>
      </c>
      <c r="HRN17">
        <v>1184657.539653148</v>
      </c>
      <c r="HRO17">
        <v>289932.51003833528</v>
      </c>
      <c r="HRP17">
        <v>289743.56867545069</v>
      </c>
      <c r="HRQ17">
        <v>288863.23512498528</v>
      </c>
      <c r="HRR17">
        <v>2821430.8178846058</v>
      </c>
      <c r="HRS17">
        <v>774206.35843642161</v>
      </c>
      <c r="HRT17">
        <v>995751.15455357346</v>
      </c>
      <c r="HRU17">
        <v>1090040.272047254</v>
      </c>
      <c r="HRV17">
        <v>1177410.9082423651</v>
      </c>
      <c r="HRW17">
        <v>1454410.43314487</v>
      </c>
      <c r="HRX17">
        <v>2511075.9025627179</v>
      </c>
      <c r="HRY17">
        <v>3967976.973880277</v>
      </c>
      <c r="HRZ17">
        <v>1110980.8867315659</v>
      </c>
      <c r="HSA17">
        <v>1019492.112884557</v>
      </c>
      <c r="HSB17">
        <v>881925.72176607256</v>
      </c>
      <c r="HSC17">
        <v>1397422.7202607749</v>
      </c>
      <c r="HSD17">
        <v>1202950.956497201</v>
      </c>
      <c r="HSE17">
        <v>976749.25330648827</v>
      </c>
      <c r="HSF17">
        <v>976749.25330648827</v>
      </c>
      <c r="HSG17">
        <v>976749.25330648827</v>
      </c>
      <c r="HSH17">
        <v>817271.48151605006</v>
      </c>
      <c r="HSI17">
        <v>816995.79100934591</v>
      </c>
      <c r="HSJ17">
        <v>1296949.0520594851</v>
      </c>
      <c r="HSK17">
        <v>3473449.8407834652</v>
      </c>
      <c r="HSL17">
        <v>1184657.539653148</v>
      </c>
      <c r="HSM17">
        <v>289932.51003833528</v>
      </c>
      <c r="HSN17">
        <v>289743.56867545069</v>
      </c>
      <c r="HSO17">
        <v>288863.23512498528</v>
      </c>
      <c r="HSP17">
        <v>2821430.8178846058</v>
      </c>
      <c r="HSQ17">
        <v>774206.35843642161</v>
      </c>
      <c r="HSR17">
        <v>995751.15455357346</v>
      </c>
      <c r="HSS17">
        <v>1090040.272047254</v>
      </c>
      <c r="HST17">
        <v>1177410.9082423651</v>
      </c>
      <c r="HSU17">
        <v>1454410.43314487</v>
      </c>
      <c r="HSV17">
        <v>2511075.9025627179</v>
      </c>
      <c r="HSW17">
        <v>3967976.973880277</v>
      </c>
      <c r="HSX17">
        <v>1110980.8867315659</v>
      </c>
      <c r="HSY17">
        <v>1019492.112884557</v>
      </c>
      <c r="HSZ17">
        <v>881925.72176607256</v>
      </c>
      <c r="HTA17">
        <v>1397422.7202607749</v>
      </c>
      <c r="HTB17">
        <v>1202950.956497201</v>
      </c>
      <c r="HTC17">
        <v>976749.25330648827</v>
      </c>
      <c r="HTD17">
        <v>976749.25330648827</v>
      </c>
      <c r="HTE17">
        <v>976749.25330648827</v>
      </c>
      <c r="HTF17">
        <v>817271.48151605006</v>
      </c>
      <c r="HTG17">
        <v>816995.79100934591</v>
      </c>
      <c r="HTH17">
        <v>1296949.0520594851</v>
      </c>
      <c r="HTI17">
        <v>3473449.8407834652</v>
      </c>
      <c r="HTJ17">
        <v>1184657.539653148</v>
      </c>
      <c r="HTK17">
        <v>289932.51003833528</v>
      </c>
      <c r="HTL17">
        <v>289743.56867545069</v>
      </c>
      <c r="HTM17">
        <v>288863.23512498528</v>
      </c>
      <c r="HTN17">
        <v>2821430.8178846058</v>
      </c>
      <c r="HTO17">
        <v>774206.35843642161</v>
      </c>
      <c r="HTP17">
        <v>995751.15455357346</v>
      </c>
      <c r="HTQ17">
        <v>1090040.272047254</v>
      </c>
      <c r="HTR17">
        <v>1177410.9082423651</v>
      </c>
      <c r="HTS17">
        <v>1454410.43314487</v>
      </c>
      <c r="HTT17">
        <v>2511075.9025627179</v>
      </c>
      <c r="HTU17">
        <v>3967976.973880277</v>
      </c>
      <c r="HTV17">
        <v>1110980.8867315659</v>
      </c>
      <c r="HTW17">
        <v>1019492.112884557</v>
      </c>
      <c r="HTX17">
        <v>881925.72176607256</v>
      </c>
      <c r="HTY17">
        <v>1397422.7202607749</v>
      </c>
      <c r="HTZ17">
        <v>1202950.956497201</v>
      </c>
      <c r="HUA17">
        <v>976749.25330648827</v>
      </c>
      <c r="HUB17">
        <v>976749.25330648827</v>
      </c>
      <c r="HUC17">
        <v>976749.25330648827</v>
      </c>
      <c r="HUD17">
        <v>817271.48151605006</v>
      </c>
      <c r="HUE17">
        <v>816995.79100934591</v>
      </c>
      <c r="HUF17">
        <v>1296949.0520594851</v>
      </c>
      <c r="HUG17">
        <v>3473449.8407834652</v>
      </c>
      <c r="HUH17">
        <v>1184657.539653148</v>
      </c>
      <c r="HUI17">
        <v>289932.51003833528</v>
      </c>
      <c r="HUJ17">
        <v>289743.56867545069</v>
      </c>
      <c r="HUK17">
        <v>288863.23512498528</v>
      </c>
      <c r="HUL17">
        <v>2821430.8178846058</v>
      </c>
      <c r="HUM17">
        <v>774206.35843642161</v>
      </c>
      <c r="HUN17">
        <v>995751.15455357346</v>
      </c>
      <c r="HUO17">
        <v>1090040.272047254</v>
      </c>
      <c r="HUP17">
        <v>1177410.9082423651</v>
      </c>
      <c r="HUQ17">
        <v>1454410.43314487</v>
      </c>
      <c r="HUR17">
        <v>2511075.9025627179</v>
      </c>
      <c r="HUS17">
        <v>3967976.973880277</v>
      </c>
      <c r="HUT17">
        <v>1110980.8867315659</v>
      </c>
      <c r="HUU17">
        <v>1019492.112884557</v>
      </c>
      <c r="HUV17">
        <v>881925.72176607256</v>
      </c>
      <c r="HUW17">
        <v>1397422.7202607749</v>
      </c>
      <c r="HUX17">
        <v>1202950.956497201</v>
      </c>
      <c r="HUY17">
        <v>976749.25330648827</v>
      </c>
      <c r="HUZ17">
        <v>976749.25330648827</v>
      </c>
      <c r="HVA17">
        <v>976749.25330648827</v>
      </c>
      <c r="HVB17">
        <v>817271.48151605006</v>
      </c>
      <c r="HVC17">
        <v>816995.79100934591</v>
      </c>
      <c r="HVD17">
        <v>1296949.0520594851</v>
      </c>
      <c r="HVE17">
        <v>3473449.8407834652</v>
      </c>
      <c r="HVF17">
        <v>1184657.539653148</v>
      </c>
      <c r="HVG17">
        <v>289932.51003833528</v>
      </c>
      <c r="HVH17">
        <v>289743.56867545069</v>
      </c>
      <c r="HVI17">
        <v>288863.23512498528</v>
      </c>
      <c r="HVJ17">
        <v>2821430.8178846058</v>
      </c>
      <c r="HVK17">
        <v>774206.35843642161</v>
      </c>
      <c r="HVL17">
        <v>995751.15455357346</v>
      </c>
      <c r="HVM17">
        <v>1090040.272047254</v>
      </c>
      <c r="HVN17">
        <v>1177410.9082423651</v>
      </c>
      <c r="HVO17">
        <v>1454410.43314487</v>
      </c>
      <c r="HVP17">
        <v>2511075.9025627179</v>
      </c>
      <c r="HVQ17">
        <v>3967976.973880277</v>
      </c>
      <c r="HVR17">
        <v>1110980.8867315659</v>
      </c>
      <c r="HVS17">
        <v>1019492.112884557</v>
      </c>
      <c r="HVT17">
        <v>881925.72176607256</v>
      </c>
      <c r="HVU17">
        <v>1397422.7202607749</v>
      </c>
      <c r="HVV17">
        <v>1202950.956497201</v>
      </c>
      <c r="HVW17">
        <v>976749.25330648827</v>
      </c>
      <c r="HVX17">
        <v>976749.25330648827</v>
      </c>
      <c r="HVY17">
        <v>976749.25330648827</v>
      </c>
      <c r="HVZ17">
        <v>817271.48151605006</v>
      </c>
      <c r="HWA17">
        <v>816995.79100934591</v>
      </c>
      <c r="HWB17">
        <v>1296949.0520594851</v>
      </c>
      <c r="HWC17">
        <v>3473449.8407834652</v>
      </c>
      <c r="HWD17">
        <v>1184657.539653148</v>
      </c>
      <c r="HWE17">
        <v>289932.51003833528</v>
      </c>
      <c r="HWF17">
        <v>289743.56867545069</v>
      </c>
      <c r="HWG17">
        <v>288863.23512498528</v>
      </c>
      <c r="HWH17">
        <v>2821430.8178846058</v>
      </c>
      <c r="HWI17">
        <v>774206.35843642161</v>
      </c>
      <c r="HWJ17">
        <v>995751.15455357346</v>
      </c>
      <c r="HWK17">
        <v>1090040.272047254</v>
      </c>
      <c r="HWL17">
        <v>1177410.9082423651</v>
      </c>
      <c r="HWM17">
        <v>1454410.43314487</v>
      </c>
      <c r="HWN17">
        <v>2511075.9025627179</v>
      </c>
      <c r="HWO17">
        <v>3967976.973880277</v>
      </c>
      <c r="HWP17">
        <v>1110980.8867315659</v>
      </c>
      <c r="HWQ17">
        <v>1019492.112884557</v>
      </c>
      <c r="HWR17">
        <v>881925.72176607256</v>
      </c>
      <c r="HWS17">
        <v>1397422.7202607749</v>
      </c>
      <c r="HWT17">
        <v>1202950.956497201</v>
      </c>
      <c r="HWU17">
        <v>976749.25330648827</v>
      </c>
      <c r="HWV17">
        <v>976749.25330648827</v>
      </c>
      <c r="HWW17">
        <v>976749.25330648827</v>
      </c>
      <c r="HWX17">
        <v>817271.48151605006</v>
      </c>
      <c r="HWY17">
        <v>816995.79100934591</v>
      </c>
      <c r="HWZ17">
        <v>1296949.0520594851</v>
      </c>
      <c r="HXA17">
        <v>3473449.8407834652</v>
      </c>
      <c r="HXB17">
        <v>1184657.539653148</v>
      </c>
      <c r="HXC17">
        <v>289932.51003833528</v>
      </c>
      <c r="HXD17">
        <v>289743.56867545069</v>
      </c>
      <c r="HXE17">
        <v>288863.23512498528</v>
      </c>
      <c r="HXF17">
        <v>2821430.8178846058</v>
      </c>
      <c r="HXG17">
        <v>774206.35843642161</v>
      </c>
      <c r="HXH17">
        <v>995751.15455357346</v>
      </c>
      <c r="HXI17">
        <v>1090040.272047254</v>
      </c>
      <c r="HXJ17">
        <v>1177410.9082423651</v>
      </c>
      <c r="HXK17">
        <v>1454410.43314487</v>
      </c>
      <c r="HXL17">
        <v>2511075.9025627179</v>
      </c>
      <c r="HXM17">
        <v>3967976.973880277</v>
      </c>
      <c r="HXN17">
        <v>1110980.8867315659</v>
      </c>
      <c r="HXO17">
        <v>1019492.112884557</v>
      </c>
      <c r="HXP17">
        <v>881925.72176607256</v>
      </c>
      <c r="HXQ17">
        <v>1397422.7202607749</v>
      </c>
      <c r="HXR17">
        <v>1202950.956497201</v>
      </c>
      <c r="HXS17">
        <v>976749.25330648827</v>
      </c>
      <c r="HXT17">
        <v>976749.25330648827</v>
      </c>
      <c r="HXU17">
        <v>976749.25330648827</v>
      </c>
      <c r="HXV17">
        <v>817271.48151605006</v>
      </c>
      <c r="HXW17">
        <v>816995.79100934591</v>
      </c>
      <c r="HXX17">
        <v>1296949.0520594851</v>
      </c>
      <c r="HXY17">
        <v>3473449.8407834652</v>
      </c>
      <c r="HXZ17">
        <v>1184657.539653148</v>
      </c>
      <c r="HYA17">
        <v>289932.51003833528</v>
      </c>
      <c r="HYB17">
        <v>289743.56867545069</v>
      </c>
      <c r="HYC17">
        <v>288863.23512498528</v>
      </c>
      <c r="HYD17">
        <v>2821430.8178846058</v>
      </c>
      <c r="HYE17">
        <v>774206.35843642161</v>
      </c>
      <c r="HYF17">
        <v>995751.15455357346</v>
      </c>
      <c r="HYG17">
        <v>1090040.272047254</v>
      </c>
      <c r="HYH17">
        <v>1177410.9082423651</v>
      </c>
      <c r="HYI17">
        <v>1454410.43314487</v>
      </c>
      <c r="HYJ17">
        <v>2511075.9025627179</v>
      </c>
      <c r="HYK17">
        <v>3967976.973880277</v>
      </c>
      <c r="HYL17">
        <v>1110980.8867315659</v>
      </c>
      <c r="HYM17">
        <v>1019492.112884557</v>
      </c>
      <c r="HYN17">
        <v>881925.72176607256</v>
      </c>
      <c r="HYO17">
        <v>1397422.7202607749</v>
      </c>
      <c r="HYP17">
        <v>1202950.956497201</v>
      </c>
      <c r="HYQ17">
        <v>976749.25330648827</v>
      </c>
      <c r="HYR17">
        <v>976749.25330648827</v>
      </c>
      <c r="HYS17">
        <v>976749.25330648827</v>
      </c>
      <c r="HYT17">
        <v>817271.48151605006</v>
      </c>
      <c r="HYU17">
        <v>816995.79100934591</v>
      </c>
      <c r="HYV17">
        <v>1296949.0520594851</v>
      </c>
      <c r="HYW17">
        <v>3473449.8407834652</v>
      </c>
      <c r="HYX17">
        <v>1184657.539653148</v>
      </c>
      <c r="HYY17">
        <v>289932.51003833528</v>
      </c>
      <c r="HYZ17">
        <v>289743.56867545069</v>
      </c>
      <c r="HZA17">
        <v>288863.23512498528</v>
      </c>
      <c r="HZB17">
        <v>2821430.8178846058</v>
      </c>
      <c r="HZC17">
        <v>774206.35843642161</v>
      </c>
      <c r="HZD17">
        <v>995751.15455357346</v>
      </c>
      <c r="HZE17">
        <v>1090040.272047254</v>
      </c>
      <c r="HZF17">
        <v>1177410.9082423651</v>
      </c>
      <c r="HZG17">
        <v>1454410.43314487</v>
      </c>
      <c r="HZH17">
        <v>2511075.9025627179</v>
      </c>
      <c r="HZI17">
        <v>3967976.973880277</v>
      </c>
      <c r="HZJ17">
        <v>1110980.8867315659</v>
      </c>
      <c r="HZK17">
        <v>1019492.112884557</v>
      </c>
      <c r="HZL17">
        <v>881925.72176607256</v>
      </c>
      <c r="HZM17">
        <v>1397422.7202607749</v>
      </c>
      <c r="HZN17">
        <v>1202950.956497201</v>
      </c>
      <c r="HZO17">
        <v>976749.25330648827</v>
      </c>
      <c r="HZP17">
        <v>976749.25330648827</v>
      </c>
      <c r="HZQ17">
        <v>976749.25330648827</v>
      </c>
      <c r="HZR17">
        <v>817271.48151605006</v>
      </c>
      <c r="HZS17">
        <v>816995.79100934591</v>
      </c>
      <c r="HZT17">
        <v>1296949.0520594851</v>
      </c>
      <c r="HZU17">
        <v>3473449.8407834652</v>
      </c>
      <c r="HZV17">
        <v>1184657.539653148</v>
      </c>
      <c r="HZW17">
        <v>289932.51003833528</v>
      </c>
      <c r="HZX17">
        <v>289743.56867545069</v>
      </c>
      <c r="HZY17">
        <v>288863.23512498528</v>
      </c>
      <c r="HZZ17">
        <v>2821430.8178846058</v>
      </c>
      <c r="IAA17">
        <v>774206.35843642161</v>
      </c>
      <c r="IAB17">
        <v>995751.15455357346</v>
      </c>
      <c r="IAC17">
        <v>1090040.272047254</v>
      </c>
      <c r="IAD17">
        <v>1177410.9082423651</v>
      </c>
      <c r="IAE17">
        <v>1454410.43314487</v>
      </c>
      <c r="IAF17">
        <v>2511075.9025627179</v>
      </c>
      <c r="IAG17">
        <v>3967976.973880277</v>
      </c>
      <c r="IAH17">
        <v>1110980.8867315659</v>
      </c>
      <c r="IAI17">
        <v>1019492.112884557</v>
      </c>
      <c r="IAJ17">
        <v>881925.72176607256</v>
      </c>
      <c r="IAK17">
        <v>1397422.7202607749</v>
      </c>
      <c r="IAL17">
        <v>1202950.956497201</v>
      </c>
      <c r="IAM17">
        <v>976749.25330648827</v>
      </c>
      <c r="IAN17">
        <v>976749.25330648827</v>
      </c>
      <c r="IAO17">
        <v>976749.25330648827</v>
      </c>
      <c r="IAP17">
        <v>817271.48151605006</v>
      </c>
      <c r="IAQ17">
        <v>816995.79100934591</v>
      </c>
      <c r="IAR17">
        <v>1296949.0520594851</v>
      </c>
      <c r="IAS17">
        <v>3473449.8407834652</v>
      </c>
      <c r="IAT17">
        <v>1184657.539653148</v>
      </c>
      <c r="IAU17">
        <v>289932.51003833528</v>
      </c>
      <c r="IAV17">
        <v>289743.56867545069</v>
      </c>
      <c r="IAW17">
        <v>288863.23512498528</v>
      </c>
      <c r="IAX17">
        <v>2821430.8178846058</v>
      </c>
      <c r="IAY17">
        <v>774206.35843642161</v>
      </c>
      <c r="IAZ17">
        <v>995751.15455357346</v>
      </c>
      <c r="IBA17">
        <v>1090040.272047254</v>
      </c>
      <c r="IBB17">
        <v>1177410.9082423651</v>
      </c>
      <c r="IBC17">
        <v>1454410.43314487</v>
      </c>
      <c r="IBD17">
        <v>2511075.9025627179</v>
      </c>
      <c r="IBE17">
        <v>3967976.973880277</v>
      </c>
      <c r="IBF17">
        <v>1110980.8867315659</v>
      </c>
      <c r="IBG17">
        <v>1019492.112884557</v>
      </c>
      <c r="IBH17">
        <v>881925.72176607256</v>
      </c>
      <c r="IBI17">
        <v>1397422.7202607749</v>
      </c>
      <c r="IBJ17">
        <v>1202950.956497201</v>
      </c>
      <c r="IBK17">
        <v>976749.25330648827</v>
      </c>
      <c r="IBL17">
        <v>976749.25330648827</v>
      </c>
      <c r="IBM17">
        <v>976749.25330648827</v>
      </c>
      <c r="IBN17">
        <v>817271.48151605006</v>
      </c>
      <c r="IBO17">
        <v>816995.79100934591</v>
      </c>
      <c r="IBP17">
        <v>1296949.0520594851</v>
      </c>
      <c r="IBQ17">
        <v>3473449.8407834652</v>
      </c>
      <c r="IBR17">
        <v>1184657.539653148</v>
      </c>
      <c r="IBS17">
        <v>289932.51003833528</v>
      </c>
      <c r="IBT17">
        <v>289743.56867545069</v>
      </c>
      <c r="IBU17">
        <v>288863.23512498528</v>
      </c>
      <c r="IBV17">
        <v>2821430.8178846058</v>
      </c>
      <c r="IBW17">
        <v>774206.35843642161</v>
      </c>
      <c r="IBX17">
        <v>995751.15455357346</v>
      </c>
      <c r="IBY17">
        <v>1090040.272047254</v>
      </c>
      <c r="IBZ17">
        <v>1177410.9082423651</v>
      </c>
      <c r="ICA17">
        <v>1454410.43314487</v>
      </c>
      <c r="ICB17">
        <v>2511075.9025627179</v>
      </c>
      <c r="ICC17">
        <v>3967976.973880277</v>
      </c>
      <c r="ICD17">
        <v>1110980.8867315659</v>
      </c>
      <c r="ICE17">
        <v>1019492.112884557</v>
      </c>
      <c r="ICF17">
        <v>881925.72176607256</v>
      </c>
      <c r="ICG17">
        <v>1397422.7202607749</v>
      </c>
      <c r="ICH17">
        <v>1202950.956497201</v>
      </c>
      <c r="ICI17">
        <v>976749.25330648827</v>
      </c>
      <c r="ICJ17">
        <v>976749.25330648827</v>
      </c>
      <c r="ICK17">
        <v>976749.25330648827</v>
      </c>
      <c r="ICL17">
        <v>817271.48151605006</v>
      </c>
      <c r="ICM17">
        <v>816995.79100934591</v>
      </c>
      <c r="ICN17">
        <v>1296949.0520594851</v>
      </c>
      <c r="ICO17">
        <v>3473449.8407834652</v>
      </c>
      <c r="ICP17">
        <v>1184657.539653148</v>
      </c>
      <c r="ICQ17">
        <v>289932.51003833528</v>
      </c>
      <c r="ICR17">
        <v>289743.56867545069</v>
      </c>
      <c r="ICS17">
        <v>288863.23512498528</v>
      </c>
      <c r="ICT17">
        <v>2821430.8178846058</v>
      </c>
      <c r="ICU17">
        <v>774206.35843642161</v>
      </c>
      <c r="ICV17">
        <v>995751.15455357346</v>
      </c>
      <c r="ICW17">
        <v>1090040.272047254</v>
      </c>
      <c r="ICX17">
        <v>1177410.9082423651</v>
      </c>
      <c r="ICY17">
        <v>1454410.43314487</v>
      </c>
      <c r="ICZ17">
        <v>2511075.9025627179</v>
      </c>
      <c r="IDA17">
        <v>3967976.973880277</v>
      </c>
      <c r="IDB17">
        <v>1110980.8867315659</v>
      </c>
      <c r="IDC17">
        <v>1019492.112884557</v>
      </c>
      <c r="IDD17">
        <v>881925.72176607256</v>
      </c>
      <c r="IDE17">
        <v>1397422.7202607749</v>
      </c>
      <c r="IDF17">
        <v>1202950.956497201</v>
      </c>
      <c r="IDG17">
        <v>976749.25330648827</v>
      </c>
      <c r="IDH17">
        <v>976749.25330648827</v>
      </c>
      <c r="IDI17">
        <v>976749.25330648827</v>
      </c>
      <c r="IDJ17">
        <v>817271.48151605006</v>
      </c>
      <c r="IDK17">
        <v>816995.79100934591</v>
      </c>
      <c r="IDL17">
        <v>1296949.0520594851</v>
      </c>
      <c r="IDM17">
        <v>3473449.8407834652</v>
      </c>
      <c r="IDN17">
        <v>1184657.539653148</v>
      </c>
      <c r="IDO17">
        <v>289932.51003833528</v>
      </c>
      <c r="IDP17">
        <v>289743.56867545069</v>
      </c>
      <c r="IDQ17">
        <v>288863.23512498528</v>
      </c>
      <c r="IDR17">
        <v>2821430.8178846058</v>
      </c>
      <c r="IDS17">
        <v>774206.35843642161</v>
      </c>
      <c r="IDT17">
        <v>995751.15455357346</v>
      </c>
      <c r="IDU17">
        <v>1090040.272047254</v>
      </c>
      <c r="IDV17">
        <v>1177410.9082423651</v>
      </c>
      <c r="IDW17">
        <v>1454410.43314487</v>
      </c>
      <c r="IDX17">
        <v>2511075.9025627179</v>
      </c>
      <c r="IDY17">
        <v>3967976.973880277</v>
      </c>
      <c r="IDZ17">
        <v>1110980.8867315659</v>
      </c>
      <c r="IEA17">
        <v>1019492.112884557</v>
      </c>
      <c r="IEB17">
        <v>881925.72176607256</v>
      </c>
      <c r="IEC17">
        <v>1397422.7202607749</v>
      </c>
      <c r="IED17">
        <v>1202950.956497201</v>
      </c>
      <c r="IEE17">
        <v>976749.25330648827</v>
      </c>
      <c r="IEF17">
        <v>976749.25330648827</v>
      </c>
      <c r="IEG17">
        <v>976749.25330648827</v>
      </c>
      <c r="IEH17">
        <v>817271.48151605006</v>
      </c>
      <c r="IEI17">
        <v>816995.79100934591</v>
      </c>
      <c r="IEJ17">
        <v>1296949.0520594851</v>
      </c>
      <c r="IEK17">
        <v>3473449.8407834652</v>
      </c>
      <c r="IEL17">
        <v>1184657.539653148</v>
      </c>
      <c r="IEM17">
        <v>289932.51003833528</v>
      </c>
      <c r="IEN17">
        <v>289743.56867545069</v>
      </c>
      <c r="IEO17">
        <v>288863.23512498528</v>
      </c>
      <c r="IEP17">
        <v>2821430.8178846058</v>
      </c>
      <c r="IEQ17">
        <v>774206.35843642161</v>
      </c>
      <c r="IER17">
        <v>995751.15455357346</v>
      </c>
      <c r="IES17">
        <v>1090040.272047254</v>
      </c>
      <c r="IET17">
        <v>1177410.9082423651</v>
      </c>
      <c r="IEU17">
        <v>1454410.43314487</v>
      </c>
      <c r="IEV17">
        <v>2511075.9025627179</v>
      </c>
      <c r="IEW17">
        <v>3967976.973880277</v>
      </c>
      <c r="IEX17">
        <v>1110980.8867315659</v>
      </c>
      <c r="IEY17">
        <v>1019492.112884557</v>
      </c>
      <c r="IEZ17">
        <v>881925.72176607256</v>
      </c>
      <c r="IFA17">
        <v>1397422.7202607749</v>
      </c>
      <c r="IFB17">
        <v>1202950.956497201</v>
      </c>
      <c r="IFC17">
        <v>976749.25330648827</v>
      </c>
      <c r="IFD17">
        <v>976749.25330648827</v>
      </c>
      <c r="IFE17">
        <v>976749.25330648827</v>
      </c>
      <c r="IFF17">
        <v>817271.48151605006</v>
      </c>
      <c r="IFG17">
        <v>816995.79100934591</v>
      </c>
      <c r="IFH17">
        <v>1296949.0520594851</v>
      </c>
      <c r="IFI17">
        <v>3473449.8407834652</v>
      </c>
      <c r="IFJ17">
        <v>1184657.539653148</v>
      </c>
      <c r="IFK17">
        <v>289932.51003833528</v>
      </c>
      <c r="IFL17">
        <v>289743.56867545069</v>
      </c>
      <c r="IFM17">
        <v>288863.23512498528</v>
      </c>
      <c r="IFN17">
        <v>2821430.8178846058</v>
      </c>
      <c r="IFO17">
        <v>774206.35843642161</v>
      </c>
      <c r="IFP17">
        <v>995751.15455357346</v>
      </c>
      <c r="IFQ17">
        <v>1090040.272047254</v>
      </c>
      <c r="IFR17">
        <v>1177410.9082423651</v>
      </c>
      <c r="IFS17">
        <v>1454410.43314487</v>
      </c>
      <c r="IFT17">
        <v>2511075.9025627179</v>
      </c>
      <c r="IFU17">
        <v>3967976.973880277</v>
      </c>
      <c r="IFV17">
        <v>1110980.8867315659</v>
      </c>
      <c r="IFW17">
        <v>1019492.112884557</v>
      </c>
      <c r="IFX17">
        <v>881925.72176607256</v>
      </c>
      <c r="IFY17">
        <v>1397422.7202607749</v>
      </c>
      <c r="IFZ17">
        <v>1202950.956497201</v>
      </c>
      <c r="IGA17">
        <v>976749.25330648827</v>
      </c>
      <c r="IGB17">
        <v>976749.25330648827</v>
      </c>
      <c r="IGC17">
        <v>976749.25330648827</v>
      </c>
      <c r="IGD17">
        <v>817271.48151605006</v>
      </c>
      <c r="IGE17">
        <v>816995.79100934591</v>
      </c>
      <c r="IGF17">
        <v>1296949.0520594851</v>
      </c>
      <c r="IGG17">
        <v>3473449.8407834652</v>
      </c>
      <c r="IGH17">
        <v>1184657.539653148</v>
      </c>
      <c r="IGI17">
        <v>289932.51003833528</v>
      </c>
      <c r="IGJ17">
        <v>289743.56867545069</v>
      </c>
      <c r="IGK17">
        <v>288863.23512498528</v>
      </c>
      <c r="IGL17">
        <v>2821430.8178846058</v>
      </c>
      <c r="IGM17">
        <v>774206.35843642161</v>
      </c>
      <c r="IGN17">
        <v>995751.15455357346</v>
      </c>
      <c r="IGO17">
        <v>1090040.272047254</v>
      </c>
      <c r="IGP17">
        <v>1177410.9082423651</v>
      </c>
      <c r="IGQ17">
        <v>1454410.43314487</v>
      </c>
      <c r="IGR17">
        <v>2511075.9025627179</v>
      </c>
      <c r="IGS17">
        <v>3967976.973880277</v>
      </c>
      <c r="IGT17">
        <v>1110980.8867315659</v>
      </c>
      <c r="IGU17">
        <v>1019492.112884557</v>
      </c>
      <c r="IGV17">
        <v>881925.72176607256</v>
      </c>
      <c r="IGW17">
        <v>1397422.7202607749</v>
      </c>
      <c r="IGX17">
        <v>1202950.956497201</v>
      </c>
      <c r="IGY17">
        <v>976749.25330648827</v>
      </c>
      <c r="IGZ17">
        <v>976749.25330648827</v>
      </c>
      <c r="IHA17">
        <v>976749.25330648827</v>
      </c>
      <c r="IHB17">
        <v>817271.48151605006</v>
      </c>
      <c r="IHC17">
        <v>816995.79100934591</v>
      </c>
      <c r="IHD17">
        <v>1296949.0520594851</v>
      </c>
      <c r="IHE17">
        <v>3473449.8407834652</v>
      </c>
      <c r="IHF17">
        <v>1184657.539653148</v>
      </c>
      <c r="IHG17">
        <v>289932.51003833528</v>
      </c>
      <c r="IHH17">
        <v>289743.56867545069</v>
      </c>
      <c r="IHI17">
        <v>288863.23512498528</v>
      </c>
      <c r="IHJ17">
        <v>2821430.8178846058</v>
      </c>
      <c r="IHK17">
        <v>774206.35843642161</v>
      </c>
      <c r="IHL17">
        <v>995751.15455357346</v>
      </c>
      <c r="IHM17">
        <v>1090040.272047254</v>
      </c>
      <c r="IHN17">
        <v>1177410.9082423651</v>
      </c>
      <c r="IHO17">
        <v>1454410.43314487</v>
      </c>
      <c r="IHP17">
        <v>2511075.9025627179</v>
      </c>
      <c r="IHQ17">
        <v>3967976.973880277</v>
      </c>
      <c r="IHR17">
        <v>1110980.8867315659</v>
      </c>
      <c r="IHS17">
        <v>1019492.112884557</v>
      </c>
      <c r="IHT17">
        <v>881925.72176607256</v>
      </c>
      <c r="IHU17">
        <v>1397422.7202607749</v>
      </c>
      <c r="IHV17">
        <v>1202950.956497201</v>
      </c>
      <c r="IHW17">
        <v>976749.25330648827</v>
      </c>
      <c r="IHX17">
        <v>976749.25330648827</v>
      </c>
      <c r="IHY17">
        <v>976749.25330648827</v>
      </c>
      <c r="IHZ17">
        <v>817271.48151605006</v>
      </c>
      <c r="IIA17">
        <v>816995.79100934591</v>
      </c>
      <c r="IIB17">
        <v>1296949.0520594851</v>
      </c>
      <c r="IIC17">
        <v>3473449.8407834652</v>
      </c>
      <c r="IID17">
        <v>1184657.539653148</v>
      </c>
      <c r="IIE17">
        <v>289932.51003833528</v>
      </c>
      <c r="IIF17">
        <v>289743.56867545069</v>
      </c>
      <c r="IIG17">
        <v>288863.23512498528</v>
      </c>
      <c r="IIH17">
        <v>2821430.8178846058</v>
      </c>
      <c r="III17">
        <v>774206.35843642161</v>
      </c>
      <c r="IIJ17">
        <v>995751.15455357346</v>
      </c>
      <c r="IIK17">
        <v>1090040.272047254</v>
      </c>
      <c r="IIL17">
        <v>1177410.9082423651</v>
      </c>
      <c r="IIM17">
        <v>1454410.43314487</v>
      </c>
      <c r="IIN17">
        <v>2511075.9025627179</v>
      </c>
      <c r="IIO17">
        <v>3967976.973880277</v>
      </c>
      <c r="IIP17">
        <v>1110980.8867315659</v>
      </c>
      <c r="IIQ17">
        <v>1019492.112884557</v>
      </c>
      <c r="IIR17">
        <v>881925.72176607256</v>
      </c>
      <c r="IIS17">
        <v>1397422.7202607749</v>
      </c>
      <c r="IIT17">
        <v>1202950.956497201</v>
      </c>
      <c r="IIU17">
        <v>976749.25330648827</v>
      </c>
      <c r="IIV17">
        <v>976749.25330648827</v>
      </c>
      <c r="IIW17">
        <v>976749.25330648827</v>
      </c>
      <c r="IIX17">
        <v>817271.48151605006</v>
      </c>
      <c r="IIY17">
        <v>816995.79100934591</v>
      </c>
      <c r="IIZ17">
        <v>1296949.0520594851</v>
      </c>
      <c r="IJA17">
        <v>3473449.8407834652</v>
      </c>
      <c r="IJB17">
        <v>1184657.539653148</v>
      </c>
      <c r="IJC17">
        <v>289932.51003833528</v>
      </c>
      <c r="IJD17">
        <v>289743.56867545069</v>
      </c>
      <c r="IJE17">
        <v>288863.23512498528</v>
      </c>
      <c r="IJF17">
        <v>2821430.8178846058</v>
      </c>
      <c r="IJG17">
        <v>774206.35843642161</v>
      </c>
      <c r="IJH17">
        <v>995751.15455357346</v>
      </c>
      <c r="IJI17">
        <v>1090040.272047254</v>
      </c>
      <c r="IJJ17">
        <v>1177410.9082423651</v>
      </c>
      <c r="IJK17">
        <v>1454410.43314487</v>
      </c>
      <c r="IJL17">
        <v>2511075.9025627179</v>
      </c>
      <c r="IJM17">
        <v>3967976.973880277</v>
      </c>
      <c r="IJN17">
        <v>1110980.8867315659</v>
      </c>
      <c r="IJO17">
        <v>1019492.112884557</v>
      </c>
      <c r="IJP17">
        <v>881925.72176607256</v>
      </c>
      <c r="IJQ17">
        <v>1397422.7202607749</v>
      </c>
      <c r="IJR17">
        <v>1202950.956497201</v>
      </c>
      <c r="IJS17">
        <v>976749.25330648827</v>
      </c>
      <c r="IJT17">
        <v>976749.25330648827</v>
      </c>
      <c r="IJU17">
        <v>976749.25330648827</v>
      </c>
      <c r="IJV17">
        <v>817271.48151605006</v>
      </c>
      <c r="IJW17">
        <v>816995.79100934591</v>
      </c>
      <c r="IJX17">
        <v>1296949.0520594851</v>
      </c>
      <c r="IJY17">
        <v>3473449.8407834652</v>
      </c>
      <c r="IJZ17">
        <v>1184657.539653148</v>
      </c>
      <c r="IKA17">
        <v>289932.51003833528</v>
      </c>
      <c r="IKB17">
        <v>289743.56867545069</v>
      </c>
      <c r="IKC17">
        <v>288863.23512498528</v>
      </c>
      <c r="IKD17">
        <v>2821430.8178846058</v>
      </c>
      <c r="IKE17">
        <v>774206.35843642161</v>
      </c>
      <c r="IKF17">
        <v>995751.15455357346</v>
      </c>
      <c r="IKG17">
        <v>1090040.272047254</v>
      </c>
      <c r="IKH17">
        <v>1177410.9082423651</v>
      </c>
      <c r="IKI17">
        <v>1454410.43314487</v>
      </c>
      <c r="IKJ17">
        <v>2511075.9025627179</v>
      </c>
      <c r="IKK17">
        <v>3967976.973880277</v>
      </c>
      <c r="IKL17">
        <v>1110980.8867315659</v>
      </c>
      <c r="IKM17">
        <v>1019492.112884557</v>
      </c>
      <c r="IKN17">
        <v>881925.72176607256</v>
      </c>
      <c r="IKO17">
        <v>1397422.7202607749</v>
      </c>
      <c r="IKP17">
        <v>1202950.956497201</v>
      </c>
      <c r="IKQ17">
        <v>976749.25330648827</v>
      </c>
      <c r="IKR17">
        <v>976749.25330648827</v>
      </c>
      <c r="IKS17">
        <v>976749.25330648827</v>
      </c>
      <c r="IKT17">
        <v>817271.48151605006</v>
      </c>
      <c r="IKU17">
        <v>816995.79100934591</v>
      </c>
      <c r="IKV17">
        <v>1296949.0520594851</v>
      </c>
      <c r="IKW17">
        <v>3473449.8407834652</v>
      </c>
      <c r="IKX17">
        <v>1184657.539653148</v>
      </c>
      <c r="IKY17">
        <v>289932.51003833528</v>
      </c>
      <c r="IKZ17">
        <v>289743.56867545069</v>
      </c>
      <c r="ILA17">
        <v>288863.23512498528</v>
      </c>
      <c r="ILB17">
        <v>2821430.8178846058</v>
      </c>
      <c r="ILC17">
        <v>774206.35843642161</v>
      </c>
      <c r="ILD17">
        <v>995751.15455357346</v>
      </c>
      <c r="ILE17">
        <v>1090040.272047254</v>
      </c>
      <c r="ILF17">
        <v>1177410.9082423651</v>
      </c>
      <c r="ILG17">
        <v>1454410.43314487</v>
      </c>
      <c r="ILH17">
        <v>2511075.9025627179</v>
      </c>
      <c r="ILI17">
        <v>3967976.973880277</v>
      </c>
      <c r="ILJ17">
        <v>1110980.8867315659</v>
      </c>
      <c r="ILK17">
        <v>1019492.112884557</v>
      </c>
      <c r="ILL17">
        <v>881925.72176607256</v>
      </c>
      <c r="ILM17">
        <v>1397422.7202607749</v>
      </c>
      <c r="ILN17">
        <v>1202950.956497201</v>
      </c>
      <c r="ILO17">
        <v>976749.25330648827</v>
      </c>
      <c r="ILP17">
        <v>976749.25330648827</v>
      </c>
      <c r="ILQ17">
        <v>976749.25330648827</v>
      </c>
      <c r="ILR17">
        <v>817271.48151605006</v>
      </c>
      <c r="ILS17">
        <v>816995.79100934591</v>
      </c>
      <c r="ILT17">
        <v>1296949.0520594851</v>
      </c>
      <c r="ILU17">
        <v>3473449.8407834652</v>
      </c>
      <c r="ILV17">
        <v>1184657.539653148</v>
      </c>
      <c r="ILW17">
        <v>289932.51003833528</v>
      </c>
      <c r="ILX17">
        <v>289743.56867545069</v>
      </c>
      <c r="ILY17">
        <v>288863.23512498528</v>
      </c>
      <c r="ILZ17">
        <v>2821430.8178846058</v>
      </c>
      <c r="IMA17">
        <v>774206.35843642161</v>
      </c>
      <c r="IMB17">
        <v>995751.15455357346</v>
      </c>
      <c r="IMC17">
        <v>1090040.272047254</v>
      </c>
      <c r="IMD17">
        <v>1177410.9082423651</v>
      </c>
      <c r="IME17">
        <v>1454410.43314487</v>
      </c>
      <c r="IMF17">
        <v>2511075.9025627179</v>
      </c>
      <c r="IMG17">
        <v>3967976.973880277</v>
      </c>
      <c r="IMH17">
        <v>1110980.8867315659</v>
      </c>
      <c r="IMI17">
        <v>1019492.112884557</v>
      </c>
      <c r="IMJ17">
        <v>881925.72176607256</v>
      </c>
      <c r="IMK17">
        <v>1397422.7202607749</v>
      </c>
      <c r="IML17">
        <v>1202950.956497201</v>
      </c>
      <c r="IMM17">
        <v>976749.25330648827</v>
      </c>
      <c r="IMN17">
        <v>976749.25330648827</v>
      </c>
      <c r="IMO17">
        <v>976749.25330648827</v>
      </c>
      <c r="IMP17">
        <v>817271.48151605006</v>
      </c>
      <c r="IMQ17">
        <v>816995.79100934591</v>
      </c>
      <c r="IMR17">
        <v>1296949.0520594851</v>
      </c>
      <c r="IMS17">
        <v>3473449.8407834652</v>
      </c>
      <c r="IMT17">
        <v>1184657.539653148</v>
      </c>
      <c r="IMU17">
        <v>289932.51003833528</v>
      </c>
      <c r="IMV17">
        <v>289743.56867545069</v>
      </c>
      <c r="IMW17">
        <v>288863.23512498528</v>
      </c>
      <c r="IMX17">
        <v>2821430.8178846058</v>
      </c>
      <c r="IMY17">
        <v>774206.35843642161</v>
      </c>
      <c r="IMZ17">
        <v>995751.15455357346</v>
      </c>
      <c r="INA17">
        <v>1090040.272047254</v>
      </c>
      <c r="INB17">
        <v>1177410.9082423651</v>
      </c>
      <c r="INC17">
        <v>1454410.43314487</v>
      </c>
      <c r="IND17">
        <v>2511075.9025627179</v>
      </c>
      <c r="INE17">
        <v>3967976.973880277</v>
      </c>
      <c r="INF17">
        <v>1110980.8867315659</v>
      </c>
      <c r="ING17">
        <v>1019492.112884557</v>
      </c>
      <c r="INH17">
        <v>881925.72176607256</v>
      </c>
      <c r="INI17">
        <v>1397422.7202607749</v>
      </c>
      <c r="INJ17">
        <v>1202950.956497201</v>
      </c>
      <c r="INK17">
        <v>976749.25330648827</v>
      </c>
      <c r="INL17">
        <v>976749.25330648827</v>
      </c>
      <c r="INM17">
        <v>976749.25330648827</v>
      </c>
      <c r="INN17">
        <v>817271.48151605006</v>
      </c>
      <c r="INO17">
        <v>816995.79100934591</v>
      </c>
      <c r="INP17">
        <v>1296949.0520594851</v>
      </c>
      <c r="INQ17">
        <v>3473449.8407834652</v>
      </c>
      <c r="INR17">
        <v>1184657.539653148</v>
      </c>
      <c r="INS17">
        <v>289932.51003833528</v>
      </c>
      <c r="INT17">
        <v>289743.56867545069</v>
      </c>
      <c r="INU17">
        <v>288863.23512498528</v>
      </c>
      <c r="INV17">
        <v>2821430.8178846058</v>
      </c>
      <c r="INW17">
        <v>774206.35843642161</v>
      </c>
      <c r="INX17">
        <v>995751.15455357346</v>
      </c>
      <c r="INY17">
        <v>1090040.272047254</v>
      </c>
      <c r="INZ17">
        <v>1177410.9082423651</v>
      </c>
      <c r="IOA17">
        <v>1454410.43314487</v>
      </c>
      <c r="IOB17">
        <v>2511075.9025627179</v>
      </c>
      <c r="IOC17">
        <v>3967976.973880277</v>
      </c>
      <c r="IOD17">
        <v>1110980.8867315659</v>
      </c>
      <c r="IOE17">
        <v>1019492.112884557</v>
      </c>
      <c r="IOF17">
        <v>881925.72176607256</v>
      </c>
      <c r="IOG17">
        <v>1397422.7202607749</v>
      </c>
      <c r="IOH17">
        <v>1202950.956497201</v>
      </c>
      <c r="IOI17">
        <v>976749.25330648827</v>
      </c>
      <c r="IOJ17">
        <v>976749.25330648827</v>
      </c>
      <c r="IOK17">
        <v>976749.25330648827</v>
      </c>
      <c r="IOL17">
        <v>817271.48151605006</v>
      </c>
      <c r="IOM17">
        <v>816995.79100934591</v>
      </c>
      <c r="ION17">
        <v>1296949.0520594851</v>
      </c>
      <c r="IOO17">
        <v>3473449.8407834652</v>
      </c>
      <c r="IOP17">
        <v>1184657.539653148</v>
      </c>
      <c r="IOQ17">
        <v>289932.51003833528</v>
      </c>
      <c r="IOR17">
        <v>289743.56867545069</v>
      </c>
      <c r="IOS17">
        <v>288863.23512498528</v>
      </c>
      <c r="IOT17">
        <v>2821430.8178846058</v>
      </c>
      <c r="IOU17">
        <v>774206.35843642161</v>
      </c>
      <c r="IOV17">
        <v>995751.15455357346</v>
      </c>
      <c r="IOW17">
        <v>1090040.272047254</v>
      </c>
      <c r="IOX17">
        <v>1177410.9082423651</v>
      </c>
      <c r="IOY17">
        <v>1454410.43314487</v>
      </c>
      <c r="IOZ17">
        <v>2511075.9025627179</v>
      </c>
      <c r="IPA17">
        <v>3967976.973880277</v>
      </c>
      <c r="IPB17">
        <v>1110980.8867315659</v>
      </c>
      <c r="IPC17">
        <v>1019492.112884557</v>
      </c>
      <c r="IPD17">
        <v>881925.72176607256</v>
      </c>
      <c r="IPE17">
        <v>1397422.7202607749</v>
      </c>
      <c r="IPF17">
        <v>1202950.956497201</v>
      </c>
      <c r="IPG17">
        <v>976749.25330648827</v>
      </c>
      <c r="IPH17">
        <v>976749.25330648827</v>
      </c>
      <c r="IPI17">
        <v>976749.25330648827</v>
      </c>
      <c r="IPJ17">
        <v>817271.48151605006</v>
      </c>
      <c r="IPK17">
        <v>816995.79100934591</v>
      </c>
      <c r="IPL17">
        <v>1296949.0520594851</v>
      </c>
      <c r="IPM17">
        <v>3473449.8407834652</v>
      </c>
      <c r="IPN17">
        <v>1184657.539653148</v>
      </c>
      <c r="IPO17">
        <v>289932.51003833528</v>
      </c>
      <c r="IPP17">
        <v>289743.56867545069</v>
      </c>
      <c r="IPQ17">
        <v>288863.23512498528</v>
      </c>
      <c r="IPR17">
        <v>2821430.8178846058</v>
      </c>
      <c r="IPS17">
        <v>774206.35843642161</v>
      </c>
      <c r="IPT17">
        <v>995751.15455357346</v>
      </c>
      <c r="IPU17">
        <v>1090040.272047254</v>
      </c>
      <c r="IPV17">
        <v>1177410.9082423651</v>
      </c>
      <c r="IPW17">
        <v>1454410.43314487</v>
      </c>
      <c r="IPX17">
        <v>2511075.9025627179</v>
      </c>
      <c r="IPY17">
        <v>3967976.973880277</v>
      </c>
      <c r="IPZ17">
        <v>1110980.8867315659</v>
      </c>
      <c r="IQA17">
        <v>1019492.112884557</v>
      </c>
      <c r="IQB17">
        <v>881925.72176607256</v>
      </c>
      <c r="IQC17">
        <v>1397422.7202607749</v>
      </c>
      <c r="IQD17">
        <v>1202950.956497201</v>
      </c>
      <c r="IQE17">
        <v>976749.25330648827</v>
      </c>
      <c r="IQF17">
        <v>976749.25330648827</v>
      </c>
      <c r="IQG17">
        <v>976749.25330648827</v>
      </c>
      <c r="IQH17">
        <v>817271.48151605006</v>
      </c>
      <c r="IQI17">
        <v>816995.79100934591</v>
      </c>
      <c r="IQJ17">
        <v>1296949.0520594851</v>
      </c>
      <c r="IQK17">
        <v>3473449.8407834652</v>
      </c>
      <c r="IQL17">
        <v>1184657.539653148</v>
      </c>
      <c r="IQM17">
        <v>289932.51003833528</v>
      </c>
      <c r="IQN17">
        <v>289743.56867545069</v>
      </c>
      <c r="IQO17">
        <v>288863.23512498528</v>
      </c>
      <c r="IQP17">
        <v>2821430.8178846058</v>
      </c>
      <c r="IQQ17">
        <v>774206.35843642161</v>
      </c>
      <c r="IQR17">
        <v>995751.15455357346</v>
      </c>
      <c r="IQS17">
        <v>1090040.272047254</v>
      </c>
      <c r="IQT17">
        <v>1177410.9082423651</v>
      </c>
      <c r="IQU17">
        <v>1454410.43314487</v>
      </c>
      <c r="IQV17">
        <v>2511075.9025627179</v>
      </c>
      <c r="IQW17">
        <v>3967976.973880277</v>
      </c>
      <c r="IQX17">
        <v>1110980.8867315659</v>
      </c>
      <c r="IQY17">
        <v>1019492.112884557</v>
      </c>
      <c r="IQZ17">
        <v>881925.72176607256</v>
      </c>
      <c r="IRA17">
        <v>1397422.7202607749</v>
      </c>
      <c r="IRB17">
        <v>1202950.956497201</v>
      </c>
      <c r="IRC17">
        <v>976749.25330648827</v>
      </c>
      <c r="IRD17">
        <v>976749.25330648827</v>
      </c>
      <c r="IRE17">
        <v>976749.25330648827</v>
      </c>
      <c r="IRF17">
        <v>817271.48151605006</v>
      </c>
      <c r="IRG17">
        <v>816995.79100934591</v>
      </c>
      <c r="IRH17">
        <v>1296949.0520594851</v>
      </c>
      <c r="IRI17">
        <v>3473449.8407834652</v>
      </c>
      <c r="IRJ17">
        <v>1184657.539653148</v>
      </c>
      <c r="IRK17">
        <v>289932.51003833528</v>
      </c>
      <c r="IRL17">
        <v>289743.56867545069</v>
      </c>
      <c r="IRM17">
        <v>288863.23512498528</v>
      </c>
      <c r="IRN17">
        <v>2821430.8178846058</v>
      </c>
      <c r="IRO17">
        <v>774206.35843642161</v>
      </c>
      <c r="IRP17">
        <v>995751.15455357346</v>
      </c>
      <c r="IRQ17">
        <v>1090040.272047254</v>
      </c>
      <c r="IRR17">
        <v>1177410.9082423651</v>
      </c>
      <c r="IRS17">
        <v>1454410.43314487</v>
      </c>
      <c r="IRT17">
        <v>2511075.9025627179</v>
      </c>
      <c r="IRU17">
        <v>3967976.973880277</v>
      </c>
      <c r="IRV17">
        <v>1110980.8867315659</v>
      </c>
      <c r="IRW17">
        <v>1019492.112884557</v>
      </c>
      <c r="IRX17">
        <v>881925.72176607256</v>
      </c>
      <c r="IRY17">
        <v>1397422.7202607749</v>
      </c>
      <c r="IRZ17">
        <v>1202950.956497201</v>
      </c>
      <c r="ISA17">
        <v>976749.25330648827</v>
      </c>
      <c r="ISB17">
        <v>976749.25330648827</v>
      </c>
      <c r="ISC17">
        <v>976749.25330648827</v>
      </c>
      <c r="ISD17">
        <v>817271.48151605006</v>
      </c>
      <c r="ISE17">
        <v>816995.79100934591</v>
      </c>
      <c r="ISF17">
        <v>1296949.0520594851</v>
      </c>
      <c r="ISG17">
        <v>3473449.8407834652</v>
      </c>
      <c r="ISH17">
        <v>1184657.539653148</v>
      </c>
      <c r="ISI17">
        <v>289932.51003833528</v>
      </c>
      <c r="ISJ17">
        <v>289743.56867545069</v>
      </c>
      <c r="ISK17">
        <v>288863.23512498528</v>
      </c>
      <c r="ISL17">
        <v>2821430.8178846058</v>
      </c>
      <c r="ISM17">
        <v>774206.35843642161</v>
      </c>
      <c r="ISN17">
        <v>995751.15455357346</v>
      </c>
      <c r="ISO17">
        <v>1090040.272047254</v>
      </c>
      <c r="ISP17">
        <v>1177410.9082423651</v>
      </c>
      <c r="ISQ17">
        <v>1454410.43314487</v>
      </c>
      <c r="ISR17">
        <v>2511075.9025627179</v>
      </c>
      <c r="ISS17">
        <v>3967976.973880277</v>
      </c>
      <c r="IST17">
        <v>1110980.8867315659</v>
      </c>
      <c r="ISU17">
        <v>1019492.112884557</v>
      </c>
      <c r="ISV17">
        <v>881925.72176607256</v>
      </c>
      <c r="ISW17">
        <v>1397422.7202607749</v>
      </c>
      <c r="ISX17">
        <v>1202950.956497201</v>
      </c>
      <c r="ISY17">
        <v>976749.25330648827</v>
      </c>
      <c r="ISZ17">
        <v>976749.25330648827</v>
      </c>
      <c r="ITA17">
        <v>976749.25330648827</v>
      </c>
      <c r="ITB17">
        <v>817271.48151605006</v>
      </c>
      <c r="ITC17">
        <v>816995.79100934591</v>
      </c>
      <c r="ITD17">
        <v>1296949.0520594851</v>
      </c>
      <c r="ITE17">
        <v>3473449.8407834652</v>
      </c>
      <c r="ITF17">
        <v>1184657.539653148</v>
      </c>
      <c r="ITG17">
        <v>289932.51003833528</v>
      </c>
      <c r="ITH17">
        <v>289743.56867545069</v>
      </c>
      <c r="ITI17">
        <v>288863.23512498528</v>
      </c>
      <c r="ITJ17">
        <v>2821430.8178846058</v>
      </c>
      <c r="ITK17">
        <v>774206.35843642161</v>
      </c>
      <c r="ITL17">
        <v>995751.15455357346</v>
      </c>
      <c r="ITM17">
        <v>1090040.272047254</v>
      </c>
      <c r="ITN17">
        <v>1177410.9082423651</v>
      </c>
      <c r="ITO17">
        <v>1454410.43314487</v>
      </c>
      <c r="ITP17">
        <v>2511075.9025627179</v>
      </c>
      <c r="ITQ17">
        <v>3967976.973880277</v>
      </c>
      <c r="ITR17">
        <v>1110980.8867315659</v>
      </c>
      <c r="ITS17">
        <v>1019492.112884557</v>
      </c>
      <c r="ITT17">
        <v>881925.72176607256</v>
      </c>
      <c r="ITU17">
        <v>1397422.7202607749</v>
      </c>
      <c r="ITV17">
        <v>1202950.956497201</v>
      </c>
      <c r="ITW17">
        <v>976749.25330648827</v>
      </c>
      <c r="ITX17">
        <v>976749.25330648827</v>
      </c>
      <c r="ITY17">
        <v>976749.25330648827</v>
      </c>
      <c r="ITZ17">
        <v>817271.48151605006</v>
      </c>
      <c r="IUA17">
        <v>816995.79100934591</v>
      </c>
      <c r="IUB17">
        <v>1296949.0520594851</v>
      </c>
      <c r="IUC17">
        <v>3473449.8407834652</v>
      </c>
      <c r="IUD17">
        <v>1184657.539653148</v>
      </c>
      <c r="IUE17">
        <v>289932.51003833528</v>
      </c>
      <c r="IUF17">
        <v>289743.56867545069</v>
      </c>
      <c r="IUG17">
        <v>288863.23512498528</v>
      </c>
      <c r="IUH17">
        <v>2821430.8178846058</v>
      </c>
      <c r="IUI17">
        <v>774206.35843642161</v>
      </c>
      <c r="IUJ17">
        <v>995751.15455357346</v>
      </c>
      <c r="IUK17">
        <v>1090040.272047254</v>
      </c>
      <c r="IUL17">
        <v>1177410.9082423651</v>
      </c>
      <c r="IUM17">
        <v>1454410.43314487</v>
      </c>
      <c r="IUN17">
        <v>2511075.9025627179</v>
      </c>
      <c r="IUO17">
        <v>3967976.973880277</v>
      </c>
      <c r="IUP17">
        <v>1110980.8867315659</v>
      </c>
      <c r="IUQ17">
        <v>1019492.112884557</v>
      </c>
      <c r="IUR17">
        <v>881925.72176607256</v>
      </c>
      <c r="IUS17">
        <v>1397422.7202607749</v>
      </c>
      <c r="IUT17">
        <v>1202950.956497201</v>
      </c>
      <c r="IUU17">
        <v>976749.25330648827</v>
      </c>
      <c r="IUV17">
        <v>976749.25330648827</v>
      </c>
      <c r="IUW17">
        <v>976749.25330648827</v>
      </c>
      <c r="IUX17">
        <v>817271.48151605006</v>
      </c>
      <c r="IUY17">
        <v>816995.79100934591</v>
      </c>
      <c r="IUZ17">
        <v>1296949.0520594851</v>
      </c>
      <c r="IVA17">
        <v>3473449.8407834652</v>
      </c>
      <c r="IVB17">
        <v>1184657.539653148</v>
      </c>
      <c r="IVC17">
        <v>289932.51003833528</v>
      </c>
      <c r="IVD17">
        <v>289743.56867545069</v>
      </c>
      <c r="IVE17">
        <v>288863.23512498528</v>
      </c>
      <c r="IVF17">
        <v>2821430.8178846058</v>
      </c>
      <c r="IVG17">
        <v>774206.35843642161</v>
      </c>
      <c r="IVH17">
        <v>995751.15455357346</v>
      </c>
      <c r="IVI17">
        <v>1090040.272047254</v>
      </c>
      <c r="IVJ17">
        <v>1177410.9082423651</v>
      </c>
      <c r="IVK17">
        <v>1454410.43314487</v>
      </c>
      <c r="IVL17">
        <v>2511075.9025627179</v>
      </c>
      <c r="IVM17">
        <v>3967976.973880277</v>
      </c>
      <c r="IVN17">
        <v>1110980.8867315659</v>
      </c>
      <c r="IVO17">
        <v>1019492.112884557</v>
      </c>
      <c r="IVP17">
        <v>881925.72176607256</v>
      </c>
      <c r="IVQ17">
        <v>1397422.7202607749</v>
      </c>
      <c r="IVR17">
        <v>1202950.956497201</v>
      </c>
      <c r="IVS17">
        <v>976749.25330648827</v>
      </c>
      <c r="IVT17">
        <v>976749.25330648827</v>
      </c>
      <c r="IVU17">
        <v>976749.25330648827</v>
      </c>
      <c r="IVV17">
        <v>817271.48151605006</v>
      </c>
      <c r="IVW17">
        <v>816995.79100934591</v>
      </c>
      <c r="IVX17">
        <v>1296949.0520594851</v>
      </c>
      <c r="IVY17">
        <v>3473449.8407834652</v>
      </c>
      <c r="IVZ17">
        <v>1184657.539653148</v>
      </c>
      <c r="IWA17">
        <v>289932.51003833528</v>
      </c>
      <c r="IWB17">
        <v>289743.56867545069</v>
      </c>
      <c r="IWC17">
        <v>288863.23512498528</v>
      </c>
      <c r="IWD17">
        <v>2821430.8178846058</v>
      </c>
      <c r="IWE17">
        <v>774206.35843642161</v>
      </c>
      <c r="IWF17">
        <v>995751.15455357346</v>
      </c>
      <c r="IWG17">
        <v>1090040.272047254</v>
      </c>
      <c r="IWH17">
        <v>1177410.9082423651</v>
      </c>
      <c r="IWI17">
        <v>1454410.43314487</v>
      </c>
      <c r="IWJ17">
        <v>2511075.9025627179</v>
      </c>
      <c r="IWK17">
        <v>3967976.973880277</v>
      </c>
      <c r="IWL17">
        <v>1110980.8867315659</v>
      </c>
      <c r="IWM17">
        <v>1019492.112884557</v>
      </c>
      <c r="IWN17">
        <v>881925.72176607256</v>
      </c>
      <c r="IWO17">
        <v>1397422.7202607749</v>
      </c>
      <c r="IWP17">
        <v>1202950.956497201</v>
      </c>
      <c r="IWQ17">
        <v>976749.25330648827</v>
      </c>
      <c r="IWR17">
        <v>976749.25330648827</v>
      </c>
      <c r="IWS17">
        <v>976749.25330648827</v>
      </c>
      <c r="IWT17">
        <v>817271.48151605006</v>
      </c>
      <c r="IWU17">
        <v>816995.79100934591</v>
      </c>
      <c r="IWV17">
        <v>1296949.0520594851</v>
      </c>
      <c r="IWW17">
        <v>3473449.8407834652</v>
      </c>
      <c r="IWX17">
        <v>1184657.539653148</v>
      </c>
      <c r="IWY17">
        <v>289932.51003833528</v>
      </c>
      <c r="IWZ17">
        <v>289743.56867545069</v>
      </c>
      <c r="IXA17">
        <v>288863.23512498528</v>
      </c>
      <c r="IXB17">
        <v>2821430.8178846058</v>
      </c>
      <c r="IXC17">
        <v>774206.35843642161</v>
      </c>
      <c r="IXD17">
        <v>995751.15455357346</v>
      </c>
      <c r="IXE17">
        <v>1090040.272047254</v>
      </c>
      <c r="IXF17">
        <v>1177410.9082423651</v>
      </c>
      <c r="IXG17">
        <v>1454410.43314487</v>
      </c>
      <c r="IXH17">
        <v>2511075.9025627179</v>
      </c>
      <c r="IXI17">
        <v>3967976.973880277</v>
      </c>
      <c r="IXJ17">
        <v>1110980.8867315659</v>
      </c>
      <c r="IXK17">
        <v>1019492.112884557</v>
      </c>
      <c r="IXL17">
        <v>881925.72176607256</v>
      </c>
      <c r="IXM17">
        <v>1397422.7202607749</v>
      </c>
      <c r="IXN17">
        <v>1202950.956497201</v>
      </c>
      <c r="IXO17">
        <v>976749.25330648827</v>
      </c>
      <c r="IXP17">
        <v>976749.25330648827</v>
      </c>
      <c r="IXQ17">
        <v>976749.25330648827</v>
      </c>
      <c r="IXR17">
        <v>817271.48151605006</v>
      </c>
      <c r="IXS17">
        <v>816995.79100934591</v>
      </c>
      <c r="IXT17">
        <v>1296949.0520594851</v>
      </c>
      <c r="IXU17">
        <v>3473449.8407834652</v>
      </c>
      <c r="IXV17">
        <v>1184657.539653148</v>
      </c>
      <c r="IXW17">
        <v>289932.51003833528</v>
      </c>
      <c r="IXX17">
        <v>289743.56867545069</v>
      </c>
      <c r="IXY17">
        <v>288863.23512498528</v>
      </c>
      <c r="IXZ17">
        <v>2821430.8178846058</v>
      </c>
      <c r="IYA17">
        <v>774206.35843642161</v>
      </c>
      <c r="IYB17">
        <v>995751.15455357346</v>
      </c>
      <c r="IYC17">
        <v>1090040.272047254</v>
      </c>
      <c r="IYD17">
        <v>1177410.9082423651</v>
      </c>
      <c r="IYE17">
        <v>1454410.43314487</v>
      </c>
      <c r="IYF17">
        <v>2511075.9025627179</v>
      </c>
      <c r="IYG17">
        <v>3967976.973880277</v>
      </c>
      <c r="IYH17">
        <v>1110980.8867315659</v>
      </c>
      <c r="IYI17">
        <v>1019492.112884557</v>
      </c>
      <c r="IYJ17">
        <v>881925.72176607256</v>
      </c>
      <c r="IYK17">
        <v>1397422.7202607749</v>
      </c>
      <c r="IYL17">
        <v>1202950.956497201</v>
      </c>
      <c r="IYM17">
        <v>976749.25330648827</v>
      </c>
      <c r="IYN17">
        <v>976749.25330648827</v>
      </c>
      <c r="IYO17">
        <v>976749.25330648827</v>
      </c>
      <c r="IYP17">
        <v>817271.48151605006</v>
      </c>
      <c r="IYQ17">
        <v>816995.79100934591</v>
      </c>
      <c r="IYR17">
        <v>1296949.0520594851</v>
      </c>
      <c r="IYS17">
        <v>3473449.8407834652</v>
      </c>
      <c r="IYT17">
        <v>1184657.539653148</v>
      </c>
      <c r="IYU17">
        <v>289932.51003833528</v>
      </c>
      <c r="IYV17">
        <v>289743.56867545069</v>
      </c>
      <c r="IYW17">
        <v>288863.23512498528</v>
      </c>
      <c r="IYX17">
        <v>2821430.8178846058</v>
      </c>
      <c r="IYY17">
        <v>774206.35843642161</v>
      </c>
      <c r="IYZ17">
        <v>995751.15455357346</v>
      </c>
      <c r="IZA17">
        <v>1090040.272047254</v>
      </c>
      <c r="IZB17">
        <v>1177410.9082423651</v>
      </c>
      <c r="IZC17">
        <v>1454410.43314487</v>
      </c>
      <c r="IZD17">
        <v>2511075.9025627179</v>
      </c>
      <c r="IZE17">
        <v>3967976.973880277</v>
      </c>
      <c r="IZF17">
        <v>1110980.8867315659</v>
      </c>
      <c r="IZG17">
        <v>1019492.112884557</v>
      </c>
      <c r="IZH17">
        <v>881925.72176607256</v>
      </c>
      <c r="IZI17">
        <v>1397422.7202607749</v>
      </c>
      <c r="IZJ17">
        <v>1202950.956497201</v>
      </c>
      <c r="IZK17">
        <v>976749.25330648827</v>
      </c>
      <c r="IZL17">
        <v>976749.25330648827</v>
      </c>
      <c r="IZM17">
        <v>976749.25330648827</v>
      </c>
      <c r="IZN17">
        <v>817271.48151605006</v>
      </c>
      <c r="IZO17">
        <v>816995.79100934591</v>
      </c>
      <c r="IZP17">
        <v>1296949.0520594851</v>
      </c>
      <c r="IZQ17">
        <v>3473449.8407834652</v>
      </c>
      <c r="IZR17">
        <v>1184657.539653148</v>
      </c>
      <c r="IZS17">
        <v>289932.51003833528</v>
      </c>
      <c r="IZT17">
        <v>289743.56867545069</v>
      </c>
      <c r="IZU17">
        <v>288863.23512498528</v>
      </c>
      <c r="IZV17">
        <v>2821430.8178846058</v>
      </c>
      <c r="IZW17">
        <v>774206.35843642161</v>
      </c>
      <c r="IZX17">
        <v>995751.15455357346</v>
      </c>
      <c r="IZY17">
        <v>1090040.272047254</v>
      </c>
      <c r="IZZ17">
        <v>1177410.9082423651</v>
      </c>
      <c r="JAA17">
        <v>1454410.43314487</v>
      </c>
      <c r="JAB17">
        <v>2511075.9025627179</v>
      </c>
      <c r="JAC17">
        <v>3967976.973880277</v>
      </c>
      <c r="JAD17">
        <v>1110980.8867315659</v>
      </c>
      <c r="JAE17">
        <v>1019492.112884557</v>
      </c>
      <c r="JAF17">
        <v>881925.72176607256</v>
      </c>
      <c r="JAG17">
        <v>1397422.7202607749</v>
      </c>
      <c r="JAH17">
        <v>1202950.956497201</v>
      </c>
      <c r="JAI17">
        <v>976749.25330648827</v>
      </c>
      <c r="JAJ17">
        <v>976749.25330648827</v>
      </c>
      <c r="JAK17">
        <v>976749.25330648827</v>
      </c>
      <c r="JAL17">
        <v>817271.48151605006</v>
      </c>
      <c r="JAM17">
        <v>816995.79100934591</v>
      </c>
      <c r="JAN17">
        <v>1296949.0520594851</v>
      </c>
      <c r="JAO17">
        <v>3473449.8407834652</v>
      </c>
      <c r="JAP17">
        <v>1184657.539653148</v>
      </c>
      <c r="JAQ17">
        <v>289932.51003833528</v>
      </c>
      <c r="JAR17">
        <v>289743.56867545069</v>
      </c>
      <c r="JAS17">
        <v>288863.23512498528</v>
      </c>
      <c r="JAT17">
        <v>2821430.8178846058</v>
      </c>
      <c r="JAU17">
        <v>774206.35843642161</v>
      </c>
      <c r="JAV17">
        <v>995751.15455357346</v>
      </c>
      <c r="JAW17">
        <v>1090040.272047254</v>
      </c>
      <c r="JAX17">
        <v>1177410.9082423651</v>
      </c>
      <c r="JAY17">
        <v>1454410.43314487</v>
      </c>
      <c r="JAZ17">
        <v>2511075.9025627179</v>
      </c>
      <c r="JBA17">
        <v>3967976.973880277</v>
      </c>
      <c r="JBB17">
        <v>1110980.8867315659</v>
      </c>
      <c r="JBC17">
        <v>1019492.112884557</v>
      </c>
      <c r="JBD17">
        <v>881925.72176607256</v>
      </c>
      <c r="JBE17">
        <v>1397422.7202607749</v>
      </c>
      <c r="JBF17">
        <v>1202950.956497201</v>
      </c>
      <c r="JBG17">
        <v>976749.25330648827</v>
      </c>
      <c r="JBH17">
        <v>976749.25330648827</v>
      </c>
      <c r="JBI17">
        <v>976749.25330648827</v>
      </c>
      <c r="JBJ17">
        <v>817271.48151605006</v>
      </c>
      <c r="JBK17">
        <v>816995.79100934591</v>
      </c>
      <c r="JBL17">
        <v>1296949.0520594851</v>
      </c>
      <c r="JBM17">
        <v>3473449.8407834652</v>
      </c>
      <c r="JBN17">
        <v>1184657.539653148</v>
      </c>
      <c r="JBO17">
        <v>289932.51003833528</v>
      </c>
      <c r="JBP17">
        <v>289743.56867545069</v>
      </c>
      <c r="JBQ17">
        <v>288863.23512498528</v>
      </c>
      <c r="JBR17">
        <v>2821430.8178846058</v>
      </c>
      <c r="JBS17">
        <v>774206.35843642161</v>
      </c>
      <c r="JBT17">
        <v>995751.15455357346</v>
      </c>
      <c r="JBU17">
        <v>1090040.272047254</v>
      </c>
      <c r="JBV17">
        <v>1177410.9082423651</v>
      </c>
      <c r="JBW17">
        <v>1454410.43314487</v>
      </c>
      <c r="JBX17">
        <v>2511075.9025627179</v>
      </c>
      <c r="JBY17">
        <v>3967976.973880277</v>
      </c>
      <c r="JBZ17">
        <v>1110980.8867315659</v>
      </c>
      <c r="JCA17">
        <v>1019492.112884557</v>
      </c>
      <c r="JCB17">
        <v>881925.72176607256</v>
      </c>
      <c r="JCC17">
        <v>1397422.7202607749</v>
      </c>
      <c r="JCD17">
        <v>1202950.956497201</v>
      </c>
      <c r="JCE17">
        <v>976749.25330648827</v>
      </c>
      <c r="JCF17">
        <v>976749.25330648827</v>
      </c>
      <c r="JCG17">
        <v>976749.25330648827</v>
      </c>
      <c r="JCH17">
        <v>817271.48151605006</v>
      </c>
      <c r="JCI17">
        <v>816995.79100934591</v>
      </c>
      <c r="JCJ17">
        <v>1296949.0520594851</v>
      </c>
      <c r="JCK17">
        <v>3473449.8407834652</v>
      </c>
      <c r="JCL17">
        <v>1184657.539653148</v>
      </c>
      <c r="JCM17">
        <v>289932.51003833528</v>
      </c>
      <c r="JCN17">
        <v>289743.56867545069</v>
      </c>
      <c r="JCO17">
        <v>288863.23512498528</v>
      </c>
      <c r="JCP17">
        <v>2821430.8178846058</v>
      </c>
      <c r="JCQ17">
        <v>774206.35843642161</v>
      </c>
      <c r="JCR17">
        <v>995751.15455357346</v>
      </c>
      <c r="JCS17">
        <v>1090040.272047254</v>
      </c>
      <c r="JCT17">
        <v>1177410.9082423651</v>
      </c>
      <c r="JCU17">
        <v>1454410.43314487</v>
      </c>
      <c r="JCV17">
        <v>2511075.9025627179</v>
      </c>
      <c r="JCW17">
        <v>3967976.973880277</v>
      </c>
      <c r="JCX17">
        <v>1110980.8867315659</v>
      </c>
      <c r="JCY17">
        <v>1019492.112884557</v>
      </c>
      <c r="JCZ17">
        <v>881925.72176607256</v>
      </c>
      <c r="JDA17">
        <v>1397422.7202607749</v>
      </c>
      <c r="JDB17">
        <v>1202950.956497201</v>
      </c>
      <c r="JDC17">
        <v>976749.25330648827</v>
      </c>
      <c r="JDD17">
        <v>976749.25330648827</v>
      </c>
      <c r="JDE17">
        <v>976749.25330648827</v>
      </c>
      <c r="JDF17">
        <v>817271.48151605006</v>
      </c>
      <c r="JDG17">
        <v>816995.79100934591</v>
      </c>
      <c r="JDH17">
        <v>1296949.0520594851</v>
      </c>
      <c r="JDI17">
        <v>3473449.8407834652</v>
      </c>
      <c r="JDJ17">
        <v>1184657.539653148</v>
      </c>
      <c r="JDK17">
        <v>289932.51003833528</v>
      </c>
      <c r="JDL17">
        <v>289743.56867545069</v>
      </c>
      <c r="JDM17">
        <v>288863.23512498528</v>
      </c>
      <c r="JDN17">
        <v>2821430.8178846058</v>
      </c>
      <c r="JDO17">
        <v>774206.35843642161</v>
      </c>
      <c r="JDP17">
        <v>995751.15455357346</v>
      </c>
      <c r="JDQ17">
        <v>1090040.272047254</v>
      </c>
      <c r="JDR17">
        <v>1177410.9082423651</v>
      </c>
      <c r="JDS17">
        <v>1454410.43314487</v>
      </c>
      <c r="JDT17">
        <v>2511075.9025627179</v>
      </c>
      <c r="JDU17">
        <v>3967976.973880277</v>
      </c>
      <c r="JDV17">
        <v>1110980.8867315659</v>
      </c>
      <c r="JDW17">
        <v>1019492.112884557</v>
      </c>
      <c r="JDX17">
        <v>881925.72176607256</v>
      </c>
      <c r="JDY17">
        <v>1397422.7202607749</v>
      </c>
      <c r="JDZ17">
        <v>1202950.956497201</v>
      </c>
      <c r="JEA17">
        <v>976749.25330648827</v>
      </c>
      <c r="JEB17">
        <v>976749.25330648827</v>
      </c>
      <c r="JEC17">
        <v>976749.25330648827</v>
      </c>
      <c r="JED17">
        <v>817271.48151605006</v>
      </c>
      <c r="JEE17">
        <v>816995.79100934591</v>
      </c>
      <c r="JEF17">
        <v>1296949.0520594851</v>
      </c>
      <c r="JEG17">
        <v>3473449.8407834652</v>
      </c>
      <c r="JEH17">
        <v>1184657.539653148</v>
      </c>
      <c r="JEI17">
        <v>289932.51003833528</v>
      </c>
      <c r="JEJ17">
        <v>289743.56867545069</v>
      </c>
      <c r="JEK17">
        <v>288863.23512498528</v>
      </c>
      <c r="JEL17">
        <v>2821430.8178846058</v>
      </c>
      <c r="JEM17">
        <v>774206.35843642161</v>
      </c>
      <c r="JEN17">
        <v>995751.15455357346</v>
      </c>
      <c r="JEO17">
        <v>1090040.272047254</v>
      </c>
      <c r="JEP17">
        <v>1177410.9082423651</v>
      </c>
      <c r="JEQ17">
        <v>1454410.43314487</v>
      </c>
      <c r="JER17">
        <v>2511075.9025627179</v>
      </c>
      <c r="JES17">
        <v>3967976.973880277</v>
      </c>
      <c r="JET17">
        <v>1110980.8867315659</v>
      </c>
      <c r="JEU17">
        <v>1019492.112884557</v>
      </c>
      <c r="JEV17">
        <v>881925.72176607256</v>
      </c>
      <c r="JEW17">
        <v>1397422.7202607749</v>
      </c>
      <c r="JEX17">
        <v>1202950.956497201</v>
      </c>
      <c r="JEY17">
        <v>976749.25330648827</v>
      </c>
      <c r="JEZ17">
        <v>976749.25330648827</v>
      </c>
      <c r="JFA17">
        <v>976749.25330648827</v>
      </c>
      <c r="JFB17">
        <v>817271.48151605006</v>
      </c>
      <c r="JFC17">
        <v>816995.79100934591</v>
      </c>
      <c r="JFD17">
        <v>1296949.0520594851</v>
      </c>
      <c r="JFE17">
        <v>3473449.8407834652</v>
      </c>
      <c r="JFF17">
        <v>1184657.539653148</v>
      </c>
      <c r="JFG17">
        <v>289932.51003833528</v>
      </c>
      <c r="JFH17">
        <v>289743.56867545069</v>
      </c>
      <c r="JFI17">
        <v>288863.23512498528</v>
      </c>
      <c r="JFJ17">
        <v>2821430.8178846058</v>
      </c>
      <c r="JFK17">
        <v>774206.35843642161</v>
      </c>
      <c r="JFL17">
        <v>995751.15455357346</v>
      </c>
      <c r="JFM17">
        <v>1090040.272047254</v>
      </c>
      <c r="JFN17">
        <v>1177410.9082423651</v>
      </c>
      <c r="JFO17">
        <v>1454410.43314487</v>
      </c>
      <c r="JFP17">
        <v>2511075.9025627179</v>
      </c>
      <c r="JFQ17">
        <v>3967976.973880277</v>
      </c>
      <c r="JFR17">
        <v>1110980.8867315659</v>
      </c>
      <c r="JFS17">
        <v>1019492.112884557</v>
      </c>
      <c r="JFT17">
        <v>881925.72176607256</v>
      </c>
      <c r="JFU17">
        <v>1397422.7202607749</v>
      </c>
      <c r="JFV17">
        <v>1202950.956497201</v>
      </c>
      <c r="JFW17">
        <v>976749.25330648827</v>
      </c>
      <c r="JFX17">
        <v>976749.25330648827</v>
      </c>
      <c r="JFY17">
        <v>976749.25330648827</v>
      </c>
      <c r="JFZ17">
        <v>817271.48151605006</v>
      </c>
      <c r="JGA17">
        <v>816995.79100934591</v>
      </c>
      <c r="JGB17">
        <v>1296949.0520594851</v>
      </c>
      <c r="JGC17">
        <v>3473449.8407834652</v>
      </c>
      <c r="JGD17">
        <v>1184657.539653148</v>
      </c>
      <c r="JGE17">
        <v>289932.51003833528</v>
      </c>
      <c r="JGF17">
        <v>289743.56867545069</v>
      </c>
      <c r="JGG17">
        <v>288863.23512498528</v>
      </c>
      <c r="JGH17">
        <v>2821430.8178846058</v>
      </c>
      <c r="JGI17">
        <v>774206.35843642161</v>
      </c>
      <c r="JGJ17">
        <v>995751.15455357346</v>
      </c>
      <c r="JGK17">
        <v>1090040.272047254</v>
      </c>
      <c r="JGL17">
        <v>1177410.9082423651</v>
      </c>
      <c r="JGM17">
        <v>1454410.43314487</v>
      </c>
      <c r="JGN17">
        <v>2511075.9025627179</v>
      </c>
      <c r="JGO17">
        <v>3967976.973880277</v>
      </c>
      <c r="JGP17">
        <v>1110980.8867315659</v>
      </c>
      <c r="JGQ17">
        <v>1019492.112884557</v>
      </c>
      <c r="JGR17">
        <v>881925.72176607256</v>
      </c>
      <c r="JGS17">
        <v>1397422.7202607749</v>
      </c>
      <c r="JGT17">
        <v>1202950.956497201</v>
      </c>
      <c r="JGU17">
        <v>976749.25330648827</v>
      </c>
      <c r="JGV17">
        <v>976749.25330648827</v>
      </c>
      <c r="JGW17">
        <v>976749.25330648827</v>
      </c>
      <c r="JGX17">
        <v>817271.48151605006</v>
      </c>
      <c r="JGY17">
        <v>816995.79100934591</v>
      </c>
      <c r="JGZ17">
        <v>1296949.0520594851</v>
      </c>
      <c r="JHA17">
        <v>3473449.8407834652</v>
      </c>
      <c r="JHB17">
        <v>1184657.539653148</v>
      </c>
      <c r="JHC17">
        <v>289932.51003833528</v>
      </c>
      <c r="JHD17">
        <v>289743.56867545069</v>
      </c>
      <c r="JHE17">
        <v>288863.23512498528</v>
      </c>
      <c r="JHF17">
        <v>2821430.8178846058</v>
      </c>
      <c r="JHG17">
        <v>774206.35843642161</v>
      </c>
      <c r="JHH17">
        <v>995751.15455357346</v>
      </c>
      <c r="JHI17">
        <v>1090040.272047254</v>
      </c>
      <c r="JHJ17">
        <v>1177410.9082423651</v>
      </c>
      <c r="JHK17">
        <v>1454410.43314487</v>
      </c>
      <c r="JHL17">
        <v>2511075.9025627179</v>
      </c>
      <c r="JHM17">
        <v>3967976.973880277</v>
      </c>
      <c r="JHN17">
        <v>1110980.8867315659</v>
      </c>
      <c r="JHO17">
        <v>1019492.112884557</v>
      </c>
      <c r="JHP17">
        <v>881925.72176607256</v>
      </c>
      <c r="JHQ17">
        <v>1397422.7202607749</v>
      </c>
      <c r="JHR17">
        <v>1202950.956497201</v>
      </c>
      <c r="JHS17">
        <v>976749.25330648827</v>
      </c>
      <c r="JHT17">
        <v>976749.25330648827</v>
      </c>
      <c r="JHU17">
        <v>976749.25330648827</v>
      </c>
      <c r="JHV17">
        <v>817271.48151605006</v>
      </c>
      <c r="JHW17">
        <v>816995.79100934591</v>
      </c>
      <c r="JHX17">
        <v>1296949.0520594851</v>
      </c>
      <c r="JHY17">
        <v>3473449.8407834652</v>
      </c>
      <c r="JHZ17">
        <v>1184657.539653148</v>
      </c>
      <c r="JIA17">
        <v>289932.51003833528</v>
      </c>
      <c r="JIB17">
        <v>289743.56867545069</v>
      </c>
      <c r="JIC17">
        <v>288863.23512498528</v>
      </c>
      <c r="JID17">
        <v>2821430.8178846058</v>
      </c>
      <c r="JIE17">
        <v>774206.35843642161</v>
      </c>
      <c r="JIF17">
        <v>995751.15455357346</v>
      </c>
      <c r="JIG17">
        <v>1090040.272047254</v>
      </c>
      <c r="JIH17">
        <v>1177410.9082423651</v>
      </c>
      <c r="JII17">
        <v>1454410.43314487</v>
      </c>
      <c r="JIJ17">
        <v>2511075.9025627179</v>
      </c>
      <c r="JIK17">
        <v>3967976.973880277</v>
      </c>
      <c r="JIL17">
        <v>1110980.8867315659</v>
      </c>
      <c r="JIM17">
        <v>1019492.112884557</v>
      </c>
      <c r="JIN17">
        <v>881925.72176607256</v>
      </c>
      <c r="JIO17">
        <v>1397422.7202607749</v>
      </c>
      <c r="JIP17">
        <v>1202950.956497201</v>
      </c>
      <c r="JIQ17">
        <v>976749.25330648827</v>
      </c>
      <c r="JIR17">
        <v>976749.25330648827</v>
      </c>
      <c r="JIS17">
        <v>976749.25330648827</v>
      </c>
      <c r="JIT17">
        <v>817271.48151605006</v>
      </c>
      <c r="JIU17">
        <v>816995.79100934591</v>
      </c>
      <c r="JIV17">
        <v>1296949.0520594851</v>
      </c>
      <c r="JIW17">
        <v>3473449.8407834652</v>
      </c>
      <c r="JIX17">
        <v>1184657.539653148</v>
      </c>
      <c r="JIY17">
        <v>289932.51003833528</v>
      </c>
      <c r="JIZ17">
        <v>289743.56867545069</v>
      </c>
      <c r="JJA17">
        <v>288863.23512498528</v>
      </c>
      <c r="JJB17">
        <v>2821430.8178846058</v>
      </c>
      <c r="JJC17">
        <v>774206.35843642161</v>
      </c>
      <c r="JJD17">
        <v>995751.15455357346</v>
      </c>
      <c r="JJE17">
        <v>1090040.272047254</v>
      </c>
      <c r="JJF17">
        <v>1177410.9082423651</v>
      </c>
      <c r="JJG17">
        <v>1454410.43314487</v>
      </c>
      <c r="JJH17">
        <v>2511075.9025627179</v>
      </c>
      <c r="JJI17">
        <v>3967976.973880277</v>
      </c>
      <c r="JJJ17">
        <v>1110980.8867315659</v>
      </c>
      <c r="JJK17">
        <v>1019492.112884557</v>
      </c>
      <c r="JJL17">
        <v>881925.72176607256</v>
      </c>
      <c r="JJM17">
        <v>1397422.7202607749</v>
      </c>
      <c r="JJN17">
        <v>1202950.956497201</v>
      </c>
      <c r="JJO17">
        <v>976749.25330648827</v>
      </c>
      <c r="JJP17">
        <v>976749.25330648827</v>
      </c>
      <c r="JJQ17">
        <v>976749.25330648827</v>
      </c>
      <c r="JJR17">
        <v>817271.48151605006</v>
      </c>
      <c r="JJS17">
        <v>816995.79100934591</v>
      </c>
      <c r="JJT17">
        <v>1296949.0520594851</v>
      </c>
      <c r="JJU17">
        <v>3473449.8407834652</v>
      </c>
      <c r="JJV17">
        <v>1184657.539653148</v>
      </c>
      <c r="JJW17">
        <v>289932.51003833528</v>
      </c>
      <c r="JJX17">
        <v>289743.56867545069</v>
      </c>
      <c r="JJY17">
        <v>288863.23512498528</v>
      </c>
      <c r="JJZ17">
        <v>2821430.8178846058</v>
      </c>
      <c r="JKA17">
        <v>774206.35843642161</v>
      </c>
      <c r="JKB17">
        <v>995751.15455357346</v>
      </c>
      <c r="JKC17">
        <v>1090040.272047254</v>
      </c>
      <c r="JKD17">
        <v>1177410.9082423651</v>
      </c>
      <c r="JKE17">
        <v>1454410.43314487</v>
      </c>
      <c r="JKF17">
        <v>2511075.9025627179</v>
      </c>
      <c r="JKG17">
        <v>3967976.973880277</v>
      </c>
      <c r="JKH17">
        <v>1110980.8867315659</v>
      </c>
      <c r="JKI17">
        <v>1019492.112884557</v>
      </c>
      <c r="JKJ17">
        <v>881925.72176607256</v>
      </c>
      <c r="JKK17">
        <v>1397422.7202607749</v>
      </c>
      <c r="JKL17">
        <v>1202950.956497201</v>
      </c>
      <c r="JKM17">
        <v>976749.25330648827</v>
      </c>
      <c r="JKN17">
        <v>976749.25330648827</v>
      </c>
      <c r="JKO17">
        <v>976749.25330648827</v>
      </c>
      <c r="JKP17">
        <v>817271.48151605006</v>
      </c>
      <c r="JKQ17">
        <v>816995.79100934591</v>
      </c>
      <c r="JKR17">
        <v>1296949.0520594851</v>
      </c>
      <c r="JKS17">
        <v>3473449.8407834652</v>
      </c>
      <c r="JKT17">
        <v>1184657.539653148</v>
      </c>
      <c r="JKU17">
        <v>289932.51003833528</v>
      </c>
      <c r="JKV17">
        <v>289743.56867545069</v>
      </c>
      <c r="JKW17">
        <v>288863.23512498528</v>
      </c>
      <c r="JKX17">
        <v>2821430.8178846058</v>
      </c>
      <c r="JKY17">
        <v>774206.35843642161</v>
      </c>
      <c r="JKZ17">
        <v>995751.15455357346</v>
      </c>
      <c r="JLA17">
        <v>1090040.272047254</v>
      </c>
      <c r="JLB17">
        <v>1177410.9082423651</v>
      </c>
      <c r="JLC17">
        <v>1454410.43314487</v>
      </c>
      <c r="JLD17">
        <v>2511075.9025627179</v>
      </c>
      <c r="JLE17">
        <v>3967976.973880277</v>
      </c>
      <c r="JLF17">
        <v>1110980.8867315659</v>
      </c>
      <c r="JLG17">
        <v>1019492.112884557</v>
      </c>
      <c r="JLH17">
        <v>881925.72176607256</v>
      </c>
      <c r="JLI17">
        <v>1397422.7202607749</v>
      </c>
      <c r="JLJ17">
        <v>1202950.956497201</v>
      </c>
      <c r="JLK17">
        <v>976749.25330648827</v>
      </c>
      <c r="JLL17">
        <v>976749.25330648827</v>
      </c>
      <c r="JLM17">
        <v>976749.25330648827</v>
      </c>
      <c r="JLN17">
        <v>817271.48151605006</v>
      </c>
      <c r="JLO17">
        <v>816995.79100934591</v>
      </c>
      <c r="JLP17">
        <v>1296949.0520594851</v>
      </c>
      <c r="JLQ17">
        <v>3473449.8407834652</v>
      </c>
      <c r="JLR17">
        <v>1184657.539653148</v>
      </c>
      <c r="JLS17">
        <v>289932.51003833528</v>
      </c>
      <c r="JLT17">
        <v>289743.56867545069</v>
      </c>
      <c r="JLU17">
        <v>288863.23512498528</v>
      </c>
      <c r="JLV17">
        <v>2821430.8178846058</v>
      </c>
      <c r="JLW17">
        <v>774206.35843642161</v>
      </c>
      <c r="JLX17">
        <v>995751.15455357346</v>
      </c>
      <c r="JLY17">
        <v>1090040.272047254</v>
      </c>
      <c r="JLZ17">
        <v>1177410.9082423651</v>
      </c>
      <c r="JMA17">
        <v>1454410.43314487</v>
      </c>
      <c r="JMB17">
        <v>2511075.9025627179</v>
      </c>
      <c r="JMC17">
        <v>3967976.973880277</v>
      </c>
      <c r="JMD17">
        <v>1110980.8867315659</v>
      </c>
      <c r="JME17">
        <v>1019492.112884557</v>
      </c>
      <c r="JMF17">
        <v>881925.72176607256</v>
      </c>
      <c r="JMG17">
        <v>1397422.7202607749</v>
      </c>
      <c r="JMH17">
        <v>1202950.956497201</v>
      </c>
      <c r="JMI17">
        <v>976749.25330648827</v>
      </c>
      <c r="JMJ17">
        <v>976749.25330648827</v>
      </c>
      <c r="JMK17">
        <v>976749.25330648827</v>
      </c>
      <c r="JML17">
        <v>817271.48151605006</v>
      </c>
      <c r="JMM17">
        <v>816995.79100934591</v>
      </c>
      <c r="JMN17">
        <v>1296949.0520594851</v>
      </c>
      <c r="JMO17">
        <v>3473449.8407834652</v>
      </c>
      <c r="JMP17">
        <v>1184657.539653148</v>
      </c>
      <c r="JMQ17">
        <v>289932.51003833528</v>
      </c>
      <c r="JMR17">
        <v>289743.56867545069</v>
      </c>
      <c r="JMS17">
        <v>288863.23512498528</v>
      </c>
      <c r="JMT17">
        <v>2821430.8178846058</v>
      </c>
      <c r="JMU17">
        <v>774206.35843642161</v>
      </c>
      <c r="JMV17">
        <v>995751.15455357346</v>
      </c>
      <c r="JMW17">
        <v>1090040.272047254</v>
      </c>
      <c r="JMX17">
        <v>1177410.9082423651</v>
      </c>
      <c r="JMY17">
        <v>1454410.43314487</v>
      </c>
      <c r="JMZ17">
        <v>2511075.9025627179</v>
      </c>
      <c r="JNA17">
        <v>3967976.973880277</v>
      </c>
      <c r="JNB17">
        <v>1110980.8867315659</v>
      </c>
      <c r="JNC17">
        <v>1019492.112884557</v>
      </c>
      <c r="JND17">
        <v>881925.72176607256</v>
      </c>
      <c r="JNE17">
        <v>1397422.7202607749</v>
      </c>
      <c r="JNF17">
        <v>1202950.956497201</v>
      </c>
      <c r="JNG17">
        <v>976749.25330648827</v>
      </c>
      <c r="JNH17">
        <v>976749.25330648827</v>
      </c>
      <c r="JNI17">
        <v>976749.25330648827</v>
      </c>
      <c r="JNJ17">
        <v>817271.48151605006</v>
      </c>
      <c r="JNK17">
        <v>816995.79100934591</v>
      </c>
      <c r="JNL17">
        <v>1296949.0520594851</v>
      </c>
      <c r="JNM17">
        <v>3473449.8407834652</v>
      </c>
      <c r="JNN17">
        <v>1184657.539653148</v>
      </c>
      <c r="JNO17">
        <v>289932.51003833528</v>
      </c>
      <c r="JNP17">
        <v>289743.56867545069</v>
      </c>
      <c r="JNQ17">
        <v>288863.23512498528</v>
      </c>
      <c r="JNR17">
        <v>2821430.8178846058</v>
      </c>
      <c r="JNS17">
        <v>774206.35843642161</v>
      </c>
      <c r="JNT17">
        <v>995751.15455357346</v>
      </c>
      <c r="JNU17">
        <v>1090040.272047254</v>
      </c>
      <c r="JNV17">
        <v>1177410.9082423651</v>
      </c>
      <c r="JNW17">
        <v>1454410.43314487</v>
      </c>
      <c r="JNX17">
        <v>2511075.9025627179</v>
      </c>
      <c r="JNY17">
        <v>3967976.973880277</v>
      </c>
      <c r="JNZ17">
        <v>1110980.8867315659</v>
      </c>
      <c r="JOA17">
        <v>1019492.112884557</v>
      </c>
      <c r="JOB17">
        <v>881925.72176607256</v>
      </c>
      <c r="JOC17">
        <v>1397422.7202607749</v>
      </c>
      <c r="JOD17">
        <v>1202950.956497201</v>
      </c>
      <c r="JOE17">
        <v>976749.25330648827</v>
      </c>
      <c r="JOF17">
        <v>976749.25330648827</v>
      </c>
      <c r="JOG17">
        <v>976749.25330648827</v>
      </c>
      <c r="JOH17">
        <v>817271.48151605006</v>
      </c>
      <c r="JOI17">
        <v>816995.79100934591</v>
      </c>
      <c r="JOJ17">
        <v>1296949.0520594851</v>
      </c>
      <c r="JOK17">
        <v>3473449.8407834652</v>
      </c>
      <c r="JOL17">
        <v>1184657.539653148</v>
      </c>
      <c r="JOM17">
        <v>289932.51003833528</v>
      </c>
      <c r="JON17">
        <v>289743.56867545069</v>
      </c>
      <c r="JOO17">
        <v>288863.23512498528</v>
      </c>
      <c r="JOP17">
        <v>2821430.8178846058</v>
      </c>
      <c r="JOQ17">
        <v>774206.35843642161</v>
      </c>
      <c r="JOR17">
        <v>995751.15455357346</v>
      </c>
      <c r="JOS17">
        <v>1090040.272047254</v>
      </c>
      <c r="JOT17">
        <v>1177410.9082423651</v>
      </c>
      <c r="JOU17">
        <v>1454410.43314487</v>
      </c>
      <c r="JOV17">
        <v>2511075.9025627179</v>
      </c>
      <c r="JOW17">
        <v>3967976.973880277</v>
      </c>
      <c r="JOX17">
        <v>1110980.8867315659</v>
      </c>
      <c r="JOY17">
        <v>1019492.112884557</v>
      </c>
      <c r="JOZ17">
        <v>881925.72176607256</v>
      </c>
      <c r="JPA17">
        <v>1397422.7202607749</v>
      </c>
      <c r="JPB17">
        <v>1202950.956497201</v>
      </c>
      <c r="JPC17">
        <v>976749.25330648827</v>
      </c>
      <c r="JPD17">
        <v>976749.25330648827</v>
      </c>
      <c r="JPE17">
        <v>976749.25330648827</v>
      </c>
      <c r="JPF17">
        <v>817271.48151605006</v>
      </c>
      <c r="JPG17">
        <v>816995.79100934591</v>
      </c>
      <c r="JPH17">
        <v>1296949.0520594851</v>
      </c>
      <c r="JPI17">
        <v>3473449.8407834652</v>
      </c>
      <c r="JPJ17">
        <v>1184657.539653148</v>
      </c>
      <c r="JPK17">
        <v>289932.51003833528</v>
      </c>
      <c r="JPL17">
        <v>289743.56867545069</v>
      </c>
      <c r="JPM17">
        <v>288863.23512498528</v>
      </c>
      <c r="JPN17">
        <v>2821430.8178846058</v>
      </c>
      <c r="JPO17">
        <v>774206.35843642161</v>
      </c>
      <c r="JPP17">
        <v>995751.15455357346</v>
      </c>
      <c r="JPQ17">
        <v>1090040.272047254</v>
      </c>
      <c r="JPR17">
        <v>1177410.9082423651</v>
      </c>
      <c r="JPS17">
        <v>1454410.43314487</v>
      </c>
      <c r="JPT17">
        <v>2511075.9025627179</v>
      </c>
      <c r="JPU17">
        <v>3967976.973880277</v>
      </c>
      <c r="JPV17">
        <v>1110980.8867315659</v>
      </c>
      <c r="JPW17">
        <v>1019492.112884557</v>
      </c>
      <c r="JPX17">
        <v>881925.72176607256</v>
      </c>
      <c r="JPY17">
        <v>1397422.7202607749</v>
      </c>
      <c r="JPZ17">
        <v>1202950.956497201</v>
      </c>
      <c r="JQA17">
        <v>976749.25330648827</v>
      </c>
      <c r="JQB17">
        <v>976749.25330648827</v>
      </c>
      <c r="JQC17">
        <v>976749.25330648827</v>
      </c>
      <c r="JQD17">
        <v>817271.48151605006</v>
      </c>
      <c r="JQE17">
        <v>816995.79100934591</v>
      </c>
      <c r="JQF17">
        <v>1296949.0520594851</v>
      </c>
      <c r="JQG17">
        <v>3473449.8407834652</v>
      </c>
      <c r="JQH17">
        <v>1184657.539653148</v>
      </c>
      <c r="JQI17">
        <v>289932.51003833528</v>
      </c>
      <c r="JQJ17">
        <v>289743.56867545069</v>
      </c>
      <c r="JQK17">
        <v>288863.23512498528</v>
      </c>
      <c r="JQL17">
        <v>2821430.8178846058</v>
      </c>
      <c r="JQM17">
        <v>774206.35843642161</v>
      </c>
      <c r="JQN17">
        <v>995751.15455357346</v>
      </c>
      <c r="JQO17">
        <v>1090040.272047254</v>
      </c>
      <c r="JQP17">
        <v>1177410.9082423651</v>
      </c>
      <c r="JQQ17">
        <v>1454410.43314487</v>
      </c>
      <c r="JQR17">
        <v>2511075.9025627179</v>
      </c>
      <c r="JQS17">
        <v>3967976.973880277</v>
      </c>
      <c r="JQT17">
        <v>1110980.8867315659</v>
      </c>
      <c r="JQU17">
        <v>1019492.112884557</v>
      </c>
      <c r="JQV17">
        <v>881925.72176607256</v>
      </c>
      <c r="JQW17">
        <v>1397422.7202607749</v>
      </c>
      <c r="JQX17">
        <v>1202950.956497201</v>
      </c>
      <c r="JQY17">
        <v>976749.25330648827</v>
      </c>
      <c r="JQZ17">
        <v>976749.25330648827</v>
      </c>
      <c r="JRA17">
        <v>976749.25330648827</v>
      </c>
      <c r="JRB17">
        <v>817271.48151605006</v>
      </c>
      <c r="JRC17">
        <v>816995.79100934591</v>
      </c>
      <c r="JRD17">
        <v>1296949.0520594851</v>
      </c>
      <c r="JRE17">
        <v>3473449.8407834652</v>
      </c>
      <c r="JRF17">
        <v>1184657.539653148</v>
      </c>
      <c r="JRG17">
        <v>289932.51003833528</v>
      </c>
      <c r="JRH17">
        <v>289743.56867545069</v>
      </c>
      <c r="JRI17">
        <v>288863.23512498528</v>
      </c>
      <c r="JRJ17">
        <v>2821430.8178846058</v>
      </c>
      <c r="JRK17">
        <v>774206.35843642161</v>
      </c>
      <c r="JRL17">
        <v>995751.15455357346</v>
      </c>
      <c r="JRM17">
        <v>1090040.272047254</v>
      </c>
      <c r="JRN17">
        <v>1177410.9082423651</v>
      </c>
      <c r="JRO17">
        <v>1454410.43314487</v>
      </c>
      <c r="JRP17">
        <v>2511075.9025627179</v>
      </c>
      <c r="JRQ17">
        <v>3967976.973880277</v>
      </c>
      <c r="JRR17">
        <v>1110980.8867315659</v>
      </c>
      <c r="JRS17">
        <v>1019492.112884557</v>
      </c>
      <c r="JRT17">
        <v>881925.72176607256</v>
      </c>
      <c r="JRU17">
        <v>1397422.7202607749</v>
      </c>
      <c r="JRV17">
        <v>1202950.956497201</v>
      </c>
      <c r="JRW17">
        <v>976749.25330648827</v>
      </c>
      <c r="JRX17">
        <v>976749.25330648827</v>
      </c>
      <c r="JRY17">
        <v>976749.25330648827</v>
      </c>
      <c r="JRZ17">
        <v>817271.48151605006</v>
      </c>
      <c r="JSA17">
        <v>816995.79100934591</v>
      </c>
      <c r="JSB17">
        <v>1296949.0520594851</v>
      </c>
      <c r="JSC17">
        <v>3473449.8407834652</v>
      </c>
      <c r="JSD17">
        <v>1184657.539653148</v>
      </c>
      <c r="JSE17">
        <v>289932.51003833528</v>
      </c>
      <c r="JSF17">
        <v>289743.56867545069</v>
      </c>
      <c r="JSG17">
        <v>288863.23512498528</v>
      </c>
      <c r="JSH17">
        <v>2821430.8178846058</v>
      </c>
      <c r="JSI17">
        <v>774206.35843642161</v>
      </c>
      <c r="JSJ17">
        <v>995751.15455357346</v>
      </c>
      <c r="JSK17">
        <v>1090040.272047254</v>
      </c>
      <c r="JSL17">
        <v>1177410.9082423651</v>
      </c>
      <c r="JSM17">
        <v>1454410.43314487</v>
      </c>
      <c r="JSN17">
        <v>2511075.9025627179</v>
      </c>
      <c r="JSO17">
        <v>3967976.973880277</v>
      </c>
      <c r="JSP17">
        <v>1110980.8867315659</v>
      </c>
      <c r="JSQ17">
        <v>1019492.112884557</v>
      </c>
      <c r="JSR17">
        <v>881925.72176607256</v>
      </c>
      <c r="JSS17">
        <v>1397422.7202607749</v>
      </c>
      <c r="JST17">
        <v>1202950.956497201</v>
      </c>
      <c r="JSU17">
        <v>976749.25330648827</v>
      </c>
      <c r="JSV17">
        <v>976749.25330648827</v>
      </c>
      <c r="JSW17">
        <v>976749.25330648827</v>
      </c>
      <c r="JSX17">
        <v>817271.48151605006</v>
      </c>
      <c r="JSY17">
        <v>816995.79100934591</v>
      </c>
      <c r="JSZ17">
        <v>1296949.0520594851</v>
      </c>
      <c r="JTA17">
        <v>3473449.8407834652</v>
      </c>
      <c r="JTB17">
        <v>1184657.539653148</v>
      </c>
      <c r="JTC17">
        <v>289932.51003833528</v>
      </c>
      <c r="JTD17">
        <v>289743.56867545069</v>
      </c>
      <c r="JTE17">
        <v>288863.23512498528</v>
      </c>
      <c r="JTF17">
        <v>2821430.8178846058</v>
      </c>
      <c r="JTG17">
        <v>774206.35843642161</v>
      </c>
      <c r="JTH17">
        <v>995751.15455357346</v>
      </c>
      <c r="JTI17">
        <v>1090040.272047254</v>
      </c>
      <c r="JTJ17">
        <v>1177410.9082423651</v>
      </c>
      <c r="JTK17">
        <v>1454410.43314487</v>
      </c>
      <c r="JTL17">
        <v>2511075.9025627179</v>
      </c>
      <c r="JTM17">
        <v>3967976.973880277</v>
      </c>
      <c r="JTN17">
        <v>1110980.8867315659</v>
      </c>
      <c r="JTO17">
        <v>1019492.112884557</v>
      </c>
      <c r="JTP17">
        <v>881925.72176607256</v>
      </c>
      <c r="JTQ17">
        <v>1397422.7202607749</v>
      </c>
      <c r="JTR17">
        <v>1202950.956497201</v>
      </c>
      <c r="JTS17">
        <v>976749.25330648827</v>
      </c>
      <c r="JTT17">
        <v>976749.25330648827</v>
      </c>
      <c r="JTU17">
        <v>976749.25330648827</v>
      </c>
      <c r="JTV17">
        <v>817271.48151605006</v>
      </c>
      <c r="JTW17">
        <v>816995.79100934591</v>
      </c>
      <c r="JTX17">
        <v>1296949.0520594851</v>
      </c>
      <c r="JTY17">
        <v>3473449.8407834652</v>
      </c>
      <c r="JTZ17">
        <v>1184657.539653148</v>
      </c>
      <c r="JUA17">
        <v>289932.51003833528</v>
      </c>
      <c r="JUB17">
        <v>289743.56867545069</v>
      </c>
      <c r="JUC17">
        <v>288863.23512498528</v>
      </c>
      <c r="JUD17">
        <v>2821430.8178846058</v>
      </c>
      <c r="JUE17">
        <v>774206.35843642161</v>
      </c>
      <c r="JUF17">
        <v>995751.15455357346</v>
      </c>
      <c r="JUG17">
        <v>1090040.272047254</v>
      </c>
      <c r="JUH17">
        <v>1177410.9082423651</v>
      </c>
      <c r="JUI17">
        <v>1454410.43314487</v>
      </c>
      <c r="JUJ17">
        <v>2511075.9025627179</v>
      </c>
      <c r="JUK17">
        <v>3967976.973880277</v>
      </c>
      <c r="JUL17">
        <v>1110980.8867315659</v>
      </c>
      <c r="JUM17">
        <v>1019492.112884557</v>
      </c>
      <c r="JUN17">
        <v>881925.72176607256</v>
      </c>
      <c r="JUO17">
        <v>1397422.7202607749</v>
      </c>
      <c r="JUP17">
        <v>1202950.956497201</v>
      </c>
      <c r="JUQ17">
        <v>976749.25330648827</v>
      </c>
      <c r="JUR17">
        <v>976749.25330648827</v>
      </c>
      <c r="JUS17">
        <v>976749.25330648827</v>
      </c>
      <c r="JUT17">
        <v>817271.48151605006</v>
      </c>
      <c r="JUU17">
        <v>816995.79100934591</v>
      </c>
      <c r="JUV17">
        <v>1296949.0520594851</v>
      </c>
      <c r="JUW17">
        <v>3473449.8407834652</v>
      </c>
      <c r="JUX17">
        <v>1184657.539653148</v>
      </c>
      <c r="JUY17">
        <v>289932.51003833528</v>
      </c>
      <c r="JUZ17">
        <v>289743.56867545069</v>
      </c>
      <c r="JVA17">
        <v>288863.23512498528</v>
      </c>
      <c r="JVB17">
        <v>2821430.8178846058</v>
      </c>
      <c r="JVC17">
        <v>774206.35843642161</v>
      </c>
      <c r="JVD17">
        <v>995751.15455357346</v>
      </c>
      <c r="JVE17">
        <v>1090040.272047254</v>
      </c>
      <c r="JVF17">
        <v>1177410.9082423651</v>
      </c>
      <c r="JVG17">
        <v>1454410.43314487</v>
      </c>
      <c r="JVH17">
        <v>2511075.9025627179</v>
      </c>
      <c r="JVI17">
        <v>3967976.973880277</v>
      </c>
      <c r="JVJ17">
        <v>1110980.8867315659</v>
      </c>
      <c r="JVK17">
        <v>1019492.112884557</v>
      </c>
      <c r="JVL17">
        <v>881925.72176607256</v>
      </c>
      <c r="JVM17">
        <v>1397422.7202607749</v>
      </c>
      <c r="JVN17">
        <v>1202950.956497201</v>
      </c>
      <c r="JVO17">
        <v>976749.25330648827</v>
      </c>
      <c r="JVP17">
        <v>976749.25330648827</v>
      </c>
      <c r="JVQ17">
        <v>976749.25330648827</v>
      </c>
      <c r="JVR17">
        <v>817271.48151605006</v>
      </c>
      <c r="JVS17">
        <v>816995.79100934591</v>
      </c>
      <c r="JVT17">
        <v>1296949.0520594851</v>
      </c>
      <c r="JVU17">
        <v>3473449.8407834652</v>
      </c>
      <c r="JVV17">
        <v>1184657.539653148</v>
      </c>
      <c r="JVW17">
        <v>289932.51003833528</v>
      </c>
      <c r="JVX17">
        <v>289743.56867545069</v>
      </c>
      <c r="JVY17">
        <v>288863.23512498528</v>
      </c>
      <c r="JVZ17">
        <v>2821430.8178846058</v>
      </c>
      <c r="JWA17">
        <v>774206.35843642161</v>
      </c>
      <c r="JWB17">
        <v>995751.15455357346</v>
      </c>
      <c r="JWC17">
        <v>1090040.272047254</v>
      </c>
      <c r="JWD17">
        <v>1177410.9082423651</v>
      </c>
      <c r="JWE17">
        <v>1454410.43314487</v>
      </c>
      <c r="JWF17">
        <v>2511075.9025627179</v>
      </c>
      <c r="JWG17">
        <v>3967976.973880277</v>
      </c>
      <c r="JWH17">
        <v>1110980.8867315659</v>
      </c>
      <c r="JWI17">
        <v>1019492.112884557</v>
      </c>
      <c r="JWJ17">
        <v>881925.72176607256</v>
      </c>
      <c r="JWK17">
        <v>1397422.7202607749</v>
      </c>
      <c r="JWL17">
        <v>1202950.956497201</v>
      </c>
      <c r="JWM17">
        <v>976749.25330648827</v>
      </c>
      <c r="JWN17">
        <v>976749.25330648827</v>
      </c>
      <c r="JWO17">
        <v>976749.25330648827</v>
      </c>
      <c r="JWP17">
        <v>817271.48151605006</v>
      </c>
      <c r="JWQ17">
        <v>816995.79100934591</v>
      </c>
      <c r="JWR17">
        <v>1296949.0520594851</v>
      </c>
      <c r="JWS17">
        <v>3473449.8407834652</v>
      </c>
      <c r="JWT17">
        <v>1184657.539653148</v>
      </c>
      <c r="JWU17">
        <v>289932.51003833528</v>
      </c>
      <c r="JWV17">
        <v>289743.56867545069</v>
      </c>
      <c r="JWW17">
        <v>288863.23512498528</v>
      </c>
      <c r="JWX17">
        <v>2821430.8178846058</v>
      </c>
      <c r="JWY17">
        <v>774206.35843642161</v>
      </c>
      <c r="JWZ17">
        <v>995751.15455357346</v>
      </c>
      <c r="JXA17">
        <v>1090040.272047254</v>
      </c>
      <c r="JXB17">
        <v>1177410.9082423651</v>
      </c>
      <c r="JXC17">
        <v>1454410.43314487</v>
      </c>
      <c r="JXD17">
        <v>2511075.9025627179</v>
      </c>
      <c r="JXE17">
        <v>3967976.973880277</v>
      </c>
      <c r="JXF17">
        <v>1110980.8867315659</v>
      </c>
      <c r="JXG17">
        <v>1019492.112884557</v>
      </c>
      <c r="JXH17">
        <v>881925.72176607256</v>
      </c>
      <c r="JXI17">
        <v>1397422.7202607749</v>
      </c>
      <c r="JXJ17">
        <v>1202950.956497201</v>
      </c>
      <c r="JXK17">
        <v>976749.25330648827</v>
      </c>
      <c r="JXL17">
        <v>976749.25330648827</v>
      </c>
      <c r="JXM17">
        <v>976749.25330648827</v>
      </c>
      <c r="JXN17">
        <v>817271.48151605006</v>
      </c>
      <c r="JXO17">
        <v>816995.79100934591</v>
      </c>
      <c r="JXP17">
        <v>1296949.0520594851</v>
      </c>
      <c r="JXQ17">
        <v>3473449.8407834652</v>
      </c>
      <c r="JXR17">
        <v>1184657.539653148</v>
      </c>
      <c r="JXS17">
        <v>289932.51003833528</v>
      </c>
      <c r="JXT17">
        <v>289743.56867545069</v>
      </c>
      <c r="JXU17">
        <v>288863.23512498528</v>
      </c>
      <c r="JXV17">
        <v>2821430.8178846058</v>
      </c>
      <c r="JXW17">
        <v>774206.35843642161</v>
      </c>
      <c r="JXX17">
        <v>995751.15455357346</v>
      </c>
      <c r="JXY17">
        <v>1090040.272047254</v>
      </c>
      <c r="JXZ17">
        <v>1177410.9082423651</v>
      </c>
      <c r="JYA17">
        <v>1454410.43314487</v>
      </c>
      <c r="JYB17">
        <v>2511075.9025627179</v>
      </c>
      <c r="JYC17">
        <v>3967976.973880277</v>
      </c>
      <c r="JYD17">
        <v>1110980.8867315659</v>
      </c>
      <c r="JYE17">
        <v>1019492.112884557</v>
      </c>
      <c r="JYF17">
        <v>881925.72176607256</v>
      </c>
      <c r="JYG17">
        <v>1397422.7202607749</v>
      </c>
      <c r="JYH17">
        <v>1202950.956497201</v>
      </c>
      <c r="JYI17">
        <v>976749.25330648827</v>
      </c>
      <c r="JYJ17">
        <v>976749.25330648827</v>
      </c>
      <c r="JYK17">
        <v>976749.25330648827</v>
      </c>
      <c r="JYL17">
        <v>817271.48151605006</v>
      </c>
      <c r="JYM17">
        <v>816995.79100934591</v>
      </c>
      <c r="JYN17">
        <v>1296949.0520594851</v>
      </c>
      <c r="JYO17">
        <v>3473449.8407834652</v>
      </c>
      <c r="JYP17">
        <v>1184657.539653148</v>
      </c>
      <c r="JYQ17">
        <v>289932.51003833528</v>
      </c>
      <c r="JYR17">
        <v>289743.56867545069</v>
      </c>
      <c r="JYS17">
        <v>288863.23512498528</v>
      </c>
      <c r="JYT17">
        <v>2821430.8178846058</v>
      </c>
      <c r="JYU17">
        <v>774206.35843642161</v>
      </c>
      <c r="JYV17">
        <v>995751.15455357346</v>
      </c>
      <c r="JYW17">
        <v>1090040.272047254</v>
      </c>
      <c r="JYX17">
        <v>1177410.9082423651</v>
      </c>
      <c r="JYY17">
        <v>1454410.43314487</v>
      </c>
      <c r="JYZ17">
        <v>2511075.9025627179</v>
      </c>
      <c r="JZA17">
        <v>3967976.973880277</v>
      </c>
      <c r="JZB17">
        <v>1110980.8867315659</v>
      </c>
      <c r="JZC17">
        <v>1019492.112884557</v>
      </c>
      <c r="JZD17">
        <v>881925.72176607256</v>
      </c>
      <c r="JZE17">
        <v>1397422.7202607749</v>
      </c>
      <c r="JZF17">
        <v>1202950.956497201</v>
      </c>
      <c r="JZG17">
        <v>976749.25330648827</v>
      </c>
      <c r="JZH17">
        <v>976749.25330648827</v>
      </c>
      <c r="JZI17">
        <v>976749.25330648827</v>
      </c>
      <c r="JZJ17">
        <v>817271.48151605006</v>
      </c>
      <c r="JZK17">
        <v>816995.79100934591</v>
      </c>
      <c r="JZL17">
        <v>1296949.0520594851</v>
      </c>
      <c r="JZM17">
        <v>3473449.8407834652</v>
      </c>
      <c r="JZN17">
        <v>1184657.539653148</v>
      </c>
      <c r="JZO17">
        <v>289932.51003833528</v>
      </c>
      <c r="JZP17">
        <v>289743.56867545069</v>
      </c>
      <c r="JZQ17">
        <v>288863.23512498528</v>
      </c>
      <c r="JZR17">
        <v>2821430.8178846058</v>
      </c>
      <c r="JZS17">
        <v>774206.35843642161</v>
      </c>
      <c r="JZT17">
        <v>995751.15455357346</v>
      </c>
      <c r="JZU17">
        <v>1090040.272047254</v>
      </c>
      <c r="JZV17">
        <v>1177410.9082423651</v>
      </c>
      <c r="JZW17">
        <v>1454410.43314487</v>
      </c>
      <c r="JZX17">
        <v>2511075.9025627179</v>
      </c>
      <c r="JZY17">
        <v>3967976.973880277</v>
      </c>
      <c r="JZZ17">
        <v>1110980.8867315659</v>
      </c>
      <c r="KAA17">
        <v>1019492.112884557</v>
      </c>
      <c r="KAB17">
        <v>881925.72176607256</v>
      </c>
      <c r="KAC17">
        <v>1397422.7202607749</v>
      </c>
      <c r="KAD17">
        <v>1202950.956497201</v>
      </c>
      <c r="KAE17">
        <v>976749.25330648827</v>
      </c>
      <c r="KAF17">
        <v>976749.25330648827</v>
      </c>
      <c r="KAG17">
        <v>976749.25330648827</v>
      </c>
      <c r="KAH17">
        <v>817271.48151605006</v>
      </c>
      <c r="KAI17">
        <v>816995.79100934591</v>
      </c>
      <c r="KAJ17">
        <v>1296949.0520594851</v>
      </c>
      <c r="KAK17">
        <v>3473449.8407834652</v>
      </c>
      <c r="KAL17">
        <v>1184657.539653148</v>
      </c>
      <c r="KAM17">
        <v>289932.51003833528</v>
      </c>
      <c r="KAN17">
        <v>289743.56867545069</v>
      </c>
      <c r="KAO17">
        <v>288863.23512498528</v>
      </c>
      <c r="KAP17">
        <v>2821430.8178846058</v>
      </c>
      <c r="KAQ17">
        <v>774206.35843642161</v>
      </c>
      <c r="KAR17">
        <v>995751.15455357346</v>
      </c>
      <c r="KAS17">
        <v>1090040.272047254</v>
      </c>
      <c r="KAT17">
        <v>1177410.9082423651</v>
      </c>
      <c r="KAU17">
        <v>1454410.43314487</v>
      </c>
      <c r="KAV17">
        <v>2511075.9025627179</v>
      </c>
      <c r="KAW17">
        <v>3967976.973880277</v>
      </c>
      <c r="KAX17">
        <v>1110980.8867315659</v>
      </c>
      <c r="KAY17">
        <v>1019492.112884557</v>
      </c>
      <c r="KAZ17">
        <v>881925.72176607256</v>
      </c>
      <c r="KBA17">
        <v>1397422.7202607749</v>
      </c>
      <c r="KBB17">
        <v>1202950.956497201</v>
      </c>
      <c r="KBC17">
        <v>976749.25330648827</v>
      </c>
      <c r="KBD17">
        <v>976749.25330648827</v>
      </c>
      <c r="KBE17">
        <v>976749.25330648827</v>
      </c>
      <c r="KBF17">
        <v>817271.48151605006</v>
      </c>
      <c r="KBG17">
        <v>816995.79100934591</v>
      </c>
      <c r="KBH17">
        <v>1296949.0520594851</v>
      </c>
      <c r="KBI17">
        <v>3473449.8407834652</v>
      </c>
      <c r="KBJ17">
        <v>1184657.539653148</v>
      </c>
      <c r="KBK17">
        <v>289932.51003833528</v>
      </c>
      <c r="KBL17">
        <v>289743.56867545069</v>
      </c>
      <c r="KBM17">
        <v>288863.23512498528</v>
      </c>
      <c r="KBN17">
        <v>2821430.8178846058</v>
      </c>
      <c r="KBO17">
        <v>774206.35843642161</v>
      </c>
      <c r="KBP17">
        <v>995751.15455357346</v>
      </c>
      <c r="KBQ17">
        <v>1090040.272047254</v>
      </c>
      <c r="KBR17">
        <v>1177410.9082423651</v>
      </c>
      <c r="KBS17">
        <v>1454410.43314487</v>
      </c>
      <c r="KBT17">
        <v>2511075.9025627179</v>
      </c>
      <c r="KBU17">
        <v>3967976.973880277</v>
      </c>
      <c r="KBV17">
        <v>1110980.8867315659</v>
      </c>
      <c r="KBW17">
        <v>1019492.112884557</v>
      </c>
      <c r="KBX17">
        <v>881925.72176607256</v>
      </c>
      <c r="KBY17">
        <v>1397422.7202607749</v>
      </c>
      <c r="KBZ17">
        <v>1202950.956497201</v>
      </c>
      <c r="KCA17">
        <v>976749.25330648827</v>
      </c>
      <c r="KCB17">
        <v>976749.25330648827</v>
      </c>
      <c r="KCC17">
        <v>976749.25330648827</v>
      </c>
      <c r="KCD17">
        <v>817271.48151605006</v>
      </c>
      <c r="KCE17">
        <v>816995.79100934591</v>
      </c>
      <c r="KCF17">
        <v>1296949.0520594851</v>
      </c>
      <c r="KCG17">
        <v>3473449.8407834652</v>
      </c>
      <c r="KCH17">
        <v>1184657.539653148</v>
      </c>
      <c r="KCI17">
        <v>289932.51003833528</v>
      </c>
      <c r="KCJ17">
        <v>289743.56867545069</v>
      </c>
      <c r="KCK17">
        <v>288863.23512498528</v>
      </c>
      <c r="KCL17">
        <v>2821430.8178846058</v>
      </c>
      <c r="KCM17">
        <v>774206.35843642161</v>
      </c>
      <c r="KCN17">
        <v>995751.15455357346</v>
      </c>
      <c r="KCO17">
        <v>1090040.272047254</v>
      </c>
      <c r="KCP17">
        <v>1177410.9082423651</v>
      </c>
      <c r="KCQ17">
        <v>1454410.43314487</v>
      </c>
      <c r="KCR17">
        <v>2511075.9025627179</v>
      </c>
      <c r="KCS17">
        <v>3967976.973880277</v>
      </c>
      <c r="KCT17">
        <v>1110980.8867315659</v>
      </c>
      <c r="KCU17">
        <v>1019492.112884557</v>
      </c>
      <c r="KCV17">
        <v>881925.72176607256</v>
      </c>
      <c r="KCW17">
        <v>1397422.7202607749</v>
      </c>
      <c r="KCX17">
        <v>1202950.956497201</v>
      </c>
      <c r="KCY17">
        <v>976749.25330648827</v>
      </c>
      <c r="KCZ17">
        <v>976749.25330648827</v>
      </c>
      <c r="KDA17">
        <v>976749.25330648827</v>
      </c>
      <c r="KDB17">
        <v>817271.48151605006</v>
      </c>
      <c r="KDC17">
        <v>816995.79100934591</v>
      </c>
      <c r="KDD17">
        <v>1296949.0520594851</v>
      </c>
      <c r="KDE17">
        <v>3473449.8407834652</v>
      </c>
      <c r="KDF17">
        <v>1184657.539653148</v>
      </c>
      <c r="KDG17">
        <v>289932.51003833528</v>
      </c>
      <c r="KDH17">
        <v>289743.56867545069</v>
      </c>
      <c r="KDI17">
        <v>288863.23512498528</v>
      </c>
      <c r="KDJ17">
        <v>2821430.8178846058</v>
      </c>
      <c r="KDK17">
        <v>774206.35843642161</v>
      </c>
      <c r="KDL17">
        <v>995751.15455357346</v>
      </c>
      <c r="KDM17">
        <v>1090040.272047254</v>
      </c>
      <c r="KDN17">
        <v>1177410.9082423651</v>
      </c>
      <c r="KDO17">
        <v>1454410.43314487</v>
      </c>
      <c r="KDP17">
        <v>2511075.9025627179</v>
      </c>
      <c r="KDQ17">
        <v>3967976.973880277</v>
      </c>
      <c r="KDR17">
        <v>1110980.8867315659</v>
      </c>
      <c r="KDS17">
        <v>1019492.112884557</v>
      </c>
      <c r="KDT17">
        <v>881925.72176607256</v>
      </c>
      <c r="KDU17">
        <v>1397422.7202607749</v>
      </c>
      <c r="KDV17">
        <v>1202950.956497201</v>
      </c>
      <c r="KDW17">
        <v>976749.25330648827</v>
      </c>
      <c r="KDX17">
        <v>976749.25330648827</v>
      </c>
      <c r="KDY17">
        <v>976749.25330648827</v>
      </c>
      <c r="KDZ17">
        <v>817271.48151605006</v>
      </c>
      <c r="KEA17">
        <v>816995.79100934591</v>
      </c>
      <c r="KEB17">
        <v>1296949.0520594851</v>
      </c>
      <c r="KEC17">
        <v>3473449.8407834652</v>
      </c>
      <c r="KED17">
        <v>1184657.539653148</v>
      </c>
      <c r="KEE17">
        <v>289932.51003833528</v>
      </c>
      <c r="KEF17">
        <v>289743.56867545069</v>
      </c>
      <c r="KEG17">
        <v>288863.23512498528</v>
      </c>
      <c r="KEH17">
        <v>2821430.8178846058</v>
      </c>
      <c r="KEI17">
        <v>774206.35843642161</v>
      </c>
      <c r="KEJ17">
        <v>995751.15455357346</v>
      </c>
      <c r="KEK17">
        <v>1090040.272047254</v>
      </c>
      <c r="KEL17">
        <v>1177410.9082423651</v>
      </c>
      <c r="KEM17">
        <v>1454410.43314487</v>
      </c>
      <c r="KEN17">
        <v>2511075.9025627179</v>
      </c>
      <c r="KEO17">
        <v>3967976.973880277</v>
      </c>
      <c r="KEP17">
        <v>1110980.8867315659</v>
      </c>
      <c r="KEQ17">
        <v>1019492.112884557</v>
      </c>
      <c r="KER17">
        <v>881925.72176607256</v>
      </c>
      <c r="KES17">
        <v>1397422.7202607749</v>
      </c>
      <c r="KET17">
        <v>1202950.956497201</v>
      </c>
      <c r="KEU17">
        <v>976749.25330648827</v>
      </c>
      <c r="KEV17">
        <v>976749.25330648827</v>
      </c>
      <c r="KEW17">
        <v>976749.25330648827</v>
      </c>
      <c r="KEX17">
        <v>817271.48151605006</v>
      </c>
      <c r="KEY17">
        <v>816995.79100934591</v>
      </c>
      <c r="KEZ17">
        <v>1296949.0520594851</v>
      </c>
      <c r="KFA17">
        <v>3473449.8407834652</v>
      </c>
      <c r="KFB17">
        <v>1184657.539653148</v>
      </c>
      <c r="KFC17">
        <v>289932.51003833528</v>
      </c>
      <c r="KFD17">
        <v>289743.56867545069</v>
      </c>
      <c r="KFE17">
        <v>288863.23512498528</v>
      </c>
      <c r="KFF17">
        <v>2821430.8178846058</v>
      </c>
      <c r="KFG17">
        <v>774206.35843642161</v>
      </c>
      <c r="KFH17">
        <v>995751.15455357346</v>
      </c>
      <c r="KFI17">
        <v>1090040.272047254</v>
      </c>
      <c r="KFJ17">
        <v>1177410.9082423651</v>
      </c>
      <c r="KFK17">
        <v>1454410.43314487</v>
      </c>
      <c r="KFL17">
        <v>2511075.9025627179</v>
      </c>
      <c r="KFM17">
        <v>3967976.973880277</v>
      </c>
      <c r="KFN17">
        <v>1110980.8867315659</v>
      </c>
      <c r="KFO17">
        <v>1019492.112884557</v>
      </c>
      <c r="KFP17">
        <v>881925.72176607256</v>
      </c>
      <c r="KFQ17">
        <v>1397422.7202607749</v>
      </c>
      <c r="KFR17">
        <v>1202950.956497201</v>
      </c>
      <c r="KFS17">
        <v>976749.25330648827</v>
      </c>
      <c r="KFT17">
        <v>976749.25330648827</v>
      </c>
      <c r="KFU17">
        <v>976749.25330648827</v>
      </c>
      <c r="KFV17">
        <v>817271.48151605006</v>
      </c>
      <c r="KFW17">
        <v>816995.79100934591</v>
      </c>
      <c r="KFX17">
        <v>1296949.0520594851</v>
      </c>
      <c r="KFY17">
        <v>3473449.8407834652</v>
      </c>
      <c r="KFZ17">
        <v>1184657.539653148</v>
      </c>
      <c r="KGA17">
        <v>289932.51003833528</v>
      </c>
      <c r="KGB17">
        <v>289743.56867545069</v>
      </c>
      <c r="KGC17">
        <v>288863.23512498528</v>
      </c>
      <c r="KGD17">
        <v>2821430.8178846058</v>
      </c>
      <c r="KGE17">
        <v>774206.35843642161</v>
      </c>
      <c r="KGF17">
        <v>995751.15455357346</v>
      </c>
      <c r="KGG17">
        <v>1090040.272047254</v>
      </c>
      <c r="KGH17">
        <v>1177410.9082423651</v>
      </c>
      <c r="KGI17">
        <v>1454410.43314487</v>
      </c>
      <c r="KGJ17">
        <v>2511075.9025627179</v>
      </c>
      <c r="KGK17">
        <v>3967976.973880277</v>
      </c>
      <c r="KGL17">
        <v>1110980.8867315659</v>
      </c>
      <c r="KGM17">
        <v>1019492.112884557</v>
      </c>
      <c r="KGN17">
        <v>881925.72176607256</v>
      </c>
      <c r="KGO17">
        <v>1397422.7202607749</v>
      </c>
      <c r="KGP17">
        <v>1202950.956497201</v>
      </c>
      <c r="KGQ17">
        <v>976749.25330648827</v>
      </c>
      <c r="KGR17">
        <v>976749.25330648827</v>
      </c>
      <c r="KGS17">
        <v>976749.25330648827</v>
      </c>
      <c r="KGT17">
        <v>817271.48151605006</v>
      </c>
      <c r="KGU17">
        <v>816995.79100934591</v>
      </c>
      <c r="KGV17">
        <v>1296949.0520594851</v>
      </c>
      <c r="KGW17">
        <v>3473449.8407834652</v>
      </c>
      <c r="KGX17">
        <v>1184657.539653148</v>
      </c>
      <c r="KGY17">
        <v>289932.51003833528</v>
      </c>
      <c r="KGZ17">
        <v>289743.56867545069</v>
      </c>
      <c r="KHA17">
        <v>288863.23512498528</v>
      </c>
      <c r="KHB17">
        <v>2821430.8178846058</v>
      </c>
      <c r="KHC17">
        <v>774206.35843642161</v>
      </c>
      <c r="KHD17">
        <v>995751.15455357346</v>
      </c>
      <c r="KHE17">
        <v>1090040.272047254</v>
      </c>
      <c r="KHF17">
        <v>1177410.9082423651</v>
      </c>
      <c r="KHG17">
        <v>1454410.43314487</v>
      </c>
      <c r="KHH17">
        <v>2511075.9025627179</v>
      </c>
      <c r="KHI17">
        <v>3967976.973880277</v>
      </c>
      <c r="KHJ17">
        <v>1110980.8867315659</v>
      </c>
      <c r="KHK17">
        <v>1019492.112884557</v>
      </c>
      <c r="KHL17">
        <v>881925.72176607256</v>
      </c>
      <c r="KHM17">
        <v>1397422.7202607749</v>
      </c>
      <c r="KHN17">
        <v>1202950.956497201</v>
      </c>
      <c r="KHO17">
        <v>976749.25330648827</v>
      </c>
      <c r="KHP17">
        <v>976749.25330648827</v>
      </c>
      <c r="KHQ17">
        <v>976749.25330648827</v>
      </c>
      <c r="KHR17">
        <v>817271.48151605006</v>
      </c>
      <c r="KHS17">
        <v>816995.79100934591</v>
      </c>
      <c r="KHT17">
        <v>1296949.0520594851</v>
      </c>
      <c r="KHU17">
        <v>3473449.8407834652</v>
      </c>
      <c r="KHV17">
        <v>1184657.539653148</v>
      </c>
      <c r="KHW17">
        <v>289932.51003833528</v>
      </c>
      <c r="KHX17">
        <v>289743.56867545069</v>
      </c>
      <c r="KHY17">
        <v>288863.23512498528</v>
      </c>
      <c r="KHZ17">
        <v>2821430.8178846058</v>
      </c>
      <c r="KIA17">
        <v>774206.35843642161</v>
      </c>
      <c r="KIB17">
        <v>995751.15455357346</v>
      </c>
      <c r="KIC17">
        <v>1090040.272047254</v>
      </c>
      <c r="KID17">
        <v>1177410.9082423651</v>
      </c>
      <c r="KIE17">
        <v>1454410.43314487</v>
      </c>
      <c r="KIF17">
        <v>2511075.9025627179</v>
      </c>
      <c r="KIG17">
        <v>3967976.973880277</v>
      </c>
      <c r="KIH17">
        <v>1110980.8867315659</v>
      </c>
      <c r="KII17">
        <v>1019492.112884557</v>
      </c>
      <c r="KIJ17">
        <v>881925.72176607256</v>
      </c>
      <c r="KIK17">
        <v>1397422.7202607749</v>
      </c>
      <c r="KIL17">
        <v>1202950.956497201</v>
      </c>
      <c r="KIM17">
        <v>976749.25330648827</v>
      </c>
      <c r="KIN17">
        <v>976749.25330648827</v>
      </c>
      <c r="KIO17">
        <v>976749.25330648827</v>
      </c>
      <c r="KIP17">
        <v>817271.48151605006</v>
      </c>
      <c r="KIQ17">
        <v>816995.79100934591</v>
      </c>
      <c r="KIR17">
        <v>1296949.0520594851</v>
      </c>
      <c r="KIS17">
        <v>3473449.8407834652</v>
      </c>
      <c r="KIT17">
        <v>1184657.539653148</v>
      </c>
      <c r="KIU17">
        <v>289932.51003833528</v>
      </c>
      <c r="KIV17">
        <v>289743.56867545069</v>
      </c>
      <c r="KIW17">
        <v>288863.23512498528</v>
      </c>
      <c r="KIX17">
        <v>2821430.8178846058</v>
      </c>
      <c r="KIY17">
        <v>774206.35843642161</v>
      </c>
      <c r="KIZ17">
        <v>995751.15455357346</v>
      </c>
      <c r="KJA17">
        <v>1090040.272047254</v>
      </c>
      <c r="KJB17">
        <v>1177410.9082423651</v>
      </c>
      <c r="KJC17">
        <v>1454410.43314487</v>
      </c>
      <c r="KJD17">
        <v>2511075.9025627179</v>
      </c>
      <c r="KJE17">
        <v>3967976.973880277</v>
      </c>
      <c r="KJF17">
        <v>1110980.8867315659</v>
      </c>
      <c r="KJG17">
        <v>1019492.112884557</v>
      </c>
      <c r="KJH17">
        <v>881925.72176607256</v>
      </c>
      <c r="KJI17">
        <v>1397422.7202607749</v>
      </c>
      <c r="KJJ17">
        <v>1202950.956497201</v>
      </c>
      <c r="KJK17">
        <v>976749.25330648827</v>
      </c>
      <c r="KJL17">
        <v>976749.25330648827</v>
      </c>
      <c r="KJM17">
        <v>976749.25330648827</v>
      </c>
      <c r="KJN17">
        <v>817271.48151605006</v>
      </c>
      <c r="KJO17">
        <v>816995.79100934591</v>
      </c>
      <c r="KJP17">
        <v>1296949.0520594851</v>
      </c>
      <c r="KJQ17">
        <v>3473449.8407834652</v>
      </c>
      <c r="KJR17">
        <v>1184657.539653148</v>
      </c>
      <c r="KJS17">
        <v>289932.51003833528</v>
      </c>
      <c r="KJT17">
        <v>289743.56867545069</v>
      </c>
      <c r="KJU17">
        <v>288863.23512498528</v>
      </c>
      <c r="KJV17">
        <v>2821430.8178846058</v>
      </c>
      <c r="KJW17">
        <v>774206.35843642161</v>
      </c>
      <c r="KJX17">
        <v>995751.15455357346</v>
      </c>
      <c r="KJY17">
        <v>1090040.272047254</v>
      </c>
      <c r="KJZ17">
        <v>1177410.9082423651</v>
      </c>
      <c r="KKA17">
        <v>1454410.43314487</v>
      </c>
      <c r="KKB17">
        <v>2511075.9025627179</v>
      </c>
      <c r="KKC17">
        <v>3967976.973880277</v>
      </c>
      <c r="KKD17">
        <v>1110980.8867315659</v>
      </c>
      <c r="KKE17">
        <v>1019492.112884557</v>
      </c>
      <c r="KKF17">
        <v>881925.72176607256</v>
      </c>
      <c r="KKG17">
        <v>1397422.7202607749</v>
      </c>
      <c r="KKH17">
        <v>1202950.956497201</v>
      </c>
      <c r="KKI17">
        <v>976749.25330648827</v>
      </c>
      <c r="KKJ17">
        <v>976749.25330648827</v>
      </c>
      <c r="KKK17">
        <v>976749.25330648827</v>
      </c>
      <c r="KKL17">
        <v>817271.48151605006</v>
      </c>
      <c r="KKM17">
        <v>816995.79100934591</v>
      </c>
      <c r="KKN17">
        <v>1296949.0520594851</v>
      </c>
      <c r="KKO17">
        <v>3473449.8407834652</v>
      </c>
      <c r="KKP17">
        <v>1184657.539653148</v>
      </c>
      <c r="KKQ17">
        <v>289932.51003833528</v>
      </c>
      <c r="KKR17">
        <v>289743.56867545069</v>
      </c>
      <c r="KKS17">
        <v>288863.23512498528</v>
      </c>
      <c r="KKT17">
        <v>2821430.8178846058</v>
      </c>
      <c r="KKU17">
        <v>774206.35843642161</v>
      </c>
      <c r="KKV17">
        <v>995751.15455357346</v>
      </c>
      <c r="KKW17">
        <v>1090040.272047254</v>
      </c>
      <c r="KKX17">
        <v>1177410.9082423651</v>
      </c>
      <c r="KKY17">
        <v>1454410.43314487</v>
      </c>
      <c r="KKZ17">
        <v>2511075.9025627179</v>
      </c>
      <c r="KLA17">
        <v>3967976.973880277</v>
      </c>
      <c r="KLB17">
        <v>1110980.8867315659</v>
      </c>
      <c r="KLC17">
        <v>1019492.112884557</v>
      </c>
      <c r="KLD17">
        <v>881925.72176607256</v>
      </c>
      <c r="KLE17">
        <v>1397422.7202607749</v>
      </c>
      <c r="KLF17">
        <v>1202950.956497201</v>
      </c>
      <c r="KLG17">
        <v>976749.25330648827</v>
      </c>
      <c r="KLH17">
        <v>976749.25330648827</v>
      </c>
      <c r="KLI17">
        <v>976749.25330648827</v>
      </c>
      <c r="KLJ17">
        <v>817271.48151605006</v>
      </c>
      <c r="KLK17">
        <v>816995.79100934591</v>
      </c>
      <c r="KLL17">
        <v>1296949.0520594851</v>
      </c>
      <c r="KLM17">
        <v>3473449.8407834652</v>
      </c>
      <c r="KLN17">
        <v>1184657.539653148</v>
      </c>
      <c r="KLO17">
        <v>289932.51003833528</v>
      </c>
      <c r="KLP17">
        <v>289743.56867545069</v>
      </c>
      <c r="KLQ17">
        <v>288863.23512498528</v>
      </c>
      <c r="KLR17">
        <v>2821430.8178846058</v>
      </c>
      <c r="KLS17">
        <v>774206.35843642161</v>
      </c>
      <c r="KLT17">
        <v>995751.15455357346</v>
      </c>
      <c r="KLU17">
        <v>1090040.272047254</v>
      </c>
      <c r="KLV17">
        <v>1177410.9082423651</v>
      </c>
      <c r="KLW17">
        <v>1454410.43314487</v>
      </c>
      <c r="KLX17">
        <v>2511075.9025627179</v>
      </c>
      <c r="KLY17">
        <v>3967976.973880277</v>
      </c>
      <c r="KLZ17">
        <v>1110980.8867315659</v>
      </c>
      <c r="KMA17">
        <v>1019492.112884557</v>
      </c>
      <c r="KMB17">
        <v>881925.72176607256</v>
      </c>
      <c r="KMC17">
        <v>1397422.7202607749</v>
      </c>
      <c r="KMD17">
        <v>1202950.956497201</v>
      </c>
      <c r="KME17">
        <v>976749.25330648827</v>
      </c>
      <c r="KMF17">
        <v>976749.25330648827</v>
      </c>
      <c r="KMG17">
        <v>976749.25330648827</v>
      </c>
      <c r="KMH17">
        <v>817271.48151605006</v>
      </c>
      <c r="KMI17">
        <v>816995.79100934591</v>
      </c>
      <c r="KMJ17">
        <v>1296949.0520594851</v>
      </c>
      <c r="KMK17">
        <v>3473449.8407834652</v>
      </c>
      <c r="KML17">
        <v>1184657.539653148</v>
      </c>
      <c r="KMM17">
        <v>289932.51003833528</v>
      </c>
      <c r="KMN17">
        <v>289743.56867545069</v>
      </c>
      <c r="KMO17">
        <v>288863.23512498528</v>
      </c>
      <c r="KMP17">
        <v>2821430.8178846058</v>
      </c>
      <c r="KMQ17">
        <v>774206.35843642161</v>
      </c>
      <c r="KMR17">
        <v>995751.15455357346</v>
      </c>
      <c r="KMS17">
        <v>1090040.272047254</v>
      </c>
      <c r="KMT17">
        <v>1177410.9082423651</v>
      </c>
      <c r="KMU17">
        <v>1454410.43314487</v>
      </c>
      <c r="KMV17">
        <v>2511075.9025627179</v>
      </c>
      <c r="KMW17">
        <v>3967976.973880277</v>
      </c>
      <c r="KMX17">
        <v>1110980.8867315659</v>
      </c>
      <c r="KMY17">
        <v>1019492.112884557</v>
      </c>
      <c r="KMZ17">
        <v>881925.72176607256</v>
      </c>
      <c r="KNA17">
        <v>1397422.7202607749</v>
      </c>
      <c r="KNB17">
        <v>1202950.956497201</v>
      </c>
      <c r="KNC17">
        <v>976749.25330648827</v>
      </c>
      <c r="KND17">
        <v>976749.25330648827</v>
      </c>
      <c r="KNE17">
        <v>976749.25330648827</v>
      </c>
      <c r="KNF17">
        <v>817271.48151605006</v>
      </c>
      <c r="KNG17">
        <v>816995.79100934591</v>
      </c>
      <c r="KNH17">
        <v>1296949.0520594851</v>
      </c>
      <c r="KNI17">
        <v>3473449.8407834652</v>
      </c>
      <c r="KNJ17">
        <v>1184657.539653148</v>
      </c>
      <c r="KNK17">
        <v>289932.51003833528</v>
      </c>
      <c r="KNL17">
        <v>289743.56867545069</v>
      </c>
      <c r="KNM17">
        <v>288863.23512498528</v>
      </c>
      <c r="KNN17">
        <v>2821430.8178846058</v>
      </c>
      <c r="KNO17">
        <v>774206.35843642161</v>
      </c>
      <c r="KNP17">
        <v>995751.15455357346</v>
      </c>
      <c r="KNQ17">
        <v>1090040.272047254</v>
      </c>
      <c r="KNR17">
        <v>1177410.9082423651</v>
      </c>
      <c r="KNS17">
        <v>1454410.43314487</v>
      </c>
      <c r="KNT17">
        <v>2511075.9025627179</v>
      </c>
      <c r="KNU17">
        <v>3967976.973880277</v>
      </c>
      <c r="KNV17">
        <v>1110980.8867315659</v>
      </c>
      <c r="KNW17">
        <v>1019492.112884557</v>
      </c>
      <c r="KNX17">
        <v>881925.72176607256</v>
      </c>
      <c r="KNY17">
        <v>1397422.7202607749</v>
      </c>
      <c r="KNZ17">
        <v>1202950.956497201</v>
      </c>
      <c r="KOA17">
        <v>976749.25330648827</v>
      </c>
      <c r="KOB17">
        <v>976749.25330648827</v>
      </c>
      <c r="KOC17">
        <v>976749.25330648827</v>
      </c>
      <c r="KOD17">
        <v>817271.48151605006</v>
      </c>
      <c r="KOE17">
        <v>816995.79100934591</v>
      </c>
      <c r="KOF17">
        <v>1296949.0520594851</v>
      </c>
      <c r="KOG17">
        <v>3473449.8407834652</v>
      </c>
      <c r="KOH17">
        <v>1184657.539653148</v>
      </c>
      <c r="KOI17">
        <v>289932.51003833528</v>
      </c>
      <c r="KOJ17">
        <v>289743.56867545069</v>
      </c>
      <c r="KOK17">
        <v>288863.23512498528</v>
      </c>
      <c r="KOL17">
        <v>2821430.8178846058</v>
      </c>
      <c r="KOM17">
        <v>774206.35843642161</v>
      </c>
      <c r="KON17">
        <v>995751.15455357346</v>
      </c>
      <c r="KOO17">
        <v>1090040.272047254</v>
      </c>
      <c r="KOP17">
        <v>1177410.9082423651</v>
      </c>
      <c r="KOQ17">
        <v>1454410.43314487</v>
      </c>
      <c r="KOR17">
        <v>2511075.9025627179</v>
      </c>
      <c r="KOS17">
        <v>3967976.973880277</v>
      </c>
      <c r="KOT17">
        <v>1110980.8867315659</v>
      </c>
      <c r="KOU17">
        <v>1019492.112884557</v>
      </c>
      <c r="KOV17">
        <v>881925.72176607256</v>
      </c>
      <c r="KOW17">
        <v>1397422.7202607749</v>
      </c>
      <c r="KOX17">
        <v>1202950.956497201</v>
      </c>
      <c r="KOY17">
        <v>976749.25330648827</v>
      </c>
      <c r="KOZ17">
        <v>976749.25330648827</v>
      </c>
      <c r="KPA17">
        <v>976749.25330648827</v>
      </c>
      <c r="KPB17">
        <v>817271.48151605006</v>
      </c>
      <c r="KPC17">
        <v>816995.79100934591</v>
      </c>
      <c r="KPD17">
        <v>1296949.0520594851</v>
      </c>
      <c r="KPE17">
        <v>3473449.8407834652</v>
      </c>
      <c r="KPF17">
        <v>1184657.539653148</v>
      </c>
      <c r="KPG17">
        <v>289932.51003833528</v>
      </c>
      <c r="KPH17">
        <v>289743.56867545069</v>
      </c>
      <c r="KPI17">
        <v>288863.23512498528</v>
      </c>
      <c r="KPJ17">
        <v>2821430.8178846058</v>
      </c>
      <c r="KPK17">
        <v>774206.35843642161</v>
      </c>
      <c r="KPL17">
        <v>995751.15455357346</v>
      </c>
      <c r="KPM17">
        <v>1090040.272047254</v>
      </c>
      <c r="KPN17">
        <v>1177410.9082423651</v>
      </c>
      <c r="KPO17">
        <v>1454410.43314487</v>
      </c>
      <c r="KPP17">
        <v>2511075.9025627179</v>
      </c>
      <c r="KPQ17">
        <v>3967976.973880277</v>
      </c>
      <c r="KPR17">
        <v>1110980.8867315659</v>
      </c>
      <c r="KPS17">
        <v>1019492.112884557</v>
      </c>
      <c r="KPT17">
        <v>881925.72176607256</v>
      </c>
      <c r="KPU17">
        <v>1397422.7202607749</v>
      </c>
      <c r="KPV17">
        <v>1202950.956497201</v>
      </c>
      <c r="KPW17">
        <v>976749.25330648827</v>
      </c>
      <c r="KPX17">
        <v>976749.25330648827</v>
      </c>
      <c r="KPY17">
        <v>976749.25330648827</v>
      </c>
      <c r="KPZ17">
        <v>817271.48151605006</v>
      </c>
      <c r="KQA17">
        <v>816995.79100934591</v>
      </c>
      <c r="KQB17">
        <v>1296949.0520594851</v>
      </c>
      <c r="KQC17">
        <v>3473449.8407834652</v>
      </c>
      <c r="KQD17">
        <v>1184657.539653148</v>
      </c>
      <c r="KQE17">
        <v>289932.51003833528</v>
      </c>
      <c r="KQF17">
        <v>289743.56867545069</v>
      </c>
      <c r="KQG17">
        <v>288863.23512498528</v>
      </c>
      <c r="KQH17">
        <v>2821430.8178846058</v>
      </c>
      <c r="KQI17">
        <v>774206.35843642161</v>
      </c>
      <c r="KQJ17">
        <v>995751.15455357346</v>
      </c>
      <c r="KQK17">
        <v>1090040.272047254</v>
      </c>
      <c r="KQL17">
        <v>1177410.9082423651</v>
      </c>
      <c r="KQM17">
        <v>1454410.43314487</v>
      </c>
      <c r="KQN17">
        <v>2511075.9025627179</v>
      </c>
      <c r="KQO17">
        <v>3967976.973880277</v>
      </c>
      <c r="KQP17">
        <v>1110980.8867315659</v>
      </c>
      <c r="KQQ17">
        <v>1019492.112884557</v>
      </c>
      <c r="KQR17">
        <v>881925.72176607256</v>
      </c>
      <c r="KQS17">
        <v>1397422.7202607749</v>
      </c>
      <c r="KQT17">
        <v>1202950.956497201</v>
      </c>
      <c r="KQU17">
        <v>976749.25330648827</v>
      </c>
      <c r="KQV17">
        <v>976749.25330648827</v>
      </c>
      <c r="KQW17">
        <v>976749.25330648827</v>
      </c>
      <c r="KQX17">
        <v>817271.48151605006</v>
      </c>
      <c r="KQY17">
        <v>816995.79100934591</v>
      </c>
      <c r="KQZ17">
        <v>1296949.0520594851</v>
      </c>
      <c r="KRA17">
        <v>3473449.8407834652</v>
      </c>
      <c r="KRB17">
        <v>1184657.539653148</v>
      </c>
      <c r="KRC17">
        <v>289932.51003833528</v>
      </c>
      <c r="KRD17">
        <v>289743.56867545069</v>
      </c>
      <c r="KRE17">
        <v>288863.23512498528</v>
      </c>
      <c r="KRF17">
        <v>2821430.8178846058</v>
      </c>
      <c r="KRG17">
        <v>774206.35843642161</v>
      </c>
      <c r="KRH17">
        <v>995751.15455357346</v>
      </c>
      <c r="KRI17">
        <v>1090040.272047254</v>
      </c>
      <c r="KRJ17">
        <v>1177410.9082423651</v>
      </c>
      <c r="KRK17">
        <v>1454410.43314487</v>
      </c>
      <c r="KRL17">
        <v>2511075.9025627179</v>
      </c>
      <c r="KRM17">
        <v>3967976.973880277</v>
      </c>
      <c r="KRN17">
        <v>1110980.8867315659</v>
      </c>
      <c r="KRO17">
        <v>1019492.112884557</v>
      </c>
      <c r="KRP17">
        <v>881925.72176607256</v>
      </c>
      <c r="KRQ17">
        <v>1397422.7202607749</v>
      </c>
      <c r="KRR17">
        <v>1202950.956497201</v>
      </c>
      <c r="KRS17">
        <v>976749.25330648827</v>
      </c>
      <c r="KRT17">
        <v>976749.25330648827</v>
      </c>
      <c r="KRU17">
        <v>976749.25330648827</v>
      </c>
      <c r="KRV17">
        <v>817271.48151605006</v>
      </c>
      <c r="KRW17">
        <v>816995.79100934591</v>
      </c>
      <c r="KRX17">
        <v>1296949.0520594851</v>
      </c>
      <c r="KRY17">
        <v>3473449.8407834652</v>
      </c>
      <c r="KRZ17">
        <v>1184657.539653148</v>
      </c>
      <c r="KSA17">
        <v>289932.51003833528</v>
      </c>
      <c r="KSB17">
        <v>289743.56867545069</v>
      </c>
      <c r="KSC17">
        <v>288863.23512498528</v>
      </c>
      <c r="KSD17">
        <v>2821430.8178846058</v>
      </c>
      <c r="KSE17">
        <v>774206.35843642161</v>
      </c>
      <c r="KSF17">
        <v>995751.15455357346</v>
      </c>
      <c r="KSG17">
        <v>1090040.272047254</v>
      </c>
      <c r="KSH17">
        <v>1177410.9082423651</v>
      </c>
      <c r="KSI17">
        <v>1454410.43314487</v>
      </c>
      <c r="KSJ17">
        <v>2511075.9025627179</v>
      </c>
      <c r="KSK17">
        <v>3967976.973880277</v>
      </c>
      <c r="KSL17">
        <v>1110980.8867315659</v>
      </c>
      <c r="KSM17">
        <v>1019492.112884557</v>
      </c>
      <c r="KSN17">
        <v>881925.72176607256</v>
      </c>
      <c r="KSO17">
        <v>1397422.7202607749</v>
      </c>
      <c r="KSP17">
        <v>1202950.956497201</v>
      </c>
      <c r="KSQ17">
        <v>976749.25330648827</v>
      </c>
      <c r="KSR17">
        <v>976749.25330648827</v>
      </c>
      <c r="KSS17">
        <v>976749.25330648827</v>
      </c>
      <c r="KST17">
        <v>817271.48151605006</v>
      </c>
      <c r="KSU17">
        <v>816995.79100934591</v>
      </c>
      <c r="KSV17">
        <v>1296949.0520594851</v>
      </c>
      <c r="KSW17">
        <v>3473449.8407834652</v>
      </c>
      <c r="KSX17">
        <v>1184657.539653148</v>
      </c>
      <c r="KSY17">
        <v>289932.51003833528</v>
      </c>
      <c r="KSZ17">
        <v>289743.56867545069</v>
      </c>
      <c r="KTA17">
        <v>288863.23512498528</v>
      </c>
      <c r="KTB17">
        <v>2821430.8178846058</v>
      </c>
      <c r="KTC17">
        <v>774206.35843642161</v>
      </c>
      <c r="KTD17">
        <v>995751.15455357346</v>
      </c>
      <c r="KTE17">
        <v>1090040.272047254</v>
      </c>
      <c r="KTF17">
        <v>1177410.9082423651</v>
      </c>
      <c r="KTG17">
        <v>1454410.43314487</v>
      </c>
      <c r="KTH17">
        <v>2511075.9025627179</v>
      </c>
      <c r="KTI17">
        <v>3967976.973880277</v>
      </c>
      <c r="KTJ17">
        <v>1110980.8867315659</v>
      </c>
      <c r="KTK17">
        <v>1019492.112884557</v>
      </c>
      <c r="KTL17">
        <v>881925.72176607256</v>
      </c>
      <c r="KTM17">
        <v>1397422.7202607749</v>
      </c>
      <c r="KTN17">
        <v>1202950.956497201</v>
      </c>
      <c r="KTO17">
        <v>976749.25330648827</v>
      </c>
      <c r="KTP17">
        <v>976749.25330648827</v>
      </c>
      <c r="KTQ17">
        <v>976749.25330648827</v>
      </c>
      <c r="KTR17">
        <v>817271.48151605006</v>
      </c>
      <c r="KTS17">
        <v>816995.79100934591</v>
      </c>
      <c r="KTT17">
        <v>1296949.0520594851</v>
      </c>
      <c r="KTU17">
        <v>3473449.8407834652</v>
      </c>
      <c r="KTV17">
        <v>1184657.539653148</v>
      </c>
      <c r="KTW17">
        <v>289932.51003833528</v>
      </c>
      <c r="KTX17">
        <v>289743.56867545069</v>
      </c>
      <c r="KTY17">
        <v>288863.23512498528</v>
      </c>
      <c r="KTZ17">
        <v>2821430.8178846058</v>
      </c>
      <c r="KUA17">
        <v>774206.35843642161</v>
      </c>
      <c r="KUB17">
        <v>995751.15455357346</v>
      </c>
      <c r="KUC17">
        <v>1090040.272047254</v>
      </c>
      <c r="KUD17">
        <v>1177410.9082423651</v>
      </c>
      <c r="KUE17">
        <v>1454410.43314487</v>
      </c>
      <c r="KUF17">
        <v>2511075.9025627179</v>
      </c>
      <c r="KUG17">
        <v>3967976.973880277</v>
      </c>
      <c r="KUH17">
        <v>1110980.8867315659</v>
      </c>
      <c r="KUI17">
        <v>1019492.112884557</v>
      </c>
      <c r="KUJ17">
        <v>881925.72176607256</v>
      </c>
      <c r="KUK17">
        <v>1397422.7202607749</v>
      </c>
      <c r="KUL17">
        <v>1202950.956497201</v>
      </c>
      <c r="KUM17">
        <v>976749.25330648827</v>
      </c>
      <c r="KUN17">
        <v>976749.25330648827</v>
      </c>
      <c r="KUO17">
        <v>976749.25330648827</v>
      </c>
      <c r="KUP17">
        <v>817271.48151605006</v>
      </c>
      <c r="KUQ17">
        <v>816995.79100934591</v>
      </c>
      <c r="KUR17">
        <v>1296949.0520594851</v>
      </c>
      <c r="KUS17">
        <v>3473449.8407834652</v>
      </c>
      <c r="KUT17">
        <v>1184657.539653148</v>
      </c>
      <c r="KUU17">
        <v>289932.51003833528</v>
      </c>
      <c r="KUV17">
        <v>289743.56867545069</v>
      </c>
      <c r="KUW17">
        <v>288863.23512498528</v>
      </c>
      <c r="KUX17">
        <v>2821430.8178846058</v>
      </c>
      <c r="KUY17">
        <v>774206.35843642161</v>
      </c>
      <c r="KUZ17">
        <v>995751.15455357346</v>
      </c>
      <c r="KVA17">
        <v>1090040.272047254</v>
      </c>
      <c r="KVB17">
        <v>1177410.9082423651</v>
      </c>
      <c r="KVC17">
        <v>1454410.43314487</v>
      </c>
      <c r="KVD17">
        <v>2511075.9025627179</v>
      </c>
      <c r="KVE17">
        <v>3967976.973880277</v>
      </c>
      <c r="KVF17">
        <v>1110980.8867315659</v>
      </c>
      <c r="KVG17">
        <v>1019492.112884557</v>
      </c>
      <c r="KVH17">
        <v>881925.72176607256</v>
      </c>
      <c r="KVI17">
        <v>1397422.7202607749</v>
      </c>
      <c r="KVJ17">
        <v>1202950.956497201</v>
      </c>
      <c r="KVK17">
        <v>976749.25330648827</v>
      </c>
      <c r="KVL17">
        <v>976749.25330648827</v>
      </c>
      <c r="KVM17">
        <v>976749.25330648827</v>
      </c>
      <c r="KVN17">
        <v>817271.48151605006</v>
      </c>
      <c r="KVO17">
        <v>816995.79100934591</v>
      </c>
      <c r="KVP17">
        <v>1296949.0520594851</v>
      </c>
      <c r="KVQ17">
        <v>3473449.8407834652</v>
      </c>
      <c r="KVR17">
        <v>1184657.539653148</v>
      </c>
      <c r="KVS17">
        <v>289932.51003833528</v>
      </c>
      <c r="KVT17">
        <v>289743.56867545069</v>
      </c>
      <c r="KVU17">
        <v>288863.23512498528</v>
      </c>
      <c r="KVV17">
        <v>2821430.8178846058</v>
      </c>
      <c r="KVW17">
        <v>774206.35843642161</v>
      </c>
      <c r="KVX17">
        <v>995751.15455357346</v>
      </c>
      <c r="KVY17">
        <v>1090040.272047254</v>
      </c>
      <c r="KVZ17">
        <v>1177410.9082423651</v>
      </c>
      <c r="KWA17">
        <v>1454410.43314487</v>
      </c>
      <c r="KWB17">
        <v>2511075.9025627179</v>
      </c>
      <c r="KWC17">
        <v>3967976.973880277</v>
      </c>
      <c r="KWD17">
        <v>1110980.8867315659</v>
      </c>
      <c r="KWE17">
        <v>1019492.112884557</v>
      </c>
      <c r="KWF17">
        <v>881925.72176607256</v>
      </c>
      <c r="KWG17">
        <v>1397422.7202607749</v>
      </c>
      <c r="KWH17">
        <v>1202950.956497201</v>
      </c>
      <c r="KWI17">
        <v>976749.25330648827</v>
      </c>
      <c r="KWJ17">
        <v>976749.25330648827</v>
      </c>
      <c r="KWK17">
        <v>976749.25330648827</v>
      </c>
      <c r="KWL17">
        <v>817271.48151605006</v>
      </c>
      <c r="KWM17">
        <v>816995.79100934591</v>
      </c>
      <c r="KWN17">
        <v>1296949.0520594851</v>
      </c>
      <c r="KWO17">
        <v>3473449.8407834652</v>
      </c>
      <c r="KWP17">
        <v>1184657.539653148</v>
      </c>
      <c r="KWQ17">
        <v>289932.51003833528</v>
      </c>
      <c r="KWR17">
        <v>289743.56867545069</v>
      </c>
      <c r="KWS17">
        <v>288863.23512498528</v>
      </c>
      <c r="KWT17">
        <v>2821430.8178846058</v>
      </c>
      <c r="KWU17">
        <v>774206.35843642161</v>
      </c>
      <c r="KWV17">
        <v>995751.15455357346</v>
      </c>
      <c r="KWW17">
        <v>1090040.272047254</v>
      </c>
      <c r="KWX17">
        <v>1177410.9082423651</v>
      </c>
      <c r="KWY17">
        <v>1454410.43314487</v>
      </c>
      <c r="KWZ17">
        <v>2511075.9025627179</v>
      </c>
      <c r="KXA17">
        <v>3967976.973880277</v>
      </c>
      <c r="KXB17">
        <v>1110980.8867315659</v>
      </c>
      <c r="KXC17">
        <v>1019492.112884557</v>
      </c>
      <c r="KXD17">
        <v>881925.72176607256</v>
      </c>
      <c r="KXE17">
        <v>1397422.7202607749</v>
      </c>
      <c r="KXF17">
        <v>1202950.956497201</v>
      </c>
      <c r="KXG17">
        <v>976749.25330648827</v>
      </c>
      <c r="KXH17">
        <v>976749.25330648827</v>
      </c>
      <c r="KXI17">
        <v>976749.25330648827</v>
      </c>
      <c r="KXJ17">
        <v>817271.48151605006</v>
      </c>
      <c r="KXK17">
        <v>816995.79100934591</v>
      </c>
      <c r="KXL17">
        <v>1296949.0520594851</v>
      </c>
      <c r="KXM17">
        <v>3473449.8407834652</v>
      </c>
      <c r="KXN17">
        <v>1184657.539653148</v>
      </c>
      <c r="KXO17">
        <v>289932.51003833528</v>
      </c>
      <c r="KXP17">
        <v>289743.56867545069</v>
      </c>
      <c r="KXQ17">
        <v>288863.23512498528</v>
      </c>
      <c r="KXR17">
        <v>2821430.8178846058</v>
      </c>
      <c r="KXS17">
        <v>774206.35843642161</v>
      </c>
      <c r="KXT17">
        <v>995751.15455357346</v>
      </c>
      <c r="KXU17">
        <v>1090040.272047254</v>
      </c>
      <c r="KXV17">
        <v>1177410.9082423651</v>
      </c>
      <c r="KXW17">
        <v>1454410.43314487</v>
      </c>
      <c r="KXX17">
        <v>2511075.9025627179</v>
      </c>
      <c r="KXY17">
        <v>3967976.973880277</v>
      </c>
      <c r="KXZ17">
        <v>1110980.8867315659</v>
      </c>
      <c r="KYA17">
        <v>1019492.112884557</v>
      </c>
      <c r="KYB17">
        <v>881925.72176607256</v>
      </c>
      <c r="KYC17">
        <v>1397422.7202607749</v>
      </c>
      <c r="KYD17">
        <v>1202950.956497201</v>
      </c>
      <c r="KYE17">
        <v>976749.25330648827</v>
      </c>
      <c r="KYF17">
        <v>976749.25330648827</v>
      </c>
      <c r="KYG17">
        <v>976749.25330648827</v>
      </c>
      <c r="KYH17">
        <v>817271.48151605006</v>
      </c>
      <c r="KYI17">
        <v>816995.79100934591</v>
      </c>
      <c r="KYJ17">
        <v>1296949.0520594851</v>
      </c>
      <c r="KYK17">
        <v>3473449.8407834652</v>
      </c>
      <c r="KYL17">
        <v>1184657.539653148</v>
      </c>
      <c r="KYM17">
        <v>289932.51003833528</v>
      </c>
      <c r="KYN17">
        <v>289743.56867545069</v>
      </c>
      <c r="KYO17">
        <v>288863.23512498528</v>
      </c>
      <c r="KYP17">
        <v>2821430.8178846058</v>
      </c>
      <c r="KYQ17">
        <v>774206.35843642161</v>
      </c>
      <c r="KYR17">
        <v>995751.15455357346</v>
      </c>
      <c r="KYS17">
        <v>1090040.272047254</v>
      </c>
      <c r="KYT17">
        <v>1177410.9082423651</v>
      </c>
      <c r="KYU17">
        <v>1454410.43314487</v>
      </c>
      <c r="KYV17">
        <v>2511075.9025627179</v>
      </c>
      <c r="KYW17">
        <v>3967976.973880277</v>
      </c>
      <c r="KYX17">
        <v>1110980.8867315659</v>
      </c>
      <c r="KYY17">
        <v>1019492.112884557</v>
      </c>
      <c r="KYZ17">
        <v>881925.72176607256</v>
      </c>
      <c r="KZA17">
        <v>1397422.7202607749</v>
      </c>
      <c r="KZB17">
        <v>1202950.956497201</v>
      </c>
      <c r="KZC17">
        <v>976749.25330648827</v>
      </c>
      <c r="KZD17">
        <v>976749.25330648827</v>
      </c>
      <c r="KZE17">
        <v>976749.25330648827</v>
      </c>
      <c r="KZF17">
        <v>817271.48151605006</v>
      </c>
      <c r="KZG17">
        <v>816995.79100934591</v>
      </c>
      <c r="KZH17">
        <v>1296949.0520594851</v>
      </c>
      <c r="KZI17">
        <v>3473449.8407834652</v>
      </c>
      <c r="KZJ17">
        <v>1184657.539653148</v>
      </c>
      <c r="KZK17">
        <v>289932.51003833528</v>
      </c>
      <c r="KZL17">
        <v>289743.56867545069</v>
      </c>
      <c r="KZM17">
        <v>288863.23512498528</v>
      </c>
      <c r="KZN17">
        <v>2821430.8178846058</v>
      </c>
      <c r="KZO17">
        <v>774206.35843642161</v>
      </c>
      <c r="KZP17">
        <v>995751.15455357346</v>
      </c>
      <c r="KZQ17">
        <v>1090040.272047254</v>
      </c>
      <c r="KZR17">
        <v>1177410.9082423651</v>
      </c>
      <c r="KZS17">
        <v>1454410.43314487</v>
      </c>
      <c r="KZT17">
        <v>2511075.9025627179</v>
      </c>
      <c r="KZU17">
        <v>3967976.973880277</v>
      </c>
      <c r="KZV17">
        <v>1110980.8867315659</v>
      </c>
      <c r="KZW17">
        <v>1019492.112884557</v>
      </c>
      <c r="KZX17">
        <v>881925.72176607256</v>
      </c>
      <c r="KZY17">
        <v>1397422.7202607749</v>
      </c>
      <c r="KZZ17">
        <v>1202950.956497201</v>
      </c>
      <c r="LAA17">
        <v>976749.25330648827</v>
      </c>
      <c r="LAB17">
        <v>976749.25330648827</v>
      </c>
      <c r="LAC17">
        <v>976749.25330648827</v>
      </c>
      <c r="LAD17">
        <v>817271.48151605006</v>
      </c>
      <c r="LAE17">
        <v>816995.79100934591</v>
      </c>
      <c r="LAF17">
        <v>1296949.0520594851</v>
      </c>
      <c r="LAG17">
        <v>3473449.8407834652</v>
      </c>
      <c r="LAH17">
        <v>1184657.539653148</v>
      </c>
      <c r="LAI17">
        <v>289932.51003833528</v>
      </c>
      <c r="LAJ17">
        <v>289743.56867545069</v>
      </c>
      <c r="LAK17">
        <v>288863.23512498528</v>
      </c>
      <c r="LAL17">
        <v>2821430.8178846058</v>
      </c>
      <c r="LAM17">
        <v>774206.35843642161</v>
      </c>
      <c r="LAN17">
        <v>995751.15455357346</v>
      </c>
      <c r="LAO17">
        <v>1090040.272047254</v>
      </c>
      <c r="LAP17">
        <v>1177410.9082423651</v>
      </c>
      <c r="LAQ17">
        <v>1454410.43314487</v>
      </c>
      <c r="LAR17">
        <v>2511075.9025627179</v>
      </c>
      <c r="LAS17">
        <v>3967976.973880277</v>
      </c>
      <c r="LAT17">
        <v>1110980.8867315659</v>
      </c>
      <c r="LAU17">
        <v>1019492.112884557</v>
      </c>
      <c r="LAV17">
        <v>881925.72176607256</v>
      </c>
      <c r="LAW17">
        <v>1397422.7202607749</v>
      </c>
      <c r="LAX17">
        <v>1202950.956497201</v>
      </c>
      <c r="LAY17">
        <v>976749.25330648827</v>
      </c>
      <c r="LAZ17">
        <v>976749.25330648827</v>
      </c>
      <c r="LBA17">
        <v>976749.25330648827</v>
      </c>
      <c r="LBB17">
        <v>817271.48151605006</v>
      </c>
      <c r="LBC17">
        <v>816995.79100934591</v>
      </c>
      <c r="LBD17">
        <v>1296949.0520594851</v>
      </c>
      <c r="LBE17">
        <v>3473449.8407834652</v>
      </c>
      <c r="LBF17">
        <v>1184657.539653148</v>
      </c>
      <c r="LBG17">
        <v>289932.51003833528</v>
      </c>
      <c r="LBH17">
        <v>289743.56867545069</v>
      </c>
      <c r="LBI17">
        <v>288863.23512498528</v>
      </c>
      <c r="LBJ17">
        <v>2821430.8178846058</v>
      </c>
      <c r="LBK17">
        <v>774206.35843642161</v>
      </c>
      <c r="LBL17">
        <v>995751.15455357346</v>
      </c>
      <c r="LBM17">
        <v>1090040.272047254</v>
      </c>
      <c r="LBN17">
        <v>1177410.9082423651</v>
      </c>
      <c r="LBO17">
        <v>1454410.43314487</v>
      </c>
      <c r="LBP17">
        <v>2511075.9025627179</v>
      </c>
      <c r="LBQ17">
        <v>3967976.973880277</v>
      </c>
      <c r="LBR17">
        <v>1110980.8867315659</v>
      </c>
      <c r="LBS17">
        <v>1019492.112884557</v>
      </c>
      <c r="LBT17">
        <v>881925.72176607256</v>
      </c>
      <c r="LBU17">
        <v>1397422.7202607749</v>
      </c>
      <c r="LBV17">
        <v>1202950.956497201</v>
      </c>
      <c r="LBW17">
        <v>976749.25330648827</v>
      </c>
      <c r="LBX17">
        <v>976749.25330648827</v>
      </c>
      <c r="LBY17">
        <v>976749.25330648827</v>
      </c>
      <c r="LBZ17">
        <v>817271.48151605006</v>
      </c>
      <c r="LCA17">
        <v>816995.79100934591</v>
      </c>
      <c r="LCB17">
        <v>1296949.0520594851</v>
      </c>
      <c r="LCC17">
        <v>3473449.8407834652</v>
      </c>
      <c r="LCD17">
        <v>1184657.539653148</v>
      </c>
      <c r="LCE17">
        <v>289932.51003833528</v>
      </c>
      <c r="LCF17">
        <v>289743.56867545069</v>
      </c>
      <c r="LCG17">
        <v>288863.23512498528</v>
      </c>
      <c r="LCH17">
        <v>2821430.8178846058</v>
      </c>
      <c r="LCI17">
        <v>774206.35843642161</v>
      </c>
      <c r="LCJ17">
        <v>995751.15455357346</v>
      </c>
      <c r="LCK17">
        <v>1090040.272047254</v>
      </c>
      <c r="LCL17">
        <v>1177410.9082423651</v>
      </c>
      <c r="LCM17">
        <v>1454410.43314487</v>
      </c>
      <c r="LCN17">
        <v>2511075.9025627179</v>
      </c>
      <c r="LCO17">
        <v>3967976.973880277</v>
      </c>
      <c r="LCP17">
        <v>1110980.8867315659</v>
      </c>
      <c r="LCQ17">
        <v>1019492.112884557</v>
      </c>
      <c r="LCR17">
        <v>881925.72176607256</v>
      </c>
      <c r="LCS17">
        <v>1397422.7202607749</v>
      </c>
      <c r="LCT17">
        <v>1202950.956497201</v>
      </c>
      <c r="LCU17">
        <v>976749.25330648827</v>
      </c>
      <c r="LCV17">
        <v>976749.25330648827</v>
      </c>
      <c r="LCW17">
        <v>976749.25330648827</v>
      </c>
      <c r="LCX17">
        <v>817271.48151605006</v>
      </c>
      <c r="LCY17">
        <v>816995.79100934591</v>
      </c>
      <c r="LCZ17">
        <v>1296949.0520594851</v>
      </c>
      <c r="LDA17">
        <v>3473449.8407834652</v>
      </c>
      <c r="LDB17">
        <v>1184657.539653148</v>
      </c>
      <c r="LDC17">
        <v>289932.51003833528</v>
      </c>
      <c r="LDD17">
        <v>289743.56867545069</v>
      </c>
      <c r="LDE17">
        <v>288863.23512498528</v>
      </c>
      <c r="LDF17">
        <v>2821430.8178846058</v>
      </c>
      <c r="LDG17">
        <v>774206.35843642161</v>
      </c>
      <c r="LDH17">
        <v>995751.15455357346</v>
      </c>
      <c r="LDI17">
        <v>1090040.272047254</v>
      </c>
      <c r="LDJ17">
        <v>1177410.9082423651</v>
      </c>
      <c r="LDK17">
        <v>1454410.43314487</v>
      </c>
      <c r="LDL17">
        <v>2511075.9025627179</v>
      </c>
      <c r="LDM17">
        <v>3967976.973880277</v>
      </c>
      <c r="LDN17">
        <v>1110980.8867315659</v>
      </c>
      <c r="LDO17">
        <v>1019492.112884557</v>
      </c>
      <c r="LDP17">
        <v>881925.72176607256</v>
      </c>
      <c r="LDQ17">
        <v>1397422.7202607749</v>
      </c>
      <c r="LDR17">
        <v>1202950.956497201</v>
      </c>
      <c r="LDS17">
        <v>976749.25330648827</v>
      </c>
      <c r="LDT17">
        <v>976749.25330648827</v>
      </c>
      <c r="LDU17">
        <v>976749.25330648827</v>
      </c>
      <c r="LDV17">
        <v>817271.48151605006</v>
      </c>
      <c r="LDW17">
        <v>816995.79100934591</v>
      </c>
      <c r="LDX17">
        <v>1296949.0520594851</v>
      </c>
      <c r="LDY17">
        <v>3473449.8407834652</v>
      </c>
      <c r="LDZ17">
        <v>1184657.539653148</v>
      </c>
      <c r="LEA17">
        <v>289932.51003833528</v>
      </c>
      <c r="LEB17">
        <v>289743.56867545069</v>
      </c>
      <c r="LEC17">
        <v>288863.23512498528</v>
      </c>
      <c r="LED17">
        <v>2821430.8178846058</v>
      </c>
      <c r="LEE17">
        <v>774206.35843642161</v>
      </c>
      <c r="LEF17">
        <v>995751.15455357346</v>
      </c>
      <c r="LEG17">
        <v>1090040.272047254</v>
      </c>
      <c r="LEH17">
        <v>1177410.9082423651</v>
      </c>
      <c r="LEI17">
        <v>1454410.43314487</v>
      </c>
      <c r="LEJ17">
        <v>2511075.9025627179</v>
      </c>
      <c r="LEK17">
        <v>3967976.973880277</v>
      </c>
      <c r="LEL17">
        <v>1110980.8867315659</v>
      </c>
      <c r="LEM17">
        <v>1019492.112884557</v>
      </c>
      <c r="LEN17">
        <v>881925.72176607256</v>
      </c>
      <c r="LEO17">
        <v>1397422.7202607749</v>
      </c>
      <c r="LEP17">
        <v>1202950.956497201</v>
      </c>
      <c r="LEQ17">
        <v>976749.25330648827</v>
      </c>
      <c r="LER17">
        <v>976749.25330648827</v>
      </c>
      <c r="LES17">
        <v>976749.25330648827</v>
      </c>
      <c r="LET17">
        <v>817271.48151605006</v>
      </c>
      <c r="LEU17">
        <v>816995.79100934591</v>
      </c>
      <c r="LEV17">
        <v>1296949.0520594851</v>
      </c>
      <c r="LEW17">
        <v>3473449.8407834652</v>
      </c>
      <c r="LEX17">
        <v>1184657.539653148</v>
      </c>
      <c r="LEY17">
        <v>289932.51003833528</v>
      </c>
      <c r="LEZ17">
        <v>289743.56867545069</v>
      </c>
      <c r="LFA17">
        <v>288863.23512498528</v>
      </c>
      <c r="LFB17">
        <v>2821430.8178846058</v>
      </c>
      <c r="LFC17">
        <v>774206.35843642161</v>
      </c>
      <c r="LFD17">
        <v>995751.15455357346</v>
      </c>
      <c r="LFE17">
        <v>1090040.272047254</v>
      </c>
      <c r="LFF17">
        <v>1177410.9082423651</v>
      </c>
      <c r="LFG17">
        <v>1454410.43314487</v>
      </c>
      <c r="LFH17">
        <v>2511075.9025627179</v>
      </c>
      <c r="LFI17">
        <v>3967976.973880277</v>
      </c>
      <c r="LFJ17">
        <v>1110980.8867315659</v>
      </c>
      <c r="LFK17">
        <v>1019492.112884557</v>
      </c>
      <c r="LFL17">
        <v>881925.72176607256</v>
      </c>
      <c r="LFM17">
        <v>1397422.7202607749</v>
      </c>
      <c r="LFN17">
        <v>1202950.956497201</v>
      </c>
      <c r="LFO17">
        <v>976749.25330648827</v>
      </c>
      <c r="LFP17">
        <v>976749.25330648827</v>
      </c>
      <c r="LFQ17">
        <v>976749.25330648827</v>
      </c>
      <c r="LFR17">
        <v>817271.48151605006</v>
      </c>
      <c r="LFS17">
        <v>816995.79100934591</v>
      </c>
      <c r="LFT17">
        <v>1296949.0520594851</v>
      </c>
      <c r="LFU17">
        <v>3473449.8407834652</v>
      </c>
      <c r="LFV17">
        <v>1184657.539653148</v>
      </c>
      <c r="LFW17">
        <v>289932.51003833528</v>
      </c>
      <c r="LFX17">
        <v>289743.56867545069</v>
      </c>
      <c r="LFY17">
        <v>288863.23512498528</v>
      </c>
      <c r="LFZ17">
        <v>2821430.8178846058</v>
      </c>
      <c r="LGA17">
        <v>774206.35843642161</v>
      </c>
      <c r="LGB17">
        <v>995751.15455357346</v>
      </c>
      <c r="LGC17">
        <v>1090040.272047254</v>
      </c>
      <c r="LGD17">
        <v>1177410.9082423651</v>
      </c>
      <c r="LGE17">
        <v>1454410.43314487</v>
      </c>
      <c r="LGF17">
        <v>2511075.9025627179</v>
      </c>
      <c r="LGG17">
        <v>3967976.973880277</v>
      </c>
      <c r="LGH17">
        <v>1110980.8867315659</v>
      </c>
      <c r="LGI17">
        <v>1019492.112884557</v>
      </c>
      <c r="LGJ17">
        <v>881925.72176607256</v>
      </c>
      <c r="LGK17">
        <v>1397422.7202607749</v>
      </c>
      <c r="LGL17">
        <v>1202950.956497201</v>
      </c>
      <c r="LGM17">
        <v>976749.25330648827</v>
      </c>
      <c r="LGN17">
        <v>976749.25330648827</v>
      </c>
      <c r="LGO17">
        <v>976749.25330648827</v>
      </c>
      <c r="LGP17">
        <v>817271.48151605006</v>
      </c>
      <c r="LGQ17">
        <v>816995.79100934591</v>
      </c>
      <c r="LGR17">
        <v>1296949.0520594851</v>
      </c>
      <c r="LGS17">
        <v>3473449.8407834652</v>
      </c>
      <c r="LGT17">
        <v>1184657.539653148</v>
      </c>
      <c r="LGU17">
        <v>289932.51003833528</v>
      </c>
      <c r="LGV17">
        <v>289743.56867545069</v>
      </c>
      <c r="LGW17">
        <v>288863.23512498528</v>
      </c>
      <c r="LGX17">
        <v>2821430.8178846058</v>
      </c>
      <c r="LGY17">
        <v>774206.35843642161</v>
      </c>
      <c r="LGZ17">
        <v>995751.15455357346</v>
      </c>
      <c r="LHA17">
        <v>1090040.272047254</v>
      </c>
      <c r="LHB17">
        <v>1177410.9082423651</v>
      </c>
      <c r="LHC17">
        <v>1454410.43314487</v>
      </c>
      <c r="LHD17">
        <v>2511075.9025627179</v>
      </c>
      <c r="LHE17">
        <v>3967976.973880277</v>
      </c>
      <c r="LHF17">
        <v>1110980.8867315659</v>
      </c>
      <c r="LHG17">
        <v>1019492.112884557</v>
      </c>
      <c r="LHH17">
        <v>881925.72176607256</v>
      </c>
      <c r="LHI17">
        <v>1397422.7202607749</v>
      </c>
      <c r="LHJ17">
        <v>1202950.956497201</v>
      </c>
      <c r="LHK17">
        <v>976749.25330648827</v>
      </c>
      <c r="LHL17">
        <v>976749.25330648827</v>
      </c>
      <c r="LHM17">
        <v>976749.25330648827</v>
      </c>
      <c r="LHN17">
        <v>817271.48151605006</v>
      </c>
      <c r="LHO17">
        <v>816995.79100934591</v>
      </c>
      <c r="LHP17">
        <v>1296949.0520594851</v>
      </c>
      <c r="LHQ17">
        <v>3473449.8407834652</v>
      </c>
      <c r="LHR17">
        <v>1184657.539653148</v>
      </c>
      <c r="LHS17">
        <v>289932.51003833528</v>
      </c>
      <c r="LHT17">
        <v>289743.56867545069</v>
      </c>
      <c r="LHU17">
        <v>288863.23512498528</v>
      </c>
      <c r="LHV17">
        <v>2821430.8178846058</v>
      </c>
      <c r="LHW17">
        <v>774206.35843642161</v>
      </c>
      <c r="LHX17">
        <v>995751.15455357346</v>
      </c>
      <c r="LHY17">
        <v>1090040.272047254</v>
      </c>
      <c r="LHZ17">
        <v>1177410.9082423651</v>
      </c>
      <c r="LIA17">
        <v>1454410.43314487</v>
      </c>
      <c r="LIB17">
        <v>2511075.9025627179</v>
      </c>
      <c r="LIC17">
        <v>3967976.973880277</v>
      </c>
      <c r="LID17">
        <v>1110980.8867315659</v>
      </c>
      <c r="LIE17">
        <v>1019492.112884557</v>
      </c>
      <c r="LIF17">
        <v>881925.72176607256</v>
      </c>
      <c r="LIG17">
        <v>1397422.7202607749</v>
      </c>
      <c r="LIH17">
        <v>1202950.956497201</v>
      </c>
      <c r="LII17">
        <v>976749.25330648827</v>
      </c>
      <c r="LIJ17">
        <v>976749.25330648827</v>
      </c>
      <c r="LIK17">
        <v>976749.25330648827</v>
      </c>
      <c r="LIL17">
        <v>817271.48151605006</v>
      </c>
      <c r="LIM17">
        <v>816995.79100934591</v>
      </c>
      <c r="LIN17">
        <v>1296949.0520594851</v>
      </c>
      <c r="LIO17">
        <v>3473449.8407834652</v>
      </c>
      <c r="LIP17">
        <v>1184657.539653148</v>
      </c>
      <c r="LIQ17">
        <v>289932.51003833528</v>
      </c>
      <c r="LIR17">
        <v>289743.56867545069</v>
      </c>
      <c r="LIS17">
        <v>288863.23512498528</v>
      </c>
      <c r="LIT17">
        <v>2821430.8178846058</v>
      </c>
      <c r="LIU17">
        <v>774206.35843642161</v>
      </c>
      <c r="LIV17">
        <v>995751.15455357346</v>
      </c>
      <c r="LIW17">
        <v>1090040.272047254</v>
      </c>
      <c r="LIX17">
        <v>1177410.9082423651</v>
      </c>
      <c r="LIY17">
        <v>1454410.43314487</v>
      </c>
      <c r="LIZ17">
        <v>2511075.9025627179</v>
      </c>
      <c r="LJA17">
        <v>3967976.973880277</v>
      </c>
      <c r="LJB17">
        <v>1110980.8867315659</v>
      </c>
      <c r="LJC17">
        <v>1019492.112884557</v>
      </c>
      <c r="LJD17">
        <v>881925.72176607256</v>
      </c>
      <c r="LJE17">
        <v>1397422.7202607749</v>
      </c>
      <c r="LJF17">
        <v>1202950.956497201</v>
      </c>
      <c r="LJG17">
        <v>976749.25330648827</v>
      </c>
      <c r="LJH17">
        <v>976749.25330648827</v>
      </c>
      <c r="LJI17">
        <v>976749.25330648827</v>
      </c>
      <c r="LJJ17">
        <v>817271.48151605006</v>
      </c>
      <c r="LJK17">
        <v>816995.79100934591</v>
      </c>
      <c r="LJL17">
        <v>1296949.0520594851</v>
      </c>
      <c r="LJM17">
        <v>3473449.8407834652</v>
      </c>
      <c r="LJN17">
        <v>1184657.539653148</v>
      </c>
      <c r="LJO17">
        <v>289932.51003833528</v>
      </c>
      <c r="LJP17">
        <v>289743.56867545069</v>
      </c>
      <c r="LJQ17">
        <v>288863.23512498528</v>
      </c>
      <c r="LJR17">
        <v>2821430.8178846058</v>
      </c>
      <c r="LJS17">
        <v>774206.35843642161</v>
      </c>
      <c r="LJT17">
        <v>995751.15455357346</v>
      </c>
      <c r="LJU17">
        <v>1090040.272047254</v>
      </c>
      <c r="LJV17">
        <v>1177410.9082423651</v>
      </c>
      <c r="LJW17">
        <v>1454410.43314487</v>
      </c>
      <c r="LJX17">
        <v>2511075.9025627179</v>
      </c>
      <c r="LJY17">
        <v>3967976.973880277</v>
      </c>
      <c r="LJZ17">
        <v>1110980.8867315659</v>
      </c>
      <c r="LKA17">
        <v>1019492.112884557</v>
      </c>
      <c r="LKB17">
        <v>881925.72176607256</v>
      </c>
      <c r="LKC17">
        <v>1397422.7202607749</v>
      </c>
      <c r="LKD17">
        <v>1202950.956497201</v>
      </c>
      <c r="LKE17">
        <v>976749.25330648827</v>
      </c>
      <c r="LKF17">
        <v>976749.25330648827</v>
      </c>
      <c r="LKG17">
        <v>976749.25330648827</v>
      </c>
      <c r="LKH17">
        <v>817271.48151605006</v>
      </c>
      <c r="LKI17">
        <v>816995.79100934591</v>
      </c>
      <c r="LKJ17">
        <v>1296949.0520594851</v>
      </c>
      <c r="LKK17">
        <v>3473449.8407834652</v>
      </c>
      <c r="LKL17">
        <v>1184657.539653148</v>
      </c>
      <c r="LKM17">
        <v>289932.51003833528</v>
      </c>
      <c r="LKN17">
        <v>289743.56867545069</v>
      </c>
      <c r="LKO17">
        <v>288863.23512498528</v>
      </c>
      <c r="LKP17">
        <v>2821430.8178846058</v>
      </c>
      <c r="LKQ17">
        <v>774206.35843642161</v>
      </c>
      <c r="LKR17">
        <v>995751.15455357346</v>
      </c>
      <c r="LKS17">
        <v>1090040.272047254</v>
      </c>
      <c r="LKT17">
        <v>1177410.9082423651</v>
      </c>
      <c r="LKU17">
        <v>1454410.43314487</v>
      </c>
      <c r="LKV17">
        <v>2511075.9025627179</v>
      </c>
      <c r="LKW17">
        <v>3967976.973880277</v>
      </c>
      <c r="LKX17">
        <v>1110980.8867315659</v>
      </c>
      <c r="LKY17">
        <v>1019492.112884557</v>
      </c>
      <c r="LKZ17">
        <v>881925.72176607256</v>
      </c>
      <c r="LLA17">
        <v>1397422.7202607749</v>
      </c>
      <c r="LLB17">
        <v>1202950.956497201</v>
      </c>
      <c r="LLC17">
        <v>976749.25330648827</v>
      </c>
      <c r="LLD17">
        <v>976749.25330648827</v>
      </c>
      <c r="LLE17">
        <v>976749.25330648827</v>
      </c>
      <c r="LLF17">
        <v>817271.48151605006</v>
      </c>
      <c r="LLG17">
        <v>816995.79100934591</v>
      </c>
      <c r="LLH17">
        <v>1296949.0520594851</v>
      </c>
      <c r="LLI17">
        <v>3473449.8407834652</v>
      </c>
      <c r="LLJ17">
        <v>1184657.539653148</v>
      </c>
      <c r="LLK17">
        <v>289932.51003833528</v>
      </c>
      <c r="LLL17">
        <v>289743.56867545069</v>
      </c>
      <c r="LLM17">
        <v>288863.23512498528</v>
      </c>
      <c r="LLN17">
        <v>2821430.8178846058</v>
      </c>
      <c r="LLO17">
        <v>774206.35843642161</v>
      </c>
      <c r="LLP17">
        <v>995751.15455357346</v>
      </c>
      <c r="LLQ17">
        <v>1090040.272047254</v>
      </c>
      <c r="LLR17">
        <v>1177410.9082423651</v>
      </c>
      <c r="LLS17">
        <v>1454410.43314487</v>
      </c>
      <c r="LLT17">
        <v>2511075.9025627179</v>
      </c>
      <c r="LLU17">
        <v>3967976.973880277</v>
      </c>
      <c r="LLV17">
        <v>1110980.8867315659</v>
      </c>
      <c r="LLW17">
        <v>1019492.112884557</v>
      </c>
      <c r="LLX17">
        <v>881925.72176607256</v>
      </c>
      <c r="LLY17">
        <v>1397422.7202607749</v>
      </c>
      <c r="LLZ17">
        <v>1202950.956497201</v>
      </c>
      <c r="LMA17">
        <v>976749.25330648827</v>
      </c>
      <c r="LMB17">
        <v>976749.25330648827</v>
      </c>
      <c r="LMC17">
        <v>976749.25330648827</v>
      </c>
      <c r="LMD17">
        <v>817271.48151605006</v>
      </c>
      <c r="LME17">
        <v>816995.79100934591</v>
      </c>
      <c r="LMF17">
        <v>1296949.0520594851</v>
      </c>
      <c r="LMG17">
        <v>3473449.8407834652</v>
      </c>
      <c r="LMH17">
        <v>1184657.539653148</v>
      </c>
      <c r="LMI17">
        <v>289932.51003833528</v>
      </c>
      <c r="LMJ17">
        <v>289743.56867545069</v>
      </c>
      <c r="LMK17">
        <v>288863.23512498528</v>
      </c>
      <c r="LML17">
        <v>2821430.8178846058</v>
      </c>
      <c r="LMM17">
        <v>774206.35843642161</v>
      </c>
      <c r="LMN17">
        <v>995751.15455357346</v>
      </c>
      <c r="LMO17">
        <v>1090040.272047254</v>
      </c>
      <c r="LMP17">
        <v>1177410.9082423651</v>
      </c>
      <c r="LMQ17">
        <v>1454410.43314487</v>
      </c>
      <c r="LMR17">
        <v>2511075.9025627179</v>
      </c>
      <c r="LMS17">
        <v>3967976.973880277</v>
      </c>
      <c r="LMT17">
        <v>1110980.8867315659</v>
      </c>
      <c r="LMU17">
        <v>1019492.112884557</v>
      </c>
      <c r="LMV17">
        <v>881925.72176607256</v>
      </c>
      <c r="LMW17">
        <v>1397422.7202607749</v>
      </c>
      <c r="LMX17">
        <v>1202950.956497201</v>
      </c>
      <c r="LMY17">
        <v>976749.25330648827</v>
      </c>
      <c r="LMZ17">
        <v>976749.25330648827</v>
      </c>
      <c r="LNA17">
        <v>976749.25330648827</v>
      </c>
      <c r="LNB17">
        <v>817271.48151605006</v>
      </c>
      <c r="LNC17">
        <v>816995.79100934591</v>
      </c>
      <c r="LND17">
        <v>1296949.0520594851</v>
      </c>
      <c r="LNE17">
        <v>3473449.8407834652</v>
      </c>
      <c r="LNF17">
        <v>1184657.539653148</v>
      </c>
      <c r="LNG17">
        <v>289932.51003833528</v>
      </c>
      <c r="LNH17">
        <v>289743.56867545069</v>
      </c>
      <c r="LNI17">
        <v>288863.23512498528</v>
      </c>
      <c r="LNJ17">
        <v>2821430.8178846058</v>
      </c>
      <c r="LNK17">
        <v>774206.35843642161</v>
      </c>
      <c r="LNL17">
        <v>995751.15455357346</v>
      </c>
      <c r="LNM17">
        <v>1090040.272047254</v>
      </c>
      <c r="LNN17">
        <v>1177410.9082423651</v>
      </c>
      <c r="LNO17">
        <v>1454410.43314487</v>
      </c>
      <c r="LNP17">
        <v>2511075.9025627179</v>
      </c>
      <c r="LNQ17">
        <v>3967976.973880277</v>
      </c>
      <c r="LNR17">
        <v>1110980.8867315659</v>
      </c>
      <c r="LNS17">
        <v>1019492.112884557</v>
      </c>
      <c r="LNT17">
        <v>881925.72176607256</v>
      </c>
      <c r="LNU17">
        <v>1397422.7202607749</v>
      </c>
      <c r="LNV17">
        <v>1202950.956497201</v>
      </c>
      <c r="LNW17">
        <v>976749.25330648827</v>
      </c>
      <c r="LNX17">
        <v>976749.25330648827</v>
      </c>
      <c r="LNY17">
        <v>976749.25330648827</v>
      </c>
      <c r="LNZ17">
        <v>817271.48151605006</v>
      </c>
      <c r="LOA17">
        <v>816995.79100934591</v>
      </c>
      <c r="LOB17">
        <v>1296949.0520594851</v>
      </c>
      <c r="LOC17">
        <v>3473449.8407834652</v>
      </c>
      <c r="LOD17">
        <v>1184657.539653148</v>
      </c>
      <c r="LOE17">
        <v>289932.51003833528</v>
      </c>
      <c r="LOF17">
        <v>289743.56867545069</v>
      </c>
      <c r="LOG17">
        <v>288863.23512498528</v>
      </c>
      <c r="LOH17">
        <v>2821430.8178846058</v>
      </c>
      <c r="LOI17">
        <v>774206.35843642161</v>
      </c>
      <c r="LOJ17">
        <v>995751.15455357346</v>
      </c>
      <c r="LOK17">
        <v>1090040.272047254</v>
      </c>
      <c r="LOL17">
        <v>1177410.9082423651</v>
      </c>
      <c r="LOM17">
        <v>1454410.43314487</v>
      </c>
      <c r="LON17">
        <v>2511075.9025627179</v>
      </c>
      <c r="LOO17">
        <v>3967976.973880277</v>
      </c>
      <c r="LOP17">
        <v>1110980.8867315659</v>
      </c>
      <c r="LOQ17">
        <v>1019492.112884557</v>
      </c>
      <c r="LOR17">
        <v>881925.72176607256</v>
      </c>
      <c r="LOS17">
        <v>1397422.7202607749</v>
      </c>
      <c r="LOT17">
        <v>1202950.956497201</v>
      </c>
      <c r="LOU17">
        <v>976749.25330648827</v>
      </c>
      <c r="LOV17">
        <v>976749.25330648827</v>
      </c>
      <c r="LOW17">
        <v>976749.25330648827</v>
      </c>
      <c r="LOX17">
        <v>817271.48151605006</v>
      </c>
      <c r="LOY17">
        <v>816995.79100934591</v>
      </c>
      <c r="LOZ17">
        <v>1296949.0520594851</v>
      </c>
      <c r="LPA17">
        <v>3473449.8407834652</v>
      </c>
      <c r="LPB17">
        <v>1184657.539653148</v>
      </c>
      <c r="LPC17">
        <v>289932.51003833528</v>
      </c>
      <c r="LPD17">
        <v>289743.56867545069</v>
      </c>
      <c r="LPE17">
        <v>288863.23512498528</v>
      </c>
      <c r="LPF17">
        <v>2821430.8178846058</v>
      </c>
      <c r="LPG17">
        <v>774206.35843642161</v>
      </c>
      <c r="LPH17">
        <v>995751.15455357346</v>
      </c>
      <c r="LPI17">
        <v>1090040.272047254</v>
      </c>
      <c r="LPJ17">
        <v>1177410.9082423651</v>
      </c>
      <c r="LPK17">
        <v>1454410.43314487</v>
      </c>
      <c r="LPL17">
        <v>2511075.9025627179</v>
      </c>
      <c r="LPM17">
        <v>3967976.973880277</v>
      </c>
      <c r="LPN17">
        <v>1110980.8867315659</v>
      </c>
      <c r="LPO17">
        <v>1019492.112884557</v>
      </c>
      <c r="LPP17">
        <v>881925.72176607256</v>
      </c>
      <c r="LPQ17">
        <v>1397422.7202607749</v>
      </c>
      <c r="LPR17">
        <v>1202950.956497201</v>
      </c>
      <c r="LPS17">
        <v>976749.25330648827</v>
      </c>
      <c r="LPT17">
        <v>976749.25330648827</v>
      </c>
      <c r="LPU17">
        <v>976749.25330648827</v>
      </c>
      <c r="LPV17">
        <v>817271.48151605006</v>
      </c>
      <c r="LPW17">
        <v>816995.79100934591</v>
      </c>
      <c r="LPX17">
        <v>1296949.0520594851</v>
      </c>
      <c r="LPY17">
        <v>3473449.8407834652</v>
      </c>
      <c r="LPZ17">
        <v>1184657.539653148</v>
      </c>
      <c r="LQA17">
        <v>289932.51003833528</v>
      </c>
      <c r="LQB17">
        <v>289743.56867545069</v>
      </c>
      <c r="LQC17">
        <v>288863.23512498528</v>
      </c>
      <c r="LQD17">
        <v>2821430.8178846058</v>
      </c>
      <c r="LQE17">
        <v>774206.35843642161</v>
      </c>
      <c r="LQF17">
        <v>995751.15455357346</v>
      </c>
      <c r="LQG17">
        <v>1090040.272047254</v>
      </c>
      <c r="LQH17">
        <v>1177410.9082423651</v>
      </c>
      <c r="LQI17">
        <v>1454410.43314487</v>
      </c>
      <c r="LQJ17">
        <v>2511075.9025627179</v>
      </c>
      <c r="LQK17">
        <v>3967976.973880277</v>
      </c>
      <c r="LQL17">
        <v>1110980.8867315659</v>
      </c>
      <c r="LQM17">
        <v>1019492.112884557</v>
      </c>
      <c r="LQN17">
        <v>881925.72176607256</v>
      </c>
      <c r="LQO17">
        <v>1397422.7202607749</v>
      </c>
      <c r="LQP17">
        <v>1202950.956497201</v>
      </c>
      <c r="LQQ17">
        <v>976749.25330648827</v>
      </c>
      <c r="LQR17">
        <v>976749.25330648827</v>
      </c>
      <c r="LQS17">
        <v>976749.25330648827</v>
      </c>
      <c r="LQT17">
        <v>817271.48151605006</v>
      </c>
      <c r="LQU17">
        <v>816995.79100934591</v>
      </c>
      <c r="LQV17">
        <v>1296949.0520594851</v>
      </c>
      <c r="LQW17">
        <v>3473449.8407834652</v>
      </c>
      <c r="LQX17">
        <v>1184657.539653148</v>
      </c>
      <c r="LQY17">
        <v>289932.51003833528</v>
      </c>
      <c r="LQZ17">
        <v>289743.56867545069</v>
      </c>
      <c r="LRA17">
        <v>288863.23512498528</v>
      </c>
      <c r="LRB17">
        <v>2821430.8178846058</v>
      </c>
      <c r="LRC17">
        <v>774206.35843642161</v>
      </c>
      <c r="LRD17">
        <v>995751.15455357346</v>
      </c>
      <c r="LRE17">
        <v>1090040.272047254</v>
      </c>
      <c r="LRF17">
        <v>1177410.9082423651</v>
      </c>
      <c r="LRG17">
        <v>1454410.43314487</v>
      </c>
      <c r="LRH17">
        <v>2511075.9025627179</v>
      </c>
      <c r="LRI17">
        <v>3967976.973880277</v>
      </c>
      <c r="LRJ17">
        <v>1110980.8867315659</v>
      </c>
      <c r="LRK17">
        <v>1019492.112884557</v>
      </c>
      <c r="LRL17">
        <v>881925.72176607256</v>
      </c>
      <c r="LRM17">
        <v>1397422.7202607749</v>
      </c>
      <c r="LRN17">
        <v>1202950.956497201</v>
      </c>
      <c r="LRO17">
        <v>976749.25330648827</v>
      </c>
      <c r="LRP17">
        <v>976749.25330648827</v>
      </c>
      <c r="LRQ17">
        <v>976749.25330648827</v>
      </c>
      <c r="LRR17">
        <v>817271.48151605006</v>
      </c>
      <c r="LRS17">
        <v>816995.79100934591</v>
      </c>
      <c r="LRT17">
        <v>1296949.0520594851</v>
      </c>
      <c r="LRU17">
        <v>3473449.8407834652</v>
      </c>
      <c r="LRV17">
        <v>1184657.539653148</v>
      </c>
      <c r="LRW17">
        <v>289932.51003833528</v>
      </c>
      <c r="LRX17">
        <v>289743.56867545069</v>
      </c>
      <c r="LRY17">
        <v>288863.23512498528</v>
      </c>
      <c r="LRZ17">
        <v>2821430.8178846058</v>
      </c>
      <c r="LSA17">
        <v>774206.35843642161</v>
      </c>
      <c r="LSB17">
        <v>995751.15455357346</v>
      </c>
      <c r="LSC17">
        <v>1090040.272047254</v>
      </c>
      <c r="LSD17">
        <v>1177410.9082423651</v>
      </c>
      <c r="LSE17">
        <v>1454410.43314487</v>
      </c>
      <c r="LSF17">
        <v>2511075.9025627179</v>
      </c>
      <c r="LSG17">
        <v>3967976.973880277</v>
      </c>
      <c r="LSH17">
        <v>1110980.8867315659</v>
      </c>
      <c r="LSI17">
        <v>1019492.112884557</v>
      </c>
      <c r="LSJ17">
        <v>881925.72176607256</v>
      </c>
      <c r="LSK17">
        <v>1397422.7202607749</v>
      </c>
      <c r="LSL17">
        <v>1202950.956497201</v>
      </c>
      <c r="LSM17">
        <v>976749.25330648827</v>
      </c>
      <c r="LSN17">
        <v>976749.25330648827</v>
      </c>
      <c r="LSO17">
        <v>976749.25330648827</v>
      </c>
      <c r="LSP17">
        <v>817271.48151605006</v>
      </c>
      <c r="LSQ17">
        <v>816995.79100934591</v>
      </c>
      <c r="LSR17">
        <v>1296949.0520594851</v>
      </c>
      <c r="LSS17">
        <v>3473449.8407834652</v>
      </c>
      <c r="LST17">
        <v>1184657.539653148</v>
      </c>
      <c r="LSU17">
        <v>289932.51003833528</v>
      </c>
      <c r="LSV17">
        <v>289743.56867545069</v>
      </c>
      <c r="LSW17">
        <v>288863.23512498528</v>
      </c>
      <c r="LSX17">
        <v>2821430.8178846058</v>
      </c>
      <c r="LSY17">
        <v>774206.35843642161</v>
      </c>
      <c r="LSZ17">
        <v>995751.15455357346</v>
      </c>
      <c r="LTA17">
        <v>1090040.272047254</v>
      </c>
      <c r="LTB17">
        <v>1177410.9082423651</v>
      </c>
      <c r="LTC17">
        <v>1454410.43314487</v>
      </c>
      <c r="LTD17">
        <v>2511075.9025627179</v>
      </c>
      <c r="LTE17">
        <v>3967976.973880277</v>
      </c>
      <c r="LTF17">
        <v>1110980.8867315659</v>
      </c>
      <c r="LTG17">
        <v>1019492.112884557</v>
      </c>
      <c r="LTH17">
        <v>881925.72176607256</v>
      </c>
      <c r="LTI17">
        <v>1397422.7202607749</v>
      </c>
      <c r="LTJ17">
        <v>1202950.956497201</v>
      </c>
      <c r="LTK17">
        <v>976749.25330648827</v>
      </c>
      <c r="LTL17">
        <v>976749.25330648827</v>
      </c>
      <c r="LTM17">
        <v>976749.25330648827</v>
      </c>
      <c r="LTN17">
        <v>817271.48151605006</v>
      </c>
      <c r="LTO17">
        <v>816995.79100934591</v>
      </c>
      <c r="LTP17">
        <v>1296949.0520594851</v>
      </c>
      <c r="LTQ17">
        <v>3473449.8407834652</v>
      </c>
      <c r="LTR17">
        <v>1184657.539653148</v>
      </c>
      <c r="LTS17">
        <v>289932.51003833528</v>
      </c>
      <c r="LTT17">
        <v>289743.56867545069</v>
      </c>
      <c r="LTU17">
        <v>288863.23512498528</v>
      </c>
      <c r="LTV17">
        <v>2821430.8178846058</v>
      </c>
      <c r="LTW17">
        <v>774206.35843642161</v>
      </c>
      <c r="LTX17">
        <v>995751.15455357346</v>
      </c>
      <c r="LTY17">
        <v>1090040.272047254</v>
      </c>
      <c r="LTZ17">
        <v>1177410.9082423651</v>
      </c>
      <c r="LUA17">
        <v>1454410.43314487</v>
      </c>
      <c r="LUB17">
        <v>2511075.9025627179</v>
      </c>
      <c r="LUC17">
        <v>3967976.973880277</v>
      </c>
      <c r="LUD17">
        <v>1110980.8867315659</v>
      </c>
      <c r="LUE17">
        <v>1019492.112884557</v>
      </c>
      <c r="LUF17">
        <v>881925.72176607256</v>
      </c>
      <c r="LUG17">
        <v>1397422.7202607749</v>
      </c>
      <c r="LUH17">
        <v>1202950.956497201</v>
      </c>
      <c r="LUI17">
        <v>976749.25330648827</v>
      </c>
      <c r="LUJ17">
        <v>976749.25330648827</v>
      </c>
      <c r="LUK17">
        <v>976749.25330648827</v>
      </c>
      <c r="LUL17">
        <v>817271.48151605006</v>
      </c>
      <c r="LUM17">
        <v>816995.79100934591</v>
      </c>
      <c r="LUN17">
        <v>1296949.0520594851</v>
      </c>
      <c r="LUO17">
        <v>3473449.8407834652</v>
      </c>
      <c r="LUP17">
        <v>1184657.539653148</v>
      </c>
      <c r="LUQ17">
        <v>289932.51003833528</v>
      </c>
      <c r="LUR17">
        <v>289743.56867545069</v>
      </c>
      <c r="LUS17">
        <v>288863.23512498528</v>
      </c>
      <c r="LUT17">
        <v>2821430.8178846058</v>
      </c>
      <c r="LUU17">
        <v>774206.35843642161</v>
      </c>
      <c r="LUV17">
        <v>995751.15455357346</v>
      </c>
      <c r="LUW17">
        <v>1090040.272047254</v>
      </c>
      <c r="LUX17">
        <v>1177410.9082423651</v>
      </c>
      <c r="LUY17">
        <v>1454410.43314487</v>
      </c>
      <c r="LUZ17">
        <v>2511075.9025627179</v>
      </c>
      <c r="LVA17">
        <v>3967976.973880277</v>
      </c>
      <c r="LVB17">
        <v>1110980.8867315659</v>
      </c>
      <c r="LVC17">
        <v>1019492.112884557</v>
      </c>
      <c r="LVD17">
        <v>881925.72176607256</v>
      </c>
      <c r="LVE17">
        <v>1397422.7202607749</v>
      </c>
      <c r="LVF17">
        <v>1202950.956497201</v>
      </c>
      <c r="LVG17">
        <v>976749.25330648827</v>
      </c>
      <c r="LVH17">
        <v>976749.25330648827</v>
      </c>
      <c r="LVI17">
        <v>976749.25330648827</v>
      </c>
      <c r="LVJ17">
        <v>817271.48151605006</v>
      </c>
      <c r="LVK17">
        <v>816995.79100934591</v>
      </c>
      <c r="LVL17">
        <v>1296949.0520594851</v>
      </c>
      <c r="LVM17">
        <v>3473449.8407834652</v>
      </c>
      <c r="LVN17">
        <v>1184657.539653148</v>
      </c>
      <c r="LVO17">
        <v>289932.51003833528</v>
      </c>
      <c r="LVP17">
        <v>289743.56867545069</v>
      </c>
      <c r="LVQ17">
        <v>288863.23512498528</v>
      </c>
      <c r="LVR17">
        <v>2821430.8178846058</v>
      </c>
      <c r="LVS17">
        <v>774206.35843642161</v>
      </c>
      <c r="LVT17">
        <v>995751.15455357346</v>
      </c>
      <c r="LVU17">
        <v>1090040.272047254</v>
      </c>
      <c r="LVV17">
        <v>1177410.9082423651</v>
      </c>
      <c r="LVW17">
        <v>1454410.43314487</v>
      </c>
      <c r="LVX17">
        <v>2511075.9025627179</v>
      </c>
      <c r="LVY17">
        <v>3967976.973880277</v>
      </c>
      <c r="LVZ17">
        <v>1110980.8867315659</v>
      </c>
      <c r="LWA17">
        <v>1019492.112884557</v>
      </c>
      <c r="LWB17">
        <v>881925.72176607256</v>
      </c>
      <c r="LWC17">
        <v>1397422.7202607749</v>
      </c>
      <c r="LWD17">
        <v>1202950.956497201</v>
      </c>
      <c r="LWE17">
        <v>976749.25330648827</v>
      </c>
      <c r="LWF17">
        <v>976749.25330648827</v>
      </c>
      <c r="LWG17">
        <v>976749.25330648827</v>
      </c>
      <c r="LWH17">
        <v>817271.48151605006</v>
      </c>
      <c r="LWI17">
        <v>816995.79100934591</v>
      </c>
      <c r="LWJ17">
        <v>1296949.0520594851</v>
      </c>
      <c r="LWK17">
        <v>3473449.8407834652</v>
      </c>
      <c r="LWL17">
        <v>1184657.539653148</v>
      </c>
      <c r="LWM17">
        <v>289932.51003833528</v>
      </c>
      <c r="LWN17">
        <v>289743.56867545069</v>
      </c>
      <c r="LWO17">
        <v>288863.23512498528</v>
      </c>
      <c r="LWP17">
        <v>2821430.8178846058</v>
      </c>
      <c r="LWQ17">
        <v>774206.35843642161</v>
      </c>
      <c r="LWR17">
        <v>995751.15455357346</v>
      </c>
      <c r="LWS17">
        <v>1090040.272047254</v>
      </c>
      <c r="LWT17">
        <v>1177410.9082423651</v>
      </c>
      <c r="LWU17">
        <v>1454410.43314487</v>
      </c>
      <c r="LWV17">
        <v>2511075.9025627179</v>
      </c>
      <c r="LWW17">
        <v>3967976.973880277</v>
      </c>
      <c r="LWX17">
        <v>1110980.8867315659</v>
      </c>
      <c r="LWY17">
        <v>1019492.112884557</v>
      </c>
      <c r="LWZ17">
        <v>881925.72176607256</v>
      </c>
      <c r="LXA17">
        <v>1397422.7202607749</v>
      </c>
      <c r="LXB17">
        <v>1202950.956497201</v>
      </c>
      <c r="LXC17">
        <v>976749.25330648827</v>
      </c>
      <c r="LXD17">
        <v>976749.25330648827</v>
      </c>
      <c r="LXE17">
        <v>976749.25330648827</v>
      </c>
      <c r="LXF17">
        <v>817271.48151605006</v>
      </c>
      <c r="LXG17">
        <v>816995.79100934591</v>
      </c>
      <c r="LXH17">
        <v>1296949.0520594851</v>
      </c>
      <c r="LXI17">
        <v>3473449.8407834652</v>
      </c>
      <c r="LXJ17">
        <v>1184657.539653148</v>
      </c>
      <c r="LXK17">
        <v>289932.51003833528</v>
      </c>
      <c r="LXL17">
        <v>289743.56867545069</v>
      </c>
      <c r="LXM17">
        <v>288863.23512498528</v>
      </c>
      <c r="LXN17">
        <v>2821430.8178846058</v>
      </c>
      <c r="LXO17">
        <v>774206.35843642161</v>
      </c>
      <c r="LXP17">
        <v>995751.15455357346</v>
      </c>
      <c r="LXQ17">
        <v>1090040.272047254</v>
      </c>
      <c r="LXR17">
        <v>1177410.9082423651</v>
      </c>
      <c r="LXS17">
        <v>1454410.43314487</v>
      </c>
      <c r="LXT17">
        <v>2511075.9025627179</v>
      </c>
      <c r="LXU17">
        <v>3967976.973880277</v>
      </c>
      <c r="LXV17">
        <v>1110980.8867315659</v>
      </c>
      <c r="LXW17">
        <v>1019492.112884557</v>
      </c>
      <c r="LXX17">
        <v>881925.72176607256</v>
      </c>
      <c r="LXY17">
        <v>1397422.7202607749</v>
      </c>
    </row>
    <row r="18" spans="1:8761" x14ac:dyDescent="0.25">
      <c r="A18">
        <v>2038</v>
      </c>
      <c r="B18">
        <v>1224024.2338364781</v>
      </c>
      <c r="C18">
        <v>996210.84488660714</v>
      </c>
      <c r="D18">
        <v>996210.84488660714</v>
      </c>
      <c r="E18">
        <v>996210.84488660714</v>
      </c>
      <c r="F18">
        <v>833606.02881484665</v>
      </c>
      <c r="G18">
        <v>833324.90755165217</v>
      </c>
      <c r="H18">
        <v>1319202.298360144</v>
      </c>
      <c r="I18">
        <v>3531462.7571517881</v>
      </c>
      <c r="J18">
        <v>1195167.8028943569</v>
      </c>
      <c r="K18">
        <v>293062.42266194167</v>
      </c>
      <c r="L18">
        <v>292869.60624644131</v>
      </c>
      <c r="M18">
        <v>291942.01464480499</v>
      </c>
      <c r="N18">
        <v>2916323.4477894711</v>
      </c>
      <c r="O18">
        <v>788657.13967049855</v>
      </c>
      <c r="P18">
        <v>1015431.2413414289</v>
      </c>
      <c r="Q18">
        <v>1111545.5718537939</v>
      </c>
      <c r="R18">
        <v>1200454.187206645</v>
      </c>
      <c r="S18">
        <v>1481084.703502275</v>
      </c>
      <c r="T18">
        <v>2549541.9557216312</v>
      </c>
      <c r="U18">
        <v>4037221.3853746671</v>
      </c>
      <c r="V18">
        <v>1123339.600203661</v>
      </c>
      <c r="W18">
        <v>1030309.631674587</v>
      </c>
      <c r="X18">
        <v>890458.85162788443</v>
      </c>
      <c r="Y18">
        <v>1418085.8218492251</v>
      </c>
      <c r="Z18">
        <v>1224024.2338364781</v>
      </c>
      <c r="AA18">
        <v>996210.84488660714</v>
      </c>
      <c r="AB18">
        <v>996210.84488660714</v>
      </c>
      <c r="AC18">
        <v>996210.84488660714</v>
      </c>
      <c r="AD18">
        <v>833606.02881484665</v>
      </c>
      <c r="AE18">
        <v>833324.90755165217</v>
      </c>
      <c r="AF18">
        <v>1319202.298360144</v>
      </c>
      <c r="AG18">
        <v>3531462.7571517881</v>
      </c>
      <c r="AH18">
        <v>1195167.8028943569</v>
      </c>
      <c r="AI18">
        <v>293062.42266194167</v>
      </c>
      <c r="AJ18">
        <v>292869.60624644131</v>
      </c>
      <c r="AK18">
        <v>291942.01464480499</v>
      </c>
      <c r="AL18">
        <v>2916323.4477894711</v>
      </c>
      <c r="AM18">
        <v>788657.13967049855</v>
      </c>
      <c r="AN18">
        <v>1015431.2413414289</v>
      </c>
      <c r="AO18">
        <v>1111545.5718537939</v>
      </c>
      <c r="AP18">
        <v>1200454.187206645</v>
      </c>
      <c r="AQ18">
        <v>1481084.703502275</v>
      </c>
      <c r="AR18">
        <v>2549541.9557216312</v>
      </c>
      <c r="AS18">
        <v>4037221.3853746671</v>
      </c>
      <c r="AT18">
        <v>1123339.600203661</v>
      </c>
      <c r="AU18">
        <v>1030309.631674587</v>
      </c>
      <c r="AV18">
        <v>890458.85162788443</v>
      </c>
      <c r="AW18">
        <v>1418085.8218492251</v>
      </c>
      <c r="AX18">
        <v>1224024.2338364781</v>
      </c>
      <c r="AY18">
        <v>996210.84488660714</v>
      </c>
      <c r="AZ18">
        <v>996210.84488660714</v>
      </c>
      <c r="BA18">
        <v>996210.84488660714</v>
      </c>
      <c r="BB18">
        <v>833606.02881484665</v>
      </c>
      <c r="BC18">
        <v>833324.90755165217</v>
      </c>
      <c r="BD18">
        <v>1319202.298360144</v>
      </c>
      <c r="BE18">
        <v>3531462.7571517881</v>
      </c>
      <c r="BF18">
        <v>1195167.8028943569</v>
      </c>
      <c r="BG18">
        <v>293062.42266194167</v>
      </c>
      <c r="BH18">
        <v>292869.60624644131</v>
      </c>
      <c r="BI18">
        <v>291942.01464480499</v>
      </c>
      <c r="BJ18">
        <v>2916323.4477894711</v>
      </c>
      <c r="BK18">
        <v>788657.13967049855</v>
      </c>
      <c r="BL18">
        <v>1015431.2413414289</v>
      </c>
      <c r="BM18">
        <v>1111545.5718537939</v>
      </c>
      <c r="BN18">
        <v>1200454.187206645</v>
      </c>
      <c r="BO18">
        <v>1481084.703502275</v>
      </c>
      <c r="BP18">
        <v>2549541.9557216312</v>
      </c>
      <c r="BQ18">
        <v>4037221.3853746671</v>
      </c>
      <c r="BR18">
        <v>1123339.600203661</v>
      </c>
      <c r="BS18">
        <v>1030309.631674587</v>
      </c>
      <c r="BT18">
        <v>890458.85162788443</v>
      </c>
      <c r="BU18">
        <v>1418085.8218492251</v>
      </c>
      <c r="BV18">
        <v>1224024.2338364781</v>
      </c>
      <c r="BW18">
        <v>996210.84488660714</v>
      </c>
      <c r="BX18">
        <v>996210.84488660714</v>
      </c>
      <c r="BY18">
        <v>996210.84488660714</v>
      </c>
      <c r="BZ18">
        <v>833606.02881484665</v>
      </c>
      <c r="CA18">
        <v>833324.90755165217</v>
      </c>
      <c r="CB18">
        <v>1319202.298360144</v>
      </c>
      <c r="CC18">
        <v>3531462.7571517881</v>
      </c>
      <c r="CD18">
        <v>1195167.8028943569</v>
      </c>
      <c r="CE18">
        <v>293062.42266194167</v>
      </c>
      <c r="CF18">
        <v>292869.60624644131</v>
      </c>
      <c r="CG18">
        <v>291942.01464480499</v>
      </c>
      <c r="CH18">
        <v>2916323.4477894711</v>
      </c>
      <c r="CI18">
        <v>788657.13967049855</v>
      </c>
      <c r="CJ18">
        <v>1015431.2413414289</v>
      </c>
      <c r="CK18">
        <v>1111545.5718537939</v>
      </c>
      <c r="CL18">
        <v>1200454.187206645</v>
      </c>
      <c r="CM18">
        <v>1481084.703502275</v>
      </c>
      <c r="CN18">
        <v>2549541.9557216312</v>
      </c>
      <c r="CO18">
        <v>4037221.3853746671</v>
      </c>
      <c r="CP18">
        <v>1123339.600203661</v>
      </c>
      <c r="CQ18">
        <v>1030309.631674587</v>
      </c>
      <c r="CR18">
        <v>890458.85162788443</v>
      </c>
      <c r="CS18">
        <v>1418085.8218492251</v>
      </c>
      <c r="CT18">
        <v>1224024.2338364781</v>
      </c>
      <c r="CU18">
        <v>996210.84488660714</v>
      </c>
      <c r="CV18">
        <v>996210.84488660714</v>
      </c>
      <c r="CW18">
        <v>996210.84488660714</v>
      </c>
      <c r="CX18">
        <v>833606.02881484665</v>
      </c>
      <c r="CY18">
        <v>833324.90755165217</v>
      </c>
      <c r="CZ18">
        <v>1319202.298360144</v>
      </c>
      <c r="DA18">
        <v>3531462.7571517881</v>
      </c>
      <c r="DB18">
        <v>1195167.8028943569</v>
      </c>
      <c r="DC18">
        <v>293062.42266194167</v>
      </c>
      <c r="DD18">
        <v>292869.60624644131</v>
      </c>
      <c r="DE18">
        <v>291942.01464480499</v>
      </c>
      <c r="DF18">
        <v>2916323.4477894711</v>
      </c>
      <c r="DG18">
        <v>788657.13967049855</v>
      </c>
      <c r="DH18">
        <v>1015431.2413414289</v>
      </c>
      <c r="DI18">
        <v>1111545.5718537939</v>
      </c>
      <c r="DJ18">
        <v>1200454.187206645</v>
      </c>
      <c r="DK18">
        <v>1481084.703502275</v>
      </c>
      <c r="DL18">
        <v>2549541.9557216312</v>
      </c>
      <c r="DM18">
        <v>4037221.3853746671</v>
      </c>
      <c r="DN18">
        <v>1123339.600203661</v>
      </c>
      <c r="DO18">
        <v>1030309.631674587</v>
      </c>
      <c r="DP18">
        <v>890458.85162788443</v>
      </c>
      <c r="DQ18">
        <v>1418085.8218492251</v>
      </c>
      <c r="DR18">
        <v>1224024.2338364781</v>
      </c>
      <c r="DS18">
        <v>996210.84488660714</v>
      </c>
      <c r="DT18">
        <v>996210.84488660714</v>
      </c>
      <c r="DU18">
        <v>996210.84488660714</v>
      </c>
      <c r="DV18">
        <v>833606.02881484665</v>
      </c>
      <c r="DW18">
        <v>833324.90755165217</v>
      </c>
      <c r="DX18">
        <v>1319202.298360144</v>
      </c>
      <c r="DY18">
        <v>3531462.7571517881</v>
      </c>
      <c r="DZ18">
        <v>1195167.8028943569</v>
      </c>
      <c r="EA18">
        <v>293062.42266194167</v>
      </c>
      <c r="EB18">
        <v>292869.60624644131</v>
      </c>
      <c r="EC18">
        <v>291942.01464480499</v>
      </c>
      <c r="ED18">
        <v>2916323.4477894711</v>
      </c>
      <c r="EE18">
        <v>788657.13967049855</v>
      </c>
      <c r="EF18">
        <v>1015431.2413414289</v>
      </c>
      <c r="EG18">
        <v>1111545.5718537939</v>
      </c>
      <c r="EH18">
        <v>1200454.187206645</v>
      </c>
      <c r="EI18">
        <v>1481084.703502275</v>
      </c>
      <c r="EJ18">
        <v>2549541.9557216312</v>
      </c>
      <c r="EK18">
        <v>4037221.3853746671</v>
      </c>
      <c r="EL18">
        <v>1123339.600203661</v>
      </c>
      <c r="EM18">
        <v>1030309.631674587</v>
      </c>
      <c r="EN18">
        <v>890458.85162788443</v>
      </c>
      <c r="EO18">
        <v>1418085.8218492251</v>
      </c>
      <c r="EP18">
        <v>1224024.2338364781</v>
      </c>
      <c r="EQ18">
        <v>996210.84488660714</v>
      </c>
      <c r="ER18">
        <v>996210.84488660714</v>
      </c>
      <c r="ES18">
        <v>996210.84488660714</v>
      </c>
      <c r="ET18">
        <v>833606.02881484665</v>
      </c>
      <c r="EU18">
        <v>833324.90755165217</v>
      </c>
      <c r="EV18">
        <v>1319202.298360144</v>
      </c>
      <c r="EW18">
        <v>3531462.7571517881</v>
      </c>
      <c r="EX18">
        <v>1195167.8028943569</v>
      </c>
      <c r="EY18">
        <v>293062.42266194167</v>
      </c>
      <c r="EZ18">
        <v>292869.60624644131</v>
      </c>
      <c r="FA18">
        <v>291942.01464480499</v>
      </c>
      <c r="FB18">
        <v>2916323.4477894711</v>
      </c>
      <c r="FC18">
        <v>788657.13967049855</v>
      </c>
      <c r="FD18">
        <v>1015431.2413414289</v>
      </c>
      <c r="FE18">
        <v>1111545.5718537939</v>
      </c>
      <c r="FF18">
        <v>1200454.187206645</v>
      </c>
      <c r="FG18">
        <v>1481084.703502275</v>
      </c>
      <c r="FH18">
        <v>2549541.9557216312</v>
      </c>
      <c r="FI18">
        <v>4037221.3853746671</v>
      </c>
      <c r="FJ18">
        <v>1123339.600203661</v>
      </c>
      <c r="FK18">
        <v>1030309.631674587</v>
      </c>
      <c r="FL18">
        <v>890458.85162788443</v>
      </c>
      <c r="FM18">
        <v>1418085.8218492251</v>
      </c>
      <c r="FN18">
        <v>1224024.2338364781</v>
      </c>
      <c r="FO18">
        <v>996210.84488660714</v>
      </c>
      <c r="FP18">
        <v>996210.84488660714</v>
      </c>
      <c r="FQ18">
        <v>996210.84488660714</v>
      </c>
      <c r="FR18">
        <v>833606.02881484665</v>
      </c>
      <c r="FS18">
        <v>833324.90755165217</v>
      </c>
      <c r="FT18">
        <v>1319202.298360144</v>
      </c>
      <c r="FU18">
        <v>3531462.7571517881</v>
      </c>
      <c r="FV18">
        <v>1195167.8028943569</v>
      </c>
      <c r="FW18">
        <v>293062.42266194167</v>
      </c>
      <c r="FX18">
        <v>292869.60624644131</v>
      </c>
      <c r="FY18">
        <v>291942.01464480499</v>
      </c>
      <c r="FZ18">
        <v>2916323.4477894711</v>
      </c>
      <c r="GA18">
        <v>788657.13967049855</v>
      </c>
      <c r="GB18">
        <v>1015431.2413414289</v>
      </c>
      <c r="GC18">
        <v>1111545.5718537939</v>
      </c>
      <c r="GD18">
        <v>1200454.187206645</v>
      </c>
      <c r="GE18">
        <v>1481084.703502275</v>
      </c>
      <c r="GF18">
        <v>2549541.9557216312</v>
      </c>
      <c r="GG18">
        <v>4037221.3853746671</v>
      </c>
      <c r="GH18">
        <v>1123339.600203661</v>
      </c>
      <c r="GI18">
        <v>1030309.631674587</v>
      </c>
      <c r="GJ18">
        <v>890458.85162788443</v>
      </c>
      <c r="GK18">
        <v>1418085.8218492251</v>
      </c>
      <c r="GL18">
        <v>1224024.2338364781</v>
      </c>
      <c r="GM18">
        <v>996210.84488660714</v>
      </c>
      <c r="GN18">
        <v>996210.84488660714</v>
      </c>
      <c r="GO18">
        <v>996210.84488660714</v>
      </c>
      <c r="GP18">
        <v>833606.02881484665</v>
      </c>
      <c r="GQ18">
        <v>833324.90755165217</v>
      </c>
      <c r="GR18">
        <v>1319202.298360144</v>
      </c>
      <c r="GS18">
        <v>3531462.7571517881</v>
      </c>
      <c r="GT18">
        <v>1195167.8028943569</v>
      </c>
      <c r="GU18">
        <v>293062.42266194167</v>
      </c>
      <c r="GV18">
        <v>292869.60624644131</v>
      </c>
      <c r="GW18">
        <v>291942.01464480499</v>
      </c>
      <c r="GX18">
        <v>2916323.4477894711</v>
      </c>
      <c r="GY18">
        <v>788657.13967049855</v>
      </c>
      <c r="GZ18">
        <v>1015431.2413414289</v>
      </c>
      <c r="HA18">
        <v>1111545.5718537939</v>
      </c>
      <c r="HB18">
        <v>1200454.187206645</v>
      </c>
      <c r="HC18">
        <v>1481084.703502275</v>
      </c>
      <c r="HD18">
        <v>2549541.9557216312</v>
      </c>
      <c r="HE18">
        <v>4037221.3853746671</v>
      </c>
      <c r="HF18">
        <v>1123339.600203661</v>
      </c>
      <c r="HG18">
        <v>1030309.631674587</v>
      </c>
      <c r="HH18">
        <v>890458.85162788443</v>
      </c>
      <c r="HI18">
        <v>1418085.8218492251</v>
      </c>
      <c r="HJ18">
        <v>1224024.2338364781</v>
      </c>
      <c r="HK18">
        <v>996210.84488660714</v>
      </c>
      <c r="HL18">
        <v>996210.84488660714</v>
      </c>
      <c r="HM18">
        <v>996210.84488660714</v>
      </c>
      <c r="HN18">
        <v>833606.02881484665</v>
      </c>
      <c r="HO18">
        <v>833324.90755165217</v>
      </c>
      <c r="HP18">
        <v>1319202.298360144</v>
      </c>
      <c r="HQ18">
        <v>3531462.7571517881</v>
      </c>
      <c r="HR18">
        <v>1195167.8028943569</v>
      </c>
      <c r="HS18">
        <v>293062.42266194167</v>
      </c>
      <c r="HT18">
        <v>292869.60624644131</v>
      </c>
      <c r="HU18">
        <v>291942.01464480499</v>
      </c>
      <c r="HV18">
        <v>2916323.4477894711</v>
      </c>
      <c r="HW18">
        <v>788657.13967049855</v>
      </c>
      <c r="HX18">
        <v>1015431.2413414289</v>
      </c>
      <c r="HY18">
        <v>1111545.5718537939</v>
      </c>
      <c r="HZ18">
        <v>1200454.187206645</v>
      </c>
      <c r="IA18">
        <v>1481084.703502275</v>
      </c>
      <c r="IB18">
        <v>2549541.9557216312</v>
      </c>
      <c r="IC18">
        <v>4037221.3853746671</v>
      </c>
      <c r="ID18">
        <v>1123339.600203661</v>
      </c>
      <c r="IE18">
        <v>1030309.631674587</v>
      </c>
      <c r="IF18">
        <v>890458.85162788443</v>
      </c>
      <c r="IG18">
        <v>1418085.8218492251</v>
      </c>
      <c r="IH18">
        <v>1224024.2338364781</v>
      </c>
      <c r="II18">
        <v>996210.84488660714</v>
      </c>
      <c r="IJ18">
        <v>996210.84488660714</v>
      </c>
      <c r="IK18">
        <v>996210.84488660714</v>
      </c>
      <c r="IL18">
        <v>833606.02881484665</v>
      </c>
      <c r="IM18">
        <v>833324.90755165217</v>
      </c>
      <c r="IN18">
        <v>1319202.298360144</v>
      </c>
      <c r="IO18">
        <v>3531462.7571517881</v>
      </c>
      <c r="IP18">
        <v>1195167.8028943569</v>
      </c>
      <c r="IQ18">
        <v>293062.42266194167</v>
      </c>
      <c r="IR18">
        <v>292869.60624644131</v>
      </c>
      <c r="IS18">
        <v>291942.01464480499</v>
      </c>
      <c r="IT18">
        <v>2916323.4477894711</v>
      </c>
      <c r="IU18">
        <v>788657.13967049855</v>
      </c>
      <c r="IV18">
        <v>1015431.2413414289</v>
      </c>
      <c r="IW18">
        <v>1111545.5718537939</v>
      </c>
      <c r="IX18">
        <v>1200454.187206645</v>
      </c>
      <c r="IY18">
        <v>1481084.703502275</v>
      </c>
      <c r="IZ18">
        <v>2549541.9557216312</v>
      </c>
      <c r="JA18">
        <v>4037221.3853746671</v>
      </c>
      <c r="JB18">
        <v>1123339.600203661</v>
      </c>
      <c r="JC18">
        <v>1030309.631674587</v>
      </c>
      <c r="JD18">
        <v>890458.85162788443</v>
      </c>
      <c r="JE18">
        <v>1418085.8218492251</v>
      </c>
      <c r="JF18">
        <v>1224024.2338364781</v>
      </c>
      <c r="JG18">
        <v>996210.84488660714</v>
      </c>
      <c r="JH18">
        <v>996210.84488660714</v>
      </c>
      <c r="JI18">
        <v>996210.84488660714</v>
      </c>
      <c r="JJ18">
        <v>833606.02881484665</v>
      </c>
      <c r="JK18">
        <v>833324.90755165217</v>
      </c>
      <c r="JL18">
        <v>1319202.298360144</v>
      </c>
      <c r="JM18">
        <v>3531462.7571517881</v>
      </c>
      <c r="JN18">
        <v>1195167.8028943569</v>
      </c>
      <c r="JO18">
        <v>293062.42266194167</v>
      </c>
      <c r="JP18">
        <v>292869.60624644131</v>
      </c>
      <c r="JQ18">
        <v>291942.01464480499</v>
      </c>
      <c r="JR18">
        <v>2916323.4477894711</v>
      </c>
      <c r="JS18">
        <v>788657.13967049855</v>
      </c>
      <c r="JT18">
        <v>1015431.2413414289</v>
      </c>
      <c r="JU18">
        <v>1111545.5718537939</v>
      </c>
      <c r="JV18">
        <v>1200454.187206645</v>
      </c>
      <c r="JW18">
        <v>1481084.703502275</v>
      </c>
      <c r="JX18">
        <v>2549541.9557216312</v>
      </c>
      <c r="JY18">
        <v>4037221.3853746671</v>
      </c>
      <c r="JZ18">
        <v>1123339.600203661</v>
      </c>
      <c r="KA18">
        <v>1030309.631674587</v>
      </c>
      <c r="KB18">
        <v>890458.85162788443</v>
      </c>
      <c r="KC18">
        <v>1418085.8218492251</v>
      </c>
      <c r="KD18">
        <v>1224024.2338364781</v>
      </c>
      <c r="KE18">
        <v>996210.84488660714</v>
      </c>
      <c r="KF18">
        <v>996210.84488660714</v>
      </c>
      <c r="KG18">
        <v>996210.84488660714</v>
      </c>
      <c r="KH18">
        <v>833606.02881484665</v>
      </c>
      <c r="KI18">
        <v>833324.90755165217</v>
      </c>
      <c r="KJ18">
        <v>1319202.298360144</v>
      </c>
      <c r="KK18">
        <v>3531462.7571517881</v>
      </c>
      <c r="KL18">
        <v>1195167.8028943569</v>
      </c>
      <c r="KM18">
        <v>293062.42266194167</v>
      </c>
      <c r="KN18">
        <v>292869.60624644131</v>
      </c>
      <c r="KO18">
        <v>291942.01464480499</v>
      </c>
      <c r="KP18">
        <v>2916323.4477894711</v>
      </c>
      <c r="KQ18">
        <v>788657.13967049855</v>
      </c>
      <c r="KR18">
        <v>1015431.2413414289</v>
      </c>
      <c r="KS18">
        <v>1111545.5718537939</v>
      </c>
      <c r="KT18">
        <v>1200454.187206645</v>
      </c>
      <c r="KU18">
        <v>1481084.703502275</v>
      </c>
      <c r="KV18">
        <v>2549541.9557216312</v>
      </c>
      <c r="KW18">
        <v>4037221.3853746671</v>
      </c>
      <c r="KX18">
        <v>1123339.600203661</v>
      </c>
      <c r="KY18">
        <v>1030309.631674587</v>
      </c>
      <c r="KZ18">
        <v>890458.85162788443</v>
      </c>
      <c r="LA18">
        <v>1418085.8218492251</v>
      </c>
      <c r="LB18">
        <v>1224024.2338364781</v>
      </c>
      <c r="LC18">
        <v>996210.84488660714</v>
      </c>
      <c r="LD18">
        <v>996210.84488660714</v>
      </c>
      <c r="LE18">
        <v>996210.84488660714</v>
      </c>
      <c r="LF18">
        <v>833606.02881484665</v>
      </c>
      <c r="LG18">
        <v>833324.90755165217</v>
      </c>
      <c r="LH18">
        <v>1319202.298360144</v>
      </c>
      <c r="LI18">
        <v>3531462.7571517881</v>
      </c>
      <c r="LJ18">
        <v>1195167.8028943569</v>
      </c>
      <c r="LK18">
        <v>293062.42266194167</v>
      </c>
      <c r="LL18">
        <v>292869.60624644131</v>
      </c>
      <c r="LM18">
        <v>291942.01464480499</v>
      </c>
      <c r="LN18">
        <v>2916323.4477894711</v>
      </c>
      <c r="LO18">
        <v>788657.13967049855</v>
      </c>
      <c r="LP18">
        <v>1015431.2413414289</v>
      </c>
      <c r="LQ18">
        <v>1111545.5718537939</v>
      </c>
      <c r="LR18">
        <v>1200454.187206645</v>
      </c>
      <c r="LS18">
        <v>1481084.703502275</v>
      </c>
      <c r="LT18">
        <v>2549541.9557216312</v>
      </c>
      <c r="LU18">
        <v>4037221.3853746671</v>
      </c>
      <c r="LV18">
        <v>1123339.600203661</v>
      </c>
      <c r="LW18">
        <v>1030309.631674587</v>
      </c>
      <c r="LX18">
        <v>890458.85162788443</v>
      </c>
      <c r="LY18">
        <v>1418085.8218492251</v>
      </c>
      <c r="LZ18">
        <v>1224024.2338364781</v>
      </c>
      <c r="MA18">
        <v>996210.84488660714</v>
      </c>
      <c r="MB18">
        <v>996210.84488660714</v>
      </c>
      <c r="MC18">
        <v>996210.84488660714</v>
      </c>
      <c r="MD18">
        <v>833606.02881484665</v>
      </c>
      <c r="ME18">
        <v>833324.90755165217</v>
      </c>
      <c r="MF18">
        <v>1319202.298360144</v>
      </c>
      <c r="MG18">
        <v>3531462.7571517881</v>
      </c>
      <c r="MH18">
        <v>1195167.8028943569</v>
      </c>
      <c r="MI18">
        <v>293062.42266194167</v>
      </c>
      <c r="MJ18">
        <v>292869.60624644131</v>
      </c>
      <c r="MK18">
        <v>291942.01464480499</v>
      </c>
      <c r="ML18">
        <v>2916323.4477894711</v>
      </c>
      <c r="MM18">
        <v>788657.13967049855</v>
      </c>
      <c r="MN18">
        <v>1015431.2413414289</v>
      </c>
      <c r="MO18">
        <v>1111545.5718537939</v>
      </c>
      <c r="MP18">
        <v>1200454.187206645</v>
      </c>
      <c r="MQ18">
        <v>1481084.703502275</v>
      </c>
      <c r="MR18">
        <v>2549541.9557216312</v>
      </c>
      <c r="MS18">
        <v>4037221.3853746671</v>
      </c>
      <c r="MT18">
        <v>1123339.600203661</v>
      </c>
      <c r="MU18">
        <v>1030309.631674587</v>
      </c>
      <c r="MV18">
        <v>890458.85162788443</v>
      </c>
      <c r="MW18">
        <v>1418085.8218492251</v>
      </c>
      <c r="MX18">
        <v>1224024.2338364781</v>
      </c>
      <c r="MY18">
        <v>996210.84488660714</v>
      </c>
      <c r="MZ18">
        <v>996210.84488660714</v>
      </c>
      <c r="NA18">
        <v>996210.84488660714</v>
      </c>
      <c r="NB18">
        <v>833606.02881484665</v>
      </c>
      <c r="NC18">
        <v>833324.90755165217</v>
      </c>
      <c r="ND18">
        <v>1319202.298360144</v>
      </c>
      <c r="NE18">
        <v>3531462.7571517881</v>
      </c>
      <c r="NF18">
        <v>1195167.8028943569</v>
      </c>
      <c r="NG18">
        <v>293062.42266194167</v>
      </c>
      <c r="NH18">
        <v>292869.60624644131</v>
      </c>
      <c r="NI18">
        <v>291942.01464480499</v>
      </c>
      <c r="NJ18">
        <v>2916323.4477894711</v>
      </c>
      <c r="NK18">
        <v>788657.13967049855</v>
      </c>
      <c r="NL18">
        <v>1015431.2413414289</v>
      </c>
      <c r="NM18">
        <v>1111545.5718537939</v>
      </c>
      <c r="NN18">
        <v>1200454.187206645</v>
      </c>
      <c r="NO18">
        <v>1481084.703502275</v>
      </c>
      <c r="NP18">
        <v>2549541.9557216312</v>
      </c>
      <c r="NQ18">
        <v>4037221.3853746671</v>
      </c>
      <c r="NR18">
        <v>1123339.600203661</v>
      </c>
      <c r="NS18">
        <v>1030309.631674587</v>
      </c>
      <c r="NT18">
        <v>890458.85162788443</v>
      </c>
      <c r="NU18">
        <v>1418085.8218492251</v>
      </c>
      <c r="NV18">
        <v>1224024.2338364781</v>
      </c>
      <c r="NW18">
        <v>996210.84488660714</v>
      </c>
      <c r="NX18">
        <v>996210.84488660714</v>
      </c>
      <c r="NY18">
        <v>996210.84488660714</v>
      </c>
      <c r="NZ18">
        <v>833606.02881484665</v>
      </c>
      <c r="OA18">
        <v>833324.90755165217</v>
      </c>
      <c r="OB18">
        <v>1319202.298360144</v>
      </c>
      <c r="OC18">
        <v>3531462.7571517881</v>
      </c>
      <c r="OD18">
        <v>1195167.8028943569</v>
      </c>
      <c r="OE18">
        <v>293062.42266194167</v>
      </c>
      <c r="OF18">
        <v>292869.60624644131</v>
      </c>
      <c r="OG18">
        <v>291942.01464480499</v>
      </c>
      <c r="OH18">
        <v>2916323.4477894711</v>
      </c>
      <c r="OI18">
        <v>788657.13967049855</v>
      </c>
      <c r="OJ18">
        <v>1015431.2413414289</v>
      </c>
      <c r="OK18">
        <v>1111545.5718537939</v>
      </c>
      <c r="OL18">
        <v>1200454.187206645</v>
      </c>
      <c r="OM18">
        <v>1481084.703502275</v>
      </c>
      <c r="ON18">
        <v>2549541.9557216312</v>
      </c>
      <c r="OO18">
        <v>4037221.3853746671</v>
      </c>
      <c r="OP18">
        <v>1123339.600203661</v>
      </c>
      <c r="OQ18">
        <v>1030309.631674587</v>
      </c>
      <c r="OR18">
        <v>890458.85162788443</v>
      </c>
      <c r="OS18">
        <v>1418085.8218492251</v>
      </c>
      <c r="OT18">
        <v>1224024.2338364781</v>
      </c>
      <c r="OU18">
        <v>996210.84488660714</v>
      </c>
      <c r="OV18">
        <v>996210.84488660714</v>
      </c>
      <c r="OW18">
        <v>996210.84488660714</v>
      </c>
      <c r="OX18">
        <v>833606.02881484665</v>
      </c>
      <c r="OY18">
        <v>833324.90755165217</v>
      </c>
      <c r="OZ18">
        <v>1319202.298360144</v>
      </c>
      <c r="PA18">
        <v>3531462.7571517881</v>
      </c>
      <c r="PB18">
        <v>1195167.8028943569</v>
      </c>
      <c r="PC18">
        <v>293062.42266194167</v>
      </c>
      <c r="PD18">
        <v>292869.60624644131</v>
      </c>
      <c r="PE18">
        <v>291942.01464480499</v>
      </c>
      <c r="PF18">
        <v>2916323.4477894711</v>
      </c>
      <c r="PG18">
        <v>788657.13967049855</v>
      </c>
      <c r="PH18">
        <v>1015431.2413414289</v>
      </c>
      <c r="PI18">
        <v>1111545.5718537939</v>
      </c>
      <c r="PJ18">
        <v>1200454.187206645</v>
      </c>
      <c r="PK18">
        <v>1481084.703502275</v>
      </c>
      <c r="PL18">
        <v>2549541.9557216312</v>
      </c>
      <c r="PM18">
        <v>4037221.3853746671</v>
      </c>
      <c r="PN18">
        <v>1123339.600203661</v>
      </c>
      <c r="PO18">
        <v>1030309.631674587</v>
      </c>
      <c r="PP18">
        <v>890458.85162788443</v>
      </c>
      <c r="PQ18">
        <v>1418085.8218492251</v>
      </c>
      <c r="PR18">
        <v>1224024.2338364781</v>
      </c>
      <c r="PS18">
        <v>996210.84488660714</v>
      </c>
      <c r="PT18">
        <v>996210.84488660714</v>
      </c>
      <c r="PU18">
        <v>996210.84488660714</v>
      </c>
      <c r="PV18">
        <v>833606.02881484665</v>
      </c>
      <c r="PW18">
        <v>833324.90755165217</v>
      </c>
      <c r="PX18">
        <v>1319202.298360144</v>
      </c>
      <c r="PY18">
        <v>3531462.7571517881</v>
      </c>
      <c r="PZ18">
        <v>1195167.8028943569</v>
      </c>
      <c r="QA18">
        <v>293062.42266194167</v>
      </c>
      <c r="QB18">
        <v>292869.60624644131</v>
      </c>
      <c r="QC18">
        <v>291942.01464480499</v>
      </c>
      <c r="QD18">
        <v>2916323.4477894711</v>
      </c>
      <c r="QE18">
        <v>788657.13967049855</v>
      </c>
      <c r="QF18">
        <v>1015431.2413414289</v>
      </c>
      <c r="QG18">
        <v>1111545.5718537939</v>
      </c>
      <c r="QH18">
        <v>1200454.187206645</v>
      </c>
      <c r="QI18">
        <v>1481084.703502275</v>
      </c>
      <c r="QJ18">
        <v>2549541.9557216312</v>
      </c>
      <c r="QK18">
        <v>4037221.3853746671</v>
      </c>
      <c r="QL18">
        <v>1123339.600203661</v>
      </c>
      <c r="QM18">
        <v>1030309.631674587</v>
      </c>
      <c r="QN18">
        <v>890458.85162788443</v>
      </c>
      <c r="QO18">
        <v>1418085.8218492251</v>
      </c>
      <c r="QP18">
        <v>1224024.2338364781</v>
      </c>
      <c r="QQ18">
        <v>996210.84488660714</v>
      </c>
      <c r="QR18">
        <v>996210.84488660714</v>
      </c>
      <c r="QS18">
        <v>996210.84488660714</v>
      </c>
      <c r="QT18">
        <v>833606.02881484665</v>
      </c>
      <c r="QU18">
        <v>833324.90755165217</v>
      </c>
      <c r="QV18">
        <v>1319202.298360144</v>
      </c>
      <c r="QW18">
        <v>3531462.7571517881</v>
      </c>
      <c r="QX18">
        <v>1195167.8028943569</v>
      </c>
      <c r="QY18">
        <v>293062.42266194167</v>
      </c>
      <c r="QZ18">
        <v>292869.60624644131</v>
      </c>
      <c r="RA18">
        <v>291942.01464480499</v>
      </c>
      <c r="RB18">
        <v>2916323.4477894711</v>
      </c>
      <c r="RC18">
        <v>788657.13967049855</v>
      </c>
      <c r="RD18">
        <v>1015431.2413414289</v>
      </c>
      <c r="RE18">
        <v>1111545.5718537939</v>
      </c>
      <c r="RF18">
        <v>1200454.187206645</v>
      </c>
      <c r="RG18">
        <v>1481084.703502275</v>
      </c>
      <c r="RH18">
        <v>2549541.9557216312</v>
      </c>
      <c r="RI18">
        <v>4037221.3853746671</v>
      </c>
      <c r="RJ18">
        <v>1123339.600203661</v>
      </c>
      <c r="RK18">
        <v>1030309.631674587</v>
      </c>
      <c r="RL18">
        <v>890458.85162788443</v>
      </c>
      <c r="RM18">
        <v>1418085.8218492251</v>
      </c>
      <c r="RN18">
        <v>1224024.2338364781</v>
      </c>
      <c r="RO18">
        <v>996210.84488660714</v>
      </c>
      <c r="RP18">
        <v>996210.84488660714</v>
      </c>
      <c r="RQ18">
        <v>996210.84488660714</v>
      </c>
      <c r="RR18">
        <v>833606.02881484665</v>
      </c>
      <c r="RS18">
        <v>833324.90755165217</v>
      </c>
      <c r="RT18">
        <v>1319202.298360144</v>
      </c>
      <c r="RU18">
        <v>3531462.7571517881</v>
      </c>
      <c r="RV18">
        <v>1195167.8028943569</v>
      </c>
      <c r="RW18">
        <v>293062.42266194167</v>
      </c>
      <c r="RX18">
        <v>292869.60624644131</v>
      </c>
      <c r="RY18">
        <v>291942.01464480499</v>
      </c>
      <c r="RZ18">
        <v>2916323.4477894711</v>
      </c>
      <c r="SA18">
        <v>788657.13967049855</v>
      </c>
      <c r="SB18">
        <v>1015431.2413414289</v>
      </c>
      <c r="SC18">
        <v>1111545.5718537939</v>
      </c>
      <c r="SD18">
        <v>1200454.187206645</v>
      </c>
      <c r="SE18">
        <v>1481084.703502275</v>
      </c>
      <c r="SF18">
        <v>2549541.9557216312</v>
      </c>
      <c r="SG18">
        <v>4037221.3853746671</v>
      </c>
      <c r="SH18">
        <v>1123339.600203661</v>
      </c>
      <c r="SI18">
        <v>1030309.631674587</v>
      </c>
      <c r="SJ18">
        <v>890458.85162788443</v>
      </c>
      <c r="SK18">
        <v>1418085.8218492251</v>
      </c>
      <c r="SL18">
        <v>1224024.2338364781</v>
      </c>
      <c r="SM18">
        <v>996210.84488660714</v>
      </c>
      <c r="SN18">
        <v>996210.84488660714</v>
      </c>
      <c r="SO18">
        <v>996210.84488660714</v>
      </c>
      <c r="SP18">
        <v>833606.02881484665</v>
      </c>
      <c r="SQ18">
        <v>833324.90755165217</v>
      </c>
      <c r="SR18">
        <v>1319202.298360144</v>
      </c>
      <c r="SS18">
        <v>3531462.7571517881</v>
      </c>
      <c r="ST18">
        <v>1195167.8028943569</v>
      </c>
      <c r="SU18">
        <v>293062.42266194167</v>
      </c>
      <c r="SV18">
        <v>292869.60624644131</v>
      </c>
      <c r="SW18">
        <v>291942.01464480499</v>
      </c>
      <c r="SX18">
        <v>2916323.4477894711</v>
      </c>
      <c r="SY18">
        <v>788657.13967049855</v>
      </c>
      <c r="SZ18">
        <v>1015431.2413414289</v>
      </c>
      <c r="TA18">
        <v>1111545.5718537939</v>
      </c>
      <c r="TB18">
        <v>1200454.187206645</v>
      </c>
      <c r="TC18">
        <v>1481084.703502275</v>
      </c>
      <c r="TD18">
        <v>2549541.9557216312</v>
      </c>
      <c r="TE18">
        <v>4037221.3853746671</v>
      </c>
      <c r="TF18">
        <v>1123339.600203661</v>
      </c>
      <c r="TG18">
        <v>1030309.631674587</v>
      </c>
      <c r="TH18">
        <v>890458.85162788443</v>
      </c>
      <c r="TI18">
        <v>1418085.8218492251</v>
      </c>
      <c r="TJ18">
        <v>1224024.2338364781</v>
      </c>
      <c r="TK18">
        <v>996210.84488660714</v>
      </c>
      <c r="TL18">
        <v>996210.84488660714</v>
      </c>
      <c r="TM18">
        <v>996210.84488660714</v>
      </c>
      <c r="TN18">
        <v>833606.02881484665</v>
      </c>
      <c r="TO18">
        <v>833324.90755165217</v>
      </c>
      <c r="TP18">
        <v>1319202.298360144</v>
      </c>
      <c r="TQ18">
        <v>3531462.7571517881</v>
      </c>
      <c r="TR18">
        <v>1195167.8028943569</v>
      </c>
      <c r="TS18">
        <v>293062.42266194167</v>
      </c>
      <c r="TT18">
        <v>292869.60624644131</v>
      </c>
      <c r="TU18">
        <v>291942.01464480499</v>
      </c>
      <c r="TV18">
        <v>2916323.4477894711</v>
      </c>
      <c r="TW18">
        <v>788657.13967049855</v>
      </c>
      <c r="TX18">
        <v>1015431.2413414289</v>
      </c>
      <c r="TY18">
        <v>1111545.5718537939</v>
      </c>
      <c r="TZ18">
        <v>1200454.187206645</v>
      </c>
      <c r="UA18">
        <v>1481084.703502275</v>
      </c>
      <c r="UB18">
        <v>2549541.9557216312</v>
      </c>
      <c r="UC18">
        <v>4037221.3853746671</v>
      </c>
      <c r="UD18">
        <v>1123339.600203661</v>
      </c>
      <c r="UE18">
        <v>1030309.631674587</v>
      </c>
      <c r="UF18">
        <v>890458.85162788443</v>
      </c>
      <c r="UG18">
        <v>1418085.8218492251</v>
      </c>
      <c r="UH18">
        <v>1224024.2338364781</v>
      </c>
      <c r="UI18">
        <v>996210.84488660714</v>
      </c>
      <c r="UJ18">
        <v>996210.84488660714</v>
      </c>
      <c r="UK18">
        <v>996210.84488660714</v>
      </c>
      <c r="UL18">
        <v>833606.02881484665</v>
      </c>
      <c r="UM18">
        <v>833324.90755165217</v>
      </c>
      <c r="UN18">
        <v>1319202.298360144</v>
      </c>
      <c r="UO18">
        <v>3531462.7571517881</v>
      </c>
      <c r="UP18">
        <v>1195167.8028943569</v>
      </c>
      <c r="UQ18">
        <v>293062.42266194167</v>
      </c>
      <c r="UR18">
        <v>292869.60624644131</v>
      </c>
      <c r="US18">
        <v>291942.01464480499</v>
      </c>
      <c r="UT18">
        <v>2916323.4477894711</v>
      </c>
      <c r="UU18">
        <v>788657.13967049855</v>
      </c>
      <c r="UV18">
        <v>1015431.2413414289</v>
      </c>
      <c r="UW18">
        <v>1111545.5718537939</v>
      </c>
      <c r="UX18">
        <v>1200454.187206645</v>
      </c>
      <c r="UY18">
        <v>1481084.703502275</v>
      </c>
      <c r="UZ18">
        <v>2549541.9557216312</v>
      </c>
      <c r="VA18">
        <v>4037221.3853746671</v>
      </c>
      <c r="VB18">
        <v>1123339.600203661</v>
      </c>
      <c r="VC18">
        <v>1030309.631674587</v>
      </c>
      <c r="VD18">
        <v>890458.85162788443</v>
      </c>
      <c r="VE18">
        <v>1418085.8218492251</v>
      </c>
      <c r="VF18">
        <v>1224024.2338364781</v>
      </c>
      <c r="VG18">
        <v>996210.84488660714</v>
      </c>
      <c r="VH18">
        <v>996210.84488660714</v>
      </c>
      <c r="VI18">
        <v>996210.84488660714</v>
      </c>
      <c r="VJ18">
        <v>833606.02881484665</v>
      </c>
      <c r="VK18">
        <v>833324.90755165217</v>
      </c>
      <c r="VL18">
        <v>1319202.298360144</v>
      </c>
      <c r="VM18">
        <v>3531462.7571517881</v>
      </c>
      <c r="VN18">
        <v>1195167.8028943569</v>
      </c>
      <c r="VO18">
        <v>293062.42266194167</v>
      </c>
      <c r="VP18">
        <v>292869.60624644131</v>
      </c>
      <c r="VQ18">
        <v>291942.01464480499</v>
      </c>
      <c r="VR18">
        <v>2916323.4477894711</v>
      </c>
      <c r="VS18">
        <v>788657.13967049855</v>
      </c>
      <c r="VT18">
        <v>1015431.2413414289</v>
      </c>
      <c r="VU18">
        <v>1111545.5718537939</v>
      </c>
      <c r="VV18">
        <v>1200454.187206645</v>
      </c>
      <c r="VW18">
        <v>1481084.703502275</v>
      </c>
      <c r="VX18">
        <v>2549541.9557216312</v>
      </c>
      <c r="VY18">
        <v>4037221.3853746671</v>
      </c>
      <c r="VZ18">
        <v>1123339.600203661</v>
      </c>
      <c r="WA18">
        <v>1030309.631674587</v>
      </c>
      <c r="WB18">
        <v>890458.85162788443</v>
      </c>
      <c r="WC18">
        <v>1418085.8218492251</v>
      </c>
      <c r="WD18">
        <v>1224024.2338364781</v>
      </c>
      <c r="WE18">
        <v>996210.84488660714</v>
      </c>
      <c r="WF18">
        <v>996210.84488660714</v>
      </c>
      <c r="WG18">
        <v>996210.84488660714</v>
      </c>
      <c r="WH18">
        <v>833606.02881484665</v>
      </c>
      <c r="WI18">
        <v>833324.90755165217</v>
      </c>
      <c r="WJ18">
        <v>1319202.298360144</v>
      </c>
      <c r="WK18">
        <v>3531462.7571517881</v>
      </c>
      <c r="WL18">
        <v>1195167.8028943569</v>
      </c>
      <c r="WM18">
        <v>293062.42266194167</v>
      </c>
      <c r="WN18">
        <v>292869.60624644131</v>
      </c>
      <c r="WO18">
        <v>291942.01464480499</v>
      </c>
      <c r="WP18">
        <v>2916323.4477894711</v>
      </c>
      <c r="WQ18">
        <v>788657.13967049855</v>
      </c>
      <c r="WR18">
        <v>1015431.2413414289</v>
      </c>
      <c r="WS18">
        <v>1111545.5718537939</v>
      </c>
      <c r="WT18">
        <v>1200454.187206645</v>
      </c>
      <c r="WU18">
        <v>1481084.703502275</v>
      </c>
      <c r="WV18">
        <v>2549541.9557216312</v>
      </c>
      <c r="WW18">
        <v>4037221.3853746671</v>
      </c>
      <c r="WX18">
        <v>1123339.600203661</v>
      </c>
      <c r="WY18">
        <v>1030309.631674587</v>
      </c>
      <c r="WZ18">
        <v>890458.85162788443</v>
      </c>
      <c r="XA18">
        <v>1418085.8218492251</v>
      </c>
      <c r="XB18">
        <v>1224024.2338364781</v>
      </c>
      <c r="XC18">
        <v>996210.84488660714</v>
      </c>
      <c r="XD18">
        <v>996210.84488660714</v>
      </c>
      <c r="XE18">
        <v>996210.84488660714</v>
      </c>
      <c r="XF18">
        <v>833606.02881484665</v>
      </c>
      <c r="XG18">
        <v>833324.90755165217</v>
      </c>
      <c r="XH18">
        <v>1319202.298360144</v>
      </c>
      <c r="XI18">
        <v>3531462.7571517881</v>
      </c>
      <c r="XJ18">
        <v>1195167.8028943569</v>
      </c>
      <c r="XK18">
        <v>293062.42266194167</v>
      </c>
      <c r="XL18">
        <v>292869.60624644131</v>
      </c>
      <c r="XM18">
        <v>291942.01464480499</v>
      </c>
      <c r="XN18">
        <v>2916323.4477894711</v>
      </c>
      <c r="XO18">
        <v>788657.13967049855</v>
      </c>
      <c r="XP18">
        <v>1015431.2413414289</v>
      </c>
      <c r="XQ18">
        <v>1111545.5718537939</v>
      </c>
      <c r="XR18">
        <v>1200454.187206645</v>
      </c>
      <c r="XS18">
        <v>1481084.703502275</v>
      </c>
      <c r="XT18">
        <v>2549541.9557216312</v>
      </c>
      <c r="XU18">
        <v>4037221.3853746671</v>
      </c>
      <c r="XV18">
        <v>1123339.600203661</v>
      </c>
      <c r="XW18">
        <v>1030309.631674587</v>
      </c>
      <c r="XX18">
        <v>890458.85162788443</v>
      </c>
      <c r="XY18">
        <v>1418085.8218492251</v>
      </c>
      <c r="XZ18">
        <v>1224024.2338364781</v>
      </c>
      <c r="YA18">
        <v>996210.84488660714</v>
      </c>
      <c r="YB18">
        <v>996210.84488660714</v>
      </c>
      <c r="YC18">
        <v>996210.84488660714</v>
      </c>
      <c r="YD18">
        <v>833606.02881484665</v>
      </c>
      <c r="YE18">
        <v>833324.90755165217</v>
      </c>
      <c r="YF18">
        <v>1319202.298360144</v>
      </c>
      <c r="YG18">
        <v>3531462.7571517881</v>
      </c>
      <c r="YH18">
        <v>1195167.8028943569</v>
      </c>
      <c r="YI18">
        <v>293062.42266194167</v>
      </c>
      <c r="YJ18">
        <v>292869.60624644131</v>
      </c>
      <c r="YK18">
        <v>291942.01464480499</v>
      </c>
      <c r="YL18">
        <v>2916323.4477894711</v>
      </c>
      <c r="YM18">
        <v>788657.13967049855</v>
      </c>
      <c r="YN18">
        <v>1015431.2413414289</v>
      </c>
      <c r="YO18">
        <v>1111545.5718537939</v>
      </c>
      <c r="YP18">
        <v>1200454.187206645</v>
      </c>
      <c r="YQ18">
        <v>1481084.703502275</v>
      </c>
      <c r="YR18">
        <v>2549541.9557216312</v>
      </c>
      <c r="YS18">
        <v>4037221.3853746671</v>
      </c>
      <c r="YT18">
        <v>1123339.600203661</v>
      </c>
      <c r="YU18">
        <v>1030309.631674587</v>
      </c>
      <c r="YV18">
        <v>890458.85162788443</v>
      </c>
      <c r="YW18">
        <v>1418085.8218492251</v>
      </c>
      <c r="YX18">
        <v>1224024.2338364781</v>
      </c>
      <c r="YY18">
        <v>996210.84488660714</v>
      </c>
      <c r="YZ18">
        <v>996210.84488660714</v>
      </c>
      <c r="ZA18">
        <v>996210.84488660714</v>
      </c>
      <c r="ZB18">
        <v>833606.02881484665</v>
      </c>
      <c r="ZC18">
        <v>833324.90755165217</v>
      </c>
      <c r="ZD18">
        <v>1319202.298360144</v>
      </c>
      <c r="ZE18">
        <v>3531462.7571517881</v>
      </c>
      <c r="ZF18">
        <v>1195167.8028943569</v>
      </c>
      <c r="ZG18">
        <v>293062.42266194167</v>
      </c>
      <c r="ZH18">
        <v>292869.60624644131</v>
      </c>
      <c r="ZI18">
        <v>291942.01464480499</v>
      </c>
      <c r="ZJ18">
        <v>2916323.4477894711</v>
      </c>
      <c r="ZK18">
        <v>788657.13967049855</v>
      </c>
      <c r="ZL18">
        <v>1015431.2413414289</v>
      </c>
      <c r="ZM18">
        <v>1111545.5718537939</v>
      </c>
      <c r="ZN18">
        <v>1200454.187206645</v>
      </c>
      <c r="ZO18">
        <v>1481084.703502275</v>
      </c>
      <c r="ZP18">
        <v>2549541.9557216312</v>
      </c>
      <c r="ZQ18">
        <v>4037221.3853746671</v>
      </c>
      <c r="ZR18">
        <v>1123339.600203661</v>
      </c>
      <c r="ZS18">
        <v>1030309.631674587</v>
      </c>
      <c r="ZT18">
        <v>890458.85162788443</v>
      </c>
      <c r="ZU18">
        <v>1418085.8218492251</v>
      </c>
      <c r="ZV18">
        <v>1224024.2338364781</v>
      </c>
      <c r="ZW18">
        <v>996210.84488660714</v>
      </c>
      <c r="ZX18">
        <v>996210.84488660714</v>
      </c>
      <c r="ZY18">
        <v>996210.84488660714</v>
      </c>
      <c r="ZZ18">
        <v>833606.02881484665</v>
      </c>
      <c r="AAA18">
        <v>833324.90755165217</v>
      </c>
      <c r="AAB18">
        <v>1319202.298360144</v>
      </c>
      <c r="AAC18">
        <v>3531462.7571517881</v>
      </c>
      <c r="AAD18">
        <v>1195167.8028943569</v>
      </c>
      <c r="AAE18">
        <v>293062.42266194167</v>
      </c>
      <c r="AAF18">
        <v>292869.60624644131</v>
      </c>
      <c r="AAG18">
        <v>291942.01464480499</v>
      </c>
      <c r="AAH18">
        <v>2916323.4477894711</v>
      </c>
      <c r="AAI18">
        <v>788657.13967049855</v>
      </c>
      <c r="AAJ18">
        <v>1015431.2413414289</v>
      </c>
      <c r="AAK18">
        <v>1111545.5718537939</v>
      </c>
      <c r="AAL18">
        <v>1200454.187206645</v>
      </c>
      <c r="AAM18">
        <v>1481084.703502275</v>
      </c>
      <c r="AAN18">
        <v>2549541.9557216312</v>
      </c>
      <c r="AAO18">
        <v>4037221.3853746671</v>
      </c>
      <c r="AAP18">
        <v>1123339.600203661</v>
      </c>
      <c r="AAQ18">
        <v>1030309.631674587</v>
      </c>
      <c r="AAR18">
        <v>890458.85162788443</v>
      </c>
      <c r="AAS18">
        <v>1418085.8218492251</v>
      </c>
      <c r="AAT18">
        <v>1224024.2338364781</v>
      </c>
      <c r="AAU18">
        <v>996210.84488660714</v>
      </c>
      <c r="AAV18">
        <v>996210.84488660714</v>
      </c>
      <c r="AAW18">
        <v>996210.84488660714</v>
      </c>
      <c r="AAX18">
        <v>833606.02881484665</v>
      </c>
      <c r="AAY18">
        <v>833324.90755165217</v>
      </c>
      <c r="AAZ18">
        <v>1319202.298360144</v>
      </c>
      <c r="ABA18">
        <v>3531462.7571517881</v>
      </c>
      <c r="ABB18">
        <v>1195167.8028943569</v>
      </c>
      <c r="ABC18">
        <v>293062.42266194167</v>
      </c>
      <c r="ABD18">
        <v>292869.60624644131</v>
      </c>
      <c r="ABE18">
        <v>291942.01464480499</v>
      </c>
      <c r="ABF18">
        <v>2916323.4477894711</v>
      </c>
      <c r="ABG18">
        <v>788657.13967049855</v>
      </c>
      <c r="ABH18">
        <v>1015431.2413414289</v>
      </c>
      <c r="ABI18">
        <v>1111545.5718537939</v>
      </c>
      <c r="ABJ18">
        <v>1200454.187206645</v>
      </c>
      <c r="ABK18">
        <v>1481084.703502275</v>
      </c>
      <c r="ABL18">
        <v>2549541.9557216312</v>
      </c>
      <c r="ABM18">
        <v>4037221.3853746671</v>
      </c>
      <c r="ABN18">
        <v>1123339.600203661</v>
      </c>
      <c r="ABO18">
        <v>1030309.631674587</v>
      </c>
      <c r="ABP18">
        <v>890458.85162788443</v>
      </c>
      <c r="ABQ18">
        <v>1418085.8218492251</v>
      </c>
      <c r="ABR18">
        <v>1224024.2338364781</v>
      </c>
      <c r="ABS18">
        <v>996210.84488660714</v>
      </c>
      <c r="ABT18">
        <v>996210.84488660714</v>
      </c>
      <c r="ABU18">
        <v>996210.84488660714</v>
      </c>
      <c r="ABV18">
        <v>833606.02881484665</v>
      </c>
      <c r="ABW18">
        <v>833324.90755165217</v>
      </c>
      <c r="ABX18">
        <v>1319202.298360144</v>
      </c>
      <c r="ABY18">
        <v>3531462.7571517881</v>
      </c>
      <c r="ABZ18">
        <v>1195167.8028943569</v>
      </c>
      <c r="ACA18">
        <v>293062.42266194167</v>
      </c>
      <c r="ACB18">
        <v>292869.60624644131</v>
      </c>
      <c r="ACC18">
        <v>291942.01464480499</v>
      </c>
      <c r="ACD18">
        <v>2916323.4477894711</v>
      </c>
      <c r="ACE18">
        <v>788657.13967049855</v>
      </c>
      <c r="ACF18">
        <v>1015431.2413414289</v>
      </c>
      <c r="ACG18">
        <v>1111545.5718537939</v>
      </c>
      <c r="ACH18">
        <v>1200454.187206645</v>
      </c>
      <c r="ACI18">
        <v>1481084.703502275</v>
      </c>
      <c r="ACJ18">
        <v>2549541.9557216312</v>
      </c>
      <c r="ACK18">
        <v>4037221.3853746671</v>
      </c>
      <c r="ACL18">
        <v>1123339.600203661</v>
      </c>
      <c r="ACM18">
        <v>1030309.631674587</v>
      </c>
      <c r="ACN18">
        <v>890458.85162788443</v>
      </c>
      <c r="ACO18">
        <v>1418085.8218492251</v>
      </c>
      <c r="ACP18">
        <v>1224024.2338364781</v>
      </c>
      <c r="ACQ18">
        <v>996210.84488660714</v>
      </c>
      <c r="ACR18">
        <v>996210.84488660714</v>
      </c>
      <c r="ACS18">
        <v>996210.84488660714</v>
      </c>
      <c r="ACT18">
        <v>833606.02881484665</v>
      </c>
      <c r="ACU18">
        <v>833324.90755165217</v>
      </c>
      <c r="ACV18">
        <v>1319202.298360144</v>
      </c>
      <c r="ACW18">
        <v>3531462.7571517881</v>
      </c>
      <c r="ACX18">
        <v>1195167.8028943569</v>
      </c>
      <c r="ACY18">
        <v>293062.42266194167</v>
      </c>
      <c r="ACZ18">
        <v>292869.60624644131</v>
      </c>
      <c r="ADA18">
        <v>291942.01464480499</v>
      </c>
      <c r="ADB18">
        <v>2916323.4477894711</v>
      </c>
      <c r="ADC18">
        <v>788657.13967049855</v>
      </c>
      <c r="ADD18">
        <v>1015431.2413414289</v>
      </c>
      <c r="ADE18">
        <v>1111545.5718537939</v>
      </c>
      <c r="ADF18">
        <v>1200454.187206645</v>
      </c>
      <c r="ADG18">
        <v>1481084.703502275</v>
      </c>
      <c r="ADH18">
        <v>2549541.9557216312</v>
      </c>
      <c r="ADI18">
        <v>4037221.3853746671</v>
      </c>
      <c r="ADJ18">
        <v>1123339.600203661</v>
      </c>
      <c r="ADK18">
        <v>1030309.631674587</v>
      </c>
      <c r="ADL18">
        <v>890458.85162788443</v>
      </c>
      <c r="ADM18">
        <v>1418085.8218492251</v>
      </c>
      <c r="ADN18">
        <v>1224024.2338364781</v>
      </c>
      <c r="ADO18">
        <v>996210.84488660714</v>
      </c>
      <c r="ADP18">
        <v>996210.84488660714</v>
      </c>
      <c r="ADQ18">
        <v>996210.84488660714</v>
      </c>
      <c r="ADR18">
        <v>833606.02881484665</v>
      </c>
      <c r="ADS18">
        <v>833324.90755165217</v>
      </c>
      <c r="ADT18">
        <v>1319202.298360144</v>
      </c>
      <c r="ADU18">
        <v>3531462.7571517881</v>
      </c>
      <c r="ADV18">
        <v>1195167.8028943569</v>
      </c>
      <c r="ADW18">
        <v>293062.42266194167</v>
      </c>
      <c r="ADX18">
        <v>292869.60624644131</v>
      </c>
      <c r="ADY18">
        <v>291942.01464480499</v>
      </c>
      <c r="ADZ18">
        <v>2916323.4477894711</v>
      </c>
      <c r="AEA18">
        <v>788657.13967049855</v>
      </c>
      <c r="AEB18">
        <v>1015431.2413414289</v>
      </c>
      <c r="AEC18">
        <v>1111545.5718537939</v>
      </c>
      <c r="AED18">
        <v>1200454.187206645</v>
      </c>
      <c r="AEE18">
        <v>1481084.703502275</v>
      </c>
      <c r="AEF18">
        <v>2549541.9557216312</v>
      </c>
      <c r="AEG18">
        <v>4037221.3853746671</v>
      </c>
      <c r="AEH18">
        <v>1123339.600203661</v>
      </c>
      <c r="AEI18">
        <v>1030309.631674587</v>
      </c>
      <c r="AEJ18">
        <v>890458.85162788443</v>
      </c>
      <c r="AEK18">
        <v>1418085.8218492251</v>
      </c>
      <c r="AEL18">
        <v>1224024.2338364781</v>
      </c>
      <c r="AEM18">
        <v>996210.84488660714</v>
      </c>
      <c r="AEN18">
        <v>996210.84488660714</v>
      </c>
      <c r="AEO18">
        <v>996210.84488660714</v>
      </c>
      <c r="AEP18">
        <v>833606.02881484665</v>
      </c>
      <c r="AEQ18">
        <v>833324.90755165217</v>
      </c>
      <c r="AER18">
        <v>1319202.298360144</v>
      </c>
      <c r="AES18">
        <v>3531462.7571517881</v>
      </c>
      <c r="AET18">
        <v>1195167.8028943569</v>
      </c>
      <c r="AEU18">
        <v>293062.42266194167</v>
      </c>
      <c r="AEV18">
        <v>292869.60624644131</v>
      </c>
      <c r="AEW18">
        <v>291942.01464480499</v>
      </c>
      <c r="AEX18">
        <v>2916323.4477894711</v>
      </c>
      <c r="AEY18">
        <v>788657.13967049855</v>
      </c>
      <c r="AEZ18">
        <v>1015431.2413414289</v>
      </c>
      <c r="AFA18">
        <v>1111545.5718537939</v>
      </c>
      <c r="AFB18">
        <v>1200454.187206645</v>
      </c>
      <c r="AFC18">
        <v>1481084.703502275</v>
      </c>
      <c r="AFD18">
        <v>2549541.9557216312</v>
      </c>
      <c r="AFE18">
        <v>4037221.3853746671</v>
      </c>
      <c r="AFF18">
        <v>1123339.600203661</v>
      </c>
      <c r="AFG18">
        <v>1030309.631674587</v>
      </c>
      <c r="AFH18">
        <v>890458.85162788443</v>
      </c>
      <c r="AFI18">
        <v>1418085.8218492251</v>
      </c>
      <c r="AFJ18">
        <v>1224024.2338364781</v>
      </c>
      <c r="AFK18">
        <v>996210.84488660714</v>
      </c>
      <c r="AFL18">
        <v>996210.84488660714</v>
      </c>
      <c r="AFM18">
        <v>996210.84488660714</v>
      </c>
      <c r="AFN18">
        <v>833606.02881484665</v>
      </c>
      <c r="AFO18">
        <v>833324.90755165217</v>
      </c>
      <c r="AFP18">
        <v>1319202.298360144</v>
      </c>
      <c r="AFQ18">
        <v>3531462.7571517881</v>
      </c>
      <c r="AFR18">
        <v>1195167.8028943569</v>
      </c>
      <c r="AFS18">
        <v>293062.42266194167</v>
      </c>
      <c r="AFT18">
        <v>292869.60624644131</v>
      </c>
      <c r="AFU18">
        <v>291942.01464480499</v>
      </c>
      <c r="AFV18">
        <v>2916323.4477894711</v>
      </c>
      <c r="AFW18">
        <v>788657.13967049855</v>
      </c>
      <c r="AFX18">
        <v>1015431.2413414289</v>
      </c>
      <c r="AFY18">
        <v>1111545.5718537939</v>
      </c>
      <c r="AFZ18">
        <v>1200454.187206645</v>
      </c>
      <c r="AGA18">
        <v>1481084.703502275</v>
      </c>
      <c r="AGB18">
        <v>2549541.9557216312</v>
      </c>
      <c r="AGC18">
        <v>4037221.3853746671</v>
      </c>
      <c r="AGD18">
        <v>1123339.600203661</v>
      </c>
      <c r="AGE18">
        <v>1030309.631674587</v>
      </c>
      <c r="AGF18">
        <v>890458.85162788443</v>
      </c>
      <c r="AGG18">
        <v>1418085.8218492251</v>
      </c>
      <c r="AGH18">
        <v>1224024.2338364781</v>
      </c>
      <c r="AGI18">
        <v>996210.84488660714</v>
      </c>
      <c r="AGJ18">
        <v>996210.84488660714</v>
      </c>
      <c r="AGK18">
        <v>996210.84488660714</v>
      </c>
      <c r="AGL18">
        <v>833606.02881484665</v>
      </c>
      <c r="AGM18">
        <v>833324.90755165217</v>
      </c>
      <c r="AGN18">
        <v>1319202.298360144</v>
      </c>
      <c r="AGO18">
        <v>3531462.7571517881</v>
      </c>
      <c r="AGP18">
        <v>1195167.8028943569</v>
      </c>
      <c r="AGQ18">
        <v>293062.42266194167</v>
      </c>
      <c r="AGR18">
        <v>292869.60624644131</v>
      </c>
      <c r="AGS18">
        <v>291942.01464480499</v>
      </c>
      <c r="AGT18">
        <v>2916323.4477894711</v>
      </c>
      <c r="AGU18">
        <v>788657.13967049855</v>
      </c>
      <c r="AGV18">
        <v>1015431.2413414289</v>
      </c>
      <c r="AGW18">
        <v>1111545.5718537939</v>
      </c>
      <c r="AGX18">
        <v>1200454.187206645</v>
      </c>
      <c r="AGY18">
        <v>1481084.703502275</v>
      </c>
      <c r="AGZ18">
        <v>2549541.9557216312</v>
      </c>
      <c r="AHA18">
        <v>4037221.3853746671</v>
      </c>
      <c r="AHB18">
        <v>1123339.600203661</v>
      </c>
      <c r="AHC18">
        <v>1030309.631674587</v>
      </c>
      <c r="AHD18">
        <v>890458.85162788443</v>
      </c>
      <c r="AHE18">
        <v>1418085.8218492251</v>
      </c>
      <c r="AHF18">
        <v>1224024.2338364781</v>
      </c>
      <c r="AHG18">
        <v>996210.84488660714</v>
      </c>
      <c r="AHH18">
        <v>996210.84488660714</v>
      </c>
      <c r="AHI18">
        <v>996210.84488660714</v>
      </c>
      <c r="AHJ18">
        <v>833606.02881484665</v>
      </c>
      <c r="AHK18">
        <v>833324.90755165217</v>
      </c>
      <c r="AHL18">
        <v>1319202.298360144</v>
      </c>
      <c r="AHM18">
        <v>3531462.7571517881</v>
      </c>
      <c r="AHN18">
        <v>1195167.8028943569</v>
      </c>
      <c r="AHO18">
        <v>293062.42266194167</v>
      </c>
      <c r="AHP18">
        <v>292869.60624644131</v>
      </c>
      <c r="AHQ18">
        <v>291942.01464480499</v>
      </c>
      <c r="AHR18">
        <v>2916323.4477894711</v>
      </c>
      <c r="AHS18">
        <v>788657.13967049855</v>
      </c>
      <c r="AHT18">
        <v>1015431.2413414289</v>
      </c>
      <c r="AHU18">
        <v>1111545.5718537939</v>
      </c>
      <c r="AHV18">
        <v>1200454.187206645</v>
      </c>
      <c r="AHW18">
        <v>1481084.703502275</v>
      </c>
      <c r="AHX18">
        <v>2549541.9557216312</v>
      </c>
      <c r="AHY18">
        <v>4037221.3853746671</v>
      </c>
      <c r="AHZ18">
        <v>1123339.600203661</v>
      </c>
      <c r="AIA18">
        <v>1030309.631674587</v>
      </c>
      <c r="AIB18">
        <v>890458.85162788443</v>
      </c>
      <c r="AIC18">
        <v>1418085.8218492251</v>
      </c>
      <c r="AID18">
        <v>1224024.2338364781</v>
      </c>
      <c r="AIE18">
        <v>996210.84488660714</v>
      </c>
      <c r="AIF18">
        <v>996210.84488660714</v>
      </c>
      <c r="AIG18">
        <v>996210.84488660714</v>
      </c>
      <c r="AIH18">
        <v>833606.02881484665</v>
      </c>
      <c r="AII18">
        <v>833324.90755165217</v>
      </c>
      <c r="AIJ18">
        <v>1319202.298360144</v>
      </c>
      <c r="AIK18">
        <v>3531462.7571517881</v>
      </c>
      <c r="AIL18">
        <v>1195167.8028943569</v>
      </c>
      <c r="AIM18">
        <v>293062.42266194167</v>
      </c>
      <c r="AIN18">
        <v>292869.60624644131</v>
      </c>
      <c r="AIO18">
        <v>291942.01464480499</v>
      </c>
      <c r="AIP18">
        <v>2916323.4477894711</v>
      </c>
      <c r="AIQ18">
        <v>788657.13967049855</v>
      </c>
      <c r="AIR18">
        <v>1015431.2413414289</v>
      </c>
      <c r="AIS18">
        <v>1111545.5718537939</v>
      </c>
      <c r="AIT18">
        <v>1200454.187206645</v>
      </c>
      <c r="AIU18">
        <v>1481084.703502275</v>
      </c>
      <c r="AIV18">
        <v>2549541.9557216312</v>
      </c>
      <c r="AIW18">
        <v>4037221.3853746671</v>
      </c>
      <c r="AIX18">
        <v>1123339.600203661</v>
      </c>
      <c r="AIY18">
        <v>1030309.631674587</v>
      </c>
      <c r="AIZ18">
        <v>890458.85162788443</v>
      </c>
      <c r="AJA18">
        <v>1418085.8218492251</v>
      </c>
      <c r="AJB18">
        <v>1224024.2338364781</v>
      </c>
      <c r="AJC18">
        <v>996210.84488660714</v>
      </c>
      <c r="AJD18">
        <v>996210.84488660714</v>
      </c>
      <c r="AJE18">
        <v>996210.84488660714</v>
      </c>
      <c r="AJF18">
        <v>833606.02881484665</v>
      </c>
      <c r="AJG18">
        <v>833324.90755165217</v>
      </c>
      <c r="AJH18">
        <v>1319202.298360144</v>
      </c>
      <c r="AJI18">
        <v>3531462.7571517881</v>
      </c>
      <c r="AJJ18">
        <v>1195167.8028943569</v>
      </c>
      <c r="AJK18">
        <v>293062.42266194167</v>
      </c>
      <c r="AJL18">
        <v>292869.60624644131</v>
      </c>
      <c r="AJM18">
        <v>291942.01464480499</v>
      </c>
      <c r="AJN18">
        <v>2916323.4477894711</v>
      </c>
      <c r="AJO18">
        <v>788657.13967049855</v>
      </c>
      <c r="AJP18">
        <v>1015431.2413414289</v>
      </c>
      <c r="AJQ18">
        <v>1111545.5718537939</v>
      </c>
      <c r="AJR18">
        <v>1200454.187206645</v>
      </c>
      <c r="AJS18">
        <v>1481084.703502275</v>
      </c>
      <c r="AJT18">
        <v>2549541.9557216312</v>
      </c>
      <c r="AJU18">
        <v>4037221.3853746671</v>
      </c>
      <c r="AJV18">
        <v>1123339.600203661</v>
      </c>
      <c r="AJW18">
        <v>1030309.631674587</v>
      </c>
      <c r="AJX18">
        <v>890458.85162788443</v>
      </c>
      <c r="AJY18">
        <v>1418085.8218492251</v>
      </c>
      <c r="AJZ18">
        <v>1224024.2338364781</v>
      </c>
      <c r="AKA18">
        <v>996210.84488660714</v>
      </c>
      <c r="AKB18">
        <v>996210.84488660714</v>
      </c>
      <c r="AKC18">
        <v>996210.84488660714</v>
      </c>
      <c r="AKD18">
        <v>833606.02881484665</v>
      </c>
      <c r="AKE18">
        <v>833324.90755165217</v>
      </c>
      <c r="AKF18">
        <v>1319202.298360144</v>
      </c>
      <c r="AKG18">
        <v>3531462.7571517881</v>
      </c>
      <c r="AKH18">
        <v>1195167.8028943569</v>
      </c>
      <c r="AKI18">
        <v>293062.42266194167</v>
      </c>
      <c r="AKJ18">
        <v>292869.60624644131</v>
      </c>
      <c r="AKK18">
        <v>291942.01464480499</v>
      </c>
      <c r="AKL18">
        <v>2916323.4477894711</v>
      </c>
      <c r="AKM18">
        <v>788657.13967049855</v>
      </c>
      <c r="AKN18">
        <v>1015431.2413414289</v>
      </c>
      <c r="AKO18">
        <v>1111545.5718537939</v>
      </c>
      <c r="AKP18">
        <v>1200454.187206645</v>
      </c>
      <c r="AKQ18">
        <v>1481084.703502275</v>
      </c>
      <c r="AKR18">
        <v>2549541.9557216312</v>
      </c>
      <c r="AKS18">
        <v>4037221.3853746671</v>
      </c>
      <c r="AKT18">
        <v>1123339.600203661</v>
      </c>
      <c r="AKU18">
        <v>1030309.631674587</v>
      </c>
      <c r="AKV18">
        <v>890458.85162788443</v>
      </c>
      <c r="AKW18">
        <v>1418085.8218492251</v>
      </c>
      <c r="AKX18">
        <v>1224024.2338364781</v>
      </c>
      <c r="AKY18">
        <v>996210.84488660714</v>
      </c>
      <c r="AKZ18">
        <v>996210.84488660714</v>
      </c>
      <c r="ALA18">
        <v>996210.84488660714</v>
      </c>
      <c r="ALB18">
        <v>833606.02881484665</v>
      </c>
      <c r="ALC18">
        <v>833324.90755165217</v>
      </c>
      <c r="ALD18">
        <v>1319202.298360144</v>
      </c>
      <c r="ALE18">
        <v>3531462.7571517881</v>
      </c>
      <c r="ALF18">
        <v>1195167.8028943569</v>
      </c>
      <c r="ALG18">
        <v>293062.42266194167</v>
      </c>
      <c r="ALH18">
        <v>292869.60624644131</v>
      </c>
      <c r="ALI18">
        <v>291942.01464480499</v>
      </c>
      <c r="ALJ18">
        <v>2916323.4477894711</v>
      </c>
      <c r="ALK18">
        <v>788657.13967049855</v>
      </c>
      <c r="ALL18">
        <v>1015431.2413414289</v>
      </c>
      <c r="ALM18">
        <v>1111545.5718537939</v>
      </c>
      <c r="ALN18">
        <v>1200454.187206645</v>
      </c>
      <c r="ALO18">
        <v>1481084.703502275</v>
      </c>
      <c r="ALP18">
        <v>2549541.9557216312</v>
      </c>
      <c r="ALQ18">
        <v>4037221.3853746671</v>
      </c>
      <c r="ALR18">
        <v>1123339.600203661</v>
      </c>
      <c r="ALS18">
        <v>1030309.631674587</v>
      </c>
      <c r="ALT18">
        <v>890458.85162788443</v>
      </c>
      <c r="ALU18">
        <v>1418085.8218492251</v>
      </c>
      <c r="ALV18">
        <v>1224024.2338364781</v>
      </c>
      <c r="ALW18">
        <v>996210.84488660714</v>
      </c>
      <c r="ALX18">
        <v>996210.84488660714</v>
      </c>
      <c r="ALY18">
        <v>996210.84488660714</v>
      </c>
      <c r="ALZ18">
        <v>833606.02881484665</v>
      </c>
      <c r="AMA18">
        <v>833324.90755165217</v>
      </c>
      <c r="AMB18">
        <v>1319202.298360144</v>
      </c>
      <c r="AMC18">
        <v>3531462.7571517881</v>
      </c>
      <c r="AMD18">
        <v>1195167.8028943569</v>
      </c>
      <c r="AME18">
        <v>293062.42266194167</v>
      </c>
      <c r="AMF18">
        <v>292869.60624644131</v>
      </c>
      <c r="AMG18">
        <v>291942.01464480499</v>
      </c>
      <c r="AMH18">
        <v>2916323.4477894711</v>
      </c>
      <c r="AMI18">
        <v>788657.13967049855</v>
      </c>
      <c r="AMJ18">
        <v>1015431.2413414289</v>
      </c>
      <c r="AMK18">
        <v>1111545.5718537939</v>
      </c>
      <c r="AML18">
        <v>1200454.187206645</v>
      </c>
      <c r="AMM18">
        <v>1481084.703502275</v>
      </c>
      <c r="AMN18">
        <v>2549541.9557216312</v>
      </c>
      <c r="AMO18">
        <v>4037221.3853746671</v>
      </c>
      <c r="AMP18">
        <v>1123339.600203661</v>
      </c>
      <c r="AMQ18">
        <v>1030309.631674587</v>
      </c>
      <c r="AMR18">
        <v>890458.85162788443</v>
      </c>
      <c r="AMS18">
        <v>1418085.8218492251</v>
      </c>
      <c r="AMT18">
        <v>1224024.2338364781</v>
      </c>
      <c r="AMU18">
        <v>996210.84488660714</v>
      </c>
      <c r="AMV18">
        <v>996210.84488660714</v>
      </c>
      <c r="AMW18">
        <v>996210.84488660714</v>
      </c>
      <c r="AMX18">
        <v>833606.02881484665</v>
      </c>
      <c r="AMY18">
        <v>833324.90755165217</v>
      </c>
      <c r="AMZ18">
        <v>1319202.298360144</v>
      </c>
      <c r="ANA18">
        <v>3531462.7571517881</v>
      </c>
      <c r="ANB18">
        <v>1195167.8028943569</v>
      </c>
      <c r="ANC18">
        <v>293062.42266194167</v>
      </c>
      <c r="AND18">
        <v>292869.60624644131</v>
      </c>
      <c r="ANE18">
        <v>291942.01464480499</v>
      </c>
      <c r="ANF18">
        <v>2916323.4477894711</v>
      </c>
      <c r="ANG18">
        <v>788657.13967049855</v>
      </c>
      <c r="ANH18">
        <v>1015431.2413414289</v>
      </c>
      <c r="ANI18">
        <v>1111545.5718537939</v>
      </c>
      <c r="ANJ18">
        <v>1200454.187206645</v>
      </c>
      <c r="ANK18">
        <v>1481084.703502275</v>
      </c>
      <c r="ANL18">
        <v>2549541.9557216312</v>
      </c>
      <c r="ANM18">
        <v>4037221.3853746671</v>
      </c>
      <c r="ANN18">
        <v>1123339.600203661</v>
      </c>
      <c r="ANO18">
        <v>1030309.631674587</v>
      </c>
      <c r="ANP18">
        <v>890458.85162788443</v>
      </c>
      <c r="ANQ18">
        <v>1418085.8218492251</v>
      </c>
      <c r="ANR18">
        <v>1224024.2338364781</v>
      </c>
      <c r="ANS18">
        <v>996210.84488660714</v>
      </c>
      <c r="ANT18">
        <v>996210.84488660714</v>
      </c>
      <c r="ANU18">
        <v>996210.84488660714</v>
      </c>
      <c r="ANV18">
        <v>833606.02881484665</v>
      </c>
      <c r="ANW18">
        <v>833324.90755165217</v>
      </c>
      <c r="ANX18">
        <v>1319202.298360144</v>
      </c>
      <c r="ANY18">
        <v>3531462.7571517881</v>
      </c>
      <c r="ANZ18">
        <v>1195167.8028943569</v>
      </c>
      <c r="AOA18">
        <v>293062.42266194167</v>
      </c>
      <c r="AOB18">
        <v>292869.60624644131</v>
      </c>
      <c r="AOC18">
        <v>291942.01464480499</v>
      </c>
      <c r="AOD18">
        <v>2916323.4477894711</v>
      </c>
      <c r="AOE18">
        <v>788657.13967049855</v>
      </c>
      <c r="AOF18">
        <v>1015431.2413414289</v>
      </c>
      <c r="AOG18">
        <v>1111545.5718537939</v>
      </c>
      <c r="AOH18">
        <v>1200454.187206645</v>
      </c>
      <c r="AOI18">
        <v>1481084.703502275</v>
      </c>
      <c r="AOJ18">
        <v>2549541.9557216312</v>
      </c>
      <c r="AOK18">
        <v>4037221.3853746671</v>
      </c>
      <c r="AOL18">
        <v>1123339.600203661</v>
      </c>
      <c r="AOM18">
        <v>1030309.631674587</v>
      </c>
      <c r="AON18">
        <v>890458.85162788443</v>
      </c>
      <c r="AOO18">
        <v>1418085.8218492251</v>
      </c>
      <c r="AOP18">
        <v>1224024.2338364781</v>
      </c>
      <c r="AOQ18">
        <v>996210.84488660714</v>
      </c>
      <c r="AOR18">
        <v>996210.84488660714</v>
      </c>
      <c r="AOS18">
        <v>996210.84488660714</v>
      </c>
      <c r="AOT18">
        <v>833606.02881484665</v>
      </c>
      <c r="AOU18">
        <v>833324.90755165217</v>
      </c>
      <c r="AOV18">
        <v>1319202.298360144</v>
      </c>
      <c r="AOW18">
        <v>3531462.7571517881</v>
      </c>
      <c r="AOX18">
        <v>1195167.8028943569</v>
      </c>
      <c r="AOY18">
        <v>293062.42266194167</v>
      </c>
      <c r="AOZ18">
        <v>292869.60624644131</v>
      </c>
      <c r="APA18">
        <v>291942.01464480499</v>
      </c>
      <c r="APB18">
        <v>2916323.4477894711</v>
      </c>
      <c r="APC18">
        <v>788657.13967049855</v>
      </c>
      <c r="APD18">
        <v>1015431.2413414289</v>
      </c>
      <c r="APE18">
        <v>1111545.5718537939</v>
      </c>
      <c r="APF18">
        <v>1200454.187206645</v>
      </c>
      <c r="APG18">
        <v>1481084.703502275</v>
      </c>
      <c r="APH18">
        <v>2549541.9557216312</v>
      </c>
      <c r="API18">
        <v>4037221.3853746671</v>
      </c>
      <c r="APJ18">
        <v>1123339.600203661</v>
      </c>
      <c r="APK18">
        <v>1030309.631674587</v>
      </c>
      <c r="APL18">
        <v>890458.85162788443</v>
      </c>
      <c r="APM18">
        <v>1418085.8218492251</v>
      </c>
      <c r="APN18">
        <v>1224024.2338364781</v>
      </c>
      <c r="APO18">
        <v>996210.84488660714</v>
      </c>
      <c r="APP18">
        <v>996210.84488660714</v>
      </c>
      <c r="APQ18">
        <v>996210.84488660714</v>
      </c>
      <c r="APR18">
        <v>833606.02881484665</v>
      </c>
      <c r="APS18">
        <v>833324.90755165217</v>
      </c>
      <c r="APT18">
        <v>1319202.298360144</v>
      </c>
      <c r="APU18">
        <v>3531462.7571517881</v>
      </c>
      <c r="APV18">
        <v>1195167.8028943569</v>
      </c>
      <c r="APW18">
        <v>293062.42266194167</v>
      </c>
      <c r="APX18">
        <v>292869.60624644131</v>
      </c>
      <c r="APY18">
        <v>291942.01464480499</v>
      </c>
      <c r="APZ18">
        <v>2916323.4477894711</v>
      </c>
      <c r="AQA18">
        <v>788657.13967049855</v>
      </c>
      <c r="AQB18">
        <v>1015431.2413414289</v>
      </c>
      <c r="AQC18">
        <v>1111545.5718537939</v>
      </c>
      <c r="AQD18">
        <v>1200454.187206645</v>
      </c>
      <c r="AQE18">
        <v>1481084.703502275</v>
      </c>
      <c r="AQF18">
        <v>2549541.9557216312</v>
      </c>
      <c r="AQG18">
        <v>4037221.3853746671</v>
      </c>
      <c r="AQH18">
        <v>1123339.600203661</v>
      </c>
      <c r="AQI18">
        <v>1030309.631674587</v>
      </c>
      <c r="AQJ18">
        <v>890458.85162788443</v>
      </c>
      <c r="AQK18">
        <v>1418085.8218492251</v>
      </c>
      <c r="AQL18">
        <v>1224024.2338364781</v>
      </c>
      <c r="AQM18">
        <v>996210.84488660714</v>
      </c>
      <c r="AQN18">
        <v>996210.84488660714</v>
      </c>
      <c r="AQO18">
        <v>996210.84488660714</v>
      </c>
      <c r="AQP18">
        <v>833606.02881484665</v>
      </c>
      <c r="AQQ18">
        <v>833324.90755165217</v>
      </c>
      <c r="AQR18">
        <v>1319202.298360144</v>
      </c>
      <c r="AQS18">
        <v>3531462.7571517881</v>
      </c>
      <c r="AQT18">
        <v>1195167.8028943569</v>
      </c>
      <c r="AQU18">
        <v>293062.42266194167</v>
      </c>
      <c r="AQV18">
        <v>292869.60624644131</v>
      </c>
      <c r="AQW18">
        <v>291942.01464480499</v>
      </c>
      <c r="AQX18">
        <v>2916323.4477894711</v>
      </c>
      <c r="AQY18">
        <v>788657.13967049855</v>
      </c>
      <c r="AQZ18">
        <v>1015431.2413414289</v>
      </c>
      <c r="ARA18">
        <v>1111545.5718537939</v>
      </c>
      <c r="ARB18">
        <v>1200454.187206645</v>
      </c>
      <c r="ARC18">
        <v>1481084.703502275</v>
      </c>
      <c r="ARD18">
        <v>2549541.9557216312</v>
      </c>
      <c r="ARE18">
        <v>4037221.3853746671</v>
      </c>
      <c r="ARF18">
        <v>1123339.600203661</v>
      </c>
      <c r="ARG18">
        <v>1030309.631674587</v>
      </c>
      <c r="ARH18">
        <v>890458.85162788443</v>
      </c>
      <c r="ARI18">
        <v>1418085.8218492251</v>
      </c>
      <c r="ARJ18">
        <v>1224024.2338364781</v>
      </c>
      <c r="ARK18">
        <v>996210.84488660714</v>
      </c>
      <c r="ARL18">
        <v>996210.84488660714</v>
      </c>
      <c r="ARM18">
        <v>996210.84488660714</v>
      </c>
      <c r="ARN18">
        <v>833606.02881484665</v>
      </c>
      <c r="ARO18">
        <v>833324.90755165217</v>
      </c>
      <c r="ARP18">
        <v>1319202.298360144</v>
      </c>
      <c r="ARQ18">
        <v>3531462.7571517881</v>
      </c>
      <c r="ARR18">
        <v>1195167.8028943569</v>
      </c>
      <c r="ARS18">
        <v>293062.42266194167</v>
      </c>
      <c r="ART18">
        <v>292869.60624644131</v>
      </c>
      <c r="ARU18">
        <v>291942.01464480499</v>
      </c>
      <c r="ARV18">
        <v>2916323.4477894711</v>
      </c>
      <c r="ARW18">
        <v>788657.13967049855</v>
      </c>
      <c r="ARX18">
        <v>1015431.2413414289</v>
      </c>
      <c r="ARY18">
        <v>1111545.5718537939</v>
      </c>
      <c r="ARZ18">
        <v>1200454.187206645</v>
      </c>
      <c r="ASA18">
        <v>1481084.703502275</v>
      </c>
      <c r="ASB18">
        <v>2549541.9557216312</v>
      </c>
      <c r="ASC18">
        <v>4037221.3853746671</v>
      </c>
      <c r="ASD18">
        <v>1123339.600203661</v>
      </c>
      <c r="ASE18">
        <v>1030309.631674587</v>
      </c>
      <c r="ASF18">
        <v>890458.85162788443</v>
      </c>
      <c r="ASG18">
        <v>1418085.8218492251</v>
      </c>
      <c r="ASH18">
        <v>1224024.2338364781</v>
      </c>
      <c r="ASI18">
        <v>996210.84488660714</v>
      </c>
      <c r="ASJ18">
        <v>996210.84488660714</v>
      </c>
      <c r="ASK18">
        <v>996210.84488660714</v>
      </c>
      <c r="ASL18">
        <v>833606.02881484665</v>
      </c>
      <c r="ASM18">
        <v>833324.90755165217</v>
      </c>
      <c r="ASN18">
        <v>1319202.298360144</v>
      </c>
      <c r="ASO18">
        <v>3531462.7571517881</v>
      </c>
      <c r="ASP18">
        <v>1195167.8028943569</v>
      </c>
      <c r="ASQ18">
        <v>293062.42266194167</v>
      </c>
      <c r="ASR18">
        <v>292869.60624644131</v>
      </c>
      <c r="ASS18">
        <v>291942.01464480499</v>
      </c>
      <c r="AST18">
        <v>2916323.4477894711</v>
      </c>
      <c r="ASU18">
        <v>788657.13967049855</v>
      </c>
      <c r="ASV18">
        <v>1015431.2413414289</v>
      </c>
      <c r="ASW18">
        <v>1111545.5718537939</v>
      </c>
      <c r="ASX18">
        <v>1200454.187206645</v>
      </c>
      <c r="ASY18">
        <v>1481084.703502275</v>
      </c>
      <c r="ASZ18">
        <v>2549541.9557216312</v>
      </c>
      <c r="ATA18">
        <v>4037221.3853746671</v>
      </c>
      <c r="ATB18">
        <v>1123339.600203661</v>
      </c>
      <c r="ATC18">
        <v>1030309.631674587</v>
      </c>
      <c r="ATD18">
        <v>890458.85162788443</v>
      </c>
      <c r="ATE18">
        <v>1418085.8218492251</v>
      </c>
      <c r="ATF18">
        <v>1224024.2338364781</v>
      </c>
      <c r="ATG18">
        <v>996210.84488660714</v>
      </c>
      <c r="ATH18">
        <v>996210.84488660714</v>
      </c>
      <c r="ATI18">
        <v>996210.84488660714</v>
      </c>
      <c r="ATJ18">
        <v>833606.02881484665</v>
      </c>
      <c r="ATK18">
        <v>833324.90755165217</v>
      </c>
      <c r="ATL18">
        <v>1319202.298360144</v>
      </c>
      <c r="ATM18">
        <v>3531462.7571517881</v>
      </c>
      <c r="ATN18">
        <v>1195167.8028943569</v>
      </c>
      <c r="ATO18">
        <v>293062.42266194167</v>
      </c>
      <c r="ATP18">
        <v>292869.60624644131</v>
      </c>
      <c r="ATQ18">
        <v>291942.01464480499</v>
      </c>
      <c r="ATR18">
        <v>2916323.4477894711</v>
      </c>
      <c r="ATS18">
        <v>788657.13967049855</v>
      </c>
      <c r="ATT18">
        <v>1015431.2413414289</v>
      </c>
      <c r="ATU18">
        <v>1111545.5718537939</v>
      </c>
      <c r="ATV18">
        <v>1200454.187206645</v>
      </c>
      <c r="ATW18">
        <v>1481084.703502275</v>
      </c>
      <c r="ATX18">
        <v>2549541.9557216312</v>
      </c>
      <c r="ATY18">
        <v>4037221.3853746671</v>
      </c>
      <c r="ATZ18">
        <v>1123339.600203661</v>
      </c>
      <c r="AUA18">
        <v>1030309.631674587</v>
      </c>
      <c r="AUB18">
        <v>890458.85162788443</v>
      </c>
      <c r="AUC18">
        <v>1418085.8218492251</v>
      </c>
      <c r="AUD18">
        <v>1224024.2338364781</v>
      </c>
      <c r="AUE18">
        <v>996210.84488660714</v>
      </c>
      <c r="AUF18">
        <v>996210.84488660714</v>
      </c>
      <c r="AUG18">
        <v>996210.84488660714</v>
      </c>
      <c r="AUH18">
        <v>833606.02881484665</v>
      </c>
      <c r="AUI18">
        <v>833324.90755165217</v>
      </c>
      <c r="AUJ18">
        <v>1319202.298360144</v>
      </c>
      <c r="AUK18">
        <v>3531462.7571517881</v>
      </c>
      <c r="AUL18">
        <v>1195167.8028943569</v>
      </c>
      <c r="AUM18">
        <v>293062.42266194167</v>
      </c>
      <c r="AUN18">
        <v>292869.60624644131</v>
      </c>
      <c r="AUO18">
        <v>291942.01464480499</v>
      </c>
      <c r="AUP18">
        <v>2916323.4477894711</v>
      </c>
      <c r="AUQ18">
        <v>788657.13967049855</v>
      </c>
      <c r="AUR18">
        <v>1015431.2413414289</v>
      </c>
      <c r="AUS18">
        <v>1111545.5718537939</v>
      </c>
      <c r="AUT18">
        <v>1200454.187206645</v>
      </c>
      <c r="AUU18">
        <v>1481084.703502275</v>
      </c>
      <c r="AUV18">
        <v>2549541.9557216312</v>
      </c>
      <c r="AUW18">
        <v>4037221.3853746671</v>
      </c>
      <c r="AUX18">
        <v>1123339.600203661</v>
      </c>
      <c r="AUY18">
        <v>1030309.631674587</v>
      </c>
      <c r="AUZ18">
        <v>890458.85162788443</v>
      </c>
      <c r="AVA18">
        <v>1418085.8218492251</v>
      </c>
      <c r="AVB18">
        <v>1224024.2338364781</v>
      </c>
      <c r="AVC18">
        <v>996210.84488660714</v>
      </c>
      <c r="AVD18">
        <v>996210.84488660714</v>
      </c>
      <c r="AVE18">
        <v>996210.84488660714</v>
      </c>
      <c r="AVF18">
        <v>833606.02881484665</v>
      </c>
      <c r="AVG18">
        <v>833324.90755165217</v>
      </c>
      <c r="AVH18">
        <v>1319202.298360144</v>
      </c>
      <c r="AVI18">
        <v>3531462.7571517881</v>
      </c>
      <c r="AVJ18">
        <v>1195167.8028943569</v>
      </c>
      <c r="AVK18">
        <v>293062.42266194167</v>
      </c>
      <c r="AVL18">
        <v>292869.60624644131</v>
      </c>
      <c r="AVM18">
        <v>291942.01464480499</v>
      </c>
      <c r="AVN18">
        <v>2916323.4477894711</v>
      </c>
      <c r="AVO18">
        <v>788657.13967049855</v>
      </c>
      <c r="AVP18">
        <v>1015431.2413414289</v>
      </c>
      <c r="AVQ18">
        <v>1111545.5718537939</v>
      </c>
      <c r="AVR18">
        <v>1200454.187206645</v>
      </c>
      <c r="AVS18">
        <v>1481084.703502275</v>
      </c>
      <c r="AVT18">
        <v>2549541.9557216312</v>
      </c>
      <c r="AVU18">
        <v>4037221.3853746671</v>
      </c>
      <c r="AVV18">
        <v>1123339.600203661</v>
      </c>
      <c r="AVW18">
        <v>1030309.631674587</v>
      </c>
      <c r="AVX18">
        <v>890458.85162788443</v>
      </c>
      <c r="AVY18">
        <v>1418085.8218492251</v>
      </c>
      <c r="AVZ18">
        <v>1224024.2338364781</v>
      </c>
      <c r="AWA18">
        <v>996210.84488660714</v>
      </c>
      <c r="AWB18">
        <v>996210.84488660714</v>
      </c>
      <c r="AWC18">
        <v>996210.84488660714</v>
      </c>
      <c r="AWD18">
        <v>833606.02881484665</v>
      </c>
      <c r="AWE18">
        <v>833324.90755165217</v>
      </c>
      <c r="AWF18">
        <v>1319202.298360144</v>
      </c>
      <c r="AWG18">
        <v>3531462.7571517881</v>
      </c>
      <c r="AWH18">
        <v>1195167.8028943569</v>
      </c>
      <c r="AWI18">
        <v>293062.42266194167</v>
      </c>
      <c r="AWJ18">
        <v>292869.60624644131</v>
      </c>
      <c r="AWK18">
        <v>291942.01464480499</v>
      </c>
      <c r="AWL18">
        <v>2916323.4477894711</v>
      </c>
      <c r="AWM18">
        <v>788657.13967049855</v>
      </c>
      <c r="AWN18">
        <v>1015431.2413414289</v>
      </c>
      <c r="AWO18">
        <v>1111545.5718537939</v>
      </c>
      <c r="AWP18">
        <v>1200454.187206645</v>
      </c>
      <c r="AWQ18">
        <v>1481084.703502275</v>
      </c>
      <c r="AWR18">
        <v>2549541.9557216312</v>
      </c>
      <c r="AWS18">
        <v>4037221.3853746671</v>
      </c>
      <c r="AWT18">
        <v>1123339.600203661</v>
      </c>
      <c r="AWU18">
        <v>1030309.631674587</v>
      </c>
      <c r="AWV18">
        <v>890458.85162788443</v>
      </c>
      <c r="AWW18">
        <v>1418085.8218492251</v>
      </c>
      <c r="AWX18">
        <v>1224024.2338364781</v>
      </c>
      <c r="AWY18">
        <v>996210.84488660714</v>
      </c>
      <c r="AWZ18">
        <v>996210.84488660714</v>
      </c>
      <c r="AXA18">
        <v>996210.84488660714</v>
      </c>
      <c r="AXB18">
        <v>833606.02881484665</v>
      </c>
      <c r="AXC18">
        <v>833324.90755165217</v>
      </c>
      <c r="AXD18">
        <v>1319202.298360144</v>
      </c>
      <c r="AXE18">
        <v>3531462.7571517881</v>
      </c>
      <c r="AXF18">
        <v>1195167.8028943569</v>
      </c>
      <c r="AXG18">
        <v>293062.42266194167</v>
      </c>
      <c r="AXH18">
        <v>292869.60624644131</v>
      </c>
      <c r="AXI18">
        <v>291942.01464480499</v>
      </c>
      <c r="AXJ18">
        <v>2916323.4477894711</v>
      </c>
      <c r="AXK18">
        <v>788657.13967049855</v>
      </c>
      <c r="AXL18">
        <v>1015431.2413414289</v>
      </c>
      <c r="AXM18">
        <v>1111545.5718537939</v>
      </c>
      <c r="AXN18">
        <v>1200454.187206645</v>
      </c>
      <c r="AXO18">
        <v>1481084.703502275</v>
      </c>
      <c r="AXP18">
        <v>2549541.9557216312</v>
      </c>
      <c r="AXQ18">
        <v>4037221.3853746671</v>
      </c>
      <c r="AXR18">
        <v>1123339.600203661</v>
      </c>
      <c r="AXS18">
        <v>1030309.631674587</v>
      </c>
      <c r="AXT18">
        <v>890458.85162788443</v>
      </c>
      <c r="AXU18">
        <v>1418085.8218492251</v>
      </c>
      <c r="AXV18">
        <v>1224024.2338364781</v>
      </c>
      <c r="AXW18">
        <v>996210.84488660714</v>
      </c>
      <c r="AXX18">
        <v>996210.84488660714</v>
      </c>
      <c r="AXY18">
        <v>996210.84488660714</v>
      </c>
      <c r="AXZ18">
        <v>833606.02881484665</v>
      </c>
      <c r="AYA18">
        <v>833324.90755165217</v>
      </c>
      <c r="AYB18">
        <v>1319202.298360144</v>
      </c>
      <c r="AYC18">
        <v>3531462.7571517881</v>
      </c>
      <c r="AYD18">
        <v>1195167.8028943569</v>
      </c>
      <c r="AYE18">
        <v>293062.42266194167</v>
      </c>
      <c r="AYF18">
        <v>292869.60624644131</v>
      </c>
      <c r="AYG18">
        <v>291942.01464480499</v>
      </c>
      <c r="AYH18">
        <v>2916323.4477894711</v>
      </c>
      <c r="AYI18">
        <v>788657.13967049855</v>
      </c>
      <c r="AYJ18">
        <v>1015431.2413414289</v>
      </c>
      <c r="AYK18">
        <v>1111545.5718537939</v>
      </c>
      <c r="AYL18">
        <v>1200454.187206645</v>
      </c>
      <c r="AYM18">
        <v>1481084.703502275</v>
      </c>
      <c r="AYN18">
        <v>2549541.9557216312</v>
      </c>
      <c r="AYO18">
        <v>4037221.3853746671</v>
      </c>
      <c r="AYP18">
        <v>1123339.600203661</v>
      </c>
      <c r="AYQ18">
        <v>1030309.631674587</v>
      </c>
      <c r="AYR18">
        <v>890458.85162788443</v>
      </c>
      <c r="AYS18">
        <v>1418085.8218492251</v>
      </c>
      <c r="AYT18">
        <v>1224024.2338364781</v>
      </c>
      <c r="AYU18">
        <v>996210.84488660714</v>
      </c>
      <c r="AYV18">
        <v>996210.84488660714</v>
      </c>
      <c r="AYW18">
        <v>996210.84488660714</v>
      </c>
      <c r="AYX18">
        <v>833606.02881484665</v>
      </c>
      <c r="AYY18">
        <v>833324.90755165217</v>
      </c>
      <c r="AYZ18">
        <v>1319202.298360144</v>
      </c>
      <c r="AZA18">
        <v>3531462.7571517881</v>
      </c>
      <c r="AZB18">
        <v>1195167.8028943569</v>
      </c>
      <c r="AZC18">
        <v>293062.42266194167</v>
      </c>
      <c r="AZD18">
        <v>292869.60624644131</v>
      </c>
      <c r="AZE18">
        <v>291942.01464480499</v>
      </c>
      <c r="AZF18">
        <v>2916323.4477894711</v>
      </c>
      <c r="AZG18">
        <v>788657.13967049855</v>
      </c>
      <c r="AZH18">
        <v>1015431.2413414289</v>
      </c>
      <c r="AZI18">
        <v>1111545.5718537939</v>
      </c>
      <c r="AZJ18">
        <v>1200454.187206645</v>
      </c>
      <c r="AZK18">
        <v>1481084.703502275</v>
      </c>
      <c r="AZL18">
        <v>2549541.9557216312</v>
      </c>
      <c r="AZM18">
        <v>4037221.3853746671</v>
      </c>
      <c r="AZN18">
        <v>1123339.600203661</v>
      </c>
      <c r="AZO18">
        <v>1030309.631674587</v>
      </c>
      <c r="AZP18">
        <v>890458.85162788443</v>
      </c>
      <c r="AZQ18">
        <v>1418085.8218492251</v>
      </c>
      <c r="AZR18">
        <v>1224024.2338364781</v>
      </c>
      <c r="AZS18">
        <v>996210.84488660714</v>
      </c>
      <c r="AZT18">
        <v>996210.84488660714</v>
      </c>
      <c r="AZU18">
        <v>996210.84488660714</v>
      </c>
      <c r="AZV18">
        <v>833606.02881484665</v>
      </c>
      <c r="AZW18">
        <v>833324.90755165217</v>
      </c>
      <c r="AZX18">
        <v>1319202.298360144</v>
      </c>
      <c r="AZY18">
        <v>3531462.7571517881</v>
      </c>
      <c r="AZZ18">
        <v>1195167.8028943569</v>
      </c>
      <c r="BAA18">
        <v>293062.42266194167</v>
      </c>
      <c r="BAB18">
        <v>292869.60624644131</v>
      </c>
      <c r="BAC18">
        <v>291942.01464480499</v>
      </c>
      <c r="BAD18">
        <v>2916323.4477894711</v>
      </c>
      <c r="BAE18">
        <v>788657.13967049855</v>
      </c>
      <c r="BAF18">
        <v>1015431.2413414289</v>
      </c>
      <c r="BAG18">
        <v>1111545.5718537939</v>
      </c>
      <c r="BAH18">
        <v>1200454.187206645</v>
      </c>
      <c r="BAI18">
        <v>1481084.703502275</v>
      </c>
      <c r="BAJ18">
        <v>2549541.9557216312</v>
      </c>
      <c r="BAK18">
        <v>4037221.3853746671</v>
      </c>
      <c r="BAL18">
        <v>1123339.600203661</v>
      </c>
      <c r="BAM18">
        <v>1030309.631674587</v>
      </c>
      <c r="BAN18">
        <v>890458.85162788443</v>
      </c>
      <c r="BAO18">
        <v>1418085.8218492251</v>
      </c>
      <c r="BAP18">
        <v>1224024.2338364781</v>
      </c>
      <c r="BAQ18">
        <v>996210.84488660714</v>
      </c>
      <c r="BAR18">
        <v>996210.84488660714</v>
      </c>
      <c r="BAS18">
        <v>996210.84488660714</v>
      </c>
      <c r="BAT18">
        <v>833606.02881484665</v>
      </c>
      <c r="BAU18">
        <v>833324.90755165217</v>
      </c>
      <c r="BAV18">
        <v>1319202.298360144</v>
      </c>
      <c r="BAW18">
        <v>3531462.7571517881</v>
      </c>
      <c r="BAX18">
        <v>1195167.8028943569</v>
      </c>
      <c r="BAY18">
        <v>293062.42266194167</v>
      </c>
      <c r="BAZ18">
        <v>292869.60624644131</v>
      </c>
      <c r="BBA18">
        <v>291942.01464480499</v>
      </c>
      <c r="BBB18">
        <v>2916323.4477894711</v>
      </c>
      <c r="BBC18">
        <v>788657.13967049855</v>
      </c>
      <c r="BBD18">
        <v>1015431.2413414289</v>
      </c>
      <c r="BBE18">
        <v>1111545.5718537939</v>
      </c>
      <c r="BBF18">
        <v>1200454.187206645</v>
      </c>
      <c r="BBG18">
        <v>1481084.703502275</v>
      </c>
      <c r="BBH18">
        <v>2549541.9557216312</v>
      </c>
      <c r="BBI18">
        <v>4037221.3853746671</v>
      </c>
      <c r="BBJ18">
        <v>1123339.600203661</v>
      </c>
      <c r="BBK18">
        <v>1030309.631674587</v>
      </c>
      <c r="BBL18">
        <v>890458.85162788443</v>
      </c>
      <c r="BBM18">
        <v>1418085.8218492251</v>
      </c>
      <c r="BBN18">
        <v>1224024.2338364781</v>
      </c>
      <c r="BBO18">
        <v>996210.84488660714</v>
      </c>
      <c r="BBP18">
        <v>996210.84488660714</v>
      </c>
      <c r="BBQ18">
        <v>996210.84488660714</v>
      </c>
      <c r="BBR18">
        <v>833606.02881484665</v>
      </c>
      <c r="BBS18">
        <v>833324.90755165217</v>
      </c>
      <c r="BBT18">
        <v>1319202.298360144</v>
      </c>
      <c r="BBU18">
        <v>3531462.7571517881</v>
      </c>
      <c r="BBV18">
        <v>1195167.8028943569</v>
      </c>
      <c r="BBW18">
        <v>293062.42266194167</v>
      </c>
      <c r="BBX18">
        <v>292869.60624644131</v>
      </c>
      <c r="BBY18">
        <v>291942.01464480499</v>
      </c>
      <c r="BBZ18">
        <v>2916323.4477894711</v>
      </c>
      <c r="BCA18">
        <v>788657.13967049855</v>
      </c>
      <c r="BCB18">
        <v>1015431.2413414289</v>
      </c>
      <c r="BCC18">
        <v>1111545.5718537939</v>
      </c>
      <c r="BCD18">
        <v>1200454.187206645</v>
      </c>
      <c r="BCE18">
        <v>1481084.703502275</v>
      </c>
      <c r="BCF18">
        <v>2549541.9557216312</v>
      </c>
      <c r="BCG18">
        <v>4037221.3853746671</v>
      </c>
      <c r="BCH18">
        <v>1123339.600203661</v>
      </c>
      <c r="BCI18">
        <v>1030309.631674587</v>
      </c>
      <c r="BCJ18">
        <v>890458.85162788443</v>
      </c>
      <c r="BCK18">
        <v>1418085.8218492251</v>
      </c>
      <c r="BCL18">
        <v>1224024.2338364781</v>
      </c>
      <c r="BCM18">
        <v>996210.84488660714</v>
      </c>
      <c r="BCN18">
        <v>996210.84488660714</v>
      </c>
      <c r="BCO18">
        <v>996210.84488660714</v>
      </c>
      <c r="BCP18">
        <v>833606.02881484665</v>
      </c>
      <c r="BCQ18">
        <v>833324.90755165217</v>
      </c>
      <c r="BCR18">
        <v>1319202.298360144</v>
      </c>
      <c r="BCS18">
        <v>3531462.7571517881</v>
      </c>
      <c r="BCT18">
        <v>1195167.8028943569</v>
      </c>
      <c r="BCU18">
        <v>293062.42266194167</v>
      </c>
      <c r="BCV18">
        <v>292869.60624644131</v>
      </c>
      <c r="BCW18">
        <v>291942.01464480499</v>
      </c>
      <c r="BCX18">
        <v>2916323.4477894711</v>
      </c>
      <c r="BCY18">
        <v>788657.13967049855</v>
      </c>
      <c r="BCZ18">
        <v>1015431.2413414289</v>
      </c>
      <c r="BDA18">
        <v>1111545.5718537939</v>
      </c>
      <c r="BDB18">
        <v>1200454.187206645</v>
      </c>
      <c r="BDC18">
        <v>1481084.703502275</v>
      </c>
      <c r="BDD18">
        <v>2549541.9557216312</v>
      </c>
      <c r="BDE18">
        <v>4037221.3853746671</v>
      </c>
      <c r="BDF18">
        <v>1123339.600203661</v>
      </c>
      <c r="BDG18">
        <v>1030309.631674587</v>
      </c>
      <c r="BDH18">
        <v>890458.85162788443</v>
      </c>
      <c r="BDI18">
        <v>1418085.8218492251</v>
      </c>
      <c r="BDJ18">
        <v>1224024.2338364781</v>
      </c>
      <c r="BDK18">
        <v>996210.84488660714</v>
      </c>
      <c r="BDL18">
        <v>996210.84488660714</v>
      </c>
      <c r="BDM18">
        <v>996210.84488660714</v>
      </c>
      <c r="BDN18">
        <v>833606.02881484665</v>
      </c>
      <c r="BDO18">
        <v>833324.90755165217</v>
      </c>
      <c r="BDP18">
        <v>1319202.298360144</v>
      </c>
      <c r="BDQ18">
        <v>3531462.7571517881</v>
      </c>
      <c r="BDR18">
        <v>1195167.8028943569</v>
      </c>
      <c r="BDS18">
        <v>293062.42266194167</v>
      </c>
      <c r="BDT18">
        <v>292869.60624644131</v>
      </c>
      <c r="BDU18">
        <v>291942.01464480499</v>
      </c>
      <c r="BDV18">
        <v>2916323.4477894711</v>
      </c>
      <c r="BDW18">
        <v>788657.13967049855</v>
      </c>
      <c r="BDX18">
        <v>1015431.2413414289</v>
      </c>
      <c r="BDY18">
        <v>1111545.5718537939</v>
      </c>
      <c r="BDZ18">
        <v>1200454.187206645</v>
      </c>
      <c r="BEA18">
        <v>1481084.703502275</v>
      </c>
      <c r="BEB18">
        <v>2549541.9557216312</v>
      </c>
      <c r="BEC18">
        <v>4037221.3853746671</v>
      </c>
      <c r="BED18">
        <v>1123339.600203661</v>
      </c>
      <c r="BEE18">
        <v>1030309.631674587</v>
      </c>
      <c r="BEF18">
        <v>890458.85162788443</v>
      </c>
      <c r="BEG18">
        <v>1418085.8218492251</v>
      </c>
      <c r="BEH18">
        <v>1224024.2338364781</v>
      </c>
      <c r="BEI18">
        <v>996210.84488660714</v>
      </c>
      <c r="BEJ18">
        <v>996210.84488660714</v>
      </c>
      <c r="BEK18">
        <v>996210.84488660714</v>
      </c>
      <c r="BEL18">
        <v>833606.02881484665</v>
      </c>
      <c r="BEM18">
        <v>833324.90755165217</v>
      </c>
      <c r="BEN18">
        <v>1319202.298360144</v>
      </c>
      <c r="BEO18">
        <v>3531462.7571517881</v>
      </c>
      <c r="BEP18">
        <v>1195167.8028943569</v>
      </c>
      <c r="BEQ18">
        <v>293062.42266194167</v>
      </c>
      <c r="BER18">
        <v>292869.60624644131</v>
      </c>
      <c r="BES18">
        <v>291942.01464480499</v>
      </c>
      <c r="BET18">
        <v>2916323.4477894711</v>
      </c>
      <c r="BEU18">
        <v>788657.13967049855</v>
      </c>
      <c r="BEV18">
        <v>1015431.2413414289</v>
      </c>
      <c r="BEW18">
        <v>1111545.5718537939</v>
      </c>
      <c r="BEX18">
        <v>1200454.187206645</v>
      </c>
      <c r="BEY18">
        <v>1481084.703502275</v>
      </c>
      <c r="BEZ18">
        <v>2549541.9557216312</v>
      </c>
      <c r="BFA18">
        <v>4037221.3853746671</v>
      </c>
      <c r="BFB18">
        <v>1123339.600203661</v>
      </c>
      <c r="BFC18">
        <v>1030309.631674587</v>
      </c>
      <c r="BFD18">
        <v>890458.85162788443</v>
      </c>
      <c r="BFE18">
        <v>1418085.8218492251</v>
      </c>
      <c r="BFF18">
        <v>1224024.2338364781</v>
      </c>
      <c r="BFG18">
        <v>996210.84488660714</v>
      </c>
      <c r="BFH18">
        <v>996210.84488660714</v>
      </c>
      <c r="BFI18">
        <v>996210.84488660714</v>
      </c>
      <c r="BFJ18">
        <v>833606.02881484665</v>
      </c>
      <c r="BFK18">
        <v>833324.90755165217</v>
      </c>
      <c r="BFL18">
        <v>1319202.298360144</v>
      </c>
      <c r="BFM18">
        <v>3531462.7571517881</v>
      </c>
      <c r="BFN18">
        <v>1195167.8028943569</v>
      </c>
      <c r="BFO18">
        <v>293062.42266194167</v>
      </c>
      <c r="BFP18">
        <v>292869.60624644131</v>
      </c>
      <c r="BFQ18">
        <v>291942.01464480499</v>
      </c>
      <c r="BFR18">
        <v>2916323.4477894711</v>
      </c>
      <c r="BFS18">
        <v>788657.13967049855</v>
      </c>
      <c r="BFT18">
        <v>1015431.2413414289</v>
      </c>
      <c r="BFU18">
        <v>1111545.5718537939</v>
      </c>
      <c r="BFV18">
        <v>1200454.187206645</v>
      </c>
      <c r="BFW18">
        <v>1481084.703502275</v>
      </c>
      <c r="BFX18">
        <v>2549541.9557216312</v>
      </c>
      <c r="BFY18">
        <v>4037221.3853746671</v>
      </c>
      <c r="BFZ18">
        <v>1123339.600203661</v>
      </c>
      <c r="BGA18">
        <v>1030309.631674587</v>
      </c>
      <c r="BGB18">
        <v>890458.85162788443</v>
      </c>
      <c r="BGC18">
        <v>1418085.8218492251</v>
      </c>
      <c r="BGD18">
        <v>1224024.2338364781</v>
      </c>
      <c r="BGE18">
        <v>996210.84488660714</v>
      </c>
      <c r="BGF18">
        <v>996210.84488660714</v>
      </c>
      <c r="BGG18">
        <v>996210.84488660714</v>
      </c>
      <c r="BGH18">
        <v>833606.02881484665</v>
      </c>
      <c r="BGI18">
        <v>833324.90755165217</v>
      </c>
      <c r="BGJ18">
        <v>1319202.298360144</v>
      </c>
      <c r="BGK18">
        <v>3531462.7571517881</v>
      </c>
      <c r="BGL18">
        <v>1195167.8028943569</v>
      </c>
      <c r="BGM18">
        <v>293062.42266194167</v>
      </c>
      <c r="BGN18">
        <v>292869.60624644131</v>
      </c>
      <c r="BGO18">
        <v>291942.01464480499</v>
      </c>
      <c r="BGP18">
        <v>2916323.4477894711</v>
      </c>
      <c r="BGQ18">
        <v>788657.13967049855</v>
      </c>
      <c r="BGR18">
        <v>1015431.2413414289</v>
      </c>
      <c r="BGS18">
        <v>1111545.5718537939</v>
      </c>
      <c r="BGT18">
        <v>1200454.187206645</v>
      </c>
      <c r="BGU18">
        <v>1481084.703502275</v>
      </c>
      <c r="BGV18">
        <v>2549541.9557216312</v>
      </c>
      <c r="BGW18">
        <v>4037221.3853746671</v>
      </c>
      <c r="BGX18">
        <v>1123339.600203661</v>
      </c>
      <c r="BGY18">
        <v>1030309.631674587</v>
      </c>
      <c r="BGZ18">
        <v>890458.85162788443</v>
      </c>
      <c r="BHA18">
        <v>1418085.8218492251</v>
      </c>
      <c r="BHB18">
        <v>1224024.2338364781</v>
      </c>
      <c r="BHC18">
        <v>996210.84488660714</v>
      </c>
      <c r="BHD18">
        <v>996210.84488660714</v>
      </c>
      <c r="BHE18">
        <v>996210.84488660714</v>
      </c>
      <c r="BHF18">
        <v>833606.02881484665</v>
      </c>
      <c r="BHG18">
        <v>833324.90755165217</v>
      </c>
      <c r="BHH18">
        <v>1319202.298360144</v>
      </c>
      <c r="BHI18">
        <v>3531462.7571517881</v>
      </c>
      <c r="BHJ18">
        <v>1195167.8028943569</v>
      </c>
      <c r="BHK18">
        <v>293062.42266194167</v>
      </c>
      <c r="BHL18">
        <v>292869.60624644131</v>
      </c>
      <c r="BHM18">
        <v>291942.01464480499</v>
      </c>
      <c r="BHN18">
        <v>2916323.4477894711</v>
      </c>
      <c r="BHO18">
        <v>788657.13967049855</v>
      </c>
      <c r="BHP18">
        <v>1015431.2413414289</v>
      </c>
      <c r="BHQ18">
        <v>1111545.5718537939</v>
      </c>
      <c r="BHR18">
        <v>1200454.187206645</v>
      </c>
      <c r="BHS18">
        <v>1481084.703502275</v>
      </c>
      <c r="BHT18">
        <v>2549541.9557216312</v>
      </c>
      <c r="BHU18">
        <v>4037221.3853746671</v>
      </c>
      <c r="BHV18">
        <v>1123339.600203661</v>
      </c>
      <c r="BHW18">
        <v>1030309.631674587</v>
      </c>
      <c r="BHX18">
        <v>890458.85162788443</v>
      </c>
      <c r="BHY18">
        <v>1418085.8218492251</v>
      </c>
      <c r="BHZ18">
        <v>1224024.2338364781</v>
      </c>
      <c r="BIA18">
        <v>996210.84488660714</v>
      </c>
      <c r="BIB18">
        <v>996210.84488660714</v>
      </c>
      <c r="BIC18">
        <v>996210.84488660714</v>
      </c>
      <c r="BID18">
        <v>833606.02881484665</v>
      </c>
      <c r="BIE18">
        <v>833324.90755165217</v>
      </c>
      <c r="BIF18">
        <v>1319202.298360144</v>
      </c>
      <c r="BIG18">
        <v>3531462.7571517881</v>
      </c>
      <c r="BIH18">
        <v>1195167.8028943569</v>
      </c>
      <c r="BII18">
        <v>293062.42266194167</v>
      </c>
      <c r="BIJ18">
        <v>292869.60624644131</v>
      </c>
      <c r="BIK18">
        <v>291942.01464480499</v>
      </c>
      <c r="BIL18">
        <v>2916323.4477894711</v>
      </c>
      <c r="BIM18">
        <v>788657.13967049855</v>
      </c>
      <c r="BIN18">
        <v>1015431.2413414289</v>
      </c>
      <c r="BIO18">
        <v>1111545.5718537939</v>
      </c>
      <c r="BIP18">
        <v>1200454.187206645</v>
      </c>
      <c r="BIQ18">
        <v>1481084.703502275</v>
      </c>
      <c r="BIR18">
        <v>2549541.9557216312</v>
      </c>
      <c r="BIS18">
        <v>4037221.3853746671</v>
      </c>
      <c r="BIT18">
        <v>1123339.600203661</v>
      </c>
      <c r="BIU18">
        <v>1030309.631674587</v>
      </c>
      <c r="BIV18">
        <v>890458.85162788443</v>
      </c>
      <c r="BIW18">
        <v>1418085.8218492251</v>
      </c>
      <c r="BIX18">
        <v>1224024.2338364781</v>
      </c>
      <c r="BIY18">
        <v>996210.84488660714</v>
      </c>
      <c r="BIZ18">
        <v>996210.84488660714</v>
      </c>
      <c r="BJA18">
        <v>996210.84488660714</v>
      </c>
      <c r="BJB18">
        <v>833606.02881484665</v>
      </c>
      <c r="BJC18">
        <v>833324.90755165217</v>
      </c>
      <c r="BJD18">
        <v>1319202.298360144</v>
      </c>
      <c r="BJE18">
        <v>3531462.7571517881</v>
      </c>
      <c r="BJF18">
        <v>1195167.8028943569</v>
      </c>
      <c r="BJG18">
        <v>293062.42266194167</v>
      </c>
      <c r="BJH18">
        <v>292869.60624644131</v>
      </c>
      <c r="BJI18">
        <v>291942.01464480499</v>
      </c>
      <c r="BJJ18">
        <v>2916323.4477894711</v>
      </c>
      <c r="BJK18">
        <v>788657.13967049855</v>
      </c>
      <c r="BJL18">
        <v>1015431.2413414289</v>
      </c>
      <c r="BJM18">
        <v>1111545.5718537939</v>
      </c>
      <c r="BJN18">
        <v>1200454.187206645</v>
      </c>
      <c r="BJO18">
        <v>1481084.703502275</v>
      </c>
      <c r="BJP18">
        <v>2549541.9557216312</v>
      </c>
      <c r="BJQ18">
        <v>4037221.3853746671</v>
      </c>
      <c r="BJR18">
        <v>1123339.600203661</v>
      </c>
      <c r="BJS18">
        <v>1030309.631674587</v>
      </c>
      <c r="BJT18">
        <v>890458.85162788443</v>
      </c>
      <c r="BJU18">
        <v>1418085.8218492251</v>
      </c>
      <c r="BJV18">
        <v>1224024.2338364781</v>
      </c>
      <c r="BJW18">
        <v>996210.84488660714</v>
      </c>
      <c r="BJX18">
        <v>996210.84488660714</v>
      </c>
      <c r="BJY18">
        <v>996210.84488660714</v>
      </c>
      <c r="BJZ18">
        <v>833606.02881484665</v>
      </c>
      <c r="BKA18">
        <v>833324.90755165217</v>
      </c>
      <c r="BKB18">
        <v>1319202.298360144</v>
      </c>
      <c r="BKC18">
        <v>3531462.7571517881</v>
      </c>
      <c r="BKD18">
        <v>1195167.8028943569</v>
      </c>
      <c r="BKE18">
        <v>293062.42266194167</v>
      </c>
      <c r="BKF18">
        <v>292869.60624644131</v>
      </c>
      <c r="BKG18">
        <v>291942.01464480499</v>
      </c>
      <c r="BKH18">
        <v>2916323.4477894711</v>
      </c>
      <c r="BKI18">
        <v>788657.13967049855</v>
      </c>
      <c r="BKJ18">
        <v>1015431.2413414289</v>
      </c>
      <c r="BKK18">
        <v>1111545.5718537939</v>
      </c>
      <c r="BKL18">
        <v>1200454.187206645</v>
      </c>
      <c r="BKM18">
        <v>1481084.703502275</v>
      </c>
      <c r="BKN18">
        <v>2549541.9557216312</v>
      </c>
      <c r="BKO18">
        <v>4037221.3853746671</v>
      </c>
      <c r="BKP18">
        <v>1123339.600203661</v>
      </c>
      <c r="BKQ18">
        <v>1030309.631674587</v>
      </c>
      <c r="BKR18">
        <v>890458.85162788443</v>
      </c>
      <c r="BKS18">
        <v>1418085.8218492251</v>
      </c>
      <c r="BKT18">
        <v>1224024.2338364781</v>
      </c>
      <c r="BKU18">
        <v>996210.84488660714</v>
      </c>
      <c r="BKV18">
        <v>996210.84488660714</v>
      </c>
      <c r="BKW18">
        <v>996210.84488660714</v>
      </c>
      <c r="BKX18">
        <v>833606.02881484665</v>
      </c>
      <c r="BKY18">
        <v>833324.90755165217</v>
      </c>
      <c r="BKZ18">
        <v>1319202.298360144</v>
      </c>
      <c r="BLA18">
        <v>3531462.7571517881</v>
      </c>
      <c r="BLB18">
        <v>1195167.8028943569</v>
      </c>
      <c r="BLC18">
        <v>293062.42266194167</v>
      </c>
      <c r="BLD18">
        <v>292869.60624644131</v>
      </c>
      <c r="BLE18">
        <v>291942.01464480499</v>
      </c>
      <c r="BLF18">
        <v>2916323.4477894711</v>
      </c>
      <c r="BLG18">
        <v>788657.13967049855</v>
      </c>
      <c r="BLH18">
        <v>1015431.2413414289</v>
      </c>
      <c r="BLI18">
        <v>1111545.5718537939</v>
      </c>
      <c r="BLJ18">
        <v>1200454.187206645</v>
      </c>
      <c r="BLK18">
        <v>1481084.703502275</v>
      </c>
      <c r="BLL18">
        <v>2549541.9557216312</v>
      </c>
      <c r="BLM18">
        <v>4037221.3853746671</v>
      </c>
      <c r="BLN18">
        <v>1123339.600203661</v>
      </c>
      <c r="BLO18">
        <v>1030309.631674587</v>
      </c>
      <c r="BLP18">
        <v>890458.85162788443</v>
      </c>
      <c r="BLQ18">
        <v>1418085.8218492251</v>
      </c>
      <c r="BLR18">
        <v>1224024.2338364781</v>
      </c>
      <c r="BLS18">
        <v>996210.84488660714</v>
      </c>
      <c r="BLT18">
        <v>996210.84488660714</v>
      </c>
      <c r="BLU18">
        <v>996210.84488660714</v>
      </c>
      <c r="BLV18">
        <v>833606.02881484665</v>
      </c>
      <c r="BLW18">
        <v>833324.90755165217</v>
      </c>
      <c r="BLX18">
        <v>1319202.298360144</v>
      </c>
      <c r="BLY18">
        <v>3531462.7571517881</v>
      </c>
      <c r="BLZ18">
        <v>1195167.8028943569</v>
      </c>
      <c r="BMA18">
        <v>293062.42266194167</v>
      </c>
      <c r="BMB18">
        <v>292869.60624644131</v>
      </c>
      <c r="BMC18">
        <v>291942.01464480499</v>
      </c>
      <c r="BMD18">
        <v>2916323.4477894711</v>
      </c>
      <c r="BME18">
        <v>788657.13967049855</v>
      </c>
      <c r="BMF18">
        <v>1015431.2413414289</v>
      </c>
      <c r="BMG18">
        <v>1111545.5718537939</v>
      </c>
      <c r="BMH18">
        <v>1200454.187206645</v>
      </c>
      <c r="BMI18">
        <v>1481084.703502275</v>
      </c>
      <c r="BMJ18">
        <v>2549541.9557216312</v>
      </c>
      <c r="BMK18">
        <v>4037221.3853746671</v>
      </c>
      <c r="BML18">
        <v>1123339.600203661</v>
      </c>
      <c r="BMM18">
        <v>1030309.631674587</v>
      </c>
      <c r="BMN18">
        <v>890458.85162788443</v>
      </c>
      <c r="BMO18">
        <v>1418085.8218492251</v>
      </c>
      <c r="BMP18">
        <v>1224024.2338364781</v>
      </c>
      <c r="BMQ18">
        <v>996210.84488660714</v>
      </c>
      <c r="BMR18">
        <v>996210.84488660714</v>
      </c>
      <c r="BMS18">
        <v>996210.84488660714</v>
      </c>
      <c r="BMT18">
        <v>833606.02881484665</v>
      </c>
      <c r="BMU18">
        <v>833324.90755165217</v>
      </c>
      <c r="BMV18">
        <v>1319202.298360144</v>
      </c>
      <c r="BMW18">
        <v>3531462.7571517881</v>
      </c>
      <c r="BMX18">
        <v>1195167.8028943569</v>
      </c>
      <c r="BMY18">
        <v>293062.42266194167</v>
      </c>
      <c r="BMZ18">
        <v>292869.60624644131</v>
      </c>
      <c r="BNA18">
        <v>291942.01464480499</v>
      </c>
      <c r="BNB18">
        <v>2916323.4477894711</v>
      </c>
      <c r="BNC18">
        <v>788657.13967049855</v>
      </c>
      <c r="BND18">
        <v>1015431.2413414289</v>
      </c>
      <c r="BNE18">
        <v>1111545.5718537939</v>
      </c>
      <c r="BNF18">
        <v>1200454.187206645</v>
      </c>
      <c r="BNG18">
        <v>1481084.703502275</v>
      </c>
      <c r="BNH18">
        <v>2549541.9557216312</v>
      </c>
      <c r="BNI18">
        <v>4037221.3853746671</v>
      </c>
      <c r="BNJ18">
        <v>1123339.600203661</v>
      </c>
      <c r="BNK18">
        <v>1030309.631674587</v>
      </c>
      <c r="BNL18">
        <v>890458.85162788443</v>
      </c>
      <c r="BNM18">
        <v>1418085.8218492251</v>
      </c>
      <c r="BNN18">
        <v>1224024.2338364781</v>
      </c>
      <c r="BNO18">
        <v>996210.84488660714</v>
      </c>
      <c r="BNP18">
        <v>996210.84488660714</v>
      </c>
      <c r="BNQ18">
        <v>996210.84488660714</v>
      </c>
      <c r="BNR18">
        <v>833606.02881484665</v>
      </c>
      <c r="BNS18">
        <v>833324.90755165217</v>
      </c>
      <c r="BNT18">
        <v>1319202.298360144</v>
      </c>
      <c r="BNU18">
        <v>3531462.7571517881</v>
      </c>
      <c r="BNV18">
        <v>1195167.8028943569</v>
      </c>
      <c r="BNW18">
        <v>293062.42266194167</v>
      </c>
      <c r="BNX18">
        <v>292869.60624644131</v>
      </c>
      <c r="BNY18">
        <v>291942.01464480499</v>
      </c>
      <c r="BNZ18">
        <v>2916323.4477894711</v>
      </c>
      <c r="BOA18">
        <v>788657.13967049855</v>
      </c>
      <c r="BOB18">
        <v>1015431.2413414289</v>
      </c>
      <c r="BOC18">
        <v>1111545.5718537939</v>
      </c>
      <c r="BOD18">
        <v>1200454.187206645</v>
      </c>
      <c r="BOE18">
        <v>1481084.703502275</v>
      </c>
      <c r="BOF18">
        <v>2549541.9557216312</v>
      </c>
      <c r="BOG18">
        <v>4037221.3853746671</v>
      </c>
      <c r="BOH18">
        <v>1123339.600203661</v>
      </c>
      <c r="BOI18">
        <v>1030309.631674587</v>
      </c>
      <c r="BOJ18">
        <v>890458.85162788443</v>
      </c>
      <c r="BOK18">
        <v>1418085.8218492251</v>
      </c>
      <c r="BOL18">
        <v>1224024.2338364781</v>
      </c>
      <c r="BOM18">
        <v>996210.84488660714</v>
      </c>
      <c r="BON18">
        <v>996210.84488660714</v>
      </c>
      <c r="BOO18">
        <v>996210.84488660714</v>
      </c>
      <c r="BOP18">
        <v>833606.02881484665</v>
      </c>
      <c r="BOQ18">
        <v>833324.90755165217</v>
      </c>
      <c r="BOR18">
        <v>1319202.298360144</v>
      </c>
      <c r="BOS18">
        <v>3531462.7571517881</v>
      </c>
      <c r="BOT18">
        <v>1195167.8028943569</v>
      </c>
      <c r="BOU18">
        <v>293062.42266194167</v>
      </c>
      <c r="BOV18">
        <v>292869.60624644131</v>
      </c>
      <c r="BOW18">
        <v>291942.01464480499</v>
      </c>
      <c r="BOX18">
        <v>2916323.4477894711</v>
      </c>
      <c r="BOY18">
        <v>788657.13967049855</v>
      </c>
      <c r="BOZ18">
        <v>1015431.2413414289</v>
      </c>
      <c r="BPA18">
        <v>1111545.5718537939</v>
      </c>
      <c r="BPB18">
        <v>1200454.187206645</v>
      </c>
      <c r="BPC18">
        <v>1481084.703502275</v>
      </c>
      <c r="BPD18">
        <v>2549541.9557216312</v>
      </c>
      <c r="BPE18">
        <v>4037221.3853746671</v>
      </c>
      <c r="BPF18">
        <v>1123339.600203661</v>
      </c>
      <c r="BPG18">
        <v>1030309.631674587</v>
      </c>
      <c r="BPH18">
        <v>890458.85162788443</v>
      </c>
      <c r="BPI18">
        <v>1418085.8218492251</v>
      </c>
      <c r="BPJ18">
        <v>1224024.2338364781</v>
      </c>
      <c r="BPK18">
        <v>996210.84488660714</v>
      </c>
      <c r="BPL18">
        <v>996210.84488660714</v>
      </c>
      <c r="BPM18">
        <v>996210.84488660714</v>
      </c>
      <c r="BPN18">
        <v>833606.02881484665</v>
      </c>
      <c r="BPO18">
        <v>833324.90755165217</v>
      </c>
      <c r="BPP18">
        <v>1319202.298360144</v>
      </c>
      <c r="BPQ18">
        <v>3531462.7571517881</v>
      </c>
      <c r="BPR18">
        <v>1195167.8028943569</v>
      </c>
      <c r="BPS18">
        <v>293062.42266194167</v>
      </c>
      <c r="BPT18">
        <v>292869.60624644131</v>
      </c>
      <c r="BPU18">
        <v>291942.01464480499</v>
      </c>
      <c r="BPV18">
        <v>2916323.4477894711</v>
      </c>
      <c r="BPW18">
        <v>788657.13967049855</v>
      </c>
      <c r="BPX18">
        <v>1015431.2413414289</v>
      </c>
      <c r="BPY18">
        <v>1111545.5718537939</v>
      </c>
      <c r="BPZ18">
        <v>1200454.187206645</v>
      </c>
      <c r="BQA18">
        <v>1481084.703502275</v>
      </c>
      <c r="BQB18">
        <v>2549541.9557216312</v>
      </c>
      <c r="BQC18">
        <v>4037221.3853746671</v>
      </c>
      <c r="BQD18">
        <v>1123339.600203661</v>
      </c>
      <c r="BQE18">
        <v>1030309.631674587</v>
      </c>
      <c r="BQF18">
        <v>890458.85162788443</v>
      </c>
      <c r="BQG18">
        <v>1418085.8218492251</v>
      </c>
      <c r="BQH18">
        <v>1224024.2338364781</v>
      </c>
      <c r="BQI18">
        <v>996210.84488660714</v>
      </c>
      <c r="BQJ18">
        <v>996210.84488660714</v>
      </c>
      <c r="BQK18">
        <v>996210.84488660714</v>
      </c>
      <c r="BQL18">
        <v>833606.02881484665</v>
      </c>
      <c r="BQM18">
        <v>833324.90755165217</v>
      </c>
      <c r="BQN18">
        <v>1319202.298360144</v>
      </c>
      <c r="BQO18">
        <v>3531462.7571517881</v>
      </c>
      <c r="BQP18">
        <v>1195167.8028943569</v>
      </c>
      <c r="BQQ18">
        <v>293062.42266194167</v>
      </c>
      <c r="BQR18">
        <v>292869.60624644131</v>
      </c>
      <c r="BQS18">
        <v>291942.01464480499</v>
      </c>
      <c r="BQT18">
        <v>2916323.4477894711</v>
      </c>
      <c r="BQU18">
        <v>788657.13967049855</v>
      </c>
      <c r="BQV18">
        <v>1015431.2413414289</v>
      </c>
      <c r="BQW18">
        <v>1111545.5718537939</v>
      </c>
      <c r="BQX18">
        <v>1200454.187206645</v>
      </c>
      <c r="BQY18">
        <v>1481084.703502275</v>
      </c>
      <c r="BQZ18">
        <v>2549541.9557216312</v>
      </c>
      <c r="BRA18">
        <v>4037221.3853746671</v>
      </c>
      <c r="BRB18">
        <v>1123339.600203661</v>
      </c>
      <c r="BRC18">
        <v>1030309.631674587</v>
      </c>
      <c r="BRD18">
        <v>890458.85162788443</v>
      </c>
      <c r="BRE18">
        <v>1418085.8218492251</v>
      </c>
      <c r="BRF18">
        <v>1224024.2338364781</v>
      </c>
      <c r="BRG18">
        <v>996210.84488660714</v>
      </c>
      <c r="BRH18">
        <v>996210.84488660714</v>
      </c>
      <c r="BRI18">
        <v>996210.84488660714</v>
      </c>
      <c r="BRJ18">
        <v>833606.02881484665</v>
      </c>
      <c r="BRK18">
        <v>833324.90755165217</v>
      </c>
      <c r="BRL18">
        <v>1319202.298360144</v>
      </c>
      <c r="BRM18">
        <v>3531462.7571517881</v>
      </c>
      <c r="BRN18">
        <v>1195167.8028943569</v>
      </c>
      <c r="BRO18">
        <v>293062.42266194167</v>
      </c>
      <c r="BRP18">
        <v>292869.60624644131</v>
      </c>
      <c r="BRQ18">
        <v>291942.01464480499</v>
      </c>
      <c r="BRR18">
        <v>2916323.4477894711</v>
      </c>
      <c r="BRS18">
        <v>788657.13967049855</v>
      </c>
      <c r="BRT18">
        <v>1015431.2413414289</v>
      </c>
      <c r="BRU18">
        <v>1111545.5718537939</v>
      </c>
      <c r="BRV18">
        <v>1200454.187206645</v>
      </c>
      <c r="BRW18">
        <v>1481084.703502275</v>
      </c>
      <c r="BRX18">
        <v>2549541.9557216312</v>
      </c>
      <c r="BRY18">
        <v>4037221.3853746671</v>
      </c>
      <c r="BRZ18">
        <v>1123339.600203661</v>
      </c>
      <c r="BSA18">
        <v>1030309.631674587</v>
      </c>
      <c r="BSB18">
        <v>890458.85162788443</v>
      </c>
      <c r="BSC18">
        <v>1418085.8218492251</v>
      </c>
      <c r="BSD18">
        <v>1224024.2338364781</v>
      </c>
      <c r="BSE18">
        <v>996210.84488660714</v>
      </c>
      <c r="BSF18">
        <v>996210.84488660714</v>
      </c>
      <c r="BSG18">
        <v>996210.84488660714</v>
      </c>
      <c r="BSH18">
        <v>833606.02881484665</v>
      </c>
      <c r="BSI18">
        <v>833324.90755165217</v>
      </c>
      <c r="BSJ18">
        <v>1319202.298360144</v>
      </c>
      <c r="BSK18">
        <v>3531462.7571517881</v>
      </c>
      <c r="BSL18">
        <v>1195167.8028943569</v>
      </c>
      <c r="BSM18">
        <v>293062.42266194167</v>
      </c>
      <c r="BSN18">
        <v>292869.60624644131</v>
      </c>
      <c r="BSO18">
        <v>291942.01464480499</v>
      </c>
      <c r="BSP18">
        <v>2916323.4477894711</v>
      </c>
      <c r="BSQ18">
        <v>788657.13967049855</v>
      </c>
      <c r="BSR18">
        <v>1015431.2413414289</v>
      </c>
      <c r="BSS18">
        <v>1111545.5718537939</v>
      </c>
      <c r="BST18">
        <v>1200454.187206645</v>
      </c>
      <c r="BSU18">
        <v>1481084.703502275</v>
      </c>
      <c r="BSV18">
        <v>2549541.9557216312</v>
      </c>
      <c r="BSW18">
        <v>4037221.3853746671</v>
      </c>
      <c r="BSX18">
        <v>1123339.600203661</v>
      </c>
      <c r="BSY18">
        <v>1030309.631674587</v>
      </c>
      <c r="BSZ18">
        <v>890458.85162788443</v>
      </c>
      <c r="BTA18">
        <v>1418085.8218492251</v>
      </c>
      <c r="BTB18">
        <v>1224024.2338364781</v>
      </c>
      <c r="BTC18">
        <v>996210.84488660714</v>
      </c>
      <c r="BTD18">
        <v>996210.84488660714</v>
      </c>
      <c r="BTE18">
        <v>996210.84488660714</v>
      </c>
      <c r="BTF18">
        <v>833606.02881484665</v>
      </c>
      <c r="BTG18">
        <v>833324.90755165217</v>
      </c>
      <c r="BTH18">
        <v>1319202.298360144</v>
      </c>
      <c r="BTI18">
        <v>3531462.7571517881</v>
      </c>
      <c r="BTJ18">
        <v>1195167.8028943569</v>
      </c>
      <c r="BTK18">
        <v>293062.42266194167</v>
      </c>
      <c r="BTL18">
        <v>292869.60624644131</v>
      </c>
      <c r="BTM18">
        <v>291942.01464480499</v>
      </c>
      <c r="BTN18">
        <v>2916323.4477894711</v>
      </c>
      <c r="BTO18">
        <v>788657.13967049855</v>
      </c>
      <c r="BTP18">
        <v>1015431.2413414289</v>
      </c>
      <c r="BTQ18">
        <v>1111545.5718537939</v>
      </c>
      <c r="BTR18">
        <v>1200454.187206645</v>
      </c>
      <c r="BTS18">
        <v>1481084.703502275</v>
      </c>
      <c r="BTT18">
        <v>2549541.9557216312</v>
      </c>
      <c r="BTU18">
        <v>4037221.3853746671</v>
      </c>
      <c r="BTV18">
        <v>1123339.600203661</v>
      </c>
      <c r="BTW18">
        <v>1030309.631674587</v>
      </c>
      <c r="BTX18">
        <v>890458.85162788443</v>
      </c>
      <c r="BTY18">
        <v>1418085.8218492251</v>
      </c>
      <c r="BTZ18">
        <v>1224024.2338364781</v>
      </c>
      <c r="BUA18">
        <v>996210.84488660714</v>
      </c>
      <c r="BUB18">
        <v>996210.84488660714</v>
      </c>
      <c r="BUC18">
        <v>996210.84488660714</v>
      </c>
      <c r="BUD18">
        <v>833606.02881484665</v>
      </c>
      <c r="BUE18">
        <v>833324.90755165217</v>
      </c>
      <c r="BUF18">
        <v>1319202.298360144</v>
      </c>
      <c r="BUG18">
        <v>3531462.7571517881</v>
      </c>
      <c r="BUH18">
        <v>1195167.8028943569</v>
      </c>
      <c r="BUI18">
        <v>293062.42266194167</v>
      </c>
      <c r="BUJ18">
        <v>292869.60624644131</v>
      </c>
      <c r="BUK18">
        <v>291942.01464480499</v>
      </c>
      <c r="BUL18">
        <v>2916323.4477894711</v>
      </c>
      <c r="BUM18">
        <v>788657.13967049855</v>
      </c>
      <c r="BUN18">
        <v>1015431.2413414289</v>
      </c>
      <c r="BUO18">
        <v>1111545.5718537939</v>
      </c>
      <c r="BUP18">
        <v>1200454.187206645</v>
      </c>
      <c r="BUQ18">
        <v>1481084.703502275</v>
      </c>
      <c r="BUR18">
        <v>2549541.9557216312</v>
      </c>
      <c r="BUS18">
        <v>4037221.3853746671</v>
      </c>
      <c r="BUT18">
        <v>1123339.600203661</v>
      </c>
      <c r="BUU18">
        <v>1030309.631674587</v>
      </c>
      <c r="BUV18">
        <v>890458.85162788443</v>
      </c>
      <c r="BUW18">
        <v>1418085.8218492251</v>
      </c>
      <c r="BUX18">
        <v>1224024.2338364781</v>
      </c>
      <c r="BUY18">
        <v>996210.84488660714</v>
      </c>
      <c r="BUZ18">
        <v>996210.84488660714</v>
      </c>
      <c r="BVA18">
        <v>996210.84488660714</v>
      </c>
      <c r="BVB18">
        <v>833606.02881484665</v>
      </c>
      <c r="BVC18">
        <v>833324.90755165217</v>
      </c>
      <c r="BVD18">
        <v>1319202.298360144</v>
      </c>
      <c r="BVE18">
        <v>3531462.7571517881</v>
      </c>
      <c r="BVF18">
        <v>1195167.8028943569</v>
      </c>
      <c r="BVG18">
        <v>293062.42266194167</v>
      </c>
      <c r="BVH18">
        <v>292869.60624644131</v>
      </c>
      <c r="BVI18">
        <v>291942.01464480499</v>
      </c>
      <c r="BVJ18">
        <v>2916323.4477894711</v>
      </c>
      <c r="BVK18">
        <v>788657.13967049855</v>
      </c>
      <c r="BVL18">
        <v>1015431.2413414289</v>
      </c>
      <c r="BVM18">
        <v>1111545.5718537939</v>
      </c>
      <c r="BVN18">
        <v>1200454.187206645</v>
      </c>
      <c r="BVO18">
        <v>1481084.703502275</v>
      </c>
      <c r="BVP18">
        <v>2549541.9557216312</v>
      </c>
      <c r="BVQ18">
        <v>4037221.3853746671</v>
      </c>
      <c r="BVR18">
        <v>1123339.600203661</v>
      </c>
      <c r="BVS18">
        <v>1030309.631674587</v>
      </c>
      <c r="BVT18">
        <v>890458.85162788443</v>
      </c>
      <c r="BVU18">
        <v>1418085.8218492251</v>
      </c>
      <c r="BVV18">
        <v>1224024.2338364781</v>
      </c>
      <c r="BVW18">
        <v>996210.84488660714</v>
      </c>
      <c r="BVX18">
        <v>996210.84488660714</v>
      </c>
      <c r="BVY18">
        <v>996210.84488660714</v>
      </c>
      <c r="BVZ18">
        <v>833606.02881484665</v>
      </c>
      <c r="BWA18">
        <v>833324.90755165217</v>
      </c>
      <c r="BWB18">
        <v>1319202.298360144</v>
      </c>
      <c r="BWC18">
        <v>3531462.7571517881</v>
      </c>
      <c r="BWD18">
        <v>1195167.8028943569</v>
      </c>
      <c r="BWE18">
        <v>293062.42266194167</v>
      </c>
      <c r="BWF18">
        <v>292869.60624644131</v>
      </c>
      <c r="BWG18">
        <v>291942.01464480499</v>
      </c>
      <c r="BWH18">
        <v>2916323.4477894711</v>
      </c>
      <c r="BWI18">
        <v>788657.13967049855</v>
      </c>
      <c r="BWJ18">
        <v>1015431.2413414289</v>
      </c>
      <c r="BWK18">
        <v>1111545.5718537939</v>
      </c>
      <c r="BWL18">
        <v>1200454.187206645</v>
      </c>
      <c r="BWM18">
        <v>1481084.703502275</v>
      </c>
      <c r="BWN18">
        <v>2549541.9557216312</v>
      </c>
      <c r="BWO18">
        <v>4037221.3853746671</v>
      </c>
      <c r="BWP18">
        <v>1123339.600203661</v>
      </c>
      <c r="BWQ18">
        <v>1030309.631674587</v>
      </c>
      <c r="BWR18">
        <v>890458.85162788443</v>
      </c>
      <c r="BWS18">
        <v>1418085.8218492251</v>
      </c>
      <c r="BWT18">
        <v>1224024.2338364781</v>
      </c>
      <c r="BWU18">
        <v>996210.84488660714</v>
      </c>
      <c r="BWV18">
        <v>996210.84488660714</v>
      </c>
      <c r="BWW18">
        <v>996210.84488660714</v>
      </c>
      <c r="BWX18">
        <v>833606.02881484665</v>
      </c>
      <c r="BWY18">
        <v>833324.90755165217</v>
      </c>
      <c r="BWZ18">
        <v>1319202.298360144</v>
      </c>
      <c r="BXA18">
        <v>3531462.7571517881</v>
      </c>
      <c r="BXB18">
        <v>1195167.8028943569</v>
      </c>
      <c r="BXC18">
        <v>293062.42266194167</v>
      </c>
      <c r="BXD18">
        <v>292869.60624644131</v>
      </c>
      <c r="BXE18">
        <v>291942.01464480499</v>
      </c>
      <c r="BXF18">
        <v>2916323.4477894711</v>
      </c>
      <c r="BXG18">
        <v>788657.13967049855</v>
      </c>
      <c r="BXH18">
        <v>1015431.2413414289</v>
      </c>
      <c r="BXI18">
        <v>1111545.5718537939</v>
      </c>
      <c r="BXJ18">
        <v>1200454.187206645</v>
      </c>
      <c r="BXK18">
        <v>1481084.703502275</v>
      </c>
      <c r="BXL18">
        <v>2549541.9557216312</v>
      </c>
      <c r="BXM18">
        <v>4037221.3853746671</v>
      </c>
      <c r="BXN18">
        <v>1123339.600203661</v>
      </c>
      <c r="BXO18">
        <v>1030309.631674587</v>
      </c>
      <c r="BXP18">
        <v>890458.85162788443</v>
      </c>
      <c r="BXQ18">
        <v>1418085.8218492251</v>
      </c>
      <c r="BXR18">
        <v>1224024.2338364781</v>
      </c>
      <c r="BXS18">
        <v>996210.84488660714</v>
      </c>
      <c r="BXT18">
        <v>996210.84488660714</v>
      </c>
      <c r="BXU18">
        <v>996210.84488660714</v>
      </c>
      <c r="BXV18">
        <v>833606.02881484665</v>
      </c>
      <c r="BXW18">
        <v>833324.90755165217</v>
      </c>
      <c r="BXX18">
        <v>1319202.298360144</v>
      </c>
      <c r="BXY18">
        <v>3531462.7571517881</v>
      </c>
      <c r="BXZ18">
        <v>1195167.8028943569</v>
      </c>
      <c r="BYA18">
        <v>293062.42266194167</v>
      </c>
      <c r="BYB18">
        <v>292869.60624644131</v>
      </c>
      <c r="BYC18">
        <v>291942.01464480499</v>
      </c>
      <c r="BYD18">
        <v>2916323.4477894711</v>
      </c>
      <c r="BYE18">
        <v>788657.13967049855</v>
      </c>
      <c r="BYF18">
        <v>1015431.2413414289</v>
      </c>
      <c r="BYG18">
        <v>1111545.5718537939</v>
      </c>
      <c r="BYH18">
        <v>1200454.187206645</v>
      </c>
      <c r="BYI18">
        <v>1481084.703502275</v>
      </c>
      <c r="BYJ18">
        <v>2549541.9557216312</v>
      </c>
      <c r="BYK18">
        <v>4037221.3853746671</v>
      </c>
      <c r="BYL18">
        <v>1123339.600203661</v>
      </c>
      <c r="BYM18">
        <v>1030309.631674587</v>
      </c>
      <c r="BYN18">
        <v>890458.85162788443</v>
      </c>
      <c r="BYO18">
        <v>1418085.8218492251</v>
      </c>
      <c r="BYP18">
        <v>1224024.2338364781</v>
      </c>
      <c r="BYQ18">
        <v>996210.84488660714</v>
      </c>
      <c r="BYR18">
        <v>996210.84488660714</v>
      </c>
      <c r="BYS18">
        <v>996210.84488660714</v>
      </c>
      <c r="BYT18">
        <v>833606.02881484665</v>
      </c>
      <c r="BYU18">
        <v>833324.90755165217</v>
      </c>
      <c r="BYV18">
        <v>1319202.298360144</v>
      </c>
      <c r="BYW18">
        <v>3531462.7571517881</v>
      </c>
      <c r="BYX18">
        <v>1195167.8028943569</v>
      </c>
      <c r="BYY18">
        <v>293062.42266194167</v>
      </c>
      <c r="BYZ18">
        <v>292869.60624644131</v>
      </c>
      <c r="BZA18">
        <v>291942.01464480499</v>
      </c>
      <c r="BZB18">
        <v>2916323.4477894711</v>
      </c>
      <c r="BZC18">
        <v>788657.13967049855</v>
      </c>
      <c r="BZD18">
        <v>1015431.2413414289</v>
      </c>
      <c r="BZE18">
        <v>1111545.5718537939</v>
      </c>
      <c r="BZF18">
        <v>1200454.187206645</v>
      </c>
      <c r="BZG18">
        <v>1481084.703502275</v>
      </c>
      <c r="BZH18">
        <v>2549541.9557216312</v>
      </c>
      <c r="BZI18">
        <v>4037221.3853746671</v>
      </c>
      <c r="BZJ18">
        <v>1123339.600203661</v>
      </c>
      <c r="BZK18">
        <v>1030309.631674587</v>
      </c>
      <c r="BZL18">
        <v>890458.85162788443</v>
      </c>
      <c r="BZM18">
        <v>1418085.8218492251</v>
      </c>
      <c r="BZN18">
        <v>1224024.2338364781</v>
      </c>
      <c r="BZO18">
        <v>996210.84488660714</v>
      </c>
      <c r="BZP18">
        <v>996210.84488660714</v>
      </c>
      <c r="BZQ18">
        <v>996210.84488660714</v>
      </c>
      <c r="BZR18">
        <v>833606.02881484665</v>
      </c>
      <c r="BZS18">
        <v>833324.90755165217</v>
      </c>
      <c r="BZT18">
        <v>1319202.298360144</v>
      </c>
      <c r="BZU18">
        <v>3531462.7571517881</v>
      </c>
      <c r="BZV18">
        <v>1195167.8028943569</v>
      </c>
      <c r="BZW18">
        <v>293062.42266194167</v>
      </c>
      <c r="BZX18">
        <v>292869.60624644131</v>
      </c>
      <c r="BZY18">
        <v>291942.01464480499</v>
      </c>
      <c r="BZZ18">
        <v>2916323.4477894711</v>
      </c>
      <c r="CAA18">
        <v>788657.13967049855</v>
      </c>
      <c r="CAB18">
        <v>1015431.2413414289</v>
      </c>
      <c r="CAC18">
        <v>1111545.5718537939</v>
      </c>
      <c r="CAD18">
        <v>1200454.187206645</v>
      </c>
      <c r="CAE18">
        <v>1481084.703502275</v>
      </c>
      <c r="CAF18">
        <v>2549541.9557216312</v>
      </c>
      <c r="CAG18">
        <v>4037221.3853746671</v>
      </c>
      <c r="CAH18">
        <v>1123339.600203661</v>
      </c>
      <c r="CAI18">
        <v>1030309.631674587</v>
      </c>
      <c r="CAJ18">
        <v>890458.85162788443</v>
      </c>
      <c r="CAK18">
        <v>1418085.8218492251</v>
      </c>
      <c r="CAL18">
        <v>1224024.2338364781</v>
      </c>
      <c r="CAM18">
        <v>996210.84488660714</v>
      </c>
      <c r="CAN18">
        <v>996210.84488660714</v>
      </c>
      <c r="CAO18">
        <v>996210.84488660714</v>
      </c>
      <c r="CAP18">
        <v>833606.02881484665</v>
      </c>
      <c r="CAQ18">
        <v>833324.90755165217</v>
      </c>
      <c r="CAR18">
        <v>1319202.298360144</v>
      </c>
      <c r="CAS18">
        <v>3531462.7571517881</v>
      </c>
      <c r="CAT18">
        <v>1195167.8028943569</v>
      </c>
      <c r="CAU18">
        <v>293062.42266194167</v>
      </c>
      <c r="CAV18">
        <v>292869.60624644131</v>
      </c>
      <c r="CAW18">
        <v>291942.01464480499</v>
      </c>
      <c r="CAX18">
        <v>2916323.4477894711</v>
      </c>
      <c r="CAY18">
        <v>788657.13967049855</v>
      </c>
      <c r="CAZ18">
        <v>1015431.2413414289</v>
      </c>
      <c r="CBA18">
        <v>1111545.5718537939</v>
      </c>
      <c r="CBB18">
        <v>1200454.187206645</v>
      </c>
      <c r="CBC18">
        <v>1481084.703502275</v>
      </c>
      <c r="CBD18">
        <v>2549541.9557216312</v>
      </c>
      <c r="CBE18">
        <v>4037221.3853746671</v>
      </c>
      <c r="CBF18">
        <v>1123339.600203661</v>
      </c>
      <c r="CBG18">
        <v>1030309.631674587</v>
      </c>
      <c r="CBH18">
        <v>890458.85162788443</v>
      </c>
      <c r="CBI18">
        <v>1418085.8218492251</v>
      </c>
      <c r="CBJ18">
        <v>1224024.2338364781</v>
      </c>
      <c r="CBK18">
        <v>996210.84488660714</v>
      </c>
      <c r="CBL18">
        <v>996210.84488660714</v>
      </c>
      <c r="CBM18">
        <v>996210.84488660714</v>
      </c>
      <c r="CBN18">
        <v>833606.02881484665</v>
      </c>
      <c r="CBO18">
        <v>833324.90755165217</v>
      </c>
      <c r="CBP18">
        <v>1319202.298360144</v>
      </c>
      <c r="CBQ18">
        <v>3531462.7571517881</v>
      </c>
      <c r="CBR18">
        <v>1195167.8028943569</v>
      </c>
      <c r="CBS18">
        <v>293062.42266194167</v>
      </c>
      <c r="CBT18">
        <v>292869.60624644131</v>
      </c>
      <c r="CBU18">
        <v>291942.01464480499</v>
      </c>
      <c r="CBV18">
        <v>2916323.4477894711</v>
      </c>
      <c r="CBW18">
        <v>788657.13967049855</v>
      </c>
      <c r="CBX18">
        <v>1015431.2413414289</v>
      </c>
      <c r="CBY18">
        <v>1111545.5718537939</v>
      </c>
      <c r="CBZ18">
        <v>1200454.187206645</v>
      </c>
      <c r="CCA18">
        <v>1481084.703502275</v>
      </c>
      <c r="CCB18">
        <v>2549541.9557216312</v>
      </c>
      <c r="CCC18">
        <v>4037221.3853746671</v>
      </c>
      <c r="CCD18">
        <v>1123339.600203661</v>
      </c>
      <c r="CCE18">
        <v>1030309.631674587</v>
      </c>
      <c r="CCF18">
        <v>890458.85162788443</v>
      </c>
      <c r="CCG18">
        <v>1418085.8218492251</v>
      </c>
      <c r="CCH18">
        <v>1224024.2338364781</v>
      </c>
      <c r="CCI18">
        <v>996210.84488660714</v>
      </c>
      <c r="CCJ18">
        <v>996210.84488660714</v>
      </c>
      <c r="CCK18">
        <v>996210.84488660714</v>
      </c>
      <c r="CCL18">
        <v>833606.02881484665</v>
      </c>
      <c r="CCM18">
        <v>833324.90755165217</v>
      </c>
      <c r="CCN18">
        <v>1319202.298360144</v>
      </c>
      <c r="CCO18">
        <v>3531462.7571517881</v>
      </c>
      <c r="CCP18">
        <v>1195167.8028943569</v>
      </c>
      <c r="CCQ18">
        <v>293062.42266194167</v>
      </c>
      <c r="CCR18">
        <v>292869.60624644131</v>
      </c>
      <c r="CCS18">
        <v>291942.01464480499</v>
      </c>
      <c r="CCT18">
        <v>2916323.4477894711</v>
      </c>
      <c r="CCU18">
        <v>788657.13967049855</v>
      </c>
      <c r="CCV18">
        <v>1015431.2413414289</v>
      </c>
      <c r="CCW18">
        <v>1111545.5718537939</v>
      </c>
      <c r="CCX18">
        <v>1200454.187206645</v>
      </c>
      <c r="CCY18">
        <v>1481084.703502275</v>
      </c>
      <c r="CCZ18">
        <v>2549541.9557216312</v>
      </c>
      <c r="CDA18">
        <v>4037221.3853746671</v>
      </c>
      <c r="CDB18">
        <v>1123339.600203661</v>
      </c>
      <c r="CDC18">
        <v>1030309.631674587</v>
      </c>
      <c r="CDD18">
        <v>890458.85162788443</v>
      </c>
      <c r="CDE18">
        <v>1418085.8218492251</v>
      </c>
      <c r="CDF18">
        <v>1224024.2338364781</v>
      </c>
      <c r="CDG18">
        <v>996210.84488660714</v>
      </c>
      <c r="CDH18">
        <v>996210.84488660714</v>
      </c>
      <c r="CDI18">
        <v>996210.84488660714</v>
      </c>
      <c r="CDJ18">
        <v>833606.02881484665</v>
      </c>
      <c r="CDK18">
        <v>833324.90755165217</v>
      </c>
      <c r="CDL18">
        <v>1319202.298360144</v>
      </c>
      <c r="CDM18">
        <v>3531462.7571517881</v>
      </c>
      <c r="CDN18">
        <v>1195167.8028943569</v>
      </c>
      <c r="CDO18">
        <v>293062.42266194167</v>
      </c>
      <c r="CDP18">
        <v>292869.60624644131</v>
      </c>
      <c r="CDQ18">
        <v>291942.01464480499</v>
      </c>
      <c r="CDR18">
        <v>2916323.4477894711</v>
      </c>
      <c r="CDS18">
        <v>788657.13967049855</v>
      </c>
      <c r="CDT18">
        <v>1015431.2413414289</v>
      </c>
      <c r="CDU18">
        <v>1111545.5718537939</v>
      </c>
      <c r="CDV18">
        <v>1200454.187206645</v>
      </c>
      <c r="CDW18">
        <v>1481084.703502275</v>
      </c>
      <c r="CDX18">
        <v>2549541.9557216312</v>
      </c>
      <c r="CDY18">
        <v>4037221.3853746671</v>
      </c>
      <c r="CDZ18">
        <v>1123339.600203661</v>
      </c>
      <c r="CEA18">
        <v>1030309.631674587</v>
      </c>
      <c r="CEB18">
        <v>890458.85162788443</v>
      </c>
      <c r="CEC18">
        <v>1418085.8218492251</v>
      </c>
      <c r="CED18">
        <v>1224024.2338364781</v>
      </c>
      <c r="CEE18">
        <v>996210.84488660714</v>
      </c>
      <c r="CEF18">
        <v>996210.84488660714</v>
      </c>
      <c r="CEG18">
        <v>996210.84488660714</v>
      </c>
      <c r="CEH18">
        <v>833606.02881484665</v>
      </c>
      <c r="CEI18">
        <v>833324.90755165217</v>
      </c>
      <c r="CEJ18">
        <v>1319202.298360144</v>
      </c>
      <c r="CEK18">
        <v>3531462.7571517881</v>
      </c>
      <c r="CEL18">
        <v>1195167.8028943569</v>
      </c>
      <c r="CEM18">
        <v>293062.42266194167</v>
      </c>
      <c r="CEN18">
        <v>292869.60624644131</v>
      </c>
      <c r="CEO18">
        <v>291942.01464480499</v>
      </c>
      <c r="CEP18">
        <v>2916323.4477894711</v>
      </c>
      <c r="CEQ18">
        <v>788657.13967049855</v>
      </c>
      <c r="CER18">
        <v>1015431.2413414289</v>
      </c>
      <c r="CES18">
        <v>1111545.5718537939</v>
      </c>
      <c r="CET18">
        <v>1200454.187206645</v>
      </c>
      <c r="CEU18">
        <v>1481084.703502275</v>
      </c>
      <c r="CEV18">
        <v>2549541.9557216312</v>
      </c>
      <c r="CEW18">
        <v>4037221.3853746671</v>
      </c>
      <c r="CEX18">
        <v>1123339.600203661</v>
      </c>
      <c r="CEY18">
        <v>1030309.631674587</v>
      </c>
      <c r="CEZ18">
        <v>890458.85162788443</v>
      </c>
      <c r="CFA18">
        <v>1418085.8218492251</v>
      </c>
      <c r="CFB18">
        <v>1224024.2338364781</v>
      </c>
      <c r="CFC18">
        <v>996210.84488660714</v>
      </c>
      <c r="CFD18">
        <v>996210.84488660714</v>
      </c>
      <c r="CFE18">
        <v>996210.84488660714</v>
      </c>
      <c r="CFF18">
        <v>833606.02881484665</v>
      </c>
      <c r="CFG18">
        <v>833324.90755165217</v>
      </c>
      <c r="CFH18">
        <v>1319202.298360144</v>
      </c>
      <c r="CFI18">
        <v>3531462.7571517881</v>
      </c>
      <c r="CFJ18">
        <v>1195167.8028943569</v>
      </c>
      <c r="CFK18">
        <v>293062.42266194167</v>
      </c>
      <c r="CFL18">
        <v>292869.60624644131</v>
      </c>
      <c r="CFM18">
        <v>291942.01464480499</v>
      </c>
      <c r="CFN18">
        <v>2916323.4477894711</v>
      </c>
      <c r="CFO18">
        <v>788657.13967049855</v>
      </c>
      <c r="CFP18">
        <v>1015431.2413414289</v>
      </c>
      <c r="CFQ18">
        <v>1111545.5718537939</v>
      </c>
      <c r="CFR18">
        <v>1200454.187206645</v>
      </c>
      <c r="CFS18">
        <v>1481084.703502275</v>
      </c>
      <c r="CFT18">
        <v>2549541.9557216312</v>
      </c>
      <c r="CFU18">
        <v>4037221.3853746671</v>
      </c>
      <c r="CFV18">
        <v>1123339.600203661</v>
      </c>
      <c r="CFW18">
        <v>1030309.631674587</v>
      </c>
      <c r="CFX18">
        <v>890458.85162788443</v>
      </c>
      <c r="CFY18">
        <v>1418085.8218492251</v>
      </c>
      <c r="CFZ18">
        <v>1224024.2338364781</v>
      </c>
      <c r="CGA18">
        <v>996210.84488660714</v>
      </c>
      <c r="CGB18">
        <v>996210.84488660714</v>
      </c>
      <c r="CGC18">
        <v>996210.84488660714</v>
      </c>
      <c r="CGD18">
        <v>833606.02881484665</v>
      </c>
      <c r="CGE18">
        <v>833324.90755165217</v>
      </c>
      <c r="CGF18">
        <v>1319202.298360144</v>
      </c>
      <c r="CGG18">
        <v>3531462.7571517881</v>
      </c>
      <c r="CGH18">
        <v>1195167.8028943569</v>
      </c>
      <c r="CGI18">
        <v>293062.42266194167</v>
      </c>
      <c r="CGJ18">
        <v>292869.60624644131</v>
      </c>
      <c r="CGK18">
        <v>291942.01464480499</v>
      </c>
      <c r="CGL18">
        <v>2916323.4477894711</v>
      </c>
      <c r="CGM18">
        <v>788657.13967049855</v>
      </c>
      <c r="CGN18">
        <v>1015431.2413414289</v>
      </c>
      <c r="CGO18">
        <v>1111545.5718537939</v>
      </c>
      <c r="CGP18">
        <v>1200454.187206645</v>
      </c>
      <c r="CGQ18">
        <v>1481084.703502275</v>
      </c>
      <c r="CGR18">
        <v>2549541.9557216312</v>
      </c>
      <c r="CGS18">
        <v>4037221.3853746671</v>
      </c>
      <c r="CGT18">
        <v>1123339.600203661</v>
      </c>
      <c r="CGU18">
        <v>1030309.631674587</v>
      </c>
      <c r="CGV18">
        <v>890458.85162788443</v>
      </c>
      <c r="CGW18">
        <v>1418085.8218492251</v>
      </c>
      <c r="CGX18">
        <v>1224024.2338364781</v>
      </c>
      <c r="CGY18">
        <v>996210.84488660714</v>
      </c>
      <c r="CGZ18">
        <v>996210.84488660714</v>
      </c>
      <c r="CHA18">
        <v>996210.84488660714</v>
      </c>
      <c r="CHB18">
        <v>833606.02881484665</v>
      </c>
      <c r="CHC18">
        <v>833324.90755165217</v>
      </c>
      <c r="CHD18">
        <v>1319202.298360144</v>
      </c>
      <c r="CHE18">
        <v>3531462.7571517881</v>
      </c>
      <c r="CHF18">
        <v>1195167.8028943569</v>
      </c>
      <c r="CHG18">
        <v>293062.42266194167</v>
      </c>
      <c r="CHH18">
        <v>292869.60624644131</v>
      </c>
      <c r="CHI18">
        <v>291942.01464480499</v>
      </c>
      <c r="CHJ18">
        <v>2916323.4477894711</v>
      </c>
      <c r="CHK18">
        <v>788657.13967049855</v>
      </c>
      <c r="CHL18">
        <v>1015431.2413414289</v>
      </c>
      <c r="CHM18">
        <v>1111545.5718537939</v>
      </c>
      <c r="CHN18">
        <v>1200454.187206645</v>
      </c>
      <c r="CHO18">
        <v>1481084.703502275</v>
      </c>
      <c r="CHP18">
        <v>2549541.9557216312</v>
      </c>
      <c r="CHQ18">
        <v>4037221.3853746671</v>
      </c>
      <c r="CHR18">
        <v>1123339.600203661</v>
      </c>
      <c r="CHS18">
        <v>1030309.631674587</v>
      </c>
      <c r="CHT18">
        <v>890458.85162788443</v>
      </c>
      <c r="CHU18">
        <v>1418085.8218492251</v>
      </c>
      <c r="CHV18">
        <v>1224024.2338364781</v>
      </c>
      <c r="CHW18">
        <v>996210.84488660714</v>
      </c>
      <c r="CHX18">
        <v>996210.84488660714</v>
      </c>
      <c r="CHY18">
        <v>996210.84488660714</v>
      </c>
      <c r="CHZ18">
        <v>833606.02881484665</v>
      </c>
      <c r="CIA18">
        <v>833324.90755165217</v>
      </c>
      <c r="CIB18">
        <v>1319202.298360144</v>
      </c>
      <c r="CIC18">
        <v>3531462.7571517881</v>
      </c>
      <c r="CID18">
        <v>1195167.8028943569</v>
      </c>
      <c r="CIE18">
        <v>293062.42266194167</v>
      </c>
      <c r="CIF18">
        <v>292869.60624644131</v>
      </c>
      <c r="CIG18">
        <v>291942.01464480499</v>
      </c>
      <c r="CIH18">
        <v>2916323.4477894711</v>
      </c>
      <c r="CII18">
        <v>788657.13967049855</v>
      </c>
      <c r="CIJ18">
        <v>1015431.2413414289</v>
      </c>
      <c r="CIK18">
        <v>1111545.5718537939</v>
      </c>
      <c r="CIL18">
        <v>1200454.187206645</v>
      </c>
      <c r="CIM18">
        <v>1481084.703502275</v>
      </c>
      <c r="CIN18">
        <v>2549541.9557216312</v>
      </c>
      <c r="CIO18">
        <v>4037221.3853746671</v>
      </c>
      <c r="CIP18">
        <v>1123339.600203661</v>
      </c>
      <c r="CIQ18">
        <v>1030309.631674587</v>
      </c>
      <c r="CIR18">
        <v>890458.85162788443</v>
      </c>
      <c r="CIS18">
        <v>1418085.8218492251</v>
      </c>
      <c r="CIT18">
        <v>1224024.2338364781</v>
      </c>
      <c r="CIU18">
        <v>996210.84488660714</v>
      </c>
      <c r="CIV18">
        <v>996210.84488660714</v>
      </c>
      <c r="CIW18">
        <v>996210.84488660714</v>
      </c>
      <c r="CIX18">
        <v>833606.02881484665</v>
      </c>
      <c r="CIY18">
        <v>833324.90755165217</v>
      </c>
      <c r="CIZ18">
        <v>1319202.298360144</v>
      </c>
      <c r="CJA18">
        <v>3531462.7571517881</v>
      </c>
      <c r="CJB18">
        <v>1195167.8028943569</v>
      </c>
      <c r="CJC18">
        <v>293062.42266194167</v>
      </c>
      <c r="CJD18">
        <v>292869.60624644131</v>
      </c>
      <c r="CJE18">
        <v>291942.01464480499</v>
      </c>
      <c r="CJF18">
        <v>2916323.4477894711</v>
      </c>
      <c r="CJG18">
        <v>788657.13967049855</v>
      </c>
      <c r="CJH18">
        <v>1015431.2413414289</v>
      </c>
      <c r="CJI18">
        <v>1111545.5718537939</v>
      </c>
      <c r="CJJ18">
        <v>1200454.187206645</v>
      </c>
      <c r="CJK18">
        <v>1481084.703502275</v>
      </c>
      <c r="CJL18">
        <v>2549541.9557216312</v>
      </c>
      <c r="CJM18">
        <v>4037221.3853746671</v>
      </c>
      <c r="CJN18">
        <v>1123339.600203661</v>
      </c>
      <c r="CJO18">
        <v>1030309.631674587</v>
      </c>
      <c r="CJP18">
        <v>890458.85162788443</v>
      </c>
      <c r="CJQ18">
        <v>1418085.8218492251</v>
      </c>
      <c r="CJR18">
        <v>1224024.2338364781</v>
      </c>
      <c r="CJS18">
        <v>996210.84488660714</v>
      </c>
      <c r="CJT18">
        <v>996210.84488660714</v>
      </c>
      <c r="CJU18">
        <v>996210.84488660714</v>
      </c>
      <c r="CJV18">
        <v>833606.02881484665</v>
      </c>
      <c r="CJW18">
        <v>833324.90755165217</v>
      </c>
      <c r="CJX18">
        <v>1319202.298360144</v>
      </c>
      <c r="CJY18">
        <v>3531462.7571517881</v>
      </c>
      <c r="CJZ18">
        <v>1195167.8028943569</v>
      </c>
      <c r="CKA18">
        <v>293062.42266194167</v>
      </c>
      <c r="CKB18">
        <v>292869.60624644131</v>
      </c>
      <c r="CKC18">
        <v>291942.01464480499</v>
      </c>
      <c r="CKD18">
        <v>2916323.4477894711</v>
      </c>
      <c r="CKE18">
        <v>788657.13967049855</v>
      </c>
      <c r="CKF18">
        <v>1015431.2413414289</v>
      </c>
      <c r="CKG18">
        <v>1111545.5718537939</v>
      </c>
      <c r="CKH18">
        <v>1200454.187206645</v>
      </c>
      <c r="CKI18">
        <v>1481084.703502275</v>
      </c>
      <c r="CKJ18">
        <v>2549541.9557216312</v>
      </c>
      <c r="CKK18">
        <v>4037221.3853746671</v>
      </c>
      <c r="CKL18">
        <v>1123339.600203661</v>
      </c>
      <c r="CKM18">
        <v>1030309.631674587</v>
      </c>
      <c r="CKN18">
        <v>890458.85162788443</v>
      </c>
      <c r="CKO18">
        <v>1418085.8218492251</v>
      </c>
      <c r="CKP18">
        <v>1224024.2338364781</v>
      </c>
      <c r="CKQ18">
        <v>996210.84488660714</v>
      </c>
      <c r="CKR18">
        <v>996210.84488660714</v>
      </c>
      <c r="CKS18">
        <v>996210.84488660714</v>
      </c>
      <c r="CKT18">
        <v>833606.02881484665</v>
      </c>
      <c r="CKU18">
        <v>833324.90755165217</v>
      </c>
      <c r="CKV18">
        <v>1319202.298360144</v>
      </c>
      <c r="CKW18">
        <v>3531462.7571517881</v>
      </c>
      <c r="CKX18">
        <v>1195167.8028943569</v>
      </c>
      <c r="CKY18">
        <v>293062.42266194167</v>
      </c>
      <c r="CKZ18">
        <v>292869.60624644131</v>
      </c>
      <c r="CLA18">
        <v>291942.01464480499</v>
      </c>
      <c r="CLB18">
        <v>2916323.4477894711</v>
      </c>
      <c r="CLC18">
        <v>788657.13967049855</v>
      </c>
      <c r="CLD18">
        <v>1015431.2413414289</v>
      </c>
      <c r="CLE18">
        <v>1111545.5718537939</v>
      </c>
      <c r="CLF18">
        <v>1200454.187206645</v>
      </c>
      <c r="CLG18">
        <v>1481084.703502275</v>
      </c>
      <c r="CLH18">
        <v>2549541.9557216312</v>
      </c>
      <c r="CLI18">
        <v>4037221.3853746671</v>
      </c>
      <c r="CLJ18">
        <v>1123339.600203661</v>
      </c>
      <c r="CLK18">
        <v>1030309.631674587</v>
      </c>
      <c r="CLL18">
        <v>890458.85162788443</v>
      </c>
      <c r="CLM18">
        <v>1418085.8218492251</v>
      </c>
      <c r="CLN18">
        <v>1224024.2338364781</v>
      </c>
      <c r="CLO18">
        <v>996210.84488660714</v>
      </c>
      <c r="CLP18">
        <v>996210.84488660714</v>
      </c>
      <c r="CLQ18">
        <v>996210.84488660714</v>
      </c>
      <c r="CLR18">
        <v>833606.02881484665</v>
      </c>
      <c r="CLS18">
        <v>833324.90755165217</v>
      </c>
      <c r="CLT18">
        <v>1319202.298360144</v>
      </c>
      <c r="CLU18">
        <v>3531462.7571517881</v>
      </c>
      <c r="CLV18">
        <v>1195167.8028943569</v>
      </c>
      <c r="CLW18">
        <v>293062.42266194167</v>
      </c>
      <c r="CLX18">
        <v>292869.60624644131</v>
      </c>
      <c r="CLY18">
        <v>291942.01464480499</v>
      </c>
      <c r="CLZ18">
        <v>2916323.4477894711</v>
      </c>
      <c r="CMA18">
        <v>788657.13967049855</v>
      </c>
      <c r="CMB18">
        <v>1015431.2413414289</v>
      </c>
      <c r="CMC18">
        <v>1111545.5718537939</v>
      </c>
      <c r="CMD18">
        <v>1200454.187206645</v>
      </c>
      <c r="CME18">
        <v>1481084.703502275</v>
      </c>
      <c r="CMF18">
        <v>2549541.9557216312</v>
      </c>
      <c r="CMG18">
        <v>4037221.3853746671</v>
      </c>
      <c r="CMH18">
        <v>1123339.600203661</v>
      </c>
      <c r="CMI18">
        <v>1030309.631674587</v>
      </c>
      <c r="CMJ18">
        <v>890458.85162788443</v>
      </c>
      <c r="CMK18">
        <v>1418085.8218492251</v>
      </c>
      <c r="CML18">
        <v>1224024.2338364781</v>
      </c>
      <c r="CMM18">
        <v>996210.84488660714</v>
      </c>
      <c r="CMN18">
        <v>996210.84488660714</v>
      </c>
      <c r="CMO18">
        <v>996210.84488660714</v>
      </c>
      <c r="CMP18">
        <v>833606.02881484665</v>
      </c>
      <c r="CMQ18">
        <v>833324.90755165217</v>
      </c>
      <c r="CMR18">
        <v>1319202.298360144</v>
      </c>
      <c r="CMS18">
        <v>3531462.7571517881</v>
      </c>
      <c r="CMT18">
        <v>1195167.8028943569</v>
      </c>
      <c r="CMU18">
        <v>293062.42266194167</v>
      </c>
      <c r="CMV18">
        <v>292869.60624644131</v>
      </c>
      <c r="CMW18">
        <v>291942.01464480499</v>
      </c>
      <c r="CMX18">
        <v>2916323.4477894711</v>
      </c>
      <c r="CMY18">
        <v>788657.13967049855</v>
      </c>
      <c r="CMZ18">
        <v>1015431.2413414289</v>
      </c>
      <c r="CNA18">
        <v>1111545.5718537939</v>
      </c>
      <c r="CNB18">
        <v>1200454.187206645</v>
      </c>
      <c r="CNC18">
        <v>1481084.703502275</v>
      </c>
      <c r="CND18">
        <v>2549541.9557216312</v>
      </c>
      <c r="CNE18">
        <v>4037221.3853746671</v>
      </c>
      <c r="CNF18">
        <v>1123339.600203661</v>
      </c>
      <c r="CNG18">
        <v>1030309.631674587</v>
      </c>
      <c r="CNH18">
        <v>890458.85162788443</v>
      </c>
      <c r="CNI18">
        <v>1418085.8218492251</v>
      </c>
      <c r="CNJ18">
        <v>1224024.2338364781</v>
      </c>
      <c r="CNK18">
        <v>996210.84488660714</v>
      </c>
      <c r="CNL18">
        <v>996210.84488660714</v>
      </c>
      <c r="CNM18">
        <v>996210.84488660714</v>
      </c>
      <c r="CNN18">
        <v>833606.02881484665</v>
      </c>
      <c r="CNO18">
        <v>833324.90755165217</v>
      </c>
      <c r="CNP18">
        <v>1319202.298360144</v>
      </c>
      <c r="CNQ18">
        <v>3531462.7571517881</v>
      </c>
      <c r="CNR18">
        <v>1195167.8028943569</v>
      </c>
      <c r="CNS18">
        <v>293062.42266194167</v>
      </c>
      <c r="CNT18">
        <v>292869.60624644131</v>
      </c>
      <c r="CNU18">
        <v>291942.01464480499</v>
      </c>
      <c r="CNV18">
        <v>2916323.4477894711</v>
      </c>
      <c r="CNW18">
        <v>788657.13967049855</v>
      </c>
      <c r="CNX18">
        <v>1015431.2413414289</v>
      </c>
      <c r="CNY18">
        <v>1111545.5718537939</v>
      </c>
      <c r="CNZ18">
        <v>1200454.187206645</v>
      </c>
      <c r="COA18">
        <v>1481084.703502275</v>
      </c>
      <c r="COB18">
        <v>2549541.9557216312</v>
      </c>
      <c r="COC18">
        <v>4037221.3853746671</v>
      </c>
      <c r="COD18">
        <v>1123339.600203661</v>
      </c>
      <c r="COE18">
        <v>1030309.631674587</v>
      </c>
      <c r="COF18">
        <v>890458.85162788443</v>
      </c>
      <c r="COG18">
        <v>1418085.8218492251</v>
      </c>
      <c r="COH18">
        <v>1224024.2338364781</v>
      </c>
      <c r="COI18">
        <v>996210.84488660714</v>
      </c>
      <c r="COJ18">
        <v>996210.84488660714</v>
      </c>
      <c r="COK18">
        <v>996210.84488660714</v>
      </c>
      <c r="COL18">
        <v>833606.02881484665</v>
      </c>
      <c r="COM18">
        <v>833324.90755165217</v>
      </c>
      <c r="CON18">
        <v>1319202.298360144</v>
      </c>
      <c r="COO18">
        <v>3531462.7571517881</v>
      </c>
      <c r="COP18">
        <v>1195167.8028943569</v>
      </c>
      <c r="COQ18">
        <v>293062.42266194167</v>
      </c>
      <c r="COR18">
        <v>292869.60624644131</v>
      </c>
      <c r="COS18">
        <v>291942.01464480499</v>
      </c>
      <c r="COT18">
        <v>2916323.4477894711</v>
      </c>
      <c r="COU18">
        <v>788657.13967049855</v>
      </c>
      <c r="COV18">
        <v>1015431.2413414289</v>
      </c>
      <c r="COW18">
        <v>1111545.5718537939</v>
      </c>
      <c r="COX18">
        <v>1200454.187206645</v>
      </c>
      <c r="COY18">
        <v>1481084.703502275</v>
      </c>
      <c r="COZ18">
        <v>2549541.9557216312</v>
      </c>
      <c r="CPA18">
        <v>4037221.3853746671</v>
      </c>
      <c r="CPB18">
        <v>1123339.600203661</v>
      </c>
      <c r="CPC18">
        <v>1030309.631674587</v>
      </c>
      <c r="CPD18">
        <v>890458.85162788443</v>
      </c>
      <c r="CPE18">
        <v>1418085.8218492251</v>
      </c>
      <c r="CPF18">
        <v>1224024.2338364781</v>
      </c>
      <c r="CPG18">
        <v>996210.84488660714</v>
      </c>
      <c r="CPH18">
        <v>996210.84488660714</v>
      </c>
      <c r="CPI18">
        <v>996210.84488660714</v>
      </c>
      <c r="CPJ18">
        <v>833606.02881484665</v>
      </c>
      <c r="CPK18">
        <v>833324.90755165217</v>
      </c>
      <c r="CPL18">
        <v>1319202.298360144</v>
      </c>
      <c r="CPM18">
        <v>3531462.7571517881</v>
      </c>
      <c r="CPN18">
        <v>1195167.8028943569</v>
      </c>
      <c r="CPO18">
        <v>293062.42266194167</v>
      </c>
      <c r="CPP18">
        <v>292869.60624644131</v>
      </c>
      <c r="CPQ18">
        <v>291942.01464480499</v>
      </c>
      <c r="CPR18">
        <v>2916323.4477894711</v>
      </c>
      <c r="CPS18">
        <v>788657.13967049855</v>
      </c>
      <c r="CPT18">
        <v>1015431.2413414289</v>
      </c>
      <c r="CPU18">
        <v>1111545.5718537939</v>
      </c>
      <c r="CPV18">
        <v>1200454.187206645</v>
      </c>
      <c r="CPW18">
        <v>1481084.703502275</v>
      </c>
      <c r="CPX18">
        <v>2549541.9557216312</v>
      </c>
      <c r="CPY18">
        <v>4037221.3853746671</v>
      </c>
      <c r="CPZ18">
        <v>1123339.600203661</v>
      </c>
      <c r="CQA18">
        <v>1030309.631674587</v>
      </c>
      <c r="CQB18">
        <v>890458.85162788443</v>
      </c>
      <c r="CQC18">
        <v>1418085.8218492251</v>
      </c>
      <c r="CQD18">
        <v>1224024.2338364781</v>
      </c>
      <c r="CQE18">
        <v>996210.84488660714</v>
      </c>
      <c r="CQF18">
        <v>996210.84488660714</v>
      </c>
      <c r="CQG18">
        <v>996210.84488660714</v>
      </c>
      <c r="CQH18">
        <v>833606.02881484665</v>
      </c>
      <c r="CQI18">
        <v>833324.90755165217</v>
      </c>
      <c r="CQJ18">
        <v>1319202.298360144</v>
      </c>
      <c r="CQK18">
        <v>3531462.7571517881</v>
      </c>
      <c r="CQL18">
        <v>1195167.8028943569</v>
      </c>
      <c r="CQM18">
        <v>293062.42266194167</v>
      </c>
      <c r="CQN18">
        <v>292869.60624644131</v>
      </c>
      <c r="CQO18">
        <v>291942.01464480499</v>
      </c>
      <c r="CQP18">
        <v>2916323.4477894711</v>
      </c>
      <c r="CQQ18">
        <v>788657.13967049855</v>
      </c>
      <c r="CQR18">
        <v>1015431.2413414289</v>
      </c>
      <c r="CQS18">
        <v>1111545.5718537939</v>
      </c>
      <c r="CQT18">
        <v>1200454.187206645</v>
      </c>
      <c r="CQU18">
        <v>1481084.703502275</v>
      </c>
      <c r="CQV18">
        <v>2549541.9557216312</v>
      </c>
      <c r="CQW18">
        <v>4037221.3853746671</v>
      </c>
      <c r="CQX18">
        <v>1123339.600203661</v>
      </c>
      <c r="CQY18">
        <v>1030309.631674587</v>
      </c>
      <c r="CQZ18">
        <v>890458.85162788443</v>
      </c>
      <c r="CRA18">
        <v>1418085.8218492251</v>
      </c>
      <c r="CRB18">
        <v>1224024.2338364781</v>
      </c>
      <c r="CRC18">
        <v>996210.84488660714</v>
      </c>
      <c r="CRD18">
        <v>996210.84488660714</v>
      </c>
      <c r="CRE18">
        <v>996210.84488660714</v>
      </c>
      <c r="CRF18">
        <v>833606.02881484665</v>
      </c>
      <c r="CRG18">
        <v>833324.90755165217</v>
      </c>
      <c r="CRH18">
        <v>1319202.298360144</v>
      </c>
      <c r="CRI18">
        <v>3531462.7571517881</v>
      </c>
      <c r="CRJ18">
        <v>1195167.8028943569</v>
      </c>
      <c r="CRK18">
        <v>293062.42266194167</v>
      </c>
      <c r="CRL18">
        <v>292869.60624644131</v>
      </c>
      <c r="CRM18">
        <v>291942.01464480499</v>
      </c>
      <c r="CRN18">
        <v>2916323.4477894711</v>
      </c>
      <c r="CRO18">
        <v>788657.13967049855</v>
      </c>
      <c r="CRP18">
        <v>1015431.2413414289</v>
      </c>
      <c r="CRQ18">
        <v>1111545.5718537939</v>
      </c>
      <c r="CRR18">
        <v>1200454.187206645</v>
      </c>
      <c r="CRS18">
        <v>1481084.703502275</v>
      </c>
      <c r="CRT18">
        <v>2549541.9557216312</v>
      </c>
      <c r="CRU18">
        <v>4037221.3853746671</v>
      </c>
      <c r="CRV18">
        <v>1123339.600203661</v>
      </c>
      <c r="CRW18">
        <v>1030309.631674587</v>
      </c>
      <c r="CRX18">
        <v>890458.85162788443</v>
      </c>
      <c r="CRY18">
        <v>1418085.8218492251</v>
      </c>
      <c r="CRZ18">
        <v>1224024.2338364781</v>
      </c>
      <c r="CSA18">
        <v>996210.84488660714</v>
      </c>
      <c r="CSB18">
        <v>996210.84488660714</v>
      </c>
      <c r="CSC18">
        <v>996210.84488660714</v>
      </c>
      <c r="CSD18">
        <v>833606.02881484665</v>
      </c>
      <c r="CSE18">
        <v>833324.90755165217</v>
      </c>
      <c r="CSF18">
        <v>1319202.298360144</v>
      </c>
      <c r="CSG18">
        <v>3531462.7571517881</v>
      </c>
      <c r="CSH18">
        <v>1195167.8028943569</v>
      </c>
      <c r="CSI18">
        <v>293062.42266194167</v>
      </c>
      <c r="CSJ18">
        <v>292869.60624644131</v>
      </c>
      <c r="CSK18">
        <v>291942.01464480499</v>
      </c>
      <c r="CSL18">
        <v>2916323.4477894711</v>
      </c>
      <c r="CSM18">
        <v>788657.13967049855</v>
      </c>
      <c r="CSN18">
        <v>1015431.2413414289</v>
      </c>
      <c r="CSO18">
        <v>1111545.5718537939</v>
      </c>
      <c r="CSP18">
        <v>1200454.187206645</v>
      </c>
      <c r="CSQ18">
        <v>1481084.703502275</v>
      </c>
      <c r="CSR18">
        <v>2549541.9557216312</v>
      </c>
      <c r="CSS18">
        <v>4037221.3853746671</v>
      </c>
      <c r="CST18">
        <v>1123339.600203661</v>
      </c>
      <c r="CSU18">
        <v>1030309.631674587</v>
      </c>
      <c r="CSV18">
        <v>890458.85162788443</v>
      </c>
      <c r="CSW18">
        <v>1418085.8218492251</v>
      </c>
      <c r="CSX18">
        <v>1224024.2338364781</v>
      </c>
      <c r="CSY18">
        <v>996210.84488660714</v>
      </c>
      <c r="CSZ18">
        <v>996210.84488660714</v>
      </c>
      <c r="CTA18">
        <v>996210.84488660714</v>
      </c>
      <c r="CTB18">
        <v>833606.02881484665</v>
      </c>
      <c r="CTC18">
        <v>833324.90755165217</v>
      </c>
      <c r="CTD18">
        <v>1319202.298360144</v>
      </c>
      <c r="CTE18">
        <v>3531462.7571517881</v>
      </c>
      <c r="CTF18">
        <v>1195167.8028943569</v>
      </c>
      <c r="CTG18">
        <v>293062.42266194167</v>
      </c>
      <c r="CTH18">
        <v>292869.60624644131</v>
      </c>
      <c r="CTI18">
        <v>291942.01464480499</v>
      </c>
      <c r="CTJ18">
        <v>2916323.4477894711</v>
      </c>
      <c r="CTK18">
        <v>788657.13967049855</v>
      </c>
      <c r="CTL18">
        <v>1015431.2413414289</v>
      </c>
      <c r="CTM18">
        <v>1111545.5718537939</v>
      </c>
      <c r="CTN18">
        <v>1200454.187206645</v>
      </c>
      <c r="CTO18">
        <v>1481084.703502275</v>
      </c>
      <c r="CTP18">
        <v>2549541.9557216312</v>
      </c>
      <c r="CTQ18">
        <v>4037221.3853746671</v>
      </c>
      <c r="CTR18">
        <v>1123339.600203661</v>
      </c>
      <c r="CTS18">
        <v>1030309.631674587</v>
      </c>
      <c r="CTT18">
        <v>890458.85162788443</v>
      </c>
      <c r="CTU18">
        <v>1418085.8218492251</v>
      </c>
      <c r="CTV18">
        <v>1224024.2338364781</v>
      </c>
      <c r="CTW18">
        <v>996210.84488660714</v>
      </c>
      <c r="CTX18">
        <v>996210.84488660714</v>
      </c>
      <c r="CTY18">
        <v>996210.84488660714</v>
      </c>
      <c r="CTZ18">
        <v>833606.02881484665</v>
      </c>
      <c r="CUA18">
        <v>833324.90755165217</v>
      </c>
      <c r="CUB18">
        <v>1319202.298360144</v>
      </c>
      <c r="CUC18">
        <v>3531462.7571517881</v>
      </c>
      <c r="CUD18">
        <v>1195167.8028943569</v>
      </c>
      <c r="CUE18">
        <v>293062.42266194167</v>
      </c>
      <c r="CUF18">
        <v>292869.60624644131</v>
      </c>
      <c r="CUG18">
        <v>291942.01464480499</v>
      </c>
      <c r="CUH18">
        <v>2916323.4477894711</v>
      </c>
      <c r="CUI18">
        <v>788657.13967049855</v>
      </c>
      <c r="CUJ18">
        <v>1015431.2413414289</v>
      </c>
      <c r="CUK18">
        <v>1111545.5718537939</v>
      </c>
      <c r="CUL18">
        <v>1200454.187206645</v>
      </c>
      <c r="CUM18">
        <v>1481084.703502275</v>
      </c>
      <c r="CUN18">
        <v>2549541.9557216312</v>
      </c>
      <c r="CUO18">
        <v>4037221.3853746671</v>
      </c>
      <c r="CUP18">
        <v>1123339.600203661</v>
      </c>
      <c r="CUQ18">
        <v>1030309.631674587</v>
      </c>
      <c r="CUR18">
        <v>890458.85162788443</v>
      </c>
      <c r="CUS18">
        <v>1418085.8218492251</v>
      </c>
      <c r="CUT18">
        <v>1224024.2338364781</v>
      </c>
      <c r="CUU18">
        <v>996210.84488660714</v>
      </c>
      <c r="CUV18">
        <v>996210.84488660714</v>
      </c>
      <c r="CUW18">
        <v>996210.84488660714</v>
      </c>
      <c r="CUX18">
        <v>833606.02881484665</v>
      </c>
      <c r="CUY18">
        <v>833324.90755165217</v>
      </c>
      <c r="CUZ18">
        <v>1319202.298360144</v>
      </c>
      <c r="CVA18">
        <v>3531462.7571517881</v>
      </c>
      <c r="CVB18">
        <v>1195167.8028943569</v>
      </c>
      <c r="CVC18">
        <v>293062.42266194167</v>
      </c>
      <c r="CVD18">
        <v>292869.60624644131</v>
      </c>
      <c r="CVE18">
        <v>291942.01464480499</v>
      </c>
      <c r="CVF18">
        <v>2916323.4477894711</v>
      </c>
      <c r="CVG18">
        <v>788657.13967049855</v>
      </c>
      <c r="CVH18">
        <v>1015431.2413414289</v>
      </c>
      <c r="CVI18">
        <v>1111545.5718537939</v>
      </c>
      <c r="CVJ18">
        <v>1200454.187206645</v>
      </c>
      <c r="CVK18">
        <v>1481084.703502275</v>
      </c>
      <c r="CVL18">
        <v>2549541.9557216312</v>
      </c>
      <c r="CVM18">
        <v>4037221.3853746671</v>
      </c>
      <c r="CVN18">
        <v>1123339.600203661</v>
      </c>
      <c r="CVO18">
        <v>1030309.631674587</v>
      </c>
      <c r="CVP18">
        <v>890458.85162788443</v>
      </c>
      <c r="CVQ18">
        <v>1418085.8218492251</v>
      </c>
      <c r="CVR18">
        <v>1224024.2338364781</v>
      </c>
      <c r="CVS18">
        <v>996210.84488660714</v>
      </c>
      <c r="CVT18">
        <v>996210.84488660714</v>
      </c>
      <c r="CVU18">
        <v>996210.84488660714</v>
      </c>
      <c r="CVV18">
        <v>833606.02881484665</v>
      </c>
      <c r="CVW18">
        <v>833324.90755165217</v>
      </c>
      <c r="CVX18">
        <v>1319202.298360144</v>
      </c>
      <c r="CVY18">
        <v>3531462.7571517881</v>
      </c>
      <c r="CVZ18">
        <v>1195167.8028943569</v>
      </c>
      <c r="CWA18">
        <v>293062.42266194167</v>
      </c>
      <c r="CWB18">
        <v>292869.60624644131</v>
      </c>
      <c r="CWC18">
        <v>291942.01464480499</v>
      </c>
      <c r="CWD18">
        <v>2916323.4477894711</v>
      </c>
      <c r="CWE18">
        <v>788657.13967049855</v>
      </c>
      <c r="CWF18">
        <v>1015431.2413414289</v>
      </c>
      <c r="CWG18">
        <v>1111545.5718537939</v>
      </c>
      <c r="CWH18">
        <v>1200454.187206645</v>
      </c>
      <c r="CWI18">
        <v>1481084.703502275</v>
      </c>
      <c r="CWJ18">
        <v>2549541.9557216312</v>
      </c>
      <c r="CWK18">
        <v>4037221.3853746671</v>
      </c>
      <c r="CWL18">
        <v>1123339.600203661</v>
      </c>
      <c r="CWM18">
        <v>1030309.631674587</v>
      </c>
      <c r="CWN18">
        <v>890458.85162788443</v>
      </c>
      <c r="CWO18">
        <v>1418085.8218492251</v>
      </c>
      <c r="CWP18">
        <v>1224024.2338364781</v>
      </c>
      <c r="CWQ18">
        <v>996210.84488660714</v>
      </c>
      <c r="CWR18">
        <v>996210.84488660714</v>
      </c>
      <c r="CWS18">
        <v>996210.84488660714</v>
      </c>
      <c r="CWT18">
        <v>833606.02881484665</v>
      </c>
      <c r="CWU18">
        <v>833324.90755165217</v>
      </c>
      <c r="CWV18">
        <v>1319202.298360144</v>
      </c>
      <c r="CWW18">
        <v>3531462.7571517881</v>
      </c>
      <c r="CWX18">
        <v>1195167.8028943569</v>
      </c>
      <c r="CWY18">
        <v>293062.42266194167</v>
      </c>
      <c r="CWZ18">
        <v>292869.60624644131</v>
      </c>
      <c r="CXA18">
        <v>291942.01464480499</v>
      </c>
      <c r="CXB18">
        <v>2916323.4477894711</v>
      </c>
      <c r="CXC18">
        <v>788657.13967049855</v>
      </c>
      <c r="CXD18">
        <v>1015431.2413414289</v>
      </c>
      <c r="CXE18">
        <v>1111545.5718537939</v>
      </c>
      <c r="CXF18">
        <v>1200454.187206645</v>
      </c>
      <c r="CXG18">
        <v>1481084.703502275</v>
      </c>
      <c r="CXH18">
        <v>2549541.9557216312</v>
      </c>
      <c r="CXI18">
        <v>4037221.3853746671</v>
      </c>
      <c r="CXJ18">
        <v>1123339.600203661</v>
      </c>
      <c r="CXK18">
        <v>1030309.631674587</v>
      </c>
      <c r="CXL18">
        <v>890458.85162788443</v>
      </c>
      <c r="CXM18">
        <v>1418085.8218492251</v>
      </c>
      <c r="CXN18">
        <v>1224024.2338364781</v>
      </c>
      <c r="CXO18">
        <v>996210.84488660714</v>
      </c>
      <c r="CXP18">
        <v>996210.84488660714</v>
      </c>
      <c r="CXQ18">
        <v>996210.84488660714</v>
      </c>
      <c r="CXR18">
        <v>833606.02881484665</v>
      </c>
      <c r="CXS18">
        <v>833324.90755165217</v>
      </c>
      <c r="CXT18">
        <v>1319202.298360144</v>
      </c>
      <c r="CXU18">
        <v>3531462.7571517881</v>
      </c>
      <c r="CXV18">
        <v>1195167.8028943569</v>
      </c>
      <c r="CXW18">
        <v>293062.42266194167</v>
      </c>
      <c r="CXX18">
        <v>292869.60624644131</v>
      </c>
      <c r="CXY18">
        <v>291942.01464480499</v>
      </c>
      <c r="CXZ18">
        <v>2916323.4477894711</v>
      </c>
      <c r="CYA18">
        <v>788657.13967049855</v>
      </c>
      <c r="CYB18">
        <v>1015431.2413414289</v>
      </c>
      <c r="CYC18">
        <v>1111545.5718537939</v>
      </c>
      <c r="CYD18">
        <v>1200454.187206645</v>
      </c>
      <c r="CYE18">
        <v>1481084.703502275</v>
      </c>
      <c r="CYF18">
        <v>2549541.9557216312</v>
      </c>
      <c r="CYG18">
        <v>4037221.3853746671</v>
      </c>
      <c r="CYH18">
        <v>1123339.600203661</v>
      </c>
      <c r="CYI18">
        <v>1030309.631674587</v>
      </c>
      <c r="CYJ18">
        <v>890458.85162788443</v>
      </c>
      <c r="CYK18">
        <v>1418085.8218492251</v>
      </c>
      <c r="CYL18">
        <v>1224024.2338364781</v>
      </c>
      <c r="CYM18">
        <v>996210.84488660714</v>
      </c>
      <c r="CYN18">
        <v>996210.84488660714</v>
      </c>
      <c r="CYO18">
        <v>996210.84488660714</v>
      </c>
      <c r="CYP18">
        <v>833606.02881484665</v>
      </c>
      <c r="CYQ18">
        <v>833324.90755165217</v>
      </c>
      <c r="CYR18">
        <v>1319202.298360144</v>
      </c>
      <c r="CYS18">
        <v>3531462.7571517881</v>
      </c>
      <c r="CYT18">
        <v>1195167.8028943569</v>
      </c>
      <c r="CYU18">
        <v>293062.42266194167</v>
      </c>
      <c r="CYV18">
        <v>292869.60624644131</v>
      </c>
      <c r="CYW18">
        <v>291942.01464480499</v>
      </c>
      <c r="CYX18">
        <v>2916323.4477894711</v>
      </c>
      <c r="CYY18">
        <v>788657.13967049855</v>
      </c>
      <c r="CYZ18">
        <v>1015431.2413414289</v>
      </c>
      <c r="CZA18">
        <v>1111545.5718537939</v>
      </c>
      <c r="CZB18">
        <v>1200454.187206645</v>
      </c>
      <c r="CZC18">
        <v>1481084.703502275</v>
      </c>
      <c r="CZD18">
        <v>2549541.9557216312</v>
      </c>
      <c r="CZE18">
        <v>4037221.3853746671</v>
      </c>
      <c r="CZF18">
        <v>1123339.600203661</v>
      </c>
      <c r="CZG18">
        <v>1030309.631674587</v>
      </c>
      <c r="CZH18">
        <v>890458.85162788443</v>
      </c>
      <c r="CZI18">
        <v>1418085.8218492251</v>
      </c>
      <c r="CZJ18">
        <v>1224024.2338364781</v>
      </c>
      <c r="CZK18">
        <v>996210.84488660714</v>
      </c>
      <c r="CZL18">
        <v>996210.84488660714</v>
      </c>
      <c r="CZM18">
        <v>996210.84488660714</v>
      </c>
      <c r="CZN18">
        <v>833606.02881484665</v>
      </c>
      <c r="CZO18">
        <v>833324.90755165217</v>
      </c>
      <c r="CZP18">
        <v>1319202.298360144</v>
      </c>
      <c r="CZQ18">
        <v>3531462.7571517881</v>
      </c>
      <c r="CZR18">
        <v>1195167.8028943569</v>
      </c>
      <c r="CZS18">
        <v>293062.42266194167</v>
      </c>
      <c r="CZT18">
        <v>292869.60624644131</v>
      </c>
      <c r="CZU18">
        <v>291942.01464480499</v>
      </c>
      <c r="CZV18">
        <v>2916323.4477894711</v>
      </c>
      <c r="CZW18">
        <v>788657.13967049855</v>
      </c>
      <c r="CZX18">
        <v>1015431.2413414289</v>
      </c>
      <c r="CZY18">
        <v>1111545.5718537939</v>
      </c>
      <c r="CZZ18">
        <v>1200454.187206645</v>
      </c>
      <c r="DAA18">
        <v>1481084.703502275</v>
      </c>
      <c r="DAB18">
        <v>2549541.9557216312</v>
      </c>
      <c r="DAC18">
        <v>4037221.3853746671</v>
      </c>
      <c r="DAD18">
        <v>1123339.600203661</v>
      </c>
      <c r="DAE18">
        <v>1030309.631674587</v>
      </c>
      <c r="DAF18">
        <v>890458.85162788443</v>
      </c>
      <c r="DAG18">
        <v>1418085.8218492251</v>
      </c>
      <c r="DAH18">
        <v>1224024.2338364781</v>
      </c>
      <c r="DAI18">
        <v>996210.84488660714</v>
      </c>
      <c r="DAJ18">
        <v>996210.84488660714</v>
      </c>
      <c r="DAK18">
        <v>996210.84488660714</v>
      </c>
      <c r="DAL18">
        <v>833606.02881484665</v>
      </c>
      <c r="DAM18">
        <v>833324.90755165217</v>
      </c>
      <c r="DAN18">
        <v>1319202.298360144</v>
      </c>
      <c r="DAO18">
        <v>3531462.7571517881</v>
      </c>
      <c r="DAP18">
        <v>1195167.8028943569</v>
      </c>
      <c r="DAQ18">
        <v>293062.42266194167</v>
      </c>
      <c r="DAR18">
        <v>292869.60624644131</v>
      </c>
      <c r="DAS18">
        <v>291942.01464480499</v>
      </c>
      <c r="DAT18">
        <v>2916323.4477894711</v>
      </c>
      <c r="DAU18">
        <v>788657.13967049855</v>
      </c>
      <c r="DAV18">
        <v>1015431.2413414289</v>
      </c>
      <c r="DAW18">
        <v>1111545.5718537939</v>
      </c>
      <c r="DAX18">
        <v>1200454.187206645</v>
      </c>
      <c r="DAY18">
        <v>1481084.703502275</v>
      </c>
      <c r="DAZ18">
        <v>2549541.9557216312</v>
      </c>
      <c r="DBA18">
        <v>4037221.3853746671</v>
      </c>
      <c r="DBB18">
        <v>1123339.600203661</v>
      </c>
      <c r="DBC18">
        <v>1030309.631674587</v>
      </c>
      <c r="DBD18">
        <v>890458.85162788443</v>
      </c>
      <c r="DBE18">
        <v>1418085.8218492251</v>
      </c>
      <c r="DBF18">
        <v>1224024.2338364781</v>
      </c>
      <c r="DBG18">
        <v>996210.84488660714</v>
      </c>
      <c r="DBH18">
        <v>996210.84488660714</v>
      </c>
      <c r="DBI18">
        <v>996210.84488660714</v>
      </c>
      <c r="DBJ18">
        <v>833606.02881484665</v>
      </c>
      <c r="DBK18">
        <v>833324.90755165217</v>
      </c>
      <c r="DBL18">
        <v>1319202.298360144</v>
      </c>
      <c r="DBM18">
        <v>3531462.7571517881</v>
      </c>
      <c r="DBN18">
        <v>1195167.8028943569</v>
      </c>
      <c r="DBO18">
        <v>293062.42266194167</v>
      </c>
      <c r="DBP18">
        <v>292869.60624644131</v>
      </c>
      <c r="DBQ18">
        <v>291942.01464480499</v>
      </c>
      <c r="DBR18">
        <v>2916323.4477894711</v>
      </c>
      <c r="DBS18">
        <v>788657.13967049855</v>
      </c>
      <c r="DBT18">
        <v>1015431.2413414289</v>
      </c>
      <c r="DBU18">
        <v>1111545.5718537939</v>
      </c>
      <c r="DBV18">
        <v>1200454.187206645</v>
      </c>
      <c r="DBW18">
        <v>1481084.703502275</v>
      </c>
      <c r="DBX18">
        <v>2549541.9557216312</v>
      </c>
      <c r="DBY18">
        <v>4037221.3853746671</v>
      </c>
      <c r="DBZ18">
        <v>1123339.600203661</v>
      </c>
      <c r="DCA18">
        <v>1030309.631674587</v>
      </c>
      <c r="DCB18">
        <v>890458.85162788443</v>
      </c>
      <c r="DCC18">
        <v>1418085.8218492251</v>
      </c>
      <c r="DCD18">
        <v>1224024.2338364781</v>
      </c>
      <c r="DCE18">
        <v>996210.84488660714</v>
      </c>
      <c r="DCF18">
        <v>996210.84488660714</v>
      </c>
      <c r="DCG18">
        <v>996210.84488660714</v>
      </c>
      <c r="DCH18">
        <v>833606.02881484665</v>
      </c>
      <c r="DCI18">
        <v>833324.90755165217</v>
      </c>
      <c r="DCJ18">
        <v>1319202.298360144</v>
      </c>
      <c r="DCK18">
        <v>3531462.7571517881</v>
      </c>
      <c r="DCL18">
        <v>1195167.8028943569</v>
      </c>
      <c r="DCM18">
        <v>293062.42266194167</v>
      </c>
      <c r="DCN18">
        <v>292869.60624644131</v>
      </c>
      <c r="DCO18">
        <v>291942.01464480499</v>
      </c>
      <c r="DCP18">
        <v>2916323.4477894711</v>
      </c>
      <c r="DCQ18">
        <v>788657.13967049855</v>
      </c>
      <c r="DCR18">
        <v>1015431.2413414289</v>
      </c>
      <c r="DCS18">
        <v>1111545.5718537939</v>
      </c>
      <c r="DCT18">
        <v>1200454.187206645</v>
      </c>
      <c r="DCU18">
        <v>1481084.703502275</v>
      </c>
      <c r="DCV18">
        <v>2549541.9557216312</v>
      </c>
      <c r="DCW18">
        <v>4037221.3853746671</v>
      </c>
      <c r="DCX18">
        <v>1123339.600203661</v>
      </c>
      <c r="DCY18">
        <v>1030309.631674587</v>
      </c>
      <c r="DCZ18">
        <v>890458.85162788443</v>
      </c>
      <c r="DDA18">
        <v>1418085.8218492251</v>
      </c>
      <c r="DDB18">
        <v>1224024.2338364781</v>
      </c>
      <c r="DDC18">
        <v>996210.84488660714</v>
      </c>
      <c r="DDD18">
        <v>996210.84488660714</v>
      </c>
      <c r="DDE18">
        <v>996210.84488660714</v>
      </c>
      <c r="DDF18">
        <v>833606.02881484665</v>
      </c>
      <c r="DDG18">
        <v>833324.90755165217</v>
      </c>
      <c r="DDH18">
        <v>1319202.298360144</v>
      </c>
      <c r="DDI18">
        <v>3531462.7571517881</v>
      </c>
      <c r="DDJ18">
        <v>1195167.8028943569</v>
      </c>
      <c r="DDK18">
        <v>293062.42266194167</v>
      </c>
      <c r="DDL18">
        <v>292869.60624644131</v>
      </c>
      <c r="DDM18">
        <v>291942.01464480499</v>
      </c>
      <c r="DDN18">
        <v>2916323.4477894711</v>
      </c>
      <c r="DDO18">
        <v>788657.13967049855</v>
      </c>
      <c r="DDP18">
        <v>1015431.2413414289</v>
      </c>
      <c r="DDQ18">
        <v>1111545.5718537939</v>
      </c>
      <c r="DDR18">
        <v>1200454.187206645</v>
      </c>
      <c r="DDS18">
        <v>1481084.703502275</v>
      </c>
      <c r="DDT18">
        <v>2549541.9557216312</v>
      </c>
      <c r="DDU18">
        <v>4037221.3853746671</v>
      </c>
      <c r="DDV18">
        <v>1123339.600203661</v>
      </c>
      <c r="DDW18">
        <v>1030309.631674587</v>
      </c>
      <c r="DDX18">
        <v>890458.85162788443</v>
      </c>
      <c r="DDY18">
        <v>1418085.8218492251</v>
      </c>
      <c r="DDZ18">
        <v>1224024.2338364781</v>
      </c>
      <c r="DEA18">
        <v>996210.84488660714</v>
      </c>
      <c r="DEB18">
        <v>996210.84488660714</v>
      </c>
      <c r="DEC18">
        <v>996210.84488660714</v>
      </c>
      <c r="DED18">
        <v>833606.02881484665</v>
      </c>
      <c r="DEE18">
        <v>833324.90755165217</v>
      </c>
      <c r="DEF18">
        <v>1319202.298360144</v>
      </c>
      <c r="DEG18">
        <v>3531462.7571517881</v>
      </c>
      <c r="DEH18">
        <v>1195167.8028943569</v>
      </c>
      <c r="DEI18">
        <v>293062.42266194167</v>
      </c>
      <c r="DEJ18">
        <v>292869.60624644131</v>
      </c>
      <c r="DEK18">
        <v>291942.01464480499</v>
      </c>
      <c r="DEL18">
        <v>2916323.4477894711</v>
      </c>
      <c r="DEM18">
        <v>788657.13967049855</v>
      </c>
      <c r="DEN18">
        <v>1015431.2413414289</v>
      </c>
      <c r="DEO18">
        <v>1111545.5718537939</v>
      </c>
      <c r="DEP18">
        <v>1200454.187206645</v>
      </c>
      <c r="DEQ18">
        <v>1481084.703502275</v>
      </c>
      <c r="DER18">
        <v>2549541.9557216312</v>
      </c>
      <c r="DES18">
        <v>4037221.3853746671</v>
      </c>
      <c r="DET18">
        <v>1123339.600203661</v>
      </c>
      <c r="DEU18">
        <v>1030309.631674587</v>
      </c>
      <c r="DEV18">
        <v>890458.85162788443</v>
      </c>
      <c r="DEW18">
        <v>1418085.8218492251</v>
      </c>
      <c r="DEX18">
        <v>1224024.2338364781</v>
      </c>
      <c r="DEY18">
        <v>996210.84488660714</v>
      </c>
      <c r="DEZ18">
        <v>996210.84488660714</v>
      </c>
      <c r="DFA18">
        <v>996210.84488660714</v>
      </c>
      <c r="DFB18">
        <v>833606.02881484665</v>
      </c>
      <c r="DFC18">
        <v>833324.90755165217</v>
      </c>
      <c r="DFD18">
        <v>1319202.298360144</v>
      </c>
      <c r="DFE18">
        <v>3531462.7571517881</v>
      </c>
      <c r="DFF18">
        <v>1195167.8028943569</v>
      </c>
      <c r="DFG18">
        <v>293062.42266194167</v>
      </c>
      <c r="DFH18">
        <v>292869.60624644131</v>
      </c>
      <c r="DFI18">
        <v>291942.01464480499</v>
      </c>
      <c r="DFJ18">
        <v>2916323.4477894711</v>
      </c>
      <c r="DFK18">
        <v>788657.13967049855</v>
      </c>
      <c r="DFL18">
        <v>1015431.2413414289</v>
      </c>
      <c r="DFM18">
        <v>1111545.5718537939</v>
      </c>
      <c r="DFN18">
        <v>1200454.187206645</v>
      </c>
      <c r="DFO18">
        <v>1481084.703502275</v>
      </c>
      <c r="DFP18">
        <v>2549541.9557216312</v>
      </c>
      <c r="DFQ18">
        <v>4037221.3853746671</v>
      </c>
      <c r="DFR18">
        <v>1123339.600203661</v>
      </c>
      <c r="DFS18">
        <v>1030309.631674587</v>
      </c>
      <c r="DFT18">
        <v>890458.85162788443</v>
      </c>
      <c r="DFU18">
        <v>1418085.8218492251</v>
      </c>
      <c r="DFV18">
        <v>1224024.2338364781</v>
      </c>
      <c r="DFW18">
        <v>996210.84488660714</v>
      </c>
      <c r="DFX18">
        <v>996210.84488660714</v>
      </c>
      <c r="DFY18">
        <v>996210.84488660714</v>
      </c>
      <c r="DFZ18">
        <v>833606.02881484665</v>
      </c>
      <c r="DGA18">
        <v>833324.90755165217</v>
      </c>
      <c r="DGB18">
        <v>1319202.298360144</v>
      </c>
      <c r="DGC18">
        <v>3531462.7571517881</v>
      </c>
      <c r="DGD18">
        <v>1195167.8028943569</v>
      </c>
      <c r="DGE18">
        <v>293062.42266194167</v>
      </c>
      <c r="DGF18">
        <v>292869.60624644131</v>
      </c>
      <c r="DGG18">
        <v>291942.01464480499</v>
      </c>
      <c r="DGH18">
        <v>2916323.4477894711</v>
      </c>
      <c r="DGI18">
        <v>788657.13967049855</v>
      </c>
      <c r="DGJ18">
        <v>1015431.2413414289</v>
      </c>
      <c r="DGK18">
        <v>1111545.5718537939</v>
      </c>
      <c r="DGL18">
        <v>1200454.187206645</v>
      </c>
      <c r="DGM18">
        <v>1481084.703502275</v>
      </c>
      <c r="DGN18">
        <v>2549541.9557216312</v>
      </c>
      <c r="DGO18">
        <v>4037221.3853746671</v>
      </c>
      <c r="DGP18">
        <v>1123339.600203661</v>
      </c>
      <c r="DGQ18">
        <v>1030309.631674587</v>
      </c>
      <c r="DGR18">
        <v>890458.85162788443</v>
      </c>
      <c r="DGS18">
        <v>1418085.8218492251</v>
      </c>
      <c r="DGT18">
        <v>1224024.2338364781</v>
      </c>
      <c r="DGU18">
        <v>996210.84488660714</v>
      </c>
      <c r="DGV18">
        <v>996210.84488660714</v>
      </c>
      <c r="DGW18">
        <v>996210.84488660714</v>
      </c>
      <c r="DGX18">
        <v>833606.02881484665</v>
      </c>
      <c r="DGY18">
        <v>833324.90755165217</v>
      </c>
      <c r="DGZ18">
        <v>1319202.298360144</v>
      </c>
      <c r="DHA18">
        <v>3531462.7571517881</v>
      </c>
      <c r="DHB18">
        <v>1195167.8028943569</v>
      </c>
      <c r="DHC18">
        <v>293062.42266194167</v>
      </c>
      <c r="DHD18">
        <v>292869.60624644131</v>
      </c>
      <c r="DHE18">
        <v>291942.01464480499</v>
      </c>
      <c r="DHF18">
        <v>2916323.4477894711</v>
      </c>
      <c r="DHG18">
        <v>788657.13967049855</v>
      </c>
      <c r="DHH18">
        <v>1015431.2413414289</v>
      </c>
      <c r="DHI18">
        <v>1111545.5718537939</v>
      </c>
      <c r="DHJ18">
        <v>1200454.187206645</v>
      </c>
      <c r="DHK18">
        <v>1481084.703502275</v>
      </c>
      <c r="DHL18">
        <v>2549541.9557216312</v>
      </c>
      <c r="DHM18">
        <v>4037221.3853746671</v>
      </c>
      <c r="DHN18">
        <v>1123339.600203661</v>
      </c>
      <c r="DHO18">
        <v>1030309.631674587</v>
      </c>
      <c r="DHP18">
        <v>890458.85162788443</v>
      </c>
      <c r="DHQ18">
        <v>1418085.8218492251</v>
      </c>
      <c r="DHR18">
        <v>1224024.2338364781</v>
      </c>
      <c r="DHS18">
        <v>996210.84488660714</v>
      </c>
      <c r="DHT18">
        <v>996210.84488660714</v>
      </c>
      <c r="DHU18">
        <v>996210.84488660714</v>
      </c>
      <c r="DHV18">
        <v>833606.02881484665</v>
      </c>
      <c r="DHW18">
        <v>833324.90755165217</v>
      </c>
      <c r="DHX18">
        <v>1319202.298360144</v>
      </c>
      <c r="DHY18">
        <v>3531462.7571517881</v>
      </c>
      <c r="DHZ18">
        <v>1195167.8028943569</v>
      </c>
      <c r="DIA18">
        <v>293062.42266194167</v>
      </c>
      <c r="DIB18">
        <v>292869.60624644131</v>
      </c>
      <c r="DIC18">
        <v>291942.01464480499</v>
      </c>
      <c r="DID18">
        <v>2916323.4477894711</v>
      </c>
      <c r="DIE18">
        <v>788657.13967049855</v>
      </c>
      <c r="DIF18">
        <v>1015431.2413414289</v>
      </c>
      <c r="DIG18">
        <v>1111545.5718537939</v>
      </c>
      <c r="DIH18">
        <v>1200454.187206645</v>
      </c>
      <c r="DII18">
        <v>1481084.703502275</v>
      </c>
      <c r="DIJ18">
        <v>2549541.9557216312</v>
      </c>
      <c r="DIK18">
        <v>4037221.3853746671</v>
      </c>
      <c r="DIL18">
        <v>1123339.600203661</v>
      </c>
      <c r="DIM18">
        <v>1030309.631674587</v>
      </c>
      <c r="DIN18">
        <v>890458.85162788443</v>
      </c>
      <c r="DIO18">
        <v>1418085.8218492251</v>
      </c>
      <c r="DIP18">
        <v>1224024.2338364781</v>
      </c>
      <c r="DIQ18">
        <v>996210.84488660714</v>
      </c>
      <c r="DIR18">
        <v>996210.84488660714</v>
      </c>
      <c r="DIS18">
        <v>996210.84488660714</v>
      </c>
      <c r="DIT18">
        <v>833606.02881484665</v>
      </c>
      <c r="DIU18">
        <v>833324.90755165217</v>
      </c>
      <c r="DIV18">
        <v>1319202.298360144</v>
      </c>
      <c r="DIW18">
        <v>3531462.7571517881</v>
      </c>
      <c r="DIX18">
        <v>1195167.8028943569</v>
      </c>
      <c r="DIY18">
        <v>293062.42266194167</v>
      </c>
      <c r="DIZ18">
        <v>292869.60624644131</v>
      </c>
      <c r="DJA18">
        <v>291942.01464480499</v>
      </c>
      <c r="DJB18">
        <v>2916323.4477894711</v>
      </c>
      <c r="DJC18">
        <v>788657.13967049855</v>
      </c>
      <c r="DJD18">
        <v>1015431.2413414289</v>
      </c>
      <c r="DJE18">
        <v>1111545.5718537939</v>
      </c>
      <c r="DJF18">
        <v>1200454.187206645</v>
      </c>
      <c r="DJG18">
        <v>1481084.703502275</v>
      </c>
      <c r="DJH18">
        <v>2549541.9557216312</v>
      </c>
      <c r="DJI18">
        <v>4037221.3853746671</v>
      </c>
      <c r="DJJ18">
        <v>1123339.600203661</v>
      </c>
      <c r="DJK18">
        <v>1030309.631674587</v>
      </c>
      <c r="DJL18">
        <v>890458.85162788443</v>
      </c>
      <c r="DJM18">
        <v>1418085.8218492251</v>
      </c>
      <c r="DJN18">
        <v>1224024.2338364781</v>
      </c>
      <c r="DJO18">
        <v>996210.84488660714</v>
      </c>
      <c r="DJP18">
        <v>996210.84488660714</v>
      </c>
      <c r="DJQ18">
        <v>996210.84488660714</v>
      </c>
      <c r="DJR18">
        <v>833606.02881484665</v>
      </c>
      <c r="DJS18">
        <v>833324.90755165217</v>
      </c>
      <c r="DJT18">
        <v>1319202.298360144</v>
      </c>
      <c r="DJU18">
        <v>3531462.7571517881</v>
      </c>
      <c r="DJV18">
        <v>1195167.8028943569</v>
      </c>
      <c r="DJW18">
        <v>293062.42266194167</v>
      </c>
      <c r="DJX18">
        <v>292869.60624644131</v>
      </c>
      <c r="DJY18">
        <v>291942.01464480499</v>
      </c>
      <c r="DJZ18">
        <v>2916323.4477894711</v>
      </c>
      <c r="DKA18">
        <v>788657.13967049855</v>
      </c>
      <c r="DKB18">
        <v>1015431.2413414289</v>
      </c>
      <c r="DKC18">
        <v>1111545.5718537939</v>
      </c>
      <c r="DKD18">
        <v>1200454.187206645</v>
      </c>
      <c r="DKE18">
        <v>1481084.703502275</v>
      </c>
      <c r="DKF18">
        <v>2549541.9557216312</v>
      </c>
      <c r="DKG18">
        <v>4037221.3853746671</v>
      </c>
      <c r="DKH18">
        <v>1123339.600203661</v>
      </c>
      <c r="DKI18">
        <v>1030309.631674587</v>
      </c>
      <c r="DKJ18">
        <v>890458.85162788443</v>
      </c>
      <c r="DKK18">
        <v>1418085.8218492251</v>
      </c>
      <c r="DKL18">
        <v>1224024.2338364781</v>
      </c>
      <c r="DKM18">
        <v>996210.84488660714</v>
      </c>
      <c r="DKN18">
        <v>996210.84488660714</v>
      </c>
      <c r="DKO18">
        <v>996210.84488660714</v>
      </c>
      <c r="DKP18">
        <v>833606.02881484665</v>
      </c>
      <c r="DKQ18">
        <v>833324.90755165217</v>
      </c>
      <c r="DKR18">
        <v>1319202.298360144</v>
      </c>
      <c r="DKS18">
        <v>3531462.7571517881</v>
      </c>
      <c r="DKT18">
        <v>1195167.8028943569</v>
      </c>
      <c r="DKU18">
        <v>293062.42266194167</v>
      </c>
      <c r="DKV18">
        <v>292869.60624644131</v>
      </c>
      <c r="DKW18">
        <v>291942.01464480499</v>
      </c>
      <c r="DKX18">
        <v>2916323.4477894711</v>
      </c>
      <c r="DKY18">
        <v>788657.13967049855</v>
      </c>
      <c r="DKZ18">
        <v>1015431.2413414289</v>
      </c>
      <c r="DLA18">
        <v>1111545.5718537939</v>
      </c>
      <c r="DLB18">
        <v>1200454.187206645</v>
      </c>
      <c r="DLC18">
        <v>1481084.703502275</v>
      </c>
      <c r="DLD18">
        <v>2549541.9557216312</v>
      </c>
      <c r="DLE18">
        <v>4037221.3853746671</v>
      </c>
      <c r="DLF18">
        <v>1123339.600203661</v>
      </c>
      <c r="DLG18">
        <v>1030309.631674587</v>
      </c>
      <c r="DLH18">
        <v>890458.85162788443</v>
      </c>
      <c r="DLI18">
        <v>1418085.8218492251</v>
      </c>
      <c r="DLJ18">
        <v>1224024.2338364781</v>
      </c>
      <c r="DLK18">
        <v>996210.84488660714</v>
      </c>
      <c r="DLL18">
        <v>996210.84488660714</v>
      </c>
      <c r="DLM18">
        <v>996210.84488660714</v>
      </c>
      <c r="DLN18">
        <v>833606.02881484665</v>
      </c>
      <c r="DLO18">
        <v>833324.90755165217</v>
      </c>
      <c r="DLP18">
        <v>1319202.298360144</v>
      </c>
      <c r="DLQ18">
        <v>3531462.7571517881</v>
      </c>
      <c r="DLR18">
        <v>1195167.8028943569</v>
      </c>
      <c r="DLS18">
        <v>293062.42266194167</v>
      </c>
      <c r="DLT18">
        <v>292869.60624644131</v>
      </c>
      <c r="DLU18">
        <v>291942.01464480499</v>
      </c>
      <c r="DLV18">
        <v>2916323.4477894711</v>
      </c>
      <c r="DLW18">
        <v>788657.13967049855</v>
      </c>
      <c r="DLX18">
        <v>1015431.2413414289</v>
      </c>
      <c r="DLY18">
        <v>1111545.5718537939</v>
      </c>
      <c r="DLZ18">
        <v>1200454.187206645</v>
      </c>
      <c r="DMA18">
        <v>1481084.703502275</v>
      </c>
      <c r="DMB18">
        <v>2549541.9557216312</v>
      </c>
      <c r="DMC18">
        <v>4037221.3853746671</v>
      </c>
      <c r="DMD18">
        <v>1123339.600203661</v>
      </c>
      <c r="DME18">
        <v>1030309.631674587</v>
      </c>
      <c r="DMF18">
        <v>890458.85162788443</v>
      </c>
      <c r="DMG18">
        <v>1418085.8218492251</v>
      </c>
      <c r="DMH18">
        <v>1224024.2338364781</v>
      </c>
      <c r="DMI18">
        <v>996210.84488660714</v>
      </c>
      <c r="DMJ18">
        <v>996210.84488660714</v>
      </c>
      <c r="DMK18">
        <v>996210.84488660714</v>
      </c>
      <c r="DML18">
        <v>833606.02881484665</v>
      </c>
      <c r="DMM18">
        <v>833324.90755165217</v>
      </c>
      <c r="DMN18">
        <v>1319202.298360144</v>
      </c>
      <c r="DMO18">
        <v>3531462.7571517881</v>
      </c>
      <c r="DMP18">
        <v>1195167.8028943569</v>
      </c>
      <c r="DMQ18">
        <v>293062.42266194167</v>
      </c>
      <c r="DMR18">
        <v>292869.60624644131</v>
      </c>
      <c r="DMS18">
        <v>291942.01464480499</v>
      </c>
      <c r="DMT18">
        <v>2916323.4477894711</v>
      </c>
      <c r="DMU18">
        <v>788657.13967049855</v>
      </c>
      <c r="DMV18">
        <v>1015431.2413414289</v>
      </c>
      <c r="DMW18">
        <v>1111545.5718537939</v>
      </c>
      <c r="DMX18">
        <v>1200454.187206645</v>
      </c>
      <c r="DMY18">
        <v>1481084.703502275</v>
      </c>
      <c r="DMZ18">
        <v>2549541.9557216312</v>
      </c>
      <c r="DNA18">
        <v>4037221.3853746671</v>
      </c>
      <c r="DNB18">
        <v>1123339.600203661</v>
      </c>
      <c r="DNC18">
        <v>1030309.631674587</v>
      </c>
      <c r="DND18">
        <v>890458.85162788443</v>
      </c>
      <c r="DNE18">
        <v>1418085.8218492251</v>
      </c>
      <c r="DNF18">
        <v>1224024.2338364781</v>
      </c>
      <c r="DNG18">
        <v>996210.84488660714</v>
      </c>
      <c r="DNH18">
        <v>996210.84488660714</v>
      </c>
      <c r="DNI18">
        <v>996210.84488660714</v>
      </c>
      <c r="DNJ18">
        <v>833606.02881484665</v>
      </c>
      <c r="DNK18">
        <v>833324.90755165217</v>
      </c>
      <c r="DNL18">
        <v>1319202.298360144</v>
      </c>
      <c r="DNM18">
        <v>3531462.7571517881</v>
      </c>
      <c r="DNN18">
        <v>1195167.8028943569</v>
      </c>
      <c r="DNO18">
        <v>293062.42266194167</v>
      </c>
      <c r="DNP18">
        <v>292869.60624644131</v>
      </c>
      <c r="DNQ18">
        <v>291942.01464480499</v>
      </c>
      <c r="DNR18">
        <v>2916323.4477894711</v>
      </c>
      <c r="DNS18">
        <v>788657.13967049855</v>
      </c>
      <c r="DNT18">
        <v>1015431.2413414289</v>
      </c>
      <c r="DNU18">
        <v>1111545.5718537939</v>
      </c>
      <c r="DNV18">
        <v>1200454.187206645</v>
      </c>
      <c r="DNW18">
        <v>1481084.703502275</v>
      </c>
      <c r="DNX18">
        <v>2549541.9557216312</v>
      </c>
      <c r="DNY18">
        <v>4037221.3853746671</v>
      </c>
      <c r="DNZ18">
        <v>1123339.600203661</v>
      </c>
      <c r="DOA18">
        <v>1030309.631674587</v>
      </c>
      <c r="DOB18">
        <v>890458.85162788443</v>
      </c>
      <c r="DOC18">
        <v>1418085.8218492251</v>
      </c>
      <c r="DOD18">
        <v>1224024.2338364781</v>
      </c>
      <c r="DOE18">
        <v>996210.84488660714</v>
      </c>
      <c r="DOF18">
        <v>996210.84488660714</v>
      </c>
      <c r="DOG18">
        <v>996210.84488660714</v>
      </c>
      <c r="DOH18">
        <v>833606.02881484665</v>
      </c>
      <c r="DOI18">
        <v>833324.90755165217</v>
      </c>
      <c r="DOJ18">
        <v>1319202.298360144</v>
      </c>
      <c r="DOK18">
        <v>3531462.7571517881</v>
      </c>
      <c r="DOL18">
        <v>1195167.8028943569</v>
      </c>
      <c r="DOM18">
        <v>293062.42266194167</v>
      </c>
      <c r="DON18">
        <v>292869.60624644131</v>
      </c>
      <c r="DOO18">
        <v>291942.01464480499</v>
      </c>
      <c r="DOP18">
        <v>2916323.4477894711</v>
      </c>
      <c r="DOQ18">
        <v>788657.13967049855</v>
      </c>
      <c r="DOR18">
        <v>1015431.2413414289</v>
      </c>
      <c r="DOS18">
        <v>1111545.5718537939</v>
      </c>
      <c r="DOT18">
        <v>1200454.187206645</v>
      </c>
      <c r="DOU18">
        <v>1481084.703502275</v>
      </c>
      <c r="DOV18">
        <v>2549541.9557216312</v>
      </c>
      <c r="DOW18">
        <v>4037221.3853746671</v>
      </c>
      <c r="DOX18">
        <v>1123339.600203661</v>
      </c>
      <c r="DOY18">
        <v>1030309.631674587</v>
      </c>
      <c r="DOZ18">
        <v>890458.85162788443</v>
      </c>
      <c r="DPA18">
        <v>1418085.8218492251</v>
      </c>
      <c r="DPB18">
        <v>1224024.2338364781</v>
      </c>
      <c r="DPC18">
        <v>996210.84488660714</v>
      </c>
      <c r="DPD18">
        <v>996210.84488660714</v>
      </c>
      <c r="DPE18">
        <v>996210.84488660714</v>
      </c>
      <c r="DPF18">
        <v>833606.02881484665</v>
      </c>
      <c r="DPG18">
        <v>833324.90755165217</v>
      </c>
      <c r="DPH18">
        <v>1319202.298360144</v>
      </c>
      <c r="DPI18">
        <v>3531462.7571517881</v>
      </c>
      <c r="DPJ18">
        <v>1195167.8028943569</v>
      </c>
      <c r="DPK18">
        <v>293062.42266194167</v>
      </c>
      <c r="DPL18">
        <v>292869.60624644131</v>
      </c>
      <c r="DPM18">
        <v>291942.01464480499</v>
      </c>
      <c r="DPN18">
        <v>2916323.4477894711</v>
      </c>
      <c r="DPO18">
        <v>788657.13967049855</v>
      </c>
      <c r="DPP18">
        <v>1015431.2413414289</v>
      </c>
      <c r="DPQ18">
        <v>1111545.5718537939</v>
      </c>
      <c r="DPR18">
        <v>1200454.187206645</v>
      </c>
      <c r="DPS18">
        <v>1481084.703502275</v>
      </c>
      <c r="DPT18">
        <v>2549541.9557216312</v>
      </c>
      <c r="DPU18">
        <v>4037221.3853746671</v>
      </c>
      <c r="DPV18">
        <v>1123339.600203661</v>
      </c>
      <c r="DPW18">
        <v>1030309.631674587</v>
      </c>
      <c r="DPX18">
        <v>890458.85162788443</v>
      </c>
      <c r="DPY18">
        <v>1418085.8218492251</v>
      </c>
      <c r="DPZ18">
        <v>1224024.2338364781</v>
      </c>
      <c r="DQA18">
        <v>996210.84488660714</v>
      </c>
      <c r="DQB18">
        <v>996210.84488660714</v>
      </c>
      <c r="DQC18">
        <v>996210.84488660714</v>
      </c>
      <c r="DQD18">
        <v>833606.02881484665</v>
      </c>
      <c r="DQE18">
        <v>833324.90755165217</v>
      </c>
      <c r="DQF18">
        <v>1319202.298360144</v>
      </c>
      <c r="DQG18">
        <v>3531462.7571517881</v>
      </c>
      <c r="DQH18">
        <v>1195167.8028943569</v>
      </c>
      <c r="DQI18">
        <v>293062.42266194167</v>
      </c>
      <c r="DQJ18">
        <v>292869.60624644131</v>
      </c>
      <c r="DQK18">
        <v>291942.01464480499</v>
      </c>
      <c r="DQL18">
        <v>2916323.4477894711</v>
      </c>
      <c r="DQM18">
        <v>788657.13967049855</v>
      </c>
      <c r="DQN18">
        <v>1015431.2413414289</v>
      </c>
      <c r="DQO18">
        <v>1111545.5718537939</v>
      </c>
      <c r="DQP18">
        <v>1200454.187206645</v>
      </c>
      <c r="DQQ18">
        <v>1481084.703502275</v>
      </c>
      <c r="DQR18">
        <v>2549541.9557216312</v>
      </c>
      <c r="DQS18">
        <v>4037221.3853746671</v>
      </c>
      <c r="DQT18">
        <v>1123339.600203661</v>
      </c>
      <c r="DQU18">
        <v>1030309.631674587</v>
      </c>
      <c r="DQV18">
        <v>890458.85162788443</v>
      </c>
      <c r="DQW18">
        <v>1418085.8218492251</v>
      </c>
      <c r="DQX18">
        <v>1224024.2338364781</v>
      </c>
      <c r="DQY18">
        <v>996210.84488660714</v>
      </c>
      <c r="DQZ18">
        <v>996210.84488660714</v>
      </c>
      <c r="DRA18">
        <v>996210.84488660714</v>
      </c>
      <c r="DRB18">
        <v>833606.02881484665</v>
      </c>
      <c r="DRC18">
        <v>833324.90755165217</v>
      </c>
      <c r="DRD18">
        <v>1319202.298360144</v>
      </c>
      <c r="DRE18">
        <v>3531462.7571517881</v>
      </c>
      <c r="DRF18">
        <v>1195167.8028943569</v>
      </c>
      <c r="DRG18">
        <v>293062.42266194167</v>
      </c>
      <c r="DRH18">
        <v>292869.60624644131</v>
      </c>
      <c r="DRI18">
        <v>291942.01464480499</v>
      </c>
      <c r="DRJ18">
        <v>2916323.4477894711</v>
      </c>
      <c r="DRK18">
        <v>788657.13967049855</v>
      </c>
      <c r="DRL18">
        <v>1015431.2413414289</v>
      </c>
      <c r="DRM18">
        <v>1111545.5718537939</v>
      </c>
      <c r="DRN18">
        <v>1200454.187206645</v>
      </c>
      <c r="DRO18">
        <v>1481084.703502275</v>
      </c>
      <c r="DRP18">
        <v>2549541.9557216312</v>
      </c>
      <c r="DRQ18">
        <v>4037221.3853746671</v>
      </c>
      <c r="DRR18">
        <v>1123339.600203661</v>
      </c>
      <c r="DRS18">
        <v>1030309.631674587</v>
      </c>
      <c r="DRT18">
        <v>890458.85162788443</v>
      </c>
      <c r="DRU18">
        <v>1418085.8218492251</v>
      </c>
      <c r="DRV18">
        <v>1224024.2338364781</v>
      </c>
      <c r="DRW18">
        <v>996210.84488660714</v>
      </c>
      <c r="DRX18">
        <v>996210.84488660714</v>
      </c>
      <c r="DRY18">
        <v>996210.84488660714</v>
      </c>
      <c r="DRZ18">
        <v>833606.02881484665</v>
      </c>
      <c r="DSA18">
        <v>833324.90755165217</v>
      </c>
      <c r="DSB18">
        <v>1319202.298360144</v>
      </c>
      <c r="DSC18">
        <v>3531462.7571517881</v>
      </c>
      <c r="DSD18">
        <v>1195167.8028943569</v>
      </c>
      <c r="DSE18">
        <v>293062.42266194167</v>
      </c>
      <c r="DSF18">
        <v>292869.60624644131</v>
      </c>
      <c r="DSG18">
        <v>291942.01464480499</v>
      </c>
      <c r="DSH18">
        <v>2916323.4477894711</v>
      </c>
      <c r="DSI18">
        <v>788657.13967049855</v>
      </c>
      <c r="DSJ18">
        <v>1015431.2413414289</v>
      </c>
      <c r="DSK18">
        <v>1111545.5718537939</v>
      </c>
      <c r="DSL18">
        <v>1200454.187206645</v>
      </c>
      <c r="DSM18">
        <v>1481084.703502275</v>
      </c>
      <c r="DSN18">
        <v>2549541.9557216312</v>
      </c>
      <c r="DSO18">
        <v>4037221.3853746671</v>
      </c>
      <c r="DSP18">
        <v>1123339.600203661</v>
      </c>
      <c r="DSQ18">
        <v>1030309.631674587</v>
      </c>
      <c r="DSR18">
        <v>890458.85162788443</v>
      </c>
      <c r="DSS18">
        <v>1418085.8218492251</v>
      </c>
      <c r="DST18">
        <v>1224024.2338364781</v>
      </c>
      <c r="DSU18">
        <v>996210.84488660714</v>
      </c>
      <c r="DSV18">
        <v>996210.84488660714</v>
      </c>
      <c r="DSW18">
        <v>996210.84488660714</v>
      </c>
      <c r="DSX18">
        <v>833606.02881484665</v>
      </c>
      <c r="DSY18">
        <v>833324.90755165217</v>
      </c>
      <c r="DSZ18">
        <v>1319202.298360144</v>
      </c>
      <c r="DTA18">
        <v>3531462.7571517881</v>
      </c>
      <c r="DTB18">
        <v>1195167.8028943569</v>
      </c>
      <c r="DTC18">
        <v>293062.42266194167</v>
      </c>
      <c r="DTD18">
        <v>292869.60624644131</v>
      </c>
      <c r="DTE18">
        <v>291942.01464480499</v>
      </c>
      <c r="DTF18">
        <v>2916323.4477894711</v>
      </c>
      <c r="DTG18">
        <v>788657.13967049855</v>
      </c>
      <c r="DTH18">
        <v>1015431.2413414289</v>
      </c>
      <c r="DTI18">
        <v>1111545.5718537939</v>
      </c>
      <c r="DTJ18">
        <v>1200454.187206645</v>
      </c>
      <c r="DTK18">
        <v>1481084.703502275</v>
      </c>
      <c r="DTL18">
        <v>2549541.9557216312</v>
      </c>
      <c r="DTM18">
        <v>4037221.3853746671</v>
      </c>
      <c r="DTN18">
        <v>1123339.600203661</v>
      </c>
      <c r="DTO18">
        <v>1030309.631674587</v>
      </c>
      <c r="DTP18">
        <v>890458.85162788443</v>
      </c>
      <c r="DTQ18">
        <v>1418085.8218492251</v>
      </c>
      <c r="DTR18">
        <v>1224024.2338364781</v>
      </c>
      <c r="DTS18">
        <v>996210.84488660714</v>
      </c>
      <c r="DTT18">
        <v>996210.84488660714</v>
      </c>
      <c r="DTU18">
        <v>996210.84488660714</v>
      </c>
      <c r="DTV18">
        <v>833606.02881484665</v>
      </c>
      <c r="DTW18">
        <v>833324.90755165217</v>
      </c>
      <c r="DTX18">
        <v>1319202.298360144</v>
      </c>
      <c r="DTY18">
        <v>3531462.7571517881</v>
      </c>
      <c r="DTZ18">
        <v>1195167.8028943569</v>
      </c>
      <c r="DUA18">
        <v>293062.42266194167</v>
      </c>
      <c r="DUB18">
        <v>292869.60624644131</v>
      </c>
      <c r="DUC18">
        <v>291942.01464480499</v>
      </c>
      <c r="DUD18">
        <v>2916323.4477894711</v>
      </c>
      <c r="DUE18">
        <v>788657.13967049855</v>
      </c>
      <c r="DUF18">
        <v>1015431.2413414289</v>
      </c>
      <c r="DUG18">
        <v>1111545.5718537939</v>
      </c>
      <c r="DUH18">
        <v>1200454.187206645</v>
      </c>
      <c r="DUI18">
        <v>1481084.703502275</v>
      </c>
      <c r="DUJ18">
        <v>2549541.9557216312</v>
      </c>
      <c r="DUK18">
        <v>4037221.3853746671</v>
      </c>
      <c r="DUL18">
        <v>1123339.600203661</v>
      </c>
      <c r="DUM18">
        <v>1030309.631674587</v>
      </c>
      <c r="DUN18">
        <v>890458.85162788443</v>
      </c>
      <c r="DUO18">
        <v>1418085.8218492251</v>
      </c>
      <c r="DUP18">
        <v>1224024.2338364781</v>
      </c>
      <c r="DUQ18">
        <v>996210.84488660714</v>
      </c>
      <c r="DUR18">
        <v>996210.84488660714</v>
      </c>
      <c r="DUS18">
        <v>996210.84488660714</v>
      </c>
      <c r="DUT18">
        <v>833606.02881484665</v>
      </c>
      <c r="DUU18">
        <v>833324.90755165217</v>
      </c>
      <c r="DUV18">
        <v>1319202.298360144</v>
      </c>
      <c r="DUW18">
        <v>3531462.7571517881</v>
      </c>
      <c r="DUX18">
        <v>1195167.8028943569</v>
      </c>
      <c r="DUY18">
        <v>293062.42266194167</v>
      </c>
      <c r="DUZ18">
        <v>292869.60624644131</v>
      </c>
      <c r="DVA18">
        <v>291942.01464480499</v>
      </c>
      <c r="DVB18">
        <v>2916323.4477894711</v>
      </c>
      <c r="DVC18">
        <v>788657.13967049855</v>
      </c>
      <c r="DVD18">
        <v>1015431.2413414289</v>
      </c>
      <c r="DVE18">
        <v>1111545.5718537939</v>
      </c>
      <c r="DVF18">
        <v>1200454.187206645</v>
      </c>
      <c r="DVG18">
        <v>1481084.703502275</v>
      </c>
      <c r="DVH18">
        <v>2549541.9557216312</v>
      </c>
      <c r="DVI18">
        <v>4037221.3853746671</v>
      </c>
      <c r="DVJ18">
        <v>1123339.600203661</v>
      </c>
      <c r="DVK18">
        <v>1030309.631674587</v>
      </c>
      <c r="DVL18">
        <v>890458.85162788443</v>
      </c>
      <c r="DVM18">
        <v>1418085.8218492251</v>
      </c>
      <c r="DVN18">
        <v>1224024.2338364781</v>
      </c>
      <c r="DVO18">
        <v>996210.84488660714</v>
      </c>
      <c r="DVP18">
        <v>996210.84488660714</v>
      </c>
      <c r="DVQ18">
        <v>996210.84488660714</v>
      </c>
      <c r="DVR18">
        <v>833606.02881484665</v>
      </c>
      <c r="DVS18">
        <v>833324.90755165217</v>
      </c>
      <c r="DVT18">
        <v>1319202.298360144</v>
      </c>
      <c r="DVU18">
        <v>3531462.7571517881</v>
      </c>
      <c r="DVV18">
        <v>1195167.8028943569</v>
      </c>
      <c r="DVW18">
        <v>293062.42266194167</v>
      </c>
      <c r="DVX18">
        <v>292869.60624644131</v>
      </c>
      <c r="DVY18">
        <v>291942.01464480499</v>
      </c>
      <c r="DVZ18">
        <v>2916323.4477894711</v>
      </c>
      <c r="DWA18">
        <v>788657.13967049855</v>
      </c>
      <c r="DWB18">
        <v>1015431.2413414289</v>
      </c>
      <c r="DWC18">
        <v>1111545.5718537939</v>
      </c>
      <c r="DWD18">
        <v>1200454.187206645</v>
      </c>
      <c r="DWE18">
        <v>1481084.703502275</v>
      </c>
      <c r="DWF18">
        <v>2549541.9557216312</v>
      </c>
      <c r="DWG18">
        <v>4037221.3853746671</v>
      </c>
      <c r="DWH18">
        <v>1123339.600203661</v>
      </c>
      <c r="DWI18">
        <v>1030309.631674587</v>
      </c>
      <c r="DWJ18">
        <v>890458.85162788443</v>
      </c>
      <c r="DWK18">
        <v>1418085.8218492251</v>
      </c>
      <c r="DWL18">
        <v>1224024.2338364781</v>
      </c>
      <c r="DWM18">
        <v>996210.84488660714</v>
      </c>
      <c r="DWN18">
        <v>996210.84488660714</v>
      </c>
      <c r="DWO18">
        <v>996210.84488660714</v>
      </c>
      <c r="DWP18">
        <v>833606.02881484665</v>
      </c>
      <c r="DWQ18">
        <v>833324.90755165217</v>
      </c>
      <c r="DWR18">
        <v>1319202.298360144</v>
      </c>
      <c r="DWS18">
        <v>3531462.7571517881</v>
      </c>
      <c r="DWT18">
        <v>1195167.8028943569</v>
      </c>
      <c r="DWU18">
        <v>293062.42266194167</v>
      </c>
      <c r="DWV18">
        <v>292869.60624644131</v>
      </c>
      <c r="DWW18">
        <v>291942.01464480499</v>
      </c>
      <c r="DWX18">
        <v>2916323.4477894711</v>
      </c>
      <c r="DWY18">
        <v>788657.13967049855</v>
      </c>
      <c r="DWZ18">
        <v>1015431.2413414289</v>
      </c>
      <c r="DXA18">
        <v>1111545.5718537939</v>
      </c>
      <c r="DXB18">
        <v>1200454.187206645</v>
      </c>
      <c r="DXC18">
        <v>1481084.703502275</v>
      </c>
      <c r="DXD18">
        <v>2549541.9557216312</v>
      </c>
      <c r="DXE18">
        <v>4037221.3853746671</v>
      </c>
      <c r="DXF18">
        <v>1123339.600203661</v>
      </c>
      <c r="DXG18">
        <v>1030309.631674587</v>
      </c>
      <c r="DXH18">
        <v>890458.85162788443</v>
      </c>
      <c r="DXI18">
        <v>1418085.8218492251</v>
      </c>
      <c r="DXJ18">
        <v>1224024.2338364781</v>
      </c>
      <c r="DXK18">
        <v>996210.84488660714</v>
      </c>
      <c r="DXL18">
        <v>996210.84488660714</v>
      </c>
      <c r="DXM18">
        <v>996210.84488660714</v>
      </c>
      <c r="DXN18">
        <v>833606.02881484665</v>
      </c>
      <c r="DXO18">
        <v>833324.90755165217</v>
      </c>
      <c r="DXP18">
        <v>1319202.298360144</v>
      </c>
      <c r="DXQ18">
        <v>3531462.7571517881</v>
      </c>
      <c r="DXR18">
        <v>1195167.8028943569</v>
      </c>
      <c r="DXS18">
        <v>293062.42266194167</v>
      </c>
      <c r="DXT18">
        <v>292869.60624644131</v>
      </c>
      <c r="DXU18">
        <v>291942.01464480499</v>
      </c>
      <c r="DXV18">
        <v>2916323.4477894711</v>
      </c>
      <c r="DXW18">
        <v>788657.13967049855</v>
      </c>
      <c r="DXX18">
        <v>1015431.2413414289</v>
      </c>
      <c r="DXY18">
        <v>1111545.5718537939</v>
      </c>
      <c r="DXZ18">
        <v>1200454.187206645</v>
      </c>
      <c r="DYA18">
        <v>1481084.703502275</v>
      </c>
      <c r="DYB18">
        <v>2549541.9557216312</v>
      </c>
      <c r="DYC18">
        <v>4037221.3853746671</v>
      </c>
      <c r="DYD18">
        <v>1123339.600203661</v>
      </c>
      <c r="DYE18">
        <v>1030309.631674587</v>
      </c>
      <c r="DYF18">
        <v>890458.85162788443</v>
      </c>
      <c r="DYG18">
        <v>1418085.8218492251</v>
      </c>
      <c r="DYH18">
        <v>1224024.2338364781</v>
      </c>
      <c r="DYI18">
        <v>996210.84488660714</v>
      </c>
      <c r="DYJ18">
        <v>996210.84488660714</v>
      </c>
      <c r="DYK18">
        <v>996210.84488660714</v>
      </c>
      <c r="DYL18">
        <v>833606.02881484665</v>
      </c>
      <c r="DYM18">
        <v>833324.90755165217</v>
      </c>
      <c r="DYN18">
        <v>1319202.298360144</v>
      </c>
      <c r="DYO18">
        <v>3531462.7571517881</v>
      </c>
      <c r="DYP18">
        <v>1195167.8028943569</v>
      </c>
      <c r="DYQ18">
        <v>293062.42266194167</v>
      </c>
      <c r="DYR18">
        <v>292869.60624644131</v>
      </c>
      <c r="DYS18">
        <v>291942.01464480499</v>
      </c>
      <c r="DYT18">
        <v>2916323.4477894711</v>
      </c>
      <c r="DYU18">
        <v>788657.13967049855</v>
      </c>
      <c r="DYV18">
        <v>1015431.2413414289</v>
      </c>
      <c r="DYW18">
        <v>1111545.5718537939</v>
      </c>
      <c r="DYX18">
        <v>1200454.187206645</v>
      </c>
      <c r="DYY18">
        <v>1481084.703502275</v>
      </c>
      <c r="DYZ18">
        <v>2549541.9557216312</v>
      </c>
      <c r="DZA18">
        <v>4037221.3853746671</v>
      </c>
      <c r="DZB18">
        <v>1123339.600203661</v>
      </c>
      <c r="DZC18">
        <v>1030309.631674587</v>
      </c>
      <c r="DZD18">
        <v>890458.85162788443</v>
      </c>
      <c r="DZE18">
        <v>1418085.8218492251</v>
      </c>
      <c r="DZF18">
        <v>1224024.2338364781</v>
      </c>
      <c r="DZG18">
        <v>996210.84488660714</v>
      </c>
      <c r="DZH18">
        <v>996210.84488660714</v>
      </c>
      <c r="DZI18">
        <v>996210.84488660714</v>
      </c>
      <c r="DZJ18">
        <v>833606.02881484665</v>
      </c>
      <c r="DZK18">
        <v>833324.90755165217</v>
      </c>
      <c r="DZL18">
        <v>1319202.298360144</v>
      </c>
      <c r="DZM18">
        <v>3531462.7571517881</v>
      </c>
      <c r="DZN18">
        <v>1195167.8028943569</v>
      </c>
      <c r="DZO18">
        <v>293062.42266194167</v>
      </c>
      <c r="DZP18">
        <v>292869.60624644131</v>
      </c>
      <c r="DZQ18">
        <v>291942.01464480499</v>
      </c>
      <c r="DZR18">
        <v>2916323.4477894711</v>
      </c>
      <c r="DZS18">
        <v>788657.13967049855</v>
      </c>
      <c r="DZT18">
        <v>1015431.2413414289</v>
      </c>
      <c r="DZU18">
        <v>1111545.5718537939</v>
      </c>
      <c r="DZV18">
        <v>1200454.187206645</v>
      </c>
      <c r="DZW18">
        <v>1481084.703502275</v>
      </c>
      <c r="DZX18">
        <v>2549541.9557216312</v>
      </c>
      <c r="DZY18">
        <v>4037221.3853746671</v>
      </c>
      <c r="DZZ18">
        <v>1123339.600203661</v>
      </c>
      <c r="EAA18">
        <v>1030309.631674587</v>
      </c>
      <c r="EAB18">
        <v>890458.85162788443</v>
      </c>
      <c r="EAC18">
        <v>1418085.8218492251</v>
      </c>
      <c r="EAD18">
        <v>1224024.2338364781</v>
      </c>
      <c r="EAE18">
        <v>996210.84488660714</v>
      </c>
      <c r="EAF18">
        <v>996210.84488660714</v>
      </c>
      <c r="EAG18">
        <v>996210.84488660714</v>
      </c>
      <c r="EAH18">
        <v>833606.02881484665</v>
      </c>
      <c r="EAI18">
        <v>833324.90755165217</v>
      </c>
      <c r="EAJ18">
        <v>1319202.298360144</v>
      </c>
      <c r="EAK18">
        <v>3531462.7571517881</v>
      </c>
      <c r="EAL18">
        <v>1195167.8028943569</v>
      </c>
      <c r="EAM18">
        <v>293062.42266194167</v>
      </c>
      <c r="EAN18">
        <v>292869.60624644131</v>
      </c>
      <c r="EAO18">
        <v>291942.01464480499</v>
      </c>
      <c r="EAP18">
        <v>2916323.4477894711</v>
      </c>
      <c r="EAQ18">
        <v>788657.13967049855</v>
      </c>
      <c r="EAR18">
        <v>1015431.2413414289</v>
      </c>
      <c r="EAS18">
        <v>1111545.5718537939</v>
      </c>
      <c r="EAT18">
        <v>1200454.187206645</v>
      </c>
      <c r="EAU18">
        <v>1481084.703502275</v>
      </c>
      <c r="EAV18">
        <v>2549541.9557216312</v>
      </c>
      <c r="EAW18">
        <v>4037221.3853746671</v>
      </c>
      <c r="EAX18">
        <v>1123339.600203661</v>
      </c>
      <c r="EAY18">
        <v>1030309.631674587</v>
      </c>
      <c r="EAZ18">
        <v>890458.85162788443</v>
      </c>
      <c r="EBA18">
        <v>1418085.8218492251</v>
      </c>
      <c r="EBB18">
        <v>1224024.2338364781</v>
      </c>
      <c r="EBC18">
        <v>996210.84488660714</v>
      </c>
      <c r="EBD18">
        <v>996210.84488660714</v>
      </c>
      <c r="EBE18">
        <v>996210.84488660714</v>
      </c>
      <c r="EBF18">
        <v>833606.02881484665</v>
      </c>
      <c r="EBG18">
        <v>833324.90755165217</v>
      </c>
      <c r="EBH18">
        <v>1319202.298360144</v>
      </c>
      <c r="EBI18">
        <v>3531462.7571517881</v>
      </c>
      <c r="EBJ18">
        <v>1195167.8028943569</v>
      </c>
      <c r="EBK18">
        <v>293062.42266194167</v>
      </c>
      <c r="EBL18">
        <v>292869.60624644131</v>
      </c>
      <c r="EBM18">
        <v>291942.01464480499</v>
      </c>
      <c r="EBN18">
        <v>2916323.4477894711</v>
      </c>
      <c r="EBO18">
        <v>788657.13967049855</v>
      </c>
      <c r="EBP18">
        <v>1015431.2413414289</v>
      </c>
      <c r="EBQ18">
        <v>1111545.5718537939</v>
      </c>
      <c r="EBR18">
        <v>1200454.187206645</v>
      </c>
      <c r="EBS18">
        <v>1481084.703502275</v>
      </c>
      <c r="EBT18">
        <v>2549541.9557216312</v>
      </c>
      <c r="EBU18">
        <v>4037221.3853746671</v>
      </c>
      <c r="EBV18">
        <v>1123339.600203661</v>
      </c>
      <c r="EBW18">
        <v>1030309.631674587</v>
      </c>
      <c r="EBX18">
        <v>890458.85162788443</v>
      </c>
      <c r="EBY18">
        <v>1418085.8218492251</v>
      </c>
      <c r="EBZ18">
        <v>1224024.2338364781</v>
      </c>
      <c r="ECA18">
        <v>996210.84488660714</v>
      </c>
      <c r="ECB18">
        <v>996210.84488660714</v>
      </c>
      <c r="ECC18">
        <v>996210.84488660714</v>
      </c>
      <c r="ECD18">
        <v>833606.02881484665</v>
      </c>
      <c r="ECE18">
        <v>833324.90755165217</v>
      </c>
      <c r="ECF18">
        <v>1319202.298360144</v>
      </c>
      <c r="ECG18">
        <v>3531462.7571517881</v>
      </c>
      <c r="ECH18">
        <v>1195167.8028943569</v>
      </c>
      <c r="ECI18">
        <v>293062.42266194167</v>
      </c>
      <c r="ECJ18">
        <v>292869.60624644131</v>
      </c>
      <c r="ECK18">
        <v>291942.01464480499</v>
      </c>
      <c r="ECL18">
        <v>2916323.4477894711</v>
      </c>
      <c r="ECM18">
        <v>788657.13967049855</v>
      </c>
      <c r="ECN18">
        <v>1015431.2413414289</v>
      </c>
      <c r="ECO18">
        <v>1111545.5718537939</v>
      </c>
      <c r="ECP18">
        <v>1200454.187206645</v>
      </c>
      <c r="ECQ18">
        <v>1481084.703502275</v>
      </c>
      <c r="ECR18">
        <v>2549541.9557216312</v>
      </c>
      <c r="ECS18">
        <v>4037221.3853746671</v>
      </c>
      <c r="ECT18">
        <v>1123339.600203661</v>
      </c>
      <c r="ECU18">
        <v>1030309.631674587</v>
      </c>
      <c r="ECV18">
        <v>890458.85162788443</v>
      </c>
      <c r="ECW18">
        <v>1418085.8218492251</v>
      </c>
      <c r="ECX18">
        <v>1224024.2338364781</v>
      </c>
      <c r="ECY18">
        <v>996210.84488660714</v>
      </c>
      <c r="ECZ18">
        <v>996210.84488660714</v>
      </c>
      <c r="EDA18">
        <v>996210.84488660714</v>
      </c>
      <c r="EDB18">
        <v>833606.02881484665</v>
      </c>
      <c r="EDC18">
        <v>833324.90755165217</v>
      </c>
      <c r="EDD18">
        <v>1319202.298360144</v>
      </c>
      <c r="EDE18">
        <v>3531462.7571517881</v>
      </c>
      <c r="EDF18">
        <v>1195167.8028943569</v>
      </c>
      <c r="EDG18">
        <v>293062.42266194167</v>
      </c>
      <c r="EDH18">
        <v>292869.60624644131</v>
      </c>
      <c r="EDI18">
        <v>291942.01464480499</v>
      </c>
      <c r="EDJ18">
        <v>2916323.4477894711</v>
      </c>
      <c r="EDK18">
        <v>788657.13967049855</v>
      </c>
      <c r="EDL18">
        <v>1015431.2413414289</v>
      </c>
      <c r="EDM18">
        <v>1111545.5718537939</v>
      </c>
      <c r="EDN18">
        <v>1200454.187206645</v>
      </c>
      <c r="EDO18">
        <v>1481084.703502275</v>
      </c>
      <c r="EDP18">
        <v>2549541.9557216312</v>
      </c>
      <c r="EDQ18">
        <v>4037221.3853746671</v>
      </c>
      <c r="EDR18">
        <v>1123339.600203661</v>
      </c>
      <c r="EDS18">
        <v>1030309.631674587</v>
      </c>
      <c r="EDT18">
        <v>890458.85162788443</v>
      </c>
      <c r="EDU18">
        <v>1418085.8218492251</v>
      </c>
      <c r="EDV18">
        <v>1224024.2338364781</v>
      </c>
      <c r="EDW18">
        <v>996210.84488660714</v>
      </c>
      <c r="EDX18">
        <v>996210.84488660714</v>
      </c>
      <c r="EDY18">
        <v>996210.84488660714</v>
      </c>
      <c r="EDZ18">
        <v>833606.02881484665</v>
      </c>
      <c r="EEA18">
        <v>833324.90755165217</v>
      </c>
      <c r="EEB18">
        <v>1319202.298360144</v>
      </c>
      <c r="EEC18">
        <v>3531462.7571517881</v>
      </c>
      <c r="EED18">
        <v>1195167.8028943569</v>
      </c>
      <c r="EEE18">
        <v>293062.42266194167</v>
      </c>
      <c r="EEF18">
        <v>292869.60624644131</v>
      </c>
      <c r="EEG18">
        <v>291942.01464480499</v>
      </c>
      <c r="EEH18">
        <v>2916323.4477894711</v>
      </c>
      <c r="EEI18">
        <v>788657.13967049855</v>
      </c>
      <c r="EEJ18">
        <v>1015431.2413414289</v>
      </c>
      <c r="EEK18">
        <v>1111545.5718537939</v>
      </c>
      <c r="EEL18">
        <v>1200454.187206645</v>
      </c>
      <c r="EEM18">
        <v>1481084.703502275</v>
      </c>
      <c r="EEN18">
        <v>2549541.9557216312</v>
      </c>
      <c r="EEO18">
        <v>4037221.3853746671</v>
      </c>
      <c r="EEP18">
        <v>1123339.600203661</v>
      </c>
      <c r="EEQ18">
        <v>1030309.631674587</v>
      </c>
      <c r="EER18">
        <v>890458.85162788443</v>
      </c>
      <c r="EES18">
        <v>1418085.8218492251</v>
      </c>
      <c r="EET18">
        <v>1224024.2338364781</v>
      </c>
      <c r="EEU18">
        <v>996210.84488660714</v>
      </c>
      <c r="EEV18">
        <v>996210.84488660714</v>
      </c>
      <c r="EEW18">
        <v>996210.84488660714</v>
      </c>
      <c r="EEX18">
        <v>833606.02881484665</v>
      </c>
      <c r="EEY18">
        <v>833324.90755165217</v>
      </c>
      <c r="EEZ18">
        <v>1319202.298360144</v>
      </c>
      <c r="EFA18">
        <v>3531462.7571517881</v>
      </c>
      <c r="EFB18">
        <v>1195167.8028943569</v>
      </c>
      <c r="EFC18">
        <v>293062.42266194167</v>
      </c>
      <c r="EFD18">
        <v>292869.60624644131</v>
      </c>
      <c r="EFE18">
        <v>291942.01464480499</v>
      </c>
      <c r="EFF18">
        <v>2916323.4477894711</v>
      </c>
      <c r="EFG18">
        <v>788657.13967049855</v>
      </c>
      <c r="EFH18">
        <v>1015431.2413414289</v>
      </c>
      <c r="EFI18">
        <v>1111545.5718537939</v>
      </c>
      <c r="EFJ18">
        <v>1200454.187206645</v>
      </c>
      <c r="EFK18">
        <v>1481084.703502275</v>
      </c>
      <c r="EFL18">
        <v>2549541.9557216312</v>
      </c>
      <c r="EFM18">
        <v>4037221.3853746671</v>
      </c>
      <c r="EFN18">
        <v>1123339.600203661</v>
      </c>
      <c r="EFO18">
        <v>1030309.631674587</v>
      </c>
      <c r="EFP18">
        <v>890458.85162788443</v>
      </c>
      <c r="EFQ18">
        <v>1418085.8218492251</v>
      </c>
      <c r="EFR18">
        <v>1224024.2338364781</v>
      </c>
      <c r="EFS18">
        <v>996210.84488660714</v>
      </c>
      <c r="EFT18">
        <v>996210.84488660714</v>
      </c>
      <c r="EFU18">
        <v>996210.84488660714</v>
      </c>
      <c r="EFV18">
        <v>833606.02881484665</v>
      </c>
      <c r="EFW18">
        <v>833324.90755165217</v>
      </c>
      <c r="EFX18">
        <v>1319202.298360144</v>
      </c>
      <c r="EFY18">
        <v>3531462.7571517881</v>
      </c>
      <c r="EFZ18">
        <v>1195167.8028943569</v>
      </c>
      <c r="EGA18">
        <v>293062.42266194167</v>
      </c>
      <c r="EGB18">
        <v>292869.60624644131</v>
      </c>
      <c r="EGC18">
        <v>291942.01464480499</v>
      </c>
      <c r="EGD18">
        <v>2916323.4477894711</v>
      </c>
      <c r="EGE18">
        <v>788657.13967049855</v>
      </c>
      <c r="EGF18">
        <v>1015431.2413414289</v>
      </c>
      <c r="EGG18">
        <v>1111545.5718537939</v>
      </c>
      <c r="EGH18">
        <v>1200454.187206645</v>
      </c>
      <c r="EGI18">
        <v>1481084.703502275</v>
      </c>
      <c r="EGJ18">
        <v>2549541.9557216312</v>
      </c>
      <c r="EGK18">
        <v>4037221.3853746671</v>
      </c>
      <c r="EGL18">
        <v>1123339.600203661</v>
      </c>
      <c r="EGM18">
        <v>1030309.631674587</v>
      </c>
      <c r="EGN18">
        <v>890458.85162788443</v>
      </c>
      <c r="EGO18">
        <v>1418085.8218492251</v>
      </c>
      <c r="EGP18">
        <v>1224024.2338364781</v>
      </c>
      <c r="EGQ18">
        <v>996210.84488660714</v>
      </c>
      <c r="EGR18">
        <v>996210.84488660714</v>
      </c>
      <c r="EGS18">
        <v>996210.84488660714</v>
      </c>
      <c r="EGT18">
        <v>833606.02881484665</v>
      </c>
      <c r="EGU18">
        <v>833324.90755165217</v>
      </c>
      <c r="EGV18">
        <v>1319202.298360144</v>
      </c>
      <c r="EGW18">
        <v>3531462.7571517881</v>
      </c>
      <c r="EGX18">
        <v>1195167.8028943569</v>
      </c>
      <c r="EGY18">
        <v>293062.42266194167</v>
      </c>
      <c r="EGZ18">
        <v>292869.60624644131</v>
      </c>
      <c r="EHA18">
        <v>291942.01464480499</v>
      </c>
      <c r="EHB18">
        <v>2916323.4477894711</v>
      </c>
      <c r="EHC18">
        <v>788657.13967049855</v>
      </c>
      <c r="EHD18">
        <v>1015431.2413414289</v>
      </c>
      <c r="EHE18">
        <v>1111545.5718537939</v>
      </c>
      <c r="EHF18">
        <v>1200454.187206645</v>
      </c>
      <c r="EHG18">
        <v>1481084.703502275</v>
      </c>
      <c r="EHH18">
        <v>2549541.9557216312</v>
      </c>
      <c r="EHI18">
        <v>4037221.3853746671</v>
      </c>
      <c r="EHJ18">
        <v>1123339.600203661</v>
      </c>
      <c r="EHK18">
        <v>1030309.631674587</v>
      </c>
      <c r="EHL18">
        <v>890458.85162788443</v>
      </c>
      <c r="EHM18">
        <v>1418085.8218492251</v>
      </c>
      <c r="EHN18">
        <v>1224024.2338364781</v>
      </c>
      <c r="EHO18">
        <v>996210.84488660714</v>
      </c>
      <c r="EHP18">
        <v>996210.84488660714</v>
      </c>
      <c r="EHQ18">
        <v>996210.84488660714</v>
      </c>
      <c r="EHR18">
        <v>833606.02881484665</v>
      </c>
      <c r="EHS18">
        <v>833324.90755165217</v>
      </c>
      <c r="EHT18">
        <v>1319202.298360144</v>
      </c>
      <c r="EHU18">
        <v>3531462.7571517881</v>
      </c>
      <c r="EHV18">
        <v>1195167.8028943569</v>
      </c>
      <c r="EHW18">
        <v>293062.42266194167</v>
      </c>
      <c r="EHX18">
        <v>292869.60624644131</v>
      </c>
      <c r="EHY18">
        <v>291942.01464480499</v>
      </c>
      <c r="EHZ18">
        <v>2916323.4477894711</v>
      </c>
      <c r="EIA18">
        <v>788657.13967049855</v>
      </c>
      <c r="EIB18">
        <v>1015431.2413414289</v>
      </c>
      <c r="EIC18">
        <v>1111545.5718537939</v>
      </c>
      <c r="EID18">
        <v>1200454.187206645</v>
      </c>
      <c r="EIE18">
        <v>1481084.703502275</v>
      </c>
      <c r="EIF18">
        <v>2549541.9557216312</v>
      </c>
      <c r="EIG18">
        <v>4037221.3853746671</v>
      </c>
      <c r="EIH18">
        <v>1123339.600203661</v>
      </c>
      <c r="EII18">
        <v>1030309.631674587</v>
      </c>
      <c r="EIJ18">
        <v>890458.85162788443</v>
      </c>
      <c r="EIK18">
        <v>1418085.8218492251</v>
      </c>
      <c r="EIL18">
        <v>1224024.2338364781</v>
      </c>
      <c r="EIM18">
        <v>996210.84488660714</v>
      </c>
      <c r="EIN18">
        <v>996210.84488660714</v>
      </c>
      <c r="EIO18">
        <v>996210.84488660714</v>
      </c>
      <c r="EIP18">
        <v>833606.02881484665</v>
      </c>
      <c r="EIQ18">
        <v>833324.90755165217</v>
      </c>
      <c r="EIR18">
        <v>1319202.298360144</v>
      </c>
      <c r="EIS18">
        <v>3531462.7571517881</v>
      </c>
      <c r="EIT18">
        <v>1195167.8028943569</v>
      </c>
      <c r="EIU18">
        <v>293062.42266194167</v>
      </c>
      <c r="EIV18">
        <v>292869.60624644131</v>
      </c>
      <c r="EIW18">
        <v>291942.01464480499</v>
      </c>
      <c r="EIX18">
        <v>2916323.4477894711</v>
      </c>
      <c r="EIY18">
        <v>788657.13967049855</v>
      </c>
      <c r="EIZ18">
        <v>1015431.2413414289</v>
      </c>
      <c r="EJA18">
        <v>1111545.5718537939</v>
      </c>
      <c r="EJB18">
        <v>1200454.187206645</v>
      </c>
      <c r="EJC18">
        <v>1481084.703502275</v>
      </c>
      <c r="EJD18">
        <v>2549541.9557216312</v>
      </c>
      <c r="EJE18">
        <v>4037221.3853746671</v>
      </c>
      <c r="EJF18">
        <v>1123339.600203661</v>
      </c>
      <c r="EJG18">
        <v>1030309.631674587</v>
      </c>
      <c r="EJH18">
        <v>890458.85162788443</v>
      </c>
      <c r="EJI18">
        <v>1418085.8218492251</v>
      </c>
      <c r="EJJ18">
        <v>1224024.2338364781</v>
      </c>
      <c r="EJK18">
        <v>996210.84488660714</v>
      </c>
      <c r="EJL18">
        <v>996210.84488660714</v>
      </c>
      <c r="EJM18">
        <v>996210.84488660714</v>
      </c>
      <c r="EJN18">
        <v>833606.02881484665</v>
      </c>
      <c r="EJO18">
        <v>833324.90755165217</v>
      </c>
      <c r="EJP18">
        <v>1319202.298360144</v>
      </c>
      <c r="EJQ18">
        <v>3531462.7571517881</v>
      </c>
      <c r="EJR18">
        <v>1195167.8028943569</v>
      </c>
      <c r="EJS18">
        <v>293062.42266194167</v>
      </c>
      <c r="EJT18">
        <v>292869.60624644131</v>
      </c>
      <c r="EJU18">
        <v>291942.01464480499</v>
      </c>
      <c r="EJV18">
        <v>2916323.4477894711</v>
      </c>
      <c r="EJW18">
        <v>788657.13967049855</v>
      </c>
      <c r="EJX18">
        <v>1015431.2413414289</v>
      </c>
      <c r="EJY18">
        <v>1111545.5718537939</v>
      </c>
      <c r="EJZ18">
        <v>1200454.187206645</v>
      </c>
      <c r="EKA18">
        <v>1481084.703502275</v>
      </c>
      <c r="EKB18">
        <v>2549541.9557216312</v>
      </c>
      <c r="EKC18">
        <v>4037221.3853746671</v>
      </c>
      <c r="EKD18">
        <v>1123339.600203661</v>
      </c>
      <c r="EKE18">
        <v>1030309.631674587</v>
      </c>
      <c r="EKF18">
        <v>890458.85162788443</v>
      </c>
      <c r="EKG18">
        <v>1418085.8218492251</v>
      </c>
      <c r="EKH18">
        <v>1224024.2338364781</v>
      </c>
      <c r="EKI18">
        <v>996210.84488660714</v>
      </c>
      <c r="EKJ18">
        <v>996210.84488660714</v>
      </c>
      <c r="EKK18">
        <v>996210.84488660714</v>
      </c>
      <c r="EKL18">
        <v>833606.02881484665</v>
      </c>
      <c r="EKM18">
        <v>833324.90755165217</v>
      </c>
      <c r="EKN18">
        <v>1319202.298360144</v>
      </c>
      <c r="EKO18">
        <v>3531462.7571517881</v>
      </c>
      <c r="EKP18">
        <v>1195167.8028943569</v>
      </c>
      <c r="EKQ18">
        <v>293062.42266194167</v>
      </c>
      <c r="EKR18">
        <v>292869.60624644131</v>
      </c>
      <c r="EKS18">
        <v>291942.01464480499</v>
      </c>
      <c r="EKT18">
        <v>2916323.4477894711</v>
      </c>
      <c r="EKU18">
        <v>788657.13967049855</v>
      </c>
      <c r="EKV18">
        <v>1015431.2413414289</v>
      </c>
      <c r="EKW18">
        <v>1111545.5718537939</v>
      </c>
      <c r="EKX18">
        <v>1200454.187206645</v>
      </c>
      <c r="EKY18">
        <v>1481084.703502275</v>
      </c>
      <c r="EKZ18">
        <v>2549541.9557216312</v>
      </c>
      <c r="ELA18">
        <v>4037221.3853746671</v>
      </c>
      <c r="ELB18">
        <v>1123339.600203661</v>
      </c>
      <c r="ELC18">
        <v>1030309.631674587</v>
      </c>
      <c r="ELD18">
        <v>890458.85162788443</v>
      </c>
      <c r="ELE18">
        <v>1418085.8218492251</v>
      </c>
      <c r="ELF18">
        <v>1224024.2338364781</v>
      </c>
      <c r="ELG18">
        <v>996210.84488660714</v>
      </c>
      <c r="ELH18">
        <v>996210.84488660714</v>
      </c>
      <c r="ELI18">
        <v>996210.84488660714</v>
      </c>
      <c r="ELJ18">
        <v>833606.02881484665</v>
      </c>
      <c r="ELK18">
        <v>833324.90755165217</v>
      </c>
      <c r="ELL18">
        <v>1319202.298360144</v>
      </c>
      <c r="ELM18">
        <v>3531462.7571517881</v>
      </c>
      <c r="ELN18">
        <v>1195167.8028943569</v>
      </c>
      <c r="ELO18">
        <v>293062.42266194167</v>
      </c>
      <c r="ELP18">
        <v>292869.60624644131</v>
      </c>
      <c r="ELQ18">
        <v>291942.01464480499</v>
      </c>
      <c r="ELR18">
        <v>2916323.4477894711</v>
      </c>
      <c r="ELS18">
        <v>788657.13967049855</v>
      </c>
      <c r="ELT18">
        <v>1015431.2413414289</v>
      </c>
      <c r="ELU18">
        <v>1111545.5718537939</v>
      </c>
      <c r="ELV18">
        <v>1200454.187206645</v>
      </c>
      <c r="ELW18">
        <v>1481084.703502275</v>
      </c>
      <c r="ELX18">
        <v>2549541.9557216312</v>
      </c>
      <c r="ELY18">
        <v>4037221.3853746671</v>
      </c>
      <c r="ELZ18">
        <v>1123339.600203661</v>
      </c>
      <c r="EMA18">
        <v>1030309.631674587</v>
      </c>
      <c r="EMB18">
        <v>890458.85162788443</v>
      </c>
      <c r="EMC18">
        <v>1418085.8218492251</v>
      </c>
      <c r="EMD18">
        <v>1224024.2338364781</v>
      </c>
      <c r="EME18">
        <v>996210.84488660714</v>
      </c>
      <c r="EMF18">
        <v>996210.84488660714</v>
      </c>
      <c r="EMG18">
        <v>996210.84488660714</v>
      </c>
      <c r="EMH18">
        <v>833606.02881484665</v>
      </c>
      <c r="EMI18">
        <v>833324.90755165217</v>
      </c>
      <c r="EMJ18">
        <v>1319202.298360144</v>
      </c>
      <c r="EMK18">
        <v>3531462.7571517881</v>
      </c>
      <c r="EML18">
        <v>1195167.8028943569</v>
      </c>
      <c r="EMM18">
        <v>293062.42266194167</v>
      </c>
      <c r="EMN18">
        <v>292869.60624644131</v>
      </c>
      <c r="EMO18">
        <v>291942.01464480499</v>
      </c>
      <c r="EMP18">
        <v>2916323.4477894711</v>
      </c>
      <c r="EMQ18">
        <v>788657.13967049855</v>
      </c>
      <c r="EMR18">
        <v>1015431.2413414289</v>
      </c>
      <c r="EMS18">
        <v>1111545.5718537939</v>
      </c>
      <c r="EMT18">
        <v>1200454.187206645</v>
      </c>
      <c r="EMU18">
        <v>1481084.703502275</v>
      </c>
      <c r="EMV18">
        <v>2549541.9557216312</v>
      </c>
      <c r="EMW18">
        <v>4037221.3853746671</v>
      </c>
      <c r="EMX18">
        <v>1123339.600203661</v>
      </c>
      <c r="EMY18">
        <v>1030309.631674587</v>
      </c>
      <c r="EMZ18">
        <v>890458.85162788443</v>
      </c>
      <c r="ENA18">
        <v>1418085.8218492251</v>
      </c>
      <c r="ENB18">
        <v>1224024.2338364781</v>
      </c>
      <c r="ENC18">
        <v>996210.84488660714</v>
      </c>
      <c r="END18">
        <v>996210.84488660714</v>
      </c>
      <c r="ENE18">
        <v>996210.84488660714</v>
      </c>
      <c r="ENF18">
        <v>833606.02881484665</v>
      </c>
      <c r="ENG18">
        <v>833324.90755165217</v>
      </c>
      <c r="ENH18">
        <v>1319202.298360144</v>
      </c>
      <c r="ENI18">
        <v>3531462.7571517881</v>
      </c>
      <c r="ENJ18">
        <v>1195167.8028943569</v>
      </c>
      <c r="ENK18">
        <v>293062.42266194167</v>
      </c>
      <c r="ENL18">
        <v>292869.60624644131</v>
      </c>
      <c r="ENM18">
        <v>291942.01464480499</v>
      </c>
      <c r="ENN18">
        <v>2916323.4477894711</v>
      </c>
      <c r="ENO18">
        <v>788657.13967049855</v>
      </c>
      <c r="ENP18">
        <v>1015431.2413414289</v>
      </c>
      <c r="ENQ18">
        <v>1111545.5718537939</v>
      </c>
      <c r="ENR18">
        <v>1200454.187206645</v>
      </c>
      <c r="ENS18">
        <v>1481084.703502275</v>
      </c>
      <c r="ENT18">
        <v>2549541.9557216312</v>
      </c>
      <c r="ENU18">
        <v>4037221.3853746671</v>
      </c>
      <c r="ENV18">
        <v>1123339.600203661</v>
      </c>
      <c r="ENW18">
        <v>1030309.631674587</v>
      </c>
      <c r="ENX18">
        <v>890458.85162788443</v>
      </c>
      <c r="ENY18">
        <v>1418085.8218492251</v>
      </c>
      <c r="ENZ18">
        <v>1224024.2338364781</v>
      </c>
      <c r="EOA18">
        <v>996210.84488660714</v>
      </c>
      <c r="EOB18">
        <v>996210.84488660714</v>
      </c>
      <c r="EOC18">
        <v>996210.84488660714</v>
      </c>
      <c r="EOD18">
        <v>833606.02881484665</v>
      </c>
      <c r="EOE18">
        <v>833324.90755165217</v>
      </c>
      <c r="EOF18">
        <v>1319202.298360144</v>
      </c>
      <c r="EOG18">
        <v>3531462.7571517881</v>
      </c>
      <c r="EOH18">
        <v>1195167.8028943569</v>
      </c>
      <c r="EOI18">
        <v>293062.42266194167</v>
      </c>
      <c r="EOJ18">
        <v>292869.60624644131</v>
      </c>
      <c r="EOK18">
        <v>291942.01464480499</v>
      </c>
      <c r="EOL18">
        <v>2916323.4477894711</v>
      </c>
      <c r="EOM18">
        <v>788657.13967049855</v>
      </c>
      <c r="EON18">
        <v>1015431.2413414289</v>
      </c>
      <c r="EOO18">
        <v>1111545.5718537939</v>
      </c>
      <c r="EOP18">
        <v>1200454.187206645</v>
      </c>
      <c r="EOQ18">
        <v>1481084.703502275</v>
      </c>
      <c r="EOR18">
        <v>2549541.9557216312</v>
      </c>
      <c r="EOS18">
        <v>4037221.3853746671</v>
      </c>
      <c r="EOT18">
        <v>1123339.600203661</v>
      </c>
      <c r="EOU18">
        <v>1030309.631674587</v>
      </c>
      <c r="EOV18">
        <v>890458.85162788443</v>
      </c>
      <c r="EOW18">
        <v>1418085.8218492251</v>
      </c>
      <c r="EOX18">
        <v>1224024.2338364781</v>
      </c>
      <c r="EOY18">
        <v>996210.84488660714</v>
      </c>
      <c r="EOZ18">
        <v>996210.84488660714</v>
      </c>
      <c r="EPA18">
        <v>996210.84488660714</v>
      </c>
      <c r="EPB18">
        <v>833606.02881484665</v>
      </c>
      <c r="EPC18">
        <v>833324.90755165217</v>
      </c>
      <c r="EPD18">
        <v>1319202.298360144</v>
      </c>
      <c r="EPE18">
        <v>3531462.7571517881</v>
      </c>
      <c r="EPF18">
        <v>1195167.8028943569</v>
      </c>
      <c r="EPG18">
        <v>293062.42266194167</v>
      </c>
      <c r="EPH18">
        <v>292869.60624644131</v>
      </c>
      <c r="EPI18">
        <v>291942.01464480499</v>
      </c>
      <c r="EPJ18">
        <v>2916323.4477894711</v>
      </c>
      <c r="EPK18">
        <v>788657.13967049855</v>
      </c>
      <c r="EPL18">
        <v>1015431.2413414289</v>
      </c>
      <c r="EPM18">
        <v>1111545.5718537939</v>
      </c>
      <c r="EPN18">
        <v>1200454.187206645</v>
      </c>
      <c r="EPO18">
        <v>1481084.703502275</v>
      </c>
      <c r="EPP18">
        <v>2549541.9557216312</v>
      </c>
      <c r="EPQ18">
        <v>4037221.3853746671</v>
      </c>
      <c r="EPR18">
        <v>1123339.600203661</v>
      </c>
      <c r="EPS18">
        <v>1030309.631674587</v>
      </c>
      <c r="EPT18">
        <v>890458.85162788443</v>
      </c>
      <c r="EPU18">
        <v>1418085.8218492251</v>
      </c>
      <c r="EPV18">
        <v>1224024.2338364781</v>
      </c>
      <c r="EPW18">
        <v>996210.84488660714</v>
      </c>
      <c r="EPX18">
        <v>996210.84488660714</v>
      </c>
      <c r="EPY18">
        <v>996210.84488660714</v>
      </c>
      <c r="EPZ18">
        <v>833606.02881484665</v>
      </c>
      <c r="EQA18">
        <v>833324.90755165217</v>
      </c>
      <c r="EQB18">
        <v>1319202.298360144</v>
      </c>
      <c r="EQC18">
        <v>3531462.7571517881</v>
      </c>
      <c r="EQD18">
        <v>1195167.8028943569</v>
      </c>
      <c r="EQE18">
        <v>293062.42266194167</v>
      </c>
      <c r="EQF18">
        <v>292869.60624644131</v>
      </c>
      <c r="EQG18">
        <v>291942.01464480499</v>
      </c>
      <c r="EQH18">
        <v>2916323.4477894711</v>
      </c>
      <c r="EQI18">
        <v>788657.13967049855</v>
      </c>
      <c r="EQJ18">
        <v>1015431.2413414289</v>
      </c>
      <c r="EQK18">
        <v>1111545.5718537939</v>
      </c>
      <c r="EQL18">
        <v>1200454.187206645</v>
      </c>
      <c r="EQM18">
        <v>1481084.703502275</v>
      </c>
      <c r="EQN18">
        <v>2549541.9557216312</v>
      </c>
      <c r="EQO18">
        <v>4037221.3853746671</v>
      </c>
      <c r="EQP18">
        <v>1123339.600203661</v>
      </c>
      <c r="EQQ18">
        <v>1030309.631674587</v>
      </c>
      <c r="EQR18">
        <v>890458.85162788443</v>
      </c>
      <c r="EQS18">
        <v>1418085.8218492251</v>
      </c>
      <c r="EQT18">
        <v>1224024.2338364781</v>
      </c>
      <c r="EQU18">
        <v>996210.84488660714</v>
      </c>
      <c r="EQV18">
        <v>996210.84488660714</v>
      </c>
      <c r="EQW18">
        <v>996210.84488660714</v>
      </c>
      <c r="EQX18">
        <v>833606.02881484665</v>
      </c>
      <c r="EQY18">
        <v>833324.90755165217</v>
      </c>
      <c r="EQZ18">
        <v>1319202.298360144</v>
      </c>
      <c r="ERA18">
        <v>3531462.7571517881</v>
      </c>
      <c r="ERB18">
        <v>1195167.8028943569</v>
      </c>
      <c r="ERC18">
        <v>293062.42266194167</v>
      </c>
      <c r="ERD18">
        <v>292869.60624644131</v>
      </c>
      <c r="ERE18">
        <v>291942.01464480499</v>
      </c>
      <c r="ERF18">
        <v>2916323.4477894711</v>
      </c>
      <c r="ERG18">
        <v>788657.13967049855</v>
      </c>
      <c r="ERH18">
        <v>1015431.2413414289</v>
      </c>
      <c r="ERI18">
        <v>1111545.5718537939</v>
      </c>
      <c r="ERJ18">
        <v>1200454.187206645</v>
      </c>
      <c r="ERK18">
        <v>1481084.703502275</v>
      </c>
      <c r="ERL18">
        <v>2549541.9557216312</v>
      </c>
      <c r="ERM18">
        <v>4037221.3853746671</v>
      </c>
      <c r="ERN18">
        <v>1123339.600203661</v>
      </c>
      <c r="ERO18">
        <v>1030309.631674587</v>
      </c>
      <c r="ERP18">
        <v>890458.85162788443</v>
      </c>
      <c r="ERQ18">
        <v>1418085.8218492251</v>
      </c>
      <c r="ERR18">
        <v>1224024.2338364781</v>
      </c>
      <c r="ERS18">
        <v>996210.84488660714</v>
      </c>
      <c r="ERT18">
        <v>996210.84488660714</v>
      </c>
      <c r="ERU18">
        <v>996210.84488660714</v>
      </c>
      <c r="ERV18">
        <v>833606.02881484665</v>
      </c>
      <c r="ERW18">
        <v>833324.90755165217</v>
      </c>
      <c r="ERX18">
        <v>1319202.298360144</v>
      </c>
      <c r="ERY18">
        <v>3531462.7571517881</v>
      </c>
      <c r="ERZ18">
        <v>1195167.8028943569</v>
      </c>
      <c r="ESA18">
        <v>293062.42266194167</v>
      </c>
      <c r="ESB18">
        <v>292869.60624644131</v>
      </c>
      <c r="ESC18">
        <v>291942.01464480499</v>
      </c>
      <c r="ESD18">
        <v>2916323.4477894711</v>
      </c>
      <c r="ESE18">
        <v>788657.13967049855</v>
      </c>
      <c r="ESF18">
        <v>1015431.2413414289</v>
      </c>
      <c r="ESG18">
        <v>1111545.5718537939</v>
      </c>
      <c r="ESH18">
        <v>1200454.187206645</v>
      </c>
      <c r="ESI18">
        <v>1481084.703502275</v>
      </c>
      <c r="ESJ18">
        <v>2549541.9557216312</v>
      </c>
      <c r="ESK18">
        <v>4037221.3853746671</v>
      </c>
      <c r="ESL18">
        <v>1123339.600203661</v>
      </c>
      <c r="ESM18">
        <v>1030309.631674587</v>
      </c>
      <c r="ESN18">
        <v>890458.85162788443</v>
      </c>
      <c r="ESO18">
        <v>1418085.8218492251</v>
      </c>
      <c r="ESP18">
        <v>1224024.2338364781</v>
      </c>
      <c r="ESQ18">
        <v>996210.84488660714</v>
      </c>
      <c r="ESR18">
        <v>996210.84488660714</v>
      </c>
      <c r="ESS18">
        <v>996210.84488660714</v>
      </c>
      <c r="EST18">
        <v>833606.02881484665</v>
      </c>
      <c r="ESU18">
        <v>833324.90755165217</v>
      </c>
      <c r="ESV18">
        <v>1319202.298360144</v>
      </c>
      <c r="ESW18">
        <v>3531462.7571517881</v>
      </c>
      <c r="ESX18">
        <v>1195167.8028943569</v>
      </c>
      <c r="ESY18">
        <v>293062.42266194167</v>
      </c>
      <c r="ESZ18">
        <v>292869.60624644131</v>
      </c>
      <c r="ETA18">
        <v>291942.01464480499</v>
      </c>
      <c r="ETB18">
        <v>2916323.4477894711</v>
      </c>
      <c r="ETC18">
        <v>788657.13967049855</v>
      </c>
      <c r="ETD18">
        <v>1015431.2413414289</v>
      </c>
      <c r="ETE18">
        <v>1111545.5718537939</v>
      </c>
      <c r="ETF18">
        <v>1200454.187206645</v>
      </c>
      <c r="ETG18">
        <v>1481084.703502275</v>
      </c>
      <c r="ETH18">
        <v>2549541.9557216312</v>
      </c>
      <c r="ETI18">
        <v>4037221.3853746671</v>
      </c>
      <c r="ETJ18">
        <v>1123339.600203661</v>
      </c>
      <c r="ETK18">
        <v>1030309.631674587</v>
      </c>
      <c r="ETL18">
        <v>890458.85162788443</v>
      </c>
      <c r="ETM18">
        <v>1418085.8218492251</v>
      </c>
      <c r="ETN18">
        <v>1224024.2338364781</v>
      </c>
      <c r="ETO18">
        <v>996210.84488660714</v>
      </c>
      <c r="ETP18">
        <v>996210.84488660714</v>
      </c>
      <c r="ETQ18">
        <v>996210.84488660714</v>
      </c>
      <c r="ETR18">
        <v>833606.02881484665</v>
      </c>
      <c r="ETS18">
        <v>833324.90755165217</v>
      </c>
      <c r="ETT18">
        <v>1319202.298360144</v>
      </c>
      <c r="ETU18">
        <v>3531462.7571517881</v>
      </c>
      <c r="ETV18">
        <v>1195167.8028943569</v>
      </c>
      <c r="ETW18">
        <v>293062.42266194167</v>
      </c>
      <c r="ETX18">
        <v>292869.60624644131</v>
      </c>
      <c r="ETY18">
        <v>291942.01464480499</v>
      </c>
      <c r="ETZ18">
        <v>2916323.4477894711</v>
      </c>
      <c r="EUA18">
        <v>788657.13967049855</v>
      </c>
      <c r="EUB18">
        <v>1015431.2413414289</v>
      </c>
      <c r="EUC18">
        <v>1111545.5718537939</v>
      </c>
      <c r="EUD18">
        <v>1200454.187206645</v>
      </c>
      <c r="EUE18">
        <v>1481084.703502275</v>
      </c>
      <c r="EUF18">
        <v>2549541.9557216312</v>
      </c>
      <c r="EUG18">
        <v>4037221.3853746671</v>
      </c>
      <c r="EUH18">
        <v>1123339.600203661</v>
      </c>
      <c r="EUI18">
        <v>1030309.631674587</v>
      </c>
      <c r="EUJ18">
        <v>890458.85162788443</v>
      </c>
      <c r="EUK18">
        <v>1418085.8218492251</v>
      </c>
      <c r="EUL18">
        <v>1224024.2338364781</v>
      </c>
      <c r="EUM18">
        <v>996210.84488660714</v>
      </c>
      <c r="EUN18">
        <v>996210.84488660714</v>
      </c>
      <c r="EUO18">
        <v>996210.84488660714</v>
      </c>
      <c r="EUP18">
        <v>833606.02881484665</v>
      </c>
      <c r="EUQ18">
        <v>833324.90755165217</v>
      </c>
      <c r="EUR18">
        <v>1319202.298360144</v>
      </c>
      <c r="EUS18">
        <v>3531462.7571517881</v>
      </c>
      <c r="EUT18">
        <v>1195167.8028943569</v>
      </c>
      <c r="EUU18">
        <v>293062.42266194167</v>
      </c>
      <c r="EUV18">
        <v>292869.60624644131</v>
      </c>
      <c r="EUW18">
        <v>291942.01464480499</v>
      </c>
      <c r="EUX18">
        <v>2916323.4477894711</v>
      </c>
      <c r="EUY18">
        <v>788657.13967049855</v>
      </c>
      <c r="EUZ18">
        <v>1015431.2413414289</v>
      </c>
      <c r="EVA18">
        <v>1111545.5718537939</v>
      </c>
      <c r="EVB18">
        <v>1200454.187206645</v>
      </c>
      <c r="EVC18">
        <v>1481084.703502275</v>
      </c>
      <c r="EVD18">
        <v>2549541.9557216312</v>
      </c>
      <c r="EVE18">
        <v>4037221.3853746671</v>
      </c>
      <c r="EVF18">
        <v>1123339.600203661</v>
      </c>
      <c r="EVG18">
        <v>1030309.631674587</v>
      </c>
      <c r="EVH18">
        <v>890458.85162788443</v>
      </c>
      <c r="EVI18">
        <v>1418085.8218492251</v>
      </c>
      <c r="EVJ18">
        <v>1224024.2338364781</v>
      </c>
      <c r="EVK18">
        <v>996210.84488660714</v>
      </c>
      <c r="EVL18">
        <v>996210.84488660714</v>
      </c>
      <c r="EVM18">
        <v>996210.84488660714</v>
      </c>
      <c r="EVN18">
        <v>833606.02881484665</v>
      </c>
      <c r="EVO18">
        <v>833324.90755165217</v>
      </c>
      <c r="EVP18">
        <v>1319202.298360144</v>
      </c>
      <c r="EVQ18">
        <v>3531462.7571517881</v>
      </c>
      <c r="EVR18">
        <v>1195167.8028943569</v>
      </c>
      <c r="EVS18">
        <v>293062.42266194167</v>
      </c>
      <c r="EVT18">
        <v>292869.60624644131</v>
      </c>
      <c r="EVU18">
        <v>291942.01464480499</v>
      </c>
      <c r="EVV18">
        <v>2916323.4477894711</v>
      </c>
      <c r="EVW18">
        <v>788657.13967049855</v>
      </c>
      <c r="EVX18">
        <v>1015431.2413414289</v>
      </c>
      <c r="EVY18">
        <v>1111545.5718537939</v>
      </c>
      <c r="EVZ18">
        <v>1200454.187206645</v>
      </c>
      <c r="EWA18">
        <v>1481084.703502275</v>
      </c>
      <c r="EWB18">
        <v>2549541.9557216312</v>
      </c>
      <c r="EWC18">
        <v>4037221.3853746671</v>
      </c>
      <c r="EWD18">
        <v>1123339.600203661</v>
      </c>
      <c r="EWE18">
        <v>1030309.631674587</v>
      </c>
      <c r="EWF18">
        <v>890458.85162788443</v>
      </c>
      <c r="EWG18">
        <v>1418085.8218492251</v>
      </c>
      <c r="EWH18">
        <v>1224024.2338364781</v>
      </c>
      <c r="EWI18">
        <v>996210.84488660714</v>
      </c>
      <c r="EWJ18">
        <v>996210.84488660714</v>
      </c>
      <c r="EWK18">
        <v>996210.84488660714</v>
      </c>
      <c r="EWL18">
        <v>833606.02881484665</v>
      </c>
      <c r="EWM18">
        <v>833324.90755165217</v>
      </c>
      <c r="EWN18">
        <v>1319202.298360144</v>
      </c>
      <c r="EWO18">
        <v>3531462.7571517881</v>
      </c>
      <c r="EWP18">
        <v>1195167.8028943569</v>
      </c>
      <c r="EWQ18">
        <v>293062.42266194167</v>
      </c>
      <c r="EWR18">
        <v>292869.60624644131</v>
      </c>
      <c r="EWS18">
        <v>291942.01464480499</v>
      </c>
      <c r="EWT18">
        <v>2916323.4477894711</v>
      </c>
      <c r="EWU18">
        <v>788657.13967049855</v>
      </c>
      <c r="EWV18">
        <v>1015431.2413414289</v>
      </c>
      <c r="EWW18">
        <v>1111545.5718537939</v>
      </c>
      <c r="EWX18">
        <v>1200454.187206645</v>
      </c>
      <c r="EWY18">
        <v>1481084.703502275</v>
      </c>
      <c r="EWZ18">
        <v>2549541.9557216312</v>
      </c>
      <c r="EXA18">
        <v>4037221.3853746671</v>
      </c>
      <c r="EXB18">
        <v>1123339.600203661</v>
      </c>
      <c r="EXC18">
        <v>1030309.631674587</v>
      </c>
      <c r="EXD18">
        <v>890458.85162788443</v>
      </c>
      <c r="EXE18">
        <v>1418085.8218492251</v>
      </c>
      <c r="EXF18">
        <v>1224024.2338364781</v>
      </c>
      <c r="EXG18">
        <v>996210.84488660714</v>
      </c>
      <c r="EXH18">
        <v>996210.84488660714</v>
      </c>
      <c r="EXI18">
        <v>996210.84488660714</v>
      </c>
      <c r="EXJ18">
        <v>833606.02881484665</v>
      </c>
      <c r="EXK18">
        <v>833324.90755165217</v>
      </c>
      <c r="EXL18">
        <v>1319202.298360144</v>
      </c>
      <c r="EXM18">
        <v>3531462.7571517881</v>
      </c>
      <c r="EXN18">
        <v>1195167.8028943569</v>
      </c>
      <c r="EXO18">
        <v>293062.42266194167</v>
      </c>
      <c r="EXP18">
        <v>292869.60624644131</v>
      </c>
      <c r="EXQ18">
        <v>291942.01464480499</v>
      </c>
      <c r="EXR18">
        <v>2916323.4477894711</v>
      </c>
      <c r="EXS18">
        <v>788657.13967049855</v>
      </c>
      <c r="EXT18">
        <v>1015431.2413414289</v>
      </c>
      <c r="EXU18">
        <v>1111545.5718537939</v>
      </c>
      <c r="EXV18">
        <v>1200454.187206645</v>
      </c>
      <c r="EXW18">
        <v>1481084.703502275</v>
      </c>
      <c r="EXX18">
        <v>2549541.9557216312</v>
      </c>
      <c r="EXY18">
        <v>4037221.3853746671</v>
      </c>
      <c r="EXZ18">
        <v>1123339.600203661</v>
      </c>
      <c r="EYA18">
        <v>1030309.631674587</v>
      </c>
      <c r="EYB18">
        <v>890458.85162788443</v>
      </c>
      <c r="EYC18">
        <v>1418085.8218492251</v>
      </c>
      <c r="EYD18">
        <v>1224024.2338364781</v>
      </c>
      <c r="EYE18">
        <v>996210.84488660714</v>
      </c>
      <c r="EYF18">
        <v>996210.84488660714</v>
      </c>
      <c r="EYG18">
        <v>996210.84488660714</v>
      </c>
      <c r="EYH18">
        <v>833606.02881484665</v>
      </c>
      <c r="EYI18">
        <v>833324.90755165217</v>
      </c>
      <c r="EYJ18">
        <v>1319202.298360144</v>
      </c>
      <c r="EYK18">
        <v>3531462.7571517881</v>
      </c>
      <c r="EYL18">
        <v>1195167.8028943569</v>
      </c>
      <c r="EYM18">
        <v>293062.42266194167</v>
      </c>
      <c r="EYN18">
        <v>292869.60624644131</v>
      </c>
      <c r="EYO18">
        <v>291942.01464480499</v>
      </c>
      <c r="EYP18">
        <v>2916323.4477894711</v>
      </c>
      <c r="EYQ18">
        <v>788657.13967049855</v>
      </c>
      <c r="EYR18">
        <v>1015431.2413414289</v>
      </c>
      <c r="EYS18">
        <v>1111545.5718537939</v>
      </c>
      <c r="EYT18">
        <v>1200454.187206645</v>
      </c>
      <c r="EYU18">
        <v>1481084.703502275</v>
      </c>
      <c r="EYV18">
        <v>2549541.9557216312</v>
      </c>
      <c r="EYW18">
        <v>4037221.3853746671</v>
      </c>
      <c r="EYX18">
        <v>1123339.600203661</v>
      </c>
      <c r="EYY18">
        <v>1030309.631674587</v>
      </c>
      <c r="EYZ18">
        <v>890458.85162788443</v>
      </c>
      <c r="EZA18">
        <v>1418085.8218492251</v>
      </c>
      <c r="EZB18">
        <v>1224024.2338364781</v>
      </c>
      <c r="EZC18">
        <v>996210.84488660714</v>
      </c>
      <c r="EZD18">
        <v>996210.84488660714</v>
      </c>
      <c r="EZE18">
        <v>996210.84488660714</v>
      </c>
      <c r="EZF18">
        <v>833606.02881484665</v>
      </c>
      <c r="EZG18">
        <v>833324.90755165217</v>
      </c>
      <c r="EZH18">
        <v>1319202.298360144</v>
      </c>
      <c r="EZI18">
        <v>3531462.7571517881</v>
      </c>
      <c r="EZJ18">
        <v>1195167.8028943569</v>
      </c>
      <c r="EZK18">
        <v>293062.42266194167</v>
      </c>
      <c r="EZL18">
        <v>292869.60624644131</v>
      </c>
      <c r="EZM18">
        <v>291942.01464480499</v>
      </c>
      <c r="EZN18">
        <v>2916323.4477894711</v>
      </c>
      <c r="EZO18">
        <v>788657.13967049855</v>
      </c>
      <c r="EZP18">
        <v>1015431.2413414289</v>
      </c>
      <c r="EZQ18">
        <v>1111545.5718537939</v>
      </c>
      <c r="EZR18">
        <v>1200454.187206645</v>
      </c>
      <c r="EZS18">
        <v>1481084.703502275</v>
      </c>
      <c r="EZT18">
        <v>2549541.9557216312</v>
      </c>
      <c r="EZU18">
        <v>4037221.3853746671</v>
      </c>
      <c r="EZV18">
        <v>1123339.600203661</v>
      </c>
      <c r="EZW18">
        <v>1030309.631674587</v>
      </c>
      <c r="EZX18">
        <v>890458.85162788443</v>
      </c>
      <c r="EZY18">
        <v>1418085.8218492251</v>
      </c>
      <c r="EZZ18">
        <v>1224024.2338364781</v>
      </c>
      <c r="FAA18">
        <v>996210.84488660714</v>
      </c>
      <c r="FAB18">
        <v>996210.84488660714</v>
      </c>
      <c r="FAC18">
        <v>996210.84488660714</v>
      </c>
      <c r="FAD18">
        <v>833606.02881484665</v>
      </c>
      <c r="FAE18">
        <v>833324.90755165217</v>
      </c>
      <c r="FAF18">
        <v>1319202.298360144</v>
      </c>
      <c r="FAG18">
        <v>3531462.7571517881</v>
      </c>
      <c r="FAH18">
        <v>1195167.8028943569</v>
      </c>
      <c r="FAI18">
        <v>293062.42266194167</v>
      </c>
      <c r="FAJ18">
        <v>292869.60624644131</v>
      </c>
      <c r="FAK18">
        <v>291942.01464480499</v>
      </c>
      <c r="FAL18">
        <v>2916323.4477894711</v>
      </c>
      <c r="FAM18">
        <v>788657.13967049855</v>
      </c>
      <c r="FAN18">
        <v>1015431.2413414289</v>
      </c>
      <c r="FAO18">
        <v>1111545.5718537939</v>
      </c>
      <c r="FAP18">
        <v>1200454.187206645</v>
      </c>
      <c r="FAQ18">
        <v>1481084.703502275</v>
      </c>
      <c r="FAR18">
        <v>2549541.9557216312</v>
      </c>
      <c r="FAS18">
        <v>4037221.3853746671</v>
      </c>
      <c r="FAT18">
        <v>1123339.600203661</v>
      </c>
      <c r="FAU18">
        <v>1030309.631674587</v>
      </c>
      <c r="FAV18">
        <v>890458.85162788443</v>
      </c>
      <c r="FAW18">
        <v>1418085.8218492251</v>
      </c>
      <c r="FAX18">
        <v>1224024.2338364781</v>
      </c>
      <c r="FAY18">
        <v>996210.84488660714</v>
      </c>
      <c r="FAZ18">
        <v>996210.84488660714</v>
      </c>
      <c r="FBA18">
        <v>996210.84488660714</v>
      </c>
      <c r="FBB18">
        <v>833606.02881484665</v>
      </c>
      <c r="FBC18">
        <v>833324.90755165217</v>
      </c>
      <c r="FBD18">
        <v>1319202.298360144</v>
      </c>
      <c r="FBE18">
        <v>3531462.7571517881</v>
      </c>
      <c r="FBF18">
        <v>1195167.8028943569</v>
      </c>
      <c r="FBG18">
        <v>293062.42266194167</v>
      </c>
      <c r="FBH18">
        <v>292869.60624644131</v>
      </c>
      <c r="FBI18">
        <v>291942.01464480499</v>
      </c>
      <c r="FBJ18">
        <v>2916323.4477894711</v>
      </c>
      <c r="FBK18">
        <v>788657.13967049855</v>
      </c>
      <c r="FBL18">
        <v>1015431.2413414289</v>
      </c>
      <c r="FBM18">
        <v>1111545.5718537939</v>
      </c>
      <c r="FBN18">
        <v>1200454.187206645</v>
      </c>
      <c r="FBO18">
        <v>1481084.703502275</v>
      </c>
      <c r="FBP18">
        <v>2549541.9557216312</v>
      </c>
      <c r="FBQ18">
        <v>4037221.3853746671</v>
      </c>
      <c r="FBR18">
        <v>1123339.600203661</v>
      </c>
      <c r="FBS18">
        <v>1030309.631674587</v>
      </c>
      <c r="FBT18">
        <v>890458.85162788443</v>
      </c>
      <c r="FBU18">
        <v>1418085.8218492251</v>
      </c>
      <c r="FBV18">
        <v>1224024.2338364781</v>
      </c>
      <c r="FBW18">
        <v>996210.84488660714</v>
      </c>
      <c r="FBX18">
        <v>996210.84488660714</v>
      </c>
      <c r="FBY18">
        <v>996210.84488660714</v>
      </c>
      <c r="FBZ18">
        <v>833606.02881484665</v>
      </c>
      <c r="FCA18">
        <v>833324.90755165217</v>
      </c>
      <c r="FCB18">
        <v>1319202.298360144</v>
      </c>
      <c r="FCC18">
        <v>3531462.7571517881</v>
      </c>
      <c r="FCD18">
        <v>1195167.8028943569</v>
      </c>
      <c r="FCE18">
        <v>293062.42266194167</v>
      </c>
      <c r="FCF18">
        <v>292869.60624644131</v>
      </c>
      <c r="FCG18">
        <v>291942.01464480499</v>
      </c>
      <c r="FCH18">
        <v>2916323.4477894711</v>
      </c>
      <c r="FCI18">
        <v>788657.13967049855</v>
      </c>
      <c r="FCJ18">
        <v>1015431.2413414289</v>
      </c>
      <c r="FCK18">
        <v>1111545.5718537939</v>
      </c>
      <c r="FCL18">
        <v>1200454.187206645</v>
      </c>
      <c r="FCM18">
        <v>1481084.703502275</v>
      </c>
      <c r="FCN18">
        <v>2549541.9557216312</v>
      </c>
      <c r="FCO18">
        <v>4037221.3853746671</v>
      </c>
      <c r="FCP18">
        <v>1123339.600203661</v>
      </c>
      <c r="FCQ18">
        <v>1030309.631674587</v>
      </c>
      <c r="FCR18">
        <v>890458.85162788443</v>
      </c>
      <c r="FCS18">
        <v>1418085.8218492251</v>
      </c>
      <c r="FCT18">
        <v>1224024.2338364781</v>
      </c>
      <c r="FCU18">
        <v>996210.84488660714</v>
      </c>
      <c r="FCV18">
        <v>996210.84488660714</v>
      </c>
      <c r="FCW18">
        <v>996210.84488660714</v>
      </c>
      <c r="FCX18">
        <v>833606.02881484665</v>
      </c>
      <c r="FCY18">
        <v>833324.90755165217</v>
      </c>
      <c r="FCZ18">
        <v>1319202.298360144</v>
      </c>
      <c r="FDA18">
        <v>3531462.7571517881</v>
      </c>
      <c r="FDB18">
        <v>1195167.8028943569</v>
      </c>
      <c r="FDC18">
        <v>293062.42266194167</v>
      </c>
      <c r="FDD18">
        <v>292869.60624644131</v>
      </c>
      <c r="FDE18">
        <v>291942.01464480499</v>
      </c>
      <c r="FDF18">
        <v>2916323.4477894711</v>
      </c>
      <c r="FDG18">
        <v>788657.13967049855</v>
      </c>
      <c r="FDH18">
        <v>1015431.2413414289</v>
      </c>
      <c r="FDI18">
        <v>1111545.5718537939</v>
      </c>
      <c r="FDJ18">
        <v>1200454.187206645</v>
      </c>
      <c r="FDK18">
        <v>1481084.703502275</v>
      </c>
      <c r="FDL18">
        <v>2549541.9557216312</v>
      </c>
      <c r="FDM18">
        <v>4037221.3853746671</v>
      </c>
      <c r="FDN18">
        <v>1123339.600203661</v>
      </c>
      <c r="FDO18">
        <v>1030309.631674587</v>
      </c>
      <c r="FDP18">
        <v>890458.85162788443</v>
      </c>
      <c r="FDQ18">
        <v>1418085.8218492251</v>
      </c>
      <c r="FDR18">
        <v>1224024.2338364781</v>
      </c>
      <c r="FDS18">
        <v>996210.84488660714</v>
      </c>
      <c r="FDT18">
        <v>996210.84488660714</v>
      </c>
      <c r="FDU18">
        <v>996210.84488660714</v>
      </c>
      <c r="FDV18">
        <v>833606.02881484665</v>
      </c>
      <c r="FDW18">
        <v>833324.90755165217</v>
      </c>
      <c r="FDX18">
        <v>1319202.298360144</v>
      </c>
      <c r="FDY18">
        <v>3531462.7571517881</v>
      </c>
      <c r="FDZ18">
        <v>1195167.8028943569</v>
      </c>
      <c r="FEA18">
        <v>293062.42266194167</v>
      </c>
      <c r="FEB18">
        <v>292869.60624644131</v>
      </c>
      <c r="FEC18">
        <v>291942.01464480499</v>
      </c>
      <c r="FED18">
        <v>2916323.4477894711</v>
      </c>
      <c r="FEE18">
        <v>788657.13967049855</v>
      </c>
      <c r="FEF18">
        <v>1015431.2413414289</v>
      </c>
      <c r="FEG18">
        <v>1111545.5718537939</v>
      </c>
      <c r="FEH18">
        <v>1200454.187206645</v>
      </c>
      <c r="FEI18">
        <v>1481084.703502275</v>
      </c>
      <c r="FEJ18">
        <v>2549541.9557216312</v>
      </c>
      <c r="FEK18">
        <v>4037221.3853746671</v>
      </c>
      <c r="FEL18">
        <v>1123339.600203661</v>
      </c>
      <c r="FEM18">
        <v>1030309.631674587</v>
      </c>
      <c r="FEN18">
        <v>890458.85162788443</v>
      </c>
      <c r="FEO18">
        <v>1418085.8218492251</v>
      </c>
      <c r="FEP18">
        <v>1224024.2338364781</v>
      </c>
      <c r="FEQ18">
        <v>996210.84488660714</v>
      </c>
      <c r="FER18">
        <v>996210.84488660714</v>
      </c>
      <c r="FES18">
        <v>996210.84488660714</v>
      </c>
      <c r="FET18">
        <v>833606.02881484665</v>
      </c>
      <c r="FEU18">
        <v>833324.90755165217</v>
      </c>
      <c r="FEV18">
        <v>1319202.298360144</v>
      </c>
      <c r="FEW18">
        <v>3531462.7571517881</v>
      </c>
      <c r="FEX18">
        <v>1195167.8028943569</v>
      </c>
      <c r="FEY18">
        <v>293062.42266194167</v>
      </c>
      <c r="FEZ18">
        <v>292869.60624644131</v>
      </c>
      <c r="FFA18">
        <v>291942.01464480499</v>
      </c>
      <c r="FFB18">
        <v>2916323.4477894711</v>
      </c>
      <c r="FFC18">
        <v>788657.13967049855</v>
      </c>
      <c r="FFD18">
        <v>1015431.2413414289</v>
      </c>
      <c r="FFE18">
        <v>1111545.5718537939</v>
      </c>
      <c r="FFF18">
        <v>1200454.187206645</v>
      </c>
      <c r="FFG18">
        <v>1481084.703502275</v>
      </c>
      <c r="FFH18">
        <v>2549541.9557216312</v>
      </c>
      <c r="FFI18">
        <v>4037221.3853746671</v>
      </c>
      <c r="FFJ18">
        <v>1123339.600203661</v>
      </c>
      <c r="FFK18">
        <v>1030309.631674587</v>
      </c>
      <c r="FFL18">
        <v>890458.85162788443</v>
      </c>
      <c r="FFM18">
        <v>1418085.8218492251</v>
      </c>
      <c r="FFN18">
        <v>1224024.2338364781</v>
      </c>
      <c r="FFO18">
        <v>996210.84488660714</v>
      </c>
      <c r="FFP18">
        <v>996210.84488660714</v>
      </c>
      <c r="FFQ18">
        <v>996210.84488660714</v>
      </c>
      <c r="FFR18">
        <v>833606.02881484665</v>
      </c>
      <c r="FFS18">
        <v>833324.90755165217</v>
      </c>
      <c r="FFT18">
        <v>1319202.298360144</v>
      </c>
      <c r="FFU18">
        <v>3531462.7571517881</v>
      </c>
      <c r="FFV18">
        <v>1195167.8028943569</v>
      </c>
      <c r="FFW18">
        <v>293062.42266194167</v>
      </c>
      <c r="FFX18">
        <v>292869.60624644131</v>
      </c>
      <c r="FFY18">
        <v>291942.01464480499</v>
      </c>
      <c r="FFZ18">
        <v>2916323.4477894711</v>
      </c>
      <c r="FGA18">
        <v>788657.13967049855</v>
      </c>
      <c r="FGB18">
        <v>1015431.2413414289</v>
      </c>
      <c r="FGC18">
        <v>1111545.5718537939</v>
      </c>
      <c r="FGD18">
        <v>1200454.187206645</v>
      </c>
      <c r="FGE18">
        <v>1481084.703502275</v>
      </c>
      <c r="FGF18">
        <v>2549541.9557216312</v>
      </c>
      <c r="FGG18">
        <v>4037221.3853746671</v>
      </c>
      <c r="FGH18">
        <v>1123339.600203661</v>
      </c>
      <c r="FGI18">
        <v>1030309.631674587</v>
      </c>
      <c r="FGJ18">
        <v>890458.85162788443</v>
      </c>
      <c r="FGK18">
        <v>1418085.8218492251</v>
      </c>
      <c r="FGL18">
        <v>1224024.2338364781</v>
      </c>
      <c r="FGM18">
        <v>996210.84488660714</v>
      </c>
      <c r="FGN18">
        <v>996210.84488660714</v>
      </c>
      <c r="FGO18">
        <v>996210.84488660714</v>
      </c>
      <c r="FGP18">
        <v>833606.02881484665</v>
      </c>
      <c r="FGQ18">
        <v>833324.90755165217</v>
      </c>
      <c r="FGR18">
        <v>1319202.298360144</v>
      </c>
      <c r="FGS18">
        <v>3531462.7571517881</v>
      </c>
      <c r="FGT18">
        <v>1195167.8028943569</v>
      </c>
      <c r="FGU18">
        <v>293062.42266194167</v>
      </c>
      <c r="FGV18">
        <v>292869.60624644131</v>
      </c>
      <c r="FGW18">
        <v>291942.01464480499</v>
      </c>
      <c r="FGX18">
        <v>2916323.4477894711</v>
      </c>
      <c r="FGY18">
        <v>788657.13967049855</v>
      </c>
      <c r="FGZ18">
        <v>1015431.2413414289</v>
      </c>
      <c r="FHA18">
        <v>1111545.5718537939</v>
      </c>
      <c r="FHB18">
        <v>1200454.187206645</v>
      </c>
      <c r="FHC18">
        <v>1481084.703502275</v>
      </c>
      <c r="FHD18">
        <v>2549541.9557216312</v>
      </c>
      <c r="FHE18">
        <v>4037221.3853746671</v>
      </c>
      <c r="FHF18">
        <v>1123339.600203661</v>
      </c>
      <c r="FHG18">
        <v>1030309.631674587</v>
      </c>
      <c r="FHH18">
        <v>890458.85162788443</v>
      </c>
      <c r="FHI18">
        <v>1418085.8218492251</v>
      </c>
      <c r="FHJ18">
        <v>1224024.2338364781</v>
      </c>
      <c r="FHK18">
        <v>996210.84488660714</v>
      </c>
      <c r="FHL18">
        <v>996210.84488660714</v>
      </c>
      <c r="FHM18">
        <v>996210.84488660714</v>
      </c>
      <c r="FHN18">
        <v>833606.02881484665</v>
      </c>
      <c r="FHO18">
        <v>833324.90755165217</v>
      </c>
      <c r="FHP18">
        <v>1319202.298360144</v>
      </c>
      <c r="FHQ18">
        <v>3531462.7571517881</v>
      </c>
      <c r="FHR18">
        <v>1195167.8028943569</v>
      </c>
      <c r="FHS18">
        <v>293062.42266194167</v>
      </c>
      <c r="FHT18">
        <v>292869.60624644131</v>
      </c>
      <c r="FHU18">
        <v>291942.01464480499</v>
      </c>
      <c r="FHV18">
        <v>2916323.4477894711</v>
      </c>
      <c r="FHW18">
        <v>788657.13967049855</v>
      </c>
      <c r="FHX18">
        <v>1015431.2413414289</v>
      </c>
      <c r="FHY18">
        <v>1111545.5718537939</v>
      </c>
      <c r="FHZ18">
        <v>1200454.187206645</v>
      </c>
      <c r="FIA18">
        <v>1481084.703502275</v>
      </c>
      <c r="FIB18">
        <v>2549541.9557216312</v>
      </c>
      <c r="FIC18">
        <v>4037221.3853746671</v>
      </c>
      <c r="FID18">
        <v>1123339.600203661</v>
      </c>
      <c r="FIE18">
        <v>1030309.631674587</v>
      </c>
      <c r="FIF18">
        <v>890458.85162788443</v>
      </c>
      <c r="FIG18">
        <v>1418085.8218492251</v>
      </c>
      <c r="FIH18">
        <v>1224024.2338364781</v>
      </c>
      <c r="FII18">
        <v>996210.84488660714</v>
      </c>
      <c r="FIJ18">
        <v>996210.84488660714</v>
      </c>
      <c r="FIK18">
        <v>996210.84488660714</v>
      </c>
      <c r="FIL18">
        <v>833606.02881484665</v>
      </c>
      <c r="FIM18">
        <v>833324.90755165217</v>
      </c>
      <c r="FIN18">
        <v>1319202.298360144</v>
      </c>
      <c r="FIO18">
        <v>3531462.7571517881</v>
      </c>
      <c r="FIP18">
        <v>1195167.8028943569</v>
      </c>
      <c r="FIQ18">
        <v>293062.42266194167</v>
      </c>
      <c r="FIR18">
        <v>292869.60624644131</v>
      </c>
      <c r="FIS18">
        <v>291942.01464480499</v>
      </c>
      <c r="FIT18">
        <v>2916323.4477894711</v>
      </c>
      <c r="FIU18">
        <v>788657.13967049855</v>
      </c>
      <c r="FIV18">
        <v>1015431.2413414289</v>
      </c>
      <c r="FIW18">
        <v>1111545.5718537939</v>
      </c>
      <c r="FIX18">
        <v>1200454.187206645</v>
      </c>
      <c r="FIY18">
        <v>1481084.703502275</v>
      </c>
      <c r="FIZ18">
        <v>2549541.9557216312</v>
      </c>
      <c r="FJA18">
        <v>4037221.3853746671</v>
      </c>
      <c r="FJB18">
        <v>1123339.600203661</v>
      </c>
      <c r="FJC18">
        <v>1030309.631674587</v>
      </c>
      <c r="FJD18">
        <v>890458.85162788443</v>
      </c>
      <c r="FJE18">
        <v>1418085.8218492251</v>
      </c>
      <c r="FJF18">
        <v>1224024.2338364781</v>
      </c>
      <c r="FJG18">
        <v>996210.84488660714</v>
      </c>
      <c r="FJH18">
        <v>996210.84488660714</v>
      </c>
      <c r="FJI18">
        <v>996210.84488660714</v>
      </c>
      <c r="FJJ18">
        <v>833606.02881484665</v>
      </c>
      <c r="FJK18">
        <v>833324.90755165217</v>
      </c>
      <c r="FJL18">
        <v>1319202.298360144</v>
      </c>
      <c r="FJM18">
        <v>3531462.7571517881</v>
      </c>
      <c r="FJN18">
        <v>1195167.8028943569</v>
      </c>
      <c r="FJO18">
        <v>293062.42266194167</v>
      </c>
      <c r="FJP18">
        <v>292869.60624644131</v>
      </c>
      <c r="FJQ18">
        <v>291942.01464480499</v>
      </c>
      <c r="FJR18">
        <v>2916323.4477894711</v>
      </c>
      <c r="FJS18">
        <v>788657.13967049855</v>
      </c>
      <c r="FJT18">
        <v>1015431.2413414289</v>
      </c>
      <c r="FJU18">
        <v>1111545.5718537939</v>
      </c>
      <c r="FJV18">
        <v>1200454.187206645</v>
      </c>
      <c r="FJW18">
        <v>1481084.703502275</v>
      </c>
      <c r="FJX18">
        <v>2549541.9557216312</v>
      </c>
      <c r="FJY18">
        <v>4037221.3853746671</v>
      </c>
      <c r="FJZ18">
        <v>1123339.600203661</v>
      </c>
      <c r="FKA18">
        <v>1030309.631674587</v>
      </c>
      <c r="FKB18">
        <v>890458.85162788443</v>
      </c>
      <c r="FKC18">
        <v>1418085.8218492251</v>
      </c>
      <c r="FKD18">
        <v>1224024.2338364781</v>
      </c>
      <c r="FKE18">
        <v>996210.84488660714</v>
      </c>
      <c r="FKF18">
        <v>996210.84488660714</v>
      </c>
      <c r="FKG18">
        <v>996210.84488660714</v>
      </c>
      <c r="FKH18">
        <v>833606.02881484665</v>
      </c>
      <c r="FKI18">
        <v>833324.90755165217</v>
      </c>
      <c r="FKJ18">
        <v>1319202.298360144</v>
      </c>
      <c r="FKK18">
        <v>3531462.7571517881</v>
      </c>
      <c r="FKL18">
        <v>1195167.8028943569</v>
      </c>
      <c r="FKM18">
        <v>293062.42266194167</v>
      </c>
      <c r="FKN18">
        <v>292869.60624644131</v>
      </c>
      <c r="FKO18">
        <v>291942.01464480499</v>
      </c>
      <c r="FKP18">
        <v>2916323.4477894711</v>
      </c>
      <c r="FKQ18">
        <v>788657.13967049855</v>
      </c>
      <c r="FKR18">
        <v>1015431.2413414289</v>
      </c>
      <c r="FKS18">
        <v>1111545.5718537939</v>
      </c>
      <c r="FKT18">
        <v>1200454.187206645</v>
      </c>
      <c r="FKU18">
        <v>1481084.703502275</v>
      </c>
      <c r="FKV18">
        <v>2549541.9557216312</v>
      </c>
      <c r="FKW18">
        <v>4037221.3853746671</v>
      </c>
      <c r="FKX18">
        <v>1123339.600203661</v>
      </c>
      <c r="FKY18">
        <v>1030309.631674587</v>
      </c>
      <c r="FKZ18">
        <v>890458.85162788443</v>
      </c>
      <c r="FLA18">
        <v>1418085.8218492251</v>
      </c>
      <c r="FLB18">
        <v>1224024.2338364781</v>
      </c>
      <c r="FLC18">
        <v>996210.84488660714</v>
      </c>
      <c r="FLD18">
        <v>996210.84488660714</v>
      </c>
      <c r="FLE18">
        <v>996210.84488660714</v>
      </c>
      <c r="FLF18">
        <v>833606.02881484665</v>
      </c>
      <c r="FLG18">
        <v>833324.90755165217</v>
      </c>
      <c r="FLH18">
        <v>1319202.298360144</v>
      </c>
      <c r="FLI18">
        <v>3531462.7571517881</v>
      </c>
      <c r="FLJ18">
        <v>1195167.8028943569</v>
      </c>
      <c r="FLK18">
        <v>293062.42266194167</v>
      </c>
      <c r="FLL18">
        <v>292869.60624644131</v>
      </c>
      <c r="FLM18">
        <v>291942.01464480499</v>
      </c>
      <c r="FLN18">
        <v>2916323.4477894711</v>
      </c>
      <c r="FLO18">
        <v>788657.13967049855</v>
      </c>
      <c r="FLP18">
        <v>1015431.2413414289</v>
      </c>
      <c r="FLQ18">
        <v>1111545.5718537939</v>
      </c>
      <c r="FLR18">
        <v>1200454.187206645</v>
      </c>
      <c r="FLS18">
        <v>1481084.703502275</v>
      </c>
      <c r="FLT18">
        <v>2549541.9557216312</v>
      </c>
      <c r="FLU18">
        <v>4037221.3853746671</v>
      </c>
      <c r="FLV18">
        <v>1123339.600203661</v>
      </c>
      <c r="FLW18">
        <v>1030309.631674587</v>
      </c>
      <c r="FLX18">
        <v>890458.85162788443</v>
      </c>
      <c r="FLY18">
        <v>1418085.8218492251</v>
      </c>
      <c r="FLZ18">
        <v>1224024.2338364781</v>
      </c>
      <c r="FMA18">
        <v>996210.84488660714</v>
      </c>
      <c r="FMB18">
        <v>996210.84488660714</v>
      </c>
      <c r="FMC18">
        <v>996210.84488660714</v>
      </c>
      <c r="FMD18">
        <v>833606.02881484665</v>
      </c>
      <c r="FME18">
        <v>833324.90755165217</v>
      </c>
      <c r="FMF18">
        <v>1319202.298360144</v>
      </c>
      <c r="FMG18">
        <v>3531462.7571517881</v>
      </c>
      <c r="FMH18">
        <v>1195167.8028943569</v>
      </c>
      <c r="FMI18">
        <v>293062.42266194167</v>
      </c>
      <c r="FMJ18">
        <v>292869.60624644131</v>
      </c>
      <c r="FMK18">
        <v>291942.01464480499</v>
      </c>
      <c r="FML18">
        <v>2916323.4477894711</v>
      </c>
      <c r="FMM18">
        <v>788657.13967049855</v>
      </c>
      <c r="FMN18">
        <v>1015431.2413414289</v>
      </c>
      <c r="FMO18">
        <v>1111545.5718537939</v>
      </c>
      <c r="FMP18">
        <v>1200454.187206645</v>
      </c>
      <c r="FMQ18">
        <v>1481084.703502275</v>
      </c>
      <c r="FMR18">
        <v>2549541.9557216312</v>
      </c>
      <c r="FMS18">
        <v>4037221.3853746671</v>
      </c>
      <c r="FMT18">
        <v>1123339.600203661</v>
      </c>
      <c r="FMU18">
        <v>1030309.631674587</v>
      </c>
      <c r="FMV18">
        <v>890458.85162788443</v>
      </c>
      <c r="FMW18">
        <v>1418085.8218492251</v>
      </c>
      <c r="FMX18">
        <v>1224024.2338364781</v>
      </c>
      <c r="FMY18">
        <v>996210.84488660714</v>
      </c>
      <c r="FMZ18">
        <v>996210.84488660714</v>
      </c>
      <c r="FNA18">
        <v>996210.84488660714</v>
      </c>
      <c r="FNB18">
        <v>833606.02881484665</v>
      </c>
      <c r="FNC18">
        <v>833324.90755165217</v>
      </c>
      <c r="FND18">
        <v>1319202.298360144</v>
      </c>
      <c r="FNE18">
        <v>3531462.7571517881</v>
      </c>
      <c r="FNF18">
        <v>1195167.8028943569</v>
      </c>
      <c r="FNG18">
        <v>293062.42266194167</v>
      </c>
      <c r="FNH18">
        <v>292869.60624644131</v>
      </c>
      <c r="FNI18">
        <v>291942.01464480499</v>
      </c>
      <c r="FNJ18">
        <v>2916323.4477894711</v>
      </c>
      <c r="FNK18">
        <v>788657.13967049855</v>
      </c>
      <c r="FNL18">
        <v>1015431.2413414289</v>
      </c>
      <c r="FNM18">
        <v>1111545.5718537939</v>
      </c>
      <c r="FNN18">
        <v>1200454.187206645</v>
      </c>
      <c r="FNO18">
        <v>1481084.703502275</v>
      </c>
      <c r="FNP18">
        <v>2549541.9557216312</v>
      </c>
      <c r="FNQ18">
        <v>4037221.3853746671</v>
      </c>
      <c r="FNR18">
        <v>1123339.600203661</v>
      </c>
      <c r="FNS18">
        <v>1030309.631674587</v>
      </c>
      <c r="FNT18">
        <v>890458.85162788443</v>
      </c>
      <c r="FNU18">
        <v>1418085.8218492251</v>
      </c>
      <c r="FNV18">
        <v>1224024.2338364781</v>
      </c>
      <c r="FNW18">
        <v>996210.84488660714</v>
      </c>
      <c r="FNX18">
        <v>996210.84488660714</v>
      </c>
      <c r="FNY18">
        <v>996210.84488660714</v>
      </c>
      <c r="FNZ18">
        <v>833606.02881484665</v>
      </c>
      <c r="FOA18">
        <v>833324.90755165217</v>
      </c>
      <c r="FOB18">
        <v>1319202.298360144</v>
      </c>
      <c r="FOC18">
        <v>3531462.7571517881</v>
      </c>
      <c r="FOD18">
        <v>1195167.8028943569</v>
      </c>
      <c r="FOE18">
        <v>293062.42266194167</v>
      </c>
      <c r="FOF18">
        <v>292869.60624644131</v>
      </c>
      <c r="FOG18">
        <v>291942.01464480499</v>
      </c>
      <c r="FOH18">
        <v>2916323.4477894711</v>
      </c>
      <c r="FOI18">
        <v>788657.13967049855</v>
      </c>
      <c r="FOJ18">
        <v>1015431.2413414289</v>
      </c>
      <c r="FOK18">
        <v>1111545.5718537939</v>
      </c>
      <c r="FOL18">
        <v>1200454.187206645</v>
      </c>
      <c r="FOM18">
        <v>1481084.703502275</v>
      </c>
      <c r="FON18">
        <v>2549541.9557216312</v>
      </c>
      <c r="FOO18">
        <v>4037221.3853746671</v>
      </c>
      <c r="FOP18">
        <v>1123339.600203661</v>
      </c>
      <c r="FOQ18">
        <v>1030309.631674587</v>
      </c>
      <c r="FOR18">
        <v>890458.85162788443</v>
      </c>
      <c r="FOS18">
        <v>1418085.8218492251</v>
      </c>
      <c r="FOT18">
        <v>1224024.2338364781</v>
      </c>
      <c r="FOU18">
        <v>996210.84488660714</v>
      </c>
      <c r="FOV18">
        <v>996210.84488660714</v>
      </c>
      <c r="FOW18">
        <v>996210.84488660714</v>
      </c>
      <c r="FOX18">
        <v>833606.02881484665</v>
      </c>
      <c r="FOY18">
        <v>833324.90755165217</v>
      </c>
      <c r="FOZ18">
        <v>1319202.298360144</v>
      </c>
      <c r="FPA18">
        <v>3531462.7571517881</v>
      </c>
      <c r="FPB18">
        <v>1195167.8028943569</v>
      </c>
      <c r="FPC18">
        <v>293062.42266194167</v>
      </c>
      <c r="FPD18">
        <v>292869.60624644131</v>
      </c>
      <c r="FPE18">
        <v>291942.01464480499</v>
      </c>
      <c r="FPF18">
        <v>2916323.4477894711</v>
      </c>
      <c r="FPG18">
        <v>788657.13967049855</v>
      </c>
      <c r="FPH18">
        <v>1015431.2413414289</v>
      </c>
      <c r="FPI18">
        <v>1111545.5718537939</v>
      </c>
      <c r="FPJ18">
        <v>1200454.187206645</v>
      </c>
      <c r="FPK18">
        <v>1481084.703502275</v>
      </c>
      <c r="FPL18">
        <v>2549541.9557216312</v>
      </c>
      <c r="FPM18">
        <v>4037221.3853746671</v>
      </c>
      <c r="FPN18">
        <v>1123339.600203661</v>
      </c>
      <c r="FPO18">
        <v>1030309.631674587</v>
      </c>
      <c r="FPP18">
        <v>890458.85162788443</v>
      </c>
      <c r="FPQ18">
        <v>1418085.8218492251</v>
      </c>
      <c r="FPR18">
        <v>1224024.2338364781</v>
      </c>
      <c r="FPS18">
        <v>996210.84488660714</v>
      </c>
      <c r="FPT18">
        <v>996210.84488660714</v>
      </c>
      <c r="FPU18">
        <v>996210.84488660714</v>
      </c>
      <c r="FPV18">
        <v>833606.02881484665</v>
      </c>
      <c r="FPW18">
        <v>833324.90755165217</v>
      </c>
      <c r="FPX18">
        <v>1319202.298360144</v>
      </c>
      <c r="FPY18">
        <v>3531462.7571517881</v>
      </c>
      <c r="FPZ18">
        <v>1195167.8028943569</v>
      </c>
      <c r="FQA18">
        <v>293062.42266194167</v>
      </c>
      <c r="FQB18">
        <v>292869.60624644131</v>
      </c>
      <c r="FQC18">
        <v>291942.01464480499</v>
      </c>
      <c r="FQD18">
        <v>2916323.4477894711</v>
      </c>
      <c r="FQE18">
        <v>788657.13967049855</v>
      </c>
      <c r="FQF18">
        <v>1015431.2413414289</v>
      </c>
      <c r="FQG18">
        <v>1111545.5718537939</v>
      </c>
      <c r="FQH18">
        <v>1200454.187206645</v>
      </c>
      <c r="FQI18">
        <v>1481084.703502275</v>
      </c>
      <c r="FQJ18">
        <v>2549541.9557216312</v>
      </c>
      <c r="FQK18">
        <v>4037221.3853746671</v>
      </c>
      <c r="FQL18">
        <v>1123339.600203661</v>
      </c>
      <c r="FQM18">
        <v>1030309.631674587</v>
      </c>
      <c r="FQN18">
        <v>890458.85162788443</v>
      </c>
      <c r="FQO18">
        <v>1418085.8218492251</v>
      </c>
      <c r="FQP18">
        <v>1224024.2338364781</v>
      </c>
      <c r="FQQ18">
        <v>996210.84488660714</v>
      </c>
      <c r="FQR18">
        <v>996210.84488660714</v>
      </c>
      <c r="FQS18">
        <v>996210.84488660714</v>
      </c>
      <c r="FQT18">
        <v>833606.02881484665</v>
      </c>
      <c r="FQU18">
        <v>833324.90755165217</v>
      </c>
      <c r="FQV18">
        <v>1319202.298360144</v>
      </c>
      <c r="FQW18">
        <v>3531462.7571517881</v>
      </c>
      <c r="FQX18">
        <v>1195167.8028943569</v>
      </c>
      <c r="FQY18">
        <v>293062.42266194167</v>
      </c>
      <c r="FQZ18">
        <v>292869.60624644131</v>
      </c>
      <c r="FRA18">
        <v>291942.01464480499</v>
      </c>
      <c r="FRB18">
        <v>2916323.4477894711</v>
      </c>
      <c r="FRC18">
        <v>788657.13967049855</v>
      </c>
      <c r="FRD18">
        <v>1015431.2413414289</v>
      </c>
      <c r="FRE18">
        <v>1111545.5718537939</v>
      </c>
      <c r="FRF18">
        <v>1200454.187206645</v>
      </c>
      <c r="FRG18">
        <v>1481084.703502275</v>
      </c>
      <c r="FRH18">
        <v>2549541.9557216312</v>
      </c>
      <c r="FRI18">
        <v>4037221.3853746671</v>
      </c>
      <c r="FRJ18">
        <v>1123339.600203661</v>
      </c>
      <c r="FRK18">
        <v>1030309.631674587</v>
      </c>
      <c r="FRL18">
        <v>890458.85162788443</v>
      </c>
      <c r="FRM18">
        <v>1418085.8218492251</v>
      </c>
      <c r="FRN18">
        <v>1224024.2338364781</v>
      </c>
      <c r="FRO18">
        <v>996210.84488660714</v>
      </c>
      <c r="FRP18">
        <v>996210.84488660714</v>
      </c>
      <c r="FRQ18">
        <v>996210.84488660714</v>
      </c>
      <c r="FRR18">
        <v>833606.02881484665</v>
      </c>
      <c r="FRS18">
        <v>833324.90755165217</v>
      </c>
      <c r="FRT18">
        <v>1319202.298360144</v>
      </c>
      <c r="FRU18">
        <v>3531462.7571517881</v>
      </c>
      <c r="FRV18">
        <v>1195167.8028943569</v>
      </c>
      <c r="FRW18">
        <v>293062.42266194167</v>
      </c>
      <c r="FRX18">
        <v>292869.60624644131</v>
      </c>
      <c r="FRY18">
        <v>291942.01464480499</v>
      </c>
      <c r="FRZ18">
        <v>2916323.4477894711</v>
      </c>
      <c r="FSA18">
        <v>788657.13967049855</v>
      </c>
      <c r="FSB18">
        <v>1015431.2413414289</v>
      </c>
      <c r="FSC18">
        <v>1111545.5718537939</v>
      </c>
      <c r="FSD18">
        <v>1200454.187206645</v>
      </c>
      <c r="FSE18">
        <v>1481084.703502275</v>
      </c>
      <c r="FSF18">
        <v>2549541.9557216312</v>
      </c>
      <c r="FSG18">
        <v>4037221.3853746671</v>
      </c>
      <c r="FSH18">
        <v>1123339.600203661</v>
      </c>
      <c r="FSI18">
        <v>1030309.631674587</v>
      </c>
      <c r="FSJ18">
        <v>890458.85162788443</v>
      </c>
      <c r="FSK18">
        <v>1418085.8218492251</v>
      </c>
      <c r="FSL18">
        <v>1224024.2338364781</v>
      </c>
      <c r="FSM18">
        <v>996210.84488660714</v>
      </c>
      <c r="FSN18">
        <v>996210.84488660714</v>
      </c>
      <c r="FSO18">
        <v>996210.84488660714</v>
      </c>
      <c r="FSP18">
        <v>833606.02881484665</v>
      </c>
      <c r="FSQ18">
        <v>833324.90755165217</v>
      </c>
      <c r="FSR18">
        <v>1319202.298360144</v>
      </c>
      <c r="FSS18">
        <v>3531462.7571517881</v>
      </c>
      <c r="FST18">
        <v>1195167.8028943569</v>
      </c>
      <c r="FSU18">
        <v>293062.42266194167</v>
      </c>
      <c r="FSV18">
        <v>292869.60624644131</v>
      </c>
      <c r="FSW18">
        <v>291942.01464480499</v>
      </c>
      <c r="FSX18">
        <v>2916323.4477894711</v>
      </c>
      <c r="FSY18">
        <v>788657.13967049855</v>
      </c>
      <c r="FSZ18">
        <v>1015431.2413414289</v>
      </c>
      <c r="FTA18">
        <v>1111545.5718537939</v>
      </c>
      <c r="FTB18">
        <v>1200454.187206645</v>
      </c>
      <c r="FTC18">
        <v>1481084.703502275</v>
      </c>
      <c r="FTD18">
        <v>2549541.9557216312</v>
      </c>
      <c r="FTE18">
        <v>4037221.3853746671</v>
      </c>
      <c r="FTF18">
        <v>1123339.600203661</v>
      </c>
      <c r="FTG18">
        <v>1030309.631674587</v>
      </c>
      <c r="FTH18">
        <v>890458.85162788443</v>
      </c>
      <c r="FTI18">
        <v>1418085.8218492251</v>
      </c>
      <c r="FTJ18">
        <v>1224024.2338364781</v>
      </c>
      <c r="FTK18">
        <v>996210.84488660714</v>
      </c>
      <c r="FTL18">
        <v>996210.84488660714</v>
      </c>
      <c r="FTM18">
        <v>996210.84488660714</v>
      </c>
      <c r="FTN18">
        <v>833606.02881484665</v>
      </c>
      <c r="FTO18">
        <v>833324.90755165217</v>
      </c>
      <c r="FTP18">
        <v>1319202.298360144</v>
      </c>
      <c r="FTQ18">
        <v>3531462.7571517881</v>
      </c>
      <c r="FTR18">
        <v>1195167.8028943569</v>
      </c>
      <c r="FTS18">
        <v>293062.42266194167</v>
      </c>
      <c r="FTT18">
        <v>292869.60624644131</v>
      </c>
      <c r="FTU18">
        <v>291942.01464480499</v>
      </c>
      <c r="FTV18">
        <v>2916323.4477894711</v>
      </c>
      <c r="FTW18">
        <v>788657.13967049855</v>
      </c>
      <c r="FTX18">
        <v>1015431.2413414289</v>
      </c>
      <c r="FTY18">
        <v>1111545.5718537939</v>
      </c>
      <c r="FTZ18">
        <v>1200454.187206645</v>
      </c>
      <c r="FUA18">
        <v>1481084.703502275</v>
      </c>
      <c r="FUB18">
        <v>2549541.9557216312</v>
      </c>
      <c r="FUC18">
        <v>4037221.3853746671</v>
      </c>
      <c r="FUD18">
        <v>1123339.600203661</v>
      </c>
      <c r="FUE18">
        <v>1030309.631674587</v>
      </c>
      <c r="FUF18">
        <v>890458.85162788443</v>
      </c>
      <c r="FUG18">
        <v>1418085.8218492251</v>
      </c>
      <c r="FUH18">
        <v>1224024.2338364781</v>
      </c>
      <c r="FUI18">
        <v>996210.84488660714</v>
      </c>
      <c r="FUJ18">
        <v>996210.84488660714</v>
      </c>
      <c r="FUK18">
        <v>996210.84488660714</v>
      </c>
      <c r="FUL18">
        <v>833606.02881484665</v>
      </c>
      <c r="FUM18">
        <v>833324.90755165217</v>
      </c>
      <c r="FUN18">
        <v>1319202.298360144</v>
      </c>
      <c r="FUO18">
        <v>3531462.7571517881</v>
      </c>
      <c r="FUP18">
        <v>1195167.8028943569</v>
      </c>
      <c r="FUQ18">
        <v>293062.42266194167</v>
      </c>
      <c r="FUR18">
        <v>292869.60624644131</v>
      </c>
      <c r="FUS18">
        <v>291942.01464480499</v>
      </c>
      <c r="FUT18">
        <v>2916323.4477894711</v>
      </c>
      <c r="FUU18">
        <v>788657.13967049855</v>
      </c>
      <c r="FUV18">
        <v>1015431.2413414289</v>
      </c>
      <c r="FUW18">
        <v>1111545.5718537939</v>
      </c>
      <c r="FUX18">
        <v>1200454.187206645</v>
      </c>
      <c r="FUY18">
        <v>1481084.703502275</v>
      </c>
      <c r="FUZ18">
        <v>2549541.9557216312</v>
      </c>
      <c r="FVA18">
        <v>4037221.3853746671</v>
      </c>
      <c r="FVB18">
        <v>1123339.600203661</v>
      </c>
      <c r="FVC18">
        <v>1030309.631674587</v>
      </c>
      <c r="FVD18">
        <v>890458.85162788443</v>
      </c>
      <c r="FVE18">
        <v>1418085.8218492251</v>
      </c>
      <c r="FVF18">
        <v>1224024.2338364781</v>
      </c>
      <c r="FVG18">
        <v>996210.84488660714</v>
      </c>
      <c r="FVH18">
        <v>996210.84488660714</v>
      </c>
      <c r="FVI18">
        <v>996210.84488660714</v>
      </c>
      <c r="FVJ18">
        <v>833606.02881484665</v>
      </c>
      <c r="FVK18">
        <v>833324.90755165217</v>
      </c>
      <c r="FVL18">
        <v>1319202.298360144</v>
      </c>
      <c r="FVM18">
        <v>3531462.7571517881</v>
      </c>
      <c r="FVN18">
        <v>1195167.8028943569</v>
      </c>
      <c r="FVO18">
        <v>293062.42266194167</v>
      </c>
      <c r="FVP18">
        <v>292869.60624644131</v>
      </c>
      <c r="FVQ18">
        <v>291942.01464480499</v>
      </c>
      <c r="FVR18">
        <v>2916323.4477894711</v>
      </c>
      <c r="FVS18">
        <v>788657.13967049855</v>
      </c>
      <c r="FVT18">
        <v>1015431.2413414289</v>
      </c>
      <c r="FVU18">
        <v>1111545.5718537939</v>
      </c>
      <c r="FVV18">
        <v>1200454.187206645</v>
      </c>
      <c r="FVW18">
        <v>1481084.703502275</v>
      </c>
      <c r="FVX18">
        <v>2549541.9557216312</v>
      </c>
      <c r="FVY18">
        <v>4037221.3853746671</v>
      </c>
      <c r="FVZ18">
        <v>1123339.600203661</v>
      </c>
      <c r="FWA18">
        <v>1030309.631674587</v>
      </c>
      <c r="FWB18">
        <v>890458.85162788443</v>
      </c>
      <c r="FWC18">
        <v>1418085.8218492251</v>
      </c>
      <c r="FWD18">
        <v>1224024.2338364781</v>
      </c>
      <c r="FWE18">
        <v>996210.84488660714</v>
      </c>
      <c r="FWF18">
        <v>996210.84488660714</v>
      </c>
      <c r="FWG18">
        <v>996210.84488660714</v>
      </c>
      <c r="FWH18">
        <v>833606.02881484665</v>
      </c>
      <c r="FWI18">
        <v>833324.90755165217</v>
      </c>
      <c r="FWJ18">
        <v>1319202.298360144</v>
      </c>
      <c r="FWK18">
        <v>3531462.7571517881</v>
      </c>
      <c r="FWL18">
        <v>1195167.8028943569</v>
      </c>
      <c r="FWM18">
        <v>293062.42266194167</v>
      </c>
      <c r="FWN18">
        <v>292869.60624644131</v>
      </c>
      <c r="FWO18">
        <v>291942.01464480499</v>
      </c>
      <c r="FWP18">
        <v>2916323.4477894711</v>
      </c>
      <c r="FWQ18">
        <v>788657.13967049855</v>
      </c>
      <c r="FWR18">
        <v>1015431.2413414289</v>
      </c>
      <c r="FWS18">
        <v>1111545.5718537939</v>
      </c>
      <c r="FWT18">
        <v>1200454.187206645</v>
      </c>
      <c r="FWU18">
        <v>1481084.703502275</v>
      </c>
      <c r="FWV18">
        <v>2549541.9557216312</v>
      </c>
      <c r="FWW18">
        <v>4037221.3853746671</v>
      </c>
      <c r="FWX18">
        <v>1123339.600203661</v>
      </c>
      <c r="FWY18">
        <v>1030309.631674587</v>
      </c>
      <c r="FWZ18">
        <v>890458.85162788443</v>
      </c>
      <c r="FXA18">
        <v>1418085.8218492251</v>
      </c>
      <c r="FXB18">
        <v>1224024.2338364781</v>
      </c>
      <c r="FXC18">
        <v>996210.84488660714</v>
      </c>
      <c r="FXD18">
        <v>996210.84488660714</v>
      </c>
      <c r="FXE18">
        <v>996210.84488660714</v>
      </c>
      <c r="FXF18">
        <v>833606.02881484665</v>
      </c>
      <c r="FXG18">
        <v>833324.90755165217</v>
      </c>
      <c r="FXH18">
        <v>1319202.298360144</v>
      </c>
      <c r="FXI18">
        <v>3531462.7571517881</v>
      </c>
      <c r="FXJ18">
        <v>1195167.8028943569</v>
      </c>
      <c r="FXK18">
        <v>293062.42266194167</v>
      </c>
      <c r="FXL18">
        <v>292869.60624644131</v>
      </c>
      <c r="FXM18">
        <v>291942.01464480499</v>
      </c>
      <c r="FXN18">
        <v>2916323.4477894711</v>
      </c>
      <c r="FXO18">
        <v>788657.13967049855</v>
      </c>
      <c r="FXP18">
        <v>1015431.2413414289</v>
      </c>
      <c r="FXQ18">
        <v>1111545.5718537939</v>
      </c>
      <c r="FXR18">
        <v>1200454.187206645</v>
      </c>
      <c r="FXS18">
        <v>1481084.703502275</v>
      </c>
      <c r="FXT18">
        <v>2549541.9557216312</v>
      </c>
      <c r="FXU18">
        <v>4037221.3853746671</v>
      </c>
      <c r="FXV18">
        <v>1123339.600203661</v>
      </c>
      <c r="FXW18">
        <v>1030309.631674587</v>
      </c>
      <c r="FXX18">
        <v>890458.85162788443</v>
      </c>
      <c r="FXY18">
        <v>1418085.8218492251</v>
      </c>
      <c r="FXZ18">
        <v>1224024.2338364781</v>
      </c>
      <c r="FYA18">
        <v>996210.84488660714</v>
      </c>
      <c r="FYB18">
        <v>996210.84488660714</v>
      </c>
      <c r="FYC18">
        <v>996210.84488660714</v>
      </c>
      <c r="FYD18">
        <v>833606.02881484665</v>
      </c>
      <c r="FYE18">
        <v>833324.90755165217</v>
      </c>
      <c r="FYF18">
        <v>1319202.298360144</v>
      </c>
      <c r="FYG18">
        <v>3531462.7571517881</v>
      </c>
      <c r="FYH18">
        <v>1195167.8028943569</v>
      </c>
      <c r="FYI18">
        <v>293062.42266194167</v>
      </c>
      <c r="FYJ18">
        <v>292869.60624644131</v>
      </c>
      <c r="FYK18">
        <v>291942.01464480499</v>
      </c>
      <c r="FYL18">
        <v>2916323.4477894711</v>
      </c>
      <c r="FYM18">
        <v>788657.13967049855</v>
      </c>
      <c r="FYN18">
        <v>1015431.2413414289</v>
      </c>
      <c r="FYO18">
        <v>1111545.5718537939</v>
      </c>
      <c r="FYP18">
        <v>1200454.187206645</v>
      </c>
      <c r="FYQ18">
        <v>1481084.703502275</v>
      </c>
      <c r="FYR18">
        <v>2549541.9557216312</v>
      </c>
      <c r="FYS18">
        <v>4037221.3853746671</v>
      </c>
      <c r="FYT18">
        <v>1123339.600203661</v>
      </c>
      <c r="FYU18">
        <v>1030309.631674587</v>
      </c>
      <c r="FYV18">
        <v>890458.85162788443</v>
      </c>
      <c r="FYW18">
        <v>1418085.8218492251</v>
      </c>
      <c r="FYX18">
        <v>1224024.2338364781</v>
      </c>
      <c r="FYY18">
        <v>996210.84488660714</v>
      </c>
      <c r="FYZ18">
        <v>996210.84488660714</v>
      </c>
      <c r="FZA18">
        <v>996210.84488660714</v>
      </c>
      <c r="FZB18">
        <v>833606.02881484665</v>
      </c>
      <c r="FZC18">
        <v>833324.90755165217</v>
      </c>
      <c r="FZD18">
        <v>1319202.298360144</v>
      </c>
      <c r="FZE18">
        <v>3531462.7571517881</v>
      </c>
      <c r="FZF18">
        <v>1195167.8028943569</v>
      </c>
      <c r="FZG18">
        <v>293062.42266194167</v>
      </c>
      <c r="FZH18">
        <v>292869.60624644131</v>
      </c>
      <c r="FZI18">
        <v>291942.01464480499</v>
      </c>
      <c r="FZJ18">
        <v>2916323.4477894711</v>
      </c>
      <c r="FZK18">
        <v>788657.13967049855</v>
      </c>
      <c r="FZL18">
        <v>1015431.2413414289</v>
      </c>
      <c r="FZM18">
        <v>1111545.5718537939</v>
      </c>
      <c r="FZN18">
        <v>1200454.187206645</v>
      </c>
      <c r="FZO18">
        <v>1481084.703502275</v>
      </c>
      <c r="FZP18">
        <v>2549541.9557216312</v>
      </c>
      <c r="FZQ18">
        <v>4037221.3853746671</v>
      </c>
      <c r="FZR18">
        <v>1123339.600203661</v>
      </c>
      <c r="FZS18">
        <v>1030309.631674587</v>
      </c>
      <c r="FZT18">
        <v>890458.85162788443</v>
      </c>
      <c r="FZU18">
        <v>1418085.8218492251</v>
      </c>
      <c r="FZV18">
        <v>1224024.2338364781</v>
      </c>
      <c r="FZW18">
        <v>996210.84488660714</v>
      </c>
      <c r="FZX18">
        <v>996210.84488660714</v>
      </c>
      <c r="FZY18">
        <v>996210.84488660714</v>
      </c>
      <c r="FZZ18">
        <v>833606.02881484665</v>
      </c>
      <c r="GAA18">
        <v>833324.90755165217</v>
      </c>
      <c r="GAB18">
        <v>1319202.298360144</v>
      </c>
      <c r="GAC18">
        <v>3531462.7571517881</v>
      </c>
      <c r="GAD18">
        <v>1195167.8028943569</v>
      </c>
      <c r="GAE18">
        <v>293062.42266194167</v>
      </c>
      <c r="GAF18">
        <v>292869.60624644131</v>
      </c>
      <c r="GAG18">
        <v>291942.01464480499</v>
      </c>
      <c r="GAH18">
        <v>2916323.4477894711</v>
      </c>
      <c r="GAI18">
        <v>788657.13967049855</v>
      </c>
      <c r="GAJ18">
        <v>1015431.2413414289</v>
      </c>
      <c r="GAK18">
        <v>1111545.5718537939</v>
      </c>
      <c r="GAL18">
        <v>1200454.187206645</v>
      </c>
      <c r="GAM18">
        <v>1481084.703502275</v>
      </c>
      <c r="GAN18">
        <v>2549541.9557216312</v>
      </c>
      <c r="GAO18">
        <v>4037221.3853746671</v>
      </c>
      <c r="GAP18">
        <v>1123339.600203661</v>
      </c>
      <c r="GAQ18">
        <v>1030309.631674587</v>
      </c>
      <c r="GAR18">
        <v>890458.85162788443</v>
      </c>
      <c r="GAS18">
        <v>1418085.8218492251</v>
      </c>
      <c r="GAT18">
        <v>1224024.2338364781</v>
      </c>
      <c r="GAU18">
        <v>996210.84488660714</v>
      </c>
      <c r="GAV18">
        <v>996210.84488660714</v>
      </c>
      <c r="GAW18">
        <v>996210.84488660714</v>
      </c>
      <c r="GAX18">
        <v>833606.02881484665</v>
      </c>
      <c r="GAY18">
        <v>833324.90755165217</v>
      </c>
      <c r="GAZ18">
        <v>1319202.298360144</v>
      </c>
      <c r="GBA18">
        <v>3531462.7571517881</v>
      </c>
      <c r="GBB18">
        <v>1195167.8028943569</v>
      </c>
      <c r="GBC18">
        <v>293062.42266194167</v>
      </c>
      <c r="GBD18">
        <v>292869.60624644131</v>
      </c>
      <c r="GBE18">
        <v>291942.01464480499</v>
      </c>
      <c r="GBF18">
        <v>2916323.4477894711</v>
      </c>
      <c r="GBG18">
        <v>788657.13967049855</v>
      </c>
      <c r="GBH18">
        <v>1015431.2413414289</v>
      </c>
      <c r="GBI18">
        <v>1111545.5718537939</v>
      </c>
      <c r="GBJ18">
        <v>1200454.187206645</v>
      </c>
      <c r="GBK18">
        <v>1481084.703502275</v>
      </c>
      <c r="GBL18">
        <v>2549541.9557216312</v>
      </c>
      <c r="GBM18">
        <v>4037221.3853746671</v>
      </c>
      <c r="GBN18">
        <v>1123339.600203661</v>
      </c>
      <c r="GBO18">
        <v>1030309.631674587</v>
      </c>
      <c r="GBP18">
        <v>890458.85162788443</v>
      </c>
      <c r="GBQ18">
        <v>1418085.8218492251</v>
      </c>
      <c r="GBR18">
        <v>1224024.2338364781</v>
      </c>
      <c r="GBS18">
        <v>996210.84488660714</v>
      </c>
      <c r="GBT18">
        <v>996210.84488660714</v>
      </c>
      <c r="GBU18">
        <v>996210.84488660714</v>
      </c>
      <c r="GBV18">
        <v>833606.02881484665</v>
      </c>
      <c r="GBW18">
        <v>833324.90755165217</v>
      </c>
      <c r="GBX18">
        <v>1319202.298360144</v>
      </c>
      <c r="GBY18">
        <v>3531462.7571517881</v>
      </c>
      <c r="GBZ18">
        <v>1195167.8028943569</v>
      </c>
      <c r="GCA18">
        <v>293062.42266194167</v>
      </c>
      <c r="GCB18">
        <v>292869.60624644131</v>
      </c>
      <c r="GCC18">
        <v>291942.01464480499</v>
      </c>
      <c r="GCD18">
        <v>2916323.4477894711</v>
      </c>
      <c r="GCE18">
        <v>788657.13967049855</v>
      </c>
      <c r="GCF18">
        <v>1015431.2413414289</v>
      </c>
      <c r="GCG18">
        <v>1111545.5718537939</v>
      </c>
      <c r="GCH18">
        <v>1200454.187206645</v>
      </c>
      <c r="GCI18">
        <v>1481084.703502275</v>
      </c>
      <c r="GCJ18">
        <v>2549541.9557216312</v>
      </c>
      <c r="GCK18">
        <v>4037221.3853746671</v>
      </c>
      <c r="GCL18">
        <v>1123339.600203661</v>
      </c>
      <c r="GCM18">
        <v>1030309.631674587</v>
      </c>
      <c r="GCN18">
        <v>890458.85162788443</v>
      </c>
      <c r="GCO18">
        <v>1418085.8218492251</v>
      </c>
      <c r="GCP18">
        <v>1224024.2338364781</v>
      </c>
      <c r="GCQ18">
        <v>996210.84488660714</v>
      </c>
      <c r="GCR18">
        <v>996210.84488660714</v>
      </c>
      <c r="GCS18">
        <v>996210.84488660714</v>
      </c>
      <c r="GCT18">
        <v>833606.02881484665</v>
      </c>
      <c r="GCU18">
        <v>833324.90755165217</v>
      </c>
      <c r="GCV18">
        <v>1319202.298360144</v>
      </c>
      <c r="GCW18">
        <v>3531462.7571517881</v>
      </c>
      <c r="GCX18">
        <v>1195167.8028943569</v>
      </c>
      <c r="GCY18">
        <v>293062.42266194167</v>
      </c>
      <c r="GCZ18">
        <v>292869.60624644131</v>
      </c>
      <c r="GDA18">
        <v>291942.01464480499</v>
      </c>
      <c r="GDB18">
        <v>2916323.4477894711</v>
      </c>
      <c r="GDC18">
        <v>788657.13967049855</v>
      </c>
      <c r="GDD18">
        <v>1015431.2413414289</v>
      </c>
      <c r="GDE18">
        <v>1111545.5718537939</v>
      </c>
      <c r="GDF18">
        <v>1200454.187206645</v>
      </c>
      <c r="GDG18">
        <v>1481084.703502275</v>
      </c>
      <c r="GDH18">
        <v>2549541.9557216312</v>
      </c>
      <c r="GDI18">
        <v>4037221.3853746671</v>
      </c>
      <c r="GDJ18">
        <v>1123339.600203661</v>
      </c>
      <c r="GDK18">
        <v>1030309.631674587</v>
      </c>
      <c r="GDL18">
        <v>890458.85162788443</v>
      </c>
      <c r="GDM18">
        <v>1418085.8218492251</v>
      </c>
      <c r="GDN18">
        <v>1224024.2338364781</v>
      </c>
      <c r="GDO18">
        <v>996210.84488660714</v>
      </c>
      <c r="GDP18">
        <v>996210.84488660714</v>
      </c>
      <c r="GDQ18">
        <v>996210.84488660714</v>
      </c>
      <c r="GDR18">
        <v>833606.02881484665</v>
      </c>
      <c r="GDS18">
        <v>833324.90755165217</v>
      </c>
      <c r="GDT18">
        <v>1319202.298360144</v>
      </c>
      <c r="GDU18">
        <v>3531462.7571517881</v>
      </c>
      <c r="GDV18">
        <v>1195167.8028943569</v>
      </c>
      <c r="GDW18">
        <v>293062.42266194167</v>
      </c>
      <c r="GDX18">
        <v>292869.60624644131</v>
      </c>
      <c r="GDY18">
        <v>291942.01464480499</v>
      </c>
      <c r="GDZ18">
        <v>2916323.4477894711</v>
      </c>
      <c r="GEA18">
        <v>788657.13967049855</v>
      </c>
      <c r="GEB18">
        <v>1015431.2413414289</v>
      </c>
      <c r="GEC18">
        <v>1111545.5718537939</v>
      </c>
      <c r="GED18">
        <v>1200454.187206645</v>
      </c>
      <c r="GEE18">
        <v>1481084.703502275</v>
      </c>
      <c r="GEF18">
        <v>2549541.9557216312</v>
      </c>
      <c r="GEG18">
        <v>4037221.3853746671</v>
      </c>
      <c r="GEH18">
        <v>1123339.600203661</v>
      </c>
      <c r="GEI18">
        <v>1030309.631674587</v>
      </c>
      <c r="GEJ18">
        <v>890458.85162788443</v>
      </c>
      <c r="GEK18">
        <v>1418085.8218492251</v>
      </c>
      <c r="GEL18">
        <v>1224024.2338364781</v>
      </c>
      <c r="GEM18">
        <v>996210.84488660714</v>
      </c>
      <c r="GEN18">
        <v>996210.84488660714</v>
      </c>
      <c r="GEO18">
        <v>996210.84488660714</v>
      </c>
      <c r="GEP18">
        <v>833606.02881484665</v>
      </c>
      <c r="GEQ18">
        <v>833324.90755165217</v>
      </c>
      <c r="GER18">
        <v>1319202.298360144</v>
      </c>
      <c r="GES18">
        <v>3531462.7571517881</v>
      </c>
      <c r="GET18">
        <v>1195167.8028943569</v>
      </c>
      <c r="GEU18">
        <v>293062.42266194167</v>
      </c>
      <c r="GEV18">
        <v>292869.60624644131</v>
      </c>
      <c r="GEW18">
        <v>291942.01464480499</v>
      </c>
      <c r="GEX18">
        <v>2916323.4477894711</v>
      </c>
      <c r="GEY18">
        <v>788657.13967049855</v>
      </c>
      <c r="GEZ18">
        <v>1015431.2413414289</v>
      </c>
      <c r="GFA18">
        <v>1111545.5718537939</v>
      </c>
      <c r="GFB18">
        <v>1200454.187206645</v>
      </c>
      <c r="GFC18">
        <v>1481084.703502275</v>
      </c>
      <c r="GFD18">
        <v>2549541.9557216312</v>
      </c>
      <c r="GFE18">
        <v>4037221.3853746671</v>
      </c>
      <c r="GFF18">
        <v>1123339.600203661</v>
      </c>
      <c r="GFG18">
        <v>1030309.631674587</v>
      </c>
      <c r="GFH18">
        <v>890458.85162788443</v>
      </c>
      <c r="GFI18">
        <v>1418085.8218492251</v>
      </c>
      <c r="GFJ18">
        <v>1224024.2338364781</v>
      </c>
      <c r="GFK18">
        <v>996210.84488660714</v>
      </c>
      <c r="GFL18">
        <v>996210.84488660714</v>
      </c>
      <c r="GFM18">
        <v>996210.84488660714</v>
      </c>
      <c r="GFN18">
        <v>833606.02881484665</v>
      </c>
      <c r="GFO18">
        <v>833324.90755165217</v>
      </c>
      <c r="GFP18">
        <v>1319202.298360144</v>
      </c>
      <c r="GFQ18">
        <v>3531462.7571517881</v>
      </c>
      <c r="GFR18">
        <v>1195167.8028943569</v>
      </c>
      <c r="GFS18">
        <v>293062.42266194167</v>
      </c>
      <c r="GFT18">
        <v>292869.60624644131</v>
      </c>
      <c r="GFU18">
        <v>291942.01464480499</v>
      </c>
      <c r="GFV18">
        <v>2916323.4477894711</v>
      </c>
      <c r="GFW18">
        <v>788657.13967049855</v>
      </c>
      <c r="GFX18">
        <v>1015431.2413414289</v>
      </c>
      <c r="GFY18">
        <v>1111545.5718537939</v>
      </c>
      <c r="GFZ18">
        <v>1200454.187206645</v>
      </c>
      <c r="GGA18">
        <v>1481084.703502275</v>
      </c>
      <c r="GGB18">
        <v>2549541.9557216312</v>
      </c>
      <c r="GGC18">
        <v>4037221.3853746671</v>
      </c>
      <c r="GGD18">
        <v>1123339.600203661</v>
      </c>
      <c r="GGE18">
        <v>1030309.631674587</v>
      </c>
      <c r="GGF18">
        <v>890458.85162788443</v>
      </c>
      <c r="GGG18">
        <v>1418085.8218492251</v>
      </c>
      <c r="GGH18">
        <v>1224024.2338364781</v>
      </c>
      <c r="GGI18">
        <v>996210.84488660714</v>
      </c>
      <c r="GGJ18">
        <v>996210.84488660714</v>
      </c>
      <c r="GGK18">
        <v>996210.84488660714</v>
      </c>
      <c r="GGL18">
        <v>833606.02881484665</v>
      </c>
      <c r="GGM18">
        <v>833324.90755165217</v>
      </c>
      <c r="GGN18">
        <v>1319202.298360144</v>
      </c>
      <c r="GGO18">
        <v>3531462.7571517881</v>
      </c>
      <c r="GGP18">
        <v>1195167.8028943569</v>
      </c>
      <c r="GGQ18">
        <v>293062.42266194167</v>
      </c>
      <c r="GGR18">
        <v>292869.60624644131</v>
      </c>
      <c r="GGS18">
        <v>291942.01464480499</v>
      </c>
      <c r="GGT18">
        <v>2916323.4477894711</v>
      </c>
      <c r="GGU18">
        <v>788657.13967049855</v>
      </c>
      <c r="GGV18">
        <v>1015431.2413414289</v>
      </c>
      <c r="GGW18">
        <v>1111545.5718537939</v>
      </c>
      <c r="GGX18">
        <v>1200454.187206645</v>
      </c>
      <c r="GGY18">
        <v>1481084.703502275</v>
      </c>
      <c r="GGZ18">
        <v>2549541.9557216312</v>
      </c>
      <c r="GHA18">
        <v>4037221.3853746671</v>
      </c>
      <c r="GHB18">
        <v>1123339.600203661</v>
      </c>
      <c r="GHC18">
        <v>1030309.631674587</v>
      </c>
      <c r="GHD18">
        <v>890458.85162788443</v>
      </c>
      <c r="GHE18">
        <v>1418085.8218492251</v>
      </c>
      <c r="GHF18">
        <v>1224024.2338364781</v>
      </c>
      <c r="GHG18">
        <v>996210.84488660714</v>
      </c>
      <c r="GHH18">
        <v>996210.84488660714</v>
      </c>
      <c r="GHI18">
        <v>996210.84488660714</v>
      </c>
      <c r="GHJ18">
        <v>833606.02881484665</v>
      </c>
      <c r="GHK18">
        <v>833324.90755165217</v>
      </c>
      <c r="GHL18">
        <v>1319202.298360144</v>
      </c>
      <c r="GHM18">
        <v>3531462.7571517881</v>
      </c>
      <c r="GHN18">
        <v>1195167.8028943569</v>
      </c>
      <c r="GHO18">
        <v>293062.42266194167</v>
      </c>
      <c r="GHP18">
        <v>292869.60624644131</v>
      </c>
      <c r="GHQ18">
        <v>291942.01464480499</v>
      </c>
      <c r="GHR18">
        <v>2916323.4477894711</v>
      </c>
      <c r="GHS18">
        <v>788657.13967049855</v>
      </c>
      <c r="GHT18">
        <v>1015431.2413414289</v>
      </c>
      <c r="GHU18">
        <v>1111545.5718537939</v>
      </c>
      <c r="GHV18">
        <v>1200454.187206645</v>
      </c>
      <c r="GHW18">
        <v>1481084.703502275</v>
      </c>
      <c r="GHX18">
        <v>2549541.9557216312</v>
      </c>
      <c r="GHY18">
        <v>4037221.3853746671</v>
      </c>
      <c r="GHZ18">
        <v>1123339.600203661</v>
      </c>
      <c r="GIA18">
        <v>1030309.631674587</v>
      </c>
      <c r="GIB18">
        <v>890458.85162788443</v>
      </c>
      <c r="GIC18">
        <v>1418085.8218492251</v>
      </c>
      <c r="GID18">
        <v>1224024.2338364781</v>
      </c>
      <c r="GIE18">
        <v>996210.84488660714</v>
      </c>
      <c r="GIF18">
        <v>996210.84488660714</v>
      </c>
      <c r="GIG18">
        <v>996210.84488660714</v>
      </c>
      <c r="GIH18">
        <v>833606.02881484665</v>
      </c>
      <c r="GII18">
        <v>833324.90755165217</v>
      </c>
      <c r="GIJ18">
        <v>1319202.298360144</v>
      </c>
      <c r="GIK18">
        <v>3531462.7571517881</v>
      </c>
      <c r="GIL18">
        <v>1195167.8028943569</v>
      </c>
      <c r="GIM18">
        <v>293062.42266194167</v>
      </c>
      <c r="GIN18">
        <v>292869.60624644131</v>
      </c>
      <c r="GIO18">
        <v>291942.01464480499</v>
      </c>
      <c r="GIP18">
        <v>2916323.4477894711</v>
      </c>
      <c r="GIQ18">
        <v>788657.13967049855</v>
      </c>
      <c r="GIR18">
        <v>1015431.2413414289</v>
      </c>
      <c r="GIS18">
        <v>1111545.5718537939</v>
      </c>
      <c r="GIT18">
        <v>1200454.187206645</v>
      </c>
      <c r="GIU18">
        <v>1481084.703502275</v>
      </c>
      <c r="GIV18">
        <v>2549541.9557216312</v>
      </c>
      <c r="GIW18">
        <v>4037221.3853746671</v>
      </c>
      <c r="GIX18">
        <v>1123339.600203661</v>
      </c>
      <c r="GIY18">
        <v>1030309.631674587</v>
      </c>
      <c r="GIZ18">
        <v>890458.85162788443</v>
      </c>
      <c r="GJA18">
        <v>1418085.8218492251</v>
      </c>
      <c r="GJB18">
        <v>1224024.2338364781</v>
      </c>
      <c r="GJC18">
        <v>996210.84488660714</v>
      </c>
      <c r="GJD18">
        <v>996210.84488660714</v>
      </c>
      <c r="GJE18">
        <v>996210.84488660714</v>
      </c>
      <c r="GJF18">
        <v>833606.02881484665</v>
      </c>
      <c r="GJG18">
        <v>833324.90755165217</v>
      </c>
      <c r="GJH18">
        <v>1319202.298360144</v>
      </c>
      <c r="GJI18">
        <v>3531462.7571517881</v>
      </c>
      <c r="GJJ18">
        <v>1195167.8028943569</v>
      </c>
      <c r="GJK18">
        <v>293062.42266194167</v>
      </c>
      <c r="GJL18">
        <v>292869.60624644131</v>
      </c>
      <c r="GJM18">
        <v>291942.01464480499</v>
      </c>
      <c r="GJN18">
        <v>2916323.4477894711</v>
      </c>
      <c r="GJO18">
        <v>788657.13967049855</v>
      </c>
      <c r="GJP18">
        <v>1015431.2413414289</v>
      </c>
      <c r="GJQ18">
        <v>1111545.5718537939</v>
      </c>
      <c r="GJR18">
        <v>1200454.187206645</v>
      </c>
      <c r="GJS18">
        <v>1481084.703502275</v>
      </c>
      <c r="GJT18">
        <v>2549541.9557216312</v>
      </c>
      <c r="GJU18">
        <v>4037221.3853746671</v>
      </c>
      <c r="GJV18">
        <v>1123339.600203661</v>
      </c>
      <c r="GJW18">
        <v>1030309.631674587</v>
      </c>
      <c r="GJX18">
        <v>890458.85162788443</v>
      </c>
      <c r="GJY18">
        <v>1418085.8218492251</v>
      </c>
      <c r="GJZ18">
        <v>1224024.2338364781</v>
      </c>
      <c r="GKA18">
        <v>996210.84488660714</v>
      </c>
      <c r="GKB18">
        <v>996210.84488660714</v>
      </c>
      <c r="GKC18">
        <v>996210.84488660714</v>
      </c>
      <c r="GKD18">
        <v>833606.02881484665</v>
      </c>
      <c r="GKE18">
        <v>833324.90755165217</v>
      </c>
      <c r="GKF18">
        <v>1319202.298360144</v>
      </c>
      <c r="GKG18">
        <v>3531462.7571517881</v>
      </c>
      <c r="GKH18">
        <v>1195167.8028943569</v>
      </c>
      <c r="GKI18">
        <v>293062.42266194167</v>
      </c>
      <c r="GKJ18">
        <v>292869.60624644131</v>
      </c>
      <c r="GKK18">
        <v>291942.01464480499</v>
      </c>
      <c r="GKL18">
        <v>2916323.4477894711</v>
      </c>
      <c r="GKM18">
        <v>788657.13967049855</v>
      </c>
      <c r="GKN18">
        <v>1015431.2413414289</v>
      </c>
      <c r="GKO18">
        <v>1111545.5718537939</v>
      </c>
      <c r="GKP18">
        <v>1200454.187206645</v>
      </c>
      <c r="GKQ18">
        <v>1481084.703502275</v>
      </c>
      <c r="GKR18">
        <v>2549541.9557216312</v>
      </c>
      <c r="GKS18">
        <v>4037221.3853746671</v>
      </c>
      <c r="GKT18">
        <v>1123339.600203661</v>
      </c>
      <c r="GKU18">
        <v>1030309.631674587</v>
      </c>
      <c r="GKV18">
        <v>890458.85162788443</v>
      </c>
      <c r="GKW18">
        <v>1418085.8218492251</v>
      </c>
      <c r="GKX18">
        <v>1224024.2338364781</v>
      </c>
      <c r="GKY18">
        <v>996210.84488660714</v>
      </c>
      <c r="GKZ18">
        <v>996210.84488660714</v>
      </c>
      <c r="GLA18">
        <v>996210.84488660714</v>
      </c>
      <c r="GLB18">
        <v>833606.02881484665</v>
      </c>
      <c r="GLC18">
        <v>833324.90755165217</v>
      </c>
      <c r="GLD18">
        <v>1319202.298360144</v>
      </c>
      <c r="GLE18">
        <v>3531462.7571517881</v>
      </c>
      <c r="GLF18">
        <v>1195167.8028943569</v>
      </c>
      <c r="GLG18">
        <v>293062.42266194167</v>
      </c>
      <c r="GLH18">
        <v>292869.60624644131</v>
      </c>
      <c r="GLI18">
        <v>291942.01464480499</v>
      </c>
      <c r="GLJ18">
        <v>2916323.4477894711</v>
      </c>
      <c r="GLK18">
        <v>788657.13967049855</v>
      </c>
      <c r="GLL18">
        <v>1015431.2413414289</v>
      </c>
      <c r="GLM18">
        <v>1111545.5718537939</v>
      </c>
      <c r="GLN18">
        <v>1200454.187206645</v>
      </c>
      <c r="GLO18">
        <v>1481084.703502275</v>
      </c>
      <c r="GLP18">
        <v>2549541.9557216312</v>
      </c>
      <c r="GLQ18">
        <v>4037221.3853746671</v>
      </c>
      <c r="GLR18">
        <v>1123339.600203661</v>
      </c>
      <c r="GLS18">
        <v>1030309.631674587</v>
      </c>
      <c r="GLT18">
        <v>890458.85162788443</v>
      </c>
      <c r="GLU18">
        <v>1418085.8218492251</v>
      </c>
      <c r="GLV18">
        <v>1224024.2338364781</v>
      </c>
      <c r="GLW18">
        <v>996210.84488660714</v>
      </c>
      <c r="GLX18">
        <v>996210.84488660714</v>
      </c>
      <c r="GLY18">
        <v>996210.84488660714</v>
      </c>
      <c r="GLZ18">
        <v>833606.02881484665</v>
      </c>
      <c r="GMA18">
        <v>833324.90755165217</v>
      </c>
      <c r="GMB18">
        <v>1319202.298360144</v>
      </c>
      <c r="GMC18">
        <v>3531462.7571517881</v>
      </c>
      <c r="GMD18">
        <v>1195167.8028943569</v>
      </c>
      <c r="GME18">
        <v>293062.42266194167</v>
      </c>
      <c r="GMF18">
        <v>292869.60624644131</v>
      </c>
      <c r="GMG18">
        <v>291942.01464480499</v>
      </c>
      <c r="GMH18">
        <v>2916323.4477894711</v>
      </c>
      <c r="GMI18">
        <v>788657.13967049855</v>
      </c>
      <c r="GMJ18">
        <v>1015431.2413414289</v>
      </c>
      <c r="GMK18">
        <v>1111545.5718537939</v>
      </c>
      <c r="GML18">
        <v>1200454.187206645</v>
      </c>
      <c r="GMM18">
        <v>1481084.703502275</v>
      </c>
      <c r="GMN18">
        <v>2549541.9557216312</v>
      </c>
      <c r="GMO18">
        <v>4037221.3853746671</v>
      </c>
      <c r="GMP18">
        <v>1123339.600203661</v>
      </c>
      <c r="GMQ18">
        <v>1030309.631674587</v>
      </c>
      <c r="GMR18">
        <v>890458.85162788443</v>
      </c>
      <c r="GMS18">
        <v>1418085.8218492251</v>
      </c>
      <c r="GMT18">
        <v>1224024.2338364781</v>
      </c>
      <c r="GMU18">
        <v>996210.84488660714</v>
      </c>
      <c r="GMV18">
        <v>996210.84488660714</v>
      </c>
      <c r="GMW18">
        <v>996210.84488660714</v>
      </c>
      <c r="GMX18">
        <v>833606.02881484665</v>
      </c>
      <c r="GMY18">
        <v>833324.90755165217</v>
      </c>
      <c r="GMZ18">
        <v>1319202.298360144</v>
      </c>
      <c r="GNA18">
        <v>3531462.7571517881</v>
      </c>
      <c r="GNB18">
        <v>1195167.8028943569</v>
      </c>
      <c r="GNC18">
        <v>293062.42266194167</v>
      </c>
      <c r="GND18">
        <v>292869.60624644131</v>
      </c>
      <c r="GNE18">
        <v>291942.01464480499</v>
      </c>
      <c r="GNF18">
        <v>2916323.4477894711</v>
      </c>
      <c r="GNG18">
        <v>788657.13967049855</v>
      </c>
      <c r="GNH18">
        <v>1015431.2413414289</v>
      </c>
      <c r="GNI18">
        <v>1111545.5718537939</v>
      </c>
      <c r="GNJ18">
        <v>1200454.187206645</v>
      </c>
      <c r="GNK18">
        <v>1481084.703502275</v>
      </c>
      <c r="GNL18">
        <v>2549541.9557216312</v>
      </c>
      <c r="GNM18">
        <v>4037221.3853746671</v>
      </c>
      <c r="GNN18">
        <v>1123339.600203661</v>
      </c>
      <c r="GNO18">
        <v>1030309.631674587</v>
      </c>
      <c r="GNP18">
        <v>890458.85162788443</v>
      </c>
      <c r="GNQ18">
        <v>1418085.8218492251</v>
      </c>
      <c r="GNR18">
        <v>1224024.2338364781</v>
      </c>
      <c r="GNS18">
        <v>996210.84488660714</v>
      </c>
      <c r="GNT18">
        <v>996210.84488660714</v>
      </c>
      <c r="GNU18">
        <v>996210.84488660714</v>
      </c>
      <c r="GNV18">
        <v>833606.02881484665</v>
      </c>
      <c r="GNW18">
        <v>833324.90755165217</v>
      </c>
      <c r="GNX18">
        <v>1319202.298360144</v>
      </c>
      <c r="GNY18">
        <v>3531462.7571517881</v>
      </c>
      <c r="GNZ18">
        <v>1195167.8028943569</v>
      </c>
      <c r="GOA18">
        <v>293062.42266194167</v>
      </c>
      <c r="GOB18">
        <v>292869.60624644131</v>
      </c>
      <c r="GOC18">
        <v>291942.01464480499</v>
      </c>
      <c r="GOD18">
        <v>2916323.4477894711</v>
      </c>
      <c r="GOE18">
        <v>788657.13967049855</v>
      </c>
      <c r="GOF18">
        <v>1015431.2413414289</v>
      </c>
      <c r="GOG18">
        <v>1111545.5718537939</v>
      </c>
      <c r="GOH18">
        <v>1200454.187206645</v>
      </c>
      <c r="GOI18">
        <v>1481084.703502275</v>
      </c>
      <c r="GOJ18">
        <v>2549541.9557216312</v>
      </c>
      <c r="GOK18">
        <v>4037221.3853746671</v>
      </c>
      <c r="GOL18">
        <v>1123339.600203661</v>
      </c>
      <c r="GOM18">
        <v>1030309.631674587</v>
      </c>
      <c r="GON18">
        <v>890458.85162788443</v>
      </c>
      <c r="GOO18">
        <v>1418085.8218492251</v>
      </c>
      <c r="GOP18">
        <v>1224024.2338364781</v>
      </c>
      <c r="GOQ18">
        <v>996210.84488660714</v>
      </c>
      <c r="GOR18">
        <v>996210.84488660714</v>
      </c>
      <c r="GOS18">
        <v>996210.84488660714</v>
      </c>
      <c r="GOT18">
        <v>833606.02881484665</v>
      </c>
      <c r="GOU18">
        <v>833324.90755165217</v>
      </c>
      <c r="GOV18">
        <v>1319202.298360144</v>
      </c>
      <c r="GOW18">
        <v>3531462.7571517881</v>
      </c>
      <c r="GOX18">
        <v>1195167.8028943569</v>
      </c>
      <c r="GOY18">
        <v>293062.42266194167</v>
      </c>
      <c r="GOZ18">
        <v>292869.60624644131</v>
      </c>
      <c r="GPA18">
        <v>291942.01464480499</v>
      </c>
      <c r="GPB18">
        <v>2916323.4477894711</v>
      </c>
      <c r="GPC18">
        <v>788657.13967049855</v>
      </c>
      <c r="GPD18">
        <v>1015431.2413414289</v>
      </c>
      <c r="GPE18">
        <v>1111545.5718537939</v>
      </c>
      <c r="GPF18">
        <v>1200454.187206645</v>
      </c>
      <c r="GPG18">
        <v>1481084.703502275</v>
      </c>
      <c r="GPH18">
        <v>2549541.9557216312</v>
      </c>
      <c r="GPI18">
        <v>4037221.3853746671</v>
      </c>
      <c r="GPJ18">
        <v>1123339.600203661</v>
      </c>
      <c r="GPK18">
        <v>1030309.631674587</v>
      </c>
      <c r="GPL18">
        <v>890458.85162788443</v>
      </c>
      <c r="GPM18">
        <v>1418085.8218492251</v>
      </c>
      <c r="GPN18">
        <v>1224024.2338364781</v>
      </c>
      <c r="GPO18">
        <v>996210.84488660714</v>
      </c>
      <c r="GPP18">
        <v>996210.84488660714</v>
      </c>
      <c r="GPQ18">
        <v>996210.84488660714</v>
      </c>
      <c r="GPR18">
        <v>833606.02881484665</v>
      </c>
      <c r="GPS18">
        <v>833324.90755165217</v>
      </c>
      <c r="GPT18">
        <v>1319202.298360144</v>
      </c>
      <c r="GPU18">
        <v>3531462.7571517881</v>
      </c>
      <c r="GPV18">
        <v>1195167.8028943569</v>
      </c>
      <c r="GPW18">
        <v>293062.42266194167</v>
      </c>
      <c r="GPX18">
        <v>292869.60624644131</v>
      </c>
      <c r="GPY18">
        <v>291942.01464480499</v>
      </c>
      <c r="GPZ18">
        <v>2916323.4477894711</v>
      </c>
      <c r="GQA18">
        <v>788657.13967049855</v>
      </c>
      <c r="GQB18">
        <v>1015431.2413414289</v>
      </c>
      <c r="GQC18">
        <v>1111545.5718537939</v>
      </c>
      <c r="GQD18">
        <v>1200454.187206645</v>
      </c>
      <c r="GQE18">
        <v>1481084.703502275</v>
      </c>
      <c r="GQF18">
        <v>2549541.9557216312</v>
      </c>
      <c r="GQG18">
        <v>4037221.3853746671</v>
      </c>
      <c r="GQH18">
        <v>1123339.600203661</v>
      </c>
      <c r="GQI18">
        <v>1030309.631674587</v>
      </c>
      <c r="GQJ18">
        <v>890458.85162788443</v>
      </c>
      <c r="GQK18">
        <v>1418085.8218492251</v>
      </c>
      <c r="GQL18">
        <v>1224024.2338364781</v>
      </c>
      <c r="GQM18">
        <v>996210.84488660714</v>
      </c>
      <c r="GQN18">
        <v>996210.84488660714</v>
      </c>
      <c r="GQO18">
        <v>996210.84488660714</v>
      </c>
      <c r="GQP18">
        <v>833606.02881484665</v>
      </c>
      <c r="GQQ18">
        <v>833324.90755165217</v>
      </c>
      <c r="GQR18">
        <v>1319202.298360144</v>
      </c>
      <c r="GQS18">
        <v>3531462.7571517881</v>
      </c>
      <c r="GQT18">
        <v>1195167.8028943569</v>
      </c>
      <c r="GQU18">
        <v>293062.42266194167</v>
      </c>
      <c r="GQV18">
        <v>292869.60624644131</v>
      </c>
      <c r="GQW18">
        <v>291942.01464480499</v>
      </c>
      <c r="GQX18">
        <v>2916323.4477894711</v>
      </c>
      <c r="GQY18">
        <v>788657.13967049855</v>
      </c>
      <c r="GQZ18">
        <v>1015431.2413414289</v>
      </c>
      <c r="GRA18">
        <v>1111545.5718537939</v>
      </c>
      <c r="GRB18">
        <v>1200454.187206645</v>
      </c>
      <c r="GRC18">
        <v>1481084.703502275</v>
      </c>
      <c r="GRD18">
        <v>2549541.9557216312</v>
      </c>
      <c r="GRE18">
        <v>4037221.3853746671</v>
      </c>
      <c r="GRF18">
        <v>1123339.600203661</v>
      </c>
      <c r="GRG18">
        <v>1030309.631674587</v>
      </c>
      <c r="GRH18">
        <v>890458.85162788443</v>
      </c>
      <c r="GRI18">
        <v>1418085.8218492251</v>
      </c>
      <c r="GRJ18">
        <v>1224024.2338364781</v>
      </c>
      <c r="GRK18">
        <v>996210.84488660714</v>
      </c>
      <c r="GRL18">
        <v>996210.84488660714</v>
      </c>
      <c r="GRM18">
        <v>996210.84488660714</v>
      </c>
      <c r="GRN18">
        <v>833606.02881484665</v>
      </c>
      <c r="GRO18">
        <v>833324.90755165217</v>
      </c>
      <c r="GRP18">
        <v>1319202.298360144</v>
      </c>
      <c r="GRQ18">
        <v>3531462.7571517881</v>
      </c>
      <c r="GRR18">
        <v>1195167.8028943569</v>
      </c>
      <c r="GRS18">
        <v>293062.42266194167</v>
      </c>
      <c r="GRT18">
        <v>292869.60624644131</v>
      </c>
      <c r="GRU18">
        <v>291942.01464480499</v>
      </c>
      <c r="GRV18">
        <v>2916323.4477894711</v>
      </c>
      <c r="GRW18">
        <v>788657.13967049855</v>
      </c>
      <c r="GRX18">
        <v>1015431.2413414289</v>
      </c>
      <c r="GRY18">
        <v>1111545.5718537939</v>
      </c>
      <c r="GRZ18">
        <v>1200454.187206645</v>
      </c>
      <c r="GSA18">
        <v>1481084.703502275</v>
      </c>
      <c r="GSB18">
        <v>2549541.9557216312</v>
      </c>
      <c r="GSC18">
        <v>4037221.3853746671</v>
      </c>
      <c r="GSD18">
        <v>1123339.600203661</v>
      </c>
      <c r="GSE18">
        <v>1030309.631674587</v>
      </c>
      <c r="GSF18">
        <v>890458.85162788443</v>
      </c>
      <c r="GSG18">
        <v>1418085.8218492251</v>
      </c>
      <c r="GSH18">
        <v>1224024.2338364781</v>
      </c>
      <c r="GSI18">
        <v>996210.84488660714</v>
      </c>
      <c r="GSJ18">
        <v>996210.84488660714</v>
      </c>
      <c r="GSK18">
        <v>996210.84488660714</v>
      </c>
      <c r="GSL18">
        <v>833606.02881484665</v>
      </c>
      <c r="GSM18">
        <v>833324.90755165217</v>
      </c>
      <c r="GSN18">
        <v>1319202.298360144</v>
      </c>
      <c r="GSO18">
        <v>3531462.7571517881</v>
      </c>
      <c r="GSP18">
        <v>1195167.8028943569</v>
      </c>
      <c r="GSQ18">
        <v>293062.42266194167</v>
      </c>
      <c r="GSR18">
        <v>292869.60624644131</v>
      </c>
      <c r="GSS18">
        <v>291942.01464480499</v>
      </c>
      <c r="GST18">
        <v>2916323.4477894711</v>
      </c>
      <c r="GSU18">
        <v>788657.13967049855</v>
      </c>
      <c r="GSV18">
        <v>1015431.2413414289</v>
      </c>
      <c r="GSW18">
        <v>1111545.5718537939</v>
      </c>
      <c r="GSX18">
        <v>1200454.187206645</v>
      </c>
      <c r="GSY18">
        <v>1481084.703502275</v>
      </c>
      <c r="GSZ18">
        <v>2549541.9557216312</v>
      </c>
      <c r="GTA18">
        <v>4037221.3853746671</v>
      </c>
      <c r="GTB18">
        <v>1123339.600203661</v>
      </c>
      <c r="GTC18">
        <v>1030309.631674587</v>
      </c>
      <c r="GTD18">
        <v>890458.85162788443</v>
      </c>
      <c r="GTE18">
        <v>1418085.8218492251</v>
      </c>
      <c r="GTF18">
        <v>1224024.2338364781</v>
      </c>
      <c r="GTG18">
        <v>996210.84488660714</v>
      </c>
      <c r="GTH18">
        <v>996210.84488660714</v>
      </c>
      <c r="GTI18">
        <v>996210.84488660714</v>
      </c>
      <c r="GTJ18">
        <v>833606.02881484665</v>
      </c>
      <c r="GTK18">
        <v>833324.90755165217</v>
      </c>
      <c r="GTL18">
        <v>1319202.298360144</v>
      </c>
      <c r="GTM18">
        <v>3531462.7571517881</v>
      </c>
      <c r="GTN18">
        <v>1195167.8028943569</v>
      </c>
      <c r="GTO18">
        <v>293062.42266194167</v>
      </c>
      <c r="GTP18">
        <v>292869.60624644131</v>
      </c>
      <c r="GTQ18">
        <v>291942.01464480499</v>
      </c>
      <c r="GTR18">
        <v>2916323.4477894711</v>
      </c>
      <c r="GTS18">
        <v>788657.13967049855</v>
      </c>
      <c r="GTT18">
        <v>1015431.2413414289</v>
      </c>
      <c r="GTU18">
        <v>1111545.5718537939</v>
      </c>
      <c r="GTV18">
        <v>1200454.187206645</v>
      </c>
      <c r="GTW18">
        <v>1481084.703502275</v>
      </c>
      <c r="GTX18">
        <v>2549541.9557216312</v>
      </c>
      <c r="GTY18">
        <v>4037221.3853746671</v>
      </c>
      <c r="GTZ18">
        <v>1123339.600203661</v>
      </c>
      <c r="GUA18">
        <v>1030309.631674587</v>
      </c>
      <c r="GUB18">
        <v>890458.85162788443</v>
      </c>
      <c r="GUC18">
        <v>1418085.8218492251</v>
      </c>
      <c r="GUD18">
        <v>1224024.2338364781</v>
      </c>
      <c r="GUE18">
        <v>996210.84488660714</v>
      </c>
      <c r="GUF18">
        <v>996210.84488660714</v>
      </c>
      <c r="GUG18">
        <v>996210.84488660714</v>
      </c>
      <c r="GUH18">
        <v>833606.02881484665</v>
      </c>
      <c r="GUI18">
        <v>833324.90755165217</v>
      </c>
      <c r="GUJ18">
        <v>1319202.298360144</v>
      </c>
      <c r="GUK18">
        <v>3531462.7571517881</v>
      </c>
      <c r="GUL18">
        <v>1195167.8028943569</v>
      </c>
      <c r="GUM18">
        <v>293062.42266194167</v>
      </c>
      <c r="GUN18">
        <v>292869.60624644131</v>
      </c>
      <c r="GUO18">
        <v>291942.01464480499</v>
      </c>
      <c r="GUP18">
        <v>2916323.4477894711</v>
      </c>
      <c r="GUQ18">
        <v>788657.13967049855</v>
      </c>
      <c r="GUR18">
        <v>1015431.2413414289</v>
      </c>
      <c r="GUS18">
        <v>1111545.5718537939</v>
      </c>
      <c r="GUT18">
        <v>1200454.187206645</v>
      </c>
      <c r="GUU18">
        <v>1481084.703502275</v>
      </c>
      <c r="GUV18">
        <v>2549541.9557216312</v>
      </c>
      <c r="GUW18">
        <v>4037221.3853746671</v>
      </c>
      <c r="GUX18">
        <v>1123339.600203661</v>
      </c>
      <c r="GUY18">
        <v>1030309.631674587</v>
      </c>
      <c r="GUZ18">
        <v>890458.85162788443</v>
      </c>
      <c r="GVA18">
        <v>1418085.8218492251</v>
      </c>
      <c r="GVB18">
        <v>1224024.2338364781</v>
      </c>
      <c r="GVC18">
        <v>996210.84488660714</v>
      </c>
      <c r="GVD18">
        <v>996210.84488660714</v>
      </c>
      <c r="GVE18">
        <v>996210.84488660714</v>
      </c>
      <c r="GVF18">
        <v>833606.02881484665</v>
      </c>
      <c r="GVG18">
        <v>833324.90755165217</v>
      </c>
      <c r="GVH18">
        <v>1319202.298360144</v>
      </c>
      <c r="GVI18">
        <v>3531462.7571517881</v>
      </c>
      <c r="GVJ18">
        <v>1195167.8028943569</v>
      </c>
      <c r="GVK18">
        <v>293062.42266194167</v>
      </c>
      <c r="GVL18">
        <v>292869.60624644131</v>
      </c>
      <c r="GVM18">
        <v>291942.01464480499</v>
      </c>
      <c r="GVN18">
        <v>2916323.4477894711</v>
      </c>
      <c r="GVO18">
        <v>788657.13967049855</v>
      </c>
      <c r="GVP18">
        <v>1015431.2413414289</v>
      </c>
      <c r="GVQ18">
        <v>1111545.5718537939</v>
      </c>
      <c r="GVR18">
        <v>1200454.187206645</v>
      </c>
      <c r="GVS18">
        <v>1481084.703502275</v>
      </c>
      <c r="GVT18">
        <v>2549541.9557216312</v>
      </c>
      <c r="GVU18">
        <v>4037221.3853746671</v>
      </c>
      <c r="GVV18">
        <v>1123339.600203661</v>
      </c>
      <c r="GVW18">
        <v>1030309.631674587</v>
      </c>
      <c r="GVX18">
        <v>890458.85162788443</v>
      </c>
      <c r="GVY18">
        <v>1418085.8218492251</v>
      </c>
      <c r="GVZ18">
        <v>1224024.2338364781</v>
      </c>
      <c r="GWA18">
        <v>996210.84488660714</v>
      </c>
      <c r="GWB18">
        <v>996210.84488660714</v>
      </c>
      <c r="GWC18">
        <v>996210.84488660714</v>
      </c>
      <c r="GWD18">
        <v>833606.02881484665</v>
      </c>
      <c r="GWE18">
        <v>833324.90755165217</v>
      </c>
      <c r="GWF18">
        <v>1319202.298360144</v>
      </c>
      <c r="GWG18">
        <v>3531462.7571517881</v>
      </c>
      <c r="GWH18">
        <v>1195167.8028943569</v>
      </c>
      <c r="GWI18">
        <v>293062.42266194167</v>
      </c>
      <c r="GWJ18">
        <v>292869.60624644131</v>
      </c>
      <c r="GWK18">
        <v>291942.01464480499</v>
      </c>
      <c r="GWL18">
        <v>2916323.4477894711</v>
      </c>
      <c r="GWM18">
        <v>788657.13967049855</v>
      </c>
      <c r="GWN18">
        <v>1015431.2413414289</v>
      </c>
      <c r="GWO18">
        <v>1111545.5718537939</v>
      </c>
      <c r="GWP18">
        <v>1200454.187206645</v>
      </c>
      <c r="GWQ18">
        <v>1481084.703502275</v>
      </c>
      <c r="GWR18">
        <v>2549541.9557216312</v>
      </c>
      <c r="GWS18">
        <v>4037221.3853746671</v>
      </c>
      <c r="GWT18">
        <v>1123339.600203661</v>
      </c>
      <c r="GWU18">
        <v>1030309.631674587</v>
      </c>
      <c r="GWV18">
        <v>890458.85162788443</v>
      </c>
      <c r="GWW18">
        <v>1418085.8218492251</v>
      </c>
      <c r="GWX18">
        <v>1224024.2338364781</v>
      </c>
      <c r="GWY18">
        <v>996210.84488660714</v>
      </c>
      <c r="GWZ18">
        <v>996210.84488660714</v>
      </c>
      <c r="GXA18">
        <v>996210.84488660714</v>
      </c>
      <c r="GXB18">
        <v>833606.02881484665</v>
      </c>
      <c r="GXC18">
        <v>833324.90755165217</v>
      </c>
      <c r="GXD18">
        <v>1319202.298360144</v>
      </c>
      <c r="GXE18">
        <v>3531462.7571517881</v>
      </c>
      <c r="GXF18">
        <v>1195167.8028943569</v>
      </c>
      <c r="GXG18">
        <v>293062.42266194167</v>
      </c>
      <c r="GXH18">
        <v>292869.60624644131</v>
      </c>
      <c r="GXI18">
        <v>291942.01464480499</v>
      </c>
      <c r="GXJ18">
        <v>2916323.4477894711</v>
      </c>
      <c r="GXK18">
        <v>788657.13967049855</v>
      </c>
      <c r="GXL18">
        <v>1015431.2413414289</v>
      </c>
      <c r="GXM18">
        <v>1111545.5718537939</v>
      </c>
      <c r="GXN18">
        <v>1200454.187206645</v>
      </c>
      <c r="GXO18">
        <v>1481084.703502275</v>
      </c>
      <c r="GXP18">
        <v>2549541.9557216312</v>
      </c>
      <c r="GXQ18">
        <v>4037221.3853746671</v>
      </c>
      <c r="GXR18">
        <v>1123339.600203661</v>
      </c>
      <c r="GXS18">
        <v>1030309.631674587</v>
      </c>
      <c r="GXT18">
        <v>890458.85162788443</v>
      </c>
      <c r="GXU18">
        <v>1418085.8218492251</v>
      </c>
      <c r="GXV18">
        <v>1224024.2338364781</v>
      </c>
      <c r="GXW18">
        <v>996210.84488660714</v>
      </c>
      <c r="GXX18">
        <v>996210.84488660714</v>
      </c>
      <c r="GXY18">
        <v>996210.84488660714</v>
      </c>
      <c r="GXZ18">
        <v>833606.02881484665</v>
      </c>
      <c r="GYA18">
        <v>833324.90755165217</v>
      </c>
      <c r="GYB18">
        <v>1319202.298360144</v>
      </c>
      <c r="GYC18">
        <v>3531462.7571517881</v>
      </c>
      <c r="GYD18">
        <v>1195167.8028943569</v>
      </c>
      <c r="GYE18">
        <v>293062.42266194167</v>
      </c>
      <c r="GYF18">
        <v>292869.60624644131</v>
      </c>
      <c r="GYG18">
        <v>291942.01464480499</v>
      </c>
      <c r="GYH18">
        <v>2916323.4477894711</v>
      </c>
      <c r="GYI18">
        <v>788657.13967049855</v>
      </c>
      <c r="GYJ18">
        <v>1015431.2413414289</v>
      </c>
      <c r="GYK18">
        <v>1111545.5718537939</v>
      </c>
      <c r="GYL18">
        <v>1200454.187206645</v>
      </c>
      <c r="GYM18">
        <v>1481084.703502275</v>
      </c>
      <c r="GYN18">
        <v>2549541.9557216312</v>
      </c>
      <c r="GYO18">
        <v>4037221.3853746671</v>
      </c>
      <c r="GYP18">
        <v>1123339.600203661</v>
      </c>
      <c r="GYQ18">
        <v>1030309.631674587</v>
      </c>
      <c r="GYR18">
        <v>890458.85162788443</v>
      </c>
      <c r="GYS18">
        <v>1418085.8218492251</v>
      </c>
      <c r="GYT18">
        <v>1224024.2338364781</v>
      </c>
      <c r="GYU18">
        <v>996210.84488660714</v>
      </c>
      <c r="GYV18">
        <v>996210.84488660714</v>
      </c>
      <c r="GYW18">
        <v>996210.84488660714</v>
      </c>
      <c r="GYX18">
        <v>833606.02881484665</v>
      </c>
      <c r="GYY18">
        <v>833324.90755165217</v>
      </c>
      <c r="GYZ18">
        <v>1319202.298360144</v>
      </c>
      <c r="GZA18">
        <v>3531462.7571517881</v>
      </c>
      <c r="GZB18">
        <v>1195167.8028943569</v>
      </c>
      <c r="GZC18">
        <v>293062.42266194167</v>
      </c>
      <c r="GZD18">
        <v>292869.60624644131</v>
      </c>
      <c r="GZE18">
        <v>291942.01464480499</v>
      </c>
      <c r="GZF18">
        <v>2916323.4477894711</v>
      </c>
      <c r="GZG18">
        <v>788657.13967049855</v>
      </c>
      <c r="GZH18">
        <v>1015431.2413414289</v>
      </c>
      <c r="GZI18">
        <v>1111545.5718537939</v>
      </c>
      <c r="GZJ18">
        <v>1200454.187206645</v>
      </c>
      <c r="GZK18">
        <v>1481084.703502275</v>
      </c>
      <c r="GZL18">
        <v>2549541.9557216312</v>
      </c>
      <c r="GZM18">
        <v>4037221.3853746671</v>
      </c>
      <c r="GZN18">
        <v>1123339.600203661</v>
      </c>
      <c r="GZO18">
        <v>1030309.631674587</v>
      </c>
      <c r="GZP18">
        <v>890458.85162788443</v>
      </c>
      <c r="GZQ18">
        <v>1418085.8218492251</v>
      </c>
      <c r="GZR18">
        <v>1224024.2338364781</v>
      </c>
      <c r="GZS18">
        <v>996210.84488660714</v>
      </c>
      <c r="GZT18">
        <v>996210.84488660714</v>
      </c>
      <c r="GZU18">
        <v>996210.84488660714</v>
      </c>
      <c r="GZV18">
        <v>833606.02881484665</v>
      </c>
      <c r="GZW18">
        <v>833324.90755165217</v>
      </c>
      <c r="GZX18">
        <v>1319202.298360144</v>
      </c>
      <c r="GZY18">
        <v>3531462.7571517881</v>
      </c>
      <c r="GZZ18">
        <v>1195167.8028943569</v>
      </c>
      <c r="HAA18">
        <v>293062.42266194167</v>
      </c>
      <c r="HAB18">
        <v>292869.60624644131</v>
      </c>
      <c r="HAC18">
        <v>291942.01464480499</v>
      </c>
      <c r="HAD18">
        <v>2916323.4477894711</v>
      </c>
      <c r="HAE18">
        <v>788657.13967049855</v>
      </c>
      <c r="HAF18">
        <v>1015431.2413414289</v>
      </c>
      <c r="HAG18">
        <v>1111545.5718537939</v>
      </c>
      <c r="HAH18">
        <v>1200454.187206645</v>
      </c>
      <c r="HAI18">
        <v>1481084.703502275</v>
      </c>
      <c r="HAJ18">
        <v>2549541.9557216312</v>
      </c>
      <c r="HAK18">
        <v>4037221.3853746671</v>
      </c>
      <c r="HAL18">
        <v>1123339.600203661</v>
      </c>
      <c r="HAM18">
        <v>1030309.631674587</v>
      </c>
      <c r="HAN18">
        <v>890458.85162788443</v>
      </c>
      <c r="HAO18">
        <v>1418085.8218492251</v>
      </c>
      <c r="HAP18">
        <v>1224024.2338364781</v>
      </c>
      <c r="HAQ18">
        <v>996210.84488660714</v>
      </c>
      <c r="HAR18">
        <v>996210.84488660714</v>
      </c>
      <c r="HAS18">
        <v>996210.84488660714</v>
      </c>
      <c r="HAT18">
        <v>833606.02881484665</v>
      </c>
      <c r="HAU18">
        <v>833324.90755165217</v>
      </c>
      <c r="HAV18">
        <v>1319202.298360144</v>
      </c>
      <c r="HAW18">
        <v>3531462.7571517881</v>
      </c>
      <c r="HAX18">
        <v>1195167.8028943569</v>
      </c>
      <c r="HAY18">
        <v>293062.42266194167</v>
      </c>
      <c r="HAZ18">
        <v>292869.60624644131</v>
      </c>
      <c r="HBA18">
        <v>291942.01464480499</v>
      </c>
      <c r="HBB18">
        <v>2916323.4477894711</v>
      </c>
      <c r="HBC18">
        <v>788657.13967049855</v>
      </c>
      <c r="HBD18">
        <v>1015431.2413414289</v>
      </c>
      <c r="HBE18">
        <v>1111545.5718537939</v>
      </c>
      <c r="HBF18">
        <v>1200454.187206645</v>
      </c>
      <c r="HBG18">
        <v>1481084.703502275</v>
      </c>
      <c r="HBH18">
        <v>2549541.9557216312</v>
      </c>
      <c r="HBI18">
        <v>4037221.3853746671</v>
      </c>
      <c r="HBJ18">
        <v>1123339.600203661</v>
      </c>
      <c r="HBK18">
        <v>1030309.631674587</v>
      </c>
      <c r="HBL18">
        <v>890458.85162788443</v>
      </c>
      <c r="HBM18">
        <v>1418085.8218492251</v>
      </c>
      <c r="HBN18">
        <v>1224024.2338364781</v>
      </c>
      <c r="HBO18">
        <v>996210.84488660714</v>
      </c>
      <c r="HBP18">
        <v>996210.84488660714</v>
      </c>
      <c r="HBQ18">
        <v>996210.84488660714</v>
      </c>
      <c r="HBR18">
        <v>833606.02881484665</v>
      </c>
      <c r="HBS18">
        <v>833324.90755165217</v>
      </c>
      <c r="HBT18">
        <v>1319202.298360144</v>
      </c>
      <c r="HBU18">
        <v>3531462.7571517881</v>
      </c>
      <c r="HBV18">
        <v>1195167.8028943569</v>
      </c>
      <c r="HBW18">
        <v>293062.42266194167</v>
      </c>
      <c r="HBX18">
        <v>292869.60624644131</v>
      </c>
      <c r="HBY18">
        <v>291942.01464480499</v>
      </c>
      <c r="HBZ18">
        <v>2916323.4477894711</v>
      </c>
      <c r="HCA18">
        <v>788657.13967049855</v>
      </c>
      <c r="HCB18">
        <v>1015431.2413414289</v>
      </c>
      <c r="HCC18">
        <v>1111545.5718537939</v>
      </c>
      <c r="HCD18">
        <v>1200454.187206645</v>
      </c>
      <c r="HCE18">
        <v>1481084.703502275</v>
      </c>
      <c r="HCF18">
        <v>2549541.9557216312</v>
      </c>
      <c r="HCG18">
        <v>4037221.3853746671</v>
      </c>
      <c r="HCH18">
        <v>1123339.600203661</v>
      </c>
      <c r="HCI18">
        <v>1030309.631674587</v>
      </c>
      <c r="HCJ18">
        <v>890458.85162788443</v>
      </c>
      <c r="HCK18">
        <v>1418085.8218492251</v>
      </c>
      <c r="HCL18">
        <v>1224024.2338364781</v>
      </c>
      <c r="HCM18">
        <v>996210.84488660714</v>
      </c>
      <c r="HCN18">
        <v>996210.84488660714</v>
      </c>
      <c r="HCO18">
        <v>996210.84488660714</v>
      </c>
      <c r="HCP18">
        <v>833606.02881484665</v>
      </c>
      <c r="HCQ18">
        <v>833324.90755165217</v>
      </c>
      <c r="HCR18">
        <v>1319202.298360144</v>
      </c>
      <c r="HCS18">
        <v>3531462.7571517881</v>
      </c>
      <c r="HCT18">
        <v>1195167.8028943569</v>
      </c>
      <c r="HCU18">
        <v>293062.42266194167</v>
      </c>
      <c r="HCV18">
        <v>292869.60624644131</v>
      </c>
      <c r="HCW18">
        <v>291942.01464480499</v>
      </c>
      <c r="HCX18">
        <v>2916323.4477894711</v>
      </c>
      <c r="HCY18">
        <v>788657.13967049855</v>
      </c>
      <c r="HCZ18">
        <v>1015431.2413414289</v>
      </c>
      <c r="HDA18">
        <v>1111545.5718537939</v>
      </c>
      <c r="HDB18">
        <v>1200454.187206645</v>
      </c>
      <c r="HDC18">
        <v>1481084.703502275</v>
      </c>
      <c r="HDD18">
        <v>2549541.9557216312</v>
      </c>
      <c r="HDE18">
        <v>4037221.3853746671</v>
      </c>
      <c r="HDF18">
        <v>1123339.600203661</v>
      </c>
      <c r="HDG18">
        <v>1030309.631674587</v>
      </c>
      <c r="HDH18">
        <v>890458.85162788443</v>
      </c>
      <c r="HDI18">
        <v>1418085.8218492251</v>
      </c>
      <c r="HDJ18">
        <v>1224024.2338364781</v>
      </c>
      <c r="HDK18">
        <v>996210.84488660714</v>
      </c>
      <c r="HDL18">
        <v>996210.84488660714</v>
      </c>
      <c r="HDM18">
        <v>996210.84488660714</v>
      </c>
      <c r="HDN18">
        <v>833606.02881484665</v>
      </c>
      <c r="HDO18">
        <v>833324.90755165217</v>
      </c>
      <c r="HDP18">
        <v>1319202.298360144</v>
      </c>
      <c r="HDQ18">
        <v>3531462.7571517881</v>
      </c>
      <c r="HDR18">
        <v>1195167.8028943569</v>
      </c>
      <c r="HDS18">
        <v>293062.42266194167</v>
      </c>
      <c r="HDT18">
        <v>292869.60624644131</v>
      </c>
      <c r="HDU18">
        <v>291942.01464480499</v>
      </c>
      <c r="HDV18">
        <v>2916323.4477894711</v>
      </c>
      <c r="HDW18">
        <v>788657.13967049855</v>
      </c>
      <c r="HDX18">
        <v>1015431.2413414289</v>
      </c>
      <c r="HDY18">
        <v>1111545.5718537939</v>
      </c>
      <c r="HDZ18">
        <v>1200454.187206645</v>
      </c>
      <c r="HEA18">
        <v>1481084.703502275</v>
      </c>
      <c r="HEB18">
        <v>2549541.9557216312</v>
      </c>
      <c r="HEC18">
        <v>4037221.3853746671</v>
      </c>
      <c r="HED18">
        <v>1123339.600203661</v>
      </c>
      <c r="HEE18">
        <v>1030309.631674587</v>
      </c>
      <c r="HEF18">
        <v>890458.85162788443</v>
      </c>
      <c r="HEG18">
        <v>1418085.8218492251</v>
      </c>
      <c r="HEH18">
        <v>1224024.2338364781</v>
      </c>
      <c r="HEI18">
        <v>996210.84488660714</v>
      </c>
      <c r="HEJ18">
        <v>996210.84488660714</v>
      </c>
      <c r="HEK18">
        <v>996210.84488660714</v>
      </c>
      <c r="HEL18">
        <v>833606.02881484665</v>
      </c>
      <c r="HEM18">
        <v>833324.90755165217</v>
      </c>
      <c r="HEN18">
        <v>1319202.298360144</v>
      </c>
      <c r="HEO18">
        <v>3531462.7571517881</v>
      </c>
      <c r="HEP18">
        <v>1195167.8028943569</v>
      </c>
      <c r="HEQ18">
        <v>293062.42266194167</v>
      </c>
      <c r="HER18">
        <v>292869.60624644131</v>
      </c>
      <c r="HES18">
        <v>291942.01464480499</v>
      </c>
      <c r="HET18">
        <v>2916323.4477894711</v>
      </c>
      <c r="HEU18">
        <v>788657.13967049855</v>
      </c>
      <c r="HEV18">
        <v>1015431.2413414289</v>
      </c>
      <c r="HEW18">
        <v>1111545.5718537939</v>
      </c>
      <c r="HEX18">
        <v>1200454.187206645</v>
      </c>
      <c r="HEY18">
        <v>1481084.703502275</v>
      </c>
      <c r="HEZ18">
        <v>2549541.9557216312</v>
      </c>
      <c r="HFA18">
        <v>4037221.3853746671</v>
      </c>
      <c r="HFB18">
        <v>1123339.600203661</v>
      </c>
      <c r="HFC18">
        <v>1030309.631674587</v>
      </c>
      <c r="HFD18">
        <v>890458.85162788443</v>
      </c>
      <c r="HFE18">
        <v>1418085.8218492251</v>
      </c>
      <c r="HFF18">
        <v>1224024.2338364781</v>
      </c>
      <c r="HFG18">
        <v>996210.84488660714</v>
      </c>
      <c r="HFH18">
        <v>996210.84488660714</v>
      </c>
      <c r="HFI18">
        <v>996210.84488660714</v>
      </c>
      <c r="HFJ18">
        <v>833606.02881484665</v>
      </c>
      <c r="HFK18">
        <v>833324.90755165217</v>
      </c>
      <c r="HFL18">
        <v>1319202.298360144</v>
      </c>
      <c r="HFM18">
        <v>3531462.7571517881</v>
      </c>
      <c r="HFN18">
        <v>1195167.8028943569</v>
      </c>
      <c r="HFO18">
        <v>293062.42266194167</v>
      </c>
      <c r="HFP18">
        <v>292869.60624644131</v>
      </c>
      <c r="HFQ18">
        <v>291942.01464480499</v>
      </c>
      <c r="HFR18">
        <v>2916323.4477894711</v>
      </c>
      <c r="HFS18">
        <v>788657.13967049855</v>
      </c>
      <c r="HFT18">
        <v>1015431.2413414289</v>
      </c>
      <c r="HFU18">
        <v>1111545.5718537939</v>
      </c>
      <c r="HFV18">
        <v>1200454.187206645</v>
      </c>
      <c r="HFW18">
        <v>1481084.703502275</v>
      </c>
      <c r="HFX18">
        <v>2549541.9557216312</v>
      </c>
      <c r="HFY18">
        <v>4037221.3853746671</v>
      </c>
      <c r="HFZ18">
        <v>1123339.600203661</v>
      </c>
      <c r="HGA18">
        <v>1030309.631674587</v>
      </c>
      <c r="HGB18">
        <v>890458.85162788443</v>
      </c>
      <c r="HGC18">
        <v>1418085.8218492251</v>
      </c>
      <c r="HGD18">
        <v>1224024.2338364781</v>
      </c>
      <c r="HGE18">
        <v>996210.84488660714</v>
      </c>
      <c r="HGF18">
        <v>996210.84488660714</v>
      </c>
      <c r="HGG18">
        <v>996210.84488660714</v>
      </c>
      <c r="HGH18">
        <v>833606.02881484665</v>
      </c>
      <c r="HGI18">
        <v>833324.90755165217</v>
      </c>
      <c r="HGJ18">
        <v>1319202.298360144</v>
      </c>
      <c r="HGK18">
        <v>3531462.7571517881</v>
      </c>
      <c r="HGL18">
        <v>1195167.8028943569</v>
      </c>
      <c r="HGM18">
        <v>293062.42266194167</v>
      </c>
      <c r="HGN18">
        <v>292869.60624644131</v>
      </c>
      <c r="HGO18">
        <v>291942.01464480499</v>
      </c>
      <c r="HGP18">
        <v>2916323.4477894711</v>
      </c>
      <c r="HGQ18">
        <v>788657.13967049855</v>
      </c>
      <c r="HGR18">
        <v>1015431.2413414289</v>
      </c>
      <c r="HGS18">
        <v>1111545.5718537939</v>
      </c>
      <c r="HGT18">
        <v>1200454.187206645</v>
      </c>
      <c r="HGU18">
        <v>1481084.703502275</v>
      </c>
      <c r="HGV18">
        <v>2549541.9557216312</v>
      </c>
      <c r="HGW18">
        <v>4037221.3853746671</v>
      </c>
      <c r="HGX18">
        <v>1123339.600203661</v>
      </c>
      <c r="HGY18">
        <v>1030309.631674587</v>
      </c>
      <c r="HGZ18">
        <v>890458.85162788443</v>
      </c>
      <c r="HHA18">
        <v>1418085.8218492251</v>
      </c>
      <c r="HHB18">
        <v>1224024.2338364781</v>
      </c>
      <c r="HHC18">
        <v>996210.84488660714</v>
      </c>
      <c r="HHD18">
        <v>996210.84488660714</v>
      </c>
      <c r="HHE18">
        <v>996210.84488660714</v>
      </c>
      <c r="HHF18">
        <v>833606.02881484665</v>
      </c>
      <c r="HHG18">
        <v>833324.90755165217</v>
      </c>
      <c r="HHH18">
        <v>1319202.298360144</v>
      </c>
      <c r="HHI18">
        <v>3531462.7571517881</v>
      </c>
      <c r="HHJ18">
        <v>1195167.8028943569</v>
      </c>
      <c r="HHK18">
        <v>293062.42266194167</v>
      </c>
      <c r="HHL18">
        <v>292869.60624644131</v>
      </c>
      <c r="HHM18">
        <v>291942.01464480499</v>
      </c>
      <c r="HHN18">
        <v>2916323.4477894711</v>
      </c>
      <c r="HHO18">
        <v>788657.13967049855</v>
      </c>
      <c r="HHP18">
        <v>1015431.2413414289</v>
      </c>
      <c r="HHQ18">
        <v>1111545.5718537939</v>
      </c>
      <c r="HHR18">
        <v>1200454.187206645</v>
      </c>
      <c r="HHS18">
        <v>1481084.703502275</v>
      </c>
      <c r="HHT18">
        <v>2549541.9557216312</v>
      </c>
      <c r="HHU18">
        <v>4037221.3853746671</v>
      </c>
      <c r="HHV18">
        <v>1123339.600203661</v>
      </c>
      <c r="HHW18">
        <v>1030309.631674587</v>
      </c>
      <c r="HHX18">
        <v>890458.85162788443</v>
      </c>
      <c r="HHY18">
        <v>1418085.8218492251</v>
      </c>
      <c r="HHZ18">
        <v>1224024.2338364781</v>
      </c>
      <c r="HIA18">
        <v>996210.84488660714</v>
      </c>
      <c r="HIB18">
        <v>996210.84488660714</v>
      </c>
      <c r="HIC18">
        <v>996210.84488660714</v>
      </c>
      <c r="HID18">
        <v>833606.02881484665</v>
      </c>
      <c r="HIE18">
        <v>833324.90755165217</v>
      </c>
      <c r="HIF18">
        <v>1319202.298360144</v>
      </c>
      <c r="HIG18">
        <v>3531462.7571517881</v>
      </c>
      <c r="HIH18">
        <v>1195167.8028943569</v>
      </c>
      <c r="HII18">
        <v>293062.42266194167</v>
      </c>
      <c r="HIJ18">
        <v>292869.60624644131</v>
      </c>
      <c r="HIK18">
        <v>291942.01464480499</v>
      </c>
      <c r="HIL18">
        <v>2916323.4477894711</v>
      </c>
      <c r="HIM18">
        <v>788657.13967049855</v>
      </c>
      <c r="HIN18">
        <v>1015431.2413414289</v>
      </c>
      <c r="HIO18">
        <v>1111545.5718537939</v>
      </c>
      <c r="HIP18">
        <v>1200454.187206645</v>
      </c>
      <c r="HIQ18">
        <v>1481084.703502275</v>
      </c>
      <c r="HIR18">
        <v>2549541.9557216312</v>
      </c>
      <c r="HIS18">
        <v>4037221.3853746671</v>
      </c>
      <c r="HIT18">
        <v>1123339.600203661</v>
      </c>
      <c r="HIU18">
        <v>1030309.631674587</v>
      </c>
      <c r="HIV18">
        <v>890458.85162788443</v>
      </c>
      <c r="HIW18">
        <v>1418085.8218492251</v>
      </c>
      <c r="HIX18">
        <v>1224024.2338364781</v>
      </c>
      <c r="HIY18">
        <v>996210.84488660714</v>
      </c>
      <c r="HIZ18">
        <v>996210.84488660714</v>
      </c>
      <c r="HJA18">
        <v>996210.84488660714</v>
      </c>
      <c r="HJB18">
        <v>833606.02881484665</v>
      </c>
      <c r="HJC18">
        <v>833324.90755165217</v>
      </c>
      <c r="HJD18">
        <v>1319202.298360144</v>
      </c>
      <c r="HJE18">
        <v>3531462.7571517881</v>
      </c>
      <c r="HJF18">
        <v>1195167.8028943569</v>
      </c>
      <c r="HJG18">
        <v>293062.42266194167</v>
      </c>
      <c r="HJH18">
        <v>292869.60624644131</v>
      </c>
      <c r="HJI18">
        <v>291942.01464480499</v>
      </c>
      <c r="HJJ18">
        <v>2916323.4477894711</v>
      </c>
      <c r="HJK18">
        <v>788657.13967049855</v>
      </c>
      <c r="HJL18">
        <v>1015431.2413414289</v>
      </c>
      <c r="HJM18">
        <v>1111545.5718537939</v>
      </c>
      <c r="HJN18">
        <v>1200454.187206645</v>
      </c>
      <c r="HJO18">
        <v>1481084.703502275</v>
      </c>
      <c r="HJP18">
        <v>2549541.9557216312</v>
      </c>
      <c r="HJQ18">
        <v>4037221.3853746671</v>
      </c>
      <c r="HJR18">
        <v>1123339.600203661</v>
      </c>
      <c r="HJS18">
        <v>1030309.631674587</v>
      </c>
      <c r="HJT18">
        <v>890458.85162788443</v>
      </c>
      <c r="HJU18">
        <v>1418085.8218492251</v>
      </c>
      <c r="HJV18">
        <v>1224024.2338364781</v>
      </c>
      <c r="HJW18">
        <v>996210.84488660714</v>
      </c>
      <c r="HJX18">
        <v>996210.84488660714</v>
      </c>
      <c r="HJY18">
        <v>996210.84488660714</v>
      </c>
      <c r="HJZ18">
        <v>833606.02881484665</v>
      </c>
      <c r="HKA18">
        <v>833324.90755165217</v>
      </c>
      <c r="HKB18">
        <v>1319202.298360144</v>
      </c>
      <c r="HKC18">
        <v>3531462.7571517881</v>
      </c>
      <c r="HKD18">
        <v>1195167.8028943569</v>
      </c>
      <c r="HKE18">
        <v>293062.42266194167</v>
      </c>
      <c r="HKF18">
        <v>292869.60624644131</v>
      </c>
      <c r="HKG18">
        <v>291942.01464480499</v>
      </c>
      <c r="HKH18">
        <v>2916323.4477894711</v>
      </c>
      <c r="HKI18">
        <v>788657.13967049855</v>
      </c>
      <c r="HKJ18">
        <v>1015431.2413414289</v>
      </c>
      <c r="HKK18">
        <v>1111545.5718537939</v>
      </c>
      <c r="HKL18">
        <v>1200454.187206645</v>
      </c>
      <c r="HKM18">
        <v>1481084.703502275</v>
      </c>
      <c r="HKN18">
        <v>2549541.9557216312</v>
      </c>
      <c r="HKO18">
        <v>4037221.3853746671</v>
      </c>
      <c r="HKP18">
        <v>1123339.600203661</v>
      </c>
      <c r="HKQ18">
        <v>1030309.631674587</v>
      </c>
      <c r="HKR18">
        <v>890458.85162788443</v>
      </c>
      <c r="HKS18">
        <v>1418085.8218492251</v>
      </c>
      <c r="HKT18">
        <v>1224024.2338364781</v>
      </c>
      <c r="HKU18">
        <v>996210.84488660714</v>
      </c>
      <c r="HKV18">
        <v>996210.84488660714</v>
      </c>
      <c r="HKW18">
        <v>996210.84488660714</v>
      </c>
      <c r="HKX18">
        <v>833606.02881484665</v>
      </c>
      <c r="HKY18">
        <v>833324.90755165217</v>
      </c>
      <c r="HKZ18">
        <v>1319202.298360144</v>
      </c>
      <c r="HLA18">
        <v>3531462.7571517881</v>
      </c>
      <c r="HLB18">
        <v>1195167.8028943569</v>
      </c>
      <c r="HLC18">
        <v>293062.42266194167</v>
      </c>
      <c r="HLD18">
        <v>292869.60624644131</v>
      </c>
      <c r="HLE18">
        <v>291942.01464480499</v>
      </c>
      <c r="HLF18">
        <v>2916323.4477894711</v>
      </c>
      <c r="HLG18">
        <v>788657.13967049855</v>
      </c>
      <c r="HLH18">
        <v>1015431.2413414289</v>
      </c>
      <c r="HLI18">
        <v>1111545.5718537939</v>
      </c>
      <c r="HLJ18">
        <v>1200454.187206645</v>
      </c>
      <c r="HLK18">
        <v>1481084.703502275</v>
      </c>
      <c r="HLL18">
        <v>2549541.9557216312</v>
      </c>
      <c r="HLM18">
        <v>4037221.3853746671</v>
      </c>
      <c r="HLN18">
        <v>1123339.600203661</v>
      </c>
      <c r="HLO18">
        <v>1030309.631674587</v>
      </c>
      <c r="HLP18">
        <v>890458.85162788443</v>
      </c>
      <c r="HLQ18">
        <v>1418085.8218492251</v>
      </c>
      <c r="HLR18">
        <v>1224024.2338364781</v>
      </c>
      <c r="HLS18">
        <v>996210.84488660714</v>
      </c>
      <c r="HLT18">
        <v>996210.84488660714</v>
      </c>
      <c r="HLU18">
        <v>996210.84488660714</v>
      </c>
      <c r="HLV18">
        <v>833606.02881484665</v>
      </c>
      <c r="HLW18">
        <v>833324.90755165217</v>
      </c>
      <c r="HLX18">
        <v>1319202.298360144</v>
      </c>
      <c r="HLY18">
        <v>3531462.7571517881</v>
      </c>
      <c r="HLZ18">
        <v>1195167.8028943569</v>
      </c>
      <c r="HMA18">
        <v>293062.42266194167</v>
      </c>
      <c r="HMB18">
        <v>292869.60624644131</v>
      </c>
      <c r="HMC18">
        <v>291942.01464480499</v>
      </c>
      <c r="HMD18">
        <v>2916323.4477894711</v>
      </c>
      <c r="HME18">
        <v>788657.13967049855</v>
      </c>
      <c r="HMF18">
        <v>1015431.2413414289</v>
      </c>
      <c r="HMG18">
        <v>1111545.5718537939</v>
      </c>
      <c r="HMH18">
        <v>1200454.187206645</v>
      </c>
      <c r="HMI18">
        <v>1481084.703502275</v>
      </c>
      <c r="HMJ18">
        <v>2549541.9557216312</v>
      </c>
      <c r="HMK18">
        <v>4037221.3853746671</v>
      </c>
      <c r="HML18">
        <v>1123339.600203661</v>
      </c>
      <c r="HMM18">
        <v>1030309.631674587</v>
      </c>
      <c r="HMN18">
        <v>890458.85162788443</v>
      </c>
      <c r="HMO18">
        <v>1418085.8218492251</v>
      </c>
      <c r="HMP18">
        <v>1224024.2338364781</v>
      </c>
      <c r="HMQ18">
        <v>996210.84488660714</v>
      </c>
      <c r="HMR18">
        <v>996210.84488660714</v>
      </c>
      <c r="HMS18">
        <v>996210.84488660714</v>
      </c>
      <c r="HMT18">
        <v>833606.02881484665</v>
      </c>
      <c r="HMU18">
        <v>833324.90755165217</v>
      </c>
      <c r="HMV18">
        <v>1319202.298360144</v>
      </c>
      <c r="HMW18">
        <v>3531462.7571517881</v>
      </c>
      <c r="HMX18">
        <v>1195167.8028943569</v>
      </c>
      <c r="HMY18">
        <v>293062.42266194167</v>
      </c>
      <c r="HMZ18">
        <v>292869.60624644131</v>
      </c>
      <c r="HNA18">
        <v>291942.01464480499</v>
      </c>
      <c r="HNB18">
        <v>2916323.4477894711</v>
      </c>
      <c r="HNC18">
        <v>788657.13967049855</v>
      </c>
      <c r="HND18">
        <v>1015431.2413414289</v>
      </c>
      <c r="HNE18">
        <v>1111545.5718537939</v>
      </c>
      <c r="HNF18">
        <v>1200454.187206645</v>
      </c>
      <c r="HNG18">
        <v>1481084.703502275</v>
      </c>
      <c r="HNH18">
        <v>2549541.9557216312</v>
      </c>
      <c r="HNI18">
        <v>4037221.3853746671</v>
      </c>
      <c r="HNJ18">
        <v>1123339.600203661</v>
      </c>
      <c r="HNK18">
        <v>1030309.631674587</v>
      </c>
      <c r="HNL18">
        <v>890458.85162788443</v>
      </c>
      <c r="HNM18">
        <v>1418085.8218492251</v>
      </c>
      <c r="HNN18">
        <v>1224024.2338364781</v>
      </c>
      <c r="HNO18">
        <v>996210.84488660714</v>
      </c>
      <c r="HNP18">
        <v>996210.84488660714</v>
      </c>
      <c r="HNQ18">
        <v>996210.84488660714</v>
      </c>
      <c r="HNR18">
        <v>833606.02881484665</v>
      </c>
      <c r="HNS18">
        <v>833324.90755165217</v>
      </c>
      <c r="HNT18">
        <v>1319202.298360144</v>
      </c>
      <c r="HNU18">
        <v>3531462.7571517881</v>
      </c>
      <c r="HNV18">
        <v>1195167.8028943569</v>
      </c>
      <c r="HNW18">
        <v>293062.42266194167</v>
      </c>
      <c r="HNX18">
        <v>292869.60624644131</v>
      </c>
      <c r="HNY18">
        <v>291942.01464480499</v>
      </c>
      <c r="HNZ18">
        <v>2916323.4477894711</v>
      </c>
      <c r="HOA18">
        <v>788657.13967049855</v>
      </c>
      <c r="HOB18">
        <v>1015431.2413414289</v>
      </c>
      <c r="HOC18">
        <v>1111545.5718537939</v>
      </c>
      <c r="HOD18">
        <v>1200454.187206645</v>
      </c>
      <c r="HOE18">
        <v>1481084.703502275</v>
      </c>
      <c r="HOF18">
        <v>2549541.9557216312</v>
      </c>
      <c r="HOG18">
        <v>4037221.3853746671</v>
      </c>
      <c r="HOH18">
        <v>1123339.600203661</v>
      </c>
      <c r="HOI18">
        <v>1030309.631674587</v>
      </c>
      <c r="HOJ18">
        <v>890458.85162788443</v>
      </c>
      <c r="HOK18">
        <v>1418085.8218492251</v>
      </c>
      <c r="HOL18">
        <v>1224024.2338364781</v>
      </c>
      <c r="HOM18">
        <v>996210.84488660714</v>
      </c>
      <c r="HON18">
        <v>996210.84488660714</v>
      </c>
      <c r="HOO18">
        <v>996210.84488660714</v>
      </c>
      <c r="HOP18">
        <v>833606.02881484665</v>
      </c>
      <c r="HOQ18">
        <v>833324.90755165217</v>
      </c>
      <c r="HOR18">
        <v>1319202.298360144</v>
      </c>
      <c r="HOS18">
        <v>3531462.7571517881</v>
      </c>
      <c r="HOT18">
        <v>1195167.8028943569</v>
      </c>
      <c r="HOU18">
        <v>293062.42266194167</v>
      </c>
      <c r="HOV18">
        <v>292869.60624644131</v>
      </c>
      <c r="HOW18">
        <v>291942.01464480499</v>
      </c>
      <c r="HOX18">
        <v>2916323.4477894711</v>
      </c>
      <c r="HOY18">
        <v>788657.13967049855</v>
      </c>
      <c r="HOZ18">
        <v>1015431.2413414289</v>
      </c>
      <c r="HPA18">
        <v>1111545.5718537939</v>
      </c>
      <c r="HPB18">
        <v>1200454.187206645</v>
      </c>
      <c r="HPC18">
        <v>1481084.703502275</v>
      </c>
      <c r="HPD18">
        <v>2549541.9557216312</v>
      </c>
      <c r="HPE18">
        <v>4037221.3853746671</v>
      </c>
      <c r="HPF18">
        <v>1123339.600203661</v>
      </c>
      <c r="HPG18">
        <v>1030309.631674587</v>
      </c>
      <c r="HPH18">
        <v>890458.85162788443</v>
      </c>
      <c r="HPI18">
        <v>1418085.8218492251</v>
      </c>
      <c r="HPJ18">
        <v>1224024.2338364781</v>
      </c>
      <c r="HPK18">
        <v>996210.84488660714</v>
      </c>
      <c r="HPL18">
        <v>996210.84488660714</v>
      </c>
      <c r="HPM18">
        <v>996210.84488660714</v>
      </c>
      <c r="HPN18">
        <v>833606.02881484665</v>
      </c>
      <c r="HPO18">
        <v>833324.90755165217</v>
      </c>
      <c r="HPP18">
        <v>1319202.298360144</v>
      </c>
      <c r="HPQ18">
        <v>3531462.7571517881</v>
      </c>
      <c r="HPR18">
        <v>1195167.8028943569</v>
      </c>
      <c r="HPS18">
        <v>293062.42266194167</v>
      </c>
      <c r="HPT18">
        <v>292869.60624644131</v>
      </c>
      <c r="HPU18">
        <v>291942.01464480499</v>
      </c>
      <c r="HPV18">
        <v>2916323.4477894711</v>
      </c>
      <c r="HPW18">
        <v>788657.13967049855</v>
      </c>
      <c r="HPX18">
        <v>1015431.2413414289</v>
      </c>
      <c r="HPY18">
        <v>1111545.5718537939</v>
      </c>
      <c r="HPZ18">
        <v>1200454.187206645</v>
      </c>
      <c r="HQA18">
        <v>1481084.703502275</v>
      </c>
      <c r="HQB18">
        <v>2549541.9557216312</v>
      </c>
      <c r="HQC18">
        <v>4037221.3853746671</v>
      </c>
      <c r="HQD18">
        <v>1123339.600203661</v>
      </c>
      <c r="HQE18">
        <v>1030309.631674587</v>
      </c>
      <c r="HQF18">
        <v>890458.85162788443</v>
      </c>
      <c r="HQG18">
        <v>1418085.8218492251</v>
      </c>
      <c r="HQH18">
        <v>1224024.2338364781</v>
      </c>
      <c r="HQI18">
        <v>996210.84488660714</v>
      </c>
      <c r="HQJ18">
        <v>996210.84488660714</v>
      </c>
      <c r="HQK18">
        <v>996210.84488660714</v>
      </c>
      <c r="HQL18">
        <v>833606.02881484665</v>
      </c>
      <c r="HQM18">
        <v>833324.90755165217</v>
      </c>
      <c r="HQN18">
        <v>1319202.298360144</v>
      </c>
      <c r="HQO18">
        <v>3531462.7571517881</v>
      </c>
      <c r="HQP18">
        <v>1195167.8028943569</v>
      </c>
      <c r="HQQ18">
        <v>293062.42266194167</v>
      </c>
      <c r="HQR18">
        <v>292869.60624644131</v>
      </c>
      <c r="HQS18">
        <v>291942.01464480499</v>
      </c>
      <c r="HQT18">
        <v>2916323.4477894711</v>
      </c>
      <c r="HQU18">
        <v>788657.13967049855</v>
      </c>
      <c r="HQV18">
        <v>1015431.2413414289</v>
      </c>
      <c r="HQW18">
        <v>1111545.5718537939</v>
      </c>
      <c r="HQX18">
        <v>1200454.187206645</v>
      </c>
      <c r="HQY18">
        <v>1481084.703502275</v>
      </c>
      <c r="HQZ18">
        <v>2549541.9557216312</v>
      </c>
      <c r="HRA18">
        <v>4037221.3853746671</v>
      </c>
      <c r="HRB18">
        <v>1123339.600203661</v>
      </c>
      <c r="HRC18">
        <v>1030309.631674587</v>
      </c>
      <c r="HRD18">
        <v>890458.85162788443</v>
      </c>
      <c r="HRE18">
        <v>1418085.8218492251</v>
      </c>
      <c r="HRF18">
        <v>1224024.2338364781</v>
      </c>
      <c r="HRG18">
        <v>996210.84488660714</v>
      </c>
      <c r="HRH18">
        <v>996210.84488660714</v>
      </c>
      <c r="HRI18">
        <v>996210.84488660714</v>
      </c>
      <c r="HRJ18">
        <v>833606.02881484665</v>
      </c>
      <c r="HRK18">
        <v>833324.90755165217</v>
      </c>
      <c r="HRL18">
        <v>1319202.298360144</v>
      </c>
      <c r="HRM18">
        <v>3531462.7571517881</v>
      </c>
      <c r="HRN18">
        <v>1195167.8028943569</v>
      </c>
      <c r="HRO18">
        <v>293062.42266194167</v>
      </c>
      <c r="HRP18">
        <v>292869.60624644131</v>
      </c>
      <c r="HRQ18">
        <v>291942.01464480499</v>
      </c>
      <c r="HRR18">
        <v>2916323.4477894711</v>
      </c>
      <c r="HRS18">
        <v>788657.13967049855</v>
      </c>
      <c r="HRT18">
        <v>1015431.2413414289</v>
      </c>
      <c r="HRU18">
        <v>1111545.5718537939</v>
      </c>
      <c r="HRV18">
        <v>1200454.187206645</v>
      </c>
      <c r="HRW18">
        <v>1481084.703502275</v>
      </c>
      <c r="HRX18">
        <v>2549541.9557216312</v>
      </c>
      <c r="HRY18">
        <v>4037221.3853746671</v>
      </c>
      <c r="HRZ18">
        <v>1123339.600203661</v>
      </c>
      <c r="HSA18">
        <v>1030309.631674587</v>
      </c>
      <c r="HSB18">
        <v>890458.85162788443</v>
      </c>
      <c r="HSC18">
        <v>1418085.8218492251</v>
      </c>
      <c r="HSD18">
        <v>1224024.2338364781</v>
      </c>
      <c r="HSE18">
        <v>996210.84488660714</v>
      </c>
      <c r="HSF18">
        <v>996210.84488660714</v>
      </c>
      <c r="HSG18">
        <v>996210.84488660714</v>
      </c>
      <c r="HSH18">
        <v>833606.02881484665</v>
      </c>
      <c r="HSI18">
        <v>833324.90755165217</v>
      </c>
      <c r="HSJ18">
        <v>1319202.298360144</v>
      </c>
      <c r="HSK18">
        <v>3531462.7571517881</v>
      </c>
      <c r="HSL18">
        <v>1195167.8028943569</v>
      </c>
      <c r="HSM18">
        <v>293062.42266194167</v>
      </c>
      <c r="HSN18">
        <v>292869.60624644131</v>
      </c>
      <c r="HSO18">
        <v>291942.01464480499</v>
      </c>
      <c r="HSP18">
        <v>2916323.4477894711</v>
      </c>
      <c r="HSQ18">
        <v>788657.13967049855</v>
      </c>
      <c r="HSR18">
        <v>1015431.2413414289</v>
      </c>
      <c r="HSS18">
        <v>1111545.5718537939</v>
      </c>
      <c r="HST18">
        <v>1200454.187206645</v>
      </c>
      <c r="HSU18">
        <v>1481084.703502275</v>
      </c>
      <c r="HSV18">
        <v>2549541.9557216312</v>
      </c>
      <c r="HSW18">
        <v>4037221.3853746671</v>
      </c>
      <c r="HSX18">
        <v>1123339.600203661</v>
      </c>
      <c r="HSY18">
        <v>1030309.631674587</v>
      </c>
      <c r="HSZ18">
        <v>890458.85162788443</v>
      </c>
      <c r="HTA18">
        <v>1418085.8218492251</v>
      </c>
      <c r="HTB18">
        <v>1224024.2338364781</v>
      </c>
      <c r="HTC18">
        <v>996210.84488660714</v>
      </c>
      <c r="HTD18">
        <v>996210.84488660714</v>
      </c>
      <c r="HTE18">
        <v>996210.84488660714</v>
      </c>
      <c r="HTF18">
        <v>833606.02881484665</v>
      </c>
      <c r="HTG18">
        <v>833324.90755165217</v>
      </c>
      <c r="HTH18">
        <v>1319202.298360144</v>
      </c>
      <c r="HTI18">
        <v>3531462.7571517881</v>
      </c>
      <c r="HTJ18">
        <v>1195167.8028943569</v>
      </c>
      <c r="HTK18">
        <v>293062.42266194167</v>
      </c>
      <c r="HTL18">
        <v>292869.60624644131</v>
      </c>
      <c r="HTM18">
        <v>291942.01464480499</v>
      </c>
      <c r="HTN18">
        <v>2916323.4477894711</v>
      </c>
      <c r="HTO18">
        <v>788657.13967049855</v>
      </c>
      <c r="HTP18">
        <v>1015431.2413414289</v>
      </c>
      <c r="HTQ18">
        <v>1111545.5718537939</v>
      </c>
      <c r="HTR18">
        <v>1200454.187206645</v>
      </c>
      <c r="HTS18">
        <v>1481084.703502275</v>
      </c>
      <c r="HTT18">
        <v>2549541.9557216312</v>
      </c>
      <c r="HTU18">
        <v>4037221.3853746671</v>
      </c>
      <c r="HTV18">
        <v>1123339.600203661</v>
      </c>
      <c r="HTW18">
        <v>1030309.631674587</v>
      </c>
      <c r="HTX18">
        <v>890458.85162788443</v>
      </c>
      <c r="HTY18">
        <v>1418085.8218492251</v>
      </c>
      <c r="HTZ18">
        <v>1224024.2338364781</v>
      </c>
      <c r="HUA18">
        <v>996210.84488660714</v>
      </c>
      <c r="HUB18">
        <v>996210.84488660714</v>
      </c>
      <c r="HUC18">
        <v>996210.84488660714</v>
      </c>
      <c r="HUD18">
        <v>833606.02881484665</v>
      </c>
      <c r="HUE18">
        <v>833324.90755165217</v>
      </c>
      <c r="HUF18">
        <v>1319202.298360144</v>
      </c>
      <c r="HUG18">
        <v>3531462.7571517881</v>
      </c>
      <c r="HUH18">
        <v>1195167.8028943569</v>
      </c>
      <c r="HUI18">
        <v>293062.42266194167</v>
      </c>
      <c r="HUJ18">
        <v>292869.60624644131</v>
      </c>
      <c r="HUK18">
        <v>291942.01464480499</v>
      </c>
      <c r="HUL18">
        <v>2916323.4477894711</v>
      </c>
      <c r="HUM18">
        <v>788657.13967049855</v>
      </c>
      <c r="HUN18">
        <v>1015431.2413414289</v>
      </c>
      <c r="HUO18">
        <v>1111545.5718537939</v>
      </c>
      <c r="HUP18">
        <v>1200454.187206645</v>
      </c>
      <c r="HUQ18">
        <v>1481084.703502275</v>
      </c>
      <c r="HUR18">
        <v>2549541.9557216312</v>
      </c>
      <c r="HUS18">
        <v>4037221.3853746671</v>
      </c>
      <c r="HUT18">
        <v>1123339.600203661</v>
      </c>
      <c r="HUU18">
        <v>1030309.631674587</v>
      </c>
      <c r="HUV18">
        <v>890458.85162788443</v>
      </c>
      <c r="HUW18">
        <v>1418085.8218492251</v>
      </c>
      <c r="HUX18">
        <v>1224024.2338364781</v>
      </c>
      <c r="HUY18">
        <v>996210.84488660714</v>
      </c>
      <c r="HUZ18">
        <v>996210.84488660714</v>
      </c>
      <c r="HVA18">
        <v>996210.84488660714</v>
      </c>
      <c r="HVB18">
        <v>833606.02881484665</v>
      </c>
      <c r="HVC18">
        <v>833324.90755165217</v>
      </c>
      <c r="HVD18">
        <v>1319202.298360144</v>
      </c>
      <c r="HVE18">
        <v>3531462.7571517881</v>
      </c>
      <c r="HVF18">
        <v>1195167.8028943569</v>
      </c>
      <c r="HVG18">
        <v>293062.42266194167</v>
      </c>
      <c r="HVH18">
        <v>292869.60624644131</v>
      </c>
      <c r="HVI18">
        <v>291942.01464480499</v>
      </c>
      <c r="HVJ18">
        <v>2916323.4477894711</v>
      </c>
      <c r="HVK18">
        <v>788657.13967049855</v>
      </c>
      <c r="HVL18">
        <v>1015431.2413414289</v>
      </c>
      <c r="HVM18">
        <v>1111545.5718537939</v>
      </c>
      <c r="HVN18">
        <v>1200454.187206645</v>
      </c>
      <c r="HVO18">
        <v>1481084.703502275</v>
      </c>
      <c r="HVP18">
        <v>2549541.9557216312</v>
      </c>
      <c r="HVQ18">
        <v>4037221.3853746671</v>
      </c>
      <c r="HVR18">
        <v>1123339.600203661</v>
      </c>
      <c r="HVS18">
        <v>1030309.631674587</v>
      </c>
      <c r="HVT18">
        <v>890458.85162788443</v>
      </c>
      <c r="HVU18">
        <v>1418085.8218492251</v>
      </c>
      <c r="HVV18">
        <v>1224024.2338364781</v>
      </c>
      <c r="HVW18">
        <v>996210.84488660714</v>
      </c>
      <c r="HVX18">
        <v>996210.84488660714</v>
      </c>
      <c r="HVY18">
        <v>996210.84488660714</v>
      </c>
      <c r="HVZ18">
        <v>833606.02881484665</v>
      </c>
      <c r="HWA18">
        <v>833324.90755165217</v>
      </c>
      <c r="HWB18">
        <v>1319202.298360144</v>
      </c>
      <c r="HWC18">
        <v>3531462.7571517881</v>
      </c>
      <c r="HWD18">
        <v>1195167.8028943569</v>
      </c>
      <c r="HWE18">
        <v>293062.42266194167</v>
      </c>
      <c r="HWF18">
        <v>292869.60624644131</v>
      </c>
      <c r="HWG18">
        <v>291942.01464480499</v>
      </c>
      <c r="HWH18">
        <v>2916323.4477894711</v>
      </c>
      <c r="HWI18">
        <v>788657.13967049855</v>
      </c>
      <c r="HWJ18">
        <v>1015431.2413414289</v>
      </c>
      <c r="HWK18">
        <v>1111545.5718537939</v>
      </c>
      <c r="HWL18">
        <v>1200454.187206645</v>
      </c>
      <c r="HWM18">
        <v>1481084.703502275</v>
      </c>
      <c r="HWN18">
        <v>2549541.9557216312</v>
      </c>
      <c r="HWO18">
        <v>4037221.3853746671</v>
      </c>
      <c r="HWP18">
        <v>1123339.600203661</v>
      </c>
      <c r="HWQ18">
        <v>1030309.631674587</v>
      </c>
      <c r="HWR18">
        <v>890458.85162788443</v>
      </c>
      <c r="HWS18">
        <v>1418085.8218492251</v>
      </c>
      <c r="HWT18">
        <v>1224024.2338364781</v>
      </c>
      <c r="HWU18">
        <v>996210.84488660714</v>
      </c>
      <c r="HWV18">
        <v>996210.84488660714</v>
      </c>
      <c r="HWW18">
        <v>996210.84488660714</v>
      </c>
      <c r="HWX18">
        <v>833606.02881484665</v>
      </c>
      <c r="HWY18">
        <v>833324.90755165217</v>
      </c>
      <c r="HWZ18">
        <v>1319202.298360144</v>
      </c>
      <c r="HXA18">
        <v>3531462.7571517881</v>
      </c>
      <c r="HXB18">
        <v>1195167.8028943569</v>
      </c>
      <c r="HXC18">
        <v>293062.42266194167</v>
      </c>
      <c r="HXD18">
        <v>292869.60624644131</v>
      </c>
      <c r="HXE18">
        <v>291942.01464480499</v>
      </c>
      <c r="HXF18">
        <v>2916323.4477894711</v>
      </c>
      <c r="HXG18">
        <v>788657.13967049855</v>
      </c>
      <c r="HXH18">
        <v>1015431.2413414289</v>
      </c>
      <c r="HXI18">
        <v>1111545.5718537939</v>
      </c>
      <c r="HXJ18">
        <v>1200454.187206645</v>
      </c>
      <c r="HXK18">
        <v>1481084.703502275</v>
      </c>
      <c r="HXL18">
        <v>2549541.9557216312</v>
      </c>
      <c r="HXM18">
        <v>4037221.3853746671</v>
      </c>
      <c r="HXN18">
        <v>1123339.600203661</v>
      </c>
      <c r="HXO18">
        <v>1030309.631674587</v>
      </c>
      <c r="HXP18">
        <v>890458.85162788443</v>
      </c>
      <c r="HXQ18">
        <v>1418085.8218492251</v>
      </c>
      <c r="HXR18">
        <v>1224024.2338364781</v>
      </c>
      <c r="HXS18">
        <v>996210.84488660714</v>
      </c>
      <c r="HXT18">
        <v>996210.84488660714</v>
      </c>
      <c r="HXU18">
        <v>996210.84488660714</v>
      </c>
      <c r="HXV18">
        <v>833606.02881484665</v>
      </c>
      <c r="HXW18">
        <v>833324.90755165217</v>
      </c>
      <c r="HXX18">
        <v>1319202.298360144</v>
      </c>
      <c r="HXY18">
        <v>3531462.7571517881</v>
      </c>
      <c r="HXZ18">
        <v>1195167.8028943569</v>
      </c>
      <c r="HYA18">
        <v>293062.42266194167</v>
      </c>
      <c r="HYB18">
        <v>292869.60624644131</v>
      </c>
      <c r="HYC18">
        <v>291942.01464480499</v>
      </c>
      <c r="HYD18">
        <v>2916323.4477894711</v>
      </c>
      <c r="HYE18">
        <v>788657.13967049855</v>
      </c>
      <c r="HYF18">
        <v>1015431.2413414289</v>
      </c>
      <c r="HYG18">
        <v>1111545.5718537939</v>
      </c>
      <c r="HYH18">
        <v>1200454.187206645</v>
      </c>
      <c r="HYI18">
        <v>1481084.703502275</v>
      </c>
      <c r="HYJ18">
        <v>2549541.9557216312</v>
      </c>
      <c r="HYK18">
        <v>4037221.3853746671</v>
      </c>
      <c r="HYL18">
        <v>1123339.600203661</v>
      </c>
      <c r="HYM18">
        <v>1030309.631674587</v>
      </c>
      <c r="HYN18">
        <v>890458.85162788443</v>
      </c>
      <c r="HYO18">
        <v>1418085.8218492251</v>
      </c>
      <c r="HYP18">
        <v>1224024.2338364781</v>
      </c>
      <c r="HYQ18">
        <v>996210.84488660714</v>
      </c>
      <c r="HYR18">
        <v>996210.84488660714</v>
      </c>
      <c r="HYS18">
        <v>996210.84488660714</v>
      </c>
      <c r="HYT18">
        <v>833606.02881484665</v>
      </c>
      <c r="HYU18">
        <v>833324.90755165217</v>
      </c>
      <c r="HYV18">
        <v>1319202.298360144</v>
      </c>
      <c r="HYW18">
        <v>3531462.7571517881</v>
      </c>
      <c r="HYX18">
        <v>1195167.8028943569</v>
      </c>
      <c r="HYY18">
        <v>293062.42266194167</v>
      </c>
      <c r="HYZ18">
        <v>292869.60624644131</v>
      </c>
      <c r="HZA18">
        <v>291942.01464480499</v>
      </c>
      <c r="HZB18">
        <v>2916323.4477894711</v>
      </c>
      <c r="HZC18">
        <v>788657.13967049855</v>
      </c>
      <c r="HZD18">
        <v>1015431.2413414289</v>
      </c>
      <c r="HZE18">
        <v>1111545.5718537939</v>
      </c>
      <c r="HZF18">
        <v>1200454.187206645</v>
      </c>
      <c r="HZG18">
        <v>1481084.703502275</v>
      </c>
      <c r="HZH18">
        <v>2549541.9557216312</v>
      </c>
      <c r="HZI18">
        <v>4037221.3853746671</v>
      </c>
      <c r="HZJ18">
        <v>1123339.600203661</v>
      </c>
      <c r="HZK18">
        <v>1030309.631674587</v>
      </c>
      <c r="HZL18">
        <v>890458.85162788443</v>
      </c>
      <c r="HZM18">
        <v>1418085.8218492251</v>
      </c>
      <c r="HZN18">
        <v>1224024.2338364781</v>
      </c>
      <c r="HZO18">
        <v>996210.84488660714</v>
      </c>
      <c r="HZP18">
        <v>996210.84488660714</v>
      </c>
      <c r="HZQ18">
        <v>996210.84488660714</v>
      </c>
      <c r="HZR18">
        <v>833606.02881484665</v>
      </c>
      <c r="HZS18">
        <v>833324.90755165217</v>
      </c>
      <c r="HZT18">
        <v>1319202.298360144</v>
      </c>
      <c r="HZU18">
        <v>3531462.7571517881</v>
      </c>
      <c r="HZV18">
        <v>1195167.8028943569</v>
      </c>
      <c r="HZW18">
        <v>293062.42266194167</v>
      </c>
      <c r="HZX18">
        <v>292869.60624644131</v>
      </c>
      <c r="HZY18">
        <v>291942.01464480499</v>
      </c>
      <c r="HZZ18">
        <v>2916323.4477894711</v>
      </c>
      <c r="IAA18">
        <v>788657.13967049855</v>
      </c>
      <c r="IAB18">
        <v>1015431.2413414289</v>
      </c>
      <c r="IAC18">
        <v>1111545.5718537939</v>
      </c>
      <c r="IAD18">
        <v>1200454.187206645</v>
      </c>
      <c r="IAE18">
        <v>1481084.703502275</v>
      </c>
      <c r="IAF18">
        <v>2549541.9557216312</v>
      </c>
      <c r="IAG18">
        <v>4037221.3853746671</v>
      </c>
      <c r="IAH18">
        <v>1123339.600203661</v>
      </c>
      <c r="IAI18">
        <v>1030309.631674587</v>
      </c>
      <c r="IAJ18">
        <v>890458.85162788443</v>
      </c>
      <c r="IAK18">
        <v>1418085.8218492251</v>
      </c>
      <c r="IAL18">
        <v>1224024.2338364781</v>
      </c>
      <c r="IAM18">
        <v>996210.84488660714</v>
      </c>
      <c r="IAN18">
        <v>996210.84488660714</v>
      </c>
      <c r="IAO18">
        <v>996210.84488660714</v>
      </c>
      <c r="IAP18">
        <v>833606.02881484665</v>
      </c>
      <c r="IAQ18">
        <v>833324.90755165217</v>
      </c>
      <c r="IAR18">
        <v>1319202.298360144</v>
      </c>
      <c r="IAS18">
        <v>3531462.7571517881</v>
      </c>
      <c r="IAT18">
        <v>1195167.8028943569</v>
      </c>
      <c r="IAU18">
        <v>293062.42266194167</v>
      </c>
      <c r="IAV18">
        <v>292869.60624644131</v>
      </c>
      <c r="IAW18">
        <v>291942.01464480499</v>
      </c>
      <c r="IAX18">
        <v>2916323.4477894711</v>
      </c>
      <c r="IAY18">
        <v>788657.13967049855</v>
      </c>
      <c r="IAZ18">
        <v>1015431.2413414289</v>
      </c>
      <c r="IBA18">
        <v>1111545.5718537939</v>
      </c>
      <c r="IBB18">
        <v>1200454.187206645</v>
      </c>
      <c r="IBC18">
        <v>1481084.703502275</v>
      </c>
      <c r="IBD18">
        <v>2549541.9557216312</v>
      </c>
      <c r="IBE18">
        <v>4037221.3853746671</v>
      </c>
      <c r="IBF18">
        <v>1123339.600203661</v>
      </c>
      <c r="IBG18">
        <v>1030309.631674587</v>
      </c>
      <c r="IBH18">
        <v>890458.85162788443</v>
      </c>
      <c r="IBI18">
        <v>1418085.8218492251</v>
      </c>
      <c r="IBJ18">
        <v>1224024.2338364781</v>
      </c>
      <c r="IBK18">
        <v>996210.84488660714</v>
      </c>
      <c r="IBL18">
        <v>996210.84488660714</v>
      </c>
      <c r="IBM18">
        <v>996210.84488660714</v>
      </c>
      <c r="IBN18">
        <v>833606.02881484665</v>
      </c>
      <c r="IBO18">
        <v>833324.90755165217</v>
      </c>
      <c r="IBP18">
        <v>1319202.298360144</v>
      </c>
      <c r="IBQ18">
        <v>3531462.7571517881</v>
      </c>
      <c r="IBR18">
        <v>1195167.8028943569</v>
      </c>
      <c r="IBS18">
        <v>293062.42266194167</v>
      </c>
      <c r="IBT18">
        <v>292869.60624644131</v>
      </c>
      <c r="IBU18">
        <v>291942.01464480499</v>
      </c>
      <c r="IBV18">
        <v>2916323.4477894711</v>
      </c>
      <c r="IBW18">
        <v>788657.13967049855</v>
      </c>
      <c r="IBX18">
        <v>1015431.2413414289</v>
      </c>
      <c r="IBY18">
        <v>1111545.5718537939</v>
      </c>
      <c r="IBZ18">
        <v>1200454.187206645</v>
      </c>
      <c r="ICA18">
        <v>1481084.703502275</v>
      </c>
      <c r="ICB18">
        <v>2549541.9557216312</v>
      </c>
      <c r="ICC18">
        <v>4037221.3853746671</v>
      </c>
      <c r="ICD18">
        <v>1123339.600203661</v>
      </c>
      <c r="ICE18">
        <v>1030309.631674587</v>
      </c>
      <c r="ICF18">
        <v>890458.85162788443</v>
      </c>
      <c r="ICG18">
        <v>1418085.8218492251</v>
      </c>
      <c r="ICH18">
        <v>1224024.2338364781</v>
      </c>
      <c r="ICI18">
        <v>996210.84488660714</v>
      </c>
      <c r="ICJ18">
        <v>996210.84488660714</v>
      </c>
      <c r="ICK18">
        <v>996210.84488660714</v>
      </c>
      <c r="ICL18">
        <v>833606.02881484665</v>
      </c>
      <c r="ICM18">
        <v>833324.90755165217</v>
      </c>
      <c r="ICN18">
        <v>1319202.298360144</v>
      </c>
      <c r="ICO18">
        <v>3531462.7571517881</v>
      </c>
      <c r="ICP18">
        <v>1195167.8028943569</v>
      </c>
      <c r="ICQ18">
        <v>293062.42266194167</v>
      </c>
      <c r="ICR18">
        <v>292869.60624644131</v>
      </c>
      <c r="ICS18">
        <v>291942.01464480499</v>
      </c>
      <c r="ICT18">
        <v>2916323.4477894711</v>
      </c>
      <c r="ICU18">
        <v>788657.13967049855</v>
      </c>
      <c r="ICV18">
        <v>1015431.2413414289</v>
      </c>
      <c r="ICW18">
        <v>1111545.5718537939</v>
      </c>
      <c r="ICX18">
        <v>1200454.187206645</v>
      </c>
      <c r="ICY18">
        <v>1481084.703502275</v>
      </c>
      <c r="ICZ18">
        <v>2549541.9557216312</v>
      </c>
      <c r="IDA18">
        <v>4037221.3853746671</v>
      </c>
      <c r="IDB18">
        <v>1123339.600203661</v>
      </c>
      <c r="IDC18">
        <v>1030309.631674587</v>
      </c>
      <c r="IDD18">
        <v>890458.85162788443</v>
      </c>
      <c r="IDE18">
        <v>1418085.8218492251</v>
      </c>
      <c r="IDF18">
        <v>1224024.2338364781</v>
      </c>
      <c r="IDG18">
        <v>996210.84488660714</v>
      </c>
      <c r="IDH18">
        <v>996210.84488660714</v>
      </c>
      <c r="IDI18">
        <v>996210.84488660714</v>
      </c>
      <c r="IDJ18">
        <v>833606.02881484665</v>
      </c>
      <c r="IDK18">
        <v>833324.90755165217</v>
      </c>
      <c r="IDL18">
        <v>1319202.298360144</v>
      </c>
      <c r="IDM18">
        <v>3531462.7571517881</v>
      </c>
      <c r="IDN18">
        <v>1195167.8028943569</v>
      </c>
      <c r="IDO18">
        <v>293062.42266194167</v>
      </c>
      <c r="IDP18">
        <v>292869.60624644131</v>
      </c>
      <c r="IDQ18">
        <v>291942.01464480499</v>
      </c>
      <c r="IDR18">
        <v>2916323.4477894711</v>
      </c>
      <c r="IDS18">
        <v>788657.13967049855</v>
      </c>
      <c r="IDT18">
        <v>1015431.2413414289</v>
      </c>
      <c r="IDU18">
        <v>1111545.5718537939</v>
      </c>
      <c r="IDV18">
        <v>1200454.187206645</v>
      </c>
      <c r="IDW18">
        <v>1481084.703502275</v>
      </c>
      <c r="IDX18">
        <v>2549541.9557216312</v>
      </c>
      <c r="IDY18">
        <v>4037221.3853746671</v>
      </c>
      <c r="IDZ18">
        <v>1123339.600203661</v>
      </c>
      <c r="IEA18">
        <v>1030309.631674587</v>
      </c>
      <c r="IEB18">
        <v>890458.85162788443</v>
      </c>
      <c r="IEC18">
        <v>1418085.8218492251</v>
      </c>
      <c r="IED18">
        <v>1224024.2338364781</v>
      </c>
      <c r="IEE18">
        <v>996210.84488660714</v>
      </c>
      <c r="IEF18">
        <v>996210.84488660714</v>
      </c>
      <c r="IEG18">
        <v>996210.84488660714</v>
      </c>
      <c r="IEH18">
        <v>833606.02881484665</v>
      </c>
      <c r="IEI18">
        <v>833324.90755165217</v>
      </c>
      <c r="IEJ18">
        <v>1319202.298360144</v>
      </c>
      <c r="IEK18">
        <v>3531462.7571517881</v>
      </c>
      <c r="IEL18">
        <v>1195167.8028943569</v>
      </c>
      <c r="IEM18">
        <v>293062.42266194167</v>
      </c>
      <c r="IEN18">
        <v>292869.60624644131</v>
      </c>
      <c r="IEO18">
        <v>291942.01464480499</v>
      </c>
      <c r="IEP18">
        <v>2916323.4477894711</v>
      </c>
      <c r="IEQ18">
        <v>788657.13967049855</v>
      </c>
      <c r="IER18">
        <v>1015431.2413414289</v>
      </c>
      <c r="IES18">
        <v>1111545.5718537939</v>
      </c>
      <c r="IET18">
        <v>1200454.187206645</v>
      </c>
      <c r="IEU18">
        <v>1481084.703502275</v>
      </c>
      <c r="IEV18">
        <v>2549541.9557216312</v>
      </c>
      <c r="IEW18">
        <v>4037221.3853746671</v>
      </c>
      <c r="IEX18">
        <v>1123339.600203661</v>
      </c>
      <c r="IEY18">
        <v>1030309.631674587</v>
      </c>
      <c r="IEZ18">
        <v>890458.85162788443</v>
      </c>
      <c r="IFA18">
        <v>1418085.8218492251</v>
      </c>
      <c r="IFB18">
        <v>1224024.2338364781</v>
      </c>
      <c r="IFC18">
        <v>996210.84488660714</v>
      </c>
      <c r="IFD18">
        <v>996210.84488660714</v>
      </c>
      <c r="IFE18">
        <v>996210.84488660714</v>
      </c>
      <c r="IFF18">
        <v>833606.02881484665</v>
      </c>
      <c r="IFG18">
        <v>833324.90755165217</v>
      </c>
      <c r="IFH18">
        <v>1319202.298360144</v>
      </c>
      <c r="IFI18">
        <v>3531462.7571517881</v>
      </c>
      <c r="IFJ18">
        <v>1195167.8028943569</v>
      </c>
      <c r="IFK18">
        <v>293062.42266194167</v>
      </c>
      <c r="IFL18">
        <v>292869.60624644131</v>
      </c>
      <c r="IFM18">
        <v>291942.01464480499</v>
      </c>
      <c r="IFN18">
        <v>2916323.4477894711</v>
      </c>
      <c r="IFO18">
        <v>788657.13967049855</v>
      </c>
      <c r="IFP18">
        <v>1015431.2413414289</v>
      </c>
      <c r="IFQ18">
        <v>1111545.5718537939</v>
      </c>
      <c r="IFR18">
        <v>1200454.187206645</v>
      </c>
      <c r="IFS18">
        <v>1481084.703502275</v>
      </c>
      <c r="IFT18">
        <v>2549541.9557216312</v>
      </c>
      <c r="IFU18">
        <v>4037221.3853746671</v>
      </c>
      <c r="IFV18">
        <v>1123339.600203661</v>
      </c>
      <c r="IFW18">
        <v>1030309.631674587</v>
      </c>
      <c r="IFX18">
        <v>890458.85162788443</v>
      </c>
      <c r="IFY18">
        <v>1418085.8218492251</v>
      </c>
      <c r="IFZ18">
        <v>1224024.2338364781</v>
      </c>
      <c r="IGA18">
        <v>996210.84488660714</v>
      </c>
      <c r="IGB18">
        <v>996210.84488660714</v>
      </c>
      <c r="IGC18">
        <v>996210.84488660714</v>
      </c>
      <c r="IGD18">
        <v>833606.02881484665</v>
      </c>
      <c r="IGE18">
        <v>833324.90755165217</v>
      </c>
      <c r="IGF18">
        <v>1319202.298360144</v>
      </c>
      <c r="IGG18">
        <v>3531462.7571517881</v>
      </c>
      <c r="IGH18">
        <v>1195167.8028943569</v>
      </c>
      <c r="IGI18">
        <v>293062.42266194167</v>
      </c>
      <c r="IGJ18">
        <v>292869.60624644131</v>
      </c>
      <c r="IGK18">
        <v>291942.01464480499</v>
      </c>
      <c r="IGL18">
        <v>2916323.4477894711</v>
      </c>
      <c r="IGM18">
        <v>788657.13967049855</v>
      </c>
      <c r="IGN18">
        <v>1015431.2413414289</v>
      </c>
      <c r="IGO18">
        <v>1111545.5718537939</v>
      </c>
      <c r="IGP18">
        <v>1200454.187206645</v>
      </c>
      <c r="IGQ18">
        <v>1481084.703502275</v>
      </c>
      <c r="IGR18">
        <v>2549541.9557216312</v>
      </c>
      <c r="IGS18">
        <v>4037221.3853746671</v>
      </c>
      <c r="IGT18">
        <v>1123339.600203661</v>
      </c>
      <c r="IGU18">
        <v>1030309.631674587</v>
      </c>
      <c r="IGV18">
        <v>890458.85162788443</v>
      </c>
      <c r="IGW18">
        <v>1418085.8218492251</v>
      </c>
      <c r="IGX18">
        <v>1224024.2338364781</v>
      </c>
      <c r="IGY18">
        <v>996210.84488660714</v>
      </c>
      <c r="IGZ18">
        <v>996210.84488660714</v>
      </c>
      <c r="IHA18">
        <v>996210.84488660714</v>
      </c>
      <c r="IHB18">
        <v>833606.02881484665</v>
      </c>
      <c r="IHC18">
        <v>833324.90755165217</v>
      </c>
      <c r="IHD18">
        <v>1319202.298360144</v>
      </c>
      <c r="IHE18">
        <v>3531462.7571517881</v>
      </c>
      <c r="IHF18">
        <v>1195167.8028943569</v>
      </c>
      <c r="IHG18">
        <v>293062.42266194167</v>
      </c>
      <c r="IHH18">
        <v>292869.60624644131</v>
      </c>
      <c r="IHI18">
        <v>291942.01464480499</v>
      </c>
      <c r="IHJ18">
        <v>2916323.4477894711</v>
      </c>
      <c r="IHK18">
        <v>788657.13967049855</v>
      </c>
      <c r="IHL18">
        <v>1015431.2413414289</v>
      </c>
      <c r="IHM18">
        <v>1111545.5718537939</v>
      </c>
      <c r="IHN18">
        <v>1200454.187206645</v>
      </c>
      <c r="IHO18">
        <v>1481084.703502275</v>
      </c>
      <c r="IHP18">
        <v>2549541.9557216312</v>
      </c>
      <c r="IHQ18">
        <v>4037221.3853746671</v>
      </c>
      <c r="IHR18">
        <v>1123339.600203661</v>
      </c>
      <c r="IHS18">
        <v>1030309.631674587</v>
      </c>
      <c r="IHT18">
        <v>890458.85162788443</v>
      </c>
      <c r="IHU18">
        <v>1418085.8218492251</v>
      </c>
      <c r="IHV18">
        <v>1224024.2338364781</v>
      </c>
      <c r="IHW18">
        <v>996210.84488660714</v>
      </c>
      <c r="IHX18">
        <v>996210.84488660714</v>
      </c>
      <c r="IHY18">
        <v>996210.84488660714</v>
      </c>
      <c r="IHZ18">
        <v>833606.02881484665</v>
      </c>
      <c r="IIA18">
        <v>833324.90755165217</v>
      </c>
      <c r="IIB18">
        <v>1319202.298360144</v>
      </c>
      <c r="IIC18">
        <v>3531462.7571517881</v>
      </c>
      <c r="IID18">
        <v>1195167.8028943569</v>
      </c>
      <c r="IIE18">
        <v>293062.42266194167</v>
      </c>
      <c r="IIF18">
        <v>292869.60624644131</v>
      </c>
      <c r="IIG18">
        <v>291942.01464480499</v>
      </c>
      <c r="IIH18">
        <v>2916323.4477894711</v>
      </c>
      <c r="III18">
        <v>788657.13967049855</v>
      </c>
      <c r="IIJ18">
        <v>1015431.2413414289</v>
      </c>
      <c r="IIK18">
        <v>1111545.5718537939</v>
      </c>
      <c r="IIL18">
        <v>1200454.187206645</v>
      </c>
      <c r="IIM18">
        <v>1481084.703502275</v>
      </c>
      <c r="IIN18">
        <v>2549541.9557216312</v>
      </c>
      <c r="IIO18">
        <v>4037221.3853746671</v>
      </c>
      <c r="IIP18">
        <v>1123339.600203661</v>
      </c>
      <c r="IIQ18">
        <v>1030309.631674587</v>
      </c>
      <c r="IIR18">
        <v>890458.85162788443</v>
      </c>
      <c r="IIS18">
        <v>1418085.8218492251</v>
      </c>
      <c r="IIT18">
        <v>1224024.2338364781</v>
      </c>
      <c r="IIU18">
        <v>996210.84488660714</v>
      </c>
      <c r="IIV18">
        <v>996210.84488660714</v>
      </c>
      <c r="IIW18">
        <v>996210.84488660714</v>
      </c>
      <c r="IIX18">
        <v>833606.02881484665</v>
      </c>
      <c r="IIY18">
        <v>833324.90755165217</v>
      </c>
      <c r="IIZ18">
        <v>1319202.298360144</v>
      </c>
      <c r="IJA18">
        <v>3531462.7571517881</v>
      </c>
      <c r="IJB18">
        <v>1195167.8028943569</v>
      </c>
      <c r="IJC18">
        <v>293062.42266194167</v>
      </c>
      <c r="IJD18">
        <v>292869.60624644131</v>
      </c>
      <c r="IJE18">
        <v>291942.01464480499</v>
      </c>
      <c r="IJF18">
        <v>2916323.4477894711</v>
      </c>
      <c r="IJG18">
        <v>788657.13967049855</v>
      </c>
      <c r="IJH18">
        <v>1015431.2413414289</v>
      </c>
      <c r="IJI18">
        <v>1111545.5718537939</v>
      </c>
      <c r="IJJ18">
        <v>1200454.187206645</v>
      </c>
      <c r="IJK18">
        <v>1481084.703502275</v>
      </c>
      <c r="IJL18">
        <v>2549541.9557216312</v>
      </c>
      <c r="IJM18">
        <v>4037221.3853746671</v>
      </c>
      <c r="IJN18">
        <v>1123339.600203661</v>
      </c>
      <c r="IJO18">
        <v>1030309.631674587</v>
      </c>
      <c r="IJP18">
        <v>890458.85162788443</v>
      </c>
      <c r="IJQ18">
        <v>1418085.8218492251</v>
      </c>
      <c r="IJR18">
        <v>1224024.2338364781</v>
      </c>
      <c r="IJS18">
        <v>996210.84488660714</v>
      </c>
      <c r="IJT18">
        <v>996210.84488660714</v>
      </c>
      <c r="IJU18">
        <v>996210.84488660714</v>
      </c>
      <c r="IJV18">
        <v>833606.02881484665</v>
      </c>
      <c r="IJW18">
        <v>833324.90755165217</v>
      </c>
      <c r="IJX18">
        <v>1319202.298360144</v>
      </c>
      <c r="IJY18">
        <v>3531462.7571517881</v>
      </c>
      <c r="IJZ18">
        <v>1195167.8028943569</v>
      </c>
      <c r="IKA18">
        <v>293062.42266194167</v>
      </c>
      <c r="IKB18">
        <v>292869.60624644131</v>
      </c>
      <c r="IKC18">
        <v>291942.01464480499</v>
      </c>
      <c r="IKD18">
        <v>2916323.4477894711</v>
      </c>
      <c r="IKE18">
        <v>788657.13967049855</v>
      </c>
      <c r="IKF18">
        <v>1015431.2413414289</v>
      </c>
      <c r="IKG18">
        <v>1111545.5718537939</v>
      </c>
      <c r="IKH18">
        <v>1200454.187206645</v>
      </c>
      <c r="IKI18">
        <v>1481084.703502275</v>
      </c>
      <c r="IKJ18">
        <v>2549541.9557216312</v>
      </c>
      <c r="IKK18">
        <v>4037221.3853746671</v>
      </c>
      <c r="IKL18">
        <v>1123339.600203661</v>
      </c>
      <c r="IKM18">
        <v>1030309.631674587</v>
      </c>
      <c r="IKN18">
        <v>890458.85162788443</v>
      </c>
      <c r="IKO18">
        <v>1418085.8218492251</v>
      </c>
      <c r="IKP18">
        <v>1224024.2338364781</v>
      </c>
      <c r="IKQ18">
        <v>996210.84488660714</v>
      </c>
      <c r="IKR18">
        <v>996210.84488660714</v>
      </c>
      <c r="IKS18">
        <v>996210.84488660714</v>
      </c>
      <c r="IKT18">
        <v>833606.02881484665</v>
      </c>
      <c r="IKU18">
        <v>833324.90755165217</v>
      </c>
      <c r="IKV18">
        <v>1319202.298360144</v>
      </c>
      <c r="IKW18">
        <v>3531462.7571517881</v>
      </c>
      <c r="IKX18">
        <v>1195167.8028943569</v>
      </c>
      <c r="IKY18">
        <v>293062.42266194167</v>
      </c>
      <c r="IKZ18">
        <v>292869.60624644131</v>
      </c>
      <c r="ILA18">
        <v>291942.01464480499</v>
      </c>
      <c r="ILB18">
        <v>2916323.4477894711</v>
      </c>
      <c r="ILC18">
        <v>788657.13967049855</v>
      </c>
      <c r="ILD18">
        <v>1015431.2413414289</v>
      </c>
      <c r="ILE18">
        <v>1111545.5718537939</v>
      </c>
      <c r="ILF18">
        <v>1200454.187206645</v>
      </c>
      <c r="ILG18">
        <v>1481084.703502275</v>
      </c>
      <c r="ILH18">
        <v>2549541.9557216312</v>
      </c>
      <c r="ILI18">
        <v>4037221.3853746671</v>
      </c>
      <c r="ILJ18">
        <v>1123339.600203661</v>
      </c>
      <c r="ILK18">
        <v>1030309.631674587</v>
      </c>
      <c r="ILL18">
        <v>890458.85162788443</v>
      </c>
      <c r="ILM18">
        <v>1418085.8218492251</v>
      </c>
      <c r="ILN18">
        <v>1224024.2338364781</v>
      </c>
      <c r="ILO18">
        <v>996210.84488660714</v>
      </c>
      <c r="ILP18">
        <v>996210.84488660714</v>
      </c>
      <c r="ILQ18">
        <v>996210.84488660714</v>
      </c>
      <c r="ILR18">
        <v>833606.02881484665</v>
      </c>
      <c r="ILS18">
        <v>833324.90755165217</v>
      </c>
      <c r="ILT18">
        <v>1319202.298360144</v>
      </c>
      <c r="ILU18">
        <v>3531462.7571517881</v>
      </c>
      <c r="ILV18">
        <v>1195167.8028943569</v>
      </c>
      <c r="ILW18">
        <v>293062.42266194167</v>
      </c>
      <c r="ILX18">
        <v>292869.60624644131</v>
      </c>
      <c r="ILY18">
        <v>291942.01464480499</v>
      </c>
      <c r="ILZ18">
        <v>2916323.4477894711</v>
      </c>
      <c r="IMA18">
        <v>788657.13967049855</v>
      </c>
      <c r="IMB18">
        <v>1015431.2413414289</v>
      </c>
      <c r="IMC18">
        <v>1111545.5718537939</v>
      </c>
      <c r="IMD18">
        <v>1200454.187206645</v>
      </c>
      <c r="IME18">
        <v>1481084.703502275</v>
      </c>
      <c r="IMF18">
        <v>2549541.9557216312</v>
      </c>
      <c r="IMG18">
        <v>4037221.3853746671</v>
      </c>
      <c r="IMH18">
        <v>1123339.600203661</v>
      </c>
      <c r="IMI18">
        <v>1030309.631674587</v>
      </c>
      <c r="IMJ18">
        <v>890458.85162788443</v>
      </c>
      <c r="IMK18">
        <v>1418085.8218492251</v>
      </c>
      <c r="IML18">
        <v>1224024.2338364781</v>
      </c>
      <c r="IMM18">
        <v>996210.84488660714</v>
      </c>
      <c r="IMN18">
        <v>996210.84488660714</v>
      </c>
      <c r="IMO18">
        <v>996210.84488660714</v>
      </c>
      <c r="IMP18">
        <v>833606.02881484665</v>
      </c>
      <c r="IMQ18">
        <v>833324.90755165217</v>
      </c>
      <c r="IMR18">
        <v>1319202.298360144</v>
      </c>
      <c r="IMS18">
        <v>3531462.7571517881</v>
      </c>
      <c r="IMT18">
        <v>1195167.8028943569</v>
      </c>
      <c r="IMU18">
        <v>293062.42266194167</v>
      </c>
      <c r="IMV18">
        <v>292869.60624644131</v>
      </c>
      <c r="IMW18">
        <v>291942.01464480499</v>
      </c>
      <c r="IMX18">
        <v>2916323.4477894711</v>
      </c>
      <c r="IMY18">
        <v>788657.13967049855</v>
      </c>
      <c r="IMZ18">
        <v>1015431.2413414289</v>
      </c>
      <c r="INA18">
        <v>1111545.5718537939</v>
      </c>
      <c r="INB18">
        <v>1200454.187206645</v>
      </c>
      <c r="INC18">
        <v>1481084.703502275</v>
      </c>
      <c r="IND18">
        <v>2549541.9557216312</v>
      </c>
      <c r="INE18">
        <v>4037221.3853746671</v>
      </c>
      <c r="INF18">
        <v>1123339.600203661</v>
      </c>
      <c r="ING18">
        <v>1030309.631674587</v>
      </c>
      <c r="INH18">
        <v>890458.85162788443</v>
      </c>
      <c r="INI18">
        <v>1418085.8218492251</v>
      </c>
      <c r="INJ18">
        <v>1224024.2338364781</v>
      </c>
      <c r="INK18">
        <v>996210.84488660714</v>
      </c>
      <c r="INL18">
        <v>996210.84488660714</v>
      </c>
      <c r="INM18">
        <v>996210.84488660714</v>
      </c>
      <c r="INN18">
        <v>833606.02881484665</v>
      </c>
      <c r="INO18">
        <v>833324.90755165217</v>
      </c>
      <c r="INP18">
        <v>1319202.298360144</v>
      </c>
      <c r="INQ18">
        <v>3531462.7571517881</v>
      </c>
      <c r="INR18">
        <v>1195167.8028943569</v>
      </c>
      <c r="INS18">
        <v>293062.42266194167</v>
      </c>
      <c r="INT18">
        <v>292869.60624644131</v>
      </c>
      <c r="INU18">
        <v>291942.01464480499</v>
      </c>
      <c r="INV18">
        <v>2916323.4477894711</v>
      </c>
      <c r="INW18">
        <v>788657.13967049855</v>
      </c>
      <c r="INX18">
        <v>1015431.2413414289</v>
      </c>
      <c r="INY18">
        <v>1111545.5718537939</v>
      </c>
      <c r="INZ18">
        <v>1200454.187206645</v>
      </c>
      <c r="IOA18">
        <v>1481084.703502275</v>
      </c>
      <c r="IOB18">
        <v>2549541.9557216312</v>
      </c>
      <c r="IOC18">
        <v>4037221.3853746671</v>
      </c>
      <c r="IOD18">
        <v>1123339.600203661</v>
      </c>
      <c r="IOE18">
        <v>1030309.631674587</v>
      </c>
      <c r="IOF18">
        <v>890458.85162788443</v>
      </c>
      <c r="IOG18">
        <v>1418085.8218492251</v>
      </c>
      <c r="IOH18">
        <v>1224024.2338364781</v>
      </c>
      <c r="IOI18">
        <v>996210.84488660714</v>
      </c>
      <c r="IOJ18">
        <v>996210.84488660714</v>
      </c>
      <c r="IOK18">
        <v>996210.84488660714</v>
      </c>
      <c r="IOL18">
        <v>833606.02881484665</v>
      </c>
      <c r="IOM18">
        <v>833324.90755165217</v>
      </c>
      <c r="ION18">
        <v>1319202.298360144</v>
      </c>
      <c r="IOO18">
        <v>3531462.7571517881</v>
      </c>
      <c r="IOP18">
        <v>1195167.8028943569</v>
      </c>
      <c r="IOQ18">
        <v>293062.42266194167</v>
      </c>
      <c r="IOR18">
        <v>292869.60624644131</v>
      </c>
      <c r="IOS18">
        <v>291942.01464480499</v>
      </c>
      <c r="IOT18">
        <v>2916323.4477894711</v>
      </c>
      <c r="IOU18">
        <v>788657.13967049855</v>
      </c>
      <c r="IOV18">
        <v>1015431.2413414289</v>
      </c>
      <c r="IOW18">
        <v>1111545.5718537939</v>
      </c>
      <c r="IOX18">
        <v>1200454.187206645</v>
      </c>
      <c r="IOY18">
        <v>1481084.703502275</v>
      </c>
      <c r="IOZ18">
        <v>2549541.9557216312</v>
      </c>
      <c r="IPA18">
        <v>4037221.3853746671</v>
      </c>
      <c r="IPB18">
        <v>1123339.600203661</v>
      </c>
      <c r="IPC18">
        <v>1030309.631674587</v>
      </c>
      <c r="IPD18">
        <v>890458.85162788443</v>
      </c>
      <c r="IPE18">
        <v>1418085.8218492251</v>
      </c>
      <c r="IPF18">
        <v>1224024.2338364781</v>
      </c>
      <c r="IPG18">
        <v>996210.84488660714</v>
      </c>
      <c r="IPH18">
        <v>996210.84488660714</v>
      </c>
      <c r="IPI18">
        <v>996210.84488660714</v>
      </c>
      <c r="IPJ18">
        <v>833606.02881484665</v>
      </c>
      <c r="IPK18">
        <v>833324.90755165217</v>
      </c>
      <c r="IPL18">
        <v>1319202.298360144</v>
      </c>
      <c r="IPM18">
        <v>3531462.7571517881</v>
      </c>
      <c r="IPN18">
        <v>1195167.8028943569</v>
      </c>
      <c r="IPO18">
        <v>293062.42266194167</v>
      </c>
      <c r="IPP18">
        <v>292869.60624644131</v>
      </c>
      <c r="IPQ18">
        <v>291942.01464480499</v>
      </c>
      <c r="IPR18">
        <v>2916323.4477894711</v>
      </c>
      <c r="IPS18">
        <v>788657.13967049855</v>
      </c>
      <c r="IPT18">
        <v>1015431.2413414289</v>
      </c>
      <c r="IPU18">
        <v>1111545.5718537939</v>
      </c>
      <c r="IPV18">
        <v>1200454.187206645</v>
      </c>
      <c r="IPW18">
        <v>1481084.703502275</v>
      </c>
      <c r="IPX18">
        <v>2549541.9557216312</v>
      </c>
      <c r="IPY18">
        <v>4037221.3853746671</v>
      </c>
      <c r="IPZ18">
        <v>1123339.600203661</v>
      </c>
      <c r="IQA18">
        <v>1030309.631674587</v>
      </c>
      <c r="IQB18">
        <v>890458.85162788443</v>
      </c>
      <c r="IQC18">
        <v>1418085.8218492251</v>
      </c>
      <c r="IQD18">
        <v>1224024.2338364781</v>
      </c>
      <c r="IQE18">
        <v>996210.84488660714</v>
      </c>
      <c r="IQF18">
        <v>996210.84488660714</v>
      </c>
      <c r="IQG18">
        <v>996210.84488660714</v>
      </c>
      <c r="IQH18">
        <v>833606.02881484665</v>
      </c>
      <c r="IQI18">
        <v>833324.90755165217</v>
      </c>
      <c r="IQJ18">
        <v>1319202.298360144</v>
      </c>
      <c r="IQK18">
        <v>3531462.7571517881</v>
      </c>
      <c r="IQL18">
        <v>1195167.8028943569</v>
      </c>
      <c r="IQM18">
        <v>293062.42266194167</v>
      </c>
      <c r="IQN18">
        <v>292869.60624644131</v>
      </c>
      <c r="IQO18">
        <v>291942.01464480499</v>
      </c>
      <c r="IQP18">
        <v>2916323.4477894711</v>
      </c>
      <c r="IQQ18">
        <v>788657.13967049855</v>
      </c>
      <c r="IQR18">
        <v>1015431.2413414289</v>
      </c>
      <c r="IQS18">
        <v>1111545.5718537939</v>
      </c>
      <c r="IQT18">
        <v>1200454.187206645</v>
      </c>
      <c r="IQU18">
        <v>1481084.703502275</v>
      </c>
      <c r="IQV18">
        <v>2549541.9557216312</v>
      </c>
      <c r="IQW18">
        <v>4037221.3853746671</v>
      </c>
      <c r="IQX18">
        <v>1123339.600203661</v>
      </c>
      <c r="IQY18">
        <v>1030309.631674587</v>
      </c>
      <c r="IQZ18">
        <v>890458.85162788443</v>
      </c>
      <c r="IRA18">
        <v>1418085.8218492251</v>
      </c>
      <c r="IRB18">
        <v>1224024.2338364781</v>
      </c>
      <c r="IRC18">
        <v>996210.84488660714</v>
      </c>
      <c r="IRD18">
        <v>996210.84488660714</v>
      </c>
      <c r="IRE18">
        <v>996210.84488660714</v>
      </c>
      <c r="IRF18">
        <v>833606.02881484665</v>
      </c>
      <c r="IRG18">
        <v>833324.90755165217</v>
      </c>
      <c r="IRH18">
        <v>1319202.298360144</v>
      </c>
      <c r="IRI18">
        <v>3531462.7571517881</v>
      </c>
      <c r="IRJ18">
        <v>1195167.8028943569</v>
      </c>
      <c r="IRK18">
        <v>293062.42266194167</v>
      </c>
      <c r="IRL18">
        <v>292869.60624644131</v>
      </c>
      <c r="IRM18">
        <v>291942.01464480499</v>
      </c>
      <c r="IRN18">
        <v>2916323.4477894711</v>
      </c>
      <c r="IRO18">
        <v>788657.13967049855</v>
      </c>
      <c r="IRP18">
        <v>1015431.2413414289</v>
      </c>
      <c r="IRQ18">
        <v>1111545.5718537939</v>
      </c>
      <c r="IRR18">
        <v>1200454.187206645</v>
      </c>
      <c r="IRS18">
        <v>1481084.703502275</v>
      </c>
      <c r="IRT18">
        <v>2549541.9557216312</v>
      </c>
      <c r="IRU18">
        <v>4037221.3853746671</v>
      </c>
      <c r="IRV18">
        <v>1123339.600203661</v>
      </c>
      <c r="IRW18">
        <v>1030309.631674587</v>
      </c>
      <c r="IRX18">
        <v>890458.85162788443</v>
      </c>
      <c r="IRY18">
        <v>1418085.8218492251</v>
      </c>
      <c r="IRZ18">
        <v>1224024.2338364781</v>
      </c>
      <c r="ISA18">
        <v>996210.84488660714</v>
      </c>
      <c r="ISB18">
        <v>996210.84488660714</v>
      </c>
      <c r="ISC18">
        <v>996210.84488660714</v>
      </c>
      <c r="ISD18">
        <v>833606.02881484665</v>
      </c>
      <c r="ISE18">
        <v>833324.90755165217</v>
      </c>
      <c r="ISF18">
        <v>1319202.298360144</v>
      </c>
      <c r="ISG18">
        <v>3531462.7571517881</v>
      </c>
      <c r="ISH18">
        <v>1195167.8028943569</v>
      </c>
      <c r="ISI18">
        <v>293062.42266194167</v>
      </c>
      <c r="ISJ18">
        <v>292869.60624644131</v>
      </c>
      <c r="ISK18">
        <v>291942.01464480499</v>
      </c>
      <c r="ISL18">
        <v>2916323.4477894711</v>
      </c>
      <c r="ISM18">
        <v>788657.13967049855</v>
      </c>
      <c r="ISN18">
        <v>1015431.2413414289</v>
      </c>
      <c r="ISO18">
        <v>1111545.5718537939</v>
      </c>
      <c r="ISP18">
        <v>1200454.187206645</v>
      </c>
      <c r="ISQ18">
        <v>1481084.703502275</v>
      </c>
      <c r="ISR18">
        <v>2549541.9557216312</v>
      </c>
      <c r="ISS18">
        <v>4037221.3853746671</v>
      </c>
      <c r="IST18">
        <v>1123339.600203661</v>
      </c>
      <c r="ISU18">
        <v>1030309.631674587</v>
      </c>
      <c r="ISV18">
        <v>890458.85162788443</v>
      </c>
      <c r="ISW18">
        <v>1418085.8218492251</v>
      </c>
      <c r="ISX18">
        <v>1224024.2338364781</v>
      </c>
      <c r="ISY18">
        <v>996210.84488660714</v>
      </c>
      <c r="ISZ18">
        <v>996210.84488660714</v>
      </c>
      <c r="ITA18">
        <v>996210.84488660714</v>
      </c>
      <c r="ITB18">
        <v>833606.02881484665</v>
      </c>
      <c r="ITC18">
        <v>833324.90755165217</v>
      </c>
      <c r="ITD18">
        <v>1319202.298360144</v>
      </c>
      <c r="ITE18">
        <v>3531462.7571517881</v>
      </c>
      <c r="ITF18">
        <v>1195167.8028943569</v>
      </c>
      <c r="ITG18">
        <v>293062.42266194167</v>
      </c>
      <c r="ITH18">
        <v>292869.60624644131</v>
      </c>
      <c r="ITI18">
        <v>291942.01464480499</v>
      </c>
      <c r="ITJ18">
        <v>2916323.4477894711</v>
      </c>
      <c r="ITK18">
        <v>788657.13967049855</v>
      </c>
      <c r="ITL18">
        <v>1015431.2413414289</v>
      </c>
      <c r="ITM18">
        <v>1111545.5718537939</v>
      </c>
      <c r="ITN18">
        <v>1200454.187206645</v>
      </c>
      <c r="ITO18">
        <v>1481084.703502275</v>
      </c>
      <c r="ITP18">
        <v>2549541.9557216312</v>
      </c>
      <c r="ITQ18">
        <v>4037221.3853746671</v>
      </c>
      <c r="ITR18">
        <v>1123339.600203661</v>
      </c>
      <c r="ITS18">
        <v>1030309.631674587</v>
      </c>
      <c r="ITT18">
        <v>890458.85162788443</v>
      </c>
      <c r="ITU18">
        <v>1418085.8218492251</v>
      </c>
      <c r="ITV18">
        <v>1224024.2338364781</v>
      </c>
      <c r="ITW18">
        <v>996210.84488660714</v>
      </c>
      <c r="ITX18">
        <v>996210.84488660714</v>
      </c>
      <c r="ITY18">
        <v>996210.84488660714</v>
      </c>
      <c r="ITZ18">
        <v>833606.02881484665</v>
      </c>
      <c r="IUA18">
        <v>833324.90755165217</v>
      </c>
      <c r="IUB18">
        <v>1319202.298360144</v>
      </c>
      <c r="IUC18">
        <v>3531462.7571517881</v>
      </c>
      <c r="IUD18">
        <v>1195167.8028943569</v>
      </c>
      <c r="IUE18">
        <v>293062.42266194167</v>
      </c>
      <c r="IUF18">
        <v>292869.60624644131</v>
      </c>
      <c r="IUG18">
        <v>291942.01464480499</v>
      </c>
      <c r="IUH18">
        <v>2916323.4477894711</v>
      </c>
      <c r="IUI18">
        <v>788657.13967049855</v>
      </c>
      <c r="IUJ18">
        <v>1015431.2413414289</v>
      </c>
      <c r="IUK18">
        <v>1111545.5718537939</v>
      </c>
      <c r="IUL18">
        <v>1200454.187206645</v>
      </c>
      <c r="IUM18">
        <v>1481084.703502275</v>
      </c>
      <c r="IUN18">
        <v>2549541.9557216312</v>
      </c>
      <c r="IUO18">
        <v>4037221.3853746671</v>
      </c>
      <c r="IUP18">
        <v>1123339.600203661</v>
      </c>
      <c r="IUQ18">
        <v>1030309.631674587</v>
      </c>
      <c r="IUR18">
        <v>890458.85162788443</v>
      </c>
      <c r="IUS18">
        <v>1418085.8218492251</v>
      </c>
      <c r="IUT18">
        <v>1224024.2338364781</v>
      </c>
      <c r="IUU18">
        <v>996210.84488660714</v>
      </c>
      <c r="IUV18">
        <v>996210.84488660714</v>
      </c>
      <c r="IUW18">
        <v>996210.84488660714</v>
      </c>
      <c r="IUX18">
        <v>833606.02881484665</v>
      </c>
      <c r="IUY18">
        <v>833324.90755165217</v>
      </c>
      <c r="IUZ18">
        <v>1319202.298360144</v>
      </c>
      <c r="IVA18">
        <v>3531462.7571517881</v>
      </c>
      <c r="IVB18">
        <v>1195167.8028943569</v>
      </c>
      <c r="IVC18">
        <v>293062.42266194167</v>
      </c>
      <c r="IVD18">
        <v>292869.60624644131</v>
      </c>
      <c r="IVE18">
        <v>291942.01464480499</v>
      </c>
      <c r="IVF18">
        <v>2916323.4477894711</v>
      </c>
      <c r="IVG18">
        <v>788657.13967049855</v>
      </c>
      <c r="IVH18">
        <v>1015431.2413414289</v>
      </c>
      <c r="IVI18">
        <v>1111545.5718537939</v>
      </c>
      <c r="IVJ18">
        <v>1200454.187206645</v>
      </c>
      <c r="IVK18">
        <v>1481084.703502275</v>
      </c>
      <c r="IVL18">
        <v>2549541.9557216312</v>
      </c>
      <c r="IVM18">
        <v>4037221.3853746671</v>
      </c>
      <c r="IVN18">
        <v>1123339.600203661</v>
      </c>
      <c r="IVO18">
        <v>1030309.631674587</v>
      </c>
      <c r="IVP18">
        <v>890458.85162788443</v>
      </c>
      <c r="IVQ18">
        <v>1418085.8218492251</v>
      </c>
      <c r="IVR18">
        <v>1224024.2338364781</v>
      </c>
      <c r="IVS18">
        <v>996210.84488660714</v>
      </c>
      <c r="IVT18">
        <v>996210.84488660714</v>
      </c>
      <c r="IVU18">
        <v>996210.84488660714</v>
      </c>
      <c r="IVV18">
        <v>833606.02881484665</v>
      </c>
      <c r="IVW18">
        <v>833324.90755165217</v>
      </c>
      <c r="IVX18">
        <v>1319202.298360144</v>
      </c>
      <c r="IVY18">
        <v>3531462.7571517881</v>
      </c>
      <c r="IVZ18">
        <v>1195167.8028943569</v>
      </c>
      <c r="IWA18">
        <v>293062.42266194167</v>
      </c>
      <c r="IWB18">
        <v>292869.60624644131</v>
      </c>
      <c r="IWC18">
        <v>291942.01464480499</v>
      </c>
      <c r="IWD18">
        <v>2916323.4477894711</v>
      </c>
      <c r="IWE18">
        <v>788657.13967049855</v>
      </c>
      <c r="IWF18">
        <v>1015431.2413414289</v>
      </c>
      <c r="IWG18">
        <v>1111545.5718537939</v>
      </c>
      <c r="IWH18">
        <v>1200454.187206645</v>
      </c>
      <c r="IWI18">
        <v>1481084.703502275</v>
      </c>
      <c r="IWJ18">
        <v>2549541.9557216312</v>
      </c>
      <c r="IWK18">
        <v>4037221.3853746671</v>
      </c>
      <c r="IWL18">
        <v>1123339.600203661</v>
      </c>
      <c r="IWM18">
        <v>1030309.631674587</v>
      </c>
      <c r="IWN18">
        <v>890458.85162788443</v>
      </c>
      <c r="IWO18">
        <v>1418085.8218492251</v>
      </c>
      <c r="IWP18">
        <v>1224024.2338364781</v>
      </c>
      <c r="IWQ18">
        <v>996210.84488660714</v>
      </c>
      <c r="IWR18">
        <v>996210.84488660714</v>
      </c>
      <c r="IWS18">
        <v>996210.84488660714</v>
      </c>
      <c r="IWT18">
        <v>833606.02881484665</v>
      </c>
      <c r="IWU18">
        <v>833324.90755165217</v>
      </c>
      <c r="IWV18">
        <v>1319202.298360144</v>
      </c>
      <c r="IWW18">
        <v>3531462.7571517881</v>
      </c>
      <c r="IWX18">
        <v>1195167.8028943569</v>
      </c>
      <c r="IWY18">
        <v>293062.42266194167</v>
      </c>
      <c r="IWZ18">
        <v>292869.60624644131</v>
      </c>
      <c r="IXA18">
        <v>291942.01464480499</v>
      </c>
      <c r="IXB18">
        <v>2916323.4477894711</v>
      </c>
      <c r="IXC18">
        <v>788657.13967049855</v>
      </c>
      <c r="IXD18">
        <v>1015431.2413414289</v>
      </c>
      <c r="IXE18">
        <v>1111545.5718537939</v>
      </c>
      <c r="IXF18">
        <v>1200454.187206645</v>
      </c>
      <c r="IXG18">
        <v>1481084.703502275</v>
      </c>
      <c r="IXH18">
        <v>2549541.9557216312</v>
      </c>
      <c r="IXI18">
        <v>4037221.3853746671</v>
      </c>
      <c r="IXJ18">
        <v>1123339.600203661</v>
      </c>
      <c r="IXK18">
        <v>1030309.631674587</v>
      </c>
      <c r="IXL18">
        <v>890458.85162788443</v>
      </c>
      <c r="IXM18">
        <v>1418085.8218492251</v>
      </c>
      <c r="IXN18">
        <v>1224024.2338364781</v>
      </c>
      <c r="IXO18">
        <v>996210.84488660714</v>
      </c>
      <c r="IXP18">
        <v>996210.84488660714</v>
      </c>
      <c r="IXQ18">
        <v>996210.84488660714</v>
      </c>
      <c r="IXR18">
        <v>833606.02881484665</v>
      </c>
      <c r="IXS18">
        <v>833324.90755165217</v>
      </c>
      <c r="IXT18">
        <v>1319202.298360144</v>
      </c>
      <c r="IXU18">
        <v>3531462.7571517881</v>
      </c>
      <c r="IXV18">
        <v>1195167.8028943569</v>
      </c>
      <c r="IXW18">
        <v>293062.42266194167</v>
      </c>
      <c r="IXX18">
        <v>292869.60624644131</v>
      </c>
      <c r="IXY18">
        <v>291942.01464480499</v>
      </c>
      <c r="IXZ18">
        <v>2916323.4477894711</v>
      </c>
      <c r="IYA18">
        <v>788657.13967049855</v>
      </c>
      <c r="IYB18">
        <v>1015431.2413414289</v>
      </c>
      <c r="IYC18">
        <v>1111545.5718537939</v>
      </c>
      <c r="IYD18">
        <v>1200454.187206645</v>
      </c>
      <c r="IYE18">
        <v>1481084.703502275</v>
      </c>
      <c r="IYF18">
        <v>2549541.9557216312</v>
      </c>
      <c r="IYG18">
        <v>4037221.3853746671</v>
      </c>
      <c r="IYH18">
        <v>1123339.600203661</v>
      </c>
      <c r="IYI18">
        <v>1030309.631674587</v>
      </c>
      <c r="IYJ18">
        <v>890458.85162788443</v>
      </c>
      <c r="IYK18">
        <v>1418085.8218492251</v>
      </c>
      <c r="IYL18">
        <v>1224024.2338364781</v>
      </c>
      <c r="IYM18">
        <v>996210.84488660714</v>
      </c>
      <c r="IYN18">
        <v>996210.84488660714</v>
      </c>
      <c r="IYO18">
        <v>996210.84488660714</v>
      </c>
      <c r="IYP18">
        <v>833606.02881484665</v>
      </c>
      <c r="IYQ18">
        <v>833324.90755165217</v>
      </c>
      <c r="IYR18">
        <v>1319202.298360144</v>
      </c>
      <c r="IYS18">
        <v>3531462.7571517881</v>
      </c>
      <c r="IYT18">
        <v>1195167.8028943569</v>
      </c>
      <c r="IYU18">
        <v>293062.42266194167</v>
      </c>
      <c r="IYV18">
        <v>292869.60624644131</v>
      </c>
      <c r="IYW18">
        <v>291942.01464480499</v>
      </c>
      <c r="IYX18">
        <v>2916323.4477894711</v>
      </c>
      <c r="IYY18">
        <v>788657.13967049855</v>
      </c>
      <c r="IYZ18">
        <v>1015431.2413414289</v>
      </c>
      <c r="IZA18">
        <v>1111545.5718537939</v>
      </c>
      <c r="IZB18">
        <v>1200454.187206645</v>
      </c>
      <c r="IZC18">
        <v>1481084.703502275</v>
      </c>
      <c r="IZD18">
        <v>2549541.9557216312</v>
      </c>
      <c r="IZE18">
        <v>4037221.3853746671</v>
      </c>
      <c r="IZF18">
        <v>1123339.600203661</v>
      </c>
      <c r="IZG18">
        <v>1030309.631674587</v>
      </c>
      <c r="IZH18">
        <v>890458.85162788443</v>
      </c>
      <c r="IZI18">
        <v>1418085.8218492251</v>
      </c>
      <c r="IZJ18">
        <v>1224024.2338364781</v>
      </c>
      <c r="IZK18">
        <v>996210.84488660714</v>
      </c>
      <c r="IZL18">
        <v>996210.84488660714</v>
      </c>
      <c r="IZM18">
        <v>996210.84488660714</v>
      </c>
      <c r="IZN18">
        <v>833606.02881484665</v>
      </c>
      <c r="IZO18">
        <v>833324.90755165217</v>
      </c>
      <c r="IZP18">
        <v>1319202.298360144</v>
      </c>
      <c r="IZQ18">
        <v>3531462.7571517881</v>
      </c>
      <c r="IZR18">
        <v>1195167.8028943569</v>
      </c>
      <c r="IZS18">
        <v>293062.42266194167</v>
      </c>
      <c r="IZT18">
        <v>292869.60624644131</v>
      </c>
      <c r="IZU18">
        <v>291942.01464480499</v>
      </c>
      <c r="IZV18">
        <v>2916323.4477894711</v>
      </c>
      <c r="IZW18">
        <v>788657.13967049855</v>
      </c>
      <c r="IZX18">
        <v>1015431.2413414289</v>
      </c>
      <c r="IZY18">
        <v>1111545.5718537939</v>
      </c>
      <c r="IZZ18">
        <v>1200454.187206645</v>
      </c>
      <c r="JAA18">
        <v>1481084.703502275</v>
      </c>
      <c r="JAB18">
        <v>2549541.9557216312</v>
      </c>
      <c r="JAC18">
        <v>4037221.3853746671</v>
      </c>
      <c r="JAD18">
        <v>1123339.600203661</v>
      </c>
      <c r="JAE18">
        <v>1030309.631674587</v>
      </c>
      <c r="JAF18">
        <v>890458.85162788443</v>
      </c>
      <c r="JAG18">
        <v>1418085.8218492251</v>
      </c>
      <c r="JAH18">
        <v>1224024.2338364781</v>
      </c>
      <c r="JAI18">
        <v>996210.84488660714</v>
      </c>
      <c r="JAJ18">
        <v>996210.84488660714</v>
      </c>
      <c r="JAK18">
        <v>996210.84488660714</v>
      </c>
      <c r="JAL18">
        <v>833606.02881484665</v>
      </c>
      <c r="JAM18">
        <v>833324.90755165217</v>
      </c>
      <c r="JAN18">
        <v>1319202.298360144</v>
      </c>
      <c r="JAO18">
        <v>3531462.7571517881</v>
      </c>
      <c r="JAP18">
        <v>1195167.8028943569</v>
      </c>
      <c r="JAQ18">
        <v>293062.42266194167</v>
      </c>
      <c r="JAR18">
        <v>292869.60624644131</v>
      </c>
      <c r="JAS18">
        <v>291942.01464480499</v>
      </c>
      <c r="JAT18">
        <v>2916323.4477894711</v>
      </c>
      <c r="JAU18">
        <v>788657.13967049855</v>
      </c>
      <c r="JAV18">
        <v>1015431.2413414289</v>
      </c>
      <c r="JAW18">
        <v>1111545.5718537939</v>
      </c>
      <c r="JAX18">
        <v>1200454.187206645</v>
      </c>
      <c r="JAY18">
        <v>1481084.703502275</v>
      </c>
      <c r="JAZ18">
        <v>2549541.9557216312</v>
      </c>
      <c r="JBA18">
        <v>4037221.3853746671</v>
      </c>
      <c r="JBB18">
        <v>1123339.600203661</v>
      </c>
      <c r="JBC18">
        <v>1030309.631674587</v>
      </c>
      <c r="JBD18">
        <v>890458.85162788443</v>
      </c>
      <c r="JBE18">
        <v>1418085.8218492251</v>
      </c>
      <c r="JBF18">
        <v>1224024.2338364781</v>
      </c>
      <c r="JBG18">
        <v>996210.84488660714</v>
      </c>
      <c r="JBH18">
        <v>996210.84488660714</v>
      </c>
      <c r="JBI18">
        <v>996210.84488660714</v>
      </c>
      <c r="JBJ18">
        <v>833606.02881484665</v>
      </c>
      <c r="JBK18">
        <v>833324.90755165217</v>
      </c>
      <c r="JBL18">
        <v>1319202.298360144</v>
      </c>
      <c r="JBM18">
        <v>3531462.7571517881</v>
      </c>
      <c r="JBN18">
        <v>1195167.8028943569</v>
      </c>
      <c r="JBO18">
        <v>293062.42266194167</v>
      </c>
      <c r="JBP18">
        <v>292869.60624644131</v>
      </c>
      <c r="JBQ18">
        <v>291942.01464480499</v>
      </c>
      <c r="JBR18">
        <v>2916323.4477894711</v>
      </c>
      <c r="JBS18">
        <v>788657.13967049855</v>
      </c>
      <c r="JBT18">
        <v>1015431.2413414289</v>
      </c>
      <c r="JBU18">
        <v>1111545.5718537939</v>
      </c>
      <c r="JBV18">
        <v>1200454.187206645</v>
      </c>
      <c r="JBW18">
        <v>1481084.703502275</v>
      </c>
      <c r="JBX18">
        <v>2549541.9557216312</v>
      </c>
      <c r="JBY18">
        <v>4037221.3853746671</v>
      </c>
      <c r="JBZ18">
        <v>1123339.600203661</v>
      </c>
      <c r="JCA18">
        <v>1030309.631674587</v>
      </c>
      <c r="JCB18">
        <v>890458.85162788443</v>
      </c>
      <c r="JCC18">
        <v>1418085.8218492251</v>
      </c>
      <c r="JCD18">
        <v>1224024.2338364781</v>
      </c>
      <c r="JCE18">
        <v>996210.84488660714</v>
      </c>
      <c r="JCF18">
        <v>996210.84488660714</v>
      </c>
      <c r="JCG18">
        <v>996210.84488660714</v>
      </c>
      <c r="JCH18">
        <v>833606.02881484665</v>
      </c>
      <c r="JCI18">
        <v>833324.90755165217</v>
      </c>
      <c r="JCJ18">
        <v>1319202.298360144</v>
      </c>
      <c r="JCK18">
        <v>3531462.7571517881</v>
      </c>
      <c r="JCL18">
        <v>1195167.8028943569</v>
      </c>
      <c r="JCM18">
        <v>293062.42266194167</v>
      </c>
      <c r="JCN18">
        <v>292869.60624644131</v>
      </c>
      <c r="JCO18">
        <v>291942.01464480499</v>
      </c>
      <c r="JCP18">
        <v>2916323.4477894711</v>
      </c>
      <c r="JCQ18">
        <v>788657.13967049855</v>
      </c>
      <c r="JCR18">
        <v>1015431.2413414289</v>
      </c>
      <c r="JCS18">
        <v>1111545.5718537939</v>
      </c>
      <c r="JCT18">
        <v>1200454.187206645</v>
      </c>
      <c r="JCU18">
        <v>1481084.703502275</v>
      </c>
      <c r="JCV18">
        <v>2549541.9557216312</v>
      </c>
      <c r="JCW18">
        <v>4037221.3853746671</v>
      </c>
      <c r="JCX18">
        <v>1123339.600203661</v>
      </c>
      <c r="JCY18">
        <v>1030309.631674587</v>
      </c>
      <c r="JCZ18">
        <v>890458.85162788443</v>
      </c>
      <c r="JDA18">
        <v>1418085.8218492251</v>
      </c>
      <c r="JDB18">
        <v>1224024.2338364781</v>
      </c>
      <c r="JDC18">
        <v>996210.84488660714</v>
      </c>
      <c r="JDD18">
        <v>996210.84488660714</v>
      </c>
      <c r="JDE18">
        <v>996210.84488660714</v>
      </c>
      <c r="JDF18">
        <v>833606.02881484665</v>
      </c>
      <c r="JDG18">
        <v>833324.90755165217</v>
      </c>
      <c r="JDH18">
        <v>1319202.298360144</v>
      </c>
      <c r="JDI18">
        <v>3531462.7571517881</v>
      </c>
      <c r="JDJ18">
        <v>1195167.8028943569</v>
      </c>
      <c r="JDK18">
        <v>293062.42266194167</v>
      </c>
      <c r="JDL18">
        <v>292869.60624644131</v>
      </c>
      <c r="JDM18">
        <v>291942.01464480499</v>
      </c>
      <c r="JDN18">
        <v>2916323.4477894711</v>
      </c>
      <c r="JDO18">
        <v>788657.13967049855</v>
      </c>
      <c r="JDP18">
        <v>1015431.2413414289</v>
      </c>
      <c r="JDQ18">
        <v>1111545.5718537939</v>
      </c>
      <c r="JDR18">
        <v>1200454.187206645</v>
      </c>
      <c r="JDS18">
        <v>1481084.703502275</v>
      </c>
      <c r="JDT18">
        <v>2549541.9557216312</v>
      </c>
      <c r="JDU18">
        <v>4037221.3853746671</v>
      </c>
      <c r="JDV18">
        <v>1123339.600203661</v>
      </c>
      <c r="JDW18">
        <v>1030309.631674587</v>
      </c>
      <c r="JDX18">
        <v>890458.85162788443</v>
      </c>
      <c r="JDY18">
        <v>1418085.8218492251</v>
      </c>
      <c r="JDZ18">
        <v>1224024.2338364781</v>
      </c>
      <c r="JEA18">
        <v>996210.84488660714</v>
      </c>
      <c r="JEB18">
        <v>996210.84488660714</v>
      </c>
      <c r="JEC18">
        <v>996210.84488660714</v>
      </c>
      <c r="JED18">
        <v>833606.02881484665</v>
      </c>
      <c r="JEE18">
        <v>833324.90755165217</v>
      </c>
      <c r="JEF18">
        <v>1319202.298360144</v>
      </c>
      <c r="JEG18">
        <v>3531462.7571517881</v>
      </c>
      <c r="JEH18">
        <v>1195167.8028943569</v>
      </c>
      <c r="JEI18">
        <v>293062.42266194167</v>
      </c>
      <c r="JEJ18">
        <v>292869.60624644131</v>
      </c>
      <c r="JEK18">
        <v>291942.01464480499</v>
      </c>
      <c r="JEL18">
        <v>2916323.4477894711</v>
      </c>
      <c r="JEM18">
        <v>788657.13967049855</v>
      </c>
      <c r="JEN18">
        <v>1015431.2413414289</v>
      </c>
      <c r="JEO18">
        <v>1111545.5718537939</v>
      </c>
      <c r="JEP18">
        <v>1200454.187206645</v>
      </c>
      <c r="JEQ18">
        <v>1481084.703502275</v>
      </c>
      <c r="JER18">
        <v>2549541.9557216312</v>
      </c>
      <c r="JES18">
        <v>4037221.3853746671</v>
      </c>
      <c r="JET18">
        <v>1123339.600203661</v>
      </c>
      <c r="JEU18">
        <v>1030309.631674587</v>
      </c>
      <c r="JEV18">
        <v>890458.85162788443</v>
      </c>
      <c r="JEW18">
        <v>1418085.8218492251</v>
      </c>
      <c r="JEX18">
        <v>1224024.2338364781</v>
      </c>
      <c r="JEY18">
        <v>996210.84488660714</v>
      </c>
      <c r="JEZ18">
        <v>996210.84488660714</v>
      </c>
      <c r="JFA18">
        <v>996210.84488660714</v>
      </c>
      <c r="JFB18">
        <v>833606.02881484665</v>
      </c>
      <c r="JFC18">
        <v>833324.90755165217</v>
      </c>
      <c r="JFD18">
        <v>1319202.298360144</v>
      </c>
      <c r="JFE18">
        <v>3531462.7571517881</v>
      </c>
      <c r="JFF18">
        <v>1195167.8028943569</v>
      </c>
      <c r="JFG18">
        <v>293062.42266194167</v>
      </c>
      <c r="JFH18">
        <v>292869.60624644131</v>
      </c>
      <c r="JFI18">
        <v>291942.01464480499</v>
      </c>
      <c r="JFJ18">
        <v>2916323.4477894711</v>
      </c>
      <c r="JFK18">
        <v>788657.13967049855</v>
      </c>
      <c r="JFL18">
        <v>1015431.2413414289</v>
      </c>
      <c r="JFM18">
        <v>1111545.5718537939</v>
      </c>
      <c r="JFN18">
        <v>1200454.187206645</v>
      </c>
      <c r="JFO18">
        <v>1481084.703502275</v>
      </c>
      <c r="JFP18">
        <v>2549541.9557216312</v>
      </c>
      <c r="JFQ18">
        <v>4037221.3853746671</v>
      </c>
      <c r="JFR18">
        <v>1123339.600203661</v>
      </c>
      <c r="JFS18">
        <v>1030309.631674587</v>
      </c>
      <c r="JFT18">
        <v>890458.85162788443</v>
      </c>
      <c r="JFU18">
        <v>1418085.8218492251</v>
      </c>
      <c r="JFV18">
        <v>1224024.2338364781</v>
      </c>
      <c r="JFW18">
        <v>996210.84488660714</v>
      </c>
      <c r="JFX18">
        <v>996210.84488660714</v>
      </c>
      <c r="JFY18">
        <v>996210.84488660714</v>
      </c>
      <c r="JFZ18">
        <v>833606.02881484665</v>
      </c>
      <c r="JGA18">
        <v>833324.90755165217</v>
      </c>
      <c r="JGB18">
        <v>1319202.298360144</v>
      </c>
      <c r="JGC18">
        <v>3531462.7571517881</v>
      </c>
      <c r="JGD18">
        <v>1195167.8028943569</v>
      </c>
      <c r="JGE18">
        <v>293062.42266194167</v>
      </c>
      <c r="JGF18">
        <v>292869.60624644131</v>
      </c>
      <c r="JGG18">
        <v>291942.01464480499</v>
      </c>
      <c r="JGH18">
        <v>2916323.4477894711</v>
      </c>
      <c r="JGI18">
        <v>788657.13967049855</v>
      </c>
      <c r="JGJ18">
        <v>1015431.2413414289</v>
      </c>
      <c r="JGK18">
        <v>1111545.5718537939</v>
      </c>
      <c r="JGL18">
        <v>1200454.187206645</v>
      </c>
      <c r="JGM18">
        <v>1481084.703502275</v>
      </c>
      <c r="JGN18">
        <v>2549541.9557216312</v>
      </c>
      <c r="JGO18">
        <v>4037221.3853746671</v>
      </c>
      <c r="JGP18">
        <v>1123339.600203661</v>
      </c>
      <c r="JGQ18">
        <v>1030309.631674587</v>
      </c>
      <c r="JGR18">
        <v>890458.85162788443</v>
      </c>
      <c r="JGS18">
        <v>1418085.8218492251</v>
      </c>
      <c r="JGT18">
        <v>1224024.2338364781</v>
      </c>
      <c r="JGU18">
        <v>996210.84488660714</v>
      </c>
      <c r="JGV18">
        <v>996210.84488660714</v>
      </c>
      <c r="JGW18">
        <v>996210.84488660714</v>
      </c>
      <c r="JGX18">
        <v>833606.02881484665</v>
      </c>
      <c r="JGY18">
        <v>833324.90755165217</v>
      </c>
      <c r="JGZ18">
        <v>1319202.298360144</v>
      </c>
      <c r="JHA18">
        <v>3531462.7571517881</v>
      </c>
      <c r="JHB18">
        <v>1195167.8028943569</v>
      </c>
      <c r="JHC18">
        <v>293062.42266194167</v>
      </c>
      <c r="JHD18">
        <v>292869.60624644131</v>
      </c>
      <c r="JHE18">
        <v>291942.01464480499</v>
      </c>
      <c r="JHF18">
        <v>2916323.4477894711</v>
      </c>
      <c r="JHG18">
        <v>788657.13967049855</v>
      </c>
      <c r="JHH18">
        <v>1015431.2413414289</v>
      </c>
      <c r="JHI18">
        <v>1111545.5718537939</v>
      </c>
      <c r="JHJ18">
        <v>1200454.187206645</v>
      </c>
      <c r="JHK18">
        <v>1481084.703502275</v>
      </c>
      <c r="JHL18">
        <v>2549541.9557216312</v>
      </c>
      <c r="JHM18">
        <v>4037221.3853746671</v>
      </c>
      <c r="JHN18">
        <v>1123339.600203661</v>
      </c>
      <c r="JHO18">
        <v>1030309.631674587</v>
      </c>
      <c r="JHP18">
        <v>890458.85162788443</v>
      </c>
      <c r="JHQ18">
        <v>1418085.8218492251</v>
      </c>
      <c r="JHR18">
        <v>1224024.2338364781</v>
      </c>
      <c r="JHS18">
        <v>996210.84488660714</v>
      </c>
      <c r="JHT18">
        <v>996210.84488660714</v>
      </c>
      <c r="JHU18">
        <v>996210.84488660714</v>
      </c>
      <c r="JHV18">
        <v>833606.02881484665</v>
      </c>
      <c r="JHW18">
        <v>833324.90755165217</v>
      </c>
      <c r="JHX18">
        <v>1319202.298360144</v>
      </c>
      <c r="JHY18">
        <v>3531462.7571517881</v>
      </c>
      <c r="JHZ18">
        <v>1195167.8028943569</v>
      </c>
      <c r="JIA18">
        <v>293062.42266194167</v>
      </c>
      <c r="JIB18">
        <v>292869.60624644131</v>
      </c>
      <c r="JIC18">
        <v>291942.01464480499</v>
      </c>
      <c r="JID18">
        <v>2916323.4477894711</v>
      </c>
      <c r="JIE18">
        <v>788657.13967049855</v>
      </c>
      <c r="JIF18">
        <v>1015431.2413414289</v>
      </c>
      <c r="JIG18">
        <v>1111545.5718537939</v>
      </c>
      <c r="JIH18">
        <v>1200454.187206645</v>
      </c>
      <c r="JII18">
        <v>1481084.703502275</v>
      </c>
      <c r="JIJ18">
        <v>2549541.9557216312</v>
      </c>
      <c r="JIK18">
        <v>4037221.3853746671</v>
      </c>
      <c r="JIL18">
        <v>1123339.600203661</v>
      </c>
      <c r="JIM18">
        <v>1030309.631674587</v>
      </c>
      <c r="JIN18">
        <v>890458.85162788443</v>
      </c>
      <c r="JIO18">
        <v>1418085.8218492251</v>
      </c>
      <c r="JIP18">
        <v>1224024.2338364781</v>
      </c>
      <c r="JIQ18">
        <v>996210.84488660714</v>
      </c>
      <c r="JIR18">
        <v>996210.84488660714</v>
      </c>
      <c r="JIS18">
        <v>996210.84488660714</v>
      </c>
      <c r="JIT18">
        <v>833606.02881484665</v>
      </c>
      <c r="JIU18">
        <v>833324.90755165217</v>
      </c>
      <c r="JIV18">
        <v>1319202.298360144</v>
      </c>
      <c r="JIW18">
        <v>3531462.7571517881</v>
      </c>
      <c r="JIX18">
        <v>1195167.8028943569</v>
      </c>
      <c r="JIY18">
        <v>293062.42266194167</v>
      </c>
      <c r="JIZ18">
        <v>292869.60624644131</v>
      </c>
      <c r="JJA18">
        <v>291942.01464480499</v>
      </c>
      <c r="JJB18">
        <v>2916323.4477894711</v>
      </c>
      <c r="JJC18">
        <v>788657.13967049855</v>
      </c>
      <c r="JJD18">
        <v>1015431.2413414289</v>
      </c>
      <c r="JJE18">
        <v>1111545.5718537939</v>
      </c>
      <c r="JJF18">
        <v>1200454.187206645</v>
      </c>
      <c r="JJG18">
        <v>1481084.703502275</v>
      </c>
      <c r="JJH18">
        <v>2549541.9557216312</v>
      </c>
      <c r="JJI18">
        <v>4037221.3853746671</v>
      </c>
      <c r="JJJ18">
        <v>1123339.600203661</v>
      </c>
      <c r="JJK18">
        <v>1030309.631674587</v>
      </c>
      <c r="JJL18">
        <v>890458.85162788443</v>
      </c>
      <c r="JJM18">
        <v>1418085.8218492251</v>
      </c>
      <c r="JJN18">
        <v>1224024.2338364781</v>
      </c>
      <c r="JJO18">
        <v>996210.84488660714</v>
      </c>
      <c r="JJP18">
        <v>996210.84488660714</v>
      </c>
      <c r="JJQ18">
        <v>996210.84488660714</v>
      </c>
      <c r="JJR18">
        <v>833606.02881484665</v>
      </c>
      <c r="JJS18">
        <v>833324.90755165217</v>
      </c>
      <c r="JJT18">
        <v>1319202.298360144</v>
      </c>
      <c r="JJU18">
        <v>3531462.7571517881</v>
      </c>
      <c r="JJV18">
        <v>1195167.8028943569</v>
      </c>
      <c r="JJW18">
        <v>293062.42266194167</v>
      </c>
      <c r="JJX18">
        <v>292869.60624644131</v>
      </c>
      <c r="JJY18">
        <v>291942.01464480499</v>
      </c>
      <c r="JJZ18">
        <v>2916323.4477894711</v>
      </c>
      <c r="JKA18">
        <v>788657.13967049855</v>
      </c>
      <c r="JKB18">
        <v>1015431.2413414289</v>
      </c>
      <c r="JKC18">
        <v>1111545.5718537939</v>
      </c>
      <c r="JKD18">
        <v>1200454.187206645</v>
      </c>
      <c r="JKE18">
        <v>1481084.703502275</v>
      </c>
      <c r="JKF18">
        <v>2549541.9557216312</v>
      </c>
      <c r="JKG18">
        <v>4037221.3853746671</v>
      </c>
      <c r="JKH18">
        <v>1123339.600203661</v>
      </c>
      <c r="JKI18">
        <v>1030309.631674587</v>
      </c>
      <c r="JKJ18">
        <v>890458.85162788443</v>
      </c>
      <c r="JKK18">
        <v>1418085.8218492251</v>
      </c>
      <c r="JKL18">
        <v>1224024.2338364781</v>
      </c>
      <c r="JKM18">
        <v>996210.84488660714</v>
      </c>
      <c r="JKN18">
        <v>996210.84488660714</v>
      </c>
      <c r="JKO18">
        <v>996210.84488660714</v>
      </c>
      <c r="JKP18">
        <v>833606.02881484665</v>
      </c>
      <c r="JKQ18">
        <v>833324.90755165217</v>
      </c>
      <c r="JKR18">
        <v>1319202.298360144</v>
      </c>
      <c r="JKS18">
        <v>3531462.7571517881</v>
      </c>
      <c r="JKT18">
        <v>1195167.8028943569</v>
      </c>
      <c r="JKU18">
        <v>293062.42266194167</v>
      </c>
      <c r="JKV18">
        <v>292869.60624644131</v>
      </c>
      <c r="JKW18">
        <v>291942.01464480499</v>
      </c>
      <c r="JKX18">
        <v>2916323.4477894711</v>
      </c>
      <c r="JKY18">
        <v>788657.13967049855</v>
      </c>
      <c r="JKZ18">
        <v>1015431.2413414289</v>
      </c>
      <c r="JLA18">
        <v>1111545.5718537939</v>
      </c>
      <c r="JLB18">
        <v>1200454.187206645</v>
      </c>
      <c r="JLC18">
        <v>1481084.703502275</v>
      </c>
      <c r="JLD18">
        <v>2549541.9557216312</v>
      </c>
      <c r="JLE18">
        <v>4037221.3853746671</v>
      </c>
      <c r="JLF18">
        <v>1123339.600203661</v>
      </c>
      <c r="JLG18">
        <v>1030309.631674587</v>
      </c>
      <c r="JLH18">
        <v>890458.85162788443</v>
      </c>
      <c r="JLI18">
        <v>1418085.8218492251</v>
      </c>
      <c r="JLJ18">
        <v>1224024.2338364781</v>
      </c>
      <c r="JLK18">
        <v>996210.84488660714</v>
      </c>
      <c r="JLL18">
        <v>996210.84488660714</v>
      </c>
      <c r="JLM18">
        <v>996210.84488660714</v>
      </c>
      <c r="JLN18">
        <v>833606.02881484665</v>
      </c>
      <c r="JLO18">
        <v>833324.90755165217</v>
      </c>
      <c r="JLP18">
        <v>1319202.298360144</v>
      </c>
      <c r="JLQ18">
        <v>3531462.7571517881</v>
      </c>
      <c r="JLR18">
        <v>1195167.8028943569</v>
      </c>
      <c r="JLS18">
        <v>293062.42266194167</v>
      </c>
      <c r="JLT18">
        <v>292869.60624644131</v>
      </c>
      <c r="JLU18">
        <v>291942.01464480499</v>
      </c>
      <c r="JLV18">
        <v>2916323.4477894711</v>
      </c>
      <c r="JLW18">
        <v>788657.13967049855</v>
      </c>
      <c r="JLX18">
        <v>1015431.2413414289</v>
      </c>
      <c r="JLY18">
        <v>1111545.5718537939</v>
      </c>
      <c r="JLZ18">
        <v>1200454.187206645</v>
      </c>
      <c r="JMA18">
        <v>1481084.703502275</v>
      </c>
      <c r="JMB18">
        <v>2549541.9557216312</v>
      </c>
      <c r="JMC18">
        <v>4037221.3853746671</v>
      </c>
      <c r="JMD18">
        <v>1123339.600203661</v>
      </c>
      <c r="JME18">
        <v>1030309.631674587</v>
      </c>
      <c r="JMF18">
        <v>890458.85162788443</v>
      </c>
      <c r="JMG18">
        <v>1418085.8218492251</v>
      </c>
      <c r="JMH18">
        <v>1224024.2338364781</v>
      </c>
      <c r="JMI18">
        <v>996210.84488660714</v>
      </c>
      <c r="JMJ18">
        <v>996210.84488660714</v>
      </c>
      <c r="JMK18">
        <v>996210.84488660714</v>
      </c>
      <c r="JML18">
        <v>833606.02881484665</v>
      </c>
      <c r="JMM18">
        <v>833324.90755165217</v>
      </c>
      <c r="JMN18">
        <v>1319202.298360144</v>
      </c>
      <c r="JMO18">
        <v>3531462.7571517881</v>
      </c>
      <c r="JMP18">
        <v>1195167.8028943569</v>
      </c>
      <c r="JMQ18">
        <v>293062.42266194167</v>
      </c>
      <c r="JMR18">
        <v>292869.60624644131</v>
      </c>
      <c r="JMS18">
        <v>291942.01464480499</v>
      </c>
      <c r="JMT18">
        <v>2916323.4477894711</v>
      </c>
      <c r="JMU18">
        <v>788657.13967049855</v>
      </c>
      <c r="JMV18">
        <v>1015431.2413414289</v>
      </c>
      <c r="JMW18">
        <v>1111545.5718537939</v>
      </c>
      <c r="JMX18">
        <v>1200454.187206645</v>
      </c>
      <c r="JMY18">
        <v>1481084.703502275</v>
      </c>
      <c r="JMZ18">
        <v>2549541.9557216312</v>
      </c>
      <c r="JNA18">
        <v>4037221.3853746671</v>
      </c>
      <c r="JNB18">
        <v>1123339.600203661</v>
      </c>
      <c r="JNC18">
        <v>1030309.631674587</v>
      </c>
      <c r="JND18">
        <v>890458.85162788443</v>
      </c>
      <c r="JNE18">
        <v>1418085.8218492251</v>
      </c>
      <c r="JNF18">
        <v>1224024.2338364781</v>
      </c>
      <c r="JNG18">
        <v>996210.84488660714</v>
      </c>
      <c r="JNH18">
        <v>996210.84488660714</v>
      </c>
      <c r="JNI18">
        <v>996210.84488660714</v>
      </c>
      <c r="JNJ18">
        <v>833606.02881484665</v>
      </c>
      <c r="JNK18">
        <v>833324.90755165217</v>
      </c>
      <c r="JNL18">
        <v>1319202.298360144</v>
      </c>
      <c r="JNM18">
        <v>3531462.7571517881</v>
      </c>
      <c r="JNN18">
        <v>1195167.8028943569</v>
      </c>
      <c r="JNO18">
        <v>293062.42266194167</v>
      </c>
      <c r="JNP18">
        <v>292869.60624644131</v>
      </c>
      <c r="JNQ18">
        <v>291942.01464480499</v>
      </c>
      <c r="JNR18">
        <v>2916323.4477894711</v>
      </c>
      <c r="JNS18">
        <v>788657.13967049855</v>
      </c>
      <c r="JNT18">
        <v>1015431.2413414289</v>
      </c>
      <c r="JNU18">
        <v>1111545.5718537939</v>
      </c>
      <c r="JNV18">
        <v>1200454.187206645</v>
      </c>
      <c r="JNW18">
        <v>1481084.703502275</v>
      </c>
      <c r="JNX18">
        <v>2549541.9557216312</v>
      </c>
      <c r="JNY18">
        <v>4037221.3853746671</v>
      </c>
      <c r="JNZ18">
        <v>1123339.600203661</v>
      </c>
      <c r="JOA18">
        <v>1030309.631674587</v>
      </c>
      <c r="JOB18">
        <v>890458.85162788443</v>
      </c>
      <c r="JOC18">
        <v>1418085.8218492251</v>
      </c>
      <c r="JOD18">
        <v>1224024.2338364781</v>
      </c>
      <c r="JOE18">
        <v>996210.84488660714</v>
      </c>
      <c r="JOF18">
        <v>996210.84488660714</v>
      </c>
      <c r="JOG18">
        <v>996210.84488660714</v>
      </c>
      <c r="JOH18">
        <v>833606.02881484665</v>
      </c>
      <c r="JOI18">
        <v>833324.90755165217</v>
      </c>
      <c r="JOJ18">
        <v>1319202.298360144</v>
      </c>
      <c r="JOK18">
        <v>3531462.7571517881</v>
      </c>
      <c r="JOL18">
        <v>1195167.8028943569</v>
      </c>
      <c r="JOM18">
        <v>293062.42266194167</v>
      </c>
      <c r="JON18">
        <v>292869.60624644131</v>
      </c>
      <c r="JOO18">
        <v>291942.01464480499</v>
      </c>
      <c r="JOP18">
        <v>2916323.4477894711</v>
      </c>
      <c r="JOQ18">
        <v>788657.13967049855</v>
      </c>
      <c r="JOR18">
        <v>1015431.2413414289</v>
      </c>
      <c r="JOS18">
        <v>1111545.5718537939</v>
      </c>
      <c r="JOT18">
        <v>1200454.187206645</v>
      </c>
      <c r="JOU18">
        <v>1481084.703502275</v>
      </c>
      <c r="JOV18">
        <v>2549541.9557216312</v>
      </c>
      <c r="JOW18">
        <v>4037221.3853746671</v>
      </c>
      <c r="JOX18">
        <v>1123339.600203661</v>
      </c>
      <c r="JOY18">
        <v>1030309.631674587</v>
      </c>
      <c r="JOZ18">
        <v>890458.85162788443</v>
      </c>
      <c r="JPA18">
        <v>1418085.8218492251</v>
      </c>
      <c r="JPB18">
        <v>1224024.2338364781</v>
      </c>
      <c r="JPC18">
        <v>996210.84488660714</v>
      </c>
      <c r="JPD18">
        <v>996210.84488660714</v>
      </c>
      <c r="JPE18">
        <v>996210.84488660714</v>
      </c>
      <c r="JPF18">
        <v>833606.02881484665</v>
      </c>
      <c r="JPG18">
        <v>833324.90755165217</v>
      </c>
      <c r="JPH18">
        <v>1319202.298360144</v>
      </c>
      <c r="JPI18">
        <v>3531462.7571517881</v>
      </c>
      <c r="JPJ18">
        <v>1195167.8028943569</v>
      </c>
      <c r="JPK18">
        <v>293062.42266194167</v>
      </c>
      <c r="JPL18">
        <v>292869.60624644131</v>
      </c>
      <c r="JPM18">
        <v>291942.01464480499</v>
      </c>
      <c r="JPN18">
        <v>2916323.4477894711</v>
      </c>
      <c r="JPO18">
        <v>788657.13967049855</v>
      </c>
      <c r="JPP18">
        <v>1015431.2413414289</v>
      </c>
      <c r="JPQ18">
        <v>1111545.5718537939</v>
      </c>
      <c r="JPR18">
        <v>1200454.187206645</v>
      </c>
      <c r="JPS18">
        <v>1481084.703502275</v>
      </c>
      <c r="JPT18">
        <v>2549541.9557216312</v>
      </c>
      <c r="JPU18">
        <v>4037221.3853746671</v>
      </c>
      <c r="JPV18">
        <v>1123339.600203661</v>
      </c>
      <c r="JPW18">
        <v>1030309.631674587</v>
      </c>
      <c r="JPX18">
        <v>890458.85162788443</v>
      </c>
      <c r="JPY18">
        <v>1418085.8218492251</v>
      </c>
      <c r="JPZ18">
        <v>1224024.2338364781</v>
      </c>
      <c r="JQA18">
        <v>996210.84488660714</v>
      </c>
      <c r="JQB18">
        <v>996210.84488660714</v>
      </c>
      <c r="JQC18">
        <v>996210.84488660714</v>
      </c>
      <c r="JQD18">
        <v>833606.02881484665</v>
      </c>
      <c r="JQE18">
        <v>833324.90755165217</v>
      </c>
      <c r="JQF18">
        <v>1319202.298360144</v>
      </c>
      <c r="JQG18">
        <v>3531462.7571517881</v>
      </c>
      <c r="JQH18">
        <v>1195167.8028943569</v>
      </c>
      <c r="JQI18">
        <v>293062.42266194167</v>
      </c>
      <c r="JQJ18">
        <v>292869.60624644131</v>
      </c>
      <c r="JQK18">
        <v>291942.01464480499</v>
      </c>
      <c r="JQL18">
        <v>2916323.4477894711</v>
      </c>
      <c r="JQM18">
        <v>788657.13967049855</v>
      </c>
      <c r="JQN18">
        <v>1015431.2413414289</v>
      </c>
      <c r="JQO18">
        <v>1111545.5718537939</v>
      </c>
      <c r="JQP18">
        <v>1200454.187206645</v>
      </c>
      <c r="JQQ18">
        <v>1481084.703502275</v>
      </c>
      <c r="JQR18">
        <v>2549541.9557216312</v>
      </c>
      <c r="JQS18">
        <v>4037221.3853746671</v>
      </c>
      <c r="JQT18">
        <v>1123339.600203661</v>
      </c>
      <c r="JQU18">
        <v>1030309.631674587</v>
      </c>
      <c r="JQV18">
        <v>890458.85162788443</v>
      </c>
      <c r="JQW18">
        <v>1418085.8218492251</v>
      </c>
      <c r="JQX18">
        <v>1224024.2338364781</v>
      </c>
      <c r="JQY18">
        <v>996210.84488660714</v>
      </c>
      <c r="JQZ18">
        <v>996210.84488660714</v>
      </c>
      <c r="JRA18">
        <v>996210.84488660714</v>
      </c>
      <c r="JRB18">
        <v>833606.02881484665</v>
      </c>
      <c r="JRC18">
        <v>833324.90755165217</v>
      </c>
      <c r="JRD18">
        <v>1319202.298360144</v>
      </c>
      <c r="JRE18">
        <v>3531462.7571517881</v>
      </c>
      <c r="JRF18">
        <v>1195167.8028943569</v>
      </c>
      <c r="JRG18">
        <v>293062.42266194167</v>
      </c>
      <c r="JRH18">
        <v>292869.60624644131</v>
      </c>
      <c r="JRI18">
        <v>291942.01464480499</v>
      </c>
      <c r="JRJ18">
        <v>2916323.4477894711</v>
      </c>
      <c r="JRK18">
        <v>788657.13967049855</v>
      </c>
      <c r="JRL18">
        <v>1015431.2413414289</v>
      </c>
      <c r="JRM18">
        <v>1111545.5718537939</v>
      </c>
      <c r="JRN18">
        <v>1200454.187206645</v>
      </c>
      <c r="JRO18">
        <v>1481084.703502275</v>
      </c>
      <c r="JRP18">
        <v>2549541.9557216312</v>
      </c>
      <c r="JRQ18">
        <v>4037221.3853746671</v>
      </c>
      <c r="JRR18">
        <v>1123339.600203661</v>
      </c>
      <c r="JRS18">
        <v>1030309.631674587</v>
      </c>
      <c r="JRT18">
        <v>890458.85162788443</v>
      </c>
      <c r="JRU18">
        <v>1418085.8218492251</v>
      </c>
      <c r="JRV18">
        <v>1224024.2338364781</v>
      </c>
      <c r="JRW18">
        <v>996210.84488660714</v>
      </c>
      <c r="JRX18">
        <v>996210.84488660714</v>
      </c>
      <c r="JRY18">
        <v>996210.84488660714</v>
      </c>
      <c r="JRZ18">
        <v>833606.02881484665</v>
      </c>
      <c r="JSA18">
        <v>833324.90755165217</v>
      </c>
      <c r="JSB18">
        <v>1319202.298360144</v>
      </c>
      <c r="JSC18">
        <v>3531462.7571517881</v>
      </c>
      <c r="JSD18">
        <v>1195167.8028943569</v>
      </c>
      <c r="JSE18">
        <v>293062.42266194167</v>
      </c>
      <c r="JSF18">
        <v>292869.60624644131</v>
      </c>
      <c r="JSG18">
        <v>291942.01464480499</v>
      </c>
      <c r="JSH18">
        <v>2916323.4477894711</v>
      </c>
      <c r="JSI18">
        <v>788657.13967049855</v>
      </c>
      <c r="JSJ18">
        <v>1015431.2413414289</v>
      </c>
      <c r="JSK18">
        <v>1111545.5718537939</v>
      </c>
      <c r="JSL18">
        <v>1200454.187206645</v>
      </c>
      <c r="JSM18">
        <v>1481084.703502275</v>
      </c>
      <c r="JSN18">
        <v>2549541.9557216312</v>
      </c>
      <c r="JSO18">
        <v>4037221.3853746671</v>
      </c>
      <c r="JSP18">
        <v>1123339.600203661</v>
      </c>
      <c r="JSQ18">
        <v>1030309.631674587</v>
      </c>
      <c r="JSR18">
        <v>890458.85162788443</v>
      </c>
      <c r="JSS18">
        <v>1418085.8218492251</v>
      </c>
      <c r="JST18">
        <v>1224024.2338364781</v>
      </c>
      <c r="JSU18">
        <v>996210.84488660714</v>
      </c>
      <c r="JSV18">
        <v>996210.84488660714</v>
      </c>
      <c r="JSW18">
        <v>996210.84488660714</v>
      </c>
      <c r="JSX18">
        <v>833606.02881484665</v>
      </c>
      <c r="JSY18">
        <v>833324.90755165217</v>
      </c>
      <c r="JSZ18">
        <v>1319202.298360144</v>
      </c>
      <c r="JTA18">
        <v>3531462.7571517881</v>
      </c>
      <c r="JTB18">
        <v>1195167.8028943569</v>
      </c>
      <c r="JTC18">
        <v>293062.42266194167</v>
      </c>
      <c r="JTD18">
        <v>292869.60624644131</v>
      </c>
      <c r="JTE18">
        <v>291942.01464480499</v>
      </c>
      <c r="JTF18">
        <v>2916323.4477894711</v>
      </c>
      <c r="JTG18">
        <v>788657.13967049855</v>
      </c>
      <c r="JTH18">
        <v>1015431.2413414289</v>
      </c>
      <c r="JTI18">
        <v>1111545.5718537939</v>
      </c>
      <c r="JTJ18">
        <v>1200454.187206645</v>
      </c>
      <c r="JTK18">
        <v>1481084.703502275</v>
      </c>
      <c r="JTL18">
        <v>2549541.9557216312</v>
      </c>
      <c r="JTM18">
        <v>4037221.3853746671</v>
      </c>
      <c r="JTN18">
        <v>1123339.600203661</v>
      </c>
      <c r="JTO18">
        <v>1030309.631674587</v>
      </c>
      <c r="JTP18">
        <v>890458.85162788443</v>
      </c>
      <c r="JTQ18">
        <v>1418085.8218492251</v>
      </c>
      <c r="JTR18">
        <v>1224024.2338364781</v>
      </c>
      <c r="JTS18">
        <v>996210.84488660714</v>
      </c>
      <c r="JTT18">
        <v>996210.84488660714</v>
      </c>
      <c r="JTU18">
        <v>996210.84488660714</v>
      </c>
      <c r="JTV18">
        <v>833606.02881484665</v>
      </c>
      <c r="JTW18">
        <v>833324.90755165217</v>
      </c>
      <c r="JTX18">
        <v>1319202.298360144</v>
      </c>
      <c r="JTY18">
        <v>3531462.7571517881</v>
      </c>
      <c r="JTZ18">
        <v>1195167.8028943569</v>
      </c>
      <c r="JUA18">
        <v>293062.42266194167</v>
      </c>
      <c r="JUB18">
        <v>292869.60624644131</v>
      </c>
      <c r="JUC18">
        <v>291942.01464480499</v>
      </c>
      <c r="JUD18">
        <v>2916323.4477894711</v>
      </c>
      <c r="JUE18">
        <v>788657.13967049855</v>
      </c>
      <c r="JUF18">
        <v>1015431.2413414289</v>
      </c>
      <c r="JUG18">
        <v>1111545.5718537939</v>
      </c>
      <c r="JUH18">
        <v>1200454.187206645</v>
      </c>
      <c r="JUI18">
        <v>1481084.703502275</v>
      </c>
      <c r="JUJ18">
        <v>2549541.9557216312</v>
      </c>
      <c r="JUK18">
        <v>4037221.3853746671</v>
      </c>
      <c r="JUL18">
        <v>1123339.600203661</v>
      </c>
      <c r="JUM18">
        <v>1030309.631674587</v>
      </c>
      <c r="JUN18">
        <v>890458.85162788443</v>
      </c>
      <c r="JUO18">
        <v>1418085.8218492251</v>
      </c>
      <c r="JUP18">
        <v>1224024.2338364781</v>
      </c>
      <c r="JUQ18">
        <v>996210.84488660714</v>
      </c>
      <c r="JUR18">
        <v>996210.84488660714</v>
      </c>
      <c r="JUS18">
        <v>996210.84488660714</v>
      </c>
      <c r="JUT18">
        <v>833606.02881484665</v>
      </c>
      <c r="JUU18">
        <v>833324.90755165217</v>
      </c>
      <c r="JUV18">
        <v>1319202.298360144</v>
      </c>
      <c r="JUW18">
        <v>3531462.7571517881</v>
      </c>
      <c r="JUX18">
        <v>1195167.8028943569</v>
      </c>
      <c r="JUY18">
        <v>293062.42266194167</v>
      </c>
      <c r="JUZ18">
        <v>292869.60624644131</v>
      </c>
      <c r="JVA18">
        <v>291942.01464480499</v>
      </c>
      <c r="JVB18">
        <v>2916323.4477894711</v>
      </c>
      <c r="JVC18">
        <v>788657.13967049855</v>
      </c>
      <c r="JVD18">
        <v>1015431.2413414289</v>
      </c>
      <c r="JVE18">
        <v>1111545.5718537939</v>
      </c>
      <c r="JVF18">
        <v>1200454.187206645</v>
      </c>
      <c r="JVG18">
        <v>1481084.703502275</v>
      </c>
      <c r="JVH18">
        <v>2549541.9557216312</v>
      </c>
      <c r="JVI18">
        <v>4037221.3853746671</v>
      </c>
      <c r="JVJ18">
        <v>1123339.600203661</v>
      </c>
      <c r="JVK18">
        <v>1030309.631674587</v>
      </c>
      <c r="JVL18">
        <v>890458.85162788443</v>
      </c>
      <c r="JVM18">
        <v>1418085.8218492251</v>
      </c>
      <c r="JVN18">
        <v>1224024.2338364781</v>
      </c>
      <c r="JVO18">
        <v>996210.84488660714</v>
      </c>
      <c r="JVP18">
        <v>996210.84488660714</v>
      </c>
      <c r="JVQ18">
        <v>996210.84488660714</v>
      </c>
      <c r="JVR18">
        <v>833606.02881484665</v>
      </c>
      <c r="JVS18">
        <v>833324.90755165217</v>
      </c>
      <c r="JVT18">
        <v>1319202.298360144</v>
      </c>
      <c r="JVU18">
        <v>3531462.7571517881</v>
      </c>
      <c r="JVV18">
        <v>1195167.8028943569</v>
      </c>
      <c r="JVW18">
        <v>293062.42266194167</v>
      </c>
      <c r="JVX18">
        <v>292869.60624644131</v>
      </c>
      <c r="JVY18">
        <v>291942.01464480499</v>
      </c>
      <c r="JVZ18">
        <v>2916323.4477894711</v>
      </c>
      <c r="JWA18">
        <v>788657.13967049855</v>
      </c>
      <c r="JWB18">
        <v>1015431.2413414289</v>
      </c>
      <c r="JWC18">
        <v>1111545.5718537939</v>
      </c>
      <c r="JWD18">
        <v>1200454.187206645</v>
      </c>
      <c r="JWE18">
        <v>1481084.703502275</v>
      </c>
      <c r="JWF18">
        <v>2549541.9557216312</v>
      </c>
      <c r="JWG18">
        <v>4037221.3853746671</v>
      </c>
      <c r="JWH18">
        <v>1123339.600203661</v>
      </c>
      <c r="JWI18">
        <v>1030309.631674587</v>
      </c>
      <c r="JWJ18">
        <v>890458.85162788443</v>
      </c>
      <c r="JWK18">
        <v>1418085.8218492251</v>
      </c>
      <c r="JWL18">
        <v>1224024.2338364781</v>
      </c>
      <c r="JWM18">
        <v>996210.84488660714</v>
      </c>
      <c r="JWN18">
        <v>996210.84488660714</v>
      </c>
      <c r="JWO18">
        <v>996210.84488660714</v>
      </c>
      <c r="JWP18">
        <v>833606.02881484665</v>
      </c>
      <c r="JWQ18">
        <v>833324.90755165217</v>
      </c>
      <c r="JWR18">
        <v>1319202.298360144</v>
      </c>
      <c r="JWS18">
        <v>3531462.7571517881</v>
      </c>
      <c r="JWT18">
        <v>1195167.8028943569</v>
      </c>
      <c r="JWU18">
        <v>293062.42266194167</v>
      </c>
      <c r="JWV18">
        <v>292869.60624644131</v>
      </c>
      <c r="JWW18">
        <v>291942.01464480499</v>
      </c>
      <c r="JWX18">
        <v>2916323.4477894711</v>
      </c>
      <c r="JWY18">
        <v>788657.13967049855</v>
      </c>
      <c r="JWZ18">
        <v>1015431.2413414289</v>
      </c>
      <c r="JXA18">
        <v>1111545.5718537939</v>
      </c>
      <c r="JXB18">
        <v>1200454.187206645</v>
      </c>
      <c r="JXC18">
        <v>1481084.703502275</v>
      </c>
      <c r="JXD18">
        <v>2549541.9557216312</v>
      </c>
      <c r="JXE18">
        <v>4037221.3853746671</v>
      </c>
      <c r="JXF18">
        <v>1123339.600203661</v>
      </c>
      <c r="JXG18">
        <v>1030309.631674587</v>
      </c>
      <c r="JXH18">
        <v>890458.85162788443</v>
      </c>
      <c r="JXI18">
        <v>1418085.8218492251</v>
      </c>
      <c r="JXJ18">
        <v>1224024.2338364781</v>
      </c>
      <c r="JXK18">
        <v>996210.84488660714</v>
      </c>
      <c r="JXL18">
        <v>996210.84488660714</v>
      </c>
      <c r="JXM18">
        <v>996210.84488660714</v>
      </c>
      <c r="JXN18">
        <v>833606.02881484665</v>
      </c>
      <c r="JXO18">
        <v>833324.90755165217</v>
      </c>
      <c r="JXP18">
        <v>1319202.298360144</v>
      </c>
      <c r="JXQ18">
        <v>3531462.7571517881</v>
      </c>
      <c r="JXR18">
        <v>1195167.8028943569</v>
      </c>
      <c r="JXS18">
        <v>293062.42266194167</v>
      </c>
      <c r="JXT18">
        <v>292869.60624644131</v>
      </c>
      <c r="JXU18">
        <v>291942.01464480499</v>
      </c>
      <c r="JXV18">
        <v>2916323.4477894711</v>
      </c>
      <c r="JXW18">
        <v>788657.13967049855</v>
      </c>
      <c r="JXX18">
        <v>1015431.2413414289</v>
      </c>
      <c r="JXY18">
        <v>1111545.5718537939</v>
      </c>
      <c r="JXZ18">
        <v>1200454.187206645</v>
      </c>
      <c r="JYA18">
        <v>1481084.703502275</v>
      </c>
      <c r="JYB18">
        <v>2549541.9557216312</v>
      </c>
      <c r="JYC18">
        <v>4037221.3853746671</v>
      </c>
      <c r="JYD18">
        <v>1123339.600203661</v>
      </c>
      <c r="JYE18">
        <v>1030309.631674587</v>
      </c>
      <c r="JYF18">
        <v>890458.85162788443</v>
      </c>
      <c r="JYG18">
        <v>1418085.8218492251</v>
      </c>
      <c r="JYH18">
        <v>1224024.2338364781</v>
      </c>
      <c r="JYI18">
        <v>996210.84488660714</v>
      </c>
      <c r="JYJ18">
        <v>996210.84488660714</v>
      </c>
      <c r="JYK18">
        <v>996210.84488660714</v>
      </c>
      <c r="JYL18">
        <v>833606.02881484665</v>
      </c>
      <c r="JYM18">
        <v>833324.90755165217</v>
      </c>
      <c r="JYN18">
        <v>1319202.298360144</v>
      </c>
      <c r="JYO18">
        <v>3531462.7571517881</v>
      </c>
      <c r="JYP18">
        <v>1195167.8028943569</v>
      </c>
      <c r="JYQ18">
        <v>293062.42266194167</v>
      </c>
      <c r="JYR18">
        <v>292869.60624644131</v>
      </c>
      <c r="JYS18">
        <v>291942.01464480499</v>
      </c>
      <c r="JYT18">
        <v>2916323.4477894711</v>
      </c>
      <c r="JYU18">
        <v>788657.13967049855</v>
      </c>
      <c r="JYV18">
        <v>1015431.2413414289</v>
      </c>
      <c r="JYW18">
        <v>1111545.5718537939</v>
      </c>
      <c r="JYX18">
        <v>1200454.187206645</v>
      </c>
      <c r="JYY18">
        <v>1481084.703502275</v>
      </c>
      <c r="JYZ18">
        <v>2549541.9557216312</v>
      </c>
      <c r="JZA18">
        <v>4037221.3853746671</v>
      </c>
      <c r="JZB18">
        <v>1123339.600203661</v>
      </c>
      <c r="JZC18">
        <v>1030309.631674587</v>
      </c>
      <c r="JZD18">
        <v>890458.85162788443</v>
      </c>
      <c r="JZE18">
        <v>1418085.8218492251</v>
      </c>
      <c r="JZF18">
        <v>1224024.2338364781</v>
      </c>
      <c r="JZG18">
        <v>996210.84488660714</v>
      </c>
      <c r="JZH18">
        <v>996210.84488660714</v>
      </c>
      <c r="JZI18">
        <v>996210.84488660714</v>
      </c>
      <c r="JZJ18">
        <v>833606.02881484665</v>
      </c>
      <c r="JZK18">
        <v>833324.90755165217</v>
      </c>
      <c r="JZL18">
        <v>1319202.298360144</v>
      </c>
      <c r="JZM18">
        <v>3531462.7571517881</v>
      </c>
      <c r="JZN18">
        <v>1195167.8028943569</v>
      </c>
      <c r="JZO18">
        <v>293062.42266194167</v>
      </c>
      <c r="JZP18">
        <v>292869.60624644131</v>
      </c>
      <c r="JZQ18">
        <v>291942.01464480499</v>
      </c>
      <c r="JZR18">
        <v>2916323.4477894711</v>
      </c>
      <c r="JZS18">
        <v>788657.13967049855</v>
      </c>
      <c r="JZT18">
        <v>1015431.2413414289</v>
      </c>
      <c r="JZU18">
        <v>1111545.5718537939</v>
      </c>
      <c r="JZV18">
        <v>1200454.187206645</v>
      </c>
      <c r="JZW18">
        <v>1481084.703502275</v>
      </c>
      <c r="JZX18">
        <v>2549541.9557216312</v>
      </c>
      <c r="JZY18">
        <v>4037221.3853746671</v>
      </c>
      <c r="JZZ18">
        <v>1123339.600203661</v>
      </c>
      <c r="KAA18">
        <v>1030309.631674587</v>
      </c>
      <c r="KAB18">
        <v>890458.85162788443</v>
      </c>
      <c r="KAC18">
        <v>1418085.8218492251</v>
      </c>
      <c r="KAD18">
        <v>1224024.2338364781</v>
      </c>
      <c r="KAE18">
        <v>996210.84488660714</v>
      </c>
      <c r="KAF18">
        <v>996210.84488660714</v>
      </c>
      <c r="KAG18">
        <v>996210.84488660714</v>
      </c>
      <c r="KAH18">
        <v>833606.02881484665</v>
      </c>
      <c r="KAI18">
        <v>833324.90755165217</v>
      </c>
      <c r="KAJ18">
        <v>1319202.298360144</v>
      </c>
      <c r="KAK18">
        <v>3531462.7571517881</v>
      </c>
      <c r="KAL18">
        <v>1195167.8028943569</v>
      </c>
      <c r="KAM18">
        <v>293062.42266194167</v>
      </c>
      <c r="KAN18">
        <v>292869.60624644131</v>
      </c>
      <c r="KAO18">
        <v>291942.01464480499</v>
      </c>
      <c r="KAP18">
        <v>2916323.4477894711</v>
      </c>
      <c r="KAQ18">
        <v>788657.13967049855</v>
      </c>
      <c r="KAR18">
        <v>1015431.2413414289</v>
      </c>
      <c r="KAS18">
        <v>1111545.5718537939</v>
      </c>
      <c r="KAT18">
        <v>1200454.187206645</v>
      </c>
      <c r="KAU18">
        <v>1481084.703502275</v>
      </c>
      <c r="KAV18">
        <v>2549541.9557216312</v>
      </c>
      <c r="KAW18">
        <v>4037221.3853746671</v>
      </c>
      <c r="KAX18">
        <v>1123339.600203661</v>
      </c>
      <c r="KAY18">
        <v>1030309.631674587</v>
      </c>
      <c r="KAZ18">
        <v>890458.85162788443</v>
      </c>
      <c r="KBA18">
        <v>1418085.8218492251</v>
      </c>
      <c r="KBB18">
        <v>1224024.2338364781</v>
      </c>
      <c r="KBC18">
        <v>996210.84488660714</v>
      </c>
      <c r="KBD18">
        <v>996210.84488660714</v>
      </c>
      <c r="KBE18">
        <v>996210.84488660714</v>
      </c>
      <c r="KBF18">
        <v>833606.02881484665</v>
      </c>
      <c r="KBG18">
        <v>833324.90755165217</v>
      </c>
      <c r="KBH18">
        <v>1319202.298360144</v>
      </c>
      <c r="KBI18">
        <v>3531462.7571517881</v>
      </c>
      <c r="KBJ18">
        <v>1195167.8028943569</v>
      </c>
      <c r="KBK18">
        <v>293062.42266194167</v>
      </c>
      <c r="KBL18">
        <v>292869.60624644131</v>
      </c>
      <c r="KBM18">
        <v>291942.01464480499</v>
      </c>
      <c r="KBN18">
        <v>2916323.4477894711</v>
      </c>
      <c r="KBO18">
        <v>788657.13967049855</v>
      </c>
      <c r="KBP18">
        <v>1015431.2413414289</v>
      </c>
      <c r="KBQ18">
        <v>1111545.5718537939</v>
      </c>
      <c r="KBR18">
        <v>1200454.187206645</v>
      </c>
      <c r="KBS18">
        <v>1481084.703502275</v>
      </c>
      <c r="KBT18">
        <v>2549541.9557216312</v>
      </c>
      <c r="KBU18">
        <v>4037221.3853746671</v>
      </c>
      <c r="KBV18">
        <v>1123339.600203661</v>
      </c>
      <c r="KBW18">
        <v>1030309.631674587</v>
      </c>
      <c r="KBX18">
        <v>890458.85162788443</v>
      </c>
      <c r="KBY18">
        <v>1418085.8218492251</v>
      </c>
      <c r="KBZ18">
        <v>1224024.2338364781</v>
      </c>
      <c r="KCA18">
        <v>996210.84488660714</v>
      </c>
      <c r="KCB18">
        <v>996210.84488660714</v>
      </c>
      <c r="KCC18">
        <v>996210.84488660714</v>
      </c>
      <c r="KCD18">
        <v>833606.02881484665</v>
      </c>
      <c r="KCE18">
        <v>833324.90755165217</v>
      </c>
      <c r="KCF18">
        <v>1319202.298360144</v>
      </c>
      <c r="KCG18">
        <v>3531462.7571517881</v>
      </c>
      <c r="KCH18">
        <v>1195167.8028943569</v>
      </c>
      <c r="KCI18">
        <v>293062.42266194167</v>
      </c>
      <c r="KCJ18">
        <v>292869.60624644131</v>
      </c>
      <c r="KCK18">
        <v>291942.01464480499</v>
      </c>
      <c r="KCL18">
        <v>2916323.4477894711</v>
      </c>
      <c r="KCM18">
        <v>788657.13967049855</v>
      </c>
      <c r="KCN18">
        <v>1015431.2413414289</v>
      </c>
      <c r="KCO18">
        <v>1111545.5718537939</v>
      </c>
      <c r="KCP18">
        <v>1200454.187206645</v>
      </c>
      <c r="KCQ18">
        <v>1481084.703502275</v>
      </c>
      <c r="KCR18">
        <v>2549541.9557216312</v>
      </c>
      <c r="KCS18">
        <v>4037221.3853746671</v>
      </c>
      <c r="KCT18">
        <v>1123339.600203661</v>
      </c>
      <c r="KCU18">
        <v>1030309.631674587</v>
      </c>
      <c r="KCV18">
        <v>890458.85162788443</v>
      </c>
      <c r="KCW18">
        <v>1418085.8218492251</v>
      </c>
      <c r="KCX18">
        <v>1224024.2338364781</v>
      </c>
      <c r="KCY18">
        <v>996210.84488660714</v>
      </c>
      <c r="KCZ18">
        <v>996210.84488660714</v>
      </c>
      <c r="KDA18">
        <v>996210.84488660714</v>
      </c>
      <c r="KDB18">
        <v>833606.02881484665</v>
      </c>
      <c r="KDC18">
        <v>833324.90755165217</v>
      </c>
      <c r="KDD18">
        <v>1319202.298360144</v>
      </c>
      <c r="KDE18">
        <v>3531462.7571517881</v>
      </c>
      <c r="KDF18">
        <v>1195167.8028943569</v>
      </c>
      <c r="KDG18">
        <v>293062.42266194167</v>
      </c>
      <c r="KDH18">
        <v>292869.60624644131</v>
      </c>
      <c r="KDI18">
        <v>291942.01464480499</v>
      </c>
      <c r="KDJ18">
        <v>2916323.4477894711</v>
      </c>
      <c r="KDK18">
        <v>788657.13967049855</v>
      </c>
      <c r="KDL18">
        <v>1015431.2413414289</v>
      </c>
      <c r="KDM18">
        <v>1111545.5718537939</v>
      </c>
      <c r="KDN18">
        <v>1200454.187206645</v>
      </c>
      <c r="KDO18">
        <v>1481084.703502275</v>
      </c>
      <c r="KDP18">
        <v>2549541.9557216312</v>
      </c>
      <c r="KDQ18">
        <v>4037221.3853746671</v>
      </c>
      <c r="KDR18">
        <v>1123339.600203661</v>
      </c>
      <c r="KDS18">
        <v>1030309.631674587</v>
      </c>
      <c r="KDT18">
        <v>890458.85162788443</v>
      </c>
      <c r="KDU18">
        <v>1418085.8218492251</v>
      </c>
      <c r="KDV18">
        <v>1224024.2338364781</v>
      </c>
      <c r="KDW18">
        <v>996210.84488660714</v>
      </c>
      <c r="KDX18">
        <v>996210.84488660714</v>
      </c>
      <c r="KDY18">
        <v>996210.84488660714</v>
      </c>
      <c r="KDZ18">
        <v>833606.02881484665</v>
      </c>
      <c r="KEA18">
        <v>833324.90755165217</v>
      </c>
      <c r="KEB18">
        <v>1319202.298360144</v>
      </c>
      <c r="KEC18">
        <v>3531462.7571517881</v>
      </c>
      <c r="KED18">
        <v>1195167.8028943569</v>
      </c>
      <c r="KEE18">
        <v>293062.42266194167</v>
      </c>
      <c r="KEF18">
        <v>292869.60624644131</v>
      </c>
      <c r="KEG18">
        <v>291942.01464480499</v>
      </c>
      <c r="KEH18">
        <v>2916323.4477894711</v>
      </c>
      <c r="KEI18">
        <v>788657.13967049855</v>
      </c>
      <c r="KEJ18">
        <v>1015431.2413414289</v>
      </c>
      <c r="KEK18">
        <v>1111545.5718537939</v>
      </c>
      <c r="KEL18">
        <v>1200454.187206645</v>
      </c>
      <c r="KEM18">
        <v>1481084.703502275</v>
      </c>
      <c r="KEN18">
        <v>2549541.9557216312</v>
      </c>
      <c r="KEO18">
        <v>4037221.3853746671</v>
      </c>
      <c r="KEP18">
        <v>1123339.600203661</v>
      </c>
      <c r="KEQ18">
        <v>1030309.631674587</v>
      </c>
      <c r="KER18">
        <v>890458.85162788443</v>
      </c>
      <c r="KES18">
        <v>1418085.8218492251</v>
      </c>
      <c r="KET18">
        <v>1224024.2338364781</v>
      </c>
      <c r="KEU18">
        <v>996210.84488660714</v>
      </c>
      <c r="KEV18">
        <v>996210.84488660714</v>
      </c>
      <c r="KEW18">
        <v>996210.84488660714</v>
      </c>
      <c r="KEX18">
        <v>833606.02881484665</v>
      </c>
      <c r="KEY18">
        <v>833324.90755165217</v>
      </c>
      <c r="KEZ18">
        <v>1319202.298360144</v>
      </c>
      <c r="KFA18">
        <v>3531462.7571517881</v>
      </c>
      <c r="KFB18">
        <v>1195167.8028943569</v>
      </c>
      <c r="KFC18">
        <v>293062.42266194167</v>
      </c>
      <c r="KFD18">
        <v>292869.60624644131</v>
      </c>
      <c r="KFE18">
        <v>291942.01464480499</v>
      </c>
      <c r="KFF18">
        <v>2916323.4477894711</v>
      </c>
      <c r="KFG18">
        <v>788657.13967049855</v>
      </c>
      <c r="KFH18">
        <v>1015431.2413414289</v>
      </c>
      <c r="KFI18">
        <v>1111545.5718537939</v>
      </c>
      <c r="KFJ18">
        <v>1200454.187206645</v>
      </c>
      <c r="KFK18">
        <v>1481084.703502275</v>
      </c>
      <c r="KFL18">
        <v>2549541.9557216312</v>
      </c>
      <c r="KFM18">
        <v>4037221.3853746671</v>
      </c>
      <c r="KFN18">
        <v>1123339.600203661</v>
      </c>
      <c r="KFO18">
        <v>1030309.631674587</v>
      </c>
      <c r="KFP18">
        <v>890458.85162788443</v>
      </c>
      <c r="KFQ18">
        <v>1418085.8218492251</v>
      </c>
      <c r="KFR18">
        <v>1224024.2338364781</v>
      </c>
      <c r="KFS18">
        <v>996210.84488660714</v>
      </c>
      <c r="KFT18">
        <v>996210.84488660714</v>
      </c>
      <c r="KFU18">
        <v>996210.84488660714</v>
      </c>
      <c r="KFV18">
        <v>833606.02881484665</v>
      </c>
      <c r="KFW18">
        <v>833324.90755165217</v>
      </c>
      <c r="KFX18">
        <v>1319202.298360144</v>
      </c>
      <c r="KFY18">
        <v>3531462.7571517881</v>
      </c>
      <c r="KFZ18">
        <v>1195167.8028943569</v>
      </c>
      <c r="KGA18">
        <v>293062.42266194167</v>
      </c>
      <c r="KGB18">
        <v>292869.60624644131</v>
      </c>
      <c r="KGC18">
        <v>291942.01464480499</v>
      </c>
      <c r="KGD18">
        <v>2916323.4477894711</v>
      </c>
      <c r="KGE18">
        <v>788657.13967049855</v>
      </c>
      <c r="KGF18">
        <v>1015431.2413414289</v>
      </c>
      <c r="KGG18">
        <v>1111545.5718537939</v>
      </c>
      <c r="KGH18">
        <v>1200454.187206645</v>
      </c>
      <c r="KGI18">
        <v>1481084.703502275</v>
      </c>
      <c r="KGJ18">
        <v>2549541.9557216312</v>
      </c>
      <c r="KGK18">
        <v>4037221.3853746671</v>
      </c>
      <c r="KGL18">
        <v>1123339.600203661</v>
      </c>
      <c r="KGM18">
        <v>1030309.631674587</v>
      </c>
      <c r="KGN18">
        <v>890458.85162788443</v>
      </c>
      <c r="KGO18">
        <v>1418085.8218492251</v>
      </c>
      <c r="KGP18">
        <v>1224024.2338364781</v>
      </c>
      <c r="KGQ18">
        <v>996210.84488660714</v>
      </c>
      <c r="KGR18">
        <v>996210.84488660714</v>
      </c>
      <c r="KGS18">
        <v>996210.84488660714</v>
      </c>
      <c r="KGT18">
        <v>833606.02881484665</v>
      </c>
      <c r="KGU18">
        <v>833324.90755165217</v>
      </c>
      <c r="KGV18">
        <v>1319202.298360144</v>
      </c>
      <c r="KGW18">
        <v>3531462.7571517881</v>
      </c>
      <c r="KGX18">
        <v>1195167.8028943569</v>
      </c>
      <c r="KGY18">
        <v>293062.42266194167</v>
      </c>
      <c r="KGZ18">
        <v>292869.60624644131</v>
      </c>
      <c r="KHA18">
        <v>291942.01464480499</v>
      </c>
      <c r="KHB18">
        <v>2916323.4477894711</v>
      </c>
      <c r="KHC18">
        <v>788657.13967049855</v>
      </c>
      <c r="KHD18">
        <v>1015431.2413414289</v>
      </c>
      <c r="KHE18">
        <v>1111545.5718537939</v>
      </c>
      <c r="KHF18">
        <v>1200454.187206645</v>
      </c>
      <c r="KHG18">
        <v>1481084.703502275</v>
      </c>
      <c r="KHH18">
        <v>2549541.9557216312</v>
      </c>
      <c r="KHI18">
        <v>4037221.3853746671</v>
      </c>
      <c r="KHJ18">
        <v>1123339.600203661</v>
      </c>
      <c r="KHK18">
        <v>1030309.631674587</v>
      </c>
      <c r="KHL18">
        <v>890458.85162788443</v>
      </c>
      <c r="KHM18">
        <v>1418085.8218492251</v>
      </c>
      <c r="KHN18">
        <v>1224024.2338364781</v>
      </c>
      <c r="KHO18">
        <v>996210.84488660714</v>
      </c>
      <c r="KHP18">
        <v>996210.84488660714</v>
      </c>
      <c r="KHQ18">
        <v>996210.84488660714</v>
      </c>
      <c r="KHR18">
        <v>833606.02881484665</v>
      </c>
      <c r="KHS18">
        <v>833324.90755165217</v>
      </c>
      <c r="KHT18">
        <v>1319202.298360144</v>
      </c>
      <c r="KHU18">
        <v>3531462.7571517881</v>
      </c>
      <c r="KHV18">
        <v>1195167.8028943569</v>
      </c>
      <c r="KHW18">
        <v>293062.42266194167</v>
      </c>
      <c r="KHX18">
        <v>292869.60624644131</v>
      </c>
      <c r="KHY18">
        <v>291942.01464480499</v>
      </c>
      <c r="KHZ18">
        <v>2916323.4477894711</v>
      </c>
      <c r="KIA18">
        <v>788657.13967049855</v>
      </c>
      <c r="KIB18">
        <v>1015431.2413414289</v>
      </c>
      <c r="KIC18">
        <v>1111545.5718537939</v>
      </c>
      <c r="KID18">
        <v>1200454.187206645</v>
      </c>
      <c r="KIE18">
        <v>1481084.703502275</v>
      </c>
      <c r="KIF18">
        <v>2549541.9557216312</v>
      </c>
      <c r="KIG18">
        <v>4037221.3853746671</v>
      </c>
      <c r="KIH18">
        <v>1123339.600203661</v>
      </c>
      <c r="KII18">
        <v>1030309.631674587</v>
      </c>
      <c r="KIJ18">
        <v>890458.85162788443</v>
      </c>
      <c r="KIK18">
        <v>1418085.8218492251</v>
      </c>
      <c r="KIL18">
        <v>1224024.2338364781</v>
      </c>
      <c r="KIM18">
        <v>996210.84488660714</v>
      </c>
      <c r="KIN18">
        <v>996210.84488660714</v>
      </c>
      <c r="KIO18">
        <v>996210.84488660714</v>
      </c>
      <c r="KIP18">
        <v>833606.02881484665</v>
      </c>
      <c r="KIQ18">
        <v>833324.90755165217</v>
      </c>
      <c r="KIR18">
        <v>1319202.298360144</v>
      </c>
      <c r="KIS18">
        <v>3531462.7571517881</v>
      </c>
      <c r="KIT18">
        <v>1195167.8028943569</v>
      </c>
      <c r="KIU18">
        <v>293062.42266194167</v>
      </c>
      <c r="KIV18">
        <v>292869.60624644131</v>
      </c>
      <c r="KIW18">
        <v>291942.01464480499</v>
      </c>
      <c r="KIX18">
        <v>2916323.4477894711</v>
      </c>
      <c r="KIY18">
        <v>788657.13967049855</v>
      </c>
      <c r="KIZ18">
        <v>1015431.2413414289</v>
      </c>
      <c r="KJA18">
        <v>1111545.5718537939</v>
      </c>
      <c r="KJB18">
        <v>1200454.187206645</v>
      </c>
      <c r="KJC18">
        <v>1481084.703502275</v>
      </c>
      <c r="KJD18">
        <v>2549541.9557216312</v>
      </c>
      <c r="KJE18">
        <v>4037221.3853746671</v>
      </c>
      <c r="KJF18">
        <v>1123339.600203661</v>
      </c>
      <c r="KJG18">
        <v>1030309.631674587</v>
      </c>
      <c r="KJH18">
        <v>890458.85162788443</v>
      </c>
      <c r="KJI18">
        <v>1418085.8218492251</v>
      </c>
      <c r="KJJ18">
        <v>1224024.2338364781</v>
      </c>
      <c r="KJK18">
        <v>996210.84488660714</v>
      </c>
      <c r="KJL18">
        <v>996210.84488660714</v>
      </c>
      <c r="KJM18">
        <v>996210.84488660714</v>
      </c>
      <c r="KJN18">
        <v>833606.02881484665</v>
      </c>
      <c r="KJO18">
        <v>833324.90755165217</v>
      </c>
      <c r="KJP18">
        <v>1319202.298360144</v>
      </c>
      <c r="KJQ18">
        <v>3531462.7571517881</v>
      </c>
      <c r="KJR18">
        <v>1195167.8028943569</v>
      </c>
      <c r="KJS18">
        <v>293062.42266194167</v>
      </c>
      <c r="KJT18">
        <v>292869.60624644131</v>
      </c>
      <c r="KJU18">
        <v>291942.01464480499</v>
      </c>
      <c r="KJV18">
        <v>2916323.4477894711</v>
      </c>
      <c r="KJW18">
        <v>788657.13967049855</v>
      </c>
      <c r="KJX18">
        <v>1015431.2413414289</v>
      </c>
      <c r="KJY18">
        <v>1111545.5718537939</v>
      </c>
      <c r="KJZ18">
        <v>1200454.187206645</v>
      </c>
      <c r="KKA18">
        <v>1481084.703502275</v>
      </c>
      <c r="KKB18">
        <v>2549541.9557216312</v>
      </c>
      <c r="KKC18">
        <v>4037221.3853746671</v>
      </c>
      <c r="KKD18">
        <v>1123339.600203661</v>
      </c>
      <c r="KKE18">
        <v>1030309.631674587</v>
      </c>
      <c r="KKF18">
        <v>890458.85162788443</v>
      </c>
      <c r="KKG18">
        <v>1418085.8218492251</v>
      </c>
      <c r="KKH18">
        <v>1224024.2338364781</v>
      </c>
      <c r="KKI18">
        <v>996210.84488660714</v>
      </c>
      <c r="KKJ18">
        <v>996210.84488660714</v>
      </c>
      <c r="KKK18">
        <v>996210.84488660714</v>
      </c>
      <c r="KKL18">
        <v>833606.02881484665</v>
      </c>
      <c r="KKM18">
        <v>833324.90755165217</v>
      </c>
      <c r="KKN18">
        <v>1319202.298360144</v>
      </c>
      <c r="KKO18">
        <v>3531462.7571517881</v>
      </c>
      <c r="KKP18">
        <v>1195167.8028943569</v>
      </c>
      <c r="KKQ18">
        <v>293062.42266194167</v>
      </c>
      <c r="KKR18">
        <v>292869.60624644131</v>
      </c>
      <c r="KKS18">
        <v>291942.01464480499</v>
      </c>
      <c r="KKT18">
        <v>2916323.4477894711</v>
      </c>
      <c r="KKU18">
        <v>788657.13967049855</v>
      </c>
      <c r="KKV18">
        <v>1015431.2413414289</v>
      </c>
      <c r="KKW18">
        <v>1111545.5718537939</v>
      </c>
      <c r="KKX18">
        <v>1200454.187206645</v>
      </c>
      <c r="KKY18">
        <v>1481084.703502275</v>
      </c>
      <c r="KKZ18">
        <v>2549541.9557216312</v>
      </c>
      <c r="KLA18">
        <v>4037221.3853746671</v>
      </c>
      <c r="KLB18">
        <v>1123339.600203661</v>
      </c>
      <c r="KLC18">
        <v>1030309.631674587</v>
      </c>
      <c r="KLD18">
        <v>890458.85162788443</v>
      </c>
      <c r="KLE18">
        <v>1418085.8218492251</v>
      </c>
      <c r="KLF18">
        <v>1224024.2338364781</v>
      </c>
      <c r="KLG18">
        <v>996210.84488660714</v>
      </c>
      <c r="KLH18">
        <v>996210.84488660714</v>
      </c>
      <c r="KLI18">
        <v>996210.84488660714</v>
      </c>
      <c r="KLJ18">
        <v>833606.02881484665</v>
      </c>
      <c r="KLK18">
        <v>833324.90755165217</v>
      </c>
      <c r="KLL18">
        <v>1319202.298360144</v>
      </c>
      <c r="KLM18">
        <v>3531462.7571517881</v>
      </c>
      <c r="KLN18">
        <v>1195167.8028943569</v>
      </c>
      <c r="KLO18">
        <v>293062.42266194167</v>
      </c>
      <c r="KLP18">
        <v>292869.60624644131</v>
      </c>
      <c r="KLQ18">
        <v>291942.01464480499</v>
      </c>
      <c r="KLR18">
        <v>2916323.4477894711</v>
      </c>
      <c r="KLS18">
        <v>788657.13967049855</v>
      </c>
      <c r="KLT18">
        <v>1015431.2413414289</v>
      </c>
      <c r="KLU18">
        <v>1111545.5718537939</v>
      </c>
      <c r="KLV18">
        <v>1200454.187206645</v>
      </c>
      <c r="KLW18">
        <v>1481084.703502275</v>
      </c>
      <c r="KLX18">
        <v>2549541.9557216312</v>
      </c>
      <c r="KLY18">
        <v>4037221.3853746671</v>
      </c>
      <c r="KLZ18">
        <v>1123339.600203661</v>
      </c>
      <c r="KMA18">
        <v>1030309.631674587</v>
      </c>
      <c r="KMB18">
        <v>890458.85162788443</v>
      </c>
      <c r="KMC18">
        <v>1418085.8218492251</v>
      </c>
      <c r="KMD18">
        <v>1224024.2338364781</v>
      </c>
      <c r="KME18">
        <v>996210.84488660714</v>
      </c>
      <c r="KMF18">
        <v>996210.84488660714</v>
      </c>
      <c r="KMG18">
        <v>996210.84488660714</v>
      </c>
      <c r="KMH18">
        <v>833606.02881484665</v>
      </c>
      <c r="KMI18">
        <v>833324.90755165217</v>
      </c>
      <c r="KMJ18">
        <v>1319202.298360144</v>
      </c>
      <c r="KMK18">
        <v>3531462.7571517881</v>
      </c>
      <c r="KML18">
        <v>1195167.8028943569</v>
      </c>
      <c r="KMM18">
        <v>293062.42266194167</v>
      </c>
      <c r="KMN18">
        <v>292869.60624644131</v>
      </c>
      <c r="KMO18">
        <v>291942.01464480499</v>
      </c>
      <c r="KMP18">
        <v>2916323.4477894711</v>
      </c>
      <c r="KMQ18">
        <v>788657.13967049855</v>
      </c>
      <c r="KMR18">
        <v>1015431.2413414289</v>
      </c>
      <c r="KMS18">
        <v>1111545.5718537939</v>
      </c>
      <c r="KMT18">
        <v>1200454.187206645</v>
      </c>
      <c r="KMU18">
        <v>1481084.703502275</v>
      </c>
      <c r="KMV18">
        <v>2549541.9557216312</v>
      </c>
      <c r="KMW18">
        <v>4037221.3853746671</v>
      </c>
      <c r="KMX18">
        <v>1123339.600203661</v>
      </c>
      <c r="KMY18">
        <v>1030309.631674587</v>
      </c>
      <c r="KMZ18">
        <v>890458.85162788443</v>
      </c>
      <c r="KNA18">
        <v>1418085.8218492251</v>
      </c>
      <c r="KNB18">
        <v>1224024.2338364781</v>
      </c>
      <c r="KNC18">
        <v>996210.84488660714</v>
      </c>
      <c r="KND18">
        <v>996210.84488660714</v>
      </c>
      <c r="KNE18">
        <v>996210.84488660714</v>
      </c>
      <c r="KNF18">
        <v>833606.02881484665</v>
      </c>
      <c r="KNG18">
        <v>833324.90755165217</v>
      </c>
      <c r="KNH18">
        <v>1319202.298360144</v>
      </c>
      <c r="KNI18">
        <v>3531462.7571517881</v>
      </c>
      <c r="KNJ18">
        <v>1195167.8028943569</v>
      </c>
      <c r="KNK18">
        <v>293062.42266194167</v>
      </c>
      <c r="KNL18">
        <v>292869.60624644131</v>
      </c>
      <c r="KNM18">
        <v>291942.01464480499</v>
      </c>
      <c r="KNN18">
        <v>2916323.4477894711</v>
      </c>
      <c r="KNO18">
        <v>788657.13967049855</v>
      </c>
      <c r="KNP18">
        <v>1015431.2413414289</v>
      </c>
      <c r="KNQ18">
        <v>1111545.5718537939</v>
      </c>
      <c r="KNR18">
        <v>1200454.187206645</v>
      </c>
      <c r="KNS18">
        <v>1481084.703502275</v>
      </c>
      <c r="KNT18">
        <v>2549541.9557216312</v>
      </c>
      <c r="KNU18">
        <v>4037221.3853746671</v>
      </c>
      <c r="KNV18">
        <v>1123339.600203661</v>
      </c>
      <c r="KNW18">
        <v>1030309.631674587</v>
      </c>
      <c r="KNX18">
        <v>890458.85162788443</v>
      </c>
      <c r="KNY18">
        <v>1418085.8218492251</v>
      </c>
      <c r="KNZ18">
        <v>1224024.2338364781</v>
      </c>
      <c r="KOA18">
        <v>996210.84488660714</v>
      </c>
      <c r="KOB18">
        <v>996210.84488660714</v>
      </c>
      <c r="KOC18">
        <v>996210.84488660714</v>
      </c>
      <c r="KOD18">
        <v>833606.02881484665</v>
      </c>
      <c r="KOE18">
        <v>833324.90755165217</v>
      </c>
      <c r="KOF18">
        <v>1319202.298360144</v>
      </c>
      <c r="KOG18">
        <v>3531462.7571517881</v>
      </c>
      <c r="KOH18">
        <v>1195167.8028943569</v>
      </c>
      <c r="KOI18">
        <v>293062.42266194167</v>
      </c>
      <c r="KOJ18">
        <v>292869.60624644131</v>
      </c>
      <c r="KOK18">
        <v>291942.01464480499</v>
      </c>
      <c r="KOL18">
        <v>2916323.4477894711</v>
      </c>
      <c r="KOM18">
        <v>788657.13967049855</v>
      </c>
      <c r="KON18">
        <v>1015431.2413414289</v>
      </c>
      <c r="KOO18">
        <v>1111545.5718537939</v>
      </c>
      <c r="KOP18">
        <v>1200454.187206645</v>
      </c>
      <c r="KOQ18">
        <v>1481084.703502275</v>
      </c>
      <c r="KOR18">
        <v>2549541.9557216312</v>
      </c>
      <c r="KOS18">
        <v>4037221.3853746671</v>
      </c>
      <c r="KOT18">
        <v>1123339.600203661</v>
      </c>
      <c r="KOU18">
        <v>1030309.631674587</v>
      </c>
      <c r="KOV18">
        <v>890458.85162788443</v>
      </c>
      <c r="KOW18">
        <v>1418085.8218492251</v>
      </c>
      <c r="KOX18">
        <v>1224024.2338364781</v>
      </c>
      <c r="KOY18">
        <v>996210.84488660714</v>
      </c>
      <c r="KOZ18">
        <v>996210.84488660714</v>
      </c>
      <c r="KPA18">
        <v>996210.84488660714</v>
      </c>
      <c r="KPB18">
        <v>833606.02881484665</v>
      </c>
      <c r="KPC18">
        <v>833324.90755165217</v>
      </c>
      <c r="KPD18">
        <v>1319202.298360144</v>
      </c>
      <c r="KPE18">
        <v>3531462.7571517881</v>
      </c>
      <c r="KPF18">
        <v>1195167.8028943569</v>
      </c>
      <c r="KPG18">
        <v>293062.42266194167</v>
      </c>
      <c r="KPH18">
        <v>292869.60624644131</v>
      </c>
      <c r="KPI18">
        <v>291942.01464480499</v>
      </c>
      <c r="KPJ18">
        <v>2916323.4477894711</v>
      </c>
      <c r="KPK18">
        <v>788657.13967049855</v>
      </c>
      <c r="KPL18">
        <v>1015431.2413414289</v>
      </c>
      <c r="KPM18">
        <v>1111545.5718537939</v>
      </c>
      <c r="KPN18">
        <v>1200454.187206645</v>
      </c>
      <c r="KPO18">
        <v>1481084.703502275</v>
      </c>
      <c r="KPP18">
        <v>2549541.9557216312</v>
      </c>
      <c r="KPQ18">
        <v>4037221.3853746671</v>
      </c>
      <c r="KPR18">
        <v>1123339.600203661</v>
      </c>
      <c r="KPS18">
        <v>1030309.631674587</v>
      </c>
      <c r="KPT18">
        <v>890458.85162788443</v>
      </c>
      <c r="KPU18">
        <v>1418085.8218492251</v>
      </c>
      <c r="KPV18">
        <v>1224024.2338364781</v>
      </c>
      <c r="KPW18">
        <v>996210.84488660714</v>
      </c>
      <c r="KPX18">
        <v>996210.84488660714</v>
      </c>
      <c r="KPY18">
        <v>996210.84488660714</v>
      </c>
      <c r="KPZ18">
        <v>833606.02881484665</v>
      </c>
      <c r="KQA18">
        <v>833324.90755165217</v>
      </c>
      <c r="KQB18">
        <v>1319202.298360144</v>
      </c>
      <c r="KQC18">
        <v>3531462.7571517881</v>
      </c>
      <c r="KQD18">
        <v>1195167.8028943569</v>
      </c>
      <c r="KQE18">
        <v>293062.42266194167</v>
      </c>
      <c r="KQF18">
        <v>292869.60624644131</v>
      </c>
      <c r="KQG18">
        <v>291942.01464480499</v>
      </c>
      <c r="KQH18">
        <v>2916323.4477894711</v>
      </c>
      <c r="KQI18">
        <v>788657.13967049855</v>
      </c>
      <c r="KQJ18">
        <v>1015431.2413414289</v>
      </c>
      <c r="KQK18">
        <v>1111545.5718537939</v>
      </c>
      <c r="KQL18">
        <v>1200454.187206645</v>
      </c>
      <c r="KQM18">
        <v>1481084.703502275</v>
      </c>
      <c r="KQN18">
        <v>2549541.9557216312</v>
      </c>
      <c r="KQO18">
        <v>4037221.3853746671</v>
      </c>
      <c r="KQP18">
        <v>1123339.600203661</v>
      </c>
      <c r="KQQ18">
        <v>1030309.631674587</v>
      </c>
      <c r="KQR18">
        <v>890458.85162788443</v>
      </c>
      <c r="KQS18">
        <v>1418085.8218492251</v>
      </c>
      <c r="KQT18">
        <v>1224024.2338364781</v>
      </c>
      <c r="KQU18">
        <v>996210.84488660714</v>
      </c>
      <c r="KQV18">
        <v>996210.84488660714</v>
      </c>
      <c r="KQW18">
        <v>996210.84488660714</v>
      </c>
      <c r="KQX18">
        <v>833606.02881484665</v>
      </c>
      <c r="KQY18">
        <v>833324.90755165217</v>
      </c>
      <c r="KQZ18">
        <v>1319202.298360144</v>
      </c>
      <c r="KRA18">
        <v>3531462.7571517881</v>
      </c>
      <c r="KRB18">
        <v>1195167.8028943569</v>
      </c>
      <c r="KRC18">
        <v>293062.42266194167</v>
      </c>
      <c r="KRD18">
        <v>292869.60624644131</v>
      </c>
      <c r="KRE18">
        <v>291942.01464480499</v>
      </c>
      <c r="KRF18">
        <v>2916323.4477894711</v>
      </c>
      <c r="KRG18">
        <v>788657.13967049855</v>
      </c>
      <c r="KRH18">
        <v>1015431.2413414289</v>
      </c>
      <c r="KRI18">
        <v>1111545.5718537939</v>
      </c>
      <c r="KRJ18">
        <v>1200454.187206645</v>
      </c>
      <c r="KRK18">
        <v>1481084.703502275</v>
      </c>
      <c r="KRL18">
        <v>2549541.9557216312</v>
      </c>
      <c r="KRM18">
        <v>4037221.3853746671</v>
      </c>
      <c r="KRN18">
        <v>1123339.600203661</v>
      </c>
      <c r="KRO18">
        <v>1030309.631674587</v>
      </c>
      <c r="KRP18">
        <v>890458.85162788443</v>
      </c>
      <c r="KRQ18">
        <v>1418085.8218492251</v>
      </c>
      <c r="KRR18">
        <v>1224024.2338364781</v>
      </c>
      <c r="KRS18">
        <v>996210.84488660714</v>
      </c>
      <c r="KRT18">
        <v>996210.84488660714</v>
      </c>
      <c r="KRU18">
        <v>996210.84488660714</v>
      </c>
      <c r="KRV18">
        <v>833606.02881484665</v>
      </c>
      <c r="KRW18">
        <v>833324.90755165217</v>
      </c>
      <c r="KRX18">
        <v>1319202.298360144</v>
      </c>
      <c r="KRY18">
        <v>3531462.7571517881</v>
      </c>
      <c r="KRZ18">
        <v>1195167.8028943569</v>
      </c>
      <c r="KSA18">
        <v>293062.42266194167</v>
      </c>
      <c r="KSB18">
        <v>292869.60624644131</v>
      </c>
      <c r="KSC18">
        <v>291942.01464480499</v>
      </c>
      <c r="KSD18">
        <v>2916323.4477894711</v>
      </c>
      <c r="KSE18">
        <v>788657.13967049855</v>
      </c>
      <c r="KSF18">
        <v>1015431.2413414289</v>
      </c>
      <c r="KSG18">
        <v>1111545.5718537939</v>
      </c>
      <c r="KSH18">
        <v>1200454.187206645</v>
      </c>
      <c r="KSI18">
        <v>1481084.703502275</v>
      </c>
      <c r="KSJ18">
        <v>2549541.9557216312</v>
      </c>
      <c r="KSK18">
        <v>4037221.3853746671</v>
      </c>
      <c r="KSL18">
        <v>1123339.600203661</v>
      </c>
      <c r="KSM18">
        <v>1030309.631674587</v>
      </c>
      <c r="KSN18">
        <v>890458.85162788443</v>
      </c>
      <c r="KSO18">
        <v>1418085.8218492251</v>
      </c>
      <c r="KSP18">
        <v>1224024.2338364781</v>
      </c>
      <c r="KSQ18">
        <v>996210.84488660714</v>
      </c>
      <c r="KSR18">
        <v>996210.84488660714</v>
      </c>
      <c r="KSS18">
        <v>996210.84488660714</v>
      </c>
      <c r="KST18">
        <v>833606.02881484665</v>
      </c>
      <c r="KSU18">
        <v>833324.90755165217</v>
      </c>
      <c r="KSV18">
        <v>1319202.298360144</v>
      </c>
      <c r="KSW18">
        <v>3531462.7571517881</v>
      </c>
      <c r="KSX18">
        <v>1195167.8028943569</v>
      </c>
      <c r="KSY18">
        <v>293062.42266194167</v>
      </c>
      <c r="KSZ18">
        <v>292869.60624644131</v>
      </c>
      <c r="KTA18">
        <v>291942.01464480499</v>
      </c>
      <c r="KTB18">
        <v>2916323.4477894711</v>
      </c>
      <c r="KTC18">
        <v>788657.13967049855</v>
      </c>
      <c r="KTD18">
        <v>1015431.2413414289</v>
      </c>
      <c r="KTE18">
        <v>1111545.5718537939</v>
      </c>
      <c r="KTF18">
        <v>1200454.187206645</v>
      </c>
      <c r="KTG18">
        <v>1481084.703502275</v>
      </c>
      <c r="KTH18">
        <v>2549541.9557216312</v>
      </c>
      <c r="KTI18">
        <v>4037221.3853746671</v>
      </c>
      <c r="KTJ18">
        <v>1123339.600203661</v>
      </c>
      <c r="KTK18">
        <v>1030309.631674587</v>
      </c>
      <c r="KTL18">
        <v>890458.85162788443</v>
      </c>
      <c r="KTM18">
        <v>1418085.8218492251</v>
      </c>
      <c r="KTN18">
        <v>1224024.2338364781</v>
      </c>
      <c r="KTO18">
        <v>996210.84488660714</v>
      </c>
      <c r="KTP18">
        <v>996210.84488660714</v>
      </c>
      <c r="KTQ18">
        <v>996210.84488660714</v>
      </c>
      <c r="KTR18">
        <v>833606.02881484665</v>
      </c>
      <c r="KTS18">
        <v>833324.90755165217</v>
      </c>
      <c r="KTT18">
        <v>1319202.298360144</v>
      </c>
      <c r="KTU18">
        <v>3531462.7571517881</v>
      </c>
      <c r="KTV18">
        <v>1195167.8028943569</v>
      </c>
      <c r="KTW18">
        <v>293062.42266194167</v>
      </c>
      <c r="KTX18">
        <v>292869.60624644131</v>
      </c>
      <c r="KTY18">
        <v>291942.01464480499</v>
      </c>
      <c r="KTZ18">
        <v>2916323.4477894711</v>
      </c>
      <c r="KUA18">
        <v>788657.13967049855</v>
      </c>
      <c r="KUB18">
        <v>1015431.2413414289</v>
      </c>
      <c r="KUC18">
        <v>1111545.5718537939</v>
      </c>
      <c r="KUD18">
        <v>1200454.187206645</v>
      </c>
      <c r="KUE18">
        <v>1481084.703502275</v>
      </c>
      <c r="KUF18">
        <v>2549541.9557216312</v>
      </c>
      <c r="KUG18">
        <v>4037221.3853746671</v>
      </c>
      <c r="KUH18">
        <v>1123339.600203661</v>
      </c>
      <c r="KUI18">
        <v>1030309.631674587</v>
      </c>
      <c r="KUJ18">
        <v>890458.85162788443</v>
      </c>
      <c r="KUK18">
        <v>1418085.8218492251</v>
      </c>
      <c r="KUL18">
        <v>1224024.2338364781</v>
      </c>
      <c r="KUM18">
        <v>996210.84488660714</v>
      </c>
      <c r="KUN18">
        <v>996210.84488660714</v>
      </c>
      <c r="KUO18">
        <v>996210.84488660714</v>
      </c>
      <c r="KUP18">
        <v>833606.02881484665</v>
      </c>
      <c r="KUQ18">
        <v>833324.90755165217</v>
      </c>
      <c r="KUR18">
        <v>1319202.298360144</v>
      </c>
      <c r="KUS18">
        <v>3531462.7571517881</v>
      </c>
      <c r="KUT18">
        <v>1195167.8028943569</v>
      </c>
      <c r="KUU18">
        <v>293062.42266194167</v>
      </c>
      <c r="KUV18">
        <v>292869.60624644131</v>
      </c>
      <c r="KUW18">
        <v>291942.01464480499</v>
      </c>
      <c r="KUX18">
        <v>2916323.4477894711</v>
      </c>
      <c r="KUY18">
        <v>788657.13967049855</v>
      </c>
      <c r="KUZ18">
        <v>1015431.2413414289</v>
      </c>
      <c r="KVA18">
        <v>1111545.5718537939</v>
      </c>
      <c r="KVB18">
        <v>1200454.187206645</v>
      </c>
      <c r="KVC18">
        <v>1481084.703502275</v>
      </c>
      <c r="KVD18">
        <v>2549541.9557216312</v>
      </c>
      <c r="KVE18">
        <v>4037221.3853746671</v>
      </c>
      <c r="KVF18">
        <v>1123339.600203661</v>
      </c>
      <c r="KVG18">
        <v>1030309.631674587</v>
      </c>
      <c r="KVH18">
        <v>890458.85162788443</v>
      </c>
      <c r="KVI18">
        <v>1418085.8218492251</v>
      </c>
      <c r="KVJ18">
        <v>1224024.2338364781</v>
      </c>
      <c r="KVK18">
        <v>996210.84488660714</v>
      </c>
      <c r="KVL18">
        <v>996210.84488660714</v>
      </c>
      <c r="KVM18">
        <v>996210.84488660714</v>
      </c>
      <c r="KVN18">
        <v>833606.02881484665</v>
      </c>
      <c r="KVO18">
        <v>833324.90755165217</v>
      </c>
      <c r="KVP18">
        <v>1319202.298360144</v>
      </c>
      <c r="KVQ18">
        <v>3531462.7571517881</v>
      </c>
      <c r="KVR18">
        <v>1195167.8028943569</v>
      </c>
      <c r="KVS18">
        <v>293062.42266194167</v>
      </c>
      <c r="KVT18">
        <v>292869.60624644131</v>
      </c>
      <c r="KVU18">
        <v>291942.01464480499</v>
      </c>
      <c r="KVV18">
        <v>2916323.4477894711</v>
      </c>
      <c r="KVW18">
        <v>788657.13967049855</v>
      </c>
      <c r="KVX18">
        <v>1015431.2413414289</v>
      </c>
      <c r="KVY18">
        <v>1111545.5718537939</v>
      </c>
      <c r="KVZ18">
        <v>1200454.187206645</v>
      </c>
      <c r="KWA18">
        <v>1481084.703502275</v>
      </c>
      <c r="KWB18">
        <v>2549541.9557216312</v>
      </c>
      <c r="KWC18">
        <v>4037221.3853746671</v>
      </c>
      <c r="KWD18">
        <v>1123339.600203661</v>
      </c>
      <c r="KWE18">
        <v>1030309.631674587</v>
      </c>
      <c r="KWF18">
        <v>890458.85162788443</v>
      </c>
      <c r="KWG18">
        <v>1418085.8218492251</v>
      </c>
      <c r="KWH18">
        <v>1224024.2338364781</v>
      </c>
      <c r="KWI18">
        <v>996210.84488660714</v>
      </c>
      <c r="KWJ18">
        <v>996210.84488660714</v>
      </c>
      <c r="KWK18">
        <v>996210.84488660714</v>
      </c>
      <c r="KWL18">
        <v>833606.02881484665</v>
      </c>
      <c r="KWM18">
        <v>833324.90755165217</v>
      </c>
      <c r="KWN18">
        <v>1319202.298360144</v>
      </c>
      <c r="KWO18">
        <v>3531462.7571517881</v>
      </c>
      <c r="KWP18">
        <v>1195167.8028943569</v>
      </c>
      <c r="KWQ18">
        <v>293062.42266194167</v>
      </c>
      <c r="KWR18">
        <v>292869.60624644131</v>
      </c>
      <c r="KWS18">
        <v>291942.01464480499</v>
      </c>
      <c r="KWT18">
        <v>2916323.4477894711</v>
      </c>
      <c r="KWU18">
        <v>788657.13967049855</v>
      </c>
      <c r="KWV18">
        <v>1015431.2413414289</v>
      </c>
      <c r="KWW18">
        <v>1111545.5718537939</v>
      </c>
      <c r="KWX18">
        <v>1200454.187206645</v>
      </c>
      <c r="KWY18">
        <v>1481084.703502275</v>
      </c>
      <c r="KWZ18">
        <v>2549541.9557216312</v>
      </c>
      <c r="KXA18">
        <v>4037221.3853746671</v>
      </c>
      <c r="KXB18">
        <v>1123339.600203661</v>
      </c>
      <c r="KXC18">
        <v>1030309.631674587</v>
      </c>
      <c r="KXD18">
        <v>890458.85162788443</v>
      </c>
      <c r="KXE18">
        <v>1418085.8218492251</v>
      </c>
      <c r="KXF18">
        <v>1224024.2338364781</v>
      </c>
      <c r="KXG18">
        <v>996210.84488660714</v>
      </c>
      <c r="KXH18">
        <v>996210.84488660714</v>
      </c>
      <c r="KXI18">
        <v>996210.84488660714</v>
      </c>
      <c r="KXJ18">
        <v>833606.02881484665</v>
      </c>
      <c r="KXK18">
        <v>833324.90755165217</v>
      </c>
      <c r="KXL18">
        <v>1319202.298360144</v>
      </c>
      <c r="KXM18">
        <v>3531462.7571517881</v>
      </c>
      <c r="KXN18">
        <v>1195167.8028943569</v>
      </c>
      <c r="KXO18">
        <v>293062.42266194167</v>
      </c>
      <c r="KXP18">
        <v>292869.60624644131</v>
      </c>
      <c r="KXQ18">
        <v>291942.01464480499</v>
      </c>
      <c r="KXR18">
        <v>2916323.4477894711</v>
      </c>
      <c r="KXS18">
        <v>788657.13967049855</v>
      </c>
      <c r="KXT18">
        <v>1015431.2413414289</v>
      </c>
      <c r="KXU18">
        <v>1111545.5718537939</v>
      </c>
      <c r="KXV18">
        <v>1200454.187206645</v>
      </c>
      <c r="KXW18">
        <v>1481084.703502275</v>
      </c>
      <c r="KXX18">
        <v>2549541.9557216312</v>
      </c>
      <c r="KXY18">
        <v>4037221.3853746671</v>
      </c>
      <c r="KXZ18">
        <v>1123339.600203661</v>
      </c>
      <c r="KYA18">
        <v>1030309.631674587</v>
      </c>
      <c r="KYB18">
        <v>890458.85162788443</v>
      </c>
      <c r="KYC18">
        <v>1418085.8218492251</v>
      </c>
      <c r="KYD18">
        <v>1224024.2338364781</v>
      </c>
      <c r="KYE18">
        <v>996210.84488660714</v>
      </c>
      <c r="KYF18">
        <v>996210.84488660714</v>
      </c>
      <c r="KYG18">
        <v>996210.84488660714</v>
      </c>
      <c r="KYH18">
        <v>833606.02881484665</v>
      </c>
      <c r="KYI18">
        <v>833324.90755165217</v>
      </c>
      <c r="KYJ18">
        <v>1319202.298360144</v>
      </c>
      <c r="KYK18">
        <v>3531462.7571517881</v>
      </c>
      <c r="KYL18">
        <v>1195167.8028943569</v>
      </c>
      <c r="KYM18">
        <v>293062.42266194167</v>
      </c>
      <c r="KYN18">
        <v>292869.60624644131</v>
      </c>
      <c r="KYO18">
        <v>291942.01464480499</v>
      </c>
      <c r="KYP18">
        <v>2916323.4477894711</v>
      </c>
      <c r="KYQ18">
        <v>788657.13967049855</v>
      </c>
      <c r="KYR18">
        <v>1015431.2413414289</v>
      </c>
      <c r="KYS18">
        <v>1111545.5718537939</v>
      </c>
      <c r="KYT18">
        <v>1200454.187206645</v>
      </c>
      <c r="KYU18">
        <v>1481084.703502275</v>
      </c>
      <c r="KYV18">
        <v>2549541.9557216312</v>
      </c>
      <c r="KYW18">
        <v>4037221.3853746671</v>
      </c>
      <c r="KYX18">
        <v>1123339.600203661</v>
      </c>
      <c r="KYY18">
        <v>1030309.631674587</v>
      </c>
      <c r="KYZ18">
        <v>890458.85162788443</v>
      </c>
      <c r="KZA18">
        <v>1418085.8218492251</v>
      </c>
      <c r="KZB18">
        <v>1224024.2338364781</v>
      </c>
      <c r="KZC18">
        <v>996210.84488660714</v>
      </c>
      <c r="KZD18">
        <v>996210.84488660714</v>
      </c>
      <c r="KZE18">
        <v>996210.84488660714</v>
      </c>
      <c r="KZF18">
        <v>833606.02881484665</v>
      </c>
      <c r="KZG18">
        <v>833324.90755165217</v>
      </c>
      <c r="KZH18">
        <v>1319202.298360144</v>
      </c>
      <c r="KZI18">
        <v>3531462.7571517881</v>
      </c>
      <c r="KZJ18">
        <v>1195167.8028943569</v>
      </c>
      <c r="KZK18">
        <v>293062.42266194167</v>
      </c>
      <c r="KZL18">
        <v>292869.60624644131</v>
      </c>
      <c r="KZM18">
        <v>291942.01464480499</v>
      </c>
      <c r="KZN18">
        <v>2916323.4477894711</v>
      </c>
      <c r="KZO18">
        <v>788657.13967049855</v>
      </c>
      <c r="KZP18">
        <v>1015431.2413414289</v>
      </c>
      <c r="KZQ18">
        <v>1111545.5718537939</v>
      </c>
      <c r="KZR18">
        <v>1200454.187206645</v>
      </c>
      <c r="KZS18">
        <v>1481084.703502275</v>
      </c>
      <c r="KZT18">
        <v>2549541.9557216312</v>
      </c>
      <c r="KZU18">
        <v>4037221.3853746671</v>
      </c>
      <c r="KZV18">
        <v>1123339.600203661</v>
      </c>
      <c r="KZW18">
        <v>1030309.631674587</v>
      </c>
      <c r="KZX18">
        <v>890458.85162788443</v>
      </c>
      <c r="KZY18">
        <v>1418085.8218492251</v>
      </c>
      <c r="KZZ18">
        <v>1224024.2338364781</v>
      </c>
      <c r="LAA18">
        <v>996210.84488660714</v>
      </c>
      <c r="LAB18">
        <v>996210.84488660714</v>
      </c>
      <c r="LAC18">
        <v>996210.84488660714</v>
      </c>
      <c r="LAD18">
        <v>833606.02881484665</v>
      </c>
      <c r="LAE18">
        <v>833324.90755165217</v>
      </c>
      <c r="LAF18">
        <v>1319202.298360144</v>
      </c>
      <c r="LAG18">
        <v>3531462.7571517881</v>
      </c>
      <c r="LAH18">
        <v>1195167.8028943569</v>
      </c>
      <c r="LAI18">
        <v>293062.42266194167</v>
      </c>
      <c r="LAJ18">
        <v>292869.60624644131</v>
      </c>
      <c r="LAK18">
        <v>291942.01464480499</v>
      </c>
      <c r="LAL18">
        <v>2916323.4477894711</v>
      </c>
      <c r="LAM18">
        <v>788657.13967049855</v>
      </c>
      <c r="LAN18">
        <v>1015431.2413414289</v>
      </c>
      <c r="LAO18">
        <v>1111545.5718537939</v>
      </c>
      <c r="LAP18">
        <v>1200454.187206645</v>
      </c>
      <c r="LAQ18">
        <v>1481084.703502275</v>
      </c>
      <c r="LAR18">
        <v>2549541.9557216312</v>
      </c>
      <c r="LAS18">
        <v>4037221.3853746671</v>
      </c>
      <c r="LAT18">
        <v>1123339.600203661</v>
      </c>
      <c r="LAU18">
        <v>1030309.631674587</v>
      </c>
      <c r="LAV18">
        <v>890458.85162788443</v>
      </c>
      <c r="LAW18">
        <v>1418085.8218492251</v>
      </c>
      <c r="LAX18">
        <v>1224024.2338364781</v>
      </c>
      <c r="LAY18">
        <v>996210.84488660714</v>
      </c>
      <c r="LAZ18">
        <v>996210.84488660714</v>
      </c>
      <c r="LBA18">
        <v>996210.84488660714</v>
      </c>
      <c r="LBB18">
        <v>833606.02881484665</v>
      </c>
      <c r="LBC18">
        <v>833324.90755165217</v>
      </c>
      <c r="LBD18">
        <v>1319202.298360144</v>
      </c>
      <c r="LBE18">
        <v>3531462.7571517881</v>
      </c>
      <c r="LBF18">
        <v>1195167.8028943569</v>
      </c>
      <c r="LBG18">
        <v>293062.42266194167</v>
      </c>
      <c r="LBH18">
        <v>292869.60624644131</v>
      </c>
      <c r="LBI18">
        <v>291942.01464480499</v>
      </c>
      <c r="LBJ18">
        <v>2916323.4477894711</v>
      </c>
      <c r="LBK18">
        <v>788657.13967049855</v>
      </c>
      <c r="LBL18">
        <v>1015431.2413414289</v>
      </c>
      <c r="LBM18">
        <v>1111545.5718537939</v>
      </c>
      <c r="LBN18">
        <v>1200454.187206645</v>
      </c>
      <c r="LBO18">
        <v>1481084.703502275</v>
      </c>
      <c r="LBP18">
        <v>2549541.9557216312</v>
      </c>
      <c r="LBQ18">
        <v>4037221.3853746671</v>
      </c>
      <c r="LBR18">
        <v>1123339.600203661</v>
      </c>
      <c r="LBS18">
        <v>1030309.631674587</v>
      </c>
      <c r="LBT18">
        <v>890458.85162788443</v>
      </c>
      <c r="LBU18">
        <v>1418085.8218492251</v>
      </c>
      <c r="LBV18">
        <v>1224024.2338364781</v>
      </c>
      <c r="LBW18">
        <v>996210.84488660714</v>
      </c>
      <c r="LBX18">
        <v>996210.84488660714</v>
      </c>
      <c r="LBY18">
        <v>996210.84488660714</v>
      </c>
      <c r="LBZ18">
        <v>833606.02881484665</v>
      </c>
      <c r="LCA18">
        <v>833324.90755165217</v>
      </c>
      <c r="LCB18">
        <v>1319202.298360144</v>
      </c>
      <c r="LCC18">
        <v>3531462.7571517881</v>
      </c>
      <c r="LCD18">
        <v>1195167.8028943569</v>
      </c>
      <c r="LCE18">
        <v>293062.42266194167</v>
      </c>
      <c r="LCF18">
        <v>292869.60624644131</v>
      </c>
      <c r="LCG18">
        <v>291942.01464480499</v>
      </c>
      <c r="LCH18">
        <v>2916323.4477894711</v>
      </c>
      <c r="LCI18">
        <v>788657.13967049855</v>
      </c>
      <c r="LCJ18">
        <v>1015431.2413414289</v>
      </c>
      <c r="LCK18">
        <v>1111545.5718537939</v>
      </c>
      <c r="LCL18">
        <v>1200454.187206645</v>
      </c>
      <c r="LCM18">
        <v>1481084.703502275</v>
      </c>
      <c r="LCN18">
        <v>2549541.9557216312</v>
      </c>
      <c r="LCO18">
        <v>4037221.3853746671</v>
      </c>
      <c r="LCP18">
        <v>1123339.600203661</v>
      </c>
      <c r="LCQ18">
        <v>1030309.631674587</v>
      </c>
      <c r="LCR18">
        <v>890458.85162788443</v>
      </c>
      <c r="LCS18">
        <v>1418085.8218492251</v>
      </c>
      <c r="LCT18">
        <v>1224024.2338364781</v>
      </c>
      <c r="LCU18">
        <v>996210.84488660714</v>
      </c>
      <c r="LCV18">
        <v>996210.84488660714</v>
      </c>
      <c r="LCW18">
        <v>996210.84488660714</v>
      </c>
      <c r="LCX18">
        <v>833606.02881484665</v>
      </c>
      <c r="LCY18">
        <v>833324.90755165217</v>
      </c>
      <c r="LCZ18">
        <v>1319202.298360144</v>
      </c>
      <c r="LDA18">
        <v>3531462.7571517881</v>
      </c>
      <c r="LDB18">
        <v>1195167.8028943569</v>
      </c>
      <c r="LDC18">
        <v>293062.42266194167</v>
      </c>
      <c r="LDD18">
        <v>292869.60624644131</v>
      </c>
      <c r="LDE18">
        <v>291942.01464480499</v>
      </c>
      <c r="LDF18">
        <v>2916323.4477894711</v>
      </c>
      <c r="LDG18">
        <v>788657.13967049855</v>
      </c>
      <c r="LDH18">
        <v>1015431.2413414289</v>
      </c>
      <c r="LDI18">
        <v>1111545.5718537939</v>
      </c>
      <c r="LDJ18">
        <v>1200454.187206645</v>
      </c>
      <c r="LDK18">
        <v>1481084.703502275</v>
      </c>
      <c r="LDL18">
        <v>2549541.9557216312</v>
      </c>
      <c r="LDM18">
        <v>4037221.3853746671</v>
      </c>
      <c r="LDN18">
        <v>1123339.600203661</v>
      </c>
      <c r="LDO18">
        <v>1030309.631674587</v>
      </c>
      <c r="LDP18">
        <v>890458.85162788443</v>
      </c>
      <c r="LDQ18">
        <v>1418085.8218492251</v>
      </c>
      <c r="LDR18">
        <v>1224024.2338364781</v>
      </c>
      <c r="LDS18">
        <v>996210.84488660714</v>
      </c>
      <c r="LDT18">
        <v>996210.84488660714</v>
      </c>
      <c r="LDU18">
        <v>996210.84488660714</v>
      </c>
      <c r="LDV18">
        <v>833606.02881484665</v>
      </c>
      <c r="LDW18">
        <v>833324.90755165217</v>
      </c>
      <c r="LDX18">
        <v>1319202.298360144</v>
      </c>
      <c r="LDY18">
        <v>3531462.7571517881</v>
      </c>
      <c r="LDZ18">
        <v>1195167.8028943569</v>
      </c>
      <c r="LEA18">
        <v>293062.42266194167</v>
      </c>
      <c r="LEB18">
        <v>292869.60624644131</v>
      </c>
      <c r="LEC18">
        <v>291942.01464480499</v>
      </c>
      <c r="LED18">
        <v>2916323.4477894711</v>
      </c>
      <c r="LEE18">
        <v>788657.13967049855</v>
      </c>
      <c r="LEF18">
        <v>1015431.2413414289</v>
      </c>
      <c r="LEG18">
        <v>1111545.5718537939</v>
      </c>
      <c r="LEH18">
        <v>1200454.187206645</v>
      </c>
      <c r="LEI18">
        <v>1481084.703502275</v>
      </c>
      <c r="LEJ18">
        <v>2549541.9557216312</v>
      </c>
      <c r="LEK18">
        <v>4037221.3853746671</v>
      </c>
      <c r="LEL18">
        <v>1123339.600203661</v>
      </c>
      <c r="LEM18">
        <v>1030309.631674587</v>
      </c>
      <c r="LEN18">
        <v>890458.85162788443</v>
      </c>
      <c r="LEO18">
        <v>1418085.8218492251</v>
      </c>
      <c r="LEP18">
        <v>1224024.2338364781</v>
      </c>
      <c r="LEQ18">
        <v>996210.84488660714</v>
      </c>
      <c r="LER18">
        <v>996210.84488660714</v>
      </c>
      <c r="LES18">
        <v>996210.84488660714</v>
      </c>
      <c r="LET18">
        <v>833606.02881484665</v>
      </c>
      <c r="LEU18">
        <v>833324.90755165217</v>
      </c>
      <c r="LEV18">
        <v>1319202.298360144</v>
      </c>
      <c r="LEW18">
        <v>3531462.7571517881</v>
      </c>
      <c r="LEX18">
        <v>1195167.8028943569</v>
      </c>
      <c r="LEY18">
        <v>293062.42266194167</v>
      </c>
      <c r="LEZ18">
        <v>292869.60624644131</v>
      </c>
      <c r="LFA18">
        <v>291942.01464480499</v>
      </c>
      <c r="LFB18">
        <v>2916323.4477894711</v>
      </c>
      <c r="LFC18">
        <v>788657.13967049855</v>
      </c>
      <c r="LFD18">
        <v>1015431.2413414289</v>
      </c>
      <c r="LFE18">
        <v>1111545.5718537939</v>
      </c>
      <c r="LFF18">
        <v>1200454.187206645</v>
      </c>
      <c r="LFG18">
        <v>1481084.703502275</v>
      </c>
      <c r="LFH18">
        <v>2549541.9557216312</v>
      </c>
      <c r="LFI18">
        <v>4037221.3853746671</v>
      </c>
      <c r="LFJ18">
        <v>1123339.600203661</v>
      </c>
      <c r="LFK18">
        <v>1030309.631674587</v>
      </c>
      <c r="LFL18">
        <v>890458.85162788443</v>
      </c>
      <c r="LFM18">
        <v>1418085.8218492251</v>
      </c>
      <c r="LFN18">
        <v>1224024.2338364781</v>
      </c>
      <c r="LFO18">
        <v>996210.84488660714</v>
      </c>
      <c r="LFP18">
        <v>996210.84488660714</v>
      </c>
      <c r="LFQ18">
        <v>996210.84488660714</v>
      </c>
      <c r="LFR18">
        <v>833606.02881484665</v>
      </c>
      <c r="LFS18">
        <v>833324.90755165217</v>
      </c>
      <c r="LFT18">
        <v>1319202.298360144</v>
      </c>
      <c r="LFU18">
        <v>3531462.7571517881</v>
      </c>
      <c r="LFV18">
        <v>1195167.8028943569</v>
      </c>
      <c r="LFW18">
        <v>293062.42266194167</v>
      </c>
      <c r="LFX18">
        <v>292869.60624644131</v>
      </c>
      <c r="LFY18">
        <v>291942.01464480499</v>
      </c>
      <c r="LFZ18">
        <v>2916323.4477894711</v>
      </c>
      <c r="LGA18">
        <v>788657.13967049855</v>
      </c>
      <c r="LGB18">
        <v>1015431.2413414289</v>
      </c>
      <c r="LGC18">
        <v>1111545.5718537939</v>
      </c>
      <c r="LGD18">
        <v>1200454.187206645</v>
      </c>
      <c r="LGE18">
        <v>1481084.703502275</v>
      </c>
      <c r="LGF18">
        <v>2549541.9557216312</v>
      </c>
      <c r="LGG18">
        <v>4037221.3853746671</v>
      </c>
      <c r="LGH18">
        <v>1123339.600203661</v>
      </c>
      <c r="LGI18">
        <v>1030309.631674587</v>
      </c>
      <c r="LGJ18">
        <v>890458.85162788443</v>
      </c>
      <c r="LGK18">
        <v>1418085.8218492251</v>
      </c>
      <c r="LGL18">
        <v>1224024.2338364781</v>
      </c>
      <c r="LGM18">
        <v>996210.84488660714</v>
      </c>
      <c r="LGN18">
        <v>996210.84488660714</v>
      </c>
      <c r="LGO18">
        <v>996210.84488660714</v>
      </c>
      <c r="LGP18">
        <v>833606.02881484665</v>
      </c>
      <c r="LGQ18">
        <v>833324.90755165217</v>
      </c>
      <c r="LGR18">
        <v>1319202.298360144</v>
      </c>
      <c r="LGS18">
        <v>3531462.7571517881</v>
      </c>
      <c r="LGT18">
        <v>1195167.8028943569</v>
      </c>
      <c r="LGU18">
        <v>293062.42266194167</v>
      </c>
      <c r="LGV18">
        <v>292869.60624644131</v>
      </c>
      <c r="LGW18">
        <v>291942.01464480499</v>
      </c>
      <c r="LGX18">
        <v>2916323.4477894711</v>
      </c>
      <c r="LGY18">
        <v>788657.13967049855</v>
      </c>
      <c r="LGZ18">
        <v>1015431.2413414289</v>
      </c>
      <c r="LHA18">
        <v>1111545.5718537939</v>
      </c>
      <c r="LHB18">
        <v>1200454.187206645</v>
      </c>
      <c r="LHC18">
        <v>1481084.703502275</v>
      </c>
      <c r="LHD18">
        <v>2549541.9557216312</v>
      </c>
      <c r="LHE18">
        <v>4037221.3853746671</v>
      </c>
      <c r="LHF18">
        <v>1123339.600203661</v>
      </c>
      <c r="LHG18">
        <v>1030309.631674587</v>
      </c>
      <c r="LHH18">
        <v>890458.85162788443</v>
      </c>
      <c r="LHI18">
        <v>1418085.8218492251</v>
      </c>
      <c r="LHJ18">
        <v>1224024.2338364781</v>
      </c>
      <c r="LHK18">
        <v>996210.84488660714</v>
      </c>
      <c r="LHL18">
        <v>996210.84488660714</v>
      </c>
      <c r="LHM18">
        <v>996210.84488660714</v>
      </c>
      <c r="LHN18">
        <v>833606.02881484665</v>
      </c>
      <c r="LHO18">
        <v>833324.90755165217</v>
      </c>
      <c r="LHP18">
        <v>1319202.298360144</v>
      </c>
      <c r="LHQ18">
        <v>3531462.7571517881</v>
      </c>
      <c r="LHR18">
        <v>1195167.8028943569</v>
      </c>
      <c r="LHS18">
        <v>293062.42266194167</v>
      </c>
      <c r="LHT18">
        <v>292869.60624644131</v>
      </c>
      <c r="LHU18">
        <v>291942.01464480499</v>
      </c>
      <c r="LHV18">
        <v>2916323.4477894711</v>
      </c>
      <c r="LHW18">
        <v>788657.13967049855</v>
      </c>
      <c r="LHX18">
        <v>1015431.2413414289</v>
      </c>
      <c r="LHY18">
        <v>1111545.5718537939</v>
      </c>
      <c r="LHZ18">
        <v>1200454.187206645</v>
      </c>
      <c r="LIA18">
        <v>1481084.703502275</v>
      </c>
      <c r="LIB18">
        <v>2549541.9557216312</v>
      </c>
      <c r="LIC18">
        <v>4037221.3853746671</v>
      </c>
      <c r="LID18">
        <v>1123339.600203661</v>
      </c>
      <c r="LIE18">
        <v>1030309.631674587</v>
      </c>
      <c r="LIF18">
        <v>890458.85162788443</v>
      </c>
      <c r="LIG18">
        <v>1418085.8218492251</v>
      </c>
      <c r="LIH18">
        <v>1224024.2338364781</v>
      </c>
      <c r="LII18">
        <v>996210.84488660714</v>
      </c>
      <c r="LIJ18">
        <v>996210.84488660714</v>
      </c>
      <c r="LIK18">
        <v>996210.84488660714</v>
      </c>
      <c r="LIL18">
        <v>833606.02881484665</v>
      </c>
      <c r="LIM18">
        <v>833324.90755165217</v>
      </c>
      <c r="LIN18">
        <v>1319202.298360144</v>
      </c>
      <c r="LIO18">
        <v>3531462.7571517881</v>
      </c>
      <c r="LIP18">
        <v>1195167.8028943569</v>
      </c>
      <c r="LIQ18">
        <v>293062.42266194167</v>
      </c>
      <c r="LIR18">
        <v>292869.60624644131</v>
      </c>
      <c r="LIS18">
        <v>291942.01464480499</v>
      </c>
      <c r="LIT18">
        <v>2916323.4477894711</v>
      </c>
      <c r="LIU18">
        <v>788657.13967049855</v>
      </c>
      <c r="LIV18">
        <v>1015431.2413414289</v>
      </c>
      <c r="LIW18">
        <v>1111545.5718537939</v>
      </c>
      <c r="LIX18">
        <v>1200454.187206645</v>
      </c>
      <c r="LIY18">
        <v>1481084.703502275</v>
      </c>
      <c r="LIZ18">
        <v>2549541.9557216312</v>
      </c>
      <c r="LJA18">
        <v>4037221.3853746671</v>
      </c>
      <c r="LJB18">
        <v>1123339.600203661</v>
      </c>
      <c r="LJC18">
        <v>1030309.631674587</v>
      </c>
      <c r="LJD18">
        <v>890458.85162788443</v>
      </c>
      <c r="LJE18">
        <v>1418085.8218492251</v>
      </c>
      <c r="LJF18">
        <v>1224024.2338364781</v>
      </c>
      <c r="LJG18">
        <v>996210.84488660714</v>
      </c>
      <c r="LJH18">
        <v>996210.84488660714</v>
      </c>
      <c r="LJI18">
        <v>996210.84488660714</v>
      </c>
      <c r="LJJ18">
        <v>833606.02881484665</v>
      </c>
      <c r="LJK18">
        <v>833324.90755165217</v>
      </c>
      <c r="LJL18">
        <v>1319202.298360144</v>
      </c>
      <c r="LJM18">
        <v>3531462.7571517881</v>
      </c>
      <c r="LJN18">
        <v>1195167.8028943569</v>
      </c>
      <c r="LJO18">
        <v>293062.42266194167</v>
      </c>
      <c r="LJP18">
        <v>292869.60624644131</v>
      </c>
      <c r="LJQ18">
        <v>291942.01464480499</v>
      </c>
      <c r="LJR18">
        <v>2916323.4477894711</v>
      </c>
      <c r="LJS18">
        <v>788657.13967049855</v>
      </c>
      <c r="LJT18">
        <v>1015431.2413414289</v>
      </c>
      <c r="LJU18">
        <v>1111545.5718537939</v>
      </c>
      <c r="LJV18">
        <v>1200454.187206645</v>
      </c>
      <c r="LJW18">
        <v>1481084.703502275</v>
      </c>
      <c r="LJX18">
        <v>2549541.9557216312</v>
      </c>
      <c r="LJY18">
        <v>4037221.3853746671</v>
      </c>
      <c r="LJZ18">
        <v>1123339.600203661</v>
      </c>
      <c r="LKA18">
        <v>1030309.631674587</v>
      </c>
      <c r="LKB18">
        <v>890458.85162788443</v>
      </c>
      <c r="LKC18">
        <v>1418085.8218492251</v>
      </c>
      <c r="LKD18">
        <v>1224024.2338364781</v>
      </c>
      <c r="LKE18">
        <v>996210.84488660714</v>
      </c>
      <c r="LKF18">
        <v>996210.84488660714</v>
      </c>
      <c r="LKG18">
        <v>996210.84488660714</v>
      </c>
      <c r="LKH18">
        <v>833606.02881484665</v>
      </c>
      <c r="LKI18">
        <v>833324.90755165217</v>
      </c>
      <c r="LKJ18">
        <v>1319202.298360144</v>
      </c>
      <c r="LKK18">
        <v>3531462.7571517881</v>
      </c>
      <c r="LKL18">
        <v>1195167.8028943569</v>
      </c>
      <c r="LKM18">
        <v>293062.42266194167</v>
      </c>
      <c r="LKN18">
        <v>292869.60624644131</v>
      </c>
      <c r="LKO18">
        <v>291942.01464480499</v>
      </c>
      <c r="LKP18">
        <v>2916323.4477894711</v>
      </c>
      <c r="LKQ18">
        <v>788657.13967049855</v>
      </c>
      <c r="LKR18">
        <v>1015431.2413414289</v>
      </c>
      <c r="LKS18">
        <v>1111545.5718537939</v>
      </c>
      <c r="LKT18">
        <v>1200454.187206645</v>
      </c>
      <c r="LKU18">
        <v>1481084.703502275</v>
      </c>
      <c r="LKV18">
        <v>2549541.9557216312</v>
      </c>
      <c r="LKW18">
        <v>4037221.3853746671</v>
      </c>
      <c r="LKX18">
        <v>1123339.600203661</v>
      </c>
      <c r="LKY18">
        <v>1030309.631674587</v>
      </c>
      <c r="LKZ18">
        <v>890458.85162788443</v>
      </c>
      <c r="LLA18">
        <v>1418085.8218492251</v>
      </c>
      <c r="LLB18">
        <v>1224024.2338364781</v>
      </c>
      <c r="LLC18">
        <v>996210.84488660714</v>
      </c>
      <c r="LLD18">
        <v>996210.84488660714</v>
      </c>
      <c r="LLE18">
        <v>996210.84488660714</v>
      </c>
      <c r="LLF18">
        <v>833606.02881484665</v>
      </c>
      <c r="LLG18">
        <v>833324.90755165217</v>
      </c>
      <c r="LLH18">
        <v>1319202.298360144</v>
      </c>
      <c r="LLI18">
        <v>3531462.7571517881</v>
      </c>
      <c r="LLJ18">
        <v>1195167.8028943569</v>
      </c>
      <c r="LLK18">
        <v>293062.42266194167</v>
      </c>
      <c r="LLL18">
        <v>292869.60624644131</v>
      </c>
      <c r="LLM18">
        <v>291942.01464480499</v>
      </c>
      <c r="LLN18">
        <v>2916323.4477894711</v>
      </c>
      <c r="LLO18">
        <v>788657.13967049855</v>
      </c>
      <c r="LLP18">
        <v>1015431.2413414289</v>
      </c>
      <c r="LLQ18">
        <v>1111545.5718537939</v>
      </c>
      <c r="LLR18">
        <v>1200454.187206645</v>
      </c>
      <c r="LLS18">
        <v>1481084.703502275</v>
      </c>
      <c r="LLT18">
        <v>2549541.9557216312</v>
      </c>
      <c r="LLU18">
        <v>4037221.3853746671</v>
      </c>
      <c r="LLV18">
        <v>1123339.600203661</v>
      </c>
      <c r="LLW18">
        <v>1030309.631674587</v>
      </c>
      <c r="LLX18">
        <v>890458.85162788443</v>
      </c>
      <c r="LLY18">
        <v>1418085.8218492251</v>
      </c>
      <c r="LLZ18">
        <v>1224024.2338364781</v>
      </c>
      <c r="LMA18">
        <v>996210.84488660714</v>
      </c>
      <c r="LMB18">
        <v>996210.84488660714</v>
      </c>
      <c r="LMC18">
        <v>996210.84488660714</v>
      </c>
      <c r="LMD18">
        <v>833606.02881484665</v>
      </c>
      <c r="LME18">
        <v>833324.90755165217</v>
      </c>
      <c r="LMF18">
        <v>1319202.298360144</v>
      </c>
      <c r="LMG18">
        <v>3531462.7571517881</v>
      </c>
      <c r="LMH18">
        <v>1195167.8028943569</v>
      </c>
      <c r="LMI18">
        <v>293062.42266194167</v>
      </c>
      <c r="LMJ18">
        <v>292869.60624644131</v>
      </c>
      <c r="LMK18">
        <v>291942.01464480499</v>
      </c>
      <c r="LML18">
        <v>2916323.4477894711</v>
      </c>
      <c r="LMM18">
        <v>788657.13967049855</v>
      </c>
      <c r="LMN18">
        <v>1015431.2413414289</v>
      </c>
      <c r="LMO18">
        <v>1111545.5718537939</v>
      </c>
      <c r="LMP18">
        <v>1200454.187206645</v>
      </c>
      <c r="LMQ18">
        <v>1481084.703502275</v>
      </c>
      <c r="LMR18">
        <v>2549541.9557216312</v>
      </c>
      <c r="LMS18">
        <v>4037221.3853746671</v>
      </c>
      <c r="LMT18">
        <v>1123339.600203661</v>
      </c>
      <c r="LMU18">
        <v>1030309.631674587</v>
      </c>
      <c r="LMV18">
        <v>890458.85162788443</v>
      </c>
      <c r="LMW18">
        <v>1418085.8218492251</v>
      </c>
      <c r="LMX18">
        <v>1224024.2338364781</v>
      </c>
      <c r="LMY18">
        <v>996210.84488660714</v>
      </c>
      <c r="LMZ18">
        <v>996210.84488660714</v>
      </c>
      <c r="LNA18">
        <v>996210.84488660714</v>
      </c>
      <c r="LNB18">
        <v>833606.02881484665</v>
      </c>
      <c r="LNC18">
        <v>833324.90755165217</v>
      </c>
      <c r="LND18">
        <v>1319202.298360144</v>
      </c>
      <c r="LNE18">
        <v>3531462.7571517881</v>
      </c>
      <c r="LNF18">
        <v>1195167.8028943569</v>
      </c>
      <c r="LNG18">
        <v>293062.42266194167</v>
      </c>
      <c r="LNH18">
        <v>292869.60624644131</v>
      </c>
      <c r="LNI18">
        <v>291942.01464480499</v>
      </c>
      <c r="LNJ18">
        <v>2916323.4477894711</v>
      </c>
      <c r="LNK18">
        <v>788657.13967049855</v>
      </c>
      <c r="LNL18">
        <v>1015431.2413414289</v>
      </c>
      <c r="LNM18">
        <v>1111545.5718537939</v>
      </c>
      <c r="LNN18">
        <v>1200454.187206645</v>
      </c>
      <c r="LNO18">
        <v>1481084.703502275</v>
      </c>
      <c r="LNP18">
        <v>2549541.9557216312</v>
      </c>
      <c r="LNQ18">
        <v>4037221.3853746671</v>
      </c>
      <c r="LNR18">
        <v>1123339.600203661</v>
      </c>
      <c r="LNS18">
        <v>1030309.631674587</v>
      </c>
      <c r="LNT18">
        <v>890458.85162788443</v>
      </c>
      <c r="LNU18">
        <v>1418085.8218492251</v>
      </c>
      <c r="LNV18">
        <v>1224024.2338364781</v>
      </c>
      <c r="LNW18">
        <v>996210.84488660714</v>
      </c>
      <c r="LNX18">
        <v>996210.84488660714</v>
      </c>
      <c r="LNY18">
        <v>996210.84488660714</v>
      </c>
      <c r="LNZ18">
        <v>833606.02881484665</v>
      </c>
      <c r="LOA18">
        <v>833324.90755165217</v>
      </c>
      <c r="LOB18">
        <v>1319202.298360144</v>
      </c>
      <c r="LOC18">
        <v>3531462.7571517881</v>
      </c>
      <c r="LOD18">
        <v>1195167.8028943569</v>
      </c>
      <c r="LOE18">
        <v>293062.42266194167</v>
      </c>
      <c r="LOF18">
        <v>292869.60624644131</v>
      </c>
      <c r="LOG18">
        <v>291942.01464480499</v>
      </c>
      <c r="LOH18">
        <v>2916323.4477894711</v>
      </c>
      <c r="LOI18">
        <v>788657.13967049855</v>
      </c>
      <c r="LOJ18">
        <v>1015431.2413414289</v>
      </c>
      <c r="LOK18">
        <v>1111545.5718537939</v>
      </c>
      <c r="LOL18">
        <v>1200454.187206645</v>
      </c>
      <c r="LOM18">
        <v>1481084.703502275</v>
      </c>
      <c r="LON18">
        <v>2549541.9557216312</v>
      </c>
      <c r="LOO18">
        <v>4037221.3853746671</v>
      </c>
      <c r="LOP18">
        <v>1123339.600203661</v>
      </c>
      <c r="LOQ18">
        <v>1030309.631674587</v>
      </c>
      <c r="LOR18">
        <v>890458.85162788443</v>
      </c>
      <c r="LOS18">
        <v>1418085.8218492251</v>
      </c>
      <c r="LOT18">
        <v>1224024.2338364781</v>
      </c>
      <c r="LOU18">
        <v>996210.84488660714</v>
      </c>
      <c r="LOV18">
        <v>996210.84488660714</v>
      </c>
      <c r="LOW18">
        <v>996210.84488660714</v>
      </c>
      <c r="LOX18">
        <v>833606.02881484665</v>
      </c>
      <c r="LOY18">
        <v>833324.90755165217</v>
      </c>
      <c r="LOZ18">
        <v>1319202.298360144</v>
      </c>
      <c r="LPA18">
        <v>3531462.7571517881</v>
      </c>
      <c r="LPB18">
        <v>1195167.8028943569</v>
      </c>
      <c r="LPC18">
        <v>293062.42266194167</v>
      </c>
      <c r="LPD18">
        <v>292869.60624644131</v>
      </c>
      <c r="LPE18">
        <v>291942.01464480499</v>
      </c>
      <c r="LPF18">
        <v>2916323.4477894711</v>
      </c>
      <c r="LPG18">
        <v>788657.13967049855</v>
      </c>
      <c r="LPH18">
        <v>1015431.2413414289</v>
      </c>
      <c r="LPI18">
        <v>1111545.5718537939</v>
      </c>
      <c r="LPJ18">
        <v>1200454.187206645</v>
      </c>
      <c r="LPK18">
        <v>1481084.703502275</v>
      </c>
      <c r="LPL18">
        <v>2549541.9557216312</v>
      </c>
      <c r="LPM18">
        <v>4037221.3853746671</v>
      </c>
      <c r="LPN18">
        <v>1123339.600203661</v>
      </c>
      <c r="LPO18">
        <v>1030309.631674587</v>
      </c>
      <c r="LPP18">
        <v>890458.85162788443</v>
      </c>
      <c r="LPQ18">
        <v>1418085.8218492251</v>
      </c>
      <c r="LPR18">
        <v>1224024.2338364781</v>
      </c>
      <c r="LPS18">
        <v>996210.84488660714</v>
      </c>
      <c r="LPT18">
        <v>996210.84488660714</v>
      </c>
      <c r="LPU18">
        <v>996210.84488660714</v>
      </c>
      <c r="LPV18">
        <v>833606.02881484665</v>
      </c>
      <c r="LPW18">
        <v>833324.90755165217</v>
      </c>
      <c r="LPX18">
        <v>1319202.298360144</v>
      </c>
      <c r="LPY18">
        <v>3531462.7571517881</v>
      </c>
      <c r="LPZ18">
        <v>1195167.8028943569</v>
      </c>
      <c r="LQA18">
        <v>293062.42266194167</v>
      </c>
      <c r="LQB18">
        <v>292869.60624644131</v>
      </c>
      <c r="LQC18">
        <v>291942.01464480499</v>
      </c>
      <c r="LQD18">
        <v>2916323.4477894711</v>
      </c>
      <c r="LQE18">
        <v>788657.13967049855</v>
      </c>
      <c r="LQF18">
        <v>1015431.2413414289</v>
      </c>
      <c r="LQG18">
        <v>1111545.5718537939</v>
      </c>
      <c r="LQH18">
        <v>1200454.187206645</v>
      </c>
      <c r="LQI18">
        <v>1481084.703502275</v>
      </c>
      <c r="LQJ18">
        <v>2549541.9557216312</v>
      </c>
      <c r="LQK18">
        <v>4037221.3853746671</v>
      </c>
      <c r="LQL18">
        <v>1123339.600203661</v>
      </c>
      <c r="LQM18">
        <v>1030309.631674587</v>
      </c>
      <c r="LQN18">
        <v>890458.85162788443</v>
      </c>
      <c r="LQO18">
        <v>1418085.8218492251</v>
      </c>
      <c r="LQP18">
        <v>1224024.2338364781</v>
      </c>
      <c r="LQQ18">
        <v>996210.84488660714</v>
      </c>
      <c r="LQR18">
        <v>996210.84488660714</v>
      </c>
      <c r="LQS18">
        <v>996210.84488660714</v>
      </c>
      <c r="LQT18">
        <v>833606.02881484665</v>
      </c>
      <c r="LQU18">
        <v>833324.90755165217</v>
      </c>
      <c r="LQV18">
        <v>1319202.298360144</v>
      </c>
      <c r="LQW18">
        <v>3531462.7571517881</v>
      </c>
      <c r="LQX18">
        <v>1195167.8028943569</v>
      </c>
      <c r="LQY18">
        <v>293062.42266194167</v>
      </c>
      <c r="LQZ18">
        <v>292869.60624644131</v>
      </c>
      <c r="LRA18">
        <v>291942.01464480499</v>
      </c>
      <c r="LRB18">
        <v>2916323.4477894711</v>
      </c>
      <c r="LRC18">
        <v>788657.13967049855</v>
      </c>
      <c r="LRD18">
        <v>1015431.2413414289</v>
      </c>
      <c r="LRE18">
        <v>1111545.5718537939</v>
      </c>
      <c r="LRF18">
        <v>1200454.187206645</v>
      </c>
      <c r="LRG18">
        <v>1481084.703502275</v>
      </c>
      <c r="LRH18">
        <v>2549541.9557216312</v>
      </c>
      <c r="LRI18">
        <v>4037221.3853746671</v>
      </c>
      <c r="LRJ18">
        <v>1123339.600203661</v>
      </c>
      <c r="LRK18">
        <v>1030309.631674587</v>
      </c>
      <c r="LRL18">
        <v>890458.85162788443</v>
      </c>
      <c r="LRM18">
        <v>1418085.8218492251</v>
      </c>
      <c r="LRN18">
        <v>1224024.2338364781</v>
      </c>
      <c r="LRO18">
        <v>996210.84488660714</v>
      </c>
      <c r="LRP18">
        <v>996210.84488660714</v>
      </c>
      <c r="LRQ18">
        <v>996210.84488660714</v>
      </c>
      <c r="LRR18">
        <v>833606.02881484665</v>
      </c>
      <c r="LRS18">
        <v>833324.90755165217</v>
      </c>
      <c r="LRT18">
        <v>1319202.298360144</v>
      </c>
      <c r="LRU18">
        <v>3531462.7571517881</v>
      </c>
      <c r="LRV18">
        <v>1195167.8028943569</v>
      </c>
      <c r="LRW18">
        <v>293062.42266194167</v>
      </c>
      <c r="LRX18">
        <v>292869.60624644131</v>
      </c>
      <c r="LRY18">
        <v>291942.01464480499</v>
      </c>
      <c r="LRZ18">
        <v>2916323.4477894711</v>
      </c>
      <c r="LSA18">
        <v>788657.13967049855</v>
      </c>
      <c r="LSB18">
        <v>1015431.2413414289</v>
      </c>
      <c r="LSC18">
        <v>1111545.5718537939</v>
      </c>
      <c r="LSD18">
        <v>1200454.187206645</v>
      </c>
      <c r="LSE18">
        <v>1481084.703502275</v>
      </c>
      <c r="LSF18">
        <v>2549541.9557216312</v>
      </c>
      <c r="LSG18">
        <v>4037221.3853746671</v>
      </c>
      <c r="LSH18">
        <v>1123339.600203661</v>
      </c>
      <c r="LSI18">
        <v>1030309.631674587</v>
      </c>
      <c r="LSJ18">
        <v>890458.85162788443</v>
      </c>
      <c r="LSK18">
        <v>1418085.8218492251</v>
      </c>
      <c r="LSL18">
        <v>1224024.2338364781</v>
      </c>
      <c r="LSM18">
        <v>996210.84488660714</v>
      </c>
      <c r="LSN18">
        <v>996210.84488660714</v>
      </c>
      <c r="LSO18">
        <v>996210.84488660714</v>
      </c>
      <c r="LSP18">
        <v>833606.02881484665</v>
      </c>
      <c r="LSQ18">
        <v>833324.90755165217</v>
      </c>
      <c r="LSR18">
        <v>1319202.298360144</v>
      </c>
      <c r="LSS18">
        <v>3531462.7571517881</v>
      </c>
      <c r="LST18">
        <v>1195167.8028943569</v>
      </c>
      <c r="LSU18">
        <v>293062.42266194167</v>
      </c>
      <c r="LSV18">
        <v>292869.60624644131</v>
      </c>
      <c r="LSW18">
        <v>291942.01464480499</v>
      </c>
      <c r="LSX18">
        <v>2916323.4477894711</v>
      </c>
      <c r="LSY18">
        <v>788657.13967049855</v>
      </c>
      <c r="LSZ18">
        <v>1015431.2413414289</v>
      </c>
      <c r="LTA18">
        <v>1111545.5718537939</v>
      </c>
      <c r="LTB18">
        <v>1200454.187206645</v>
      </c>
      <c r="LTC18">
        <v>1481084.703502275</v>
      </c>
      <c r="LTD18">
        <v>2549541.9557216312</v>
      </c>
      <c r="LTE18">
        <v>4037221.3853746671</v>
      </c>
      <c r="LTF18">
        <v>1123339.600203661</v>
      </c>
      <c r="LTG18">
        <v>1030309.631674587</v>
      </c>
      <c r="LTH18">
        <v>890458.85162788443</v>
      </c>
      <c r="LTI18">
        <v>1418085.8218492251</v>
      </c>
      <c r="LTJ18">
        <v>1224024.2338364781</v>
      </c>
      <c r="LTK18">
        <v>996210.84488660714</v>
      </c>
      <c r="LTL18">
        <v>996210.84488660714</v>
      </c>
      <c r="LTM18">
        <v>996210.84488660714</v>
      </c>
      <c r="LTN18">
        <v>833606.02881484665</v>
      </c>
      <c r="LTO18">
        <v>833324.90755165217</v>
      </c>
      <c r="LTP18">
        <v>1319202.298360144</v>
      </c>
      <c r="LTQ18">
        <v>3531462.7571517881</v>
      </c>
      <c r="LTR18">
        <v>1195167.8028943569</v>
      </c>
      <c r="LTS18">
        <v>293062.42266194167</v>
      </c>
      <c r="LTT18">
        <v>292869.60624644131</v>
      </c>
      <c r="LTU18">
        <v>291942.01464480499</v>
      </c>
      <c r="LTV18">
        <v>2916323.4477894711</v>
      </c>
      <c r="LTW18">
        <v>788657.13967049855</v>
      </c>
      <c r="LTX18">
        <v>1015431.2413414289</v>
      </c>
      <c r="LTY18">
        <v>1111545.5718537939</v>
      </c>
      <c r="LTZ18">
        <v>1200454.187206645</v>
      </c>
      <c r="LUA18">
        <v>1481084.703502275</v>
      </c>
      <c r="LUB18">
        <v>2549541.9557216312</v>
      </c>
      <c r="LUC18">
        <v>4037221.3853746671</v>
      </c>
      <c r="LUD18">
        <v>1123339.600203661</v>
      </c>
      <c r="LUE18">
        <v>1030309.631674587</v>
      </c>
      <c r="LUF18">
        <v>890458.85162788443</v>
      </c>
      <c r="LUG18">
        <v>1418085.8218492251</v>
      </c>
      <c r="LUH18">
        <v>1224024.2338364781</v>
      </c>
      <c r="LUI18">
        <v>996210.84488660714</v>
      </c>
      <c r="LUJ18">
        <v>996210.84488660714</v>
      </c>
      <c r="LUK18">
        <v>996210.84488660714</v>
      </c>
      <c r="LUL18">
        <v>833606.02881484665</v>
      </c>
      <c r="LUM18">
        <v>833324.90755165217</v>
      </c>
      <c r="LUN18">
        <v>1319202.298360144</v>
      </c>
      <c r="LUO18">
        <v>3531462.7571517881</v>
      </c>
      <c r="LUP18">
        <v>1195167.8028943569</v>
      </c>
      <c r="LUQ18">
        <v>293062.42266194167</v>
      </c>
      <c r="LUR18">
        <v>292869.60624644131</v>
      </c>
      <c r="LUS18">
        <v>291942.01464480499</v>
      </c>
      <c r="LUT18">
        <v>2916323.4477894711</v>
      </c>
      <c r="LUU18">
        <v>788657.13967049855</v>
      </c>
      <c r="LUV18">
        <v>1015431.2413414289</v>
      </c>
      <c r="LUW18">
        <v>1111545.5718537939</v>
      </c>
      <c r="LUX18">
        <v>1200454.187206645</v>
      </c>
      <c r="LUY18">
        <v>1481084.703502275</v>
      </c>
      <c r="LUZ18">
        <v>2549541.9557216312</v>
      </c>
      <c r="LVA18">
        <v>4037221.3853746671</v>
      </c>
      <c r="LVB18">
        <v>1123339.600203661</v>
      </c>
      <c r="LVC18">
        <v>1030309.631674587</v>
      </c>
      <c r="LVD18">
        <v>890458.85162788443</v>
      </c>
      <c r="LVE18">
        <v>1418085.8218492251</v>
      </c>
      <c r="LVF18">
        <v>1224024.2338364781</v>
      </c>
      <c r="LVG18">
        <v>996210.84488660714</v>
      </c>
      <c r="LVH18">
        <v>996210.84488660714</v>
      </c>
      <c r="LVI18">
        <v>996210.84488660714</v>
      </c>
      <c r="LVJ18">
        <v>833606.02881484665</v>
      </c>
      <c r="LVK18">
        <v>833324.90755165217</v>
      </c>
      <c r="LVL18">
        <v>1319202.298360144</v>
      </c>
      <c r="LVM18">
        <v>3531462.7571517881</v>
      </c>
      <c r="LVN18">
        <v>1195167.8028943569</v>
      </c>
      <c r="LVO18">
        <v>293062.42266194167</v>
      </c>
      <c r="LVP18">
        <v>292869.60624644131</v>
      </c>
      <c r="LVQ18">
        <v>291942.01464480499</v>
      </c>
      <c r="LVR18">
        <v>2916323.4477894711</v>
      </c>
      <c r="LVS18">
        <v>788657.13967049855</v>
      </c>
      <c r="LVT18">
        <v>1015431.2413414289</v>
      </c>
      <c r="LVU18">
        <v>1111545.5718537939</v>
      </c>
      <c r="LVV18">
        <v>1200454.187206645</v>
      </c>
      <c r="LVW18">
        <v>1481084.703502275</v>
      </c>
      <c r="LVX18">
        <v>2549541.9557216312</v>
      </c>
      <c r="LVY18">
        <v>4037221.3853746671</v>
      </c>
      <c r="LVZ18">
        <v>1123339.600203661</v>
      </c>
      <c r="LWA18">
        <v>1030309.631674587</v>
      </c>
      <c r="LWB18">
        <v>890458.85162788443</v>
      </c>
      <c r="LWC18">
        <v>1418085.8218492251</v>
      </c>
      <c r="LWD18">
        <v>1224024.2338364781</v>
      </c>
      <c r="LWE18">
        <v>996210.84488660714</v>
      </c>
      <c r="LWF18">
        <v>996210.84488660714</v>
      </c>
      <c r="LWG18">
        <v>996210.84488660714</v>
      </c>
      <c r="LWH18">
        <v>833606.02881484665</v>
      </c>
      <c r="LWI18">
        <v>833324.90755165217</v>
      </c>
      <c r="LWJ18">
        <v>1319202.298360144</v>
      </c>
      <c r="LWK18">
        <v>3531462.7571517881</v>
      </c>
      <c r="LWL18">
        <v>1195167.8028943569</v>
      </c>
      <c r="LWM18">
        <v>293062.42266194167</v>
      </c>
      <c r="LWN18">
        <v>292869.60624644131</v>
      </c>
      <c r="LWO18">
        <v>291942.01464480499</v>
      </c>
      <c r="LWP18">
        <v>2916323.4477894711</v>
      </c>
      <c r="LWQ18">
        <v>788657.13967049855</v>
      </c>
      <c r="LWR18">
        <v>1015431.2413414289</v>
      </c>
      <c r="LWS18">
        <v>1111545.5718537939</v>
      </c>
      <c r="LWT18">
        <v>1200454.187206645</v>
      </c>
      <c r="LWU18">
        <v>1481084.703502275</v>
      </c>
      <c r="LWV18">
        <v>2549541.9557216312</v>
      </c>
      <c r="LWW18">
        <v>4037221.3853746671</v>
      </c>
      <c r="LWX18">
        <v>1123339.600203661</v>
      </c>
      <c r="LWY18">
        <v>1030309.631674587</v>
      </c>
      <c r="LWZ18">
        <v>890458.85162788443</v>
      </c>
      <c r="LXA18">
        <v>1418085.8218492251</v>
      </c>
      <c r="LXB18">
        <v>1224024.2338364781</v>
      </c>
      <c r="LXC18">
        <v>996210.84488660714</v>
      </c>
      <c r="LXD18">
        <v>996210.84488660714</v>
      </c>
      <c r="LXE18">
        <v>996210.84488660714</v>
      </c>
      <c r="LXF18">
        <v>833606.02881484665</v>
      </c>
      <c r="LXG18">
        <v>833324.90755165217</v>
      </c>
      <c r="LXH18">
        <v>1319202.298360144</v>
      </c>
      <c r="LXI18">
        <v>3531462.7571517881</v>
      </c>
      <c r="LXJ18">
        <v>1195167.8028943569</v>
      </c>
      <c r="LXK18">
        <v>293062.42266194167</v>
      </c>
      <c r="LXL18">
        <v>292869.60624644131</v>
      </c>
      <c r="LXM18">
        <v>291942.01464480499</v>
      </c>
      <c r="LXN18">
        <v>2916323.4477894711</v>
      </c>
      <c r="LXO18">
        <v>788657.13967049855</v>
      </c>
      <c r="LXP18">
        <v>1015431.2413414289</v>
      </c>
      <c r="LXQ18">
        <v>1111545.5718537939</v>
      </c>
      <c r="LXR18">
        <v>1200454.187206645</v>
      </c>
      <c r="LXS18">
        <v>1481084.703502275</v>
      </c>
      <c r="LXT18">
        <v>2549541.9557216312</v>
      </c>
      <c r="LXU18">
        <v>4037221.3853746671</v>
      </c>
      <c r="LXV18">
        <v>1123339.600203661</v>
      </c>
      <c r="LXW18">
        <v>1030309.631674587</v>
      </c>
      <c r="LXX18">
        <v>890458.85162788443</v>
      </c>
      <c r="LXY18">
        <v>1418085.8218492251</v>
      </c>
    </row>
    <row r="19" spans="1:8761" x14ac:dyDescent="0.25">
      <c r="A19">
        <v>2039</v>
      </c>
      <c r="B19">
        <v>1245575.1260056361</v>
      </c>
      <c r="C19">
        <v>1016143.471172199</v>
      </c>
      <c r="D19">
        <v>1016143.471172199</v>
      </c>
      <c r="E19">
        <v>1016143.471172199</v>
      </c>
      <c r="F19">
        <v>850351.26995075122</v>
      </c>
      <c r="G19">
        <v>850064.35579853156</v>
      </c>
      <c r="H19">
        <v>1341964.9299011959</v>
      </c>
      <c r="I19">
        <v>3590191.2980545252</v>
      </c>
      <c r="J19">
        <v>1205566.8248511881</v>
      </c>
      <c r="K19">
        <v>296243.97745133541</v>
      </c>
      <c r="L19">
        <v>296047.01688653248</v>
      </c>
      <c r="M19">
        <v>295069.86170852988</v>
      </c>
      <c r="N19">
        <v>3013239.9322863999</v>
      </c>
      <c r="O19">
        <v>803445.46237073943</v>
      </c>
      <c r="P19">
        <v>1035579.82880221</v>
      </c>
      <c r="Q19">
        <v>1133535.506651103</v>
      </c>
      <c r="R19">
        <v>1224000.854059668</v>
      </c>
      <c r="S19">
        <v>1508307.297583485</v>
      </c>
      <c r="T19">
        <v>2588458.6816939558</v>
      </c>
      <c r="U19">
        <v>4107504.6834347141</v>
      </c>
      <c r="V19">
        <v>1135836.9903282051</v>
      </c>
      <c r="W19">
        <v>1041250.027623202</v>
      </c>
      <c r="X19">
        <v>899095.18886196357</v>
      </c>
      <c r="Y19">
        <v>1439157.8939191699</v>
      </c>
      <c r="Z19">
        <v>1245575.1260056361</v>
      </c>
      <c r="AA19">
        <v>1016143.471172199</v>
      </c>
      <c r="AB19">
        <v>1016143.471172199</v>
      </c>
      <c r="AC19">
        <v>1016143.471172199</v>
      </c>
      <c r="AD19">
        <v>850351.26995075122</v>
      </c>
      <c r="AE19">
        <v>850064.35579853156</v>
      </c>
      <c r="AF19">
        <v>1341964.9299011959</v>
      </c>
      <c r="AG19">
        <v>3590191.2980545252</v>
      </c>
      <c r="AH19">
        <v>1205566.8248511881</v>
      </c>
      <c r="AI19">
        <v>296243.97745133541</v>
      </c>
      <c r="AJ19">
        <v>296047.01688653248</v>
      </c>
      <c r="AK19">
        <v>295069.86170852988</v>
      </c>
      <c r="AL19">
        <v>3013239.9322863999</v>
      </c>
      <c r="AM19">
        <v>803445.46237073943</v>
      </c>
      <c r="AN19">
        <v>1035579.82880221</v>
      </c>
      <c r="AO19">
        <v>1133535.506651103</v>
      </c>
      <c r="AP19">
        <v>1224000.854059668</v>
      </c>
      <c r="AQ19">
        <v>1508307.297583485</v>
      </c>
      <c r="AR19">
        <v>2588458.6816939558</v>
      </c>
      <c r="AS19">
        <v>4107504.6834347141</v>
      </c>
      <c r="AT19">
        <v>1135836.9903282051</v>
      </c>
      <c r="AU19">
        <v>1041250.027623202</v>
      </c>
      <c r="AV19">
        <v>899095.18886196357</v>
      </c>
      <c r="AW19">
        <v>1439157.8939191699</v>
      </c>
      <c r="AX19">
        <v>1245575.1260056361</v>
      </c>
      <c r="AY19">
        <v>1016143.471172199</v>
      </c>
      <c r="AZ19">
        <v>1016143.471172199</v>
      </c>
      <c r="BA19">
        <v>1016143.471172199</v>
      </c>
      <c r="BB19">
        <v>850351.26995075122</v>
      </c>
      <c r="BC19">
        <v>850064.35579853156</v>
      </c>
      <c r="BD19">
        <v>1341964.9299011959</v>
      </c>
      <c r="BE19">
        <v>3590191.2980545252</v>
      </c>
      <c r="BF19">
        <v>1205566.8248511881</v>
      </c>
      <c r="BG19">
        <v>296243.97745133541</v>
      </c>
      <c r="BH19">
        <v>296047.01688653248</v>
      </c>
      <c r="BI19">
        <v>295069.86170852988</v>
      </c>
      <c r="BJ19">
        <v>3013239.9322863999</v>
      </c>
      <c r="BK19">
        <v>803445.46237073943</v>
      </c>
      <c r="BL19">
        <v>1035579.82880221</v>
      </c>
      <c r="BM19">
        <v>1133535.506651103</v>
      </c>
      <c r="BN19">
        <v>1224000.854059668</v>
      </c>
      <c r="BO19">
        <v>1508307.297583485</v>
      </c>
      <c r="BP19">
        <v>2588458.6816939558</v>
      </c>
      <c r="BQ19">
        <v>4107504.6834347141</v>
      </c>
      <c r="BR19">
        <v>1135836.9903282051</v>
      </c>
      <c r="BS19">
        <v>1041250.027623202</v>
      </c>
      <c r="BT19">
        <v>899095.18886196357</v>
      </c>
      <c r="BU19">
        <v>1439157.8939191699</v>
      </c>
      <c r="BV19">
        <v>1245575.1260056361</v>
      </c>
      <c r="BW19">
        <v>1016143.471172199</v>
      </c>
      <c r="BX19">
        <v>1016143.471172199</v>
      </c>
      <c r="BY19">
        <v>1016143.471172199</v>
      </c>
      <c r="BZ19">
        <v>850351.26995075122</v>
      </c>
      <c r="CA19">
        <v>850064.35579853156</v>
      </c>
      <c r="CB19">
        <v>1341964.9299011959</v>
      </c>
      <c r="CC19">
        <v>3590191.2980545252</v>
      </c>
      <c r="CD19">
        <v>1205566.8248511881</v>
      </c>
      <c r="CE19">
        <v>296243.97745133541</v>
      </c>
      <c r="CF19">
        <v>296047.01688653248</v>
      </c>
      <c r="CG19">
        <v>295069.86170852988</v>
      </c>
      <c r="CH19">
        <v>3013239.9322863999</v>
      </c>
      <c r="CI19">
        <v>803445.46237073943</v>
      </c>
      <c r="CJ19">
        <v>1035579.82880221</v>
      </c>
      <c r="CK19">
        <v>1133535.506651103</v>
      </c>
      <c r="CL19">
        <v>1224000.854059668</v>
      </c>
      <c r="CM19">
        <v>1508307.297583485</v>
      </c>
      <c r="CN19">
        <v>2588458.6816939558</v>
      </c>
      <c r="CO19">
        <v>4107504.6834347141</v>
      </c>
      <c r="CP19">
        <v>1135836.9903282051</v>
      </c>
      <c r="CQ19">
        <v>1041250.027623202</v>
      </c>
      <c r="CR19">
        <v>899095.18886196357</v>
      </c>
      <c r="CS19">
        <v>1439157.8939191699</v>
      </c>
      <c r="CT19">
        <v>1245575.1260056361</v>
      </c>
      <c r="CU19">
        <v>1016143.471172199</v>
      </c>
      <c r="CV19">
        <v>1016143.471172199</v>
      </c>
      <c r="CW19">
        <v>1016143.471172199</v>
      </c>
      <c r="CX19">
        <v>850351.26995075122</v>
      </c>
      <c r="CY19">
        <v>850064.35579853156</v>
      </c>
      <c r="CZ19">
        <v>1341964.9299011959</v>
      </c>
      <c r="DA19">
        <v>3590191.2980545252</v>
      </c>
      <c r="DB19">
        <v>1205566.8248511881</v>
      </c>
      <c r="DC19">
        <v>296243.97745133541</v>
      </c>
      <c r="DD19">
        <v>296047.01688653248</v>
      </c>
      <c r="DE19">
        <v>295069.86170852988</v>
      </c>
      <c r="DF19">
        <v>3013239.9322863999</v>
      </c>
      <c r="DG19">
        <v>803445.46237073943</v>
      </c>
      <c r="DH19">
        <v>1035579.82880221</v>
      </c>
      <c r="DI19">
        <v>1133535.506651103</v>
      </c>
      <c r="DJ19">
        <v>1224000.854059668</v>
      </c>
      <c r="DK19">
        <v>1508307.297583485</v>
      </c>
      <c r="DL19">
        <v>2588458.6816939558</v>
      </c>
      <c r="DM19">
        <v>4107504.6834347141</v>
      </c>
      <c r="DN19">
        <v>1135836.9903282051</v>
      </c>
      <c r="DO19">
        <v>1041250.027623202</v>
      </c>
      <c r="DP19">
        <v>899095.18886196357</v>
      </c>
      <c r="DQ19">
        <v>1439157.8939191699</v>
      </c>
      <c r="DR19">
        <v>1245575.1260056361</v>
      </c>
      <c r="DS19">
        <v>1016143.471172199</v>
      </c>
      <c r="DT19">
        <v>1016143.471172199</v>
      </c>
      <c r="DU19">
        <v>1016143.471172199</v>
      </c>
      <c r="DV19">
        <v>850351.26995075122</v>
      </c>
      <c r="DW19">
        <v>850064.35579853156</v>
      </c>
      <c r="DX19">
        <v>1341964.9299011959</v>
      </c>
      <c r="DY19">
        <v>3590191.2980545252</v>
      </c>
      <c r="DZ19">
        <v>1205566.8248511881</v>
      </c>
      <c r="EA19">
        <v>296243.97745133541</v>
      </c>
      <c r="EB19">
        <v>296047.01688653248</v>
      </c>
      <c r="EC19">
        <v>295069.86170852988</v>
      </c>
      <c r="ED19">
        <v>3013239.9322863999</v>
      </c>
      <c r="EE19">
        <v>803445.46237073943</v>
      </c>
      <c r="EF19">
        <v>1035579.82880221</v>
      </c>
      <c r="EG19">
        <v>1133535.506651103</v>
      </c>
      <c r="EH19">
        <v>1224000.854059668</v>
      </c>
      <c r="EI19">
        <v>1508307.297583485</v>
      </c>
      <c r="EJ19">
        <v>2588458.6816939558</v>
      </c>
      <c r="EK19">
        <v>4107504.6834347141</v>
      </c>
      <c r="EL19">
        <v>1135836.9903282051</v>
      </c>
      <c r="EM19">
        <v>1041250.027623202</v>
      </c>
      <c r="EN19">
        <v>899095.18886196357</v>
      </c>
      <c r="EO19">
        <v>1439157.8939191699</v>
      </c>
      <c r="EP19">
        <v>1245575.1260056361</v>
      </c>
      <c r="EQ19">
        <v>1016143.471172199</v>
      </c>
      <c r="ER19">
        <v>1016143.471172199</v>
      </c>
      <c r="ES19">
        <v>1016143.471172199</v>
      </c>
      <c r="ET19">
        <v>850351.26995075122</v>
      </c>
      <c r="EU19">
        <v>850064.35579853156</v>
      </c>
      <c r="EV19">
        <v>1341964.9299011959</v>
      </c>
      <c r="EW19">
        <v>3590191.2980545252</v>
      </c>
      <c r="EX19">
        <v>1205566.8248511881</v>
      </c>
      <c r="EY19">
        <v>296243.97745133541</v>
      </c>
      <c r="EZ19">
        <v>296047.01688653248</v>
      </c>
      <c r="FA19">
        <v>295069.86170852988</v>
      </c>
      <c r="FB19">
        <v>3013239.9322863999</v>
      </c>
      <c r="FC19">
        <v>803445.46237073943</v>
      </c>
      <c r="FD19">
        <v>1035579.82880221</v>
      </c>
      <c r="FE19">
        <v>1133535.506651103</v>
      </c>
      <c r="FF19">
        <v>1224000.854059668</v>
      </c>
      <c r="FG19">
        <v>1508307.297583485</v>
      </c>
      <c r="FH19">
        <v>2588458.6816939558</v>
      </c>
      <c r="FI19">
        <v>4107504.6834347141</v>
      </c>
      <c r="FJ19">
        <v>1135836.9903282051</v>
      </c>
      <c r="FK19">
        <v>1041250.027623202</v>
      </c>
      <c r="FL19">
        <v>899095.18886196357</v>
      </c>
      <c r="FM19">
        <v>1439157.8939191699</v>
      </c>
      <c r="FN19">
        <v>1245575.1260056361</v>
      </c>
      <c r="FO19">
        <v>1016143.471172199</v>
      </c>
      <c r="FP19">
        <v>1016143.471172199</v>
      </c>
      <c r="FQ19">
        <v>1016143.471172199</v>
      </c>
      <c r="FR19">
        <v>850351.26995075122</v>
      </c>
      <c r="FS19">
        <v>850064.35579853156</v>
      </c>
      <c r="FT19">
        <v>1341964.9299011959</v>
      </c>
      <c r="FU19">
        <v>3590191.2980545252</v>
      </c>
      <c r="FV19">
        <v>1205566.8248511881</v>
      </c>
      <c r="FW19">
        <v>296243.97745133541</v>
      </c>
      <c r="FX19">
        <v>296047.01688653248</v>
      </c>
      <c r="FY19">
        <v>295069.86170852988</v>
      </c>
      <c r="FZ19">
        <v>3013239.9322863999</v>
      </c>
      <c r="GA19">
        <v>803445.46237073943</v>
      </c>
      <c r="GB19">
        <v>1035579.82880221</v>
      </c>
      <c r="GC19">
        <v>1133535.506651103</v>
      </c>
      <c r="GD19">
        <v>1224000.854059668</v>
      </c>
      <c r="GE19">
        <v>1508307.297583485</v>
      </c>
      <c r="GF19">
        <v>2588458.6816939558</v>
      </c>
      <c r="GG19">
        <v>4107504.6834347141</v>
      </c>
      <c r="GH19">
        <v>1135836.9903282051</v>
      </c>
      <c r="GI19">
        <v>1041250.027623202</v>
      </c>
      <c r="GJ19">
        <v>899095.18886196357</v>
      </c>
      <c r="GK19">
        <v>1439157.8939191699</v>
      </c>
      <c r="GL19">
        <v>1245575.1260056361</v>
      </c>
      <c r="GM19">
        <v>1016143.471172199</v>
      </c>
      <c r="GN19">
        <v>1016143.471172199</v>
      </c>
      <c r="GO19">
        <v>1016143.471172199</v>
      </c>
      <c r="GP19">
        <v>850351.26995075122</v>
      </c>
      <c r="GQ19">
        <v>850064.35579853156</v>
      </c>
      <c r="GR19">
        <v>1341964.9299011959</v>
      </c>
      <c r="GS19">
        <v>3590191.2980545252</v>
      </c>
      <c r="GT19">
        <v>1205566.8248511881</v>
      </c>
      <c r="GU19">
        <v>296243.97745133541</v>
      </c>
      <c r="GV19">
        <v>296047.01688653248</v>
      </c>
      <c r="GW19">
        <v>295069.86170852988</v>
      </c>
      <c r="GX19">
        <v>3013239.9322863999</v>
      </c>
      <c r="GY19">
        <v>803445.46237073943</v>
      </c>
      <c r="GZ19">
        <v>1035579.82880221</v>
      </c>
      <c r="HA19">
        <v>1133535.506651103</v>
      </c>
      <c r="HB19">
        <v>1224000.854059668</v>
      </c>
      <c r="HC19">
        <v>1508307.297583485</v>
      </c>
      <c r="HD19">
        <v>2588458.6816939558</v>
      </c>
      <c r="HE19">
        <v>4107504.6834347141</v>
      </c>
      <c r="HF19">
        <v>1135836.9903282051</v>
      </c>
      <c r="HG19">
        <v>1041250.027623202</v>
      </c>
      <c r="HH19">
        <v>899095.18886196357</v>
      </c>
      <c r="HI19">
        <v>1439157.8939191699</v>
      </c>
      <c r="HJ19">
        <v>1245575.1260056361</v>
      </c>
      <c r="HK19">
        <v>1016143.471172199</v>
      </c>
      <c r="HL19">
        <v>1016143.471172199</v>
      </c>
      <c r="HM19">
        <v>1016143.471172199</v>
      </c>
      <c r="HN19">
        <v>850351.26995075122</v>
      </c>
      <c r="HO19">
        <v>850064.35579853156</v>
      </c>
      <c r="HP19">
        <v>1341964.9299011959</v>
      </c>
      <c r="HQ19">
        <v>3590191.2980545252</v>
      </c>
      <c r="HR19">
        <v>1205566.8248511881</v>
      </c>
      <c r="HS19">
        <v>296243.97745133541</v>
      </c>
      <c r="HT19">
        <v>296047.01688653248</v>
      </c>
      <c r="HU19">
        <v>295069.86170852988</v>
      </c>
      <c r="HV19">
        <v>3013239.9322863999</v>
      </c>
      <c r="HW19">
        <v>803445.46237073943</v>
      </c>
      <c r="HX19">
        <v>1035579.82880221</v>
      </c>
      <c r="HY19">
        <v>1133535.506651103</v>
      </c>
      <c r="HZ19">
        <v>1224000.854059668</v>
      </c>
      <c r="IA19">
        <v>1508307.297583485</v>
      </c>
      <c r="IB19">
        <v>2588458.6816939558</v>
      </c>
      <c r="IC19">
        <v>4107504.6834347141</v>
      </c>
      <c r="ID19">
        <v>1135836.9903282051</v>
      </c>
      <c r="IE19">
        <v>1041250.027623202</v>
      </c>
      <c r="IF19">
        <v>899095.18886196357</v>
      </c>
      <c r="IG19">
        <v>1439157.8939191699</v>
      </c>
      <c r="IH19">
        <v>1245575.1260056361</v>
      </c>
      <c r="II19">
        <v>1016143.471172199</v>
      </c>
      <c r="IJ19">
        <v>1016143.471172199</v>
      </c>
      <c r="IK19">
        <v>1016143.471172199</v>
      </c>
      <c r="IL19">
        <v>850351.26995075122</v>
      </c>
      <c r="IM19">
        <v>850064.35579853156</v>
      </c>
      <c r="IN19">
        <v>1341964.9299011959</v>
      </c>
      <c r="IO19">
        <v>3590191.2980545252</v>
      </c>
      <c r="IP19">
        <v>1205566.8248511881</v>
      </c>
      <c r="IQ19">
        <v>296243.97745133541</v>
      </c>
      <c r="IR19">
        <v>296047.01688653248</v>
      </c>
      <c r="IS19">
        <v>295069.86170852988</v>
      </c>
      <c r="IT19">
        <v>3013239.9322863999</v>
      </c>
      <c r="IU19">
        <v>803445.46237073943</v>
      </c>
      <c r="IV19">
        <v>1035579.82880221</v>
      </c>
      <c r="IW19">
        <v>1133535.506651103</v>
      </c>
      <c r="IX19">
        <v>1224000.854059668</v>
      </c>
      <c r="IY19">
        <v>1508307.297583485</v>
      </c>
      <c r="IZ19">
        <v>2588458.6816939558</v>
      </c>
      <c r="JA19">
        <v>4107504.6834347141</v>
      </c>
      <c r="JB19">
        <v>1135836.9903282051</v>
      </c>
      <c r="JC19">
        <v>1041250.027623202</v>
      </c>
      <c r="JD19">
        <v>899095.18886196357</v>
      </c>
      <c r="JE19">
        <v>1439157.8939191699</v>
      </c>
      <c r="JF19">
        <v>1245575.1260056361</v>
      </c>
      <c r="JG19">
        <v>1016143.471172199</v>
      </c>
      <c r="JH19">
        <v>1016143.471172199</v>
      </c>
      <c r="JI19">
        <v>1016143.471172199</v>
      </c>
      <c r="JJ19">
        <v>850351.26995075122</v>
      </c>
      <c r="JK19">
        <v>850064.35579853156</v>
      </c>
      <c r="JL19">
        <v>1341964.9299011959</v>
      </c>
      <c r="JM19">
        <v>3590191.2980545252</v>
      </c>
      <c r="JN19">
        <v>1205566.8248511881</v>
      </c>
      <c r="JO19">
        <v>296243.97745133541</v>
      </c>
      <c r="JP19">
        <v>296047.01688653248</v>
      </c>
      <c r="JQ19">
        <v>295069.86170852988</v>
      </c>
      <c r="JR19">
        <v>3013239.9322863999</v>
      </c>
      <c r="JS19">
        <v>803445.46237073943</v>
      </c>
      <c r="JT19">
        <v>1035579.82880221</v>
      </c>
      <c r="JU19">
        <v>1133535.506651103</v>
      </c>
      <c r="JV19">
        <v>1224000.854059668</v>
      </c>
      <c r="JW19">
        <v>1508307.297583485</v>
      </c>
      <c r="JX19">
        <v>2588458.6816939558</v>
      </c>
      <c r="JY19">
        <v>4107504.6834347141</v>
      </c>
      <c r="JZ19">
        <v>1135836.9903282051</v>
      </c>
      <c r="KA19">
        <v>1041250.027623202</v>
      </c>
      <c r="KB19">
        <v>899095.18886196357</v>
      </c>
      <c r="KC19">
        <v>1439157.8939191699</v>
      </c>
      <c r="KD19">
        <v>1245575.1260056361</v>
      </c>
      <c r="KE19">
        <v>1016143.471172199</v>
      </c>
      <c r="KF19">
        <v>1016143.471172199</v>
      </c>
      <c r="KG19">
        <v>1016143.471172199</v>
      </c>
      <c r="KH19">
        <v>850351.26995075122</v>
      </c>
      <c r="KI19">
        <v>850064.35579853156</v>
      </c>
      <c r="KJ19">
        <v>1341964.9299011959</v>
      </c>
      <c r="KK19">
        <v>3590191.2980545252</v>
      </c>
      <c r="KL19">
        <v>1205566.8248511881</v>
      </c>
      <c r="KM19">
        <v>296243.97745133541</v>
      </c>
      <c r="KN19">
        <v>296047.01688653248</v>
      </c>
      <c r="KO19">
        <v>295069.86170852988</v>
      </c>
      <c r="KP19">
        <v>3013239.9322863999</v>
      </c>
      <c r="KQ19">
        <v>803445.46237073943</v>
      </c>
      <c r="KR19">
        <v>1035579.82880221</v>
      </c>
      <c r="KS19">
        <v>1133535.506651103</v>
      </c>
      <c r="KT19">
        <v>1224000.854059668</v>
      </c>
      <c r="KU19">
        <v>1508307.297583485</v>
      </c>
      <c r="KV19">
        <v>2588458.6816939558</v>
      </c>
      <c r="KW19">
        <v>4107504.6834347141</v>
      </c>
      <c r="KX19">
        <v>1135836.9903282051</v>
      </c>
      <c r="KY19">
        <v>1041250.027623202</v>
      </c>
      <c r="KZ19">
        <v>899095.18886196357</v>
      </c>
      <c r="LA19">
        <v>1439157.8939191699</v>
      </c>
      <c r="LB19">
        <v>1245575.1260056361</v>
      </c>
      <c r="LC19">
        <v>1016143.471172199</v>
      </c>
      <c r="LD19">
        <v>1016143.471172199</v>
      </c>
      <c r="LE19">
        <v>1016143.471172199</v>
      </c>
      <c r="LF19">
        <v>850351.26995075122</v>
      </c>
      <c r="LG19">
        <v>850064.35579853156</v>
      </c>
      <c r="LH19">
        <v>1341964.9299011959</v>
      </c>
      <c r="LI19">
        <v>3590191.2980545252</v>
      </c>
      <c r="LJ19">
        <v>1205566.8248511881</v>
      </c>
      <c r="LK19">
        <v>296243.97745133541</v>
      </c>
      <c r="LL19">
        <v>296047.01688653248</v>
      </c>
      <c r="LM19">
        <v>295069.86170852988</v>
      </c>
      <c r="LN19">
        <v>3013239.9322863999</v>
      </c>
      <c r="LO19">
        <v>803445.46237073943</v>
      </c>
      <c r="LP19">
        <v>1035579.82880221</v>
      </c>
      <c r="LQ19">
        <v>1133535.506651103</v>
      </c>
      <c r="LR19">
        <v>1224000.854059668</v>
      </c>
      <c r="LS19">
        <v>1508307.297583485</v>
      </c>
      <c r="LT19">
        <v>2588458.6816939558</v>
      </c>
      <c r="LU19">
        <v>4107504.6834347141</v>
      </c>
      <c r="LV19">
        <v>1135836.9903282051</v>
      </c>
      <c r="LW19">
        <v>1041250.027623202</v>
      </c>
      <c r="LX19">
        <v>899095.18886196357</v>
      </c>
      <c r="LY19">
        <v>1439157.8939191699</v>
      </c>
      <c r="LZ19">
        <v>1245575.1260056361</v>
      </c>
      <c r="MA19">
        <v>1016143.471172199</v>
      </c>
      <c r="MB19">
        <v>1016143.471172199</v>
      </c>
      <c r="MC19">
        <v>1016143.471172199</v>
      </c>
      <c r="MD19">
        <v>850351.26995075122</v>
      </c>
      <c r="ME19">
        <v>850064.35579853156</v>
      </c>
      <c r="MF19">
        <v>1341964.9299011959</v>
      </c>
      <c r="MG19">
        <v>3590191.2980545252</v>
      </c>
      <c r="MH19">
        <v>1205566.8248511881</v>
      </c>
      <c r="MI19">
        <v>296243.97745133541</v>
      </c>
      <c r="MJ19">
        <v>296047.01688653248</v>
      </c>
      <c r="MK19">
        <v>295069.86170852988</v>
      </c>
      <c r="ML19">
        <v>3013239.9322863999</v>
      </c>
      <c r="MM19">
        <v>803445.46237073943</v>
      </c>
      <c r="MN19">
        <v>1035579.82880221</v>
      </c>
      <c r="MO19">
        <v>1133535.506651103</v>
      </c>
      <c r="MP19">
        <v>1224000.854059668</v>
      </c>
      <c r="MQ19">
        <v>1508307.297583485</v>
      </c>
      <c r="MR19">
        <v>2588458.6816939558</v>
      </c>
      <c r="MS19">
        <v>4107504.6834347141</v>
      </c>
      <c r="MT19">
        <v>1135836.9903282051</v>
      </c>
      <c r="MU19">
        <v>1041250.027623202</v>
      </c>
      <c r="MV19">
        <v>899095.18886196357</v>
      </c>
      <c r="MW19">
        <v>1439157.8939191699</v>
      </c>
      <c r="MX19">
        <v>1245575.1260056361</v>
      </c>
      <c r="MY19">
        <v>1016143.471172199</v>
      </c>
      <c r="MZ19">
        <v>1016143.471172199</v>
      </c>
      <c r="NA19">
        <v>1016143.471172199</v>
      </c>
      <c r="NB19">
        <v>850351.26995075122</v>
      </c>
      <c r="NC19">
        <v>850064.35579853156</v>
      </c>
      <c r="ND19">
        <v>1341964.9299011959</v>
      </c>
      <c r="NE19">
        <v>3590191.2980545252</v>
      </c>
      <c r="NF19">
        <v>1205566.8248511881</v>
      </c>
      <c r="NG19">
        <v>296243.97745133541</v>
      </c>
      <c r="NH19">
        <v>296047.01688653248</v>
      </c>
      <c r="NI19">
        <v>295069.86170852988</v>
      </c>
      <c r="NJ19">
        <v>3013239.9322863999</v>
      </c>
      <c r="NK19">
        <v>803445.46237073943</v>
      </c>
      <c r="NL19">
        <v>1035579.82880221</v>
      </c>
      <c r="NM19">
        <v>1133535.506651103</v>
      </c>
      <c r="NN19">
        <v>1224000.854059668</v>
      </c>
      <c r="NO19">
        <v>1508307.297583485</v>
      </c>
      <c r="NP19">
        <v>2588458.6816939558</v>
      </c>
      <c r="NQ19">
        <v>4107504.6834347141</v>
      </c>
      <c r="NR19">
        <v>1135836.9903282051</v>
      </c>
      <c r="NS19">
        <v>1041250.027623202</v>
      </c>
      <c r="NT19">
        <v>899095.18886196357</v>
      </c>
      <c r="NU19">
        <v>1439157.8939191699</v>
      </c>
      <c r="NV19">
        <v>1245575.1260056361</v>
      </c>
      <c r="NW19">
        <v>1016143.471172199</v>
      </c>
      <c r="NX19">
        <v>1016143.471172199</v>
      </c>
      <c r="NY19">
        <v>1016143.471172199</v>
      </c>
      <c r="NZ19">
        <v>850351.26995075122</v>
      </c>
      <c r="OA19">
        <v>850064.35579853156</v>
      </c>
      <c r="OB19">
        <v>1341964.9299011959</v>
      </c>
      <c r="OC19">
        <v>3590191.2980545252</v>
      </c>
      <c r="OD19">
        <v>1205566.8248511881</v>
      </c>
      <c r="OE19">
        <v>296243.97745133541</v>
      </c>
      <c r="OF19">
        <v>296047.01688653248</v>
      </c>
      <c r="OG19">
        <v>295069.86170852988</v>
      </c>
      <c r="OH19">
        <v>3013239.9322863999</v>
      </c>
      <c r="OI19">
        <v>803445.46237073943</v>
      </c>
      <c r="OJ19">
        <v>1035579.82880221</v>
      </c>
      <c r="OK19">
        <v>1133535.506651103</v>
      </c>
      <c r="OL19">
        <v>1224000.854059668</v>
      </c>
      <c r="OM19">
        <v>1508307.297583485</v>
      </c>
      <c r="ON19">
        <v>2588458.6816939558</v>
      </c>
      <c r="OO19">
        <v>4107504.6834347141</v>
      </c>
      <c r="OP19">
        <v>1135836.9903282051</v>
      </c>
      <c r="OQ19">
        <v>1041250.027623202</v>
      </c>
      <c r="OR19">
        <v>899095.18886196357</v>
      </c>
      <c r="OS19">
        <v>1439157.8939191699</v>
      </c>
      <c r="OT19">
        <v>1245575.1260056361</v>
      </c>
      <c r="OU19">
        <v>1016143.471172199</v>
      </c>
      <c r="OV19">
        <v>1016143.471172199</v>
      </c>
      <c r="OW19">
        <v>1016143.471172199</v>
      </c>
      <c r="OX19">
        <v>850351.26995075122</v>
      </c>
      <c r="OY19">
        <v>850064.35579853156</v>
      </c>
      <c r="OZ19">
        <v>1341964.9299011959</v>
      </c>
      <c r="PA19">
        <v>3590191.2980545252</v>
      </c>
      <c r="PB19">
        <v>1205566.8248511881</v>
      </c>
      <c r="PC19">
        <v>296243.97745133541</v>
      </c>
      <c r="PD19">
        <v>296047.01688653248</v>
      </c>
      <c r="PE19">
        <v>295069.86170852988</v>
      </c>
      <c r="PF19">
        <v>3013239.9322863999</v>
      </c>
      <c r="PG19">
        <v>803445.46237073943</v>
      </c>
      <c r="PH19">
        <v>1035579.82880221</v>
      </c>
      <c r="PI19">
        <v>1133535.506651103</v>
      </c>
      <c r="PJ19">
        <v>1224000.854059668</v>
      </c>
      <c r="PK19">
        <v>1508307.297583485</v>
      </c>
      <c r="PL19">
        <v>2588458.6816939558</v>
      </c>
      <c r="PM19">
        <v>4107504.6834347141</v>
      </c>
      <c r="PN19">
        <v>1135836.9903282051</v>
      </c>
      <c r="PO19">
        <v>1041250.027623202</v>
      </c>
      <c r="PP19">
        <v>899095.18886196357</v>
      </c>
      <c r="PQ19">
        <v>1439157.8939191699</v>
      </c>
      <c r="PR19">
        <v>1245575.1260056361</v>
      </c>
      <c r="PS19">
        <v>1016143.471172199</v>
      </c>
      <c r="PT19">
        <v>1016143.471172199</v>
      </c>
      <c r="PU19">
        <v>1016143.471172199</v>
      </c>
      <c r="PV19">
        <v>850351.26995075122</v>
      </c>
      <c r="PW19">
        <v>850064.35579853156</v>
      </c>
      <c r="PX19">
        <v>1341964.9299011959</v>
      </c>
      <c r="PY19">
        <v>3590191.2980545252</v>
      </c>
      <c r="PZ19">
        <v>1205566.8248511881</v>
      </c>
      <c r="QA19">
        <v>296243.97745133541</v>
      </c>
      <c r="QB19">
        <v>296047.01688653248</v>
      </c>
      <c r="QC19">
        <v>295069.86170852988</v>
      </c>
      <c r="QD19">
        <v>3013239.9322863999</v>
      </c>
      <c r="QE19">
        <v>803445.46237073943</v>
      </c>
      <c r="QF19">
        <v>1035579.82880221</v>
      </c>
      <c r="QG19">
        <v>1133535.506651103</v>
      </c>
      <c r="QH19">
        <v>1224000.854059668</v>
      </c>
      <c r="QI19">
        <v>1508307.297583485</v>
      </c>
      <c r="QJ19">
        <v>2588458.6816939558</v>
      </c>
      <c r="QK19">
        <v>4107504.6834347141</v>
      </c>
      <c r="QL19">
        <v>1135836.9903282051</v>
      </c>
      <c r="QM19">
        <v>1041250.027623202</v>
      </c>
      <c r="QN19">
        <v>899095.18886196357</v>
      </c>
      <c r="QO19">
        <v>1439157.8939191699</v>
      </c>
      <c r="QP19">
        <v>1245575.1260056361</v>
      </c>
      <c r="QQ19">
        <v>1016143.471172199</v>
      </c>
      <c r="QR19">
        <v>1016143.471172199</v>
      </c>
      <c r="QS19">
        <v>1016143.471172199</v>
      </c>
      <c r="QT19">
        <v>850351.26995075122</v>
      </c>
      <c r="QU19">
        <v>850064.35579853156</v>
      </c>
      <c r="QV19">
        <v>1341964.9299011959</v>
      </c>
      <c r="QW19">
        <v>3590191.2980545252</v>
      </c>
      <c r="QX19">
        <v>1205566.8248511881</v>
      </c>
      <c r="QY19">
        <v>296243.97745133541</v>
      </c>
      <c r="QZ19">
        <v>296047.01688653248</v>
      </c>
      <c r="RA19">
        <v>295069.86170852988</v>
      </c>
      <c r="RB19">
        <v>3013239.9322863999</v>
      </c>
      <c r="RC19">
        <v>803445.46237073943</v>
      </c>
      <c r="RD19">
        <v>1035579.82880221</v>
      </c>
      <c r="RE19">
        <v>1133535.506651103</v>
      </c>
      <c r="RF19">
        <v>1224000.854059668</v>
      </c>
      <c r="RG19">
        <v>1508307.297583485</v>
      </c>
      <c r="RH19">
        <v>2588458.6816939558</v>
      </c>
      <c r="RI19">
        <v>4107504.6834347141</v>
      </c>
      <c r="RJ19">
        <v>1135836.9903282051</v>
      </c>
      <c r="RK19">
        <v>1041250.027623202</v>
      </c>
      <c r="RL19">
        <v>899095.18886196357</v>
      </c>
      <c r="RM19">
        <v>1439157.8939191699</v>
      </c>
      <c r="RN19">
        <v>1245575.1260056361</v>
      </c>
      <c r="RO19">
        <v>1016143.471172199</v>
      </c>
      <c r="RP19">
        <v>1016143.471172199</v>
      </c>
      <c r="RQ19">
        <v>1016143.471172199</v>
      </c>
      <c r="RR19">
        <v>850351.26995075122</v>
      </c>
      <c r="RS19">
        <v>850064.35579853156</v>
      </c>
      <c r="RT19">
        <v>1341964.9299011959</v>
      </c>
      <c r="RU19">
        <v>3590191.2980545252</v>
      </c>
      <c r="RV19">
        <v>1205566.8248511881</v>
      </c>
      <c r="RW19">
        <v>296243.97745133541</v>
      </c>
      <c r="RX19">
        <v>296047.01688653248</v>
      </c>
      <c r="RY19">
        <v>295069.86170852988</v>
      </c>
      <c r="RZ19">
        <v>3013239.9322863999</v>
      </c>
      <c r="SA19">
        <v>803445.46237073943</v>
      </c>
      <c r="SB19">
        <v>1035579.82880221</v>
      </c>
      <c r="SC19">
        <v>1133535.506651103</v>
      </c>
      <c r="SD19">
        <v>1224000.854059668</v>
      </c>
      <c r="SE19">
        <v>1508307.297583485</v>
      </c>
      <c r="SF19">
        <v>2588458.6816939558</v>
      </c>
      <c r="SG19">
        <v>4107504.6834347141</v>
      </c>
      <c r="SH19">
        <v>1135836.9903282051</v>
      </c>
      <c r="SI19">
        <v>1041250.027623202</v>
      </c>
      <c r="SJ19">
        <v>899095.18886196357</v>
      </c>
      <c r="SK19">
        <v>1439157.8939191699</v>
      </c>
      <c r="SL19">
        <v>1245575.1260056361</v>
      </c>
      <c r="SM19">
        <v>1016143.471172199</v>
      </c>
      <c r="SN19">
        <v>1016143.471172199</v>
      </c>
      <c r="SO19">
        <v>1016143.471172199</v>
      </c>
      <c r="SP19">
        <v>850351.26995075122</v>
      </c>
      <c r="SQ19">
        <v>850064.35579853156</v>
      </c>
      <c r="SR19">
        <v>1341964.9299011959</v>
      </c>
      <c r="SS19">
        <v>3590191.2980545252</v>
      </c>
      <c r="ST19">
        <v>1205566.8248511881</v>
      </c>
      <c r="SU19">
        <v>296243.97745133541</v>
      </c>
      <c r="SV19">
        <v>296047.01688653248</v>
      </c>
      <c r="SW19">
        <v>295069.86170852988</v>
      </c>
      <c r="SX19">
        <v>3013239.9322863999</v>
      </c>
      <c r="SY19">
        <v>803445.46237073943</v>
      </c>
      <c r="SZ19">
        <v>1035579.82880221</v>
      </c>
      <c r="TA19">
        <v>1133535.506651103</v>
      </c>
      <c r="TB19">
        <v>1224000.854059668</v>
      </c>
      <c r="TC19">
        <v>1508307.297583485</v>
      </c>
      <c r="TD19">
        <v>2588458.6816939558</v>
      </c>
      <c r="TE19">
        <v>4107504.6834347141</v>
      </c>
      <c r="TF19">
        <v>1135836.9903282051</v>
      </c>
      <c r="TG19">
        <v>1041250.027623202</v>
      </c>
      <c r="TH19">
        <v>899095.18886196357</v>
      </c>
      <c r="TI19">
        <v>1439157.8939191699</v>
      </c>
      <c r="TJ19">
        <v>1245575.1260056361</v>
      </c>
      <c r="TK19">
        <v>1016143.471172199</v>
      </c>
      <c r="TL19">
        <v>1016143.471172199</v>
      </c>
      <c r="TM19">
        <v>1016143.471172199</v>
      </c>
      <c r="TN19">
        <v>850351.26995075122</v>
      </c>
      <c r="TO19">
        <v>850064.35579853156</v>
      </c>
      <c r="TP19">
        <v>1341964.9299011959</v>
      </c>
      <c r="TQ19">
        <v>3590191.2980545252</v>
      </c>
      <c r="TR19">
        <v>1205566.8248511881</v>
      </c>
      <c r="TS19">
        <v>296243.97745133541</v>
      </c>
      <c r="TT19">
        <v>296047.01688653248</v>
      </c>
      <c r="TU19">
        <v>295069.86170852988</v>
      </c>
      <c r="TV19">
        <v>3013239.9322863999</v>
      </c>
      <c r="TW19">
        <v>803445.46237073943</v>
      </c>
      <c r="TX19">
        <v>1035579.82880221</v>
      </c>
      <c r="TY19">
        <v>1133535.506651103</v>
      </c>
      <c r="TZ19">
        <v>1224000.854059668</v>
      </c>
      <c r="UA19">
        <v>1508307.297583485</v>
      </c>
      <c r="UB19">
        <v>2588458.6816939558</v>
      </c>
      <c r="UC19">
        <v>4107504.6834347141</v>
      </c>
      <c r="UD19">
        <v>1135836.9903282051</v>
      </c>
      <c r="UE19">
        <v>1041250.027623202</v>
      </c>
      <c r="UF19">
        <v>899095.18886196357</v>
      </c>
      <c r="UG19">
        <v>1439157.8939191699</v>
      </c>
      <c r="UH19">
        <v>1245575.1260056361</v>
      </c>
      <c r="UI19">
        <v>1016143.471172199</v>
      </c>
      <c r="UJ19">
        <v>1016143.471172199</v>
      </c>
      <c r="UK19">
        <v>1016143.471172199</v>
      </c>
      <c r="UL19">
        <v>850351.26995075122</v>
      </c>
      <c r="UM19">
        <v>850064.35579853156</v>
      </c>
      <c r="UN19">
        <v>1341964.9299011959</v>
      </c>
      <c r="UO19">
        <v>3590191.2980545252</v>
      </c>
      <c r="UP19">
        <v>1205566.8248511881</v>
      </c>
      <c r="UQ19">
        <v>296243.97745133541</v>
      </c>
      <c r="UR19">
        <v>296047.01688653248</v>
      </c>
      <c r="US19">
        <v>295069.86170852988</v>
      </c>
      <c r="UT19">
        <v>3013239.9322863999</v>
      </c>
      <c r="UU19">
        <v>803445.46237073943</v>
      </c>
      <c r="UV19">
        <v>1035579.82880221</v>
      </c>
      <c r="UW19">
        <v>1133535.506651103</v>
      </c>
      <c r="UX19">
        <v>1224000.854059668</v>
      </c>
      <c r="UY19">
        <v>1508307.297583485</v>
      </c>
      <c r="UZ19">
        <v>2588458.6816939558</v>
      </c>
      <c r="VA19">
        <v>4107504.6834347141</v>
      </c>
      <c r="VB19">
        <v>1135836.9903282051</v>
      </c>
      <c r="VC19">
        <v>1041250.027623202</v>
      </c>
      <c r="VD19">
        <v>899095.18886196357</v>
      </c>
      <c r="VE19">
        <v>1439157.8939191699</v>
      </c>
      <c r="VF19">
        <v>1245575.1260056361</v>
      </c>
      <c r="VG19">
        <v>1016143.471172199</v>
      </c>
      <c r="VH19">
        <v>1016143.471172199</v>
      </c>
      <c r="VI19">
        <v>1016143.471172199</v>
      </c>
      <c r="VJ19">
        <v>850351.26995075122</v>
      </c>
      <c r="VK19">
        <v>850064.35579853156</v>
      </c>
      <c r="VL19">
        <v>1341964.9299011959</v>
      </c>
      <c r="VM19">
        <v>3590191.2980545252</v>
      </c>
      <c r="VN19">
        <v>1205566.8248511881</v>
      </c>
      <c r="VO19">
        <v>296243.97745133541</v>
      </c>
      <c r="VP19">
        <v>296047.01688653248</v>
      </c>
      <c r="VQ19">
        <v>295069.86170852988</v>
      </c>
      <c r="VR19">
        <v>3013239.9322863999</v>
      </c>
      <c r="VS19">
        <v>803445.46237073943</v>
      </c>
      <c r="VT19">
        <v>1035579.82880221</v>
      </c>
      <c r="VU19">
        <v>1133535.506651103</v>
      </c>
      <c r="VV19">
        <v>1224000.854059668</v>
      </c>
      <c r="VW19">
        <v>1508307.297583485</v>
      </c>
      <c r="VX19">
        <v>2588458.6816939558</v>
      </c>
      <c r="VY19">
        <v>4107504.6834347141</v>
      </c>
      <c r="VZ19">
        <v>1135836.9903282051</v>
      </c>
      <c r="WA19">
        <v>1041250.027623202</v>
      </c>
      <c r="WB19">
        <v>899095.18886196357</v>
      </c>
      <c r="WC19">
        <v>1439157.8939191699</v>
      </c>
      <c r="WD19">
        <v>1245575.1260056361</v>
      </c>
      <c r="WE19">
        <v>1016143.471172199</v>
      </c>
      <c r="WF19">
        <v>1016143.471172199</v>
      </c>
      <c r="WG19">
        <v>1016143.471172199</v>
      </c>
      <c r="WH19">
        <v>850351.26995075122</v>
      </c>
      <c r="WI19">
        <v>850064.35579853156</v>
      </c>
      <c r="WJ19">
        <v>1341964.9299011959</v>
      </c>
      <c r="WK19">
        <v>3590191.2980545252</v>
      </c>
      <c r="WL19">
        <v>1205566.8248511881</v>
      </c>
      <c r="WM19">
        <v>296243.97745133541</v>
      </c>
      <c r="WN19">
        <v>296047.01688653248</v>
      </c>
      <c r="WO19">
        <v>295069.86170852988</v>
      </c>
      <c r="WP19">
        <v>3013239.9322863999</v>
      </c>
      <c r="WQ19">
        <v>803445.46237073943</v>
      </c>
      <c r="WR19">
        <v>1035579.82880221</v>
      </c>
      <c r="WS19">
        <v>1133535.506651103</v>
      </c>
      <c r="WT19">
        <v>1224000.854059668</v>
      </c>
      <c r="WU19">
        <v>1508307.297583485</v>
      </c>
      <c r="WV19">
        <v>2588458.6816939558</v>
      </c>
      <c r="WW19">
        <v>4107504.6834347141</v>
      </c>
      <c r="WX19">
        <v>1135836.9903282051</v>
      </c>
      <c r="WY19">
        <v>1041250.027623202</v>
      </c>
      <c r="WZ19">
        <v>899095.18886196357</v>
      </c>
      <c r="XA19">
        <v>1439157.8939191699</v>
      </c>
      <c r="XB19">
        <v>1245575.1260056361</v>
      </c>
      <c r="XC19">
        <v>1016143.471172199</v>
      </c>
      <c r="XD19">
        <v>1016143.471172199</v>
      </c>
      <c r="XE19">
        <v>1016143.471172199</v>
      </c>
      <c r="XF19">
        <v>850351.26995075122</v>
      </c>
      <c r="XG19">
        <v>850064.35579853156</v>
      </c>
      <c r="XH19">
        <v>1341964.9299011959</v>
      </c>
      <c r="XI19">
        <v>3590191.2980545252</v>
      </c>
      <c r="XJ19">
        <v>1205566.8248511881</v>
      </c>
      <c r="XK19">
        <v>296243.97745133541</v>
      </c>
      <c r="XL19">
        <v>296047.01688653248</v>
      </c>
      <c r="XM19">
        <v>295069.86170852988</v>
      </c>
      <c r="XN19">
        <v>3013239.9322863999</v>
      </c>
      <c r="XO19">
        <v>803445.46237073943</v>
      </c>
      <c r="XP19">
        <v>1035579.82880221</v>
      </c>
      <c r="XQ19">
        <v>1133535.506651103</v>
      </c>
      <c r="XR19">
        <v>1224000.854059668</v>
      </c>
      <c r="XS19">
        <v>1508307.297583485</v>
      </c>
      <c r="XT19">
        <v>2588458.6816939558</v>
      </c>
      <c r="XU19">
        <v>4107504.6834347141</v>
      </c>
      <c r="XV19">
        <v>1135836.9903282051</v>
      </c>
      <c r="XW19">
        <v>1041250.027623202</v>
      </c>
      <c r="XX19">
        <v>899095.18886196357</v>
      </c>
      <c r="XY19">
        <v>1439157.8939191699</v>
      </c>
      <c r="XZ19">
        <v>1245575.1260056361</v>
      </c>
      <c r="YA19">
        <v>1016143.471172199</v>
      </c>
      <c r="YB19">
        <v>1016143.471172199</v>
      </c>
      <c r="YC19">
        <v>1016143.471172199</v>
      </c>
      <c r="YD19">
        <v>850351.26995075122</v>
      </c>
      <c r="YE19">
        <v>850064.35579853156</v>
      </c>
      <c r="YF19">
        <v>1341964.9299011959</v>
      </c>
      <c r="YG19">
        <v>3590191.2980545252</v>
      </c>
      <c r="YH19">
        <v>1205566.8248511881</v>
      </c>
      <c r="YI19">
        <v>296243.97745133541</v>
      </c>
      <c r="YJ19">
        <v>296047.01688653248</v>
      </c>
      <c r="YK19">
        <v>295069.86170852988</v>
      </c>
      <c r="YL19">
        <v>3013239.9322863999</v>
      </c>
      <c r="YM19">
        <v>803445.46237073943</v>
      </c>
      <c r="YN19">
        <v>1035579.82880221</v>
      </c>
      <c r="YO19">
        <v>1133535.506651103</v>
      </c>
      <c r="YP19">
        <v>1224000.854059668</v>
      </c>
      <c r="YQ19">
        <v>1508307.297583485</v>
      </c>
      <c r="YR19">
        <v>2588458.6816939558</v>
      </c>
      <c r="YS19">
        <v>4107504.6834347141</v>
      </c>
      <c r="YT19">
        <v>1135836.9903282051</v>
      </c>
      <c r="YU19">
        <v>1041250.027623202</v>
      </c>
      <c r="YV19">
        <v>899095.18886196357</v>
      </c>
      <c r="YW19">
        <v>1439157.8939191699</v>
      </c>
      <c r="YX19">
        <v>1245575.1260056361</v>
      </c>
      <c r="YY19">
        <v>1016143.471172199</v>
      </c>
      <c r="YZ19">
        <v>1016143.471172199</v>
      </c>
      <c r="ZA19">
        <v>1016143.471172199</v>
      </c>
      <c r="ZB19">
        <v>850351.26995075122</v>
      </c>
      <c r="ZC19">
        <v>850064.35579853156</v>
      </c>
      <c r="ZD19">
        <v>1341964.9299011959</v>
      </c>
      <c r="ZE19">
        <v>3590191.2980545252</v>
      </c>
      <c r="ZF19">
        <v>1205566.8248511881</v>
      </c>
      <c r="ZG19">
        <v>296243.97745133541</v>
      </c>
      <c r="ZH19">
        <v>296047.01688653248</v>
      </c>
      <c r="ZI19">
        <v>295069.86170852988</v>
      </c>
      <c r="ZJ19">
        <v>3013239.9322863999</v>
      </c>
      <c r="ZK19">
        <v>803445.46237073943</v>
      </c>
      <c r="ZL19">
        <v>1035579.82880221</v>
      </c>
      <c r="ZM19">
        <v>1133535.506651103</v>
      </c>
      <c r="ZN19">
        <v>1224000.854059668</v>
      </c>
      <c r="ZO19">
        <v>1508307.297583485</v>
      </c>
      <c r="ZP19">
        <v>2588458.6816939558</v>
      </c>
      <c r="ZQ19">
        <v>4107504.6834347141</v>
      </c>
      <c r="ZR19">
        <v>1135836.9903282051</v>
      </c>
      <c r="ZS19">
        <v>1041250.027623202</v>
      </c>
      <c r="ZT19">
        <v>899095.18886196357</v>
      </c>
      <c r="ZU19">
        <v>1439157.8939191699</v>
      </c>
      <c r="ZV19">
        <v>1245575.1260056361</v>
      </c>
      <c r="ZW19">
        <v>1016143.471172199</v>
      </c>
      <c r="ZX19">
        <v>1016143.471172199</v>
      </c>
      <c r="ZY19">
        <v>1016143.471172199</v>
      </c>
      <c r="ZZ19">
        <v>850351.26995075122</v>
      </c>
      <c r="AAA19">
        <v>850064.35579853156</v>
      </c>
      <c r="AAB19">
        <v>1341964.9299011959</v>
      </c>
      <c r="AAC19">
        <v>3590191.2980545252</v>
      </c>
      <c r="AAD19">
        <v>1205566.8248511881</v>
      </c>
      <c r="AAE19">
        <v>296243.97745133541</v>
      </c>
      <c r="AAF19">
        <v>296047.01688653248</v>
      </c>
      <c r="AAG19">
        <v>295069.86170852988</v>
      </c>
      <c r="AAH19">
        <v>3013239.9322863999</v>
      </c>
      <c r="AAI19">
        <v>803445.46237073943</v>
      </c>
      <c r="AAJ19">
        <v>1035579.82880221</v>
      </c>
      <c r="AAK19">
        <v>1133535.506651103</v>
      </c>
      <c r="AAL19">
        <v>1224000.854059668</v>
      </c>
      <c r="AAM19">
        <v>1508307.297583485</v>
      </c>
      <c r="AAN19">
        <v>2588458.6816939558</v>
      </c>
      <c r="AAO19">
        <v>4107504.6834347141</v>
      </c>
      <c r="AAP19">
        <v>1135836.9903282051</v>
      </c>
      <c r="AAQ19">
        <v>1041250.027623202</v>
      </c>
      <c r="AAR19">
        <v>899095.18886196357</v>
      </c>
      <c r="AAS19">
        <v>1439157.8939191699</v>
      </c>
      <c r="AAT19">
        <v>1245575.1260056361</v>
      </c>
      <c r="AAU19">
        <v>1016143.471172199</v>
      </c>
      <c r="AAV19">
        <v>1016143.471172199</v>
      </c>
      <c r="AAW19">
        <v>1016143.471172199</v>
      </c>
      <c r="AAX19">
        <v>850351.26995075122</v>
      </c>
      <c r="AAY19">
        <v>850064.35579853156</v>
      </c>
      <c r="AAZ19">
        <v>1341964.9299011959</v>
      </c>
      <c r="ABA19">
        <v>3590191.2980545252</v>
      </c>
      <c r="ABB19">
        <v>1205566.8248511881</v>
      </c>
      <c r="ABC19">
        <v>296243.97745133541</v>
      </c>
      <c r="ABD19">
        <v>296047.01688653248</v>
      </c>
      <c r="ABE19">
        <v>295069.86170852988</v>
      </c>
      <c r="ABF19">
        <v>3013239.9322863999</v>
      </c>
      <c r="ABG19">
        <v>803445.46237073943</v>
      </c>
      <c r="ABH19">
        <v>1035579.82880221</v>
      </c>
      <c r="ABI19">
        <v>1133535.506651103</v>
      </c>
      <c r="ABJ19">
        <v>1224000.854059668</v>
      </c>
      <c r="ABK19">
        <v>1508307.297583485</v>
      </c>
      <c r="ABL19">
        <v>2588458.6816939558</v>
      </c>
      <c r="ABM19">
        <v>4107504.6834347141</v>
      </c>
      <c r="ABN19">
        <v>1135836.9903282051</v>
      </c>
      <c r="ABO19">
        <v>1041250.027623202</v>
      </c>
      <c r="ABP19">
        <v>899095.18886196357</v>
      </c>
      <c r="ABQ19">
        <v>1439157.8939191699</v>
      </c>
      <c r="ABR19">
        <v>1245575.1260056361</v>
      </c>
      <c r="ABS19">
        <v>1016143.471172199</v>
      </c>
      <c r="ABT19">
        <v>1016143.471172199</v>
      </c>
      <c r="ABU19">
        <v>1016143.471172199</v>
      </c>
      <c r="ABV19">
        <v>850351.26995075122</v>
      </c>
      <c r="ABW19">
        <v>850064.35579853156</v>
      </c>
      <c r="ABX19">
        <v>1341964.9299011959</v>
      </c>
      <c r="ABY19">
        <v>3590191.2980545252</v>
      </c>
      <c r="ABZ19">
        <v>1205566.8248511881</v>
      </c>
      <c r="ACA19">
        <v>296243.97745133541</v>
      </c>
      <c r="ACB19">
        <v>296047.01688653248</v>
      </c>
      <c r="ACC19">
        <v>295069.86170852988</v>
      </c>
      <c r="ACD19">
        <v>3013239.9322863999</v>
      </c>
      <c r="ACE19">
        <v>803445.46237073943</v>
      </c>
      <c r="ACF19">
        <v>1035579.82880221</v>
      </c>
      <c r="ACG19">
        <v>1133535.506651103</v>
      </c>
      <c r="ACH19">
        <v>1224000.854059668</v>
      </c>
      <c r="ACI19">
        <v>1508307.297583485</v>
      </c>
      <c r="ACJ19">
        <v>2588458.6816939558</v>
      </c>
      <c r="ACK19">
        <v>4107504.6834347141</v>
      </c>
      <c r="ACL19">
        <v>1135836.9903282051</v>
      </c>
      <c r="ACM19">
        <v>1041250.027623202</v>
      </c>
      <c r="ACN19">
        <v>899095.18886196357</v>
      </c>
      <c r="ACO19">
        <v>1439157.8939191699</v>
      </c>
      <c r="ACP19">
        <v>1245575.1260056361</v>
      </c>
      <c r="ACQ19">
        <v>1016143.471172199</v>
      </c>
      <c r="ACR19">
        <v>1016143.471172199</v>
      </c>
      <c r="ACS19">
        <v>1016143.471172199</v>
      </c>
      <c r="ACT19">
        <v>850351.26995075122</v>
      </c>
      <c r="ACU19">
        <v>850064.35579853156</v>
      </c>
      <c r="ACV19">
        <v>1341964.9299011959</v>
      </c>
      <c r="ACW19">
        <v>3590191.2980545252</v>
      </c>
      <c r="ACX19">
        <v>1205566.8248511881</v>
      </c>
      <c r="ACY19">
        <v>296243.97745133541</v>
      </c>
      <c r="ACZ19">
        <v>296047.01688653248</v>
      </c>
      <c r="ADA19">
        <v>295069.86170852988</v>
      </c>
      <c r="ADB19">
        <v>3013239.9322863999</v>
      </c>
      <c r="ADC19">
        <v>803445.46237073943</v>
      </c>
      <c r="ADD19">
        <v>1035579.82880221</v>
      </c>
      <c r="ADE19">
        <v>1133535.506651103</v>
      </c>
      <c r="ADF19">
        <v>1224000.854059668</v>
      </c>
      <c r="ADG19">
        <v>1508307.297583485</v>
      </c>
      <c r="ADH19">
        <v>2588458.6816939558</v>
      </c>
      <c r="ADI19">
        <v>4107504.6834347141</v>
      </c>
      <c r="ADJ19">
        <v>1135836.9903282051</v>
      </c>
      <c r="ADK19">
        <v>1041250.027623202</v>
      </c>
      <c r="ADL19">
        <v>899095.18886196357</v>
      </c>
      <c r="ADM19">
        <v>1439157.8939191699</v>
      </c>
      <c r="ADN19">
        <v>1245575.1260056361</v>
      </c>
      <c r="ADO19">
        <v>1016143.471172199</v>
      </c>
      <c r="ADP19">
        <v>1016143.471172199</v>
      </c>
      <c r="ADQ19">
        <v>1016143.471172199</v>
      </c>
      <c r="ADR19">
        <v>850351.26995075122</v>
      </c>
      <c r="ADS19">
        <v>850064.35579853156</v>
      </c>
      <c r="ADT19">
        <v>1341964.9299011959</v>
      </c>
      <c r="ADU19">
        <v>3590191.2980545252</v>
      </c>
      <c r="ADV19">
        <v>1205566.8248511881</v>
      </c>
      <c r="ADW19">
        <v>296243.97745133541</v>
      </c>
      <c r="ADX19">
        <v>296047.01688653248</v>
      </c>
      <c r="ADY19">
        <v>295069.86170852988</v>
      </c>
      <c r="ADZ19">
        <v>3013239.9322863999</v>
      </c>
      <c r="AEA19">
        <v>803445.46237073943</v>
      </c>
      <c r="AEB19">
        <v>1035579.82880221</v>
      </c>
      <c r="AEC19">
        <v>1133535.506651103</v>
      </c>
      <c r="AED19">
        <v>1224000.854059668</v>
      </c>
      <c r="AEE19">
        <v>1508307.297583485</v>
      </c>
      <c r="AEF19">
        <v>2588458.6816939558</v>
      </c>
      <c r="AEG19">
        <v>4107504.6834347141</v>
      </c>
      <c r="AEH19">
        <v>1135836.9903282051</v>
      </c>
      <c r="AEI19">
        <v>1041250.027623202</v>
      </c>
      <c r="AEJ19">
        <v>899095.18886196357</v>
      </c>
      <c r="AEK19">
        <v>1439157.8939191699</v>
      </c>
      <c r="AEL19">
        <v>1245575.1260056361</v>
      </c>
      <c r="AEM19">
        <v>1016143.471172199</v>
      </c>
      <c r="AEN19">
        <v>1016143.471172199</v>
      </c>
      <c r="AEO19">
        <v>1016143.471172199</v>
      </c>
      <c r="AEP19">
        <v>850351.26995075122</v>
      </c>
      <c r="AEQ19">
        <v>850064.35579853156</v>
      </c>
      <c r="AER19">
        <v>1341964.9299011959</v>
      </c>
      <c r="AES19">
        <v>3590191.2980545252</v>
      </c>
      <c r="AET19">
        <v>1205566.8248511881</v>
      </c>
      <c r="AEU19">
        <v>296243.97745133541</v>
      </c>
      <c r="AEV19">
        <v>296047.01688653248</v>
      </c>
      <c r="AEW19">
        <v>295069.86170852988</v>
      </c>
      <c r="AEX19">
        <v>3013239.9322863999</v>
      </c>
      <c r="AEY19">
        <v>803445.46237073943</v>
      </c>
      <c r="AEZ19">
        <v>1035579.82880221</v>
      </c>
      <c r="AFA19">
        <v>1133535.506651103</v>
      </c>
      <c r="AFB19">
        <v>1224000.854059668</v>
      </c>
      <c r="AFC19">
        <v>1508307.297583485</v>
      </c>
      <c r="AFD19">
        <v>2588458.6816939558</v>
      </c>
      <c r="AFE19">
        <v>4107504.6834347141</v>
      </c>
      <c r="AFF19">
        <v>1135836.9903282051</v>
      </c>
      <c r="AFG19">
        <v>1041250.027623202</v>
      </c>
      <c r="AFH19">
        <v>899095.18886196357</v>
      </c>
      <c r="AFI19">
        <v>1439157.8939191699</v>
      </c>
      <c r="AFJ19">
        <v>1245575.1260056361</v>
      </c>
      <c r="AFK19">
        <v>1016143.471172199</v>
      </c>
      <c r="AFL19">
        <v>1016143.471172199</v>
      </c>
      <c r="AFM19">
        <v>1016143.471172199</v>
      </c>
      <c r="AFN19">
        <v>850351.26995075122</v>
      </c>
      <c r="AFO19">
        <v>850064.35579853156</v>
      </c>
      <c r="AFP19">
        <v>1341964.9299011959</v>
      </c>
      <c r="AFQ19">
        <v>3590191.2980545252</v>
      </c>
      <c r="AFR19">
        <v>1205566.8248511881</v>
      </c>
      <c r="AFS19">
        <v>296243.97745133541</v>
      </c>
      <c r="AFT19">
        <v>296047.01688653248</v>
      </c>
      <c r="AFU19">
        <v>295069.86170852988</v>
      </c>
      <c r="AFV19">
        <v>3013239.9322863999</v>
      </c>
      <c r="AFW19">
        <v>803445.46237073943</v>
      </c>
      <c r="AFX19">
        <v>1035579.82880221</v>
      </c>
      <c r="AFY19">
        <v>1133535.506651103</v>
      </c>
      <c r="AFZ19">
        <v>1224000.854059668</v>
      </c>
      <c r="AGA19">
        <v>1508307.297583485</v>
      </c>
      <c r="AGB19">
        <v>2588458.6816939558</v>
      </c>
      <c r="AGC19">
        <v>4107504.6834347141</v>
      </c>
      <c r="AGD19">
        <v>1135836.9903282051</v>
      </c>
      <c r="AGE19">
        <v>1041250.027623202</v>
      </c>
      <c r="AGF19">
        <v>899095.18886196357</v>
      </c>
      <c r="AGG19">
        <v>1439157.8939191699</v>
      </c>
      <c r="AGH19">
        <v>1245575.1260056361</v>
      </c>
      <c r="AGI19">
        <v>1016143.471172199</v>
      </c>
      <c r="AGJ19">
        <v>1016143.471172199</v>
      </c>
      <c r="AGK19">
        <v>1016143.471172199</v>
      </c>
      <c r="AGL19">
        <v>850351.26995075122</v>
      </c>
      <c r="AGM19">
        <v>850064.35579853156</v>
      </c>
      <c r="AGN19">
        <v>1341964.9299011959</v>
      </c>
      <c r="AGO19">
        <v>3590191.2980545252</v>
      </c>
      <c r="AGP19">
        <v>1205566.8248511881</v>
      </c>
      <c r="AGQ19">
        <v>296243.97745133541</v>
      </c>
      <c r="AGR19">
        <v>296047.01688653248</v>
      </c>
      <c r="AGS19">
        <v>295069.86170852988</v>
      </c>
      <c r="AGT19">
        <v>3013239.9322863999</v>
      </c>
      <c r="AGU19">
        <v>803445.46237073943</v>
      </c>
      <c r="AGV19">
        <v>1035579.82880221</v>
      </c>
      <c r="AGW19">
        <v>1133535.506651103</v>
      </c>
      <c r="AGX19">
        <v>1224000.854059668</v>
      </c>
      <c r="AGY19">
        <v>1508307.297583485</v>
      </c>
      <c r="AGZ19">
        <v>2588458.6816939558</v>
      </c>
      <c r="AHA19">
        <v>4107504.6834347141</v>
      </c>
      <c r="AHB19">
        <v>1135836.9903282051</v>
      </c>
      <c r="AHC19">
        <v>1041250.027623202</v>
      </c>
      <c r="AHD19">
        <v>899095.18886196357</v>
      </c>
      <c r="AHE19">
        <v>1439157.8939191699</v>
      </c>
      <c r="AHF19">
        <v>1245575.1260056361</v>
      </c>
      <c r="AHG19">
        <v>1016143.471172199</v>
      </c>
      <c r="AHH19">
        <v>1016143.471172199</v>
      </c>
      <c r="AHI19">
        <v>1016143.471172199</v>
      </c>
      <c r="AHJ19">
        <v>850351.26995075122</v>
      </c>
      <c r="AHK19">
        <v>850064.35579853156</v>
      </c>
      <c r="AHL19">
        <v>1341964.9299011959</v>
      </c>
      <c r="AHM19">
        <v>3590191.2980545252</v>
      </c>
      <c r="AHN19">
        <v>1205566.8248511881</v>
      </c>
      <c r="AHO19">
        <v>296243.97745133541</v>
      </c>
      <c r="AHP19">
        <v>296047.01688653248</v>
      </c>
      <c r="AHQ19">
        <v>295069.86170852988</v>
      </c>
      <c r="AHR19">
        <v>3013239.9322863999</v>
      </c>
      <c r="AHS19">
        <v>803445.46237073943</v>
      </c>
      <c r="AHT19">
        <v>1035579.82880221</v>
      </c>
      <c r="AHU19">
        <v>1133535.506651103</v>
      </c>
      <c r="AHV19">
        <v>1224000.854059668</v>
      </c>
      <c r="AHW19">
        <v>1508307.297583485</v>
      </c>
      <c r="AHX19">
        <v>2588458.6816939558</v>
      </c>
      <c r="AHY19">
        <v>4107504.6834347141</v>
      </c>
      <c r="AHZ19">
        <v>1135836.9903282051</v>
      </c>
      <c r="AIA19">
        <v>1041250.027623202</v>
      </c>
      <c r="AIB19">
        <v>899095.18886196357</v>
      </c>
      <c r="AIC19">
        <v>1439157.8939191699</v>
      </c>
      <c r="AID19">
        <v>1245575.1260056361</v>
      </c>
      <c r="AIE19">
        <v>1016143.471172199</v>
      </c>
      <c r="AIF19">
        <v>1016143.471172199</v>
      </c>
      <c r="AIG19">
        <v>1016143.471172199</v>
      </c>
      <c r="AIH19">
        <v>850351.26995075122</v>
      </c>
      <c r="AII19">
        <v>850064.35579853156</v>
      </c>
      <c r="AIJ19">
        <v>1341964.9299011959</v>
      </c>
      <c r="AIK19">
        <v>3590191.2980545252</v>
      </c>
      <c r="AIL19">
        <v>1205566.8248511881</v>
      </c>
      <c r="AIM19">
        <v>296243.97745133541</v>
      </c>
      <c r="AIN19">
        <v>296047.01688653248</v>
      </c>
      <c r="AIO19">
        <v>295069.86170852988</v>
      </c>
      <c r="AIP19">
        <v>3013239.9322863999</v>
      </c>
      <c r="AIQ19">
        <v>803445.46237073943</v>
      </c>
      <c r="AIR19">
        <v>1035579.82880221</v>
      </c>
      <c r="AIS19">
        <v>1133535.506651103</v>
      </c>
      <c r="AIT19">
        <v>1224000.854059668</v>
      </c>
      <c r="AIU19">
        <v>1508307.297583485</v>
      </c>
      <c r="AIV19">
        <v>2588458.6816939558</v>
      </c>
      <c r="AIW19">
        <v>4107504.6834347141</v>
      </c>
      <c r="AIX19">
        <v>1135836.9903282051</v>
      </c>
      <c r="AIY19">
        <v>1041250.027623202</v>
      </c>
      <c r="AIZ19">
        <v>899095.18886196357</v>
      </c>
      <c r="AJA19">
        <v>1439157.8939191699</v>
      </c>
      <c r="AJB19">
        <v>1245575.1260056361</v>
      </c>
      <c r="AJC19">
        <v>1016143.471172199</v>
      </c>
      <c r="AJD19">
        <v>1016143.471172199</v>
      </c>
      <c r="AJE19">
        <v>1016143.471172199</v>
      </c>
      <c r="AJF19">
        <v>850351.26995075122</v>
      </c>
      <c r="AJG19">
        <v>850064.35579853156</v>
      </c>
      <c r="AJH19">
        <v>1341964.9299011959</v>
      </c>
      <c r="AJI19">
        <v>3590191.2980545252</v>
      </c>
      <c r="AJJ19">
        <v>1205566.8248511881</v>
      </c>
      <c r="AJK19">
        <v>296243.97745133541</v>
      </c>
      <c r="AJL19">
        <v>296047.01688653248</v>
      </c>
      <c r="AJM19">
        <v>295069.86170852988</v>
      </c>
      <c r="AJN19">
        <v>3013239.9322863999</v>
      </c>
      <c r="AJO19">
        <v>803445.46237073943</v>
      </c>
      <c r="AJP19">
        <v>1035579.82880221</v>
      </c>
      <c r="AJQ19">
        <v>1133535.506651103</v>
      </c>
      <c r="AJR19">
        <v>1224000.854059668</v>
      </c>
      <c r="AJS19">
        <v>1508307.297583485</v>
      </c>
      <c r="AJT19">
        <v>2588458.6816939558</v>
      </c>
      <c r="AJU19">
        <v>4107504.6834347141</v>
      </c>
      <c r="AJV19">
        <v>1135836.9903282051</v>
      </c>
      <c r="AJW19">
        <v>1041250.027623202</v>
      </c>
      <c r="AJX19">
        <v>899095.18886196357</v>
      </c>
      <c r="AJY19">
        <v>1439157.8939191699</v>
      </c>
      <c r="AJZ19">
        <v>1245575.1260056361</v>
      </c>
      <c r="AKA19">
        <v>1016143.471172199</v>
      </c>
      <c r="AKB19">
        <v>1016143.471172199</v>
      </c>
      <c r="AKC19">
        <v>1016143.471172199</v>
      </c>
      <c r="AKD19">
        <v>850351.26995075122</v>
      </c>
      <c r="AKE19">
        <v>850064.35579853156</v>
      </c>
      <c r="AKF19">
        <v>1341964.9299011959</v>
      </c>
      <c r="AKG19">
        <v>3590191.2980545252</v>
      </c>
      <c r="AKH19">
        <v>1205566.8248511881</v>
      </c>
      <c r="AKI19">
        <v>296243.97745133541</v>
      </c>
      <c r="AKJ19">
        <v>296047.01688653248</v>
      </c>
      <c r="AKK19">
        <v>295069.86170852988</v>
      </c>
      <c r="AKL19">
        <v>3013239.9322863999</v>
      </c>
      <c r="AKM19">
        <v>803445.46237073943</v>
      </c>
      <c r="AKN19">
        <v>1035579.82880221</v>
      </c>
      <c r="AKO19">
        <v>1133535.506651103</v>
      </c>
      <c r="AKP19">
        <v>1224000.854059668</v>
      </c>
      <c r="AKQ19">
        <v>1508307.297583485</v>
      </c>
      <c r="AKR19">
        <v>2588458.6816939558</v>
      </c>
      <c r="AKS19">
        <v>4107504.6834347141</v>
      </c>
      <c r="AKT19">
        <v>1135836.9903282051</v>
      </c>
      <c r="AKU19">
        <v>1041250.027623202</v>
      </c>
      <c r="AKV19">
        <v>899095.18886196357</v>
      </c>
      <c r="AKW19">
        <v>1439157.8939191699</v>
      </c>
      <c r="AKX19">
        <v>1245575.1260056361</v>
      </c>
      <c r="AKY19">
        <v>1016143.471172199</v>
      </c>
      <c r="AKZ19">
        <v>1016143.471172199</v>
      </c>
      <c r="ALA19">
        <v>1016143.471172199</v>
      </c>
      <c r="ALB19">
        <v>850351.26995075122</v>
      </c>
      <c r="ALC19">
        <v>850064.35579853156</v>
      </c>
      <c r="ALD19">
        <v>1341964.9299011959</v>
      </c>
      <c r="ALE19">
        <v>3590191.2980545252</v>
      </c>
      <c r="ALF19">
        <v>1205566.8248511881</v>
      </c>
      <c r="ALG19">
        <v>296243.97745133541</v>
      </c>
      <c r="ALH19">
        <v>296047.01688653248</v>
      </c>
      <c r="ALI19">
        <v>295069.86170852988</v>
      </c>
      <c r="ALJ19">
        <v>3013239.9322863999</v>
      </c>
      <c r="ALK19">
        <v>803445.46237073943</v>
      </c>
      <c r="ALL19">
        <v>1035579.82880221</v>
      </c>
      <c r="ALM19">
        <v>1133535.506651103</v>
      </c>
      <c r="ALN19">
        <v>1224000.854059668</v>
      </c>
      <c r="ALO19">
        <v>1508307.297583485</v>
      </c>
      <c r="ALP19">
        <v>2588458.6816939558</v>
      </c>
      <c r="ALQ19">
        <v>4107504.6834347141</v>
      </c>
      <c r="ALR19">
        <v>1135836.9903282051</v>
      </c>
      <c r="ALS19">
        <v>1041250.027623202</v>
      </c>
      <c r="ALT19">
        <v>899095.18886196357</v>
      </c>
      <c r="ALU19">
        <v>1439157.8939191699</v>
      </c>
      <c r="ALV19">
        <v>1245575.1260056361</v>
      </c>
      <c r="ALW19">
        <v>1016143.471172199</v>
      </c>
      <c r="ALX19">
        <v>1016143.471172199</v>
      </c>
      <c r="ALY19">
        <v>1016143.471172199</v>
      </c>
      <c r="ALZ19">
        <v>850351.26995075122</v>
      </c>
      <c r="AMA19">
        <v>850064.35579853156</v>
      </c>
      <c r="AMB19">
        <v>1341964.9299011959</v>
      </c>
      <c r="AMC19">
        <v>3590191.2980545252</v>
      </c>
      <c r="AMD19">
        <v>1205566.8248511881</v>
      </c>
      <c r="AME19">
        <v>296243.97745133541</v>
      </c>
      <c r="AMF19">
        <v>296047.01688653248</v>
      </c>
      <c r="AMG19">
        <v>295069.86170852988</v>
      </c>
      <c r="AMH19">
        <v>3013239.9322863999</v>
      </c>
      <c r="AMI19">
        <v>803445.46237073943</v>
      </c>
      <c r="AMJ19">
        <v>1035579.82880221</v>
      </c>
      <c r="AMK19">
        <v>1133535.506651103</v>
      </c>
      <c r="AML19">
        <v>1224000.854059668</v>
      </c>
      <c r="AMM19">
        <v>1508307.297583485</v>
      </c>
      <c r="AMN19">
        <v>2588458.6816939558</v>
      </c>
      <c r="AMO19">
        <v>4107504.6834347141</v>
      </c>
      <c r="AMP19">
        <v>1135836.9903282051</v>
      </c>
      <c r="AMQ19">
        <v>1041250.027623202</v>
      </c>
      <c r="AMR19">
        <v>899095.18886196357</v>
      </c>
      <c r="AMS19">
        <v>1439157.8939191699</v>
      </c>
      <c r="AMT19">
        <v>1245575.1260056361</v>
      </c>
      <c r="AMU19">
        <v>1016143.471172199</v>
      </c>
      <c r="AMV19">
        <v>1016143.471172199</v>
      </c>
      <c r="AMW19">
        <v>1016143.471172199</v>
      </c>
      <c r="AMX19">
        <v>850351.26995075122</v>
      </c>
      <c r="AMY19">
        <v>850064.35579853156</v>
      </c>
      <c r="AMZ19">
        <v>1341964.9299011959</v>
      </c>
      <c r="ANA19">
        <v>3590191.2980545252</v>
      </c>
      <c r="ANB19">
        <v>1205566.8248511881</v>
      </c>
      <c r="ANC19">
        <v>296243.97745133541</v>
      </c>
      <c r="AND19">
        <v>296047.01688653248</v>
      </c>
      <c r="ANE19">
        <v>295069.86170852988</v>
      </c>
      <c r="ANF19">
        <v>3013239.9322863999</v>
      </c>
      <c r="ANG19">
        <v>803445.46237073943</v>
      </c>
      <c r="ANH19">
        <v>1035579.82880221</v>
      </c>
      <c r="ANI19">
        <v>1133535.506651103</v>
      </c>
      <c r="ANJ19">
        <v>1224000.854059668</v>
      </c>
      <c r="ANK19">
        <v>1508307.297583485</v>
      </c>
      <c r="ANL19">
        <v>2588458.6816939558</v>
      </c>
      <c r="ANM19">
        <v>4107504.6834347141</v>
      </c>
      <c r="ANN19">
        <v>1135836.9903282051</v>
      </c>
      <c r="ANO19">
        <v>1041250.027623202</v>
      </c>
      <c r="ANP19">
        <v>899095.18886196357</v>
      </c>
      <c r="ANQ19">
        <v>1439157.8939191699</v>
      </c>
      <c r="ANR19">
        <v>1245575.1260056361</v>
      </c>
      <c r="ANS19">
        <v>1016143.471172199</v>
      </c>
      <c r="ANT19">
        <v>1016143.471172199</v>
      </c>
      <c r="ANU19">
        <v>1016143.471172199</v>
      </c>
      <c r="ANV19">
        <v>850351.26995075122</v>
      </c>
      <c r="ANW19">
        <v>850064.35579853156</v>
      </c>
      <c r="ANX19">
        <v>1341964.9299011959</v>
      </c>
      <c r="ANY19">
        <v>3590191.2980545252</v>
      </c>
      <c r="ANZ19">
        <v>1205566.8248511881</v>
      </c>
      <c r="AOA19">
        <v>296243.97745133541</v>
      </c>
      <c r="AOB19">
        <v>296047.01688653248</v>
      </c>
      <c r="AOC19">
        <v>295069.86170852988</v>
      </c>
      <c r="AOD19">
        <v>3013239.9322863999</v>
      </c>
      <c r="AOE19">
        <v>803445.46237073943</v>
      </c>
      <c r="AOF19">
        <v>1035579.82880221</v>
      </c>
      <c r="AOG19">
        <v>1133535.506651103</v>
      </c>
      <c r="AOH19">
        <v>1224000.854059668</v>
      </c>
      <c r="AOI19">
        <v>1508307.297583485</v>
      </c>
      <c r="AOJ19">
        <v>2588458.6816939558</v>
      </c>
      <c r="AOK19">
        <v>4107504.6834347141</v>
      </c>
      <c r="AOL19">
        <v>1135836.9903282051</v>
      </c>
      <c r="AOM19">
        <v>1041250.027623202</v>
      </c>
      <c r="AON19">
        <v>899095.18886196357</v>
      </c>
      <c r="AOO19">
        <v>1439157.8939191699</v>
      </c>
      <c r="AOP19">
        <v>1245575.1260056361</v>
      </c>
      <c r="AOQ19">
        <v>1016143.471172199</v>
      </c>
      <c r="AOR19">
        <v>1016143.471172199</v>
      </c>
      <c r="AOS19">
        <v>1016143.471172199</v>
      </c>
      <c r="AOT19">
        <v>850351.26995075122</v>
      </c>
      <c r="AOU19">
        <v>850064.35579853156</v>
      </c>
      <c r="AOV19">
        <v>1341964.9299011959</v>
      </c>
      <c r="AOW19">
        <v>3590191.2980545252</v>
      </c>
      <c r="AOX19">
        <v>1205566.8248511881</v>
      </c>
      <c r="AOY19">
        <v>296243.97745133541</v>
      </c>
      <c r="AOZ19">
        <v>296047.01688653248</v>
      </c>
      <c r="APA19">
        <v>295069.86170852988</v>
      </c>
      <c r="APB19">
        <v>3013239.9322863999</v>
      </c>
      <c r="APC19">
        <v>803445.46237073943</v>
      </c>
      <c r="APD19">
        <v>1035579.82880221</v>
      </c>
      <c r="APE19">
        <v>1133535.506651103</v>
      </c>
      <c r="APF19">
        <v>1224000.854059668</v>
      </c>
      <c r="APG19">
        <v>1508307.297583485</v>
      </c>
      <c r="APH19">
        <v>2588458.6816939558</v>
      </c>
      <c r="API19">
        <v>4107504.6834347141</v>
      </c>
      <c r="APJ19">
        <v>1135836.9903282051</v>
      </c>
      <c r="APK19">
        <v>1041250.027623202</v>
      </c>
      <c r="APL19">
        <v>899095.18886196357</v>
      </c>
      <c r="APM19">
        <v>1439157.8939191699</v>
      </c>
      <c r="APN19">
        <v>1245575.1260056361</v>
      </c>
      <c r="APO19">
        <v>1016143.471172199</v>
      </c>
      <c r="APP19">
        <v>1016143.471172199</v>
      </c>
      <c r="APQ19">
        <v>1016143.471172199</v>
      </c>
      <c r="APR19">
        <v>850351.26995075122</v>
      </c>
      <c r="APS19">
        <v>850064.35579853156</v>
      </c>
      <c r="APT19">
        <v>1341964.9299011959</v>
      </c>
      <c r="APU19">
        <v>3590191.2980545252</v>
      </c>
      <c r="APV19">
        <v>1205566.8248511881</v>
      </c>
      <c r="APW19">
        <v>296243.97745133541</v>
      </c>
      <c r="APX19">
        <v>296047.01688653248</v>
      </c>
      <c r="APY19">
        <v>295069.86170852988</v>
      </c>
      <c r="APZ19">
        <v>3013239.9322863999</v>
      </c>
      <c r="AQA19">
        <v>803445.46237073943</v>
      </c>
      <c r="AQB19">
        <v>1035579.82880221</v>
      </c>
      <c r="AQC19">
        <v>1133535.506651103</v>
      </c>
      <c r="AQD19">
        <v>1224000.854059668</v>
      </c>
      <c r="AQE19">
        <v>1508307.297583485</v>
      </c>
      <c r="AQF19">
        <v>2588458.6816939558</v>
      </c>
      <c r="AQG19">
        <v>4107504.6834347141</v>
      </c>
      <c r="AQH19">
        <v>1135836.9903282051</v>
      </c>
      <c r="AQI19">
        <v>1041250.027623202</v>
      </c>
      <c r="AQJ19">
        <v>899095.18886196357</v>
      </c>
      <c r="AQK19">
        <v>1439157.8939191699</v>
      </c>
      <c r="AQL19">
        <v>1245575.1260056361</v>
      </c>
      <c r="AQM19">
        <v>1016143.471172199</v>
      </c>
      <c r="AQN19">
        <v>1016143.471172199</v>
      </c>
      <c r="AQO19">
        <v>1016143.471172199</v>
      </c>
      <c r="AQP19">
        <v>850351.26995075122</v>
      </c>
      <c r="AQQ19">
        <v>850064.35579853156</v>
      </c>
      <c r="AQR19">
        <v>1341964.9299011959</v>
      </c>
      <c r="AQS19">
        <v>3590191.2980545252</v>
      </c>
      <c r="AQT19">
        <v>1205566.8248511881</v>
      </c>
      <c r="AQU19">
        <v>296243.97745133541</v>
      </c>
      <c r="AQV19">
        <v>296047.01688653248</v>
      </c>
      <c r="AQW19">
        <v>295069.86170852988</v>
      </c>
      <c r="AQX19">
        <v>3013239.9322863999</v>
      </c>
      <c r="AQY19">
        <v>803445.46237073943</v>
      </c>
      <c r="AQZ19">
        <v>1035579.82880221</v>
      </c>
      <c r="ARA19">
        <v>1133535.506651103</v>
      </c>
      <c r="ARB19">
        <v>1224000.854059668</v>
      </c>
      <c r="ARC19">
        <v>1508307.297583485</v>
      </c>
      <c r="ARD19">
        <v>2588458.6816939558</v>
      </c>
      <c r="ARE19">
        <v>4107504.6834347141</v>
      </c>
      <c r="ARF19">
        <v>1135836.9903282051</v>
      </c>
      <c r="ARG19">
        <v>1041250.027623202</v>
      </c>
      <c r="ARH19">
        <v>899095.18886196357</v>
      </c>
      <c r="ARI19">
        <v>1439157.8939191699</v>
      </c>
      <c r="ARJ19">
        <v>1245575.1260056361</v>
      </c>
      <c r="ARK19">
        <v>1016143.471172199</v>
      </c>
      <c r="ARL19">
        <v>1016143.471172199</v>
      </c>
      <c r="ARM19">
        <v>1016143.471172199</v>
      </c>
      <c r="ARN19">
        <v>850351.26995075122</v>
      </c>
      <c r="ARO19">
        <v>850064.35579853156</v>
      </c>
      <c r="ARP19">
        <v>1341964.9299011959</v>
      </c>
      <c r="ARQ19">
        <v>3590191.2980545252</v>
      </c>
      <c r="ARR19">
        <v>1205566.8248511881</v>
      </c>
      <c r="ARS19">
        <v>296243.97745133541</v>
      </c>
      <c r="ART19">
        <v>296047.01688653248</v>
      </c>
      <c r="ARU19">
        <v>295069.86170852988</v>
      </c>
      <c r="ARV19">
        <v>3013239.9322863999</v>
      </c>
      <c r="ARW19">
        <v>803445.46237073943</v>
      </c>
      <c r="ARX19">
        <v>1035579.82880221</v>
      </c>
      <c r="ARY19">
        <v>1133535.506651103</v>
      </c>
      <c r="ARZ19">
        <v>1224000.854059668</v>
      </c>
      <c r="ASA19">
        <v>1508307.297583485</v>
      </c>
      <c r="ASB19">
        <v>2588458.6816939558</v>
      </c>
      <c r="ASC19">
        <v>4107504.6834347141</v>
      </c>
      <c r="ASD19">
        <v>1135836.9903282051</v>
      </c>
      <c r="ASE19">
        <v>1041250.027623202</v>
      </c>
      <c r="ASF19">
        <v>899095.18886196357</v>
      </c>
      <c r="ASG19">
        <v>1439157.8939191699</v>
      </c>
      <c r="ASH19">
        <v>1245575.1260056361</v>
      </c>
      <c r="ASI19">
        <v>1016143.471172199</v>
      </c>
      <c r="ASJ19">
        <v>1016143.471172199</v>
      </c>
      <c r="ASK19">
        <v>1016143.471172199</v>
      </c>
      <c r="ASL19">
        <v>850351.26995075122</v>
      </c>
      <c r="ASM19">
        <v>850064.35579853156</v>
      </c>
      <c r="ASN19">
        <v>1341964.9299011959</v>
      </c>
      <c r="ASO19">
        <v>3590191.2980545252</v>
      </c>
      <c r="ASP19">
        <v>1205566.8248511881</v>
      </c>
      <c r="ASQ19">
        <v>296243.97745133541</v>
      </c>
      <c r="ASR19">
        <v>296047.01688653248</v>
      </c>
      <c r="ASS19">
        <v>295069.86170852988</v>
      </c>
      <c r="AST19">
        <v>3013239.9322863999</v>
      </c>
      <c r="ASU19">
        <v>803445.46237073943</v>
      </c>
      <c r="ASV19">
        <v>1035579.82880221</v>
      </c>
      <c r="ASW19">
        <v>1133535.506651103</v>
      </c>
      <c r="ASX19">
        <v>1224000.854059668</v>
      </c>
      <c r="ASY19">
        <v>1508307.297583485</v>
      </c>
      <c r="ASZ19">
        <v>2588458.6816939558</v>
      </c>
      <c r="ATA19">
        <v>4107504.6834347141</v>
      </c>
      <c r="ATB19">
        <v>1135836.9903282051</v>
      </c>
      <c r="ATC19">
        <v>1041250.027623202</v>
      </c>
      <c r="ATD19">
        <v>899095.18886196357</v>
      </c>
      <c r="ATE19">
        <v>1439157.8939191699</v>
      </c>
      <c r="ATF19">
        <v>1245575.1260056361</v>
      </c>
      <c r="ATG19">
        <v>1016143.471172199</v>
      </c>
      <c r="ATH19">
        <v>1016143.471172199</v>
      </c>
      <c r="ATI19">
        <v>1016143.471172199</v>
      </c>
      <c r="ATJ19">
        <v>850351.26995075122</v>
      </c>
      <c r="ATK19">
        <v>850064.35579853156</v>
      </c>
      <c r="ATL19">
        <v>1341964.9299011959</v>
      </c>
      <c r="ATM19">
        <v>3590191.2980545252</v>
      </c>
      <c r="ATN19">
        <v>1205566.8248511881</v>
      </c>
      <c r="ATO19">
        <v>296243.97745133541</v>
      </c>
      <c r="ATP19">
        <v>296047.01688653248</v>
      </c>
      <c r="ATQ19">
        <v>295069.86170852988</v>
      </c>
      <c r="ATR19">
        <v>3013239.9322863999</v>
      </c>
      <c r="ATS19">
        <v>803445.46237073943</v>
      </c>
      <c r="ATT19">
        <v>1035579.82880221</v>
      </c>
      <c r="ATU19">
        <v>1133535.506651103</v>
      </c>
      <c r="ATV19">
        <v>1224000.854059668</v>
      </c>
      <c r="ATW19">
        <v>1508307.297583485</v>
      </c>
      <c r="ATX19">
        <v>2588458.6816939558</v>
      </c>
      <c r="ATY19">
        <v>4107504.6834347141</v>
      </c>
      <c r="ATZ19">
        <v>1135836.9903282051</v>
      </c>
      <c r="AUA19">
        <v>1041250.027623202</v>
      </c>
      <c r="AUB19">
        <v>899095.18886196357</v>
      </c>
      <c r="AUC19">
        <v>1439157.8939191699</v>
      </c>
      <c r="AUD19">
        <v>1245575.1260056361</v>
      </c>
      <c r="AUE19">
        <v>1016143.471172199</v>
      </c>
      <c r="AUF19">
        <v>1016143.471172199</v>
      </c>
      <c r="AUG19">
        <v>1016143.471172199</v>
      </c>
      <c r="AUH19">
        <v>850351.26995075122</v>
      </c>
      <c r="AUI19">
        <v>850064.35579853156</v>
      </c>
      <c r="AUJ19">
        <v>1341964.9299011959</v>
      </c>
      <c r="AUK19">
        <v>3590191.2980545252</v>
      </c>
      <c r="AUL19">
        <v>1205566.8248511881</v>
      </c>
      <c r="AUM19">
        <v>296243.97745133541</v>
      </c>
      <c r="AUN19">
        <v>296047.01688653248</v>
      </c>
      <c r="AUO19">
        <v>295069.86170852988</v>
      </c>
      <c r="AUP19">
        <v>3013239.9322863999</v>
      </c>
      <c r="AUQ19">
        <v>803445.46237073943</v>
      </c>
      <c r="AUR19">
        <v>1035579.82880221</v>
      </c>
      <c r="AUS19">
        <v>1133535.506651103</v>
      </c>
      <c r="AUT19">
        <v>1224000.854059668</v>
      </c>
      <c r="AUU19">
        <v>1508307.297583485</v>
      </c>
      <c r="AUV19">
        <v>2588458.6816939558</v>
      </c>
      <c r="AUW19">
        <v>4107504.6834347141</v>
      </c>
      <c r="AUX19">
        <v>1135836.9903282051</v>
      </c>
      <c r="AUY19">
        <v>1041250.027623202</v>
      </c>
      <c r="AUZ19">
        <v>899095.18886196357</v>
      </c>
      <c r="AVA19">
        <v>1439157.8939191699</v>
      </c>
      <c r="AVB19">
        <v>1245575.1260056361</v>
      </c>
      <c r="AVC19">
        <v>1016143.471172199</v>
      </c>
      <c r="AVD19">
        <v>1016143.471172199</v>
      </c>
      <c r="AVE19">
        <v>1016143.471172199</v>
      </c>
      <c r="AVF19">
        <v>850351.26995075122</v>
      </c>
      <c r="AVG19">
        <v>850064.35579853156</v>
      </c>
      <c r="AVH19">
        <v>1341964.9299011959</v>
      </c>
      <c r="AVI19">
        <v>3590191.2980545252</v>
      </c>
      <c r="AVJ19">
        <v>1205566.8248511881</v>
      </c>
      <c r="AVK19">
        <v>296243.97745133541</v>
      </c>
      <c r="AVL19">
        <v>296047.01688653248</v>
      </c>
      <c r="AVM19">
        <v>295069.86170852988</v>
      </c>
      <c r="AVN19">
        <v>3013239.9322863999</v>
      </c>
      <c r="AVO19">
        <v>803445.46237073943</v>
      </c>
      <c r="AVP19">
        <v>1035579.82880221</v>
      </c>
      <c r="AVQ19">
        <v>1133535.506651103</v>
      </c>
      <c r="AVR19">
        <v>1224000.854059668</v>
      </c>
      <c r="AVS19">
        <v>1508307.297583485</v>
      </c>
      <c r="AVT19">
        <v>2588458.6816939558</v>
      </c>
      <c r="AVU19">
        <v>4107504.6834347141</v>
      </c>
      <c r="AVV19">
        <v>1135836.9903282051</v>
      </c>
      <c r="AVW19">
        <v>1041250.027623202</v>
      </c>
      <c r="AVX19">
        <v>899095.18886196357</v>
      </c>
      <c r="AVY19">
        <v>1439157.8939191699</v>
      </c>
      <c r="AVZ19">
        <v>1245575.1260056361</v>
      </c>
      <c r="AWA19">
        <v>1016143.471172199</v>
      </c>
      <c r="AWB19">
        <v>1016143.471172199</v>
      </c>
      <c r="AWC19">
        <v>1016143.471172199</v>
      </c>
      <c r="AWD19">
        <v>850351.26995075122</v>
      </c>
      <c r="AWE19">
        <v>850064.35579853156</v>
      </c>
      <c r="AWF19">
        <v>1341964.9299011959</v>
      </c>
      <c r="AWG19">
        <v>3590191.2980545252</v>
      </c>
      <c r="AWH19">
        <v>1205566.8248511881</v>
      </c>
      <c r="AWI19">
        <v>296243.97745133541</v>
      </c>
      <c r="AWJ19">
        <v>296047.01688653248</v>
      </c>
      <c r="AWK19">
        <v>295069.86170852988</v>
      </c>
      <c r="AWL19">
        <v>3013239.9322863999</v>
      </c>
      <c r="AWM19">
        <v>803445.46237073943</v>
      </c>
      <c r="AWN19">
        <v>1035579.82880221</v>
      </c>
      <c r="AWO19">
        <v>1133535.506651103</v>
      </c>
      <c r="AWP19">
        <v>1224000.854059668</v>
      </c>
      <c r="AWQ19">
        <v>1508307.297583485</v>
      </c>
      <c r="AWR19">
        <v>2588458.6816939558</v>
      </c>
      <c r="AWS19">
        <v>4107504.6834347141</v>
      </c>
      <c r="AWT19">
        <v>1135836.9903282051</v>
      </c>
      <c r="AWU19">
        <v>1041250.027623202</v>
      </c>
      <c r="AWV19">
        <v>899095.18886196357</v>
      </c>
      <c r="AWW19">
        <v>1439157.8939191699</v>
      </c>
      <c r="AWX19">
        <v>1245575.1260056361</v>
      </c>
      <c r="AWY19">
        <v>1016143.471172199</v>
      </c>
      <c r="AWZ19">
        <v>1016143.471172199</v>
      </c>
      <c r="AXA19">
        <v>1016143.471172199</v>
      </c>
      <c r="AXB19">
        <v>850351.26995075122</v>
      </c>
      <c r="AXC19">
        <v>850064.35579853156</v>
      </c>
      <c r="AXD19">
        <v>1341964.9299011959</v>
      </c>
      <c r="AXE19">
        <v>3590191.2980545252</v>
      </c>
      <c r="AXF19">
        <v>1205566.8248511881</v>
      </c>
      <c r="AXG19">
        <v>296243.97745133541</v>
      </c>
      <c r="AXH19">
        <v>296047.01688653248</v>
      </c>
      <c r="AXI19">
        <v>295069.86170852988</v>
      </c>
      <c r="AXJ19">
        <v>3013239.9322863999</v>
      </c>
      <c r="AXK19">
        <v>803445.46237073943</v>
      </c>
      <c r="AXL19">
        <v>1035579.82880221</v>
      </c>
      <c r="AXM19">
        <v>1133535.506651103</v>
      </c>
      <c r="AXN19">
        <v>1224000.854059668</v>
      </c>
      <c r="AXO19">
        <v>1508307.297583485</v>
      </c>
      <c r="AXP19">
        <v>2588458.6816939558</v>
      </c>
      <c r="AXQ19">
        <v>4107504.6834347141</v>
      </c>
      <c r="AXR19">
        <v>1135836.9903282051</v>
      </c>
      <c r="AXS19">
        <v>1041250.027623202</v>
      </c>
      <c r="AXT19">
        <v>899095.18886196357</v>
      </c>
      <c r="AXU19">
        <v>1439157.8939191699</v>
      </c>
      <c r="AXV19">
        <v>1245575.1260056361</v>
      </c>
      <c r="AXW19">
        <v>1016143.471172199</v>
      </c>
      <c r="AXX19">
        <v>1016143.471172199</v>
      </c>
      <c r="AXY19">
        <v>1016143.471172199</v>
      </c>
      <c r="AXZ19">
        <v>850351.26995075122</v>
      </c>
      <c r="AYA19">
        <v>850064.35579853156</v>
      </c>
      <c r="AYB19">
        <v>1341964.9299011959</v>
      </c>
      <c r="AYC19">
        <v>3590191.2980545252</v>
      </c>
      <c r="AYD19">
        <v>1205566.8248511881</v>
      </c>
      <c r="AYE19">
        <v>296243.97745133541</v>
      </c>
      <c r="AYF19">
        <v>296047.01688653248</v>
      </c>
      <c r="AYG19">
        <v>295069.86170852988</v>
      </c>
      <c r="AYH19">
        <v>3013239.9322863999</v>
      </c>
      <c r="AYI19">
        <v>803445.46237073943</v>
      </c>
      <c r="AYJ19">
        <v>1035579.82880221</v>
      </c>
      <c r="AYK19">
        <v>1133535.506651103</v>
      </c>
      <c r="AYL19">
        <v>1224000.854059668</v>
      </c>
      <c r="AYM19">
        <v>1508307.297583485</v>
      </c>
      <c r="AYN19">
        <v>2588458.6816939558</v>
      </c>
      <c r="AYO19">
        <v>4107504.6834347141</v>
      </c>
      <c r="AYP19">
        <v>1135836.9903282051</v>
      </c>
      <c r="AYQ19">
        <v>1041250.027623202</v>
      </c>
      <c r="AYR19">
        <v>899095.18886196357</v>
      </c>
      <c r="AYS19">
        <v>1439157.8939191699</v>
      </c>
      <c r="AYT19">
        <v>1245575.1260056361</v>
      </c>
      <c r="AYU19">
        <v>1016143.471172199</v>
      </c>
      <c r="AYV19">
        <v>1016143.471172199</v>
      </c>
      <c r="AYW19">
        <v>1016143.471172199</v>
      </c>
      <c r="AYX19">
        <v>850351.26995075122</v>
      </c>
      <c r="AYY19">
        <v>850064.35579853156</v>
      </c>
      <c r="AYZ19">
        <v>1341964.9299011959</v>
      </c>
      <c r="AZA19">
        <v>3590191.2980545252</v>
      </c>
      <c r="AZB19">
        <v>1205566.8248511881</v>
      </c>
      <c r="AZC19">
        <v>296243.97745133541</v>
      </c>
      <c r="AZD19">
        <v>296047.01688653248</v>
      </c>
      <c r="AZE19">
        <v>295069.86170852988</v>
      </c>
      <c r="AZF19">
        <v>3013239.9322863999</v>
      </c>
      <c r="AZG19">
        <v>803445.46237073943</v>
      </c>
      <c r="AZH19">
        <v>1035579.82880221</v>
      </c>
      <c r="AZI19">
        <v>1133535.506651103</v>
      </c>
      <c r="AZJ19">
        <v>1224000.854059668</v>
      </c>
      <c r="AZK19">
        <v>1508307.297583485</v>
      </c>
      <c r="AZL19">
        <v>2588458.6816939558</v>
      </c>
      <c r="AZM19">
        <v>4107504.6834347141</v>
      </c>
      <c r="AZN19">
        <v>1135836.9903282051</v>
      </c>
      <c r="AZO19">
        <v>1041250.027623202</v>
      </c>
      <c r="AZP19">
        <v>899095.18886196357</v>
      </c>
      <c r="AZQ19">
        <v>1439157.8939191699</v>
      </c>
      <c r="AZR19">
        <v>1245575.1260056361</v>
      </c>
      <c r="AZS19">
        <v>1016143.471172199</v>
      </c>
      <c r="AZT19">
        <v>1016143.471172199</v>
      </c>
      <c r="AZU19">
        <v>1016143.471172199</v>
      </c>
      <c r="AZV19">
        <v>850351.26995075122</v>
      </c>
      <c r="AZW19">
        <v>850064.35579853156</v>
      </c>
      <c r="AZX19">
        <v>1341964.9299011959</v>
      </c>
      <c r="AZY19">
        <v>3590191.2980545252</v>
      </c>
      <c r="AZZ19">
        <v>1205566.8248511881</v>
      </c>
      <c r="BAA19">
        <v>296243.97745133541</v>
      </c>
      <c r="BAB19">
        <v>296047.01688653248</v>
      </c>
      <c r="BAC19">
        <v>295069.86170852988</v>
      </c>
      <c r="BAD19">
        <v>3013239.9322863999</v>
      </c>
      <c r="BAE19">
        <v>803445.46237073943</v>
      </c>
      <c r="BAF19">
        <v>1035579.82880221</v>
      </c>
      <c r="BAG19">
        <v>1133535.506651103</v>
      </c>
      <c r="BAH19">
        <v>1224000.854059668</v>
      </c>
      <c r="BAI19">
        <v>1508307.297583485</v>
      </c>
      <c r="BAJ19">
        <v>2588458.6816939558</v>
      </c>
      <c r="BAK19">
        <v>4107504.6834347141</v>
      </c>
      <c r="BAL19">
        <v>1135836.9903282051</v>
      </c>
      <c r="BAM19">
        <v>1041250.027623202</v>
      </c>
      <c r="BAN19">
        <v>899095.18886196357</v>
      </c>
      <c r="BAO19">
        <v>1439157.8939191699</v>
      </c>
      <c r="BAP19">
        <v>1245575.1260056361</v>
      </c>
      <c r="BAQ19">
        <v>1016143.471172199</v>
      </c>
      <c r="BAR19">
        <v>1016143.471172199</v>
      </c>
      <c r="BAS19">
        <v>1016143.471172199</v>
      </c>
      <c r="BAT19">
        <v>850351.26995075122</v>
      </c>
      <c r="BAU19">
        <v>850064.35579853156</v>
      </c>
      <c r="BAV19">
        <v>1341964.9299011959</v>
      </c>
      <c r="BAW19">
        <v>3590191.2980545252</v>
      </c>
      <c r="BAX19">
        <v>1205566.8248511881</v>
      </c>
      <c r="BAY19">
        <v>296243.97745133541</v>
      </c>
      <c r="BAZ19">
        <v>296047.01688653248</v>
      </c>
      <c r="BBA19">
        <v>295069.86170852988</v>
      </c>
      <c r="BBB19">
        <v>3013239.9322863999</v>
      </c>
      <c r="BBC19">
        <v>803445.46237073943</v>
      </c>
      <c r="BBD19">
        <v>1035579.82880221</v>
      </c>
      <c r="BBE19">
        <v>1133535.506651103</v>
      </c>
      <c r="BBF19">
        <v>1224000.854059668</v>
      </c>
      <c r="BBG19">
        <v>1508307.297583485</v>
      </c>
      <c r="BBH19">
        <v>2588458.6816939558</v>
      </c>
      <c r="BBI19">
        <v>4107504.6834347141</v>
      </c>
      <c r="BBJ19">
        <v>1135836.9903282051</v>
      </c>
      <c r="BBK19">
        <v>1041250.027623202</v>
      </c>
      <c r="BBL19">
        <v>899095.18886196357</v>
      </c>
      <c r="BBM19">
        <v>1439157.8939191699</v>
      </c>
      <c r="BBN19">
        <v>1245575.1260056361</v>
      </c>
      <c r="BBO19">
        <v>1016143.471172199</v>
      </c>
      <c r="BBP19">
        <v>1016143.471172199</v>
      </c>
      <c r="BBQ19">
        <v>1016143.471172199</v>
      </c>
      <c r="BBR19">
        <v>850351.26995075122</v>
      </c>
      <c r="BBS19">
        <v>850064.35579853156</v>
      </c>
      <c r="BBT19">
        <v>1341964.9299011959</v>
      </c>
      <c r="BBU19">
        <v>3590191.2980545252</v>
      </c>
      <c r="BBV19">
        <v>1205566.8248511881</v>
      </c>
      <c r="BBW19">
        <v>296243.97745133541</v>
      </c>
      <c r="BBX19">
        <v>296047.01688653248</v>
      </c>
      <c r="BBY19">
        <v>295069.86170852988</v>
      </c>
      <c r="BBZ19">
        <v>3013239.9322863999</v>
      </c>
      <c r="BCA19">
        <v>803445.46237073943</v>
      </c>
      <c r="BCB19">
        <v>1035579.82880221</v>
      </c>
      <c r="BCC19">
        <v>1133535.506651103</v>
      </c>
      <c r="BCD19">
        <v>1224000.854059668</v>
      </c>
      <c r="BCE19">
        <v>1508307.297583485</v>
      </c>
      <c r="BCF19">
        <v>2588458.6816939558</v>
      </c>
      <c r="BCG19">
        <v>4107504.6834347141</v>
      </c>
      <c r="BCH19">
        <v>1135836.9903282051</v>
      </c>
      <c r="BCI19">
        <v>1041250.027623202</v>
      </c>
      <c r="BCJ19">
        <v>899095.18886196357</v>
      </c>
      <c r="BCK19">
        <v>1439157.8939191699</v>
      </c>
      <c r="BCL19">
        <v>1245575.1260056361</v>
      </c>
      <c r="BCM19">
        <v>1016143.471172199</v>
      </c>
      <c r="BCN19">
        <v>1016143.471172199</v>
      </c>
      <c r="BCO19">
        <v>1016143.471172199</v>
      </c>
      <c r="BCP19">
        <v>850351.26995075122</v>
      </c>
      <c r="BCQ19">
        <v>850064.35579853156</v>
      </c>
      <c r="BCR19">
        <v>1341964.9299011959</v>
      </c>
      <c r="BCS19">
        <v>3590191.2980545252</v>
      </c>
      <c r="BCT19">
        <v>1205566.8248511881</v>
      </c>
      <c r="BCU19">
        <v>296243.97745133541</v>
      </c>
      <c r="BCV19">
        <v>296047.01688653248</v>
      </c>
      <c r="BCW19">
        <v>295069.86170852988</v>
      </c>
      <c r="BCX19">
        <v>3013239.9322863999</v>
      </c>
      <c r="BCY19">
        <v>803445.46237073943</v>
      </c>
      <c r="BCZ19">
        <v>1035579.82880221</v>
      </c>
      <c r="BDA19">
        <v>1133535.506651103</v>
      </c>
      <c r="BDB19">
        <v>1224000.854059668</v>
      </c>
      <c r="BDC19">
        <v>1508307.297583485</v>
      </c>
      <c r="BDD19">
        <v>2588458.6816939558</v>
      </c>
      <c r="BDE19">
        <v>4107504.6834347141</v>
      </c>
      <c r="BDF19">
        <v>1135836.9903282051</v>
      </c>
      <c r="BDG19">
        <v>1041250.027623202</v>
      </c>
      <c r="BDH19">
        <v>899095.18886196357</v>
      </c>
      <c r="BDI19">
        <v>1439157.8939191699</v>
      </c>
      <c r="BDJ19">
        <v>1245575.1260056361</v>
      </c>
      <c r="BDK19">
        <v>1016143.471172199</v>
      </c>
      <c r="BDL19">
        <v>1016143.471172199</v>
      </c>
      <c r="BDM19">
        <v>1016143.471172199</v>
      </c>
      <c r="BDN19">
        <v>850351.26995075122</v>
      </c>
      <c r="BDO19">
        <v>850064.35579853156</v>
      </c>
      <c r="BDP19">
        <v>1341964.9299011959</v>
      </c>
      <c r="BDQ19">
        <v>3590191.2980545252</v>
      </c>
      <c r="BDR19">
        <v>1205566.8248511881</v>
      </c>
      <c r="BDS19">
        <v>296243.97745133541</v>
      </c>
      <c r="BDT19">
        <v>296047.01688653248</v>
      </c>
      <c r="BDU19">
        <v>295069.86170852988</v>
      </c>
      <c r="BDV19">
        <v>3013239.9322863999</v>
      </c>
      <c r="BDW19">
        <v>803445.46237073943</v>
      </c>
      <c r="BDX19">
        <v>1035579.82880221</v>
      </c>
      <c r="BDY19">
        <v>1133535.506651103</v>
      </c>
      <c r="BDZ19">
        <v>1224000.854059668</v>
      </c>
      <c r="BEA19">
        <v>1508307.297583485</v>
      </c>
      <c r="BEB19">
        <v>2588458.6816939558</v>
      </c>
      <c r="BEC19">
        <v>4107504.6834347141</v>
      </c>
      <c r="BED19">
        <v>1135836.9903282051</v>
      </c>
      <c r="BEE19">
        <v>1041250.027623202</v>
      </c>
      <c r="BEF19">
        <v>899095.18886196357</v>
      </c>
      <c r="BEG19">
        <v>1439157.8939191699</v>
      </c>
      <c r="BEH19">
        <v>1245575.1260056361</v>
      </c>
      <c r="BEI19">
        <v>1016143.471172199</v>
      </c>
      <c r="BEJ19">
        <v>1016143.471172199</v>
      </c>
      <c r="BEK19">
        <v>1016143.471172199</v>
      </c>
      <c r="BEL19">
        <v>850351.26995075122</v>
      </c>
      <c r="BEM19">
        <v>850064.35579853156</v>
      </c>
      <c r="BEN19">
        <v>1341964.9299011959</v>
      </c>
      <c r="BEO19">
        <v>3590191.2980545252</v>
      </c>
      <c r="BEP19">
        <v>1205566.8248511881</v>
      </c>
      <c r="BEQ19">
        <v>296243.97745133541</v>
      </c>
      <c r="BER19">
        <v>296047.01688653248</v>
      </c>
      <c r="BES19">
        <v>295069.86170852988</v>
      </c>
      <c r="BET19">
        <v>3013239.9322863999</v>
      </c>
      <c r="BEU19">
        <v>803445.46237073943</v>
      </c>
      <c r="BEV19">
        <v>1035579.82880221</v>
      </c>
      <c r="BEW19">
        <v>1133535.506651103</v>
      </c>
      <c r="BEX19">
        <v>1224000.854059668</v>
      </c>
      <c r="BEY19">
        <v>1508307.297583485</v>
      </c>
      <c r="BEZ19">
        <v>2588458.6816939558</v>
      </c>
      <c r="BFA19">
        <v>4107504.6834347141</v>
      </c>
      <c r="BFB19">
        <v>1135836.9903282051</v>
      </c>
      <c r="BFC19">
        <v>1041250.027623202</v>
      </c>
      <c r="BFD19">
        <v>899095.18886196357</v>
      </c>
      <c r="BFE19">
        <v>1439157.8939191699</v>
      </c>
      <c r="BFF19">
        <v>1245575.1260056361</v>
      </c>
      <c r="BFG19">
        <v>1016143.471172199</v>
      </c>
      <c r="BFH19">
        <v>1016143.471172199</v>
      </c>
      <c r="BFI19">
        <v>1016143.471172199</v>
      </c>
      <c r="BFJ19">
        <v>850351.26995075122</v>
      </c>
      <c r="BFK19">
        <v>850064.35579853156</v>
      </c>
      <c r="BFL19">
        <v>1341964.9299011959</v>
      </c>
      <c r="BFM19">
        <v>3590191.2980545252</v>
      </c>
      <c r="BFN19">
        <v>1205566.8248511881</v>
      </c>
      <c r="BFO19">
        <v>296243.97745133541</v>
      </c>
      <c r="BFP19">
        <v>296047.01688653248</v>
      </c>
      <c r="BFQ19">
        <v>295069.86170852988</v>
      </c>
      <c r="BFR19">
        <v>3013239.9322863999</v>
      </c>
      <c r="BFS19">
        <v>803445.46237073943</v>
      </c>
      <c r="BFT19">
        <v>1035579.82880221</v>
      </c>
      <c r="BFU19">
        <v>1133535.506651103</v>
      </c>
      <c r="BFV19">
        <v>1224000.854059668</v>
      </c>
      <c r="BFW19">
        <v>1508307.297583485</v>
      </c>
      <c r="BFX19">
        <v>2588458.6816939558</v>
      </c>
      <c r="BFY19">
        <v>4107504.6834347141</v>
      </c>
      <c r="BFZ19">
        <v>1135836.9903282051</v>
      </c>
      <c r="BGA19">
        <v>1041250.027623202</v>
      </c>
      <c r="BGB19">
        <v>899095.18886196357</v>
      </c>
      <c r="BGC19">
        <v>1439157.8939191699</v>
      </c>
      <c r="BGD19">
        <v>1245575.1260056361</v>
      </c>
      <c r="BGE19">
        <v>1016143.471172199</v>
      </c>
      <c r="BGF19">
        <v>1016143.471172199</v>
      </c>
      <c r="BGG19">
        <v>1016143.471172199</v>
      </c>
      <c r="BGH19">
        <v>850351.26995075122</v>
      </c>
      <c r="BGI19">
        <v>850064.35579853156</v>
      </c>
      <c r="BGJ19">
        <v>1341964.9299011959</v>
      </c>
      <c r="BGK19">
        <v>3590191.2980545252</v>
      </c>
      <c r="BGL19">
        <v>1205566.8248511881</v>
      </c>
      <c r="BGM19">
        <v>296243.97745133541</v>
      </c>
      <c r="BGN19">
        <v>296047.01688653248</v>
      </c>
      <c r="BGO19">
        <v>295069.86170852988</v>
      </c>
      <c r="BGP19">
        <v>3013239.9322863999</v>
      </c>
      <c r="BGQ19">
        <v>803445.46237073943</v>
      </c>
      <c r="BGR19">
        <v>1035579.82880221</v>
      </c>
      <c r="BGS19">
        <v>1133535.506651103</v>
      </c>
      <c r="BGT19">
        <v>1224000.854059668</v>
      </c>
      <c r="BGU19">
        <v>1508307.297583485</v>
      </c>
      <c r="BGV19">
        <v>2588458.6816939558</v>
      </c>
      <c r="BGW19">
        <v>4107504.6834347141</v>
      </c>
      <c r="BGX19">
        <v>1135836.9903282051</v>
      </c>
      <c r="BGY19">
        <v>1041250.027623202</v>
      </c>
      <c r="BGZ19">
        <v>899095.18886196357</v>
      </c>
      <c r="BHA19">
        <v>1439157.8939191699</v>
      </c>
      <c r="BHB19">
        <v>1245575.1260056361</v>
      </c>
      <c r="BHC19">
        <v>1016143.471172199</v>
      </c>
      <c r="BHD19">
        <v>1016143.471172199</v>
      </c>
      <c r="BHE19">
        <v>1016143.471172199</v>
      </c>
      <c r="BHF19">
        <v>850351.26995075122</v>
      </c>
      <c r="BHG19">
        <v>850064.35579853156</v>
      </c>
      <c r="BHH19">
        <v>1341964.9299011959</v>
      </c>
      <c r="BHI19">
        <v>3590191.2980545252</v>
      </c>
      <c r="BHJ19">
        <v>1205566.8248511881</v>
      </c>
      <c r="BHK19">
        <v>296243.97745133541</v>
      </c>
      <c r="BHL19">
        <v>296047.01688653248</v>
      </c>
      <c r="BHM19">
        <v>295069.86170852988</v>
      </c>
      <c r="BHN19">
        <v>3013239.9322863999</v>
      </c>
      <c r="BHO19">
        <v>803445.46237073943</v>
      </c>
      <c r="BHP19">
        <v>1035579.82880221</v>
      </c>
      <c r="BHQ19">
        <v>1133535.506651103</v>
      </c>
      <c r="BHR19">
        <v>1224000.854059668</v>
      </c>
      <c r="BHS19">
        <v>1508307.297583485</v>
      </c>
      <c r="BHT19">
        <v>2588458.6816939558</v>
      </c>
      <c r="BHU19">
        <v>4107504.6834347141</v>
      </c>
      <c r="BHV19">
        <v>1135836.9903282051</v>
      </c>
      <c r="BHW19">
        <v>1041250.027623202</v>
      </c>
      <c r="BHX19">
        <v>899095.18886196357</v>
      </c>
      <c r="BHY19">
        <v>1439157.8939191699</v>
      </c>
      <c r="BHZ19">
        <v>1245575.1260056361</v>
      </c>
      <c r="BIA19">
        <v>1016143.471172199</v>
      </c>
      <c r="BIB19">
        <v>1016143.471172199</v>
      </c>
      <c r="BIC19">
        <v>1016143.471172199</v>
      </c>
      <c r="BID19">
        <v>850351.26995075122</v>
      </c>
      <c r="BIE19">
        <v>850064.35579853156</v>
      </c>
      <c r="BIF19">
        <v>1341964.9299011959</v>
      </c>
      <c r="BIG19">
        <v>3590191.2980545252</v>
      </c>
      <c r="BIH19">
        <v>1205566.8248511881</v>
      </c>
      <c r="BII19">
        <v>296243.97745133541</v>
      </c>
      <c r="BIJ19">
        <v>296047.01688653248</v>
      </c>
      <c r="BIK19">
        <v>295069.86170852988</v>
      </c>
      <c r="BIL19">
        <v>3013239.9322863999</v>
      </c>
      <c r="BIM19">
        <v>803445.46237073943</v>
      </c>
      <c r="BIN19">
        <v>1035579.82880221</v>
      </c>
      <c r="BIO19">
        <v>1133535.506651103</v>
      </c>
      <c r="BIP19">
        <v>1224000.854059668</v>
      </c>
      <c r="BIQ19">
        <v>1508307.297583485</v>
      </c>
      <c r="BIR19">
        <v>2588458.6816939558</v>
      </c>
      <c r="BIS19">
        <v>4107504.6834347141</v>
      </c>
      <c r="BIT19">
        <v>1135836.9903282051</v>
      </c>
      <c r="BIU19">
        <v>1041250.027623202</v>
      </c>
      <c r="BIV19">
        <v>899095.18886196357</v>
      </c>
      <c r="BIW19">
        <v>1439157.8939191699</v>
      </c>
      <c r="BIX19">
        <v>1245575.1260056361</v>
      </c>
      <c r="BIY19">
        <v>1016143.471172199</v>
      </c>
      <c r="BIZ19">
        <v>1016143.471172199</v>
      </c>
      <c r="BJA19">
        <v>1016143.471172199</v>
      </c>
      <c r="BJB19">
        <v>850351.26995075122</v>
      </c>
      <c r="BJC19">
        <v>850064.35579853156</v>
      </c>
      <c r="BJD19">
        <v>1341964.9299011959</v>
      </c>
      <c r="BJE19">
        <v>3590191.2980545252</v>
      </c>
      <c r="BJF19">
        <v>1205566.8248511881</v>
      </c>
      <c r="BJG19">
        <v>296243.97745133541</v>
      </c>
      <c r="BJH19">
        <v>296047.01688653248</v>
      </c>
      <c r="BJI19">
        <v>295069.86170852988</v>
      </c>
      <c r="BJJ19">
        <v>3013239.9322863999</v>
      </c>
      <c r="BJK19">
        <v>803445.46237073943</v>
      </c>
      <c r="BJL19">
        <v>1035579.82880221</v>
      </c>
      <c r="BJM19">
        <v>1133535.506651103</v>
      </c>
      <c r="BJN19">
        <v>1224000.854059668</v>
      </c>
      <c r="BJO19">
        <v>1508307.297583485</v>
      </c>
      <c r="BJP19">
        <v>2588458.6816939558</v>
      </c>
      <c r="BJQ19">
        <v>4107504.6834347141</v>
      </c>
      <c r="BJR19">
        <v>1135836.9903282051</v>
      </c>
      <c r="BJS19">
        <v>1041250.027623202</v>
      </c>
      <c r="BJT19">
        <v>899095.18886196357</v>
      </c>
      <c r="BJU19">
        <v>1439157.8939191699</v>
      </c>
      <c r="BJV19">
        <v>1245575.1260056361</v>
      </c>
      <c r="BJW19">
        <v>1016143.471172199</v>
      </c>
      <c r="BJX19">
        <v>1016143.471172199</v>
      </c>
      <c r="BJY19">
        <v>1016143.471172199</v>
      </c>
      <c r="BJZ19">
        <v>850351.26995075122</v>
      </c>
      <c r="BKA19">
        <v>850064.35579853156</v>
      </c>
      <c r="BKB19">
        <v>1341964.9299011959</v>
      </c>
      <c r="BKC19">
        <v>3590191.2980545252</v>
      </c>
      <c r="BKD19">
        <v>1205566.8248511881</v>
      </c>
      <c r="BKE19">
        <v>296243.97745133541</v>
      </c>
      <c r="BKF19">
        <v>296047.01688653248</v>
      </c>
      <c r="BKG19">
        <v>295069.86170852988</v>
      </c>
      <c r="BKH19">
        <v>3013239.9322863999</v>
      </c>
      <c r="BKI19">
        <v>803445.46237073943</v>
      </c>
      <c r="BKJ19">
        <v>1035579.82880221</v>
      </c>
      <c r="BKK19">
        <v>1133535.506651103</v>
      </c>
      <c r="BKL19">
        <v>1224000.854059668</v>
      </c>
      <c r="BKM19">
        <v>1508307.297583485</v>
      </c>
      <c r="BKN19">
        <v>2588458.6816939558</v>
      </c>
      <c r="BKO19">
        <v>4107504.6834347141</v>
      </c>
      <c r="BKP19">
        <v>1135836.9903282051</v>
      </c>
      <c r="BKQ19">
        <v>1041250.027623202</v>
      </c>
      <c r="BKR19">
        <v>899095.18886196357</v>
      </c>
      <c r="BKS19">
        <v>1439157.8939191699</v>
      </c>
      <c r="BKT19">
        <v>1245575.1260056361</v>
      </c>
      <c r="BKU19">
        <v>1016143.471172199</v>
      </c>
      <c r="BKV19">
        <v>1016143.471172199</v>
      </c>
      <c r="BKW19">
        <v>1016143.471172199</v>
      </c>
      <c r="BKX19">
        <v>850351.26995075122</v>
      </c>
      <c r="BKY19">
        <v>850064.35579853156</v>
      </c>
      <c r="BKZ19">
        <v>1341964.9299011959</v>
      </c>
      <c r="BLA19">
        <v>3590191.2980545252</v>
      </c>
      <c r="BLB19">
        <v>1205566.8248511881</v>
      </c>
      <c r="BLC19">
        <v>296243.97745133541</v>
      </c>
      <c r="BLD19">
        <v>296047.01688653248</v>
      </c>
      <c r="BLE19">
        <v>295069.86170852988</v>
      </c>
      <c r="BLF19">
        <v>3013239.9322863999</v>
      </c>
      <c r="BLG19">
        <v>803445.46237073943</v>
      </c>
      <c r="BLH19">
        <v>1035579.82880221</v>
      </c>
      <c r="BLI19">
        <v>1133535.506651103</v>
      </c>
      <c r="BLJ19">
        <v>1224000.854059668</v>
      </c>
      <c r="BLK19">
        <v>1508307.297583485</v>
      </c>
      <c r="BLL19">
        <v>2588458.6816939558</v>
      </c>
      <c r="BLM19">
        <v>4107504.6834347141</v>
      </c>
      <c r="BLN19">
        <v>1135836.9903282051</v>
      </c>
      <c r="BLO19">
        <v>1041250.027623202</v>
      </c>
      <c r="BLP19">
        <v>899095.18886196357</v>
      </c>
      <c r="BLQ19">
        <v>1439157.8939191699</v>
      </c>
      <c r="BLR19">
        <v>1245575.1260056361</v>
      </c>
      <c r="BLS19">
        <v>1016143.471172199</v>
      </c>
      <c r="BLT19">
        <v>1016143.471172199</v>
      </c>
      <c r="BLU19">
        <v>1016143.471172199</v>
      </c>
      <c r="BLV19">
        <v>850351.26995075122</v>
      </c>
      <c r="BLW19">
        <v>850064.35579853156</v>
      </c>
      <c r="BLX19">
        <v>1341964.9299011959</v>
      </c>
      <c r="BLY19">
        <v>3590191.2980545252</v>
      </c>
      <c r="BLZ19">
        <v>1205566.8248511881</v>
      </c>
      <c r="BMA19">
        <v>296243.97745133541</v>
      </c>
      <c r="BMB19">
        <v>296047.01688653248</v>
      </c>
      <c r="BMC19">
        <v>295069.86170852988</v>
      </c>
      <c r="BMD19">
        <v>3013239.9322863999</v>
      </c>
      <c r="BME19">
        <v>803445.46237073943</v>
      </c>
      <c r="BMF19">
        <v>1035579.82880221</v>
      </c>
      <c r="BMG19">
        <v>1133535.506651103</v>
      </c>
      <c r="BMH19">
        <v>1224000.854059668</v>
      </c>
      <c r="BMI19">
        <v>1508307.297583485</v>
      </c>
      <c r="BMJ19">
        <v>2588458.6816939558</v>
      </c>
      <c r="BMK19">
        <v>4107504.6834347141</v>
      </c>
      <c r="BML19">
        <v>1135836.9903282051</v>
      </c>
      <c r="BMM19">
        <v>1041250.027623202</v>
      </c>
      <c r="BMN19">
        <v>899095.18886196357</v>
      </c>
      <c r="BMO19">
        <v>1439157.8939191699</v>
      </c>
      <c r="BMP19">
        <v>1245575.1260056361</v>
      </c>
      <c r="BMQ19">
        <v>1016143.471172199</v>
      </c>
      <c r="BMR19">
        <v>1016143.471172199</v>
      </c>
      <c r="BMS19">
        <v>1016143.471172199</v>
      </c>
      <c r="BMT19">
        <v>850351.26995075122</v>
      </c>
      <c r="BMU19">
        <v>850064.35579853156</v>
      </c>
      <c r="BMV19">
        <v>1341964.9299011959</v>
      </c>
      <c r="BMW19">
        <v>3590191.2980545252</v>
      </c>
      <c r="BMX19">
        <v>1205566.8248511881</v>
      </c>
      <c r="BMY19">
        <v>296243.97745133541</v>
      </c>
      <c r="BMZ19">
        <v>296047.01688653248</v>
      </c>
      <c r="BNA19">
        <v>295069.86170852988</v>
      </c>
      <c r="BNB19">
        <v>3013239.9322863999</v>
      </c>
      <c r="BNC19">
        <v>803445.46237073943</v>
      </c>
      <c r="BND19">
        <v>1035579.82880221</v>
      </c>
      <c r="BNE19">
        <v>1133535.506651103</v>
      </c>
      <c r="BNF19">
        <v>1224000.854059668</v>
      </c>
      <c r="BNG19">
        <v>1508307.297583485</v>
      </c>
      <c r="BNH19">
        <v>2588458.6816939558</v>
      </c>
      <c r="BNI19">
        <v>4107504.6834347141</v>
      </c>
      <c r="BNJ19">
        <v>1135836.9903282051</v>
      </c>
      <c r="BNK19">
        <v>1041250.027623202</v>
      </c>
      <c r="BNL19">
        <v>899095.18886196357</v>
      </c>
      <c r="BNM19">
        <v>1439157.8939191699</v>
      </c>
      <c r="BNN19">
        <v>1245575.1260056361</v>
      </c>
      <c r="BNO19">
        <v>1016143.471172199</v>
      </c>
      <c r="BNP19">
        <v>1016143.471172199</v>
      </c>
      <c r="BNQ19">
        <v>1016143.471172199</v>
      </c>
      <c r="BNR19">
        <v>850351.26995075122</v>
      </c>
      <c r="BNS19">
        <v>850064.35579853156</v>
      </c>
      <c r="BNT19">
        <v>1341964.9299011959</v>
      </c>
      <c r="BNU19">
        <v>3590191.2980545252</v>
      </c>
      <c r="BNV19">
        <v>1205566.8248511881</v>
      </c>
      <c r="BNW19">
        <v>296243.97745133541</v>
      </c>
      <c r="BNX19">
        <v>296047.01688653248</v>
      </c>
      <c r="BNY19">
        <v>295069.86170852988</v>
      </c>
      <c r="BNZ19">
        <v>3013239.9322863999</v>
      </c>
      <c r="BOA19">
        <v>803445.46237073943</v>
      </c>
      <c r="BOB19">
        <v>1035579.82880221</v>
      </c>
      <c r="BOC19">
        <v>1133535.506651103</v>
      </c>
      <c r="BOD19">
        <v>1224000.854059668</v>
      </c>
      <c r="BOE19">
        <v>1508307.297583485</v>
      </c>
      <c r="BOF19">
        <v>2588458.6816939558</v>
      </c>
      <c r="BOG19">
        <v>4107504.6834347141</v>
      </c>
      <c r="BOH19">
        <v>1135836.9903282051</v>
      </c>
      <c r="BOI19">
        <v>1041250.027623202</v>
      </c>
      <c r="BOJ19">
        <v>899095.18886196357</v>
      </c>
      <c r="BOK19">
        <v>1439157.8939191699</v>
      </c>
      <c r="BOL19">
        <v>1245575.1260056361</v>
      </c>
      <c r="BOM19">
        <v>1016143.471172199</v>
      </c>
      <c r="BON19">
        <v>1016143.471172199</v>
      </c>
      <c r="BOO19">
        <v>1016143.471172199</v>
      </c>
      <c r="BOP19">
        <v>850351.26995075122</v>
      </c>
      <c r="BOQ19">
        <v>850064.35579853156</v>
      </c>
      <c r="BOR19">
        <v>1341964.9299011959</v>
      </c>
      <c r="BOS19">
        <v>3590191.2980545252</v>
      </c>
      <c r="BOT19">
        <v>1205566.8248511881</v>
      </c>
      <c r="BOU19">
        <v>296243.97745133541</v>
      </c>
      <c r="BOV19">
        <v>296047.01688653248</v>
      </c>
      <c r="BOW19">
        <v>295069.86170852988</v>
      </c>
      <c r="BOX19">
        <v>3013239.9322863999</v>
      </c>
      <c r="BOY19">
        <v>803445.46237073943</v>
      </c>
      <c r="BOZ19">
        <v>1035579.82880221</v>
      </c>
      <c r="BPA19">
        <v>1133535.506651103</v>
      </c>
      <c r="BPB19">
        <v>1224000.854059668</v>
      </c>
      <c r="BPC19">
        <v>1508307.297583485</v>
      </c>
      <c r="BPD19">
        <v>2588458.6816939558</v>
      </c>
      <c r="BPE19">
        <v>4107504.6834347141</v>
      </c>
      <c r="BPF19">
        <v>1135836.9903282051</v>
      </c>
      <c r="BPG19">
        <v>1041250.027623202</v>
      </c>
      <c r="BPH19">
        <v>899095.18886196357</v>
      </c>
      <c r="BPI19">
        <v>1439157.8939191699</v>
      </c>
      <c r="BPJ19">
        <v>1245575.1260056361</v>
      </c>
      <c r="BPK19">
        <v>1016143.471172199</v>
      </c>
      <c r="BPL19">
        <v>1016143.471172199</v>
      </c>
      <c r="BPM19">
        <v>1016143.471172199</v>
      </c>
      <c r="BPN19">
        <v>850351.26995075122</v>
      </c>
      <c r="BPO19">
        <v>850064.35579853156</v>
      </c>
      <c r="BPP19">
        <v>1341964.9299011959</v>
      </c>
      <c r="BPQ19">
        <v>3590191.2980545252</v>
      </c>
      <c r="BPR19">
        <v>1205566.8248511881</v>
      </c>
      <c r="BPS19">
        <v>296243.97745133541</v>
      </c>
      <c r="BPT19">
        <v>296047.01688653248</v>
      </c>
      <c r="BPU19">
        <v>295069.86170852988</v>
      </c>
      <c r="BPV19">
        <v>3013239.9322863999</v>
      </c>
      <c r="BPW19">
        <v>803445.46237073943</v>
      </c>
      <c r="BPX19">
        <v>1035579.82880221</v>
      </c>
      <c r="BPY19">
        <v>1133535.506651103</v>
      </c>
      <c r="BPZ19">
        <v>1224000.854059668</v>
      </c>
      <c r="BQA19">
        <v>1508307.297583485</v>
      </c>
      <c r="BQB19">
        <v>2588458.6816939558</v>
      </c>
      <c r="BQC19">
        <v>4107504.6834347141</v>
      </c>
      <c r="BQD19">
        <v>1135836.9903282051</v>
      </c>
      <c r="BQE19">
        <v>1041250.027623202</v>
      </c>
      <c r="BQF19">
        <v>899095.18886196357</v>
      </c>
      <c r="BQG19">
        <v>1439157.8939191699</v>
      </c>
      <c r="BQH19">
        <v>1245575.1260056361</v>
      </c>
      <c r="BQI19">
        <v>1016143.471172199</v>
      </c>
      <c r="BQJ19">
        <v>1016143.471172199</v>
      </c>
      <c r="BQK19">
        <v>1016143.471172199</v>
      </c>
      <c r="BQL19">
        <v>850351.26995075122</v>
      </c>
      <c r="BQM19">
        <v>850064.35579853156</v>
      </c>
      <c r="BQN19">
        <v>1341964.9299011959</v>
      </c>
      <c r="BQO19">
        <v>3590191.2980545252</v>
      </c>
      <c r="BQP19">
        <v>1205566.8248511881</v>
      </c>
      <c r="BQQ19">
        <v>296243.97745133541</v>
      </c>
      <c r="BQR19">
        <v>296047.01688653248</v>
      </c>
      <c r="BQS19">
        <v>295069.86170852988</v>
      </c>
      <c r="BQT19">
        <v>3013239.9322863999</v>
      </c>
      <c r="BQU19">
        <v>803445.46237073943</v>
      </c>
      <c r="BQV19">
        <v>1035579.82880221</v>
      </c>
      <c r="BQW19">
        <v>1133535.506651103</v>
      </c>
      <c r="BQX19">
        <v>1224000.854059668</v>
      </c>
      <c r="BQY19">
        <v>1508307.297583485</v>
      </c>
      <c r="BQZ19">
        <v>2588458.6816939558</v>
      </c>
      <c r="BRA19">
        <v>4107504.6834347141</v>
      </c>
      <c r="BRB19">
        <v>1135836.9903282051</v>
      </c>
      <c r="BRC19">
        <v>1041250.027623202</v>
      </c>
      <c r="BRD19">
        <v>899095.18886196357</v>
      </c>
      <c r="BRE19">
        <v>1439157.8939191699</v>
      </c>
      <c r="BRF19">
        <v>1245575.1260056361</v>
      </c>
      <c r="BRG19">
        <v>1016143.471172199</v>
      </c>
      <c r="BRH19">
        <v>1016143.471172199</v>
      </c>
      <c r="BRI19">
        <v>1016143.471172199</v>
      </c>
      <c r="BRJ19">
        <v>850351.26995075122</v>
      </c>
      <c r="BRK19">
        <v>850064.35579853156</v>
      </c>
      <c r="BRL19">
        <v>1341964.9299011959</v>
      </c>
      <c r="BRM19">
        <v>3590191.2980545252</v>
      </c>
      <c r="BRN19">
        <v>1205566.8248511881</v>
      </c>
      <c r="BRO19">
        <v>296243.97745133541</v>
      </c>
      <c r="BRP19">
        <v>296047.01688653248</v>
      </c>
      <c r="BRQ19">
        <v>295069.86170852988</v>
      </c>
      <c r="BRR19">
        <v>3013239.9322863999</v>
      </c>
      <c r="BRS19">
        <v>803445.46237073943</v>
      </c>
      <c r="BRT19">
        <v>1035579.82880221</v>
      </c>
      <c r="BRU19">
        <v>1133535.506651103</v>
      </c>
      <c r="BRV19">
        <v>1224000.854059668</v>
      </c>
      <c r="BRW19">
        <v>1508307.297583485</v>
      </c>
      <c r="BRX19">
        <v>2588458.6816939558</v>
      </c>
      <c r="BRY19">
        <v>4107504.6834347141</v>
      </c>
      <c r="BRZ19">
        <v>1135836.9903282051</v>
      </c>
      <c r="BSA19">
        <v>1041250.027623202</v>
      </c>
      <c r="BSB19">
        <v>899095.18886196357</v>
      </c>
      <c r="BSC19">
        <v>1439157.8939191699</v>
      </c>
      <c r="BSD19">
        <v>1245575.1260056361</v>
      </c>
      <c r="BSE19">
        <v>1016143.471172199</v>
      </c>
      <c r="BSF19">
        <v>1016143.471172199</v>
      </c>
      <c r="BSG19">
        <v>1016143.471172199</v>
      </c>
      <c r="BSH19">
        <v>850351.26995075122</v>
      </c>
      <c r="BSI19">
        <v>850064.35579853156</v>
      </c>
      <c r="BSJ19">
        <v>1341964.9299011959</v>
      </c>
      <c r="BSK19">
        <v>3590191.2980545252</v>
      </c>
      <c r="BSL19">
        <v>1205566.8248511881</v>
      </c>
      <c r="BSM19">
        <v>296243.97745133541</v>
      </c>
      <c r="BSN19">
        <v>296047.01688653248</v>
      </c>
      <c r="BSO19">
        <v>295069.86170852988</v>
      </c>
      <c r="BSP19">
        <v>3013239.9322863999</v>
      </c>
      <c r="BSQ19">
        <v>803445.46237073943</v>
      </c>
      <c r="BSR19">
        <v>1035579.82880221</v>
      </c>
      <c r="BSS19">
        <v>1133535.506651103</v>
      </c>
      <c r="BST19">
        <v>1224000.854059668</v>
      </c>
      <c r="BSU19">
        <v>1508307.297583485</v>
      </c>
      <c r="BSV19">
        <v>2588458.6816939558</v>
      </c>
      <c r="BSW19">
        <v>4107504.6834347141</v>
      </c>
      <c r="BSX19">
        <v>1135836.9903282051</v>
      </c>
      <c r="BSY19">
        <v>1041250.027623202</v>
      </c>
      <c r="BSZ19">
        <v>899095.18886196357</v>
      </c>
      <c r="BTA19">
        <v>1439157.8939191699</v>
      </c>
      <c r="BTB19">
        <v>1245575.1260056361</v>
      </c>
      <c r="BTC19">
        <v>1016143.471172199</v>
      </c>
      <c r="BTD19">
        <v>1016143.471172199</v>
      </c>
      <c r="BTE19">
        <v>1016143.471172199</v>
      </c>
      <c r="BTF19">
        <v>850351.26995075122</v>
      </c>
      <c r="BTG19">
        <v>850064.35579853156</v>
      </c>
      <c r="BTH19">
        <v>1341964.9299011959</v>
      </c>
      <c r="BTI19">
        <v>3590191.2980545252</v>
      </c>
      <c r="BTJ19">
        <v>1205566.8248511881</v>
      </c>
      <c r="BTK19">
        <v>296243.97745133541</v>
      </c>
      <c r="BTL19">
        <v>296047.01688653248</v>
      </c>
      <c r="BTM19">
        <v>295069.86170852988</v>
      </c>
      <c r="BTN19">
        <v>3013239.9322863999</v>
      </c>
      <c r="BTO19">
        <v>803445.46237073943</v>
      </c>
      <c r="BTP19">
        <v>1035579.82880221</v>
      </c>
      <c r="BTQ19">
        <v>1133535.506651103</v>
      </c>
      <c r="BTR19">
        <v>1224000.854059668</v>
      </c>
      <c r="BTS19">
        <v>1508307.297583485</v>
      </c>
      <c r="BTT19">
        <v>2588458.6816939558</v>
      </c>
      <c r="BTU19">
        <v>4107504.6834347141</v>
      </c>
      <c r="BTV19">
        <v>1135836.9903282051</v>
      </c>
      <c r="BTW19">
        <v>1041250.027623202</v>
      </c>
      <c r="BTX19">
        <v>899095.18886196357</v>
      </c>
      <c r="BTY19">
        <v>1439157.8939191699</v>
      </c>
      <c r="BTZ19">
        <v>1245575.1260056361</v>
      </c>
      <c r="BUA19">
        <v>1016143.471172199</v>
      </c>
      <c r="BUB19">
        <v>1016143.471172199</v>
      </c>
      <c r="BUC19">
        <v>1016143.471172199</v>
      </c>
      <c r="BUD19">
        <v>850351.26995075122</v>
      </c>
      <c r="BUE19">
        <v>850064.35579853156</v>
      </c>
      <c r="BUF19">
        <v>1341964.9299011959</v>
      </c>
      <c r="BUG19">
        <v>3590191.2980545252</v>
      </c>
      <c r="BUH19">
        <v>1205566.8248511881</v>
      </c>
      <c r="BUI19">
        <v>296243.97745133541</v>
      </c>
      <c r="BUJ19">
        <v>296047.01688653248</v>
      </c>
      <c r="BUK19">
        <v>295069.86170852988</v>
      </c>
      <c r="BUL19">
        <v>3013239.9322863999</v>
      </c>
      <c r="BUM19">
        <v>803445.46237073943</v>
      </c>
      <c r="BUN19">
        <v>1035579.82880221</v>
      </c>
      <c r="BUO19">
        <v>1133535.506651103</v>
      </c>
      <c r="BUP19">
        <v>1224000.854059668</v>
      </c>
      <c r="BUQ19">
        <v>1508307.297583485</v>
      </c>
      <c r="BUR19">
        <v>2588458.6816939558</v>
      </c>
      <c r="BUS19">
        <v>4107504.6834347141</v>
      </c>
      <c r="BUT19">
        <v>1135836.9903282051</v>
      </c>
      <c r="BUU19">
        <v>1041250.027623202</v>
      </c>
      <c r="BUV19">
        <v>899095.18886196357</v>
      </c>
      <c r="BUW19">
        <v>1439157.8939191699</v>
      </c>
      <c r="BUX19">
        <v>1245575.1260056361</v>
      </c>
      <c r="BUY19">
        <v>1016143.471172199</v>
      </c>
      <c r="BUZ19">
        <v>1016143.471172199</v>
      </c>
      <c r="BVA19">
        <v>1016143.471172199</v>
      </c>
      <c r="BVB19">
        <v>850351.26995075122</v>
      </c>
      <c r="BVC19">
        <v>850064.35579853156</v>
      </c>
      <c r="BVD19">
        <v>1341964.9299011959</v>
      </c>
      <c r="BVE19">
        <v>3590191.2980545252</v>
      </c>
      <c r="BVF19">
        <v>1205566.8248511881</v>
      </c>
      <c r="BVG19">
        <v>296243.97745133541</v>
      </c>
      <c r="BVH19">
        <v>296047.01688653248</v>
      </c>
      <c r="BVI19">
        <v>295069.86170852988</v>
      </c>
      <c r="BVJ19">
        <v>3013239.9322863999</v>
      </c>
      <c r="BVK19">
        <v>803445.46237073943</v>
      </c>
      <c r="BVL19">
        <v>1035579.82880221</v>
      </c>
      <c r="BVM19">
        <v>1133535.506651103</v>
      </c>
      <c r="BVN19">
        <v>1224000.854059668</v>
      </c>
      <c r="BVO19">
        <v>1508307.297583485</v>
      </c>
      <c r="BVP19">
        <v>2588458.6816939558</v>
      </c>
      <c r="BVQ19">
        <v>4107504.6834347141</v>
      </c>
      <c r="BVR19">
        <v>1135836.9903282051</v>
      </c>
      <c r="BVS19">
        <v>1041250.027623202</v>
      </c>
      <c r="BVT19">
        <v>899095.18886196357</v>
      </c>
      <c r="BVU19">
        <v>1439157.8939191699</v>
      </c>
      <c r="BVV19">
        <v>1245575.1260056361</v>
      </c>
      <c r="BVW19">
        <v>1016143.471172199</v>
      </c>
      <c r="BVX19">
        <v>1016143.471172199</v>
      </c>
      <c r="BVY19">
        <v>1016143.471172199</v>
      </c>
      <c r="BVZ19">
        <v>850351.26995075122</v>
      </c>
      <c r="BWA19">
        <v>850064.35579853156</v>
      </c>
      <c r="BWB19">
        <v>1341964.9299011959</v>
      </c>
      <c r="BWC19">
        <v>3590191.2980545252</v>
      </c>
      <c r="BWD19">
        <v>1205566.8248511881</v>
      </c>
      <c r="BWE19">
        <v>296243.97745133541</v>
      </c>
      <c r="BWF19">
        <v>296047.01688653248</v>
      </c>
      <c r="BWG19">
        <v>295069.86170852988</v>
      </c>
      <c r="BWH19">
        <v>3013239.9322863999</v>
      </c>
      <c r="BWI19">
        <v>803445.46237073943</v>
      </c>
      <c r="BWJ19">
        <v>1035579.82880221</v>
      </c>
      <c r="BWK19">
        <v>1133535.506651103</v>
      </c>
      <c r="BWL19">
        <v>1224000.854059668</v>
      </c>
      <c r="BWM19">
        <v>1508307.297583485</v>
      </c>
      <c r="BWN19">
        <v>2588458.6816939558</v>
      </c>
      <c r="BWO19">
        <v>4107504.6834347141</v>
      </c>
      <c r="BWP19">
        <v>1135836.9903282051</v>
      </c>
      <c r="BWQ19">
        <v>1041250.027623202</v>
      </c>
      <c r="BWR19">
        <v>899095.18886196357</v>
      </c>
      <c r="BWS19">
        <v>1439157.8939191699</v>
      </c>
      <c r="BWT19">
        <v>1245575.1260056361</v>
      </c>
      <c r="BWU19">
        <v>1016143.471172199</v>
      </c>
      <c r="BWV19">
        <v>1016143.471172199</v>
      </c>
      <c r="BWW19">
        <v>1016143.471172199</v>
      </c>
      <c r="BWX19">
        <v>850351.26995075122</v>
      </c>
      <c r="BWY19">
        <v>850064.35579853156</v>
      </c>
      <c r="BWZ19">
        <v>1341964.9299011959</v>
      </c>
      <c r="BXA19">
        <v>3590191.2980545252</v>
      </c>
      <c r="BXB19">
        <v>1205566.8248511881</v>
      </c>
      <c r="BXC19">
        <v>296243.97745133541</v>
      </c>
      <c r="BXD19">
        <v>296047.01688653248</v>
      </c>
      <c r="BXE19">
        <v>295069.86170852988</v>
      </c>
      <c r="BXF19">
        <v>3013239.9322863999</v>
      </c>
      <c r="BXG19">
        <v>803445.46237073943</v>
      </c>
      <c r="BXH19">
        <v>1035579.82880221</v>
      </c>
      <c r="BXI19">
        <v>1133535.506651103</v>
      </c>
      <c r="BXJ19">
        <v>1224000.854059668</v>
      </c>
      <c r="BXK19">
        <v>1508307.297583485</v>
      </c>
      <c r="BXL19">
        <v>2588458.6816939558</v>
      </c>
      <c r="BXM19">
        <v>4107504.6834347141</v>
      </c>
      <c r="BXN19">
        <v>1135836.9903282051</v>
      </c>
      <c r="BXO19">
        <v>1041250.027623202</v>
      </c>
      <c r="BXP19">
        <v>899095.18886196357</v>
      </c>
      <c r="BXQ19">
        <v>1439157.8939191699</v>
      </c>
      <c r="BXR19">
        <v>1245575.1260056361</v>
      </c>
      <c r="BXS19">
        <v>1016143.471172199</v>
      </c>
      <c r="BXT19">
        <v>1016143.471172199</v>
      </c>
      <c r="BXU19">
        <v>1016143.471172199</v>
      </c>
      <c r="BXV19">
        <v>850351.26995075122</v>
      </c>
      <c r="BXW19">
        <v>850064.35579853156</v>
      </c>
      <c r="BXX19">
        <v>1341964.9299011959</v>
      </c>
      <c r="BXY19">
        <v>3590191.2980545252</v>
      </c>
      <c r="BXZ19">
        <v>1205566.8248511881</v>
      </c>
      <c r="BYA19">
        <v>296243.97745133541</v>
      </c>
      <c r="BYB19">
        <v>296047.01688653248</v>
      </c>
      <c r="BYC19">
        <v>295069.86170852988</v>
      </c>
      <c r="BYD19">
        <v>3013239.9322863999</v>
      </c>
      <c r="BYE19">
        <v>803445.46237073943</v>
      </c>
      <c r="BYF19">
        <v>1035579.82880221</v>
      </c>
      <c r="BYG19">
        <v>1133535.506651103</v>
      </c>
      <c r="BYH19">
        <v>1224000.854059668</v>
      </c>
      <c r="BYI19">
        <v>1508307.297583485</v>
      </c>
      <c r="BYJ19">
        <v>2588458.6816939558</v>
      </c>
      <c r="BYK19">
        <v>4107504.6834347141</v>
      </c>
      <c r="BYL19">
        <v>1135836.9903282051</v>
      </c>
      <c r="BYM19">
        <v>1041250.027623202</v>
      </c>
      <c r="BYN19">
        <v>899095.18886196357</v>
      </c>
      <c r="BYO19">
        <v>1439157.8939191699</v>
      </c>
      <c r="BYP19">
        <v>1245575.1260056361</v>
      </c>
      <c r="BYQ19">
        <v>1016143.471172199</v>
      </c>
      <c r="BYR19">
        <v>1016143.471172199</v>
      </c>
      <c r="BYS19">
        <v>1016143.471172199</v>
      </c>
      <c r="BYT19">
        <v>850351.26995075122</v>
      </c>
      <c r="BYU19">
        <v>850064.35579853156</v>
      </c>
      <c r="BYV19">
        <v>1341964.9299011959</v>
      </c>
      <c r="BYW19">
        <v>3590191.2980545252</v>
      </c>
      <c r="BYX19">
        <v>1205566.8248511881</v>
      </c>
      <c r="BYY19">
        <v>296243.97745133541</v>
      </c>
      <c r="BYZ19">
        <v>296047.01688653248</v>
      </c>
      <c r="BZA19">
        <v>295069.86170852988</v>
      </c>
      <c r="BZB19">
        <v>3013239.9322863999</v>
      </c>
      <c r="BZC19">
        <v>803445.46237073943</v>
      </c>
      <c r="BZD19">
        <v>1035579.82880221</v>
      </c>
      <c r="BZE19">
        <v>1133535.506651103</v>
      </c>
      <c r="BZF19">
        <v>1224000.854059668</v>
      </c>
      <c r="BZG19">
        <v>1508307.297583485</v>
      </c>
      <c r="BZH19">
        <v>2588458.6816939558</v>
      </c>
      <c r="BZI19">
        <v>4107504.6834347141</v>
      </c>
      <c r="BZJ19">
        <v>1135836.9903282051</v>
      </c>
      <c r="BZK19">
        <v>1041250.027623202</v>
      </c>
      <c r="BZL19">
        <v>899095.18886196357</v>
      </c>
      <c r="BZM19">
        <v>1439157.8939191699</v>
      </c>
      <c r="BZN19">
        <v>1245575.1260056361</v>
      </c>
      <c r="BZO19">
        <v>1016143.471172199</v>
      </c>
      <c r="BZP19">
        <v>1016143.471172199</v>
      </c>
      <c r="BZQ19">
        <v>1016143.471172199</v>
      </c>
      <c r="BZR19">
        <v>850351.26995075122</v>
      </c>
      <c r="BZS19">
        <v>850064.35579853156</v>
      </c>
      <c r="BZT19">
        <v>1341964.9299011959</v>
      </c>
      <c r="BZU19">
        <v>3590191.2980545252</v>
      </c>
      <c r="BZV19">
        <v>1205566.8248511881</v>
      </c>
      <c r="BZW19">
        <v>296243.97745133541</v>
      </c>
      <c r="BZX19">
        <v>296047.01688653248</v>
      </c>
      <c r="BZY19">
        <v>295069.86170852988</v>
      </c>
      <c r="BZZ19">
        <v>3013239.9322863999</v>
      </c>
      <c r="CAA19">
        <v>803445.46237073943</v>
      </c>
      <c r="CAB19">
        <v>1035579.82880221</v>
      </c>
      <c r="CAC19">
        <v>1133535.506651103</v>
      </c>
      <c r="CAD19">
        <v>1224000.854059668</v>
      </c>
      <c r="CAE19">
        <v>1508307.297583485</v>
      </c>
      <c r="CAF19">
        <v>2588458.6816939558</v>
      </c>
      <c r="CAG19">
        <v>4107504.6834347141</v>
      </c>
      <c r="CAH19">
        <v>1135836.9903282051</v>
      </c>
      <c r="CAI19">
        <v>1041250.027623202</v>
      </c>
      <c r="CAJ19">
        <v>899095.18886196357</v>
      </c>
      <c r="CAK19">
        <v>1439157.8939191699</v>
      </c>
      <c r="CAL19">
        <v>1245575.1260056361</v>
      </c>
      <c r="CAM19">
        <v>1016143.471172199</v>
      </c>
      <c r="CAN19">
        <v>1016143.471172199</v>
      </c>
      <c r="CAO19">
        <v>1016143.471172199</v>
      </c>
      <c r="CAP19">
        <v>850351.26995075122</v>
      </c>
      <c r="CAQ19">
        <v>850064.35579853156</v>
      </c>
      <c r="CAR19">
        <v>1341964.9299011959</v>
      </c>
      <c r="CAS19">
        <v>3590191.2980545252</v>
      </c>
      <c r="CAT19">
        <v>1205566.8248511881</v>
      </c>
      <c r="CAU19">
        <v>296243.97745133541</v>
      </c>
      <c r="CAV19">
        <v>296047.01688653248</v>
      </c>
      <c r="CAW19">
        <v>295069.86170852988</v>
      </c>
      <c r="CAX19">
        <v>3013239.9322863999</v>
      </c>
      <c r="CAY19">
        <v>803445.46237073943</v>
      </c>
      <c r="CAZ19">
        <v>1035579.82880221</v>
      </c>
      <c r="CBA19">
        <v>1133535.506651103</v>
      </c>
      <c r="CBB19">
        <v>1224000.854059668</v>
      </c>
      <c r="CBC19">
        <v>1508307.297583485</v>
      </c>
      <c r="CBD19">
        <v>2588458.6816939558</v>
      </c>
      <c r="CBE19">
        <v>4107504.6834347141</v>
      </c>
      <c r="CBF19">
        <v>1135836.9903282051</v>
      </c>
      <c r="CBG19">
        <v>1041250.027623202</v>
      </c>
      <c r="CBH19">
        <v>899095.18886196357</v>
      </c>
      <c r="CBI19">
        <v>1439157.8939191699</v>
      </c>
      <c r="CBJ19">
        <v>1245575.1260056361</v>
      </c>
      <c r="CBK19">
        <v>1016143.471172199</v>
      </c>
      <c r="CBL19">
        <v>1016143.471172199</v>
      </c>
      <c r="CBM19">
        <v>1016143.471172199</v>
      </c>
      <c r="CBN19">
        <v>850351.26995075122</v>
      </c>
      <c r="CBO19">
        <v>850064.35579853156</v>
      </c>
      <c r="CBP19">
        <v>1341964.9299011959</v>
      </c>
      <c r="CBQ19">
        <v>3590191.2980545252</v>
      </c>
      <c r="CBR19">
        <v>1205566.8248511881</v>
      </c>
      <c r="CBS19">
        <v>296243.97745133541</v>
      </c>
      <c r="CBT19">
        <v>296047.01688653248</v>
      </c>
      <c r="CBU19">
        <v>295069.86170852988</v>
      </c>
      <c r="CBV19">
        <v>3013239.9322863999</v>
      </c>
      <c r="CBW19">
        <v>803445.46237073943</v>
      </c>
      <c r="CBX19">
        <v>1035579.82880221</v>
      </c>
      <c r="CBY19">
        <v>1133535.506651103</v>
      </c>
      <c r="CBZ19">
        <v>1224000.854059668</v>
      </c>
      <c r="CCA19">
        <v>1508307.297583485</v>
      </c>
      <c r="CCB19">
        <v>2588458.6816939558</v>
      </c>
      <c r="CCC19">
        <v>4107504.6834347141</v>
      </c>
      <c r="CCD19">
        <v>1135836.9903282051</v>
      </c>
      <c r="CCE19">
        <v>1041250.027623202</v>
      </c>
      <c r="CCF19">
        <v>899095.18886196357</v>
      </c>
      <c r="CCG19">
        <v>1439157.8939191699</v>
      </c>
      <c r="CCH19">
        <v>1245575.1260056361</v>
      </c>
      <c r="CCI19">
        <v>1016143.471172199</v>
      </c>
      <c r="CCJ19">
        <v>1016143.471172199</v>
      </c>
      <c r="CCK19">
        <v>1016143.471172199</v>
      </c>
      <c r="CCL19">
        <v>850351.26995075122</v>
      </c>
      <c r="CCM19">
        <v>850064.35579853156</v>
      </c>
      <c r="CCN19">
        <v>1341964.9299011959</v>
      </c>
      <c r="CCO19">
        <v>3590191.2980545252</v>
      </c>
      <c r="CCP19">
        <v>1205566.8248511881</v>
      </c>
      <c r="CCQ19">
        <v>296243.97745133541</v>
      </c>
      <c r="CCR19">
        <v>296047.01688653248</v>
      </c>
      <c r="CCS19">
        <v>295069.86170852988</v>
      </c>
      <c r="CCT19">
        <v>3013239.9322863999</v>
      </c>
      <c r="CCU19">
        <v>803445.46237073943</v>
      </c>
      <c r="CCV19">
        <v>1035579.82880221</v>
      </c>
      <c r="CCW19">
        <v>1133535.506651103</v>
      </c>
      <c r="CCX19">
        <v>1224000.854059668</v>
      </c>
      <c r="CCY19">
        <v>1508307.297583485</v>
      </c>
      <c r="CCZ19">
        <v>2588458.6816939558</v>
      </c>
      <c r="CDA19">
        <v>4107504.6834347141</v>
      </c>
      <c r="CDB19">
        <v>1135836.9903282051</v>
      </c>
      <c r="CDC19">
        <v>1041250.027623202</v>
      </c>
      <c r="CDD19">
        <v>899095.18886196357</v>
      </c>
      <c r="CDE19">
        <v>1439157.8939191699</v>
      </c>
      <c r="CDF19">
        <v>1245575.1260056361</v>
      </c>
      <c r="CDG19">
        <v>1016143.471172199</v>
      </c>
      <c r="CDH19">
        <v>1016143.471172199</v>
      </c>
      <c r="CDI19">
        <v>1016143.471172199</v>
      </c>
      <c r="CDJ19">
        <v>850351.26995075122</v>
      </c>
      <c r="CDK19">
        <v>850064.35579853156</v>
      </c>
      <c r="CDL19">
        <v>1341964.9299011959</v>
      </c>
      <c r="CDM19">
        <v>3590191.2980545252</v>
      </c>
      <c r="CDN19">
        <v>1205566.8248511881</v>
      </c>
      <c r="CDO19">
        <v>296243.97745133541</v>
      </c>
      <c r="CDP19">
        <v>296047.01688653248</v>
      </c>
      <c r="CDQ19">
        <v>295069.86170852988</v>
      </c>
      <c r="CDR19">
        <v>3013239.9322863999</v>
      </c>
      <c r="CDS19">
        <v>803445.46237073943</v>
      </c>
      <c r="CDT19">
        <v>1035579.82880221</v>
      </c>
      <c r="CDU19">
        <v>1133535.506651103</v>
      </c>
      <c r="CDV19">
        <v>1224000.854059668</v>
      </c>
      <c r="CDW19">
        <v>1508307.297583485</v>
      </c>
      <c r="CDX19">
        <v>2588458.6816939558</v>
      </c>
      <c r="CDY19">
        <v>4107504.6834347141</v>
      </c>
      <c r="CDZ19">
        <v>1135836.9903282051</v>
      </c>
      <c r="CEA19">
        <v>1041250.027623202</v>
      </c>
      <c r="CEB19">
        <v>899095.18886196357</v>
      </c>
      <c r="CEC19">
        <v>1439157.8939191699</v>
      </c>
      <c r="CED19">
        <v>1245575.1260056361</v>
      </c>
      <c r="CEE19">
        <v>1016143.471172199</v>
      </c>
      <c r="CEF19">
        <v>1016143.471172199</v>
      </c>
      <c r="CEG19">
        <v>1016143.471172199</v>
      </c>
      <c r="CEH19">
        <v>850351.26995075122</v>
      </c>
      <c r="CEI19">
        <v>850064.35579853156</v>
      </c>
      <c r="CEJ19">
        <v>1341964.9299011959</v>
      </c>
      <c r="CEK19">
        <v>3590191.2980545252</v>
      </c>
      <c r="CEL19">
        <v>1205566.8248511881</v>
      </c>
      <c r="CEM19">
        <v>296243.97745133541</v>
      </c>
      <c r="CEN19">
        <v>296047.01688653248</v>
      </c>
      <c r="CEO19">
        <v>295069.86170852988</v>
      </c>
      <c r="CEP19">
        <v>3013239.9322863999</v>
      </c>
      <c r="CEQ19">
        <v>803445.46237073943</v>
      </c>
      <c r="CER19">
        <v>1035579.82880221</v>
      </c>
      <c r="CES19">
        <v>1133535.506651103</v>
      </c>
      <c r="CET19">
        <v>1224000.854059668</v>
      </c>
      <c r="CEU19">
        <v>1508307.297583485</v>
      </c>
      <c r="CEV19">
        <v>2588458.6816939558</v>
      </c>
      <c r="CEW19">
        <v>4107504.6834347141</v>
      </c>
      <c r="CEX19">
        <v>1135836.9903282051</v>
      </c>
      <c r="CEY19">
        <v>1041250.027623202</v>
      </c>
      <c r="CEZ19">
        <v>899095.18886196357</v>
      </c>
      <c r="CFA19">
        <v>1439157.8939191699</v>
      </c>
      <c r="CFB19">
        <v>1245575.1260056361</v>
      </c>
      <c r="CFC19">
        <v>1016143.471172199</v>
      </c>
      <c r="CFD19">
        <v>1016143.471172199</v>
      </c>
      <c r="CFE19">
        <v>1016143.471172199</v>
      </c>
      <c r="CFF19">
        <v>850351.26995075122</v>
      </c>
      <c r="CFG19">
        <v>850064.35579853156</v>
      </c>
      <c r="CFH19">
        <v>1341964.9299011959</v>
      </c>
      <c r="CFI19">
        <v>3590191.2980545252</v>
      </c>
      <c r="CFJ19">
        <v>1205566.8248511881</v>
      </c>
      <c r="CFK19">
        <v>296243.97745133541</v>
      </c>
      <c r="CFL19">
        <v>296047.01688653248</v>
      </c>
      <c r="CFM19">
        <v>295069.86170852988</v>
      </c>
      <c r="CFN19">
        <v>3013239.9322863999</v>
      </c>
      <c r="CFO19">
        <v>803445.46237073943</v>
      </c>
      <c r="CFP19">
        <v>1035579.82880221</v>
      </c>
      <c r="CFQ19">
        <v>1133535.506651103</v>
      </c>
      <c r="CFR19">
        <v>1224000.854059668</v>
      </c>
      <c r="CFS19">
        <v>1508307.297583485</v>
      </c>
      <c r="CFT19">
        <v>2588458.6816939558</v>
      </c>
      <c r="CFU19">
        <v>4107504.6834347141</v>
      </c>
      <c r="CFV19">
        <v>1135836.9903282051</v>
      </c>
      <c r="CFW19">
        <v>1041250.027623202</v>
      </c>
      <c r="CFX19">
        <v>899095.18886196357</v>
      </c>
      <c r="CFY19">
        <v>1439157.8939191699</v>
      </c>
      <c r="CFZ19">
        <v>1245575.1260056361</v>
      </c>
      <c r="CGA19">
        <v>1016143.471172199</v>
      </c>
      <c r="CGB19">
        <v>1016143.471172199</v>
      </c>
      <c r="CGC19">
        <v>1016143.471172199</v>
      </c>
      <c r="CGD19">
        <v>850351.26995075122</v>
      </c>
      <c r="CGE19">
        <v>850064.35579853156</v>
      </c>
      <c r="CGF19">
        <v>1341964.9299011959</v>
      </c>
      <c r="CGG19">
        <v>3590191.2980545252</v>
      </c>
      <c r="CGH19">
        <v>1205566.8248511881</v>
      </c>
      <c r="CGI19">
        <v>296243.97745133541</v>
      </c>
      <c r="CGJ19">
        <v>296047.01688653248</v>
      </c>
      <c r="CGK19">
        <v>295069.86170852988</v>
      </c>
      <c r="CGL19">
        <v>3013239.9322863999</v>
      </c>
      <c r="CGM19">
        <v>803445.46237073943</v>
      </c>
      <c r="CGN19">
        <v>1035579.82880221</v>
      </c>
      <c r="CGO19">
        <v>1133535.506651103</v>
      </c>
      <c r="CGP19">
        <v>1224000.854059668</v>
      </c>
      <c r="CGQ19">
        <v>1508307.297583485</v>
      </c>
      <c r="CGR19">
        <v>2588458.6816939558</v>
      </c>
      <c r="CGS19">
        <v>4107504.6834347141</v>
      </c>
      <c r="CGT19">
        <v>1135836.9903282051</v>
      </c>
      <c r="CGU19">
        <v>1041250.027623202</v>
      </c>
      <c r="CGV19">
        <v>899095.18886196357</v>
      </c>
      <c r="CGW19">
        <v>1439157.8939191699</v>
      </c>
      <c r="CGX19">
        <v>1245575.1260056361</v>
      </c>
      <c r="CGY19">
        <v>1016143.471172199</v>
      </c>
      <c r="CGZ19">
        <v>1016143.471172199</v>
      </c>
      <c r="CHA19">
        <v>1016143.471172199</v>
      </c>
      <c r="CHB19">
        <v>850351.26995075122</v>
      </c>
      <c r="CHC19">
        <v>850064.35579853156</v>
      </c>
      <c r="CHD19">
        <v>1341964.9299011959</v>
      </c>
      <c r="CHE19">
        <v>3590191.2980545252</v>
      </c>
      <c r="CHF19">
        <v>1205566.8248511881</v>
      </c>
      <c r="CHG19">
        <v>296243.97745133541</v>
      </c>
      <c r="CHH19">
        <v>296047.01688653248</v>
      </c>
      <c r="CHI19">
        <v>295069.86170852988</v>
      </c>
      <c r="CHJ19">
        <v>3013239.9322863999</v>
      </c>
      <c r="CHK19">
        <v>803445.46237073943</v>
      </c>
      <c r="CHL19">
        <v>1035579.82880221</v>
      </c>
      <c r="CHM19">
        <v>1133535.506651103</v>
      </c>
      <c r="CHN19">
        <v>1224000.854059668</v>
      </c>
      <c r="CHO19">
        <v>1508307.297583485</v>
      </c>
      <c r="CHP19">
        <v>2588458.6816939558</v>
      </c>
      <c r="CHQ19">
        <v>4107504.6834347141</v>
      </c>
      <c r="CHR19">
        <v>1135836.9903282051</v>
      </c>
      <c r="CHS19">
        <v>1041250.027623202</v>
      </c>
      <c r="CHT19">
        <v>899095.18886196357</v>
      </c>
      <c r="CHU19">
        <v>1439157.8939191699</v>
      </c>
      <c r="CHV19">
        <v>1245575.1260056361</v>
      </c>
      <c r="CHW19">
        <v>1016143.471172199</v>
      </c>
      <c r="CHX19">
        <v>1016143.471172199</v>
      </c>
      <c r="CHY19">
        <v>1016143.471172199</v>
      </c>
      <c r="CHZ19">
        <v>850351.26995075122</v>
      </c>
      <c r="CIA19">
        <v>850064.35579853156</v>
      </c>
      <c r="CIB19">
        <v>1341964.9299011959</v>
      </c>
      <c r="CIC19">
        <v>3590191.2980545252</v>
      </c>
      <c r="CID19">
        <v>1205566.8248511881</v>
      </c>
      <c r="CIE19">
        <v>296243.97745133541</v>
      </c>
      <c r="CIF19">
        <v>296047.01688653248</v>
      </c>
      <c r="CIG19">
        <v>295069.86170852988</v>
      </c>
      <c r="CIH19">
        <v>3013239.9322863999</v>
      </c>
      <c r="CII19">
        <v>803445.46237073943</v>
      </c>
      <c r="CIJ19">
        <v>1035579.82880221</v>
      </c>
      <c r="CIK19">
        <v>1133535.506651103</v>
      </c>
      <c r="CIL19">
        <v>1224000.854059668</v>
      </c>
      <c r="CIM19">
        <v>1508307.297583485</v>
      </c>
      <c r="CIN19">
        <v>2588458.6816939558</v>
      </c>
      <c r="CIO19">
        <v>4107504.6834347141</v>
      </c>
      <c r="CIP19">
        <v>1135836.9903282051</v>
      </c>
      <c r="CIQ19">
        <v>1041250.027623202</v>
      </c>
      <c r="CIR19">
        <v>899095.18886196357</v>
      </c>
      <c r="CIS19">
        <v>1439157.8939191699</v>
      </c>
      <c r="CIT19">
        <v>1245575.1260056361</v>
      </c>
      <c r="CIU19">
        <v>1016143.471172199</v>
      </c>
      <c r="CIV19">
        <v>1016143.471172199</v>
      </c>
      <c r="CIW19">
        <v>1016143.471172199</v>
      </c>
      <c r="CIX19">
        <v>850351.26995075122</v>
      </c>
      <c r="CIY19">
        <v>850064.35579853156</v>
      </c>
      <c r="CIZ19">
        <v>1341964.9299011959</v>
      </c>
      <c r="CJA19">
        <v>3590191.2980545252</v>
      </c>
      <c r="CJB19">
        <v>1205566.8248511881</v>
      </c>
      <c r="CJC19">
        <v>296243.97745133541</v>
      </c>
      <c r="CJD19">
        <v>296047.01688653248</v>
      </c>
      <c r="CJE19">
        <v>295069.86170852988</v>
      </c>
      <c r="CJF19">
        <v>3013239.9322863999</v>
      </c>
      <c r="CJG19">
        <v>803445.46237073943</v>
      </c>
      <c r="CJH19">
        <v>1035579.82880221</v>
      </c>
      <c r="CJI19">
        <v>1133535.506651103</v>
      </c>
      <c r="CJJ19">
        <v>1224000.854059668</v>
      </c>
      <c r="CJK19">
        <v>1508307.297583485</v>
      </c>
      <c r="CJL19">
        <v>2588458.6816939558</v>
      </c>
      <c r="CJM19">
        <v>4107504.6834347141</v>
      </c>
      <c r="CJN19">
        <v>1135836.9903282051</v>
      </c>
      <c r="CJO19">
        <v>1041250.027623202</v>
      </c>
      <c r="CJP19">
        <v>899095.18886196357</v>
      </c>
      <c r="CJQ19">
        <v>1439157.8939191699</v>
      </c>
      <c r="CJR19">
        <v>1245575.1260056361</v>
      </c>
      <c r="CJS19">
        <v>1016143.471172199</v>
      </c>
      <c r="CJT19">
        <v>1016143.471172199</v>
      </c>
      <c r="CJU19">
        <v>1016143.471172199</v>
      </c>
      <c r="CJV19">
        <v>850351.26995075122</v>
      </c>
      <c r="CJW19">
        <v>850064.35579853156</v>
      </c>
      <c r="CJX19">
        <v>1341964.9299011959</v>
      </c>
      <c r="CJY19">
        <v>3590191.2980545252</v>
      </c>
      <c r="CJZ19">
        <v>1205566.8248511881</v>
      </c>
      <c r="CKA19">
        <v>296243.97745133541</v>
      </c>
      <c r="CKB19">
        <v>296047.01688653248</v>
      </c>
      <c r="CKC19">
        <v>295069.86170852988</v>
      </c>
      <c r="CKD19">
        <v>3013239.9322863999</v>
      </c>
      <c r="CKE19">
        <v>803445.46237073943</v>
      </c>
      <c r="CKF19">
        <v>1035579.82880221</v>
      </c>
      <c r="CKG19">
        <v>1133535.506651103</v>
      </c>
      <c r="CKH19">
        <v>1224000.854059668</v>
      </c>
      <c r="CKI19">
        <v>1508307.297583485</v>
      </c>
      <c r="CKJ19">
        <v>2588458.6816939558</v>
      </c>
      <c r="CKK19">
        <v>4107504.6834347141</v>
      </c>
      <c r="CKL19">
        <v>1135836.9903282051</v>
      </c>
      <c r="CKM19">
        <v>1041250.027623202</v>
      </c>
      <c r="CKN19">
        <v>899095.18886196357</v>
      </c>
      <c r="CKO19">
        <v>1439157.8939191699</v>
      </c>
      <c r="CKP19">
        <v>1245575.1260056361</v>
      </c>
      <c r="CKQ19">
        <v>1016143.471172199</v>
      </c>
      <c r="CKR19">
        <v>1016143.471172199</v>
      </c>
      <c r="CKS19">
        <v>1016143.471172199</v>
      </c>
      <c r="CKT19">
        <v>850351.26995075122</v>
      </c>
      <c r="CKU19">
        <v>850064.35579853156</v>
      </c>
      <c r="CKV19">
        <v>1341964.9299011959</v>
      </c>
      <c r="CKW19">
        <v>3590191.2980545252</v>
      </c>
      <c r="CKX19">
        <v>1205566.8248511881</v>
      </c>
      <c r="CKY19">
        <v>296243.97745133541</v>
      </c>
      <c r="CKZ19">
        <v>296047.01688653248</v>
      </c>
      <c r="CLA19">
        <v>295069.86170852988</v>
      </c>
      <c r="CLB19">
        <v>3013239.9322863999</v>
      </c>
      <c r="CLC19">
        <v>803445.46237073943</v>
      </c>
      <c r="CLD19">
        <v>1035579.82880221</v>
      </c>
      <c r="CLE19">
        <v>1133535.506651103</v>
      </c>
      <c r="CLF19">
        <v>1224000.854059668</v>
      </c>
      <c r="CLG19">
        <v>1508307.297583485</v>
      </c>
      <c r="CLH19">
        <v>2588458.6816939558</v>
      </c>
      <c r="CLI19">
        <v>4107504.6834347141</v>
      </c>
      <c r="CLJ19">
        <v>1135836.9903282051</v>
      </c>
      <c r="CLK19">
        <v>1041250.027623202</v>
      </c>
      <c r="CLL19">
        <v>899095.18886196357</v>
      </c>
      <c r="CLM19">
        <v>1439157.8939191699</v>
      </c>
      <c r="CLN19">
        <v>1245575.1260056361</v>
      </c>
      <c r="CLO19">
        <v>1016143.471172199</v>
      </c>
      <c r="CLP19">
        <v>1016143.471172199</v>
      </c>
      <c r="CLQ19">
        <v>1016143.471172199</v>
      </c>
      <c r="CLR19">
        <v>850351.26995075122</v>
      </c>
      <c r="CLS19">
        <v>850064.35579853156</v>
      </c>
      <c r="CLT19">
        <v>1341964.9299011959</v>
      </c>
      <c r="CLU19">
        <v>3590191.2980545252</v>
      </c>
      <c r="CLV19">
        <v>1205566.8248511881</v>
      </c>
      <c r="CLW19">
        <v>296243.97745133541</v>
      </c>
      <c r="CLX19">
        <v>296047.01688653248</v>
      </c>
      <c r="CLY19">
        <v>295069.86170852988</v>
      </c>
      <c r="CLZ19">
        <v>3013239.9322863999</v>
      </c>
      <c r="CMA19">
        <v>803445.46237073943</v>
      </c>
      <c r="CMB19">
        <v>1035579.82880221</v>
      </c>
      <c r="CMC19">
        <v>1133535.506651103</v>
      </c>
      <c r="CMD19">
        <v>1224000.854059668</v>
      </c>
      <c r="CME19">
        <v>1508307.297583485</v>
      </c>
      <c r="CMF19">
        <v>2588458.6816939558</v>
      </c>
      <c r="CMG19">
        <v>4107504.6834347141</v>
      </c>
      <c r="CMH19">
        <v>1135836.9903282051</v>
      </c>
      <c r="CMI19">
        <v>1041250.027623202</v>
      </c>
      <c r="CMJ19">
        <v>899095.18886196357</v>
      </c>
      <c r="CMK19">
        <v>1439157.8939191699</v>
      </c>
      <c r="CML19">
        <v>1245575.1260056361</v>
      </c>
      <c r="CMM19">
        <v>1016143.471172199</v>
      </c>
      <c r="CMN19">
        <v>1016143.471172199</v>
      </c>
      <c r="CMO19">
        <v>1016143.471172199</v>
      </c>
      <c r="CMP19">
        <v>850351.26995075122</v>
      </c>
      <c r="CMQ19">
        <v>850064.35579853156</v>
      </c>
      <c r="CMR19">
        <v>1341964.9299011959</v>
      </c>
      <c r="CMS19">
        <v>3590191.2980545252</v>
      </c>
      <c r="CMT19">
        <v>1205566.8248511881</v>
      </c>
      <c r="CMU19">
        <v>296243.97745133541</v>
      </c>
      <c r="CMV19">
        <v>296047.01688653248</v>
      </c>
      <c r="CMW19">
        <v>295069.86170852988</v>
      </c>
      <c r="CMX19">
        <v>3013239.9322863999</v>
      </c>
      <c r="CMY19">
        <v>803445.46237073943</v>
      </c>
      <c r="CMZ19">
        <v>1035579.82880221</v>
      </c>
      <c r="CNA19">
        <v>1133535.506651103</v>
      </c>
      <c r="CNB19">
        <v>1224000.854059668</v>
      </c>
      <c r="CNC19">
        <v>1508307.297583485</v>
      </c>
      <c r="CND19">
        <v>2588458.6816939558</v>
      </c>
      <c r="CNE19">
        <v>4107504.6834347141</v>
      </c>
      <c r="CNF19">
        <v>1135836.9903282051</v>
      </c>
      <c r="CNG19">
        <v>1041250.027623202</v>
      </c>
      <c r="CNH19">
        <v>899095.18886196357</v>
      </c>
      <c r="CNI19">
        <v>1439157.8939191699</v>
      </c>
      <c r="CNJ19">
        <v>1245575.1260056361</v>
      </c>
      <c r="CNK19">
        <v>1016143.471172199</v>
      </c>
      <c r="CNL19">
        <v>1016143.471172199</v>
      </c>
      <c r="CNM19">
        <v>1016143.471172199</v>
      </c>
      <c r="CNN19">
        <v>850351.26995075122</v>
      </c>
      <c r="CNO19">
        <v>850064.35579853156</v>
      </c>
      <c r="CNP19">
        <v>1341964.9299011959</v>
      </c>
      <c r="CNQ19">
        <v>3590191.2980545252</v>
      </c>
      <c r="CNR19">
        <v>1205566.8248511881</v>
      </c>
      <c r="CNS19">
        <v>296243.97745133541</v>
      </c>
      <c r="CNT19">
        <v>296047.01688653248</v>
      </c>
      <c r="CNU19">
        <v>295069.86170852988</v>
      </c>
      <c r="CNV19">
        <v>3013239.9322863999</v>
      </c>
      <c r="CNW19">
        <v>803445.46237073943</v>
      </c>
      <c r="CNX19">
        <v>1035579.82880221</v>
      </c>
      <c r="CNY19">
        <v>1133535.506651103</v>
      </c>
      <c r="CNZ19">
        <v>1224000.854059668</v>
      </c>
      <c r="COA19">
        <v>1508307.297583485</v>
      </c>
      <c r="COB19">
        <v>2588458.6816939558</v>
      </c>
      <c r="COC19">
        <v>4107504.6834347141</v>
      </c>
      <c r="COD19">
        <v>1135836.9903282051</v>
      </c>
      <c r="COE19">
        <v>1041250.027623202</v>
      </c>
      <c r="COF19">
        <v>899095.18886196357</v>
      </c>
      <c r="COG19">
        <v>1439157.8939191699</v>
      </c>
      <c r="COH19">
        <v>1245575.1260056361</v>
      </c>
      <c r="COI19">
        <v>1016143.471172199</v>
      </c>
      <c r="COJ19">
        <v>1016143.471172199</v>
      </c>
      <c r="COK19">
        <v>1016143.471172199</v>
      </c>
      <c r="COL19">
        <v>850351.26995075122</v>
      </c>
      <c r="COM19">
        <v>850064.35579853156</v>
      </c>
      <c r="CON19">
        <v>1341964.9299011959</v>
      </c>
      <c r="COO19">
        <v>3590191.2980545252</v>
      </c>
      <c r="COP19">
        <v>1205566.8248511881</v>
      </c>
      <c r="COQ19">
        <v>296243.97745133541</v>
      </c>
      <c r="COR19">
        <v>296047.01688653248</v>
      </c>
      <c r="COS19">
        <v>295069.86170852988</v>
      </c>
      <c r="COT19">
        <v>3013239.9322863999</v>
      </c>
      <c r="COU19">
        <v>803445.46237073943</v>
      </c>
      <c r="COV19">
        <v>1035579.82880221</v>
      </c>
      <c r="COW19">
        <v>1133535.506651103</v>
      </c>
      <c r="COX19">
        <v>1224000.854059668</v>
      </c>
      <c r="COY19">
        <v>1508307.297583485</v>
      </c>
      <c r="COZ19">
        <v>2588458.6816939558</v>
      </c>
      <c r="CPA19">
        <v>4107504.6834347141</v>
      </c>
      <c r="CPB19">
        <v>1135836.9903282051</v>
      </c>
      <c r="CPC19">
        <v>1041250.027623202</v>
      </c>
      <c r="CPD19">
        <v>899095.18886196357</v>
      </c>
      <c r="CPE19">
        <v>1439157.8939191699</v>
      </c>
      <c r="CPF19">
        <v>1245575.1260056361</v>
      </c>
      <c r="CPG19">
        <v>1016143.471172199</v>
      </c>
      <c r="CPH19">
        <v>1016143.471172199</v>
      </c>
      <c r="CPI19">
        <v>1016143.471172199</v>
      </c>
      <c r="CPJ19">
        <v>850351.26995075122</v>
      </c>
      <c r="CPK19">
        <v>850064.35579853156</v>
      </c>
      <c r="CPL19">
        <v>1341964.9299011959</v>
      </c>
      <c r="CPM19">
        <v>3590191.2980545252</v>
      </c>
      <c r="CPN19">
        <v>1205566.8248511881</v>
      </c>
      <c r="CPO19">
        <v>296243.97745133541</v>
      </c>
      <c r="CPP19">
        <v>296047.01688653248</v>
      </c>
      <c r="CPQ19">
        <v>295069.86170852988</v>
      </c>
      <c r="CPR19">
        <v>3013239.9322863999</v>
      </c>
      <c r="CPS19">
        <v>803445.46237073943</v>
      </c>
      <c r="CPT19">
        <v>1035579.82880221</v>
      </c>
      <c r="CPU19">
        <v>1133535.506651103</v>
      </c>
      <c r="CPV19">
        <v>1224000.854059668</v>
      </c>
      <c r="CPW19">
        <v>1508307.297583485</v>
      </c>
      <c r="CPX19">
        <v>2588458.6816939558</v>
      </c>
      <c r="CPY19">
        <v>4107504.6834347141</v>
      </c>
      <c r="CPZ19">
        <v>1135836.9903282051</v>
      </c>
      <c r="CQA19">
        <v>1041250.027623202</v>
      </c>
      <c r="CQB19">
        <v>899095.18886196357</v>
      </c>
      <c r="CQC19">
        <v>1439157.8939191699</v>
      </c>
      <c r="CQD19">
        <v>1245575.1260056361</v>
      </c>
      <c r="CQE19">
        <v>1016143.471172199</v>
      </c>
      <c r="CQF19">
        <v>1016143.471172199</v>
      </c>
      <c r="CQG19">
        <v>1016143.471172199</v>
      </c>
      <c r="CQH19">
        <v>850351.26995075122</v>
      </c>
      <c r="CQI19">
        <v>850064.35579853156</v>
      </c>
      <c r="CQJ19">
        <v>1341964.9299011959</v>
      </c>
      <c r="CQK19">
        <v>3590191.2980545252</v>
      </c>
      <c r="CQL19">
        <v>1205566.8248511881</v>
      </c>
      <c r="CQM19">
        <v>296243.97745133541</v>
      </c>
      <c r="CQN19">
        <v>296047.01688653248</v>
      </c>
      <c r="CQO19">
        <v>295069.86170852988</v>
      </c>
      <c r="CQP19">
        <v>3013239.9322863999</v>
      </c>
      <c r="CQQ19">
        <v>803445.46237073943</v>
      </c>
      <c r="CQR19">
        <v>1035579.82880221</v>
      </c>
      <c r="CQS19">
        <v>1133535.506651103</v>
      </c>
      <c r="CQT19">
        <v>1224000.854059668</v>
      </c>
      <c r="CQU19">
        <v>1508307.297583485</v>
      </c>
      <c r="CQV19">
        <v>2588458.6816939558</v>
      </c>
      <c r="CQW19">
        <v>4107504.6834347141</v>
      </c>
      <c r="CQX19">
        <v>1135836.9903282051</v>
      </c>
      <c r="CQY19">
        <v>1041250.027623202</v>
      </c>
      <c r="CQZ19">
        <v>899095.18886196357</v>
      </c>
      <c r="CRA19">
        <v>1439157.8939191699</v>
      </c>
      <c r="CRB19">
        <v>1245575.1260056361</v>
      </c>
      <c r="CRC19">
        <v>1016143.471172199</v>
      </c>
      <c r="CRD19">
        <v>1016143.471172199</v>
      </c>
      <c r="CRE19">
        <v>1016143.471172199</v>
      </c>
      <c r="CRF19">
        <v>850351.26995075122</v>
      </c>
      <c r="CRG19">
        <v>850064.35579853156</v>
      </c>
      <c r="CRH19">
        <v>1341964.9299011959</v>
      </c>
      <c r="CRI19">
        <v>3590191.2980545252</v>
      </c>
      <c r="CRJ19">
        <v>1205566.8248511881</v>
      </c>
      <c r="CRK19">
        <v>296243.97745133541</v>
      </c>
      <c r="CRL19">
        <v>296047.01688653248</v>
      </c>
      <c r="CRM19">
        <v>295069.86170852988</v>
      </c>
      <c r="CRN19">
        <v>3013239.9322863999</v>
      </c>
      <c r="CRO19">
        <v>803445.46237073943</v>
      </c>
      <c r="CRP19">
        <v>1035579.82880221</v>
      </c>
      <c r="CRQ19">
        <v>1133535.506651103</v>
      </c>
      <c r="CRR19">
        <v>1224000.854059668</v>
      </c>
      <c r="CRS19">
        <v>1508307.297583485</v>
      </c>
      <c r="CRT19">
        <v>2588458.6816939558</v>
      </c>
      <c r="CRU19">
        <v>4107504.6834347141</v>
      </c>
      <c r="CRV19">
        <v>1135836.9903282051</v>
      </c>
      <c r="CRW19">
        <v>1041250.027623202</v>
      </c>
      <c r="CRX19">
        <v>899095.18886196357</v>
      </c>
      <c r="CRY19">
        <v>1439157.8939191699</v>
      </c>
      <c r="CRZ19">
        <v>1245575.1260056361</v>
      </c>
      <c r="CSA19">
        <v>1016143.471172199</v>
      </c>
      <c r="CSB19">
        <v>1016143.471172199</v>
      </c>
      <c r="CSC19">
        <v>1016143.471172199</v>
      </c>
      <c r="CSD19">
        <v>850351.26995075122</v>
      </c>
      <c r="CSE19">
        <v>850064.35579853156</v>
      </c>
      <c r="CSF19">
        <v>1341964.9299011959</v>
      </c>
      <c r="CSG19">
        <v>3590191.2980545252</v>
      </c>
      <c r="CSH19">
        <v>1205566.8248511881</v>
      </c>
      <c r="CSI19">
        <v>296243.97745133541</v>
      </c>
      <c r="CSJ19">
        <v>296047.01688653248</v>
      </c>
      <c r="CSK19">
        <v>295069.86170852988</v>
      </c>
      <c r="CSL19">
        <v>3013239.9322863999</v>
      </c>
      <c r="CSM19">
        <v>803445.46237073943</v>
      </c>
      <c r="CSN19">
        <v>1035579.82880221</v>
      </c>
      <c r="CSO19">
        <v>1133535.506651103</v>
      </c>
      <c r="CSP19">
        <v>1224000.854059668</v>
      </c>
      <c r="CSQ19">
        <v>1508307.297583485</v>
      </c>
      <c r="CSR19">
        <v>2588458.6816939558</v>
      </c>
      <c r="CSS19">
        <v>4107504.6834347141</v>
      </c>
      <c r="CST19">
        <v>1135836.9903282051</v>
      </c>
      <c r="CSU19">
        <v>1041250.027623202</v>
      </c>
      <c r="CSV19">
        <v>899095.18886196357</v>
      </c>
      <c r="CSW19">
        <v>1439157.8939191699</v>
      </c>
      <c r="CSX19">
        <v>1245575.1260056361</v>
      </c>
      <c r="CSY19">
        <v>1016143.471172199</v>
      </c>
      <c r="CSZ19">
        <v>1016143.471172199</v>
      </c>
      <c r="CTA19">
        <v>1016143.471172199</v>
      </c>
      <c r="CTB19">
        <v>850351.26995075122</v>
      </c>
      <c r="CTC19">
        <v>850064.35579853156</v>
      </c>
      <c r="CTD19">
        <v>1341964.9299011959</v>
      </c>
      <c r="CTE19">
        <v>3590191.2980545252</v>
      </c>
      <c r="CTF19">
        <v>1205566.8248511881</v>
      </c>
      <c r="CTG19">
        <v>296243.97745133541</v>
      </c>
      <c r="CTH19">
        <v>296047.01688653248</v>
      </c>
      <c r="CTI19">
        <v>295069.86170852988</v>
      </c>
      <c r="CTJ19">
        <v>3013239.9322863999</v>
      </c>
      <c r="CTK19">
        <v>803445.46237073943</v>
      </c>
      <c r="CTL19">
        <v>1035579.82880221</v>
      </c>
      <c r="CTM19">
        <v>1133535.506651103</v>
      </c>
      <c r="CTN19">
        <v>1224000.854059668</v>
      </c>
      <c r="CTO19">
        <v>1508307.297583485</v>
      </c>
      <c r="CTP19">
        <v>2588458.6816939558</v>
      </c>
      <c r="CTQ19">
        <v>4107504.6834347141</v>
      </c>
      <c r="CTR19">
        <v>1135836.9903282051</v>
      </c>
      <c r="CTS19">
        <v>1041250.027623202</v>
      </c>
      <c r="CTT19">
        <v>899095.18886196357</v>
      </c>
      <c r="CTU19">
        <v>1439157.8939191699</v>
      </c>
      <c r="CTV19">
        <v>1245575.1260056361</v>
      </c>
      <c r="CTW19">
        <v>1016143.471172199</v>
      </c>
      <c r="CTX19">
        <v>1016143.471172199</v>
      </c>
      <c r="CTY19">
        <v>1016143.471172199</v>
      </c>
      <c r="CTZ19">
        <v>850351.26995075122</v>
      </c>
      <c r="CUA19">
        <v>850064.35579853156</v>
      </c>
      <c r="CUB19">
        <v>1341964.9299011959</v>
      </c>
      <c r="CUC19">
        <v>3590191.2980545252</v>
      </c>
      <c r="CUD19">
        <v>1205566.8248511881</v>
      </c>
      <c r="CUE19">
        <v>296243.97745133541</v>
      </c>
      <c r="CUF19">
        <v>296047.01688653248</v>
      </c>
      <c r="CUG19">
        <v>295069.86170852988</v>
      </c>
      <c r="CUH19">
        <v>3013239.9322863999</v>
      </c>
      <c r="CUI19">
        <v>803445.46237073943</v>
      </c>
      <c r="CUJ19">
        <v>1035579.82880221</v>
      </c>
      <c r="CUK19">
        <v>1133535.506651103</v>
      </c>
      <c r="CUL19">
        <v>1224000.854059668</v>
      </c>
      <c r="CUM19">
        <v>1508307.297583485</v>
      </c>
      <c r="CUN19">
        <v>2588458.6816939558</v>
      </c>
      <c r="CUO19">
        <v>4107504.6834347141</v>
      </c>
      <c r="CUP19">
        <v>1135836.9903282051</v>
      </c>
      <c r="CUQ19">
        <v>1041250.027623202</v>
      </c>
      <c r="CUR19">
        <v>899095.18886196357</v>
      </c>
      <c r="CUS19">
        <v>1439157.8939191699</v>
      </c>
      <c r="CUT19">
        <v>1245575.1260056361</v>
      </c>
      <c r="CUU19">
        <v>1016143.471172199</v>
      </c>
      <c r="CUV19">
        <v>1016143.471172199</v>
      </c>
      <c r="CUW19">
        <v>1016143.471172199</v>
      </c>
      <c r="CUX19">
        <v>850351.26995075122</v>
      </c>
      <c r="CUY19">
        <v>850064.35579853156</v>
      </c>
      <c r="CUZ19">
        <v>1341964.9299011959</v>
      </c>
      <c r="CVA19">
        <v>3590191.2980545252</v>
      </c>
      <c r="CVB19">
        <v>1205566.8248511881</v>
      </c>
      <c r="CVC19">
        <v>296243.97745133541</v>
      </c>
      <c r="CVD19">
        <v>296047.01688653248</v>
      </c>
      <c r="CVE19">
        <v>295069.86170852988</v>
      </c>
      <c r="CVF19">
        <v>3013239.9322863999</v>
      </c>
      <c r="CVG19">
        <v>803445.46237073943</v>
      </c>
      <c r="CVH19">
        <v>1035579.82880221</v>
      </c>
      <c r="CVI19">
        <v>1133535.506651103</v>
      </c>
      <c r="CVJ19">
        <v>1224000.854059668</v>
      </c>
      <c r="CVK19">
        <v>1508307.297583485</v>
      </c>
      <c r="CVL19">
        <v>2588458.6816939558</v>
      </c>
      <c r="CVM19">
        <v>4107504.6834347141</v>
      </c>
      <c r="CVN19">
        <v>1135836.9903282051</v>
      </c>
      <c r="CVO19">
        <v>1041250.027623202</v>
      </c>
      <c r="CVP19">
        <v>899095.18886196357</v>
      </c>
      <c r="CVQ19">
        <v>1439157.8939191699</v>
      </c>
      <c r="CVR19">
        <v>1245575.1260056361</v>
      </c>
      <c r="CVS19">
        <v>1016143.471172199</v>
      </c>
      <c r="CVT19">
        <v>1016143.471172199</v>
      </c>
      <c r="CVU19">
        <v>1016143.471172199</v>
      </c>
      <c r="CVV19">
        <v>850351.26995075122</v>
      </c>
      <c r="CVW19">
        <v>850064.35579853156</v>
      </c>
      <c r="CVX19">
        <v>1341964.9299011959</v>
      </c>
      <c r="CVY19">
        <v>3590191.2980545252</v>
      </c>
      <c r="CVZ19">
        <v>1205566.8248511881</v>
      </c>
      <c r="CWA19">
        <v>296243.97745133541</v>
      </c>
      <c r="CWB19">
        <v>296047.01688653248</v>
      </c>
      <c r="CWC19">
        <v>295069.86170852988</v>
      </c>
      <c r="CWD19">
        <v>3013239.9322863999</v>
      </c>
      <c r="CWE19">
        <v>803445.46237073943</v>
      </c>
      <c r="CWF19">
        <v>1035579.82880221</v>
      </c>
      <c r="CWG19">
        <v>1133535.506651103</v>
      </c>
      <c r="CWH19">
        <v>1224000.854059668</v>
      </c>
      <c r="CWI19">
        <v>1508307.297583485</v>
      </c>
      <c r="CWJ19">
        <v>2588458.6816939558</v>
      </c>
      <c r="CWK19">
        <v>4107504.6834347141</v>
      </c>
      <c r="CWL19">
        <v>1135836.9903282051</v>
      </c>
      <c r="CWM19">
        <v>1041250.027623202</v>
      </c>
      <c r="CWN19">
        <v>899095.18886196357</v>
      </c>
      <c r="CWO19">
        <v>1439157.8939191699</v>
      </c>
      <c r="CWP19">
        <v>1245575.1260056361</v>
      </c>
      <c r="CWQ19">
        <v>1016143.471172199</v>
      </c>
      <c r="CWR19">
        <v>1016143.471172199</v>
      </c>
      <c r="CWS19">
        <v>1016143.471172199</v>
      </c>
      <c r="CWT19">
        <v>850351.26995075122</v>
      </c>
      <c r="CWU19">
        <v>850064.35579853156</v>
      </c>
      <c r="CWV19">
        <v>1341964.9299011959</v>
      </c>
      <c r="CWW19">
        <v>3590191.2980545252</v>
      </c>
      <c r="CWX19">
        <v>1205566.8248511881</v>
      </c>
      <c r="CWY19">
        <v>296243.97745133541</v>
      </c>
      <c r="CWZ19">
        <v>296047.01688653248</v>
      </c>
      <c r="CXA19">
        <v>295069.86170852988</v>
      </c>
      <c r="CXB19">
        <v>3013239.9322863999</v>
      </c>
      <c r="CXC19">
        <v>803445.46237073943</v>
      </c>
      <c r="CXD19">
        <v>1035579.82880221</v>
      </c>
      <c r="CXE19">
        <v>1133535.506651103</v>
      </c>
      <c r="CXF19">
        <v>1224000.854059668</v>
      </c>
      <c r="CXG19">
        <v>1508307.297583485</v>
      </c>
      <c r="CXH19">
        <v>2588458.6816939558</v>
      </c>
      <c r="CXI19">
        <v>4107504.6834347141</v>
      </c>
      <c r="CXJ19">
        <v>1135836.9903282051</v>
      </c>
      <c r="CXK19">
        <v>1041250.027623202</v>
      </c>
      <c r="CXL19">
        <v>899095.18886196357</v>
      </c>
      <c r="CXM19">
        <v>1439157.8939191699</v>
      </c>
      <c r="CXN19">
        <v>1245575.1260056361</v>
      </c>
      <c r="CXO19">
        <v>1016143.471172199</v>
      </c>
      <c r="CXP19">
        <v>1016143.471172199</v>
      </c>
      <c r="CXQ19">
        <v>1016143.471172199</v>
      </c>
      <c r="CXR19">
        <v>850351.26995075122</v>
      </c>
      <c r="CXS19">
        <v>850064.35579853156</v>
      </c>
      <c r="CXT19">
        <v>1341964.9299011959</v>
      </c>
      <c r="CXU19">
        <v>3590191.2980545252</v>
      </c>
      <c r="CXV19">
        <v>1205566.8248511881</v>
      </c>
      <c r="CXW19">
        <v>296243.97745133541</v>
      </c>
      <c r="CXX19">
        <v>296047.01688653248</v>
      </c>
      <c r="CXY19">
        <v>295069.86170852988</v>
      </c>
      <c r="CXZ19">
        <v>3013239.9322863999</v>
      </c>
      <c r="CYA19">
        <v>803445.46237073943</v>
      </c>
      <c r="CYB19">
        <v>1035579.82880221</v>
      </c>
      <c r="CYC19">
        <v>1133535.506651103</v>
      </c>
      <c r="CYD19">
        <v>1224000.854059668</v>
      </c>
      <c r="CYE19">
        <v>1508307.297583485</v>
      </c>
      <c r="CYF19">
        <v>2588458.6816939558</v>
      </c>
      <c r="CYG19">
        <v>4107504.6834347141</v>
      </c>
      <c r="CYH19">
        <v>1135836.9903282051</v>
      </c>
      <c r="CYI19">
        <v>1041250.027623202</v>
      </c>
      <c r="CYJ19">
        <v>899095.18886196357</v>
      </c>
      <c r="CYK19">
        <v>1439157.8939191699</v>
      </c>
      <c r="CYL19">
        <v>1245575.1260056361</v>
      </c>
      <c r="CYM19">
        <v>1016143.471172199</v>
      </c>
      <c r="CYN19">
        <v>1016143.471172199</v>
      </c>
      <c r="CYO19">
        <v>1016143.471172199</v>
      </c>
      <c r="CYP19">
        <v>850351.26995075122</v>
      </c>
      <c r="CYQ19">
        <v>850064.35579853156</v>
      </c>
      <c r="CYR19">
        <v>1341964.9299011959</v>
      </c>
      <c r="CYS19">
        <v>3590191.2980545252</v>
      </c>
      <c r="CYT19">
        <v>1205566.8248511881</v>
      </c>
      <c r="CYU19">
        <v>296243.97745133541</v>
      </c>
      <c r="CYV19">
        <v>296047.01688653248</v>
      </c>
      <c r="CYW19">
        <v>295069.86170852988</v>
      </c>
      <c r="CYX19">
        <v>3013239.9322863999</v>
      </c>
      <c r="CYY19">
        <v>803445.46237073943</v>
      </c>
      <c r="CYZ19">
        <v>1035579.82880221</v>
      </c>
      <c r="CZA19">
        <v>1133535.506651103</v>
      </c>
      <c r="CZB19">
        <v>1224000.854059668</v>
      </c>
      <c r="CZC19">
        <v>1508307.297583485</v>
      </c>
      <c r="CZD19">
        <v>2588458.6816939558</v>
      </c>
      <c r="CZE19">
        <v>4107504.6834347141</v>
      </c>
      <c r="CZF19">
        <v>1135836.9903282051</v>
      </c>
      <c r="CZG19">
        <v>1041250.027623202</v>
      </c>
      <c r="CZH19">
        <v>899095.18886196357</v>
      </c>
      <c r="CZI19">
        <v>1439157.8939191699</v>
      </c>
      <c r="CZJ19">
        <v>1245575.1260056361</v>
      </c>
      <c r="CZK19">
        <v>1016143.471172199</v>
      </c>
      <c r="CZL19">
        <v>1016143.471172199</v>
      </c>
      <c r="CZM19">
        <v>1016143.471172199</v>
      </c>
      <c r="CZN19">
        <v>850351.26995075122</v>
      </c>
      <c r="CZO19">
        <v>850064.35579853156</v>
      </c>
      <c r="CZP19">
        <v>1341964.9299011959</v>
      </c>
      <c r="CZQ19">
        <v>3590191.2980545252</v>
      </c>
      <c r="CZR19">
        <v>1205566.8248511881</v>
      </c>
      <c r="CZS19">
        <v>296243.97745133541</v>
      </c>
      <c r="CZT19">
        <v>296047.01688653248</v>
      </c>
      <c r="CZU19">
        <v>295069.86170852988</v>
      </c>
      <c r="CZV19">
        <v>3013239.9322863999</v>
      </c>
      <c r="CZW19">
        <v>803445.46237073943</v>
      </c>
      <c r="CZX19">
        <v>1035579.82880221</v>
      </c>
      <c r="CZY19">
        <v>1133535.506651103</v>
      </c>
      <c r="CZZ19">
        <v>1224000.854059668</v>
      </c>
      <c r="DAA19">
        <v>1508307.297583485</v>
      </c>
      <c r="DAB19">
        <v>2588458.6816939558</v>
      </c>
      <c r="DAC19">
        <v>4107504.6834347141</v>
      </c>
      <c r="DAD19">
        <v>1135836.9903282051</v>
      </c>
      <c r="DAE19">
        <v>1041250.027623202</v>
      </c>
      <c r="DAF19">
        <v>899095.18886196357</v>
      </c>
      <c r="DAG19">
        <v>1439157.8939191699</v>
      </c>
      <c r="DAH19">
        <v>1245575.1260056361</v>
      </c>
      <c r="DAI19">
        <v>1016143.471172199</v>
      </c>
      <c r="DAJ19">
        <v>1016143.471172199</v>
      </c>
      <c r="DAK19">
        <v>1016143.471172199</v>
      </c>
      <c r="DAL19">
        <v>850351.26995075122</v>
      </c>
      <c r="DAM19">
        <v>850064.35579853156</v>
      </c>
      <c r="DAN19">
        <v>1341964.9299011959</v>
      </c>
      <c r="DAO19">
        <v>3590191.2980545252</v>
      </c>
      <c r="DAP19">
        <v>1205566.8248511881</v>
      </c>
      <c r="DAQ19">
        <v>296243.97745133541</v>
      </c>
      <c r="DAR19">
        <v>296047.01688653248</v>
      </c>
      <c r="DAS19">
        <v>295069.86170852988</v>
      </c>
      <c r="DAT19">
        <v>3013239.9322863999</v>
      </c>
      <c r="DAU19">
        <v>803445.46237073943</v>
      </c>
      <c r="DAV19">
        <v>1035579.82880221</v>
      </c>
      <c r="DAW19">
        <v>1133535.506651103</v>
      </c>
      <c r="DAX19">
        <v>1224000.854059668</v>
      </c>
      <c r="DAY19">
        <v>1508307.297583485</v>
      </c>
      <c r="DAZ19">
        <v>2588458.6816939558</v>
      </c>
      <c r="DBA19">
        <v>4107504.6834347141</v>
      </c>
      <c r="DBB19">
        <v>1135836.9903282051</v>
      </c>
      <c r="DBC19">
        <v>1041250.027623202</v>
      </c>
      <c r="DBD19">
        <v>899095.18886196357</v>
      </c>
      <c r="DBE19">
        <v>1439157.8939191699</v>
      </c>
      <c r="DBF19">
        <v>1245575.1260056361</v>
      </c>
      <c r="DBG19">
        <v>1016143.471172199</v>
      </c>
      <c r="DBH19">
        <v>1016143.471172199</v>
      </c>
      <c r="DBI19">
        <v>1016143.471172199</v>
      </c>
      <c r="DBJ19">
        <v>850351.26995075122</v>
      </c>
      <c r="DBK19">
        <v>850064.35579853156</v>
      </c>
      <c r="DBL19">
        <v>1341964.9299011959</v>
      </c>
      <c r="DBM19">
        <v>3590191.2980545252</v>
      </c>
      <c r="DBN19">
        <v>1205566.8248511881</v>
      </c>
      <c r="DBO19">
        <v>296243.97745133541</v>
      </c>
      <c r="DBP19">
        <v>296047.01688653248</v>
      </c>
      <c r="DBQ19">
        <v>295069.86170852988</v>
      </c>
      <c r="DBR19">
        <v>3013239.9322863999</v>
      </c>
      <c r="DBS19">
        <v>803445.46237073943</v>
      </c>
      <c r="DBT19">
        <v>1035579.82880221</v>
      </c>
      <c r="DBU19">
        <v>1133535.506651103</v>
      </c>
      <c r="DBV19">
        <v>1224000.854059668</v>
      </c>
      <c r="DBW19">
        <v>1508307.297583485</v>
      </c>
      <c r="DBX19">
        <v>2588458.6816939558</v>
      </c>
      <c r="DBY19">
        <v>4107504.6834347141</v>
      </c>
      <c r="DBZ19">
        <v>1135836.9903282051</v>
      </c>
      <c r="DCA19">
        <v>1041250.027623202</v>
      </c>
      <c r="DCB19">
        <v>899095.18886196357</v>
      </c>
      <c r="DCC19">
        <v>1439157.8939191699</v>
      </c>
      <c r="DCD19">
        <v>1245575.1260056361</v>
      </c>
      <c r="DCE19">
        <v>1016143.471172199</v>
      </c>
      <c r="DCF19">
        <v>1016143.471172199</v>
      </c>
      <c r="DCG19">
        <v>1016143.471172199</v>
      </c>
      <c r="DCH19">
        <v>850351.26995075122</v>
      </c>
      <c r="DCI19">
        <v>850064.35579853156</v>
      </c>
      <c r="DCJ19">
        <v>1341964.9299011959</v>
      </c>
      <c r="DCK19">
        <v>3590191.2980545252</v>
      </c>
      <c r="DCL19">
        <v>1205566.8248511881</v>
      </c>
      <c r="DCM19">
        <v>296243.97745133541</v>
      </c>
      <c r="DCN19">
        <v>296047.01688653248</v>
      </c>
      <c r="DCO19">
        <v>295069.86170852988</v>
      </c>
      <c r="DCP19">
        <v>3013239.9322863999</v>
      </c>
      <c r="DCQ19">
        <v>803445.46237073943</v>
      </c>
      <c r="DCR19">
        <v>1035579.82880221</v>
      </c>
      <c r="DCS19">
        <v>1133535.506651103</v>
      </c>
      <c r="DCT19">
        <v>1224000.854059668</v>
      </c>
      <c r="DCU19">
        <v>1508307.297583485</v>
      </c>
      <c r="DCV19">
        <v>2588458.6816939558</v>
      </c>
      <c r="DCW19">
        <v>4107504.6834347141</v>
      </c>
      <c r="DCX19">
        <v>1135836.9903282051</v>
      </c>
      <c r="DCY19">
        <v>1041250.027623202</v>
      </c>
      <c r="DCZ19">
        <v>899095.18886196357</v>
      </c>
      <c r="DDA19">
        <v>1439157.8939191699</v>
      </c>
      <c r="DDB19">
        <v>1245575.1260056361</v>
      </c>
      <c r="DDC19">
        <v>1016143.471172199</v>
      </c>
      <c r="DDD19">
        <v>1016143.471172199</v>
      </c>
      <c r="DDE19">
        <v>1016143.471172199</v>
      </c>
      <c r="DDF19">
        <v>850351.26995075122</v>
      </c>
      <c r="DDG19">
        <v>850064.35579853156</v>
      </c>
      <c r="DDH19">
        <v>1341964.9299011959</v>
      </c>
      <c r="DDI19">
        <v>3590191.2980545252</v>
      </c>
      <c r="DDJ19">
        <v>1205566.8248511881</v>
      </c>
      <c r="DDK19">
        <v>296243.97745133541</v>
      </c>
      <c r="DDL19">
        <v>296047.01688653248</v>
      </c>
      <c r="DDM19">
        <v>295069.86170852988</v>
      </c>
      <c r="DDN19">
        <v>3013239.9322863999</v>
      </c>
      <c r="DDO19">
        <v>803445.46237073943</v>
      </c>
      <c r="DDP19">
        <v>1035579.82880221</v>
      </c>
      <c r="DDQ19">
        <v>1133535.506651103</v>
      </c>
      <c r="DDR19">
        <v>1224000.854059668</v>
      </c>
      <c r="DDS19">
        <v>1508307.297583485</v>
      </c>
      <c r="DDT19">
        <v>2588458.6816939558</v>
      </c>
      <c r="DDU19">
        <v>4107504.6834347141</v>
      </c>
      <c r="DDV19">
        <v>1135836.9903282051</v>
      </c>
      <c r="DDW19">
        <v>1041250.027623202</v>
      </c>
      <c r="DDX19">
        <v>899095.18886196357</v>
      </c>
      <c r="DDY19">
        <v>1439157.8939191699</v>
      </c>
      <c r="DDZ19">
        <v>1245575.1260056361</v>
      </c>
      <c r="DEA19">
        <v>1016143.471172199</v>
      </c>
      <c r="DEB19">
        <v>1016143.471172199</v>
      </c>
      <c r="DEC19">
        <v>1016143.471172199</v>
      </c>
      <c r="DED19">
        <v>850351.26995075122</v>
      </c>
      <c r="DEE19">
        <v>850064.35579853156</v>
      </c>
      <c r="DEF19">
        <v>1341964.9299011959</v>
      </c>
      <c r="DEG19">
        <v>3590191.2980545252</v>
      </c>
      <c r="DEH19">
        <v>1205566.8248511881</v>
      </c>
      <c r="DEI19">
        <v>296243.97745133541</v>
      </c>
      <c r="DEJ19">
        <v>296047.01688653248</v>
      </c>
      <c r="DEK19">
        <v>295069.86170852988</v>
      </c>
      <c r="DEL19">
        <v>3013239.9322863999</v>
      </c>
      <c r="DEM19">
        <v>803445.46237073943</v>
      </c>
      <c r="DEN19">
        <v>1035579.82880221</v>
      </c>
      <c r="DEO19">
        <v>1133535.506651103</v>
      </c>
      <c r="DEP19">
        <v>1224000.854059668</v>
      </c>
      <c r="DEQ19">
        <v>1508307.297583485</v>
      </c>
      <c r="DER19">
        <v>2588458.6816939558</v>
      </c>
      <c r="DES19">
        <v>4107504.6834347141</v>
      </c>
      <c r="DET19">
        <v>1135836.9903282051</v>
      </c>
      <c r="DEU19">
        <v>1041250.027623202</v>
      </c>
      <c r="DEV19">
        <v>899095.18886196357</v>
      </c>
      <c r="DEW19">
        <v>1439157.8939191699</v>
      </c>
      <c r="DEX19">
        <v>1245575.1260056361</v>
      </c>
      <c r="DEY19">
        <v>1016143.471172199</v>
      </c>
      <c r="DEZ19">
        <v>1016143.471172199</v>
      </c>
      <c r="DFA19">
        <v>1016143.471172199</v>
      </c>
      <c r="DFB19">
        <v>850351.26995075122</v>
      </c>
      <c r="DFC19">
        <v>850064.35579853156</v>
      </c>
      <c r="DFD19">
        <v>1341964.9299011959</v>
      </c>
      <c r="DFE19">
        <v>3590191.2980545252</v>
      </c>
      <c r="DFF19">
        <v>1205566.8248511881</v>
      </c>
      <c r="DFG19">
        <v>296243.97745133541</v>
      </c>
      <c r="DFH19">
        <v>296047.01688653248</v>
      </c>
      <c r="DFI19">
        <v>295069.86170852988</v>
      </c>
      <c r="DFJ19">
        <v>3013239.9322863999</v>
      </c>
      <c r="DFK19">
        <v>803445.46237073943</v>
      </c>
      <c r="DFL19">
        <v>1035579.82880221</v>
      </c>
      <c r="DFM19">
        <v>1133535.506651103</v>
      </c>
      <c r="DFN19">
        <v>1224000.854059668</v>
      </c>
      <c r="DFO19">
        <v>1508307.297583485</v>
      </c>
      <c r="DFP19">
        <v>2588458.6816939558</v>
      </c>
      <c r="DFQ19">
        <v>4107504.6834347141</v>
      </c>
      <c r="DFR19">
        <v>1135836.9903282051</v>
      </c>
      <c r="DFS19">
        <v>1041250.027623202</v>
      </c>
      <c r="DFT19">
        <v>899095.18886196357</v>
      </c>
      <c r="DFU19">
        <v>1439157.8939191699</v>
      </c>
      <c r="DFV19">
        <v>1245575.1260056361</v>
      </c>
      <c r="DFW19">
        <v>1016143.471172199</v>
      </c>
      <c r="DFX19">
        <v>1016143.471172199</v>
      </c>
      <c r="DFY19">
        <v>1016143.471172199</v>
      </c>
      <c r="DFZ19">
        <v>850351.26995075122</v>
      </c>
      <c r="DGA19">
        <v>850064.35579853156</v>
      </c>
      <c r="DGB19">
        <v>1341964.9299011959</v>
      </c>
      <c r="DGC19">
        <v>3590191.2980545252</v>
      </c>
      <c r="DGD19">
        <v>1205566.8248511881</v>
      </c>
      <c r="DGE19">
        <v>296243.97745133541</v>
      </c>
      <c r="DGF19">
        <v>296047.01688653248</v>
      </c>
      <c r="DGG19">
        <v>295069.86170852988</v>
      </c>
      <c r="DGH19">
        <v>3013239.9322863999</v>
      </c>
      <c r="DGI19">
        <v>803445.46237073943</v>
      </c>
      <c r="DGJ19">
        <v>1035579.82880221</v>
      </c>
      <c r="DGK19">
        <v>1133535.506651103</v>
      </c>
      <c r="DGL19">
        <v>1224000.854059668</v>
      </c>
      <c r="DGM19">
        <v>1508307.297583485</v>
      </c>
      <c r="DGN19">
        <v>2588458.6816939558</v>
      </c>
      <c r="DGO19">
        <v>4107504.6834347141</v>
      </c>
      <c r="DGP19">
        <v>1135836.9903282051</v>
      </c>
      <c r="DGQ19">
        <v>1041250.027623202</v>
      </c>
      <c r="DGR19">
        <v>899095.18886196357</v>
      </c>
      <c r="DGS19">
        <v>1439157.8939191699</v>
      </c>
      <c r="DGT19">
        <v>1245575.1260056361</v>
      </c>
      <c r="DGU19">
        <v>1016143.471172199</v>
      </c>
      <c r="DGV19">
        <v>1016143.471172199</v>
      </c>
      <c r="DGW19">
        <v>1016143.471172199</v>
      </c>
      <c r="DGX19">
        <v>850351.26995075122</v>
      </c>
      <c r="DGY19">
        <v>850064.35579853156</v>
      </c>
      <c r="DGZ19">
        <v>1341964.9299011959</v>
      </c>
      <c r="DHA19">
        <v>3590191.2980545252</v>
      </c>
      <c r="DHB19">
        <v>1205566.8248511881</v>
      </c>
      <c r="DHC19">
        <v>296243.97745133541</v>
      </c>
      <c r="DHD19">
        <v>296047.01688653248</v>
      </c>
      <c r="DHE19">
        <v>295069.86170852988</v>
      </c>
      <c r="DHF19">
        <v>3013239.9322863999</v>
      </c>
      <c r="DHG19">
        <v>803445.46237073943</v>
      </c>
      <c r="DHH19">
        <v>1035579.82880221</v>
      </c>
      <c r="DHI19">
        <v>1133535.506651103</v>
      </c>
      <c r="DHJ19">
        <v>1224000.854059668</v>
      </c>
      <c r="DHK19">
        <v>1508307.297583485</v>
      </c>
      <c r="DHL19">
        <v>2588458.6816939558</v>
      </c>
      <c r="DHM19">
        <v>4107504.6834347141</v>
      </c>
      <c r="DHN19">
        <v>1135836.9903282051</v>
      </c>
      <c r="DHO19">
        <v>1041250.027623202</v>
      </c>
      <c r="DHP19">
        <v>899095.18886196357</v>
      </c>
      <c r="DHQ19">
        <v>1439157.8939191699</v>
      </c>
      <c r="DHR19">
        <v>1245575.1260056361</v>
      </c>
      <c r="DHS19">
        <v>1016143.471172199</v>
      </c>
      <c r="DHT19">
        <v>1016143.471172199</v>
      </c>
      <c r="DHU19">
        <v>1016143.471172199</v>
      </c>
      <c r="DHV19">
        <v>850351.26995075122</v>
      </c>
      <c r="DHW19">
        <v>850064.35579853156</v>
      </c>
      <c r="DHX19">
        <v>1341964.9299011959</v>
      </c>
      <c r="DHY19">
        <v>3590191.2980545252</v>
      </c>
      <c r="DHZ19">
        <v>1205566.8248511881</v>
      </c>
      <c r="DIA19">
        <v>296243.97745133541</v>
      </c>
      <c r="DIB19">
        <v>296047.01688653248</v>
      </c>
      <c r="DIC19">
        <v>295069.86170852988</v>
      </c>
      <c r="DID19">
        <v>3013239.9322863999</v>
      </c>
      <c r="DIE19">
        <v>803445.46237073943</v>
      </c>
      <c r="DIF19">
        <v>1035579.82880221</v>
      </c>
      <c r="DIG19">
        <v>1133535.506651103</v>
      </c>
      <c r="DIH19">
        <v>1224000.854059668</v>
      </c>
      <c r="DII19">
        <v>1508307.297583485</v>
      </c>
      <c r="DIJ19">
        <v>2588458.6816939558</v>
      </c>
      <c r="DIK19">
        <v>4107504.6834347141</v>
      </c>
      <c r="DIL19">
        <v>1135836.9903282051</v>
      </c>
      <c r="DIM19">
        <v>1041250.027623202</v>
      </c>
      <c r="DIN19">
        <v>899095.18886196357</v>
      </c>
      <c r="DIO19">
        <v>1439157.8939191699</v>
      </c>
      <c r="DIP19">
        <v>1245575.1260056361</v>
      </c>
      <c r="DIQ19">
        <v>1016143.471172199</v>
      </c>
      <c r="DIR19">
        <v>1016143.471172199</v>
      </c>
      <c r="DIS19">
        <v>1016143.471172199</v>
      </c>
      <c r="DIT19">
        <v>850351.26995075122</v>
      </c>
      <c r="DIU19">
        <v>850064.35579853156</v>
      </c>
      <c r="DIV19">
        <v>1341964.9299011959</v>
      </c>
      <c r="DIW19">
        <v>3590191.2980545252</v>
      </c>
      <c r="DIX19">
        <v>1205566.8248511881</v>
      </c>
      <c r="DIY19">
        <v>296243.97745133541</v>
      </c>
      <c r="DIZ19">
        <v>296047.01688653248</v>
      </c>
      <c r="DJA19">
        <v>295069.86170852988</v>
      </c>
      <c r="DJB19">
        <v>3013239.9322863999</v>
      </c>
      <c r="DJC19">
        <v>803445.46237073943</v>
      </c>
      <c r="DJD19">
        <v>1035579.82880221</v>
      </c>
      <c r="DJE19">
        <v>1133535.506651103</v>
      </c>
      <c r="DJF19">
        <v>1224000.854059668</v>
      </c>
      <c r="DJG19">
        <v>1508307.297583485</v>
      </c>
      <c r="DJH19">
        <v>2588458.6816939558</v>
      </c>
      <c r="DJI19">
        <v>4107504.6834347141</v>
      </c>
      <c r="DJJ19">
        <v>1135836.9903282051</v>
      </c>
      <c r="DJK19">
        <v>1041250.027623202</v>
      </c>
      <c r="DJL19">
        <v>899095.18886196357</v>
      </c>
      <c r="DJM19">
        <v>1439157.8939191699</v>
      </c>
      <c r="DJN19">
        <v>1245575.1260056361</v>
      </c>
      <c r="DJO19">
        <v>1016143.471172199</v>
      </c>
      <c r="DJP19">
        <v>1016143.471172199</v>
      </c>
      <c r="DJQ19">
        <v>1016143.471172199</v>
      </c>
      <c r="DJR19">
        <v>850351.26995075122</v>
      </c>
      <c r="DJS19">
        <v>850064.35579853156</v>
      </c>
      <c r="DJT19">
        <v>1341964.9299011959</v>
      </c>
      <c r="DJU19">
        <v>3590191.2980545252</v>
      </c>
      <c r="DJV19">
        <v>1205566.8248511881</v>
      </c>
      <c r="DJW19">
        <v>296243.97745133541</v>
      </c>
      <c r="DJX19">
        <v>296047.01688653248</v>
      </c>
      <c r="DJY19">
        <v>295069.86170852988</v>
      </c>
      <c r="DJZ19">
        <v>3013239.9322863999</v>
      </c>
      <c r="DKA19">
        <v>803445.46237073943</v>
      </c>
      <c r="DKB19">
        <v>1035579.82880221</v>
      </c>
      <c r="DKC19">
        <v>1133535.506651103</v>
      </c>
      <c r="DKD19">
        <v>1224000.854059668</v>
      </c>
      <c r="DKE19">
        <v>1508307.297583485</v>
      </c>
      <c r="DKF19">
        <v>2588458.6816939558</v>
      </c>
      <c r="DKG19">
        <v>4107504.6834347141</v>
      </c>
      <c r="DKH19">
        <v>1135836.9903282051</v>
      </c>
      <c r="DKI19">
        <v>1041250.027623202</v>
      </c>
      <c r="DKJ19">
        <v>899095.18886196357</v>
      </c>
      <c r="DKK19">
        <v>1439157.8939191699</v>
      </c>
      <c r="DKL19">
        <v>1245575.1260056361</v>
      </c>
      <c r="DKM19">
        <v>1016143.471172199</v>
      </c>
      <c r="DKN19">
        <v>1016143.471172199</v>
      </c>
      <c r="DKO19">
        <v>1016143.471172199</v>
      </c>
      <c r="DKP19">
        <v>850351.26995075122</v>
      </c>
      <c r="DKQ19">
        <v>850064.35579853156</v>
      </c>
      <c r="DKR19">
        <v>1341964.9299011959</v>
      </c>
      <c r="DKS19">
        <v>3590191.2980545252</v>
      </c>
      <c r="DKT19">
        <v>1205566.8248511881</v>
      </c>
      <c r="DKU19">
        <v>296243.97745133541</v>
      </c>
      <c r="DKV19">
        <v>296047.01688653248</v>
      </c>
      <c r="DKW19">
        <v>295069.86170852988</v>
      </c>
      <c r="DKX19">
        <v>3013239.9322863999</v>
      </c>
      <c r="DKY19">
        <v>803445.46237073943</v>
      </c>
      <c r="DKZ19">
        <v>1035579.82880221</v>
      </c>
      <c r="DLA19">
        <v>1133535.506651103</v>
      </c>
      <c r="DLB19">
        <v>1224000.854059668</v>
      </c>
      <c r="DLC19">
        <v>1508307.297583485</v>
      </c>
      <c r="DLD19">
        <v>2588458.6816939558</v>
      </c>
      <c r="DLE19">
        <v>4107504.6834347141</v>
      </c>
      <c r="DLF19">
        <v>1135836.9903282051</v>
      </c>
      <c r="DLG19">
        <v>1041250.027623202</v>
      </c>
      <c r="DLH19">
        <v>899095.18886196357</v>
      </c>
      <c r="DLI19">
        <v>1439157.8939191699</v>
      </c>
      <c r="DLJ19">
        <v>1245575.1260056361</v>
      </c>
      <c r="DLK19">
        <v>1016143.471172199</v>
      </c>
      <c r="DLL19">
        <v>1016143.471172199</v>
      </c>
      <c r="DLM19">
        <v>1016143.471172199</v>
      </c>
      <c r="DLN19">
        <v>850351.26995075122</v>
      </c>
      <c r="DLO19">
        <v>850064.35579853156</v>
      </c>
      <c r="DLP19">
        <v>1341964.9299011959</v>
      </c>
      <c r="DLQ19">
        <v>3590191.2980545252</v>
      </c>
      <c r="DLR19">
        <v>1205566.8248511881</v>
      </c>
      <c r="DLS19">
        <v>296243.97745133541</v>
      </c>
      <c r="DLT19">
        <v>296047.01688653248</v>
      </c>
      <c r="DLU19">
        <v>295069.86170852988</v>
      </c>
      <c r="DLV19">
        <v>3013239.9322863999</v>
      </c>
      <c r="DLW19">
        <v>803445.46237073943</v>
      </c>
      <c r="DLX19">
        <v>1035579.82880221</v>
      </c>
      <c r="DLY19">
        <v>1133535.506651103</v>
      </c>
      <c r="DLZ19">
        <v>1224000.854059668</v>
      </c>
      <c r="DMA19">
        <v>1508307.297583485</v>
      </c>
      <c r="DMB19">
        <v>2588458.6816939558</v>
      </c>
      <c r="DMC19">
        <v>4107504.6834347141</v>
      </c>
      <c r="DMD19">
        <v>1135836.9903282051</v>
      </c>
      <c r="DME19">
        <v>1041250.027623202</v>
      </c>
      <c r="DMF19">
        <v>899095.18886196357</v>
      </c>
      <c r="DMG19">
        <v>1439157.8939191699</v>
      </c>
      <c r="DMH19">
        <v>1245575.1260056361</v>
      </c>
      <c r="DMI19">
        <v>1016143.471172199</v>
      </c>
      <c r="DMJ19">
        <v>1016143.471172199</v>
      </c>
      <c r="DMK19">
        <v>1016143.471172199</v>
      </c>
      <c r="DML19">
        <v>850351.26995075122</v>
      </c>
      <c r="DMM19">
        <v>850064.35579853156</v>
      </c>
      <c r="DMN19">
        <v>1341964.9299011959</v>
      </c>
      <c r="DMO19">
        <v>3590191.2980545252</v>
      </c>
      <c r="DMP19">
        <v>1205566.8248511881</v>
      </c>
      <c r="DMQ19">
        <v>296243.97745133541</v>
      </c>
      <c r="DMR19">
        <v>296047.01688653248</v>
      </c>
      <c r="DMS19">
        <v>295069.86170852988</v>
      </c>
      <c r="DMT19">
        <v>3013239.9322863999</v>
      </c>
      <c r="DMU19">
        <v>803445.46237073943</v>
      </c>
      <c r="DMV19">
        <v>1035579.82880221</v>
      </c>
      <c r="DMW19">
        <v>1133535.506651103</v>
      </c>
      <c r="DMX19">
        <v>1224000.854059668</v>
      </c>
      <c r="DMY19">
        <v>1508307.297583485</v>
      </c>
      <c r="DMZ19">
        <v>2588458.6816939558</v>
      </c>
      <c r="DNA19">
        <v>4107504.6834347141</v>
      </c>
      <c r="DNB19">
        <v>1135836.9903282051</v>
      </c>
      <c r="DNC19">
        <v>1041250.027623202</v>
      </c>
      <c r="DND19">
        <v>899095.18886196357</v>
      </c>
      <c r="DNE19">
        <v>1439157.8939191699</v>
      </c>
      <c r="DNF19">
        <v>1245575.1260056361</v>
      </c>
      <c r="DNG19">
        <v>1016143.471172199</v>
      </c>
      <c r="DNH19">
        <v>1016143.471172199</v>
      </c>
      <c r="DNI19">
        <v>1016143.471172199</v>
      </c>
      <c r="DNJ19">
        <v>850351.26995075122</v>
      </c>
      <c r="DNK19">
        <v>850064.35579853156</v>
      </c>
      <c r="DNL19">
        <v>1341964.9299011959</v>
      </c>
      <c r="DNM19">
        <v>3590191.2980545252</v>
      </c>
      <c r="DNN19">
        <v>1205566.8248511881</v>
      </c>
      <c r="DNO19">
        <v>296243.97745133541</v>
      </c>
      <c r="DNP19">
        <v>296047.01688653248</v>
      </c>
      <c r="DNQ19">
        <v>295069.86170852988</v>
      </c>
      <c r="DNR19">
        <v>3013239.9322863999</v>
      </c>
      <c r="DNS19">
        <v>803445.46237073943</v>
      </c>
      <c r="DNT19">
        <v>1035579.82880221</v>
      </c>
      <c r="DNU19">
        <v>1133535.506651103</v>
      </c>
      <c r="DNV19">
        <v>1224000.854059668</v>
      </c>
      <c r="DNW19">
        <v>1508307.297583485</v>
      </c>
      <c r="DNX19">
        <v>2588458.6816939558</v>
      </c>
      <c r="DNY19">
        <v>4107504.6834347141</v>
      </c>
      <c r="DNZ19">
        <v>1135836.9903282051</v>
      </c>
      <c r="DOA19">
        <v>1041250.027623202</v>
      </c>
      <c r="DOB19">
        <v>899095.18886196357</v>
      </c>
      <c r="DOC19">
        <v>1439157.8939191699</v>
      </c>
      <c r="DOD19">
        <v>1245575.1260056361</v>
      </c>
      <c r="DOE19">
        <v>1016143.471172199</v>
      </c>
      <c r="DOF19">
        <v>1016143.471172199</v>
      </c>
      <c r="DOG19">
        <v>1016143.471172199</v>
      </c>
      <c r="DOH19">
        <v>850351.26995075122</v>
      </c>
      <c r="DOI19">
        <v>850064.35579853156</v>
      </c>
      <c r="DOJ19">
        <v>1341964.9299011959</v>
      </c>
      <c r="DOK19">
        <v>3590191.2980545252</v>
      </c>
      <c r="DOL19">
        <v>1205566.8248511881</v>
      </c>
      <c r="DOM19">
        <v>296243.97745133541</v>
      </c>
      <c r="DON19">
        <v>296047.01688653248</v>
      </c>
      <c r="DOO19">
        <v>295069.86170852988</v>
      </c>
      <c r="DOP19">
        <v>3013239.9322863999</v>
      </c>
      <c r="DOQ19">
        <v>803445.46237073943</v>
      </c>
      <c r="DOR19">
        <v>1035579.82880221</v>
      </c>
      <c r="DOS19">
        <v>1133535.506651103</v>
      </c>
      <c r="DOT19">
        <v>1224000.854059668</v>
      </c>
      <c r="DOU19">
        <v>1508307.297583485</v>
      </c>
      <c r="DOV19">
        <v>2588458.6816939558</v>
      </c>
      <c r="DOW19">
        <v>4107504.6834347141</v>
      </c>
      <c r="DOX19">
        <v>1135836.9903282051</v>
      </c>
      <c r="DOY19">
        <v>1041250.027623202</v>
      </c>
      <c r="DOZ19">
        <v>899095.18886196357</v>
      </c>
      <c r="DPA19">
        <v>1439157.8939191699</v>
      </c>
      <c r="DPB19">
        <v>1245575.1260056361</v>
      </c>
      <c r="DPC19">
        <v>1016143.471172199</v>
      </c>
      <c r="DPD19">
        <v>1016143.471172199</v>
      </c>
      <c r="DPE19">
        <v>1016143.471172199</v>
      </c>
      <c r="DPF19">
        <v>850351.26995075122</v>
      </c>
      <c r="DPG19">
        <v>850064.35579853156</v>
      </c>
      <c r="DPH19">
        <v>1341964.9299011959</v>
      </c>
      <c r="DPI19">
        <v>3590191.2980545252</v>
      </c>
      <c r="DPJ19">
        <v>1205566.8248511881</v>
      </c>
      <c r="DPK19">
        <v>296243.97745133541</v>
      </c>
      <c r="DPL19">
        <v>296047.01688653248</v>
      </c>
      <c r="DPM19">
        <v>295069.86170852988</v>
      </c>
      <c r="DPN19">
        <v>3013239.9322863999</v>
      </c>
      <c r="DPO19">
        <v>803445.46237073943</v>
      </c>
      <c r="DPP19">
        <v>1035579.82880221</v>
      </c>
      <c r="DPQ19">
        <v>1133535.506651103</v>
      </c>
      <c r="DPR19">
        <v>1224000.854059668</v>
      </c>
      <c r="DPS19">
        <v>1508307.297583485</v>
      </c>
      <c r="DPT19">
        <v>2588458.6816939558</v>
      </c>
      <c r="DPU19">
        <v>4107504.6834347141</v>
      </c>
      <c r="DPV19">
        <v>1135836.9903282051</v>
      </c>
      <c r="DPW19">
        <v>1041250.027623202</v>
      </c>
      <c r="DPX19">
        <v>899095.18886196357</v>
      </c>
      <c r="DPY19">
        <v>1439157.8939191699</v>
      </c>
      <c r="DPZ19">
        <v>1245575.1260056361</v>
      </c>
      <c r="DQA19">
        <v>1016143.471172199</v>
      </c>
      <c r="DQB19">
        <v>1016143.471172199</v>
      </c>
      <c r="DQC19">
        <v>1016143.471172199</v>
      </c>
      <c r="DQD19">
        <v>850351.26995075122</v>
      </c>
      <c r="DQE19">
        <v>850064.35579853156</v>
      </c>
      <c r="DQF19">
        <v>1341964.9299011959</v>
      </c>
      <c r="DQG19">
        <v>3590191.2980545252</v>
      </c>
      <c r="DQH19">
        <v>1205566.8248511881</v>
      </c>
      <c r="DQI19">
        <v>296243.97745133541</v>
      </c>
      <c r="DQJ19">
        <v>296047.01688653248</v>
      </c>
      <c r="DQK19">
        <v>295069.86170852988</v>
      </c>
      <c r="DQL19">
        <v>3013239.9322863999</v>
      </c>
      <c r="DQM19">
        <v>803445.46237073943</v>
      </c>
      <c r="DQN19">
        <v>1035579.82880221</v>
      </c>
      <c r="DQO19">
        <v>1133535.506651103</v>
      </c>
      <c r="DQP19">
        <v>1224000.854059668</v>
      </c>
      <c r="DQQ19">
        <v>1508307.297583485</v>
      </c>
      <c r="DQR19">
        <v>2588458.6816939558</v>
      </c>
      <c r="DQS19">
        <v>4107504.6834347141</v>
      </c>
      <c r="DQT19">
        <v>1135836.9903282051</v>
      </c>
      <c r="DQU19">
        <v>1041250.027623202</v>
      </c>
      <c r="DQV19">
        <v>899095.18886196357</v>
      </c>
      <c r="DQW19">
        <v>1439157.8939191699</v>
      </c>
      <c r="DQX19">
        <v>1245575.1260056361</v>
      </c>
      <c r="DQY19">
        <v>1016143.471172199</v>
      </c>
      <c r="DQZ19">
        <v>1016143.471172199</v>
      </c>
      <c r="DRA19">
        <v>1016143.471172199</v>
      </c>
      <c r="DRB19">
        <v>850351.26995075122</v>
      </c>
      <c r="DRC19">
        <v>850064.35579853156</v>
      </c>
      <c r="DRD19">
        <v>1341964.9299011959</v>
      </c>
      <c r="DRE19">
        <v>3590191.2980545252</v>
      </c>
      <c r="DRF19">
        <v>1205566.8248511881</v>
      </c>
      <c r="DRG19">
        <v>296243.97745133541</v>
      </c>
      <c r="DRH19">
        <v>296047.01688653248</v>
      </c>
      <c r="DRI19">
        <v>295069.86170852988</v>
      </c>
      <c r="DRJ19">
        <v>3013239.9322863999</v>
      </c>
      <c r="DRK19">
        <v>803445.46237073943</v>
      </c>
      <c r="DRL19">
        <v>1035579.82880221</v>
      </c>
      <c r="DRM19">
        <v>1133535.506651103</v>
      </c>
      <c r="DRN19">
        <v>1224000.854059668</v>
      </c>
      <c r="DRO19">
        <v>1508307.297583485</v>
      </c>
      <c r="DRP19">
        <v>2588458.6816939558</v>
      </c>
      <c r="DRQ19">
        <v>4107504.6834347141</v>
      </c>
      <c r="DRR19">
        <v>1135836.9903282051</v>
      </c>
      <c r="DRS19">
        <v>1041250.027623202</v>
      </c>
      <c r="DRT19">
        <v>899095.18886196357</v>
      </c>
      <c r="DRU19">
        <v>1439157.8939191699</v>
      </c>
      <c r="DRV19">
        <v>1245575.1260056361</v>
      </c>
      <c r="DRW19">
        <v>1016143.471172199</v>
      </c>
      <c r="DRX19">
        <v>1016143.471172199</v>
      </c>
      <c r="DRY19">
        <v>1016143.471172199</v>
      </c>
      <c r="DRZ19">
        <v>850351.26995075122</v>
      </c>
      <c r="DSA19">
        <v>850064.35579853156</v>
      </c>
      <c r="DSB19">
        <v>1341964.9299011959</v>
      </c>
      <c r="DSC19">
        <v>3590191.2980545252</v>
      </c>
      <c r="DSD19">
        <v>1205566.8248511881</v>
      </c>
      <c r="DSE19">
        <v>296243.97745133541</v>
      </c>
      <c r="DSF19">
        <v>296047.01688653248</v>
      </c>
      <c r="DSG19">
        <v>295069.86170852988</v>
      </c>
      <c r="DSH19">
        <v>3013239.9322863999</v>
      </c>
      <c r="DSI19">
        <v>803445.46237073943</v>
      </c>
      <c r="DSJ19">
        <v>1035579.82880221</v>
      </c>
      <c r="DSK19">
        <v>1133535.506651103</v>
      </c>
      <c r="DSL19">
        <v>1224000.854059668</v>
      </c>
      <c r="DSM19">
        <v>1508307.297583485</v>
      </c>
      <c r="DSN19">
        <v>2588458.6816939558</v>
      </c>
      <c r="DSO19">
        <v>4107504.6834347141</v>
      </c>
      <c r="DSP19">
        <v>1135836.9903282051</v>
      </c>
      <c r="DSQ19">
        <v>1041250.027623202</v>
      </c>
      <c r="DSR19">
        <v>899095.18886196357</v>
      </c>
      <c r="DSS19">
        <v>1439157.8939191699</v>
      </c>
      <c r="DST19">
        <v>1245575.1260056361</v>
      </c>
      <c r="DSU19">
        <v>1016143.471172199</v>
      </c>
      <c r="DSV19">
        <v>1016143.471172199</v>
      </c>
      <c r="DSW19">
        <v>1016143.471172199</v>
      </c>
      <c r="DSX19">
        <v>850351.26995075122</v>
      </c>
      <c r="DSY19">
        <v>850064.35579853156</v>
      </c>
      <c r="DSZ19">
        <v>1341964.9299011959</v>
      </c>
      <c r="DTA19">
        <v>3590191.2980545252</v>
      </c>
      <c r="DTB19">
        <v>1205566.8248511881</v>
      </c>
      <c r="DTC19">
        <v>296243.97745133541</v>
      </c>
      <c r="DTD19">
        <v>296047.01688653248</v>
      </c>
      <c r="DTE19">
        <v>295069.86170852988</v>
      </c>
      <c r="DTF19">
        <v>3013239.9322863999</v>
      </c>
      <c r="DTG19">
        <v>803445.46237073943</v>
      </c>
      <c r="DTH19">
        <v>1035579.82880221</v>
      </c>
      <c r="DTI19">
        <v>1133535.506651103</v>
      </c>
      <c r="DTJ19">
        <v>1224000.854059668</v>
      </c>
      <c r="DTK19">
        <v>1508307.297583485</v>
      </c>
      <c r="DTL19">
        <v>2588458.6816939558</v>
      </c>
      <c r="DTM19">
        <v>4107504.6834347141</v>
      </c>
      <c r="DTN19">
        <v>1135836.9903282051</v>
      </c>
      <c r="DTO19">
        <v>1041250.027623202</v>
      </c>
      <c r="DTP19">
        <v>899095.18886196357</v>
      </c>
      <c r="DTQ19">
        <v>1439157.8939191699</v>
      </c>
      <c r="DTR19">
        <v>1245575.1260056361</v>
      </c>
      <c r="DTS19">
        <v>1016143.471172199</v>
      </c>
      <c r="DTT19">
        <v>1016143.471172199</v>
      </c>
      <c r="DTU19">
        <v>1016143.471172199</v>
      </c>
      <c r="DTV19">
        <v>850351.26995075122</v>
      </c>
      <c r="DTW19">
        <v>850064.35579853156</v>
      </c>
      <c r="DTX19">
        <v>1341964.9299011959</v>
      </c>
      <c r="DTY19">
        <v>3590191.2980545252</v>
      </c>
      <c r="DTZ19">
        <v>1205566.8248511881</v>
      </c>
      <c r="DUA19">
        <v>296243.97745133541</v>
      </c>
      <c r="DUB19">
        <v>296047.01688653248</v>
      </c>
      <c r="DUC19">
        <v>295069.86170852988</v>
      </c>
      <c r="DUD19">
        <v>3013239.9322863999</v>
      </c>
      <c r="DUE19">
        <v>803445.46237073943</v>
      </c>
      <c r="DUF19">
        <v>1035579.82880221</v>
      </c>
      <c r="DUG19">
        <v>1133535.506651103</v>
      </c>
      <c r="DUH19">
        <v>1224000.854059668</v>
      </c>
      <c r="DUI19">
        <v>1508307.297583485</v>
      </c>
      <c r="DUJ19">
        <v>2588458.6816939558</v>
      </c>
      <c r="DUK19">
        <v>4107504.6834347141</v>
      </c>
      <c r="DUL19">
        <v>1135836.9903282051</v>
      </c>
      <c r="DUM19">
        <v>1041250.027623202</v>
      </c>
      <c r="DUN19">
        <v>899095.18886196357</v>
      </c>
      <c r="DUO19">
        <v>1439157.8939191699</v>
      </c>
      <c r="DUP19">
        <v>1245575.1260056361</v>
      </c>
      <c r="DUQ19">
        <v>1016143.471172199</v>
      </c>
      <c r="DUR19">
        <v>1016143.471172199</v>
      </c>
      <c r="DUS19">
        <v>1016143.471172199</v>
      </c>
      <c r="DUT19">
        <v>850351.26995075122</v>
      </c>
      <c r="DUU19">
        <v>850064.35579853156</v>
      </c>
      <c r="DUV19">
        <v>1341964.9299011959</v>
      </c>
      <c r="DUW19">
        <v>3590191.2980545252</v>
      </c>
      <c r="DUX19">
        <v>1205566.8248511881</v>
      </c>
      <c r="DUY19">
        <v>296243.97745133541</v>
      </c>
      <c r="DUZ19">
        <v>296047.01688653248</v>
      </c>
      <c r="DVA19">
        <v>295069.86170852988</v>
      </c>
      <c r="DVB19">
        <v>3013239.9322863999</v>
      </c>
      <c r="DVC19">
        <v>803445.46237073943</v>
      </c>
      <c r="DVD19">
        <v>1035579.82880221</v>
      </c>
      <c r="DVE19">
        <v>1133535.506651103</v>
      </c>
      <c r="DVF19">
        <v>1224000.854059668</v>
      </c>
      <c r="DVG19">
        <v>1508307.297583485</v>
      </c>
      <c r="DVH19">
        <v>2588458.6816939558</v>
      </c>
      <c r="DVI19">
        <v>4107504.6834347141</v>
      </c>
      <c r="DVJ19">
        <v>1135836.9903282051</v>
      </c>
      <c r="DVK19">
        <v>1041250.027623202</v>
      </c>
      <c r="DVL19">
        <v>899095.18886196357</v>
      </c>
      <c r="DVM19">
        <v>1439157.8939191699</v>
      </c>
      <c r="DVN19">
        <v>1245575.1260056361</v>
      </c>
      <c r="DVO19">
        <v>1016143.471172199</v>
      </c>
      <c r="DVP19">
        <v>1016143.471172199</v>
      </c>
      <c r="DVQ19">
        <v>1016143.471172199</v>
      </c>
      <c r="DVR19">
        <v>850351.26995075122</v>
      </c>
      <c r="DVS19">
        <v>850064.35579853156</v>
      </c>
      <c r="DVT19">
        <v>1341964.9299011959</v>
      </c>
      <c r="DVU19">
        <v>3590191.2980545252</v>
      </c>
      <c r="DVV19">
        <v>1205566.8248511881</v>
      </c>
      <c r="DVW19">
        <v>296243.97745133541</v>
      </c>
      <c r="DVX19">
        <v>296047.01688653248</v>
      </c>
      <c r="DVY19">
        <v>295069.86170852988</v>
      </c>
      <c r="DVZ19">
        <v>3013239.9322863999</v>
      </c>
      <c r="DWA19">
        <v>803445.46237073943</v>
      </c>
      <c r="DWB19">
        <v>1035579.82880221</v>
      </c>
      <c r="DWC19">
        <v>1133535.506651103</v>
      </c>
      <c r="DWD19">
        <v>1224000.854059668</v>
      </c>
      <c r="DWE19">
        <v>1508307.297583485</v>
      </c>
      <c r="DWF19">
        <v>2588458.6816939558</v>
      </c>
      <c r="DWG19">
        <v>4107504.6834347141</v>
      </c>
      <c r="DWH19">
        <v>1135836.9903282051</v>
      </c>
      <c r="DWI19">
        <v>1041250.027623202</v>
      </c>
      <c r="DWJ19">
        <v>899095.18886196357</v>
      </c>
      <c r="DWK19">
        <v>1439157.8939191699</v>
      </c>
      <c r="DWL19">
        <v>1245575.1260056361</v>
      </c>
      <c r="DWM19">
        <v>1016143.471172199</v>
      </c>
      <c r="DWN19">
        <v>1016143.471172199</v>
      </c>
      <c r="DWO19">
        <v>1016143.471172199</v>
      </c>
      <c r="DWP19">
        <v>850351.26995075122</v>
      </c>
      <c r="DWQ19">
        <v>850064.35579853156</v>
      </c>
      <c r="DWR19">
        <v>1341964.9299011959</v>
      </c>
      <c r="DWS19">
        <v>3590191.2980545252</v>
      </c>
      <c r="DWT19">
        <v>1205566.8248511881</v>
      </c>
      <c r="DWU19">
        <v>296243.97745133541</v>
      </c>
      <c r="DWV19">
        <v>296047.01688653248</v>
      </c>
      <c r="DWW19">
        <v>295069.86170852988</v>
      </c>
      <c r="DWX19">
        <v>3013239.9322863999</v>
      </c>
      <c r="DWY19">
        <v>803445.46237073943</v>
      </c>
      <c r="DWZ19">
        <v>1035579.82880221</v>
      </c>
      <c r="DXA19">
        <v>1133535.506651103</v>
      </c>
      <c r="DXB19">
        <v>1224000.854059668</v>
      </c>
      <c r="DXC19">
        <v>1508307.297583485</v>
      </c>
      <c r="DXD19">
        <v>2588458.6816939558</v>
      </c>
      <c r="DXE19">
        <v>4107504.6834347141</v>
      </c>
      <c r="DXF19">
        <v>1135836.9903282051</v>
      </c>
      <c r="DXG19">
        <v>1041250.027623202</v>
      </c>
      <c r="DXH19">
        <v>899095.18886196357</v>
      </c>
      <c r="DXI19">
        <v>1439157.8939191699</v>
      </c>
      <c r="DXJ19">
        <v>1245575.1260056361</v>
      </c>
      <c r="DXK19">
        <v>1016143.471172199</v>
      </c>
      <c r="DXL19">
        <v>1016143.471172199</v>
      </c>
      <c r="DXM19">
        <v>1016143.471172199</v>
      </c>
      <c r="DXN19">
        <v>850351.26995075122</v>
      </c>
      <c r="DXO19">
        <v>850064.35579853156</v>
      </c>
      <c r="DXP19">
        <v>1341964.9299011959</v>
      </c>
      <c r="DXQ19">
        <v>3590191.2980545252</v>
      </c>
      <c r="DXR19">
        <v>1205566.8248511881</v>
      </c>
      <c r="DXS19">
        <v>296243.97745133541</v>
      </c>
      <c r="DXT19">
        <v>296047.01688653248</v>
      </c>
      <c r="DXU19">
        <v>295069.86170852988</v>
      </c>
      <c r="DXV19">
        <v>3013239.9322863999</v>
      </c>
      <c r="DXW19">
        <v>803445.46237073943</v>
      </c>
      <c r="DXX19">
        <v>1035579.82880221</v>
      </c>
      <c r="DXY19">
        <v>1133535.506651103</v>
      </c>
      <c r="DXZ19">
        <v>1224000.854059668</v>
      </c>
      <c r="DYA19">
        <v>1508307.297583485</v>
      </c>
      <c r="DYB19">
        <v>2588458.6816939558</v>
      </c>
      <c r="DYC19">
        <v>4107504.6834347141</v>
      </c>
      <c r="DYD19">
        <v>1135836.9903282051</v>
      </c>
      <c r="DYE19">
        <v>1041250.027623202</v>
      </c>
      <c r="DYF19">
        <v>899095.18886196357</v>
      </c>
      <c r="DYG19">
        <v>1439157.8939191699</v>
      </c>
      <c r="DYH19">
        <v>1245575.1260056361</v>
      </c>
      <c r="DYI19">
        <v>1016143.471172199</v>
      </c>
      <c r="DYJ19">
        <v>1016143.471172199</v>
      </c>
      <c r="DYK19">
        <v>1016143.471172199</v>
      </c>
      <c r="DYL19">
        <v>850351.26995075122</v>
      </c>
      <c r="DYM19">
        <v>850064.35579853156</v>
      </c>
      <c r="DYN19">
        <v>1341964.9299011959</v>
      </c>
      <c r="DYO19">
        <v>3590191.2980545252</v>
      </c>
      <c r="DYP19">
        <v>1205566.8248511881</v>
      </c>
      <c r="DYQ19">
        <v>296243.97745133541</v>
      </c>
      <c r="DYR19">
        <v>296047.01688653248</v>
      </c>
      <c r="DYS19">
        <v>295069.86170852988</v>
      </c>
      <c r="DYT19">
        <v>3013239.9322863999</v>
      </c>
      <c r="DYU19">
        <v>803445.46237073943</v>
      </c>
      <c r="DYV19">
        <v>1035579.82880221</v>
      </c>
      <c r="DYW19">
        <v>1133535.506651103</v>
      </c>
      <c r="DYX19">
        <v>1224000.854059668</v>
      </c>
      <c r="DYY19">
        <v>1508307.297583485</v>
      </c>
      <c r="DYZ19">
        <v>2588458.6816939558</v>
      </c>
      <c r="DZA19">
        <v>4107504.6834347141</v>
      </c>
      <c r="DZB19">
        <v>1135836.9903282051</v>
      </c>
      <c r="DZC19">
        <v>1041250.027623202</v>
      </c>
      <c r="DZD19">
        <v>899095.18886196357</v>
      </c>
      <c r="DZE19">
        <v>1439157.8939191699</v>
      </c>
      <c r="DZF19">
        <v>1245575.1260056361</v>
      </c>
      <c r="DZG19">
        <v>1016143.471172199</v>
      </c>
      <c r="DZH19">
        <v>1016143.471172199</v>
      </c>
      <c r="DZI19">
        <v>1016143.471172199</v>
      </c>
      <c r="DZJ19">
        <v>850351.26995075122</v>
      </c>
      <c r="DZK19">
        <v>850064.35579853156</v>
      </c>
      <c r="DZL19">
        <v>1341964.9299011959</v>
      </c>
      <c r="DZM19">
        <v>3590191.2980545252</v>
      </c>
      <c r="DZN19">
        <v>1205566.8248511881</v>
      </c>
      <c r="DZO19">
        <v>296243.97745133541</v>
      </c>
      <c r="DZP19">
        <v>296047.01688653248</v>
      </c>
      <c r="DZQ19">
        <v>295069.86170852988</v>
      </c>
      <c r="DZR19">
        <v>3013239.9322863999</v>
      </c>
      <c r="DZS19">
        <v>803445.46237073943</v>
      </c>
      <c r="DZT19">
        <v>1035579.82880221</v>
      </c>
      <c r="DZU19">
        <v>1133535.506651103</v>
      </c>
      <c r="DZV19">
        <v>1224000.854059668</v>
      </c>
      <c r="DZW19">
        <v>1508307.297583485</v>
      </c>
      <c r="DZX19">
        <v>2588458.6816939558</v>
      </c>
      <c r="DZY19">
        <v>4107504.6834347141</v>
      </c>
      <c r="DZZ19">
        <v>1135836.9903282051</v>
      </c>
      <c r="EAA19">
        <v>1041250.027623202</v>
      </c>
      <c r="EAB19">
        <v>899095.18886196357</v>
      </c>
      <c r="EAC19">
        <v>1439157.8939191699</v>
      </c>
      <c r="EAD19">
        <v>1245575.1260056361</v>
      </c>
      <c r="EAE19">
        <v>1016143.471172199</v>
      </c>
      <c r="EAF19">
        <v>1016143.471172199</v>
      </c>
      <c r="EAG19">
        <v>1016143.471172199</v>
      </c>
      <c r="EAH19">
        <v>850351.26995075122</v>
      </c>
      <c r="EAI19">
        <v>850064.35579853156</v>
      </c>
      <c r="EAJ19">
        <v>1341964.9299011959</v>
      </c>
      <c r="EAK19">
        <v>3590191.2980545252</v>
      </c>
      <c r="EAL19">
        <v>1205566.8248511881</v>
      </c>
      <c r="EAM19">
        <v>296243.97745133541</v>
      </c>
      <c r="EAN19">
        <v>296047.01688653248</v>
      </c>
      <c r="EAO19">
        <v>295069.86170852988</v>
      </c>
      <c r="EAP19">
        <v>3013239.9322863999</v>
      </c>
      <c r="EAQ19">
        <v>803445.46237073943</v>
      </c>
      <c r="EAR19">
        <v>1035579.82880221</v>
      </c>
      <c r="EAS19">
        <v>1133535.506651103</v>
      </c>
      <c r="EAT19">
        <v>1224000.854059668</v>
      </c>
      <c r="EAU19">
        <v>1508307.297583485</v>
      </c>
      <c r="EAV19">
        <v>2588458.6816939558</v>
      </c>
      <c r="EAW19">
        <v>4107504.6834347141</v>
      </c>
      <c r="EAX19">
        <v>1135836.9903282051</v>
      </c>
      <c r="EAY19">
        <v>1041250.027623202</v>
      </c>
      <c r="EAZ19">
        <v>899095.18886196357</v>
      </c>
      <c r="EBA19">
        <v>1439157.8939191699</v>
      </c>
      <c r="EBB19">
        <v>1245575.1260056361</v>
      </c>
      <c r="EBC19">
        <v>1016143.471172199</v>
      </c>
      <c r="EBD19">
        <v>1016143.471172199</v>
      </c>
      <c r="EBE19">
        <v>1016143.471172199</v>
      </c>
      <c r="EBF19">
        <v>850351.26995075122</v>
      </c>
      <c r="EBG19">
        <v>850064.35579853156</v>
      </c>
      <c r="EBH19">
        <v>1341964.9299011959</v>
      </c>
      <c r="EBI19">
        <v>3590191.2980545252</v>
      </c>
      <c r="EBJ19">
        <v>1205566.8248511881</v>
      </c>
      <c r="EBK19">
        <v>296243.97745133541</v>
      </c>
      <c r="EBL19">
        <v>296047.01688653248</v>
      </c>
      <c r="EBM19">
        <v>295069.86170852988</v>
      </c>
      <c r="EBN19">
        <v>3013239.9322863999</v>
      </c>
      <c r="EBO19">
        <v>803445.46237073943</v>
      </c>
      <c r="EBP19">
        <v>1035579.82880221</v>
      </c>
      <c r="EBQ19">
        <v>1133535.506651103</v>
      </c>
      <c r="EBR19">
        <v>1224000.854059668</v>
      </c>
      <c r="EBS19">
        <v>1508307.297583485</v>
      </c>
      <c r="EBT19">
        <v>2588458.6816939558</v>
      </c>
      <c r="EBU19">
        <v>4107504.6834347141</v>
      </c>
      <c r="EBV19">
        <v>1135836.9903282051</v>
      </c>
      <c r="EBW19">
        <v>1041250.027623202</v>
      </c>
      <c r="EBX19">
        <v>899095.18886196357</v>
      </c>
      <c r="EBY19">
        <v>1439157.8939191699</v>
      </c>
      <c r="EBZ19">
        <v>1245575.1260056361</v>
      </c>
      <c r="ECA19">
        <v>1016143.471172199</v>
      </c>
      <c r="ECB19">
        <v>1016143.471172199</v>
      </c>
      <c r="ECC19">
        <v>1016143.471172199</v>
      </c>
      <c r="ECD19">
        <v>850351.26995075122</v>
      </c>
      <c r="ECE19">
        <v>850064.35579853156</v>
      </c>
      <c r="ECF19">
        <v>1341964.9299011959</v>
      </c>
      <c r="ECG19">
        <v>3590191.2980545252</v>
      </c>
      <c r="ECH19">
        <v>1205566.8248511881</v>
      </c>
      <c r="ECI19">
        <v>296243.97745133541</v>
      </c>
      <c r="ECJ19">
        <v>296047.01688653248</v>
      </c>
      <c r="ECK19">
        <v>295069.86170852988</v>
      </c>
      <c r="ECL19">
        <v>3013239.9322863999</v>
      </c>
      <c r="ECM19">
        <v>803445.46237073943</v>
      </c>
      <c r="ECN19">
        <v>1035579.82880221</v>
      </c>
      <c r="ECO19">
        <v>1133535.506651103</v>
      </c>
      <c r="ECP19">
        <v>1224000.854059668</v>
      </c>
      <c r="ECQ19">
        <v>1508307.297583485</v>
      </c>
      <c r="ECR19">
        <v>2588458.6816939558</v>
      </c>
      <c r="ECS19">
        <v>4107504.6834347141</v>
      </c>
      <c r="ECT19">
        <v>1135836.9903282051</v>
      </c>
      <c r="ECU19">
        <v>1041250.027623202</v>
      </c>
      <c r="ECV19">
        <v>899095.18886196357</v>
      </c>
      <c r="ECW19">
        <v>1439157.8939191699</v>
      </c>
      <c r="ECX19">
        <v>1245575.1260056361</v>
      </c>
      <c r="ECY19">
        <v>1016143.471172199</v>
      </c>
      <c r="ECZ19">
        <v>1016143.471172199</v>
      </c>
      <c r="EDA19">
        <v>1016143.471172199</v>
      </c>
      <c r="EDB19">
        <v>850351.26995075122</v>
      </c>
      <c r="EDC19">
        <v>850064.35579853156</v>
      </c>
      <c r="EDD19">
        <v>1341964.9299011959</v>
      </c>
      <c r="EDE19">
        <v>3590191.2980545252</v>
      </c>
      <c r="EDF19">
        <v>1205566.8248511881</v>
      </c>
      <c r="EDG19">
        <v>296243.97745133541</v>
      </c>
      <c r="EDH19">
        <v>296047.01688653248</v>
      </c>
      <c r="EDI19">
        <v>295069.86170852988</v>
      </c>
      <c r="EDJ19">
        <v>3013239.9322863999</v>
      </c>
      <c r="EDK19">
        <v>803445.46237073943</v>
      </c>
      <c r="EDL19">
        <v>1035579.82880221</v>
      </c>
      <c r="EDM19">
        <v>1133535.506651103</v>
      </c>
      <c r="EDN19">
        <v>1224000.854059668</v>
      </c>
      <c r="EDO19">
        <v>1508307.297583485</v>
      </c>
      <c r="EDP19">
        <v>2588458.6816939558</v>
      </c>
      <c r="EDQ19">
        <v>4107504.6834347141</v>
      </c>
      <c r="EDR19">
        <v>1135836.9903282051</v>
      </c>
      <c r="EDS19">
        <v>1041250.027623202</v>
      </c>
      <c r="EDT19">
        <v>899095.18886196357</v>
      </c>
      <c r="EDU19">
        <v>1439157.8939191699</v>
      </c>
      <c r="EDV19">
        <v>1245575.1260056361</v>
      </c>
      <c r="EDW19">
        <v>1016143.471172199</v>
      </c>
      <c r="EDX19">
        <v>1016143.471172199</v>
      </c>
      <c r="EDY19">
        <v>1016143.471172199</v>
      </c>
      <c r="EDZ19">
        <v>850351.26995075122</v>
      </c>
      <c r="EEA19">
        <v>850064.35579853156</v>
      </c>
      <c r="EEB19">
        <v>1341964.9299011959</v>
      </c>
      <c r="EEC19">
        <v>3590191.2980545252</v>
      </c>
      <c r="EED19">
        <v>1205566.8248511881</v>
      </c>
      <c r="EEE19">
        <v>296243.97745133541</v>
      </c>
      <c r="EEF19">
        <v>296047.01688653248</v>
      </c>
      <c r="EEG19">
        <v>295069.86170852988</v>
      </c>
      <c r="EEH19">
        <v>3013239.9322863999</v>
      </c>
      <c r="EEI19">
        <v>803445.46237073943</v>
      </c>
      <c r="EEJ19">
        <v>1035579.82880221</v>
      </c>
      <c r="EEK19">
        <v>1133535.506651103</v>
      </c>
      <c r="EEL19">
        <v>1224000.854059668</v>
      </c>
      <c r="EEM19">
        <v>1508307.297583485</v>
      </c>
      <c r="EEN19">
        <v>2588458.6816939558</v>
      </c>
      <c r="EEO19">
        <v>4107504.6834347141</v>
      </c>
      <c r="EEP19">
        <v>1135836.9903282051</v>
      </c>
      <c r="EEQ19">
        <v>1041250.027623202</v>
      </c>
      <c r="EER19">
        <v>899095.18886196357</v>
      </c>
      <c r="EES19">
        <v>1439157.8939191699</v>
      </c>
      <c r="EET19">
        <v>1245575.1260056361</v>
      </c>
      <c r="EEU19">
        <v>1016143.471172199</v>
      </c>
      <c r="EEV19">
        <v>1016143.471172199</v>
      </c>
      <c r="EEW19">
        <v>1016143.471172199</v>
      </c>
      <c r="EEX19">
        <v>850351.26995075122</v>
      </c>
      <c r="EEY19">
        <v>850064.35579853156</v>
      </c>
      <c r="EEZ19">
        <v>1341964.9299011959</v>
      </c>
      <c r="EFA19">
        <v>3590191.2980545252</v>
      </c>
      <c r="EFB19">
        <v>1205566.8248511881</v>
      </c>
      <c r="EFC19">
        <v>296243.97745133541</v>
      </c>
      <c r="EFD19">
        <v>296047.01688653248</v>
      </c>
      <c r="EFE19">
        <v>295069.86170852988</v>
      </c>
      <c r="EFF19">
        <v>3013239.9322863999</v>
      </c>
      <c r="EFG19">
        <v>803445.46237073943</v>
      </c>
      <c r="EFH19">
        <v>1035579.82880221</v>
      </c>
      <c r="EFI19">
        <v>1133535.506651103</v>
      </c>
      <c r="EFJ19">
        <v>1224000.854059668</v>
      </c>
      <c r="EFK19">
        <v>1508307.297583485</v>
      </c>
      <c r="EFL19">
        <v>2588458.6816939558</v>
      </c>
      <c r="EFM19">
        <v>4107504.6834347141</v>
      </c>
      <c r="EFN19">
        <v>1135836.9903282051</v>
      </c>
      <c r="EFO19">
        <v>1041250.027623202</v>
      </c>
      <c r="EFP19">
        <v>899095.18886196357</v>
      </c>
      <c r="EFQ19">
        <v>1439157.8939191699</v>
      </c>
      <c r="EFR19">
        <v>1245575.1260056361</v>
      </c>
      <c r="EFS19">
        <v>1016143.471172199</v>
      </c>
      <c r="EFT19">
        <v>1016143.471172199</v>
      </c>
      <c r="EFU19">
        <v>1016143.471172199</v>
      </c>
      <c r="EFV19">
        <v>850351.26995075122</v>
      </c>
      <c r="EFW19">
        <v>850064.35579853156</v>
      </c>
      <c r="EFX19">
        <v>1341964.9299011959</v>
      </c>
      <c r="EFY19">
        <v>3590191.2980545252</v>
      </c>
      <c r="EFZ19">
        <v>1205566.8248511881</v>
      </c>
      <c r="EGA19">
        <v>296243.97745133541</v>
      </c>
      <c r="EGB19">
        <v>296047.01688653248</v>
      </c>
      <c r="EGC19">
        <v>295069.86170852988</v>
      </c>
      <c r="EGD19">
        <v>3013239.9322863999</v>
      </c>
      <c r="EGE19">
        <v>803445.46237073943</v>
      </c>
      <c r="EGF19">
        <v>1035579.82880221</v>
      </c>
      <c r="EGG19">
        <v>1133535.506651103</v>
      </c>
      <c r="EGH19">
        <v>1224000.854059668</v>
      </c>
      <c r="EGI19">
        <v>1508307.297583485</v>
      </c>
      <c r="EGJ19">
        <v>2588458.6816939558</v>
      </c>
      <c r="EGK19">
        <v>4107504.6834347141</v>
      </c>
      <c r="EGL19">
        <v>1135836.9903282051</v>
      </c>
      <c r="EGM19">
        <v>1041250.027623202</v>
      </c>
      <c r="EGN19">
        <v>899095.18886196357</v>
      </c>
      <c r="EGO19">
        <v>1439157.8939191699</v>
      </c>
      <c r="EGP19">
        <v>1245575.1260056361</v>
      </c>
      <c r="EGQ19">
        <v>1016143.471172199</v>
      </c>
      <c r="EGR19">
        <v>1016143.471172199</v>
      </c>
      <c r="EGS19">
        <v>1016143.471172199</v>
      </c>
      <c r="EGT19">
        <v>850351.26995075122</v>
      </c>
      <c r="EGU19">
        <v>850064.35579853156</v>
      </c>
      <c r="EGV19">
        <v>1341964.9299011959</v>
      </c>
      <c r="EGW19">
        <v>3590191.2980545252</v>
      </c>
      <c r="EGX19">
        <v>1205566.8248511881</v>
      </c>
      <c r="EGY19">
        <v>296243.97745133541</v>
      </c>
      <c r="EGZ19">
        <v>296047.01688653248</v>
      </c>
      <c r="EHA19">
        <v>295069.86170852988</v>
      </c>
      <c r="EHB19">
        <v>3013239.9322863999</v>
      </c>
      <c r="EHC19">
        <v>803445.46237073943</v>
      </c>
      <c r="EHD19">
        <v>1035579.82880221</v>
      </c>
      <c r="EHE19">
        <v>1133535.506651103</v>
      </c>
      <c r="EHF19">
        <v>1224000.854059668</v>
      </c>
      <c r="EHG19">
        <v>1508307.297583485</v>
      </c>
      <c r="EHH19">
        <v>2588458.6816939558</v>
      </c>
      <c r="EHI19">
        <v>4107504.6834347141</v>
      </c>
      <c r="EHJ19">
        <v>1135836.9903282051</v>
      </c>
      <c r="EHK19">
        <v>1041250.027623202</v>
      </c>
      <c r="EHL19">
        <v>899095.18886196357</v>
      </c>
      <c r="EHM19">
        <v>1439157.8939191699</v>
      </c>
      <c r="EHN19">
        <v>1245575.1260056361</v>
      </c>
      <c r="EHO19">
        <v>1016143.471172199</v>
      </c>
      <c r="EHP19">
        <v>1016143.471172199</v>
      </c>
      <c r="EHQ19">
        <v>1016143.471172199</v>
      </c>
      <c r="EHR19">
        <v>850351.26995075122</v>
      </c>
      <c r="EHS19">
        <v>850064.35579853156</v>
      </c>
      <c r="EHT19">
        <v>1341964.9299011959</v>
      </c>
      <c r="EHU19">
        <v>3590191.2980545252</v>
      </c>
      <c r="EHV19">
        <v>1205566.8248511881</v>
      </c>
      <c r="EHW19">
        <v>296243.97745133541</v>
      </c>
      <c r="EHX19">
        <v>296047.01688653248</v>
      </c>
      <c r="EHY19">
        <v>295069.86170852988</v>
      </c>
      <c r="EHZ19">
        <v>3013239.9322863999</v>
      </c>
      <c r="EIA19">
        <v>803445.46237073943</v>
      </c>
      <c r="EIB19">
        <v>1035579.82880221</v>
      </c>
      <c r="EIC19">
        <v>1133535.506651103</v>
      </c>
      <c r="EID19">
        <v>1224000.854059668</v>
      </c>
      <c r="EIE19">
        <v>1508307.297583485</v>
      </c>
      <c r="EIF19">
        <v>2588458.6816939558</v>
      </c>
      <c r="EIG19">
        <v>4107504.6834347141</v>
      </c>
      <c r="EIH19">
        <v>1135836.9903282051</v>
      </c>
      <c r="EII19">
        <v>1041250.027623202</v>
      </c>
      <c r="EIJ19">
        <v>899095.18886196357</v>
      </c>
      <c r="EIK19">
        <v>1439157.8939191699</v>
      </c>
      <c r="EIL19">
        <v>1245575.1260056361</v>
      </c>
      <c r="EIM19">
        <v>1016143.471172199</v>
      </c>
      <c r="EIN19">
        <v>1016143.471172199</v>
      </c>
      <c r="EIO19">
        <v>1016143.471172199</v>
      </c>
      <c r="EIP19">
        <v>850351.26995075122</v>
      </c>
      <c r="EIQ19">
        <v>850064.35579853156</v>
      </c>
      <c r="EIR19">
        <v>1341964.9299011959</v>
      </c>
      <c r="EIS19">
        <v>3590191.2980545252</v>
      </c>
      <c r="EIT19">
        <v>1205566.8248511881</v>
      </c>
      <c r="EIU19">
        <v>296243.97745133541</v>
      </c>
      <c r="EIV19">
        <v>296047.01688653248</v>
      </c>
      <c r="EIW19">
        <v>295069.86170852988</v>
      </c>
      <c r="EIX19">
        <v>3013239.9322863999</v>
      </c>
      <c r="EIY19">
        <v>803445.46237073943</v>
      </c>
      <c r="EIZ19">
        <v>1035579.82880221</v>
      </c>
      <c r="EJA19">
        <v>1133535.506651103</v>
      </c>
      <c r="EJB19">
        <v>1224000.854059668</v>
      </c>
      <c r="EJC19">
        <v>1508307.297583485</v>
      </c>
      <c r="EJD19">
        <v>2588458.6816939558</v>
      </c>
      <c r="EJE19">
        <v>4107504.6834347141</v>
      </c>
      <c r="EJF19">
        <v>1135836.9903282051</v>
      </c>
      <c r="EJG19">
        <v>1041250.027623202</v>
      </c>
      <c r="EJH19">
        <v>899095.18886196357</v>
      </c>
      <c r="EJI19">
        <v>1439157.8939191699</v>
      </c>
      <c r="EJJ19">
        <v>1245575.1260056361</v>
      </c>
      <c r="EJK19">
        <v>1016143.471172199</v>
      </c>
      <c r="EJL19">
        <v>1016143.471172199</v>
      </c>
      <c r="EJM19">
        <v>1016143.471172199</v>
      </c>
      <c r="EJN19">
        <v>850351.26995075122</v>
      </c>
      <c r="EJO19">
        <v>850064.35579853156</v>
      </c>
      <c r="EJP19">
        <v>1341964.9299011959</v>
      </c>
      <c r="EJQ19">
        <v>3590191.2980545252</v>
      </c>
      <c r="EJR19">
        <v>1205566.8248511881</v>
      </c>
      <c r="EJS19">
        <v>296243.97745133541</v>
      </c>
      <c r="EJT19">
        <v>296047.01688653248</v>
      </c>
      <c r="EJU19">
        <v>295069.86170852988</v>
      </c>
      <c r="EJV19">
        <v>3013239.9322863999</v>
      </c>
      <c r="EJW19">
        <v>803445.46237073943</v>
      </c>
      <c r="EJX19">
        <v>1035579.82880221</v>
      </c>
      <c r="EJY19">
        <v>1133535.506651103</v>
      </c>
      <c r="EJZ19">
        <v>1224000.854059668</v>
      </c>
      <c r="EKA19">
        <v>1508307.297583485</v>
      </c>
      <c r="EKB19">
        <v>2588458.6816939558</v>
      </c>
      <c r="EKC19">
        <v>4107504.6834347141</v>
      </c>
      <c r="EKD19">
        <v>1135836.9903282051</v>
      </c>
      <c r="EKE19">
        <v>1041250.027623202</v>
      </c>
      <c r="EKF19">
        <v>899095.18886196357</v>
      </c>
      <c r="EKG19">
        <v>1439157.8939191699</v>
      </c>
      <c r="EKH19">
        <v>1245575.1260056361</v>
      </c>
      <c r="EKI19">
        <v>1016143.471172199</v>
      </c>
      <c r="EKJ19">
        <v>1016143.471172199</v>
      </c>
      <c r="EKK19">
        <v>1016143.471172199</v>
      </c>
      <c r="EKL19">
        <v>850351.26995075122</v>
      </c>
      <c r="EKM19">
        <v>850064.35579853156</v>
      </c>
      <c r="EKN19">
        <v>1341964.9299011959</v>
      </c>
      <c r="EKO19">
        <v>3590191.2980545252</v>
      </c>
      <c r="EKP19">
        <v>1205566.8248511881</v>
      </c>
      <c r="EKQ19">
        <v>296243.97745133541</v>
      </c>
      <c r="EKR19">
        <v>296047.01688653248</v>
      </c>
      <c r="EKS19">
        <v>295069.86170852988</v>
      </c>
      <c r="EKT19">
        <v>3013239.9322863999</v>
      </c>
      <c r="EKU19">
        <v>803445.46237073943</v>
      </c>
      <c r="EKV19">
        <v>1035579.82880221</v>
      </c>
      <c r="EKW19">
        <v>1133535.506651103</v>
      </c>
      <c r="EKX19">
        <v>1224000.854059668</v>
      </c>
      <c r="EKY19">
        <v>1508307.297583485</v>
      </c>
      <c r="EKZ19">
        <v>2588458.6816939558</v>
      </c>
      <c r="ELA19">
        <v>4107504.6834347141</v>
      </c>
      <c r="ELB19">
        <v>1135836.9903282051</v>
      </c>
      <c r="ELC19">
        <v>1041250.027623202</v>
      </c>
      <c r="ELD19">
        <v>899095.18886196357</v>
      </c>
      <c r="ELE19">
        <v>1439157.8939191699</v>
      </c>
      <c r="ELF19">
        <v>1245575.1260056361</v>
      </c>
      <c r="ELG19">
        <v>1016143.471172199</v>
      </c>
      <c r="ELH19">
        <v>1016143.471172199</v>
      </c>
      <c r="ELI19">
        <v>1016143.471172199</v>
      </c>
      <c r="ELJ19">
        <v>850351.26995075122</v>
      </c>
      <c r="ELK19">
        <v>850064.35579853156</v>
      </c>
      <c r="ELL19">
        <v>1341964.9299011959</v>
      </c>
      <c r="ELM19">
        <v>3590191.2980545252</v>
      </c>
      <c r="ELN19">
        <v>1205566.8248511881</v>
      </c>
      <c r="ELO19">
        <v>296243.97745133541</v>
      </c>
      <c r="ELP19">
        <v>296047.01688653248</v>
      </c>
      <c r="ELQ19">
        <v>295069.86170852988</v>
      </c>
      <c r="ELR19">
        <v>3013239.9322863999</v>
      </c>
      <c r="ELS19">
        <v>803445.46237073943</v>
      </c>
      <c r="ELT19">
        <v>1035579.82880221</v>
      </c>
      <c r="ELU19">
        <v>1133535.506651103</v>
      </c>
      <c r="ELV19">
        <v>1224000.854059668</v>
      </c>
      <c r="ELW19">
        <v>1508307.297583485</v>
      </c>
      <c r="ELX19">
        <v>2588458.6816939558</v>
      </c>
      <c r="ELY19">
        <v>4107504.6834347141</v>
      </c>
      <c r="ELZ19">
        <v>1135836.9903282051</v>
      </c>
      <c r="EMA19">
        <v>1041250.027623202</v>
      </c>
      <c r="EMB19">
        <v>899095.18886196357</v>
      </c>
      <c r="EMC19">
        <v>1439157.8939191699</v>
      </c>
      <c r="EMD19">
        <v>1245575.1260056361</v>
      </c>
      <c r="EME19">
        <v>1016143.471172199</v>
      </c>
      <c r="EMF19">
        <v>1016143.471172199</v>
      </c>
      <c r="EMG19">
        <v>1016143.471172199</v>
      </c>
      <c r="EMH19">
        <v>850351.26995075122</v>
      </c>
      <c r="EMI19">
        <v>850064.35579853156</v>
      </c>
      <c r="EMJ19">
        <v>1341964.9299011959</v>
      </c>
      <c r="EMK19">
        <v>3590191.2980545252</v>
      </c>
      <c r="EML19">
        <v>1205566.8248511881</v>
      </c>
      <c r="EMM19">
        <v>296243.97745133541</v>
      </c>
      <c r="EMN19">
        <v>296047.01688653248</v>
      </c>
      <c r="EMO19">
        <v>295069.86170852988</v>
      </c>
      <c r="EMP19">
        <v>3013239.9322863999</v>
      </c>
      <c r="EMQ19">
        <v>803445.46237073943</v>
      </c>
      <c r="EMR19">
        <v>1035579.82880221</v>
      </c>
      <c r="EMS19">
        <v>1133535.506651103</v>
      </c>
      <c r="EMT19">
        <v>1224000.854059668</v>
      </c>
      <c r="EMU19">
        <v>1508307.297583485</v>
      </c>
      <c r="EMV19">
        <v>2588458.6816939558</v>
      </c>
      <c r="EMW19">
        <v>4107504.6834347141</v>
      </c>
      <c r="EMX19">
        <v>1135836.9903282051</v>
      </c>
      <c r="EMY19">
        <v>1041250.027623202</v>
      </c>
      <c r="EMZ19">
        <v>899095.18886196357</v>
      </c>
      <c r="ENA19">
        <v>1439157.8939191699</v>
      </c>
      <c r="ENB19">
        <v>1245575.1260056361</v>
      </c>
      <c r="ENC19">
        <v>1016143.471172199</v>
      </c>
      <c r="END19">
        <v>1016143.471172199</v>
      </c>
      <c r="ENE19">
        <v>1016143.471172199</v>
      </c>
      <c r="ENF19">
        <v>850351.26995075122</v>
      </c>
      <c r="ENG19">
        <v>850064.35579853156</v>
      </c>
      <c r="ENH19">
        <v>1341964.9299011959</v>
      </c>
      <c r="ENI19">
        <v>3590191.2980545252</v>
      </c>
      <c r="ENJ19">
        <v>1205566.8248511881</v>
      </c>
      <c r="ENK19">
        <v>296243.97745133541</v>
      </c>
      <c r="ENL19">
        <v>296047.01688653248</v>
      </c>
      <c r="ENM19">
        <v>295069.86170852988</v>
      </c>
      <c r="ENN19">
        <v>3013239.9322863999</v>
      </c>
      <c r="ENO19">
        <v>803445.46237073943</v>
      </c>
      <c r="ENP19">
        <v>1035579.82880221</v>
      </c>
      <c r="ENQ19">
        <v>1133535.506651103</v>
      </c>
      <c r="ENR19">
        <v>1224000.854059668</v>
      </c>
      <c r="ENS19">
        <v>1508307.297583485</v>
      </c>
      <c r="ENT19">
        <v>2588458.6816939558</v>
      </c>
      <c r="ENU19">
        <v>4107504.6834347141</v>
      </c>
      <c r="ENV19">
        <v>1135836.9903282051</v>
      </c>
      <c r="ENW19">
        <v>1041250.027623202</v>
      </c>
      <c r="ENX19">
        <v>899095.18886196357</v>
      </c>
      <c r="ENY19">
        <v>1439157.8939191699</v>
      </c>
      <c r="ENZ19">
        <v>1245575.1260056361</v>
      </c>
      <c r="EOA19">
        <v>1016143.471172199</v>
      </c>
      <c r="EOB19">
        <v>1016143.471172199</v>
      </c>
      <c r="EOC19">
        <v>1016143.471172199</v>
      </c>
      <c r="EOD19">
        <v>850351.26995075122</v>
      </c>
      <c r="EOE19">
        <v>850064.35579853156</v>
      </c>
      <c r="EOF19">
        <v>1341964.9299011959</v>
      </c>
      <c r="EOG19">
        <v>3590191.2980545252</v>
      </c>
      <c r="EOH19">
        <v>1205566.8248511881</v>
      </c>
      <c r="EOI19">
        <v>296243.97745133541</v>
      </c>
      <c r="EOJ19">
        <v>296047.01688653248</v>
      </c>
      <c r="EOK19">
        <v>295069.86170852988</v>
      </c>
      <c r="EOL19">
        <v>3013239.9322863999</v>
      </c>
      <c r="EOM19">
        <v>803445.46237073943</v>
      </c>
      <c r="EON19">
        <v>1035579.82880221</v>
      </c>
      <c r="EOO19">
        <v>1133535.506651103</v>
      </c>
      <c r="EOP19">
        <v>1224000.854059668</v>
      </c>
      <c r="EOQ19">
        <v>1508307.297583485</v>
      </c>
      <c r="EOR19">
        <v>2588458.6816939558</v>
      </c>
      <c r="EOS19">
        <v>4107504.6834347141</v>
      </c>
      <c r="EOT19">
        <v>1135836.9903282051</v>
      </c>
      <c r="EOU19">
        <v>1041250.027623202</v>
      </c>
      <c r="EOV19">
        <v>899095.18886196357</v>
      </c>
      <c r="EOW19">
        <v>1439157.8939191699</v>
      </c>
      <c r="EOX19">
        <v>1245575.1260056361</v>
      </c>
      <c r="EOY19">
        <v>1016143.471172199</v>
      </c>
      <c r="EOZ19">
        <v>1016143.471172199</v>
      </c>
      <c r="EPA19">
        <v>1016143.471172199</v>
      </c>
      <c r="EPB19">
        <v>850351.26995075122</v>
      </c>
      <c r="EPC19">
        <v>850064.35579853156</v>
      </c>
      <c r="EPD19">
        <v>1341964.9299011959</v>
      </c>
      <c r="EPE19">
        <v>3590191.2980545252</v>
      </c>
      <c r="EPF19">
        <v>1205566.8248511881</v>
      </c>
      <c r="EPG19">
        <v>296243.97745133541</v>
      </c>
      <c r="EPH19">
        <v>296047.01688653248</v>
      </c>
      <c r="EPI19">
        <v>295069.86170852988</v>
      </c>
      <c r="EPJ19">
        <v>3013239.9322863999</v>
      </c>
      <c r="EPK19">
        <v>803445.46237073943</v>
      </c>
      <c r="EPL19">
        <v>1035579.82880221</v>
      </c>
      <c r="EPM19">
        <v>1133535.506651103</v>
      </c>
      <c r="EPN19">
        <v>1224000.854059668</v>
      </c>
      <c r="EPO19">
        <v>1508307.297583485</v>
      </c>
      <c r="EPP19">
        <v>2588458.6816939558</v>
      </c>
      <c r="EPQ19">
        <v>4107504.6834347141</v>
      </c>
      <c r="EPR19">
        <v>1135836.9903282051</v>
      </c>
      <c r="EPS19">
        <v>1041250.027623202</v>
      </c>
      <c r="EPT19">
        <v>899095.18886196357</v>
      </c>
      <c r="EPU19">
        <v>1439157.8939191699</v>
      </c>
      <c r="EPV19">
        <v>1245575.1260056361</v>
      </c>
      <c r="EPW19">
        <v>1016143.471172199</v>
      </c>
      <c r="EPX19">
        <v>1016143.471172199</v>
      </c>
      <c r="EPY19">
        <v>1016143.471172199</v>
      </c>
      <c r="EPZ19">
        <v>850351.26995075122</v>
      </c>
      <c r="EQA19">
        <v>850064.35579853156</v>
      </c>
      <c r="EQB19">
        <v>1341964.9299011959</v>
      </c>
      <c r="EQC19">
        <v>3590191.2980545252</v>
      </c>
      <c r="EQD19">
        <v>1205566.8248511881</v>
      </c>
      <c r="EQE19">
        <v>296243.97745133541</v>
      </c>
      <c r="EQF19">
        <v>296047.01688653248</v>
      </c>
      <c r="EQG19">
        <v>295069.86170852988</v>
      </c>
      <c r="EQH19">
        <v>3013239.9322863999</v>
      </c>
      <c r="EQI19">
        <v>803445.46237073943</v>
      </c>
      <c r="EQJ19">
        <v>1035579.82880221</v>
      </c>
      <c r="EQK19">
        <v>1133535.506651103</v>
      </c>
      <c r="EQL19">
        <v>1224000.854059668</v>
      </c>
      <c r="EQM19">
        <v>1508307.297583485</v>
      </c>
      <c r="EQN19">
        <v>2588458.6816939558</v>
      </c>
      <c r="EQO19">
        <v>4107504.6834347141</v>
      </c>
      <c r="EQP19">
        <v>1135836.9903282051</v>
      </c>
      <c r="EQQ19">
        <v>1041250.027623202</v>
      </c>
      <c r="EQR19">
        <v>899095.18886196357</v>
      </c>
      <c r="EQS19">
        <v>1439157.8939191699</v>
      </c>
      <c r="EQT19">
        <v>1245575.1260056361</v>
      </c>
      <c r="EQU19">
        <v>1016143.471172199</v>
      </c>
      <c r="EQV19">
        <v>1016143.471172199</v>
      </c>
      <c r="EQW19">
        <v>1016143.471172199</v>
      </c>
      <c r="EQX19">
        <v>850351.26995075122</v>
      </c>
      <c r="EQY19">
        <v>850064.35579853156</v>
      </c>
      <c r="EQZ19">
        <v>1341964.9299011959</v>
      </c>
      <c r="ERA19">
        <v>3590191.2980545252</v>
      </c>
      <c r="ERB19">
        <v>1205566.8248511881</v>
      </c>
      <c r="ERC19">
        <v>296243.97745133541</v>
      </c>
      <c r="ERD19">
        <v>296047.01688653248</v>
      </c>
      <c r="ERE19">
        <v>295069.86170852988</v>
      </c>
      <c r="ERF19">
        <v>3013239.9322863999</v>
      </c>
      <c r="ERG19">
        <v>803445.46237073943</v>
      </c>
      <c r="ERH19">
        <v>1035579.82880221</v>
      </c>
      <c r="ERI19">
        <v>1133535.506651103</v>
      </c>
      <c r="ERJ19">
        <v>1224000.854059668</v>
      </c>
      <c r="ERK19">
        <v>1508307.297583485</v>
      </c>
      <c r="ERL19">
        <v>2588458.6816939558</v>
      </c>
      <c r="ERM19">
        <v>4107504.6834347141</v>
      </c>
      <c r="ERN19">
        <v>1135836.9903282051</v>
      </c>
      <c r="ERO19">
        <v>1041250.027623202</v>
      </c>
      <c r="ERP19">
        <v>899095.18886196357</v>
      </c>
      <c r="ERQ19">
        <v>1439157.8939191699</v>
      </c>
      <c r="ERR19">
        <v>1245575.1260056361</v>
      </c>
      <c r="ERS19">
        <v>1016143.471172199</v>
      </c>
      <c r="ERT19">
        <v>1016143.471172199</v>
      </c>
      <c r="ERU19">
        <v>1016143.471172199</v>
      </c>
      <c r="ERV19">
        <v>850351.26995075122</v>
      </c>
      <c r="ERW19">
        <v>850064.35579853156</v>
      </c>
      <c r="ERX19">
        <v>1341964.9299011959</v>
      </c>
      <c r="ERY19">
        <v>3590191.2980545252</v>
      </c>
      <c r="ERZ19">
        <v>1205566.8248511881</v>
      </c>
      <c r="ESA19">
        <v>296243.97745133541</v>
      </c>
      <c r="ESB19">
        <v>296047.01688653248</v>
      </c>
      <c r="ESC19">
        <v>295069.86170852988</v>
      </c>
      <c r="ESD19">
        <v>3013239.9322863999</v>
      </c>
      <c r="ESE19">
        <v>803445.46237073943</v>
      </c>
      <c r="ESF19">
        <v>1035579.82880221</v>
      </c>
      <c r="ESG19">
        <v>1133535.506651103</v>
      </c>
      <c r="ESH19">
        <v>1224000.854059668</v>
      </c>
      <c r="ESI19">
        <v>1508307.297583485</v>
      </c>
      <c r="ESJ19">
        <v>2588458.6816939558</v>
      </c>
      <c r="ESK19">
        <v>4107504.6834347141</v>
      </c>
      <c r="ESL19">
        <v>1135836.9903282051</v>
      </c>
      <c r="ESM19">
        <v>1041250.027623202</v>
      </c>
      <c r="ESN19">
        <v>899095.18886196357</v>
      </c>
      <c r="ESO19">
        <v>1439157.8939191699</v>
      </c>
      <c r="ESP19">
        <v>1245575.1260056361</v>
      </c>
      <c r="ESQ19">
        <v>1016143.471172199</v>
      </c>
      <c r="ESR19">
        <v>1016143.471172199</v>
      </c>
      <c r="ESS19">
        <v>1016143.471172199</v>
      </c>
      <c r="EST19">
        <v>850351.26995075122</v>
      </c>
      <c r="ESU19">
        <v>850064.35579853156</v>
      </c>
      <c r="ESV19">
        <v>1341964.9299011959</v>
      </c>
      <c r="ESW19">
        <v>3590191.2980545252</v>
      </c>
      <c r="ESX19">
        <v>1205566.8248511881</v>
      </c>
      <c r="ESY19">
        <v>296243.97745133541</v>
      </c>
      <c r="ESZ19">
        <v>296047.01688653248</v>
      </c>
      <c r="ETA19">
        <v>295069.86170852988</v>
      </c>
      <c r="ETB19">
        <v>3013239.9322863999</v>
      </c>
      <c r="ETC19">
        <v>803445.46237073943</v>
      </c>
      <c r="ETD19">
        <v>1035579.82880221</v>
      </c>
      <c r="ETE19">
        <v>1133535.506651103</v>
      </c>
      <c r="ETF19">
        <v>1224000.854059668</v>
      </c>
      <c r="ETG19">
        <v>1508307.297583485</v>
      </c>
      <c r="ETH19">
        <v>2588458.6816939558</v>
      </c>
      <c r="ETI19">
        <v>4107504.6834347141</v>
      </c>
      <c r="ETJ19">
        <v>1135836.9903282051</v>
      </c>
      <c r="ETK19">
        <v>1041250.027623202</v>
      </c>
      <c r="ETL19">
        <v>899095.18886196357</v>
      </c>
      <c r="ETM19">
        <v>1439157.8939191699</v>
      </c>
      <c r="ETN19">
        <v>1245575.1260056361</v>
      </c>
      <c r="ETO19">
        <v>1016143.471172199</v>
      </c>
      <c r="ETP19">
        <v>1016143.471172199</v>
      </c>
      <c r="ETQ19">
        <v>1016143.471172199</v>
      </c>
      <c r="ETR19">
        <v>850351.26995075122</v>
      </c>
      <c r="ETS19">
        <v>850064.35579853156</v>
      </c>
      <c r="ETT19">
        <v>1341964.9299011959</v>
      </c>
      <c r="ETU19">
        <v>3590191.2980545252</v>
      </c>
      <c r="ETV19">
        <v>1205566.8248511881</v>
      </c>
      <c r="ETW19">
        <v>296243.97745133541</v>
      </c>
      <c r="ETX19">
        <v>296047.01688653248</v>
      </c>
      <c r="ETY19">
        <v>295069.86170852988</v>
      </c>
      <c r="ETZ19">
        <v>3013239.9322863999</v>
      </c>
      <c r="EUA19">
        <v>803445.46237073943</v>
      </c>
      <c r="EUB19">
        <v>1035579.82880221</v>
      </c>
      <c r="EUC19">
        <v>1133535.506651103</v>
      </c>
      <c r="EUD19">
        <v>1224000.854059668</v>
      </c>
      <c r="EUE19">
        <v>1508307.297583485</v>
      </c>
      <c r="EUF19">
        <v>2588458.6816939558</v>
      </c>
      <c r="EUG19">
        <v>4107504.6834347141</v>
      </c>
      <c r="EUH19">
        <v>1135836.9903282051</v>
      </c>
      <c r="EUI19">
        <v>1041250.027623202</v>
      </c>
      <c r="EUJ19">
        <v>899095.18886196357</v>
      </c>
      <c r="EUK19">
        <v>1439157.8939191699</v>
      </c>
      <c r="EUL19">
        <v>1245575.1260056361</v>
      </c>
      <c r="EUM19">
        <v>1016143.471172199</v>
      </c>
      <c r="EUN19">
        <v>1016143.471172199</v>
      </c>
      <c r="EUO19">
        <v>1016143.471172199</v>
      </c>
      <c r="EUP19">
        <v>850351.26995075122</v>
      </c>
      <c r="EUQ19">
        <v>850064.35579853156</v>
      </c>
      <c r="EUR19">
        <v>1341964.9299011959</v>
      </c>
      <c r="EUS19">
        <v>3590191.2980545252</v>
      </c>
      <c r="EUT19">
        <v>1205566.8248511881</v>
      </c>
      <c r="EUU19">
        <v>296243.97745133541</v>
      </c>
      <c r="EUV19">
        <v>296047.01688653248</v>
      </c>
      <c r="EUW19">
        <v>295069.86170852988</v>
      </c>
      <c r="EUX19">
        <v>3013239.9322863999</v>
      </c>
      <c r="EUY19">
        <v>803445.46237073943</v>
      </c>
      <c r="EUZ19">
        <v>1035579.82880221</v>
      </c>
      <c r="EVA19">
        <v>1133535.506651103</v>
      </c>
      <c r="EVB19">
        <v>1224000.854059668</v>
      </c>
      <c r="EVC19">
        <v>1508307.297583485</v>
      </c>
      <c r="EVD19">
        <v>2588458.6816939558</v>
      </c>
      <c r="EVE19">
        <v>4107504.6834347141</v>
      </c>
      <c r="EVF19">
        <v>1135836.9903282051</v>
      </c>
      <c r="EVG19">
        <v>1041250.027623202</v>
      </c>
      <c r="EVH19">
        <v>899095.18886196357</v>
      </c>
      <c r="EVI19">
        <v>1439157.8939191699</v>
      </c>
      <c r="EVJ19">
        <v>1245575.1260056361</v>
      </c>
      <c r="EVK19">
        <v>1016143.471172199</v>
      </c>
      <c r="EVL19">
        <v>1016143.471172199</v>
      </c>
      <c r="EVM19">
        <v>1016143.471172199</v>
      </c>
      <c r="EVN19">
        <v>850351.26995075122</v>
      </c>
      <c r="EVO19">
        <v>850064.35579853156</v>
      </c>
      <c r="EVP19">
        <v>1341964.9299011959</v>
      </c>
      <c r="EVQ19">
        <v>3590191.2980545252</v>
      </c>
      <c r="EVR19">
        <v>1205566.8248511881</v>
      </c>
      <c r="EVS19">
        <v>296243.97745133541</v>
      </c>
      <c r="EVT19">
        <v>296047.01688653248</v>
      </c>
      <c r="EVU19">
        <v>295069.86170852988</v>
      </c>
      <c r="EVV19">
        <v>3013239.9322863999</v>
      </c>
      <c r="EVW19">
        <v>803445.46237073943</v>
      </c>
      <c r="EVX19">
        <v>1035579.82880221</v>
      </c>
      <c r="EVY19">
        <v>1133535.506651103</v>
      </c>
      <c r="EVZ19">
        <v>1224000.854059668</v>
      </c>
      <c r="EWA19">
        <v>1508307.297583485</v>
      </c>
      <c r="EWB19">
        <v>2588458.6816939558</v>
      </c>
      <c r="EWC19">
        <v>4107504.6834347141</v>
      </c>
      <c r="EWD19">
        <v>1135836.9903282051</v>
      </c>
      <c r="EWE19">
        <v>1041250.027623202</v>
      </c>
      <c r="EWF19">
        <v>899095.18886196357</v>
      </c>
      <c r="EWG19">
        <v>1439157.8939191699</v>
      </c>
      <c r="EWH19">
        <v>1245575.1260056361</v>
      </c>
      <c r="EWI19">
        <v>1016143.471172199</v>
      </c>
      <c r="EWJ19">
        <v>1016143.471172199</v>
      </c>
      <c r="EWK19">
        <v>1016143.471172199</v>
      </c>
      <c r="EWL19">
        <v>850351.26995075122</v>
      </c>
      <c r="EWM19">
        <v>850064.35579853156</v>
      </c>
      <c r="EWN19">
        <v>1341964.9299011959</v>
      </c>
      <c r="EWO19">
        <v>3590191.2980545252</v>
      </c>
      <c r="EWP19">
        <v>1205566.8248511881</v>
      </c>
      <c r="EWQ19">
        <v>296243.97745133541</v>
      </c>
      <c r="EWR19">
        <v>296047.01688653248</v>
      </c>
      <c r="EWS19">
        <v>295069.86170852988</v>
      </c>
      <c r="EWT19">
        <v>3013239.9322863999</v>
      </c>
      <c r="EWU19">
        <v>803445.46237073943</v>
      </c>
      <c r="EWV19">
        <v>1035579.82880221</v>
      </c>
      <c r="EWW19">
        <v>1133535.506651103</v>
      </c>
      <c r="EWX19">
        <v>1224000.854059668</v>
      </c>
      <c r="EWY19">
        <v>1508307.297583485</v>
      </c>
      <c r="EWZ19">
        <v>2588458.6816939558</v>
      </c>
      <c r="EXA19">
        <v>4107504.6834347141</v>
      </c>
      <c r="EXB19">
        <v>1135836.9903282051</v>
      </c>
      <c r="EXC19">
        <v>1041250.027623202</v>
      </c>
      <c r="EXD19">
        <v>899095.18886196357</v>
      </c>
      <c r="EXE19">
        <v>1439157.8939191699</v>
      </c>
      <c r="EXF19">
        <v>1245575.1260056361</v>
      </c>
      <c r="EXG19">
        <v>1016143.471172199</v>
      </c>
      <c r="EXH19">
        <v>1016143.471172199</v>
      </c>
      <c r="EXI19">
        <v>1016143.471172199</v>
      </c>
      <c r="EXJ19">
        <v>850351.26995075122</v>
      </c>
      <c r="EXK19">
        <v>850064.35579853156</v>
      </c>
      <c r="EXL19">
        <v>1341964.9299011959</v>
      </c>
      <c r="EXM19">
        <v>3590191.2980545252</v>
      </c>
      <c r="EXN19">
        <v>1205566.8248511881</v>
      </c>
      <c r="EXO19">
        <v>296243.97745133541</v>
      </c>
      <c r="EXP19">
        <v>296047.01688653248</v>
      </c>
      <c r="EXQ19">
        <v>295069.86170852988</v>
      </c>
      <c r="EXR19">
        <v>3013239.9322863999</v>
      </c>
      <c r="EXS19">
        <v>803445.46237073943</v>
      </c>
      <c r="EXT19">
        <v>1035579.82880221</v>
      </c>
      <c r="EXU19">
        <v>1133535.506651103</v>
      </c>
      <c r="EXV19">
        <v>1224000.854059668</v>
      </c>
      <c r="EXW19">
        <v>1508307.297583485</v>
      </c>
      <c r="EXX19">
        <v>2588458.6816939558</v>
      </c>
      <c r="EXY19">
        <v>4107504.6834347141</v>
      </c>
      <c r="EXZ19">
        <v>1135836.9903282051</v>
      </c>
      <c r="EYA19">
        <v>1041250.027623202</v>
      </c>
      <c r="EYB19">
        <v>899095.18886196357</v>
      </c>
      <c r="EYC19">
        <v>1439157.8939191699</v>
      </c>
      <c r="EYD19">
        <v>1245575.1260056361</v>
      </c>
      <c r="EYE19">
        <v>1016143.471172199</v>
      </c>
      <c r="EYF19">
        <v>1016143.471172199</v>
      </c>
      <c r="EYG19">
        <v>1016143.471172199</v>
      </c>
      <c r="EYH19">
        <v>850351.26995075122</v>
      </c>
      <c r="EYI19">
        <v>850064.35579853156</v>
      </c>
      <c r="EYJ19">
        <v>1341964.9299011959</v>
      </c>
      <c r="EYK19">
        <v>3590191.2980545252</v>
      </c>
      <c r="EYL19">
        <v>1205566.8248511881</v>
      </c>
      <c r="EYM19">
        <v>296243.97745133541</v>
      </c>
      <c r="EYN19">
        <v>296047.01688653248</v>
      </c>
      <c r="EYO19">
        <v>295069.86170852988</v>
      </c>
      <c r="EYP19">
        <v>3013239.9322863999</v>
      </c>
      <c r="EYQ19">
        <v>803445.46237073943</v>
      </c>
      <c r="EYR19">
        <v>1035579.82880221</v>
      </c>
      <c r="EYS19">
        <v>1133535.506651103</v>
      </c>
      <c r="EYT19">
        <v>1224000.854059668</v>
      </c>
      <c r="EYU19">
        <v>1508307.297583485</v>
      </c>
      <c r="EYV19">
        <v>2588458.6816939558</v>
      </c>
      <c r="EYW19">
        <v>4107504.6834347141</v>
      </c>
      <c r="EYX19">
        <v>1135836.9903282051</v>
      </c>
      <c r="EYY19">
        <v>1041250.027623202</v>
      </c>
      <c r="EYZ19">
        <v>899095.18886196357</v>
      </c>
      <c r="EZA19">
        <v>1439157.8939191699</v>
      </c>
      <c r="EZB19">
        <v>1245575.1260056361</v>
      </c>
      <c r="EZC19">
        <v>1016143.471172199</v>
      </c>
      <c r="EZD19">
        <v>1016143.471172199</v>
      </c>
      <c r="EZE19">
        <v>1016143.471172199</v>
      </c>
      <c r="EZF19">
        <v>850351.26995075122</v>
      </c>
      <c r="EZG19">
        <v>850064.35579853156</v>
      </c>
      <c r="EZH19">
        <v>1341964.9299011959</v>
      </c>
      <c r="EZI19">
        <v>3590191.2980545252</v>
      </c>
      <c r="EZJ19">
        <v>1205566.8248511881</v>
      </c>
      <c r="EZK19">
        <v>296243.97745133541</v>
      </c>
      <c r="EZL19">
        <v>296047.01688653248</v>
      </c>
      <c r="EZM19">
        <v>295069.86170852988</v>
      </c>
      <c r="EZN19">
        <v>3013239.9322863999</v>
      </c>
      <c r="EZO19">
        <v>803445.46237073943</v>
      </c>
      <c r="EZP19">
        <v>1035579.82880221</v>
      </c>
      <c r="EZQ19">
        <v>1133535.506651103</v>
      </c>
      <c r="EZR19">
        <v>1224000.854059668</v>
      </c>
      <c r="EZS19">
        <v>1508307.297583485</v>
      </c>
      <c r="EZT19">
        <v>2588458.6816939558</v>
      </c>
      <c r="EZU19">
        <v>4107504.6834347141</v>
      </c>
      <c r="EZV19">
        <v>1135836.9903282051</v>
      </c>
      <c r="EZW19">
        <v>1041250.027623202</v>
      </c>
      <c r="EZX19">
        <v>899095.18886196357</v>
      </c>
      <c r="EZY19">
        <v>1439157.8939191699</v>
      </c>
      <c r="EZZ19">
        <v>1245575.1260056361</v>
      </c>
      <c r="FAA19">
        <v>1016143.471172199</v>
      </c>
      <c r="FAB19">
        <v>1016143.471172199</v>
      </c>
      <c r="FAC19">
        <v>1016143.471172199</v>
      </c>
      <c r="FAD19">
        <v>850351.26995075122</v>
      </c>
      <c r="FAE19">
        <v>850064.35579853156</v>
      </c>
      <c r="FAF19">
        <v>1341964.9299011959</v>
      </c>
      <c r="FAG19">
        <v>3590191.2980545252</v>
      </c>
      <c r="FAH19">
        <v>1205566.8248511881</v>
      </c>
      <c r="FAI19">
        <v>296243.97745133541</v>
      </c>
      <c r="FAJ19">
        <v>296047.01688653248</v>
      </c>
      <c r="FAK19">
        <v>295069.86170852988</v>
      </c>
      <c r="FAL19">
        <v>3013239.9322863999</v>
      </c>
      <c r="FAM19">
        <v>803445.46237073943</v>
      </c>
      <c r="FAN19">
        <v>1035579.82880221</v>
      </c>
      <c r="FAO19">
        <v>1133535.506651103</v>
      </c>
      <c r="FAP19">
        <v>1224000.854059668</v>
      </c>
      <c r="FAQ19">
        <v>1508307.297583485</v>
      </c>
      <c r="FAR19">
        <v>2588458.6816939558</v>
      </c>
      <c r="FAS19">
        <v>4107504.6834347141</v>
      </c>
      <c r="FAT19">
        <v>1135836.9903282051</v>
      </c>
      <c r="FAU19">
        <v>1041250.027623202</v>
      </c>
      <c r="FAV19">
        <v>899095.18886196357</v>
      </c>
      <c r="FAW19">
        <v>1439157.8939191699</v>
      </c>
      <c r="FAX19">
        <v>1245575.1260056361</v>
      </c>
      <c r="FAY19">
        <v>1016143.471172199</v>
      </c>
      <c r="FAZ19">
        <v>1016143.471172199</v>
      </c>
      <c r="FBA19">
        <v>1016143.471172199</v>
      </c>
      <c r="FBB19">
        <v>850351.26995075122</v>
      </c>
      <c r="FBC19">
        <v>850064.35579853156</v>
      </c>
      <c r="FBD19">
        <v>1341964.9299011959</v>
      </c>
      <c r="FBE19">
        <v>3590191.2980545252</v>
      </c>
      <c r="FBF19">
        <v>1205566.8248511881</v>
      </c>
      <c r="FBG19">
        <v>296243.97745133541</v>
      </c>
      <c r="FBH19">
        <v>296047.01688653248</v>
      </c>
      <c r="FBI19">
        <v>295069.86170852988</v>
      </c>
      <c r="FBJ19">
        <v>3013239.9322863999</v>
      </c>
      <c r="FBK19">
        <v>803445.46237073943</v>
      </c>
      <c r="FBL19">
        <v>1035579.82880221</v>
      </c>
      <c r="FBM19">
        <v>1133535.506651103</v>
      </c>
      <c r="FBN19">
        <v>1224000.854059668</v>
      </c>
      <c r="FBO19">
        <v>1508307.297583485</v>
      </c>
      <c r="FBP19">
        <v>2588458.6816939558</v>
      </c>
      <c r="FBQ19">
        <v>4107504.6834347141</v>
      </c>
      <c r="FBR19">
        <v>1135836.9903282051</v>
      </c>
      <c r="FBS19">
        <v>1041250.027623202</v>
      </c>
      <c r="FBT19">
        <v>899095.18886196357</v>
      </c>
      <c r="FBU19">
        <v>1439157.8939191699</v>
      </c>
      <c r="FBV19">
        <v>1245575.1260056361</v>
      </c>
      <c r="FBW19">
        <v>1016143.471172199</v>
      </c>
      <c r="FBX19">
        <v>1016143.471172199</v>
      </c>
      <c r="FBY19">
        <v>1016143.471172199</v>
      </c>
      <c r="FBZ19">
        <v>850351.26995075122</v>
      </c>
      <c r="FCA19">
        <v>850064.35579853156</v>
      </c>
      <c r="FCB19">
        <v>1341964.9299011959</v>
      </c>
      <c r="FCC19">
        <v>3590191.2980545252</v>
      </c>
      <c r="FCD19">
        <v>1205566.8248511881</v>
      </c>
      <c r="FCE19">
        <v>296243.97745133541</v>
      </c>
      <c r="FCF19">
        <v>296047.01688653248</v>
      </c>
      <c r="FCG19">
        <v>295069.86170852988</v>
      </c>
      <c r="FCH19">
        <v>3013239.9322863999</v>
      </c>
      <c r="FCI19">
        <v>803445.46237073943</v>
      </c>
      <c r="FCJ19">
        <v>1035579.82880221</v>
      </c>
      <c r="FCK19">
        <v>1133535.506651103</v>
      </c>
      <c r="FCL19">
        <v>1224000.854059668</v>
      </c>
      <c r="FCM19">
        <v>1508307.297583485</v>
      </c>
      <c r="FCN19">
        <v>2588458.6816939558</v>
      </c>
      <c r="FCO19">
        <v>4107504.6834347141</v>
      </c>
      <c r="FCP19">
        <v>1135836.9903282051</v>
      </c>
      <c r="FCQ19">
        <v>1041250.027623202</v>
      </c>
      <c r="FCR19">
        <v>899095.18886196357</v>
      </c>
      <c r="FCS19">
        <v>1439157.8939191699</v>
      </c>
      <c r="FCT19">
        <v>1245575.1260056361</v>
      </c>
      <c r="FCU19">
        <v>1016143.471172199</v>
      </c>
      <c r="FCV19">
        <v>1016143.471172199</v>
      </c>
      <c r="FCW19">
        <v>1016143.471172199</v>
      </c>
      <c r="FCX19">
        <v>850351.26995075122</v>
      </c>
      <c r="FCY19">
        <v>850064.35579853156</v>
      </c>
      <c r="FCZ19">
        <v>1341964.9299011959</v>
      </c>
      <c r="FDA19">
        <v>3590191.2980545252</v>
      </c>
      <c r="FDB19">
        <v>1205566.8248511881</v>
      </c>
      <c r="FDC19">
        <v>296243.97745133541</v>
      </c>
      <c r="FDD19">
        <v>296047.01688653248</v>
      </c>
      <c r="FDE19">
        <v>295069.86170852988</v>
      </c>
      <c r="FDF19">
        <v>3013239.9322863999</v>
      </c>
      <c r="FDG19">
        <v>803445.46237073943</v>
      </c>
      <c r="FDH19">
        <v>1035579.82880221</v>
      </c>
      <c r="FDI19">
        <v>1133535.506651103</v>
      </c>
      <c r="FDJ19">
        <v>1224000.854059668</v>
      </c>
      <c r="FDK19">
        <v>1508307.297583485</v>
      </c>
      <c r="FDL19">
        <v>2588458.6816939558</v>
      </c>
      <c r="FDM19">
        <v>4107504.6834347141</v>
      </c>
      <c r="FDN19">
        <v>1135836.9903282051</v>
      </c>
      <c r="FDO19">
        <v>1041250.027623202</v>
      </c>
      <c r="FDP19">
        <v>899095.18886196357</v>
      </c>
      <c r="FDQ19">
        <v>1439157.8939191699</v>
      </c>
      <c r="FDR19">
        <v>1245575.1260056361</v>
      </c>
      <c r="FDS19">
        <v>1016143.471172199</v>
      </c>
      <c r="FDT19">
        <v>1016143.471172199</v>
      </c>
      <c r="FDU19">
        <v>1016143.471172199</v>
      </c>
      <c r="FDV19">
        <v>850351.26995075122</v>
      </c>
      <c r="FDW19">
        <v>850064.35579853156</v>
      </c>
      <c r="FDX19">
        <v>1341964.9299011959</v>
      </c>
      <c r="FDY19">
        <v>3590191.2980545252</v>
      </c>
      <c r="FDZ19">
        <v>1205566.8248511881</v>
      </c>
      <c r="FEA19">
        <v>296243.97745133541</v>
      </c>
      <c r="FEB19">
        <v>296047.01688653248</v>
      </c>
      <c r="FEC19">
        <v>295069.86170852988</v>
      </c>
      <c r="FED19">
        <v>3013239.9322863999</v>
      </c>
      <c r="FEE19">
        <v>803445.46237073943</v>
      </c>
      <c r="FEF19">
        <v>1035579.82880221</v>
      </c>
      <c r="FEG19">
        <v>1133535.506651103</v>
      </c>
      <c r="FEH19">
        <v>1224000.854059668</v>
      </c>
      <c r="FEI19">
        <v>1508307.297583485</v>
      </c>
      <c r="FEJ19">
        <v>2588458.6816939558</v>
      </c>
      <c r="FEK19">
        <v>4107504.6834347141</v>
      </c>
      <c r="FEL19">
        <v>1135836.9903282051</v>
      </c>
      <c r="FEM19">
        <v>1041250.027623202</v>
      </c>
      <c r="FEN19">
        <v>899095.18886196357</v>
      </c>
      <c r="FEO19">
        <v>1439157.8939191699</v>
      </c>
      <c r="FEP19">
        <v>1245575.1260056361</v>
      </c>
      <c r="FEQ19">
        <v>1016143.471172199</v>
      </c>
      <c r="FER19">
        <v>1016143.471172199</v>
      </c>
      <c r="FES19">
        <v>1016143.471172199</v>
      </c>
      <c r="FET19">
        <v>850351.26995075122</v>
      </c>
      <c r="FEU19">
        <v>850064.35579853156</v>
      </c>
      <c r="FEV19">
        <v>1341964.9299011959</v>
      </c>
      <c r="FEW19">
        <v>3590191.2980545252</v>
      </c>
      <c r="FEX19">
        <v>1205566.8248511881</v>
      </c>
      <c r="FEY19">
        <v>296243.97745133541</v>
      </c>
      <c r="FEZ19">
        <v>296047.01688653248</v>
      </c>
      <c r="FFA19">
        <v>295069.86170852988</v>
      </c>
      <c r="FFB19">
        <v>3013239.9322863999</v>
      </c>
      <c r="FFC19">
        <v>803445.46237073943</v>
      </c>
      <c r="FFD19">
        <v>1035579.82880221</v>
      </c>
      <c r="FFE19">
        <v>1133535.506651103</v>
      </c>
      <c r="FFF19">
        <v>1224000.854059668</v>
      </c>
      <c r="FFG19">
        <v>1508307.297583485</v>
      </c>
      <c r="FFH19">
        <v>2588458.6816939558</v>
      </c>
      <c r="FFI19">
        <v>4107504.6834347141</v>
      </c>
      <c r="FFJ19">
        <v>1135836.9903282051</v>
      </c>
      <c r="FFK19">
        <v>1041250.027623202</v>
      </c>
      <c r="FFL19">
        <v>899095.18886196357</v>
      </c>
      <c r="FFM19">
        <v>1439157.8939191699</v>
      </c>
      <c r="FFN19">
        <v>1245575.1260056361</v>
      </c>
      <c r="FFO19">
        <v>1016143.471172199</v>
      </c>
      <c r="FFP19">
        <v>1016143.471172199</v>
      </c>
      <c r="FFQ19">
        <v>1016143.471172199</v>
      </c>
      <c r="FFR19">
        <v>850351.26995075122</v>
      </c>
      <c r="FFS19">
        <v>850064.35579853156</v>
      </c>
      <c r="FFT19">
        <v>1341964.9299011959</v>
      </c>
      <c r="FFU19">
        <v>3590191.2980545252</v>
      </c>
      <c r="FFV19">
        <v>1205566.8248511881</v>
      </c>
      <c r="FFW19">
        <v>296243.97745133541</v>
      </c>
      <c r="FFX19">
        <v>296047.01688653248</v>
      </c>
      <c r="FFY19">
        <v>295069.86170852988</v>
      </c>
      <c r="FFZ19">
        <v>3013239.9322863999</v>
      </c>
      <c r="FGA19">
        <v>803445.46237073943</v>
      </c>
      <c r="FGB19">
        <v>1035579.82880221</v>
      </c>
      <c r="FGC19">
        <v>1133535.506651103</v>
      </c>
      <c r="FGD19">
        <v>1224000.854059668</v>
      </c>
      <c r="FGE19">
        <v>1508307.297583485</v>
      </c>
      <c r="FGF19">
        <v>2588458.6816939558</v>
      </c>
      <c r="FGG19">
        <v>4107504.6834347141</v>
      </c>
      <c r="FGH19">
        <v>1135836.9903282051</v>
      </c>
      <c r="FGI19">
        <v>1041250.027623202</v>
      </c>
      <c r="FGJ19">
        <v>899095.18886196357</v>
      </c>
      <c r="FGK19">
        <v>1439157.8939191699</v>
      </c>
      <c r="FGL19">
        <v>1245575.1260056361</v>
      </c>
      <c r="FGM19">
        <v>1016143.471172199</v>
      </c>
      <c r="FGN19">
        <v>1016143.471172199</v>
      </c>
      <c r="FGO19">
        <v>1016143.471172199</v>
      </c>
      <c r="FGP19">
        <v>850351.26995075122</v>
      </c>
      <c r="FGQ19">
        <v>850064.35579853156</v>
      </c>
      <c r="FGR19">
        <v>1341964.9299011959</v>
      </c>
      <c r="FGS19">
        <v>3590191.2980545252</v>
      </c>
      <c r="FGT19">
        <v>1205566.8248511881</v>
      </c>
      <c r="FGU19">
        <v>296243.97745133541</v>
      </c>
      <c r="FGV19">
        <v>296047.01688653248</v>
      </c>
      <c r="FGW19">
        <v>295069.86170852988</v>
      </c>
      <c r="FGX19">
        <v>3013239.9322863999</v>
      </c>
      <c r="FGY19">
        <v>803445.46237073943</v>
      </c>
      <c r="FGZ19">
        <v>1035579.82880221</v>
      </c>
      <c r="FHA19">
        <v>1133535.506651103</v>
      </c>
      <c r="FHB19">
        <v>1224000.854059668</v>
      </c>
      <c r="FHC19">
        <v>1508307.297583485</v>
      </c>
      <c r="FHD19">
        <v>2588458.6816939558</v>
      </c>
      <c r="FHE19">
        <v>4107504.6834347141</v>
      </c>
      <c r="FHF19">
        <v>1135836.9903282051</v>
      </c>
      <c r="FHG19">
        <v>1041250.027623202</v>
      </c>
      <c r="FHH19">
        <v>899095.18886196357</v>
      </c>
      <c r="FHI19">
        <v>1439157.8939191699</v>
      </c>
      <c r="FHJ19">
        <v>1245575.1260056361</v>
      </c>
      <c r="FHK19">
        <v>1016143.471172199</v>
      </c>
      <c r="FHL19">
        <v>1016143.471172199</v>
      </c>
      <c r="FHM19">
        <v>1016143.471172199</v>
      </c>
      <c r="FHN19">
        <v>850351.26995075122</v>
      </c>
      <c r="FHO19">
        <v>850064.35579853156</v>
      </c>
      <c r="FHP19">
        <v>1341964.9299011959</v>
      </c>
      <c r="FHQ19">
        <v>3590191.2980545252</v>
      </c>
      <c r="FHR19">
        <v>1205566.8248511881</v>
      </c>
      <c r="FHS19">
        <v>296243.97745133541</v>
      </c>
      <c r="FHT19">
        <v>296047.01688653248</v>
      </c>
      <c r="FHU19">
        <v>295069.86170852988</v>
      </c>
      <c r="FHV19">
        <v>3013239.9322863999</v>
      </c>
      <c r="FHW19">
        <v>803445.46237073943</v>
      </c>
      <c r="FHX19">
        <v>1035579.82880221</v>
      </c>
      <c r="FHY19">
        <v>1133535.506651103</v>
      </c>
      <c r="FHZ19">
        <v>1224000.854059668</v>
      </c>
      <c r="FIA19">
        <v>1508307.297583485</v>
      </c>
      <c r="FIB19">
        <v>2588458.6816939558</v>
      </c>
      <c r="FIC19">
        <v>4107504.6834347141</v>
      </c>
      <c r="FID19">
        <v>1135836.9903282051</v>
      </c>
      <c r="FIE19">
        <v>1041250.027623202</v>
      </c>
      <c r="FIF19">
        <v>899095.18886196357</v>
      </c>
      <c r="FIG19">
        <v>1439157.8939191699</v>
      </c>
      <c r="FIH19">
        <v>1245575.1260056361</v>
      </c>
      <c r="FII19">
        <v>1016143.471172199</v>
      </c>
      <c r="FIJ19">
        <v>1016143.471172199</v>
      </c>
      <c r="FIK19">
        <v>1016143.471172199</v>
      </c>
      <c r="FIL19">
        <v>850351.26995075122</v>
      </c>
      <c r="FIM19">
        <v>850064.35579853156</v>
      </c>
      <c r="FIN19">
        <v>1341964.9299011959</v>
      </c>
      <c r="FIO19">
        <v>3590191.2980545252</v>
      </c>
      <c r="FIP19">
        <v>1205566.8248511881</v>
      </c>
      <c r="FIQ19">
        <v>296243.97745133541</v>
      </c>
      <c r="FIR19">
        <v>296047.01688653248</v>
      </c>
      <c r="FIS19">
        <v>295069.86170852988</v>
      </c>
      <c r="FIT19">
        <v>3013239.9322863999</v>
      </c>
      <c r="FIU19">
        <v>803445.46237073943</v>
      </c>
      <c r="FIV19">
        <v>1035579.82880221</v>
      </c>
      <c r="FIW19">
        <v>1133535.506651103</v>
      </c>
      <c r="FIX19">
        <v>1224000.854059668</v>
      </c>
      <c r="FIY19">
        <v>1508307.297583485</v>
      </c>
      <c r="FIZ19">
        <v>2588458.6816939558</v>
      </c>
      <c r="FJA19">
        <v>4107504.6834347141</v>
      </c>
      <c r="FJB19">
        <v>1135836.9903282051</v>
      </c>
      <c r="FJC19">
        <v>1041250.027623202</v>
      </c>
      <c r="FJD19">
        <v>899095.18886196357</v>
      </c>
      <c r="FJE19">
        <v>1439157.8939191699</v>
      </c>
      <c r="FJF19">
        <v>1245575.1260056361</v>
      </c>
      <c r="FJG19">
        <v>1016143.471172199</v>
      </c>
      <c r="FJH19">
        <v>1016143.471172199</v>
      </c>
      <c r="FJI19">
        <v>1016143.471172199</v>
      </c>
      <c r="FJJ19">
        <v>850351.26995075122</v>
      </c>
      <c r="FJK19">
        <v>850064.35579853156</v>
      </c>
      <c r="FJL19">
        <v>1341964.9299011959</v>
      </c>
      <c r="FJM19">
        <v>3590191.2980545252</v>
      </c>
      <c r="FJN19">
        <v>1205566.8248511881</v>
      </c>
      <c r="FJO19">
        <v>296243.97745133541</v>
      </c>
      <c r="FJP19">
        <v>296047.01688653248</v>
      </c>
      <c r="FJQ19">
        <v>295069.86170852988</v>
      </c>
      <c r="FJR19">
        <v>3013239.9322863999</v>
      </c>
      <c r="FJS19">
        <v>803445.46237073943</v>
      </c>
      <c r="FJT19">
        <v>1035579.82880221</v>
      </c>
      <c r="FJU19">
        <v>1133535.506651103</v>
      </c>
      <c r="FJV19">
        <v>1224000.854059668</v>
      </c>
      <c r="FJW19">
        <v>1508307.297583485</v>
      </c>
      <c r="FJX19">
        <v>2588458.6816939558</v>
      </c>
      <c r="FJY19">
        <v>4107504.6834347141</v>
      </c>
      <c r="FJZ19">
        <v>1135836.9903282051</v>
      </c>
      <c r="FKA19">
        <v>1041250.027623202</v>
      </c>
      <c r="FKB19">
        <v>899095.18886196357</v>
      </c>
      <c r="FKC19">
        <v>1439157.8939191699</v>
      </c>
      <c r="FKD19">
        <v>1245575.1260056361</v>
      </c>
      <c r="FKE19">
        <v>1016143.471172199</v>
      </c>
      <c r="FKF19">
        <v>1016143.471172199</v>
      </c>
      <c r="FKG19">
        <v>1016143.471172199</v>
      </c>
      <c r="FKH19">
        <v>850351.26995075122</v>
      </c>
      <c r="FKI19">
        <v>850064.35579853156</v>
      </c>
      <c r="FKJ19">
        <v>1341964.9299011959</v>
      </c>
      <c r="FKK19">
        <v>3590191.2980545252</v>
      </c>
      <c r="FKL19">
        <v>1205566.8248511881</v>
      </c>
      <c r="FKM19">
        <v>296243.97745133541</v>
      </c>
      <c r="FKN19">
        <v>296047.01688653248</v>
      </c>
      <c r="FKO19">
        <v>295069.86170852988</v>
      </c>
      <c r="FKP19">
        <v>3013239.9322863999</v>
      </c>
      <c r="FKQ19">
        <v>803445.46237073943</v>
      </c>
      <c r="FKR19">
        <v>1035579.82880221</v>
      </c>
      <c r="FKS19">
        <v>1133535.506651103</v>
      </c>
      <c r="FKT19">
        <v>1224000.854059668</v>
      </c>
      <c r="FKU19">
        <v>1508307.297583485</v>
      </c>
      <c r="FKV19">
        <v>2588458.6816939558</v>
      </c>
      <c r="FKW19">
        <v>4107504.6834347141</v>
      </c>
      <c r="FKX19">
        <v>1135836.9903282051</v>
      </c>
      <c r="FKY19">
        <v>1041250.027623202</v>
      </c>
      <c r="FKZ19">
        <v>899095.18886196357</v>
      </c>
      <c r="FLA19">
        <v>1439157.8939191699</v>
      </c>
      <c r="FLB19">
        <v>1245575.1260056361</v>
      </c>
      <c r="FLC19">
        <v>1016143.471172199</v>
      </c>
      <c r="FLD19">
        <v>1016143.471172199</v>
      </c>
      <c r="FLE19">
        <v>1016143.471172199</v>
      </c>
      <c r="FLF19">
        <v>850351.26995075122</v>
      </c>
      <c r="FLG19">
        <v>850064.35579853156</v>
      </c>
      <c r="FLH19">
        <v>1341964.9299011959</v>
      </c>
      <c r="FLI19">
        <v>3590191.2980545252</v>
      </c>
      <c r="FLJ19">
        <v>1205566.8248511881</v>
      </c>
      <c r="FLK19">
        <v>296243.97745133541</v>
      </c>
      <c r="FLL19">
        <v>296047.01688653248</v>
      </c>
      <c r="FLM19">
        <v>295069.86170852988</v>
      </c>
      <c r="FLN19">
        <v>3013239.9322863999</v>
      </c>
      <c r="FLO19">
        <v>803445.46237073943</v>
      </c>
      <c r="FLP19">
        <v>1035579.82880221</v>
      </c>
      <c r="FLQ19">
        <v>1133535.506651103</v>
      </c>
      <c r="FLR19">
        <v>1224000.854059668</v>
      </c>
      <c r="FLS19">
        <v>1508307.297583485</v>
      </c>
      <c r="FLT19">
        <v>2588458.6816939558</v>
      </c>
      <c r="FLU19">
        <v>4107504.6834347141</v>
      </c>
      <c r="FLV19">
        <v>1135836.9903282051</v>
      </c>
      <c r="FLW19">
        <v>1041250.027623202</v>
      </c>
      <c r="FLX19">
        <v>899095.18886196357</v>
      </c>
      <c r="FLY19">
        <v>1439157.8939191699</v>
      </c>
      <c r="FLZ19">
        <v>1245575.1260056361</v>
      </c>
      <c r="FMA19">
        <v>1016143.471172199</v>
      </c>
      <c r="FMB19">
        <v>1016143.471172199</v>
      </c>
      <c r="FMC19">
        <v>1016143.471172199</v>
      </c>
      <c r="FMD19">
        <v>850351.26995075122</v>
      </c>
      <c r="FME19">
        <v>850064.35579853156</v>
      </c>
      <c r="FMF19">
        <v>1341964.9299011959</v>
      </c>
      <c r="FMG19">
        <v>3590191.2980545252</v>
      </c>
      <c r="FMH19">
        <v>1205566.8248511881</v>
      </c>
      <c r="FMI19">
        <v>296243.97745133541</v>
      </c>
      <c r="FMJ19">
        <v>296047.01688653248</v>
      </c>
      <c r="FMK19">
        <v>295069.86170852988</v>
      </c>
      <c r="FML19">
        <v>3013239.9322863999</v>
      </c>
      <c r="FMM19">
        <v>803445.46237073943</v>
      </c>
      <c r="FMN19">
        <v>1035579.82880221</v>
      </c>
      <c r="FMO19">
        <v>1133535.506651103</v>
      </c>
      <c r="FMP19">
        <v>1224000.854059668</v>
      </c>
      <c r="FMQ19">
        <v>1508307.297583485</v>
      </c>
      <c r="FMR19">
        <v>2588458.6816939558</v>
      </c>
      <c r="FMS19">
        <v>4107504.6834347141</v>
      </c>
      <c r="FMT19">
        <v>1135836.9903282051</v>
      </c>
      <c r="FMU19">
        <v>1041250.027623202</v>
      </c>
      <c r="FMV19">
        <v>899095.18886196357</v>
      </c>
      <c r="FMW19">
        <v>1439157.8939191699</v>
      </c>
      <c r="FMX19">
        <v>1245575.1260056361</v>
      </c>
      <c r="FMY19">
        <v>1016143.471172199</v>
      </c>
      <c r="FMZ19">
        <v>1016143.471172199</v>
      </c>
      <c r="FNA19">
        <v>1016143.471172199</v>
      </c>
      <c r="FNB19">
        <v>850351.26995075122</v>
      </c>
      <c r="FNC19">
        <v>850064.35579853156</v>
      </c>
      <c r="FND19">
        <v>1341964.9299011959</v>
      </c>
      <c r="FNE19">
        <v>3590191.2980545252</v>
      </c>
      <c r="FNF19">
        <v>1205566.8248511881</v>
      </c>
      <c r="FNG19">
        <v>296243.97745133541</v>
      </c>
      <c r="FNH19">
        <v>296047.01688653248</v>
      </c>
      <c r="FNI19">
        <v>295069.86170852988</v>
      </c>
      <c r="FNJ19">
        <v>3013239.9322863999</v>
      </c>
      <c r="FNK19">
        <v>803445.46237073943</v>
      </c>
      <c r="FNL19">
        <v>1035579.82880221</v>
      </c>
      <c r="FNM19">
        <v>1133535.506651103</v>
      </c>
      <c r="FNN19">
        <v>1224000.854059668</v>
      </c>
      <c r="FNO19">
        <v>1508307.297583485</v>
      </c>
      <c r="FNP19">
        <v>2588458.6816939558</v>
      </c>
      <c r="FNQ19">
        <v>4107504.6834347141</v>
      </c>
      <c r="FNR19">
        <v>1135836.9903282051</v>
      </c>
      <c r="FNS19">
        <v>1041250.027623202</v>
      </c>
      <c r="FNT19">
        <v>899095.18886196357</v>
      </c>
      <c r="FNU19">
        <v>1439157.8939191699</v>
      </c>
      <c r="FNV19">
        <v>1245575.1260056361</v>
      </c>
      <c r="FNW19">
        <v>1016143.471172199</v>
      </c>
      <c r="FNX19">
        <v>1016143.471172199</v>
      </c>
      <c r="FNY19">
        <v>1016143.471172199</v>
      </c>
      <c r="FNZ19">
        <v>850351.26995075122</v>
      </c>
      <c r="FOA19">
        <v>850064.35579853156</v>
      </c>
      <c r="FOB19">
        <v>1341964.9299011959</v>
      </c>
      <c r="FOC19">
        <v>3590191.2980545252</v>
      </c>
      <c r="FOD19">
        <v>1205566.8248511881</v>
      </c>
      <c r="FOE19">
        <v>296243.97745133541</v>
      </c>
      <c r="FOF19">
        <v>296047.01688653248</v>
      </c>
      <c r="FOG19">
        <v>295069.86170852988</v>
      </c>
      <c r="FOH19">
        <v>3013239.9322863999</v>
      </c>
      <c r="FOI19">
        <v>803445.46237073943</v>
      </c>
      <c r="FOJ19">
        <v>1035579.82880221</v>
      </c>
      <c r="FOK19">
        <v>1133535.506651103</v>
      </c>
      <c r="FOL19">
        <v>1224000.854059668</v>
      </c>
      <c r="FOM19">
        <v>1508307.297583485</v>
      </c>
      <c r="FON19">
        <v>2588458.6816939558</v>
      </c>
      <c r="FOO19">
        <v>4107504.6834347141</v>
      </c>
      <c r="FOP19">
        <v>1135836.9903282051</v>
      </c>
      <c r="FOQ19">
        <v>1041250.027623202</v>
      </c>
      <c r="FOR19">
        <v>899095.18886196357</v>
      </c>
      <c r="FOS19">
        <v>1439157.8939191699</v>
      </c>
      <c r="FOT19">
        <v>1245575.1260056361</v>
      </c>
      <c r="FOU19">
        <v>1016143.471172199</v>
      </c>
      <c r="FOV19">
        <v>1016143.471172199</v>
      </c>
      <c r="FOW19">
        <v>1016143.471172199</v>
      </c>
      <c r="FOX19">
        <v>850351.26995075122</v>
      </c>
      <c r="FOY19">
        <v>850064.35579853156</v>
      </c>
      <c r="FOZ19">
        <v>1341964.9299011959</v>
      </c>
      <c r="FPA19">
        <v>3590191.2980545252</v>
      </c>
      <c r="FPB19">
        <v>1205566.8248511881</v>
      </c>
      <c r="FPC19">
        <v>296243.97745133541</v>
      </c>
      <c r="FPD19">
        <v>296047.01688653248</v>
      </c>
      <c r="FPE19">
        <v>295069.86170852988</v>
      </c>
      <c r="FPF19">
        <v>3013239.9322863999</v>
      </c>
      <c r="FPG19">
        <v>803445.46237073943</v>
      </c>
      <c r="FPH19">
        <v>1035579.82880221</v>
      </c>
      <c r="FPI19">
        <v>1133535.506651103</v>
      </c>
      <c r="FPJ19">
        <v>1224000.854059668</v>
      </c>
      <c r="FPK19">
        <v>1508307.297583485</v>
      </c>
      <c r="FPL19">
        <v>2588458.6816939558</v>
      </c>
      <c r="FPM19">
        <v>4107504.6834347141</v>
      </c>
      <c r="FPN19">
        <v>1135836.9903282051</v>
      </c>
      <c r="FPO19">
        <v>1041250.027623202</v>
      </c>
      <c r="FPP19">
        <v>899095.18886196357</v>
      </c>
      <c r="FPQ19">
        <v>1439157.8939191699</v>
      </c>
      <c r="FPR19">
        <v>1245575.1260056361</v>
      </c>
      <c r="FPS19">
        <v>1016143.471172199</v>
      </c>
      <c r="FPT19">
        <v>1016143.471172199</v>
      </c>
      <c r="FPU19">
        <v>1016143.471172199</v>
      </c>
      <c r="FPV19">
        <v>850351.26995075122</v>
      </c>
      <c r="FPW19">
        <v>850064.35579853156</v>
      </c>
      <c r="FPX19">
        <v>1341964.9299011959</v>
      </c>
      <c r="FPY19">
        <v>3590191.2980545252</v>
      </c>
      <c r="FPZ19">
        <v>1205566.8248511881</v>
      </c>
      <c r="FQA19">
        <v>296243.97745133541</v>
      </c>
      <c r="FQB19">
        <v>296047.01688653248</v>
      </c>
      <c r="FQC19">
        <v>295069.86170852988</v>
      </c>
      <c r="FQD19">
        <v>3013239.9322863999</v>
      </c>
      <c r="FQE19">
        <v>803445.46237073943</v>
      </c>
      <c r="FQF19">
        <v>1035579.82880221</v>
      </c>
      <c r="FQG19">
        <v>1133535.506651103</v>
      </c>
      <c r="FQH19">
        <v>1224000.854059668</v>
      </c>
      <c r="FQI19">
        <v>1508307.297583485</v>
      </c>
      <c r="FQJ19">
        <v>2588458.6816939558</v>
      </c>
      <c r="FQK19">
        <v>4107504.6834347141</v>
      </c>
      <c r="FQL19">
        <v>1135836.9903282051</v>
      </c>
      <c r="FQM19">
        <v>1041250.027623202</v>
      </c>
      <c r="FQN19">
        <v>899095.18886196357</v>
      </c>
      <c r="FQO19">
        <v>1439157.8939191699</v>
      </c>
      <c r="FQP19">
        <v>1245575.1260056361</v>
      </c>
      <c r="FQQ19">
        <v>1016143.471172199</v>
      </c>
      <c r="FQR19">
        <v>1016143.471172199</v>
      </c>
      <c r="FQS19">
        <v>1016143.471172199</v>
      </c>
      <c r="FQT19">
        <v>850351.26995075122</v>
      </c>
      <c r="FQU19">
        <v>850064.35579853156</v>
      </c>
      <c r="FQV19">
        <v>1341964.9299011959</v>
      </c>
      <c r="FQW19">
        <v>3590191.2980545252</v>
      </c>
      <c r="FQX19">
        <v>1205566.8248511881</v>
      </c>
      <c r="FQY19">
        <v>296243.97745133541</v>
      </c>
      <c r="FQZ19">
        <v>296047.01688653248</v>
      </c>
      <c r="FRA19">
        <v>295069.86170852988</v>
      </c>
      <c r="FRB19">
        <v>3013239.9322863999</v>
      </c>
      <c r="FRC19">
        <v>803445.46237073943</v>
      </c>
      <c r="FRD19">
        <v>1035579.82880221</v>
      </c>
      <c r="FRE19">
        <v>1133535.506651103</v>
      </c>
      <c r="FRF19">
        <v>1224000.854059668</v>
      </c>
      <c r="FRG19">
        <v>1508307.297583485</v>
      </c>
      <c r="FRH19">
        <v>2588458.6816939558</v>
      </c>
      <c r="FRI19">
        <v>4107504.6834347141</v>
      </c>
      <c r="FRJ19">
        <v>1135836.9903282051</v>
      </c>
      <c r="FRK19">
        <v>1041250.027623202</v>
      </c>
      <c r="FRL19">
        <v>899095.18886196357</v>
      </c>
      <c r="FRM19">
        <v>1439157.8939191699</v>
      </c>
      <c r="FRN19">
        <v>1245575.1260056361</v>
      </c>
      <c r="FRO19">
        <v>1016143.471172199</v>
      </c>
      <c r="FRP19">
        <v>1016143.471172199</v>
      </c>
      <c r="FRQ19">
        <v>1016143.471172199</v>
      </c>
      <c r="FRR19">
        <v>850351.26995075122</v>
      </c>
      <c r="FRS19">
        <v>850064.35579853156</v>
      </c>
      <c r="FRT19">
        <v>1341964.9299011959</v>
      </c>
      <c r="FRU19">
        <v>3590191.2980545252</v>
      </c>
      <c r="FRV19">
        <v>1205566.8248511881</v>
      </c>
      <c r="FRW19">
        <v>296243.97745133541</v>
      </c>
      <c r="FRX19">
        <v>296047.01688653248</v>
      </c>
      <c r="FRY19">
        <v>295069.86170852988</v>
      </c>
      <c r="FRZ19">
        <v>3013239.9322863999</v>
      </c>
      <c r="FSA19">
        <v>803445.46237073943</v>
      </c>
      <c r="FSB19">
        <v>1035579.82880221</v>
      </c>
      <c r="FSC19">
        <v>1133535.506651103</v>
      </c>
      <c r="FSD19">
        <v>1224000.854059668</v>
      </c>
      <c r="FSE19">
        <v>1508307.297583485</v>
      </c>
      <c r="FSF19">
        <v>2588458.6816939558</v>
      </c>
      <c r="FSG19">
        <v>4107504.6834347141</v>
      </c>
      <c r="FSH19">
        <v>1135836.9903282051</v>
      </c>
      <c r="FSI19">
        <v>1041250.027623202</v>
      </c>
      <c r="FSJ19">
        <v>899095.18886196357</v>
      </c>
      <c r="FSK19">
        <v>1439157.8939191699</v>
      </c>
      <c r="FSL19">
        <v>1245575.1260056361</v>
      </c>
      <c r="FSM19">
        <v>1016143.471172199</v>
      </c>
      <c r="FSN19">
        <v>1016143.471172199</v>
      </c>
      <c r="FSO19">
        <v>1016143.471172199</v>
      </c>
      <c r="FSP19">
        <v>850351.26995075122</v>
      </c>
      <c r="FSQ19">
        <v>850064.35579853156</v>
      </c>
      <c r="FSR19">
        <v>1341964.9299011959</v>
      </c>
      <c r="FSS19">
        <v>3590191.2980545252</v>
      </c>
      <c r="FST19">
        <v>1205566.8248511881</v>
      </c>
      <c r="FSU19">
        <v>296243.97745133541</v>
      </c>
      <c r="FSV19">
        <v>296047.01688653248</v>
      </c>
      <c r="FSW19">
        <v>295069.86170852988</v>
      </c>
      <c r="FSX19">
        <v>3013239.9322863999</v>
      </c>
      <c r="FSY19">
        <v>803445.46237073943</v>
      </c>
      <c r="FSZ19">
        <v>1035579.82880221</v>
      </c>
      <c r="FTA19">
        <v>1133535.506651103</v>
      </c>
      <c r="FTB19">
        <v>1224000.854059668</v>
      </c>
      <c r="FTC19">
        <v>1508307.297583485</v>
      </c>
      <c r="FTD19">
        <v>2588458.6816939558</v>
      </c>
      <c r="FTE19">
        <v>4107504.6834347141</v>
      </c>
      <c r="FTF19">
        <v>1135836.9903282051</v>
      </c>
      <c r="FTG19">
        <v>1041250.027623202</v>
      </c>
      <c r="FTH19">
        <v>899095.18886196357</v>
      </c>
      <c r="FTI19">
        <v>1439157.8939191699</v>
      </c>
      <c r="FTJ19">
        <v>1245575.1260056361</v>
      </c>
      <c r="FTK19">
        <v>1016143.471172199</v>
      </c>
      <c r="FTL19">
        <v>1016143.471172199</v>
      </c>
      <c r="FTM19">
        <v>1016143.471172199</v>
      </c>
      <c r="FTN19">
        <v>850351.26995075122</v>
      </c>
      <c r="FTO19">
        <v>850064.35579853156</v>
      </c>
      <c r="FTP19">
        <v>1341964.9299011959</v>
      </c>
      <c r="FTQ19">
        <v>3590191.2980545252</v>
      </c>
      <c r="FTR19">
        <v>1205566.8248511881</v>
      </c>
      <c r="FTS19">
        <v>296243.97745133541</v>
      </c>
      <c r="FTT19">
        <v>296047.01688653248</v>
      </c>
      <c r="FTU19">
        <v>295069.86170852988</v>
      </c>
      <c r="FTV19">
        <v>3013239.9322863999</v>
      </c>
      <c r="FTW19">
        <v>803445.46237073943</v>
      </c>
      <c r="FTX19">
        <v>1035579.82880221</v>
      </c>
      <c r="FTY19">
        <v>1133535.506651103</v>
      </c>
      <c r="FTZ19">
        <v>1224000.854059668</v>
      </c>
      <c r="FUA19">
        <v>1508307.297583485</v>
      </c>
      <c r="FUB19">
        <v>2588458.6816939558</v>
      </c>
      <c r="FUC19">
        <v>4107504.6834347141</v>
      </c>
      <c r="FUD19">
        <v>1135836.9903282051</v>
      </c>
      <c r="FUE19">
        <v>1041250.027623202</v>
      </c>
      <c r="FUF19">
        <v>899095.18886196357</v>
      </c>
      <c r="FUG19">
        <v>1439157.8939191699</v>
      </c>
      <c r="FUH19">
        <v>1245575.1260056361</v>
      </c>
      <c r="FUI19">
        <v>1016143.471172199</v>
      </c>
      <c r="FUJ19">
        <v>1016143.471172199</v>
      </c>
      <c r="FUK19">
        <v>1016143.471172199</v>
      </c>
      <c r="FUL19">
        <v>850351.26995075122</v>
      </c>
      <c r="FUM19">
        <v>850064.35579853156</v>
      </c>
      <c r="FUN19">
        <v>1341964.9299011959</v>
      </c>
      <c r="FUO19">
        <v>3590191.2980545252</v>
      </c>
      <c r="FUP19">
        <v>1205566.8248511881</v>
      </c>
      <c r="FUQ19">
        <v>296243.97745133541</v>
      </c>
      <c r="FUR19">
        <v>296047.01688653248</v>
      </c>
      <c r="FUS19">
        <v>295069.86170852988</v>
      </c>
      <c r="FUT19">
        <v>3013239.9322863999</v>
      </c>
      <c r="FUU19">
        <v>803445.46237073943</v>
      </c>
      <c r="FUV19">
        <v>1035579.82880221</v>
      </c>
      <c r="FUW19">
        <v>1133535.506651103</v>
      </c>
      <c r="FUX19">
        <v>1224000.854059668</v>
      </c>
      <c r="FUY19">
        <v>1508307.297583485</v>
      </c>
      <c r="FUZ19">
        <v>2588458.6816939558</v>
      </c>
      <c r="FVA19">
        <v>4107504.6834347141</v>
      </c>
      <c r="FVB19">
        <v>1135836.9903282051</v>
      </c>
      <c r="FVC19">
        <v>1041250.027623202</v>
      </c>
      <c r="FVD19">
        <v>899095.18886196357</v>
      </c>
      <c r="FVE19">
        <v>1439157.8939191699</v>
      </c>
      <c r="FVF19">
        <v>1245575.1260056361</v>
      </c>
      <c r="FVG19">
        <v>1016143.471172199</v>
      </c>
      <c r="FVH19">
        <v>1016143.471172199</v>
      </c>
      <c r="FVI19">
        <v>1016143.471172199</v>
      </c>
      <c r="FVJ19">
        <v>850351.26995075122</v>
      </c>
      <c r="FVK19">
        <v>850064.35579853156</v>
      </c>
      <c r="FVL19">
        <v>1341964.9299011959</v>
      </c>
      <c r="FVM19">
        <v>3590191.2980545252</v>
      </c>
      <c r="FVN19">
        <v>1205566.8248511881</v>
      </c>
      <c r="FVO19">
        <v>296243.97745133541</v>
      </c>
      <c r="FVP19">
        <v>296047.01688653248</v>
      </c>
      <c r="FVQ19">
        <v>295069.86170852988</v>
      </c>
      <c r="FVR19">
        <v>3013239.9322863999</v>
      </c>
      <c r="FVS19">
        <v>803445.46237073943</v>
      </c>
      <c r="FVT19">
        <v>1035579.82880221</v>
      </c>
      <c r="FVU19">
        <v>1133535.506651103</v>
      </c>
      <c r="FVV19">
        <v>1224000.854059668</v>
      </c>
      <c r="FVW19">
        <v>1508307.297583485</v>
      </c>
      <c r="FVX19">
        <v>2588458.6816939558</v>
      </c>
      <c r="FVY19">
        <v>4107504.6834347141</v>
      </c>
      <c r="FVZ19">
        <v>1135836.9903282051</v>
      </c>
      <c r="FWA19">
        <v>1041250.027623202</v>
      </c>
      <c r="FWB19">
        <v>899095.18886196357</v>
      </c>
      <c r="FWC19">
        <v>1439157.8939191699</v>
      </c>
      <c r="FWD19">
        <v>1245575.1260056361</v>
      </c>
      <c r="FWE19">
        <v>1016143.471172199</v>
      </c>
      <c r="FWF19">
        <v>1016143.471172199</v>
      </c>
      <c r="FWG19">
        <v>1016143.471172199</v>
      </c>
      <c r="FWH19">
        <v>850351.26995075122</v>
      </c>
      <c r="FWI19">
        <v>850064.35579853156</v>
      </c>
      <c r="FWJ19">
        <v>1341964.9299011959</v>
      </c>
      <c r="FWK19">
        <v>3590191.2980545252</v>
      </c>
      <c r="FWL19">
        <v>1205566.8248511881</v>
      </c>
      <c r="FWM19">
        <v>296243.97745133541</v>
      </c>
      <c r="FWN19">
        <v>296047.01688653248</v>
      </c>
      <c r="FWO19">
        <v>295069.86170852988</v>
      </c>
      <c r="FWP19">
        <v>3013239.9322863999</v>
      </c>
      <c r="FWQ19">
        <v>803445.46237073943</v>
      </c>
      <c r="FWR19">
        <v>1035579.82880221</v>
      </c>
      <c r="FWS19">
        <v>1133535.506651103</v>
      </c>
      <c r="FWT19">
        <v>1224000.854059668</v>
      </c>
      <c r="FWU19">
        <v>1508307.297583485</v>
      </c>
      <c r="FWV19">
        <v>2588458.6816939558</v>
      </c>
      <c r="FWW19">
        <v>4107504.6834347141</v>
      </c>
      <c r="FWX19">
        <v>1135836.9903282051</v>
      </c>
      <c r="FWY19">
        <v>1041250.027623202</v>
      </c>
      <c r="FWZ19">
        <v>899095.18886196357</v>
      </c>
      <c r="FXA19">
        <v>1439157.8939191699</v>
      </c>
      <c r="FXB19">
        <v>1245575.1260056361</v>
      </c>
      <c r="FXC19">
        <v>1016143.471172199</v>
      </c>
      <c r="FXD19">
        <v>1016143.471172199</v>
      </c>
      <c r="FXE19">
        <v>1016143.471172199</v>
      </c>
      <c r="FXF19">
        <v>850351.26995075122</v>
      </c>
      <c r="FXG19">
        <v>850064.35579853156</v>
      </c>
      <c r="FXH19">
        <v>1341964.9299011959</v>
      </c>
      <c r="FXI19">
        <v>3590191.2980545252</v>
      </c>
      <c r="FXJ19">
        <v>1205566.8248511881</v>
      </c>
      <c r="FXK19">
        <v>296243.97745133541</v>
      </c>
      <c r="FXL19">
        <v>296047.01688653248</v>
      </c>
      <c r="FXM19">
        <v>295069.86170852988</v>
      </c>
      <c r="FXN19">
        <v>3013239.9322863999</v>
      </c>
      <c r="FXO19">
        <v>803445.46237073943</v>
      </c>
      <c r="FXP19">
        <v>1035579.82880221</v>
      </c>
      <c r="FXQ19">
        <v>1133535.506651103</v>
      </c>
      <c r="FXR19">
        <v>1224000.854059668</v>
      </c>
      <c r="FXS19">
        <v>1508307.297583485</v>
      </c>
      <c r="FXT19">
        <v>2588458.6816939558</v>
      </c>
      <c r="FXU19">
        <v>4107504.6834347141</v>
      </c>
      <c r="FXV19">
        <v>1135836.9903282051</v>
      </c>
      <c r="FXW19">
        <v>1041250.027623202</v>
      </c>
      <c r="FXX19">
        <v>899095.18886196357</v>
      </c>
      <c r="FXY19">
        <v>1439157.8939191699</v>
      </c>
      <c r="FXZ19">
        <v>1245575.1260056361</v>
      </c>
      <c r="FYA19">
        <v>1016143.471172199</v>
      </c>
      <c r="FYB19">
        <v>1016143.471172199</v>
      </c>
      <c r="FYC19">
        <v>1016143.471172199</v>
      </c>
      <c r="FYD19">
        <v>850351.26995075122</v>
      </c>
      <c r="FYE19">
        <v>850064.35579853156</v>
      </c>
      <c r="FYF19">
        <v>1341964.9299011959</v>
      </c>
      <c r="FYG19">
        <v>3590191.2980545252</v>
      </c>
      <c r="FYH19">
        <v>1205566.8248511881</v>
      </c>
      <c r="FYI19">
        <v>296243.97745133541</v>
      </c>
      <c r="FYJ19">
        <v>296047.01688653248</v>
      </c>
      <c r="FYK19">
        <v>295069.86170852988</v>
      </c>
      <c r="FYL19">
        <v>3013239.9322863999</v>
      </c>
      <c r="FYM19">
        <v>803445.46237073943</v>
      </c>
      <c r="FYN19">
        <v>1035579.82880221</v>
      </c>
      <c r="FYO19">
        <v>1133535.506651103</v>
      </c>
      <c r="FYP19">
        <v>1224000.854059668</v>
      </c>
      <c r="FYQ19">
        <v>1508307.297583485</v>
      </c>
      <c r="FYR19">
        <v>2588458.6816939558</v>
      </c>
      <c r="FYS19">
        <v>4107504.6834347141</v>
      </c>
      <c r="FYT19">
        <v>1135836.9903282051</v>
      </c>
      <c r="FYU19">
        <v>1041250.027623202</v>
      </c>
      <c r="FYV19">
        <v>899095.18886196357</v>
      </c>
      <c r="FYW19">
        <v>1439157.8939191699</v>
      </c>
      <c r="FYX19">
        <v>1245575.1260056361</v>
      </c>
      <c r="FYY19">
        <v>1016143.471172199</v>
      </c>
      <c r="FYZ19">
        <v>1016143.471172199</v>
      </c>
      <c r="FZA19">
        <v>1016143.471172199</v>
      </c>
      <c r="FZB19">
        <v>850351.26995075122</v>
      </c>
      <c r="FZC19">
        <v>850064.35579853156</v>
      </c>
      <c r="FZD19">
        <v>1341964.9299011959</v>
      </c>
      <c r="FZE19">
        <v>3590191.2980545252</v>
      </c>
      <c r="FZF19">
        <v>1205566.8248511881</v>
      </c>
      <c r="FZG19">
        <v>296243.97745133541</v>
      </c>
      <c r="FZH19">
        <v>296047.01688653248</v>
      </c>
      <c r="FZI19">
        <v>295069.86170852988</v>
      </c>
      <c r="FZJ19">
        <v>3013239.9322863999</v>
      </c>
      <c r="FZK19">
        <v>803445.46237073943</v>
      </c>
      <c r="FZL19">
        <v>1035579.82880221</v>
      </c>
      <c r="FZM19">
        <v>1133535.506651103</v>
      </c>
      <c r="FZN19">
        <v>1224000.854059668</v>
      </c>
      <c r="FZO19">
        <v>1508307.297583485</v>
      </c>
      <c r="FZP19">
        <v>2588458.6816939558</v>
      </c>
      <c r="FZQ19">
        <v>4107504.6834347141</v>
      </c>
      <c r="FZR19">
        <v>1135836.9903282051</v>
      </c>
      <c r="FZS19">
        <v>1041250.027623202</v>
      </c>
      <c r="FZT19">
        <v>899095.18886196357</v>
      </c>
      <c r="FZU19">
        <v>1439157.8939191699</v>
      </c>
      <c r="FZV19">
        <v>1245575.1260056361</v>
      </c>
      <c r="FZW19">
        <v>1016143.471172199</v>
      </c>
      <c r="FZX19">
        <v>1016143.471172199</v>
      </c>
      <c r="FZY19">
        <v>1016143.471172199</v>
      </c>
      <c r="FZZ19">
        <v>850351.26995075122</v>
      </c>
      <c r="GAA19">
        <v>850064.35579853156</v>
      </c>
      <c r="GAB19">
        <v>1341964.9299011959</v>
      </c>
      <c r="GAC19">
        <v>3590191.2980545252</v>
      </c>
      <c r="GAD19">
        <v>1205566.8248511881</v>
      </c>
      <c r="GAE19">
        <v>296243.97745133541</v>
      </c>
      <c r="GAF19">
        <v>296047.01688653248</v>
      </c>
      <c r="GAG19">
        <v>295069.86170852988</v>
      </c>
      <c r="GAH19">
        <v>3013239.9322863999</v>
      </c>
      <c r="GAI19">
        <v>803445.46237073943</v>
      </c>
      <c r="GAJ19">
        <v>1035579.82880221</v>
      </c>
      <c r="GAK19">
        <v>1133535.506651103</v>
      </c>
      <c r="GAL19">
        <v>1224000.854059668</v>
      </c>
      <c r="GAM19">
        <v>1508307.297583485</v>
      </c>
      <c r="GAN19">
        <v>2588458.6816939558</v>
      </c>
      <c r="GAO19">
        <v>4107504.6834347141</v>
      </c>
      <c r="GAP19">
        <v>1135836.9903282051</v>
      </c>
      <c r="GAQ19">
        <v>1041250.027623202</v>
      </c>
      <c r="GAR19">
        <v>899095.18886196357</v>
      </c>
      <c r="GAS19">
        <v>1439157.8939191699</v>
      </c>
      <c r="GAT19">
        <v>1245575.1260056361</v>
      </c>
      <c r="GAU19">
        <v>1016143.471172199</v>
      </c>
      <c r="GAV19">
        <v>1016143.471172199</v>
      </c>
      <c r="GAW19">
        <v>1016143.471172199</v>
      </c>
      <c r="GAX19">
        <v>850351.26995075122</v>
      </c>
      <c r="GAY19">
        <v>850064.35579853156</v>
      </c>
      <c r="GAZ19">
        <v>1341964.9299011959</v>
      </c>
      <c r="GBA19">
        <v>3590191.2980545252</v>
      </c>
      <c r="GBB19">
        <v>1205566.8248511881</v>
      </c>
      <c r="GBC19">
        <v>296243.97745133541</v>
      </c>
      <c r="GBD19">
        <v>296047.01688653248</v>
      </c>
      <c r="GBE19">
        <v>295069.86170852988</v>
      </c>
      <c r="GBF19">
        <v>3013239.9322863999</v>
      </c>
      <c r="GBG19">
        <v>803445.46237073943</v>
      </c>
      <c r="GBH19">
        <v>1035579.82880221</v>
      </c>
      <c r="GBI19">
        <v>1133535.506651103</v>
      </c>
      <c r="GBJ19">
        <v>1224000.854059668</v>
      </c>
      <c r="GBK19">
        <v>1508307.297583485</v>
      </c>
      <c r="GBL19">
        <v>2588458.6816939558</v>
      </c>
      <c r="GBM19">
        <v>4107504.6834347141</v>
      </c>
      <c r="GBN19">
        <v>1135836.9903282051</v>
      </c>
      <c r="GBO19">
        <v>1041250.027623202</v>
      </c>
      <c r="GBP19">
        <v>899095.18886196357</v>
      </c>
      <c r="GBQ19">
        <v>1439157.8939191699</v>
      </c>
      <c r="GBR19">
        <v>1245575.1260056361</v>
      </c>
      <c r="GBS19">
        <v>1016143.471172199</v>
      </c>
      <c r="GBT19">
        <v>1016143.471172199</v>
      </c>
      <c r="GBU19">
        <v>1016143.471172199</v>
      </c>
      <c r="GBV19">
        <v>850351.26995075122</v>
      </c>
      <c r="GBW19">
        <v>850064.35579853156</v>
      </c>
      <c r="GBX19">
        <v>1341964.9299011959</v>
      </c>
      <c r="GBY19">
        <v>3590191.2980545252</v>
      </c>
      <c r="GBZ19">
        <v>1205566.8248511881</v>
      </c>
      <c r="GCA19">
        <v>296243.97745133541</v>
      </c>
      <c r="GCB19">
        <v>296047.01688653248</v>
      </c>
      <c r="GCC19">
        <v>295069.86170852988</v>
      </c>
      <c r="GCD19">
        <v>3013239.9322863999</v>
      </c>
      <c r="GCE19">
        <v>803445.46237073943</v>
      </c>
      <c r="GCF19">
        <v>1035579.82880221</v>
      </c>
      <c r="GCG19">
        <v>1133535.506651103</v>
      </c>
      <c r="GCH19">
        <v>1224000.854059668</v>
      </c>
      <c r="GCI19">
        <v>1508307.297583485</v>
      </c>
      <c r="GCJ19">
        <v>2588458.6816939558</v>
      </c>
      <c r="GCK19">
        <v>4107504.6834347141</v>
      </c>
      <c r="GCL19">
        <v>1135836.9903282051</v>
      </c>
      <c r="GCM19">
        <v>1041250.027623202</v>
      </c>
      <c r="GCN19">
        <v>899095.18886196357</v>
      </c>
      <c r="GCO19">
        <v>1439157.8939191699</v>
      </c>
      <c r="GCP19">
        <v>1245575.1260056361</v>
      </c>
      <c r="GCQ19">
        <v>1016143.471172199</v>
      </c>
      <c r="GCR19">
        <v>1016143.471172199</v>
      </c>
      <c r="GCS19">
        <v>1016143.471172199</v>
      </c>
      <c r="GCT19">
        <v>850351.26995075122</v>
      </c>
      <c r="GCU19">
        <v>850064.35579853156</v>
      </c>
      <c r="GCV19">
        <v>1341964.9299011959</v>
      </c>
      <c r="GCW19">
        <v>3590191.2980545252</v>
      </c>
      <c r="GCX19">
        <v>1205566.8248511881</v>
      </c>
      <c r="GCY19">
        <v>296243.97745133541</v>
      </c>
      <c r="GCZ19">
        <v>296047.01688653248</v>
      </c>
      <c r="GDA19">
        <v>295069.86170852988</v>
      </c>
      <c r="GDB19">
        <v>3013239.9322863999</v>
      </c>
      <c r="GDC19">
        <v>803445.46237073943</v>
      </c>
      <c r="GDD19">
        <v>1035579.82880221</v>
      </c>
      <c r="GDE19">
        <v>1133535.506651103</v>
      </c>
      <c r="GDF19">
        <v>1224000.854059668</v>
      </c>
      <c r="GDG19">
        <v>1508307.297583485</v>
      </c>
      <c r="GDH19">
        <v>2588458.6816939558</v>
      </c>
      <c r="GDI19">
        <v>4107504.6834347141</v>
      </c>
      <c r="GDJ19">
        <v>1135836.9903282051</v>
      </c>
      <c r="GDK19">
        <v>1041250.027623202</v>
      </c>
      <c r="GDL19">
        <v>899095.18886196357</v>
      </c>
      <c r="GDM19">
        <v>1439157.8939191699</v>
      </c>
      <c r="GDN19">
        <v>1245575.1260056361</v>
      </c>
      <c r="GDO19">
        <v>1016143.471172199</v>
      </c>
      <c r="GDP19">
        <v>1016143.471172199</v>
      </c>
      <c r="GDQ19">
        <v>1016143.471172199</v>
      </c>
      <c r="GDR19">
        <v>850351.26995075122</v>
      </c>
      <c r="GDS19">
        <v>850064.35579853156</v>
      </c>
      <c r="GDT19">
        <v>1341964.9299011959</v>
      </c>
      <c r="GDU19">
        <v>3590191.2980545252</v>
      </c>
      <c r="GDV19">
        <v>1205566.8248511881</v>
      </c>
      <c r="GDW19">
        <v>296243.97745133541</v>
      </c>
      <c r="GDX19">
        <v>296047.01688653248</v>
      </c>
      <c r="GDY19">
        <v>295069.86170852988</v>
      </c>
      <c r="GDZ19">
        <v>3013239.9322863999</v>
      </c>
      <c r="GEA19">
        <v>803445.46237073943</v>
      </c>
      <c r="GEB19">
        <v>1035579.82880221</v>
      </c>
      <c r="GEC19">
        <v>1133535.506651103</v>
      </c>
      <c r="GED19">
        <v>1224000.854059668</v>
      </c>
      <c r="GEE19">
        <v>1508307.297583485</v>
      </c>
      <c r="GEF19">
        <v>2588458.6816939558</v>
      </c>
      <c r="GEG19">
        <v>4107504.6834347141</v>
      </c>
      <c r="GEH19">
        <v>1135836.9903282051</v>
      </c>
      <c r="GEI19">
        <v>1041250.027623202</v>
      </c>
      <c r="GEJ19">
        <v>899095.18886196357</v>
      </c>
      <c r="GEK19">
        <v>1439157.8939191699</v>
      </c>
      <c r="GEL19">
        <v>1245575.1260056361</v>
      </c>
      <c r="GEM19">
        <v>1016143.471172199</v>
      </c>
      <c r="GEN19">
        <v>1016143.471172199</v>
      </c>
      <c r="GEO19">
        <v>1016143.471172199</v>
      </c>
      <c r="GEP19">
        <v>850351.26995075122</v>
      </c>
      <c r="GEQ19">
        <v>850064.35579853156</v>
      </c>
      <c r="GER19">
        <v>1341964.9299011959</v>
      </c>
      <c r="GES19">
        <v>3590191.2980545252</v>
      </c>
      <c r="GET19">
        <v>1205566.8248511881</v>
      </c>
      <c r="GEU19">
        <v>296243.97745133541</v>
      </c>
      <c r="GEV19">
        <v>296047.01688653248</v>
      </c>
      <c r="GEW19">
        <v>295069.86170852988</v>
      </c>
      <c r="GEX19">
        <v>3013239.9322863999</v>
      </c>
      <c r="GEY19">
        <v>803445.46237073943</v>
      </c>
      <c r="GEZ19">
        <v>1035579.82880221</v>
      </c>
      <c r="GFA19">
        <v>1133535.506651103</v>
      </c>
      <c r="GFB19">
        <v>1224000.854059668</v>
      </c>
      <c r="GFC19">
        <v>1508307.297583485</v>
      </c>
      <c r="GFD19">
        <v>2588458.6816939558</v>
      </c>
      <c r="GFE19">
        <v>4107504.6834347141</v>
      </c>
      <c r="GFF19">
        <v>1135836.9903282051</v>
      </c>
      <c r="GFG19">
        <v>1041250.027623202</v>
      </c>
      <c r="GFH19">
        <v>899095.18886196357</v>
      </c>
      <c r="GFI19">
        <v>1439157.8939191699</v>
      </c>
      <c r="GFJ19">
        <v>1245575.1260056361</v>
      </c>
      <c r="GFK19">
        <v>1016143.471172199</v>
      </c>
      <c r="GFL19">
        <v>1016143.471172199</v>
      </c>
      <c r="GFM19">
        <v>1016143.471172199</v>
      </c>
      <c r="GFN19">
        <v>850351.26995075122</v>
      </c>
      <c r="GFO19">
        <v>850064.35579853156</v>
      </c>
      <c r="GFP19">
        <v>1341964.9299011959</v>
      </c>
      <c r="GFQ19">
        <v>3590191.2980545252</v>
      </c>
      <c r="GFR19">
        <v>1205566.8248511881</v>
      </c>
      <c r="GFS19">
        <v>296243.97745133541</v>
      </c>
      <c r="GFT19">
        <v>296047.01688653248</v>
      </c>
      <c r="GFU19">
        <v>295069.86170852988</v>
      </c>
      <c r="GFV19">
        <v>3013239.9322863999</v>
      </c>
      <c r="GFW19">
        <v>803445.46237073943</v>
      </c>
      <c r="GFX19">
        <v>1035579.82880221</v>
      </c>
      <c r="GFY19">
        <v>1133535.506651103</v>
      </c>
      <c r="GFZ19">
        <v>1224000.854059668</v>
      </c>
      <c r="GGA19">
        <v>1508307.297583485</v>
      </c>
      <c r="GGB19">
        <v>2588458.6816939558</v>
      </c>
      <c r="GGC19">
        <v>4107504.6834347141</v>
      </c>
      <c r="GGD19">
        <v>1135836.9903282051</v>
      </c>
      <c r="GGE19">
        <v>1041250.027623202</v>
      </c>
      <c r="GGF19">
        <v>899095.18886196357</v>
      </c>
      <c r="GGG19">
        <v>1439157.8939191699</v>
      </c>
      <c r="GGH19">
        <v>1245575.1260056361</v>
      </c>
      <c r="GGI19">
        <v>1016143.471172199</v>
      </c>
      <c r="GGJ19">
        <v>1016143.471172199</v>
      </c>
      <c r="GGK19">
        <v>1016143.471172199</v>
      </c>
      <c r="GGL19">
        <v>850351.26995075122</v>
      </c>
      <c r="GGM19">
        <v>850064.35579853156</v>
      </c>
      <c r="GGN19">
        <v>1341964.9299011959</v>
      </c>
      <c r="GGO19">
        <v>3590191.2980545252</v>
      </c>
      <c r="GGP19">
        <v>1205566.8248511881</v>
      </c>
      <c r="GGQ19">
        <v>296243.97745133541</v>
      </c>
      <c r="GGR19">
        <v>296047.01688653248</v>
      </c>
      <c r="GGS19">
        <v>295069.86170852988</v>
      </c>
      <c r="GGT19">
        <v>3013239.9322863999</v>
      </c>
      <c r="GGU19">
        <v>803445.46237073943</v>
      </c>
      <c r="GGV19">
        <v>1035579.82880221</v>
      </c>
      <c r="GGW19">
        <v>1133535.506651103</v>
      </c>
      <c r="GGX19">
        <v>1224000.854059668</v>
      </c>
      <c r="GGY19">
        <v>1508307.297583485</v>
      </c>
      <c r="GGZ19">
        <v>2588458.6816939558</v>
      </c>
      <c r="GHA19">
        <v>4107504.6834347141</v>
      </c>
      <c r="GHB19">
        <v>1135836.9903282051</v>
      </c>
      <c r="GHC19">
        <v>1041250.027623202</v>
      </c>
      <c r="GHD19">
        <v>899095.18886196357</v>
      </c>
      <c r="GHE19">
        <v>1439157.8939191699</v>
      </c>
      <c r="GHF19">
        <v>1245575.1260056361</v>
      </c>
      <c r="GHG19">
        <v>1016143.471172199</v>
      </c>
      <c r="GHH19">
        <v>1016143.471172199</v>
      </c>
      <c r="GHI19">
        <v>1016143.471172199</v>
      </c>
      <c r="GHJ19">
        <v>850351.26995075122</v>
      </c>
      <c r="GHK19">
        <v>850064.35579853156</v>
      </c>
      <c r="GHL19">
        <v>1341964.9299011959</v>
      </c>
      <c r="GHM19">
        <v>3590191.2980545252</v>
      </c>
      <c r="GHN19">
        <v>1205566.8248511881</v>
      </c>
      <c r="GHO19">
        <v>296243.97745133541</v>
      </c>
      <c r="GHP19">
        <v>296047.01688653248</v>
      </c>
      <c r="GHQ19">
        <v>295069.86170852988</v>
      </c>
      <c r="GHR19">
        <v>3013239.9322863999</v>
      </c>
      <c r="GHS19">
        <v>803445.46237073943</v>
      </c>
      <c r="GHT19">
        <v>1035579.82880221</v>
      </c>
      <c r="GHU19">
        <v>1133535.506651103</v>
      </c>
      <c r="GHV19">
        <v>1224000.854059668</v>
      </c>
      <c r="GHW19">
        <v>1508307.297583485</v>
      </c>
      <c r="GHX19">
        <v>2588458.6816939558</v>
      </c>
      <c r="GHY19">
        <v>4107504.6834347141</v>
      </c>
      <c r="GHZ19">
        <v>1135836.9903282051</v>
      </c>
      <c r="GIA19">
        <v>1041250.027623202</v>
      </c>
      <c r="GIB19">
        <v>899095.18886196357</v>
      </c>
      <c r="GIC19">
        <v>1439157.8939191699</v>
      </c>
      <c r="GID19">
        <v>1245575.1260056361</v>
      </c>
      <c r="GIE19">
        <v>1016143.471172199</v>
      </c>
      <c r="GIF19">
        <v>1016143.471172199</v>
      </c>
      <c r="GIG19">
        <v>1016143.471172199</v>
      </c>
      <c r="GIH19">
        <v>850351.26995075122</v>
      </c>
      <c r="GII19">
        <v>850064.35579853156</v>
      </c>
      <c r="GIJ19">
        <v>1341964.9299011959</v>
      </c>
      <c r="GIK19">
        <v>3590191.2980545252</v>
      </c>
      <c r="GIL19">
        <v>1205566.8248511881</v>
      </c>
      <c r="GIM19">
        <v>296243.97745133541</v>
      </c>
      <c r="GIN19">
        <v>296047.01688653248</v>
      </c>
      <c r="GIO19">
        <v>295069.86170852988</v>
      </c>
      <c r="GIP19">
        <v>3013239.9322863999</v>
      </c>
      <c r="GIQ19">
        <v>803445.46237073943</v>
      </c>
      <c r="GIR19">
        <v>1035579.82880221</v>
      </c>
      <c r="GIS19">
        <v>1133535.506651103</v>
      </c>
      <c r="GIT19">
        <v>1224000.854059668</v>
      </c>
      <c r="GIU19">
        <v>1508307.297583485</v>
      </c>
      <c r="GIV19">
        <v>2588458.6816939558</v>
      </c>
      <c r="GIW19">
        <v>4107504.6834347141</v>
      </c>
      <c r="GIX19">
        <v>1135836.9903282051</v>
      </c>
      <c r="GIY19">
        <v>1041250.027623202</v>
      </c>
      <c r="GIZ19">
        <v>899095.18886196357</v>
      </c>
      <c r="GJA19">
        <v>1439157.8939191699</v>
      </c>
      <c r="GJB19">
        <v>1245575.1260056361</v>
      </c>
      <c r="GJC19">
        <v>1016143.471172199</v>
      </c>
      <c r="GJD19">
        <v>1016143.471172199</v>
      </c>
      <c r="GJE19">
        <v>1016143.471172199</v>
      </c>
      <c r="GJF19">
        <v>850351.26995075122</v>
      </c>
      <c r="GJG19">
        <v>850064.35579853156</v>
      </c>
      <c r="GJH19">
        <v>1341964.9299011959</v>
      </c>
      <c r="GJI19">
        <v>3590191.2980545252</v>
      </c>
      <c r="GJJ19">
        <v>1205566.8248511881</v>
      </c>
      <c r="GJK19">
        <v>296243.97745133541</v>
      </c>
      <c r="GJL19">
        <v>296047.01688653248</v>
      </c>
      <c r="GJM19">
        <v>295069.86170852988</v>
      </c>
      <c r="GJN19">
        <v>3013239.9322863999</v>
      </c>
      <c r="GJO19">
        <v>803445.46237073943</v>
      </c>
      <c r="GJP19">
        <v>1035579.82880221</v>
      </c>
      <c r="GJQ19">
        <v>1133535.506651103</v>
      </c>
      <c r="GJR19">
        <v>1224000.854059668</v>
      </c>
      <c r="GJS19">
        <v>1508307.297583485</v>
      </c>
      <c r="GJT19">
        <v>2588458.6816939558</v>
      </c>
      <c r="GJU19">
        <v>4107504.6834347141</v>
      </c>
      <c r="GJV19">
        <v>1135836.9903282051</v>
      </c>
      <c r="GJW19">
        <v>1041250.027623202</v>
      </c>
      <c r="GJX19">
        <v>899095.18886196357</v>
      </c>
      <c r="GJY19">
        <v>1439157.8939191699</v>
      </c>
      <c r="GJZ19">
        <v>1245575.1260056361</v>
      </c>
      <c r="GKA19">
        <v>1016143.471172199</v>
      </c>
      <c r="GKB19">
        <v>1016143.471172199</v>
      </c>
      <c r="GKC19">
        <v>1016143.471172199</v>
      </c>
      <c r="GKD19">
        <v>850351.26995075122</v>
      </c>
      <c r="GKE19">
        <v>850064.35579853156</v>
      </c>
      <c r="GKF19">
        <v>1341964.9299011959</v>
      </c>
      <c r="GKG19">
        <v>3590191.2980545252</v>
      </c>
      <c r="GKH19">
        <v>1205566.8248511881</v>
      </c>
      <c r="GKI19">
        <v>296243.97745133541</v>
      </c>
      <c r="GKJ19">
        <v>296047.01688653248</v>
      </c>
      <c r="GKK19">
        <v>295069.86170852988</v>
      </c>
      <c r="GKL19">
        <v>3013239.9322863999</v>
      </c>
      <c r="GKM19">
        <v>803445.46237073943</v>
      </c>
      <c r="GKN19">
        <v>1035579.82880221</v>
      </c>
      <c r="GKO19">
        <v>1133535.506651103</v>
      </c>
      <c r="GKP19">
        <v>1224000.854059668</v>
      </c>
      <c r="GKQ19">
        <v>1508307.297583485</v>
      </c>
      <c r="GKR19">
        <v>2588458.6816939558</v>
      </c>
      <c r="GKS19">
        <v>4107504.6834347141</v>
      </c>
      <c r="GKT19">
        <v>1135836.9903282051</v>
      </c>
      <c r="GKU19">
        <v>1041250.027623202</v>
      </c>
      <c r="GKV19">
        <v>899095.18886196357</v>
      </c>
      <c r="GKW19">
        <v>1439157.8939191699</v>
      </c>
      <c r="GKX19">
        <v>1245575.1260056361</v>
      </c>
      <c r="GKY19">
        <v>1016143.471172199</v>
      </c>
      <c r="GKZ19">
        <v>1016143.471172199</v>
      </c>
      <c r="GLA19">
        <v>1016143.471172199</v>
      </c>
      <c r="GLB19">
        <v>850351.26995075122</v>
      </c>
      <c r="GLC19">
        <v>850064.35579853156</v>
      </c>
      <c r="GLD19">
        <v>1341964.9299011959</v>
      </c>
      <c r="GLE19">
        <v>3590191.2980545252</v>
      </c>
      <c r="GLF19">
        <v>1205566.8248511881</v>
      </c>
      <c r="GLG19">
        <v>296243.97745133541</v>
      </c>
      <c r="GLH19">
        <v>296047.01688653248</v>
      </c>
      <c r="GLI19">
        <v>295069.86170852988</v>
      </c>
      <c r="GLJ19">
        <v>3013239.9322863999</v>
      </c>
      <c r="GLK19">
        <v>803445.46237073943</v>
      </c>
      <c r="GLL19">
        <v>1035579.82880221</v>
      </c>
      <c r="GLM19">
        <v>1133535.506651103</v>
      </c>
      <c r="GLN19">
        <v>1224000.854059668</v>
      </c>
      <c r="GLO19">
        <v>1508307.297583485</v>
      </c>
      <c r="GLP19">
        <v>2588458.6816939558</v>
      </c>
      <c r="GLQ19">
        <v>4107504.6834347141</v>
      </c>
      <c r="GLR19">
        <v>1135836.9903282051</v>
      </c>
      <c r="GLS19">
        <v>1041250.027623202</v>
      </c>
      <c r="GLT19">
        <v>899095.18886196357</v>
      </c>
      <c r="GLU19">
        <v>1439157.8939191699</v>
      </c>
      <c r="GLV19">
        <v>1245575.1260056361</v>
      </c>
      <c r="GLW19">
        <v>1016143.471172199</v>
      </c>
      <c r="GLX19">
        <v>1016143.471172199</v>
      </c>
      <c r="GLY19">
        <v>1016143.471172199</v>
      </c>
      <c r="GLZ19">
        <v>850351.26995075122</v>
      </c>
      <c r="GMA19">
        <v>850064.35579853156</v>
      </c>
      <c r="GMB19">
        <v>1341964.9299011959</v>
      </c>
      <c r="GMC19">
        <v>3590191.2980545252</v>
      </c>
      <c r="GMD19">
        <v>1205566.8248511881</v>
      </c>
      <c r="GME19">
        <v>296243.97745133541</v>
      </c>
      <c r="GMF19">
        <v>296047.01688653248</v>
      </c>
      <c r="GMG19">
        <v>295069.86170852988</v>
      </c>
      <c r="GMH19">
        <v>3013239.9322863999</v>
      </c>
      <c r="GMI19">
        <v>803445.46237073943</v>
      </c>
      <c r="GMJ19">
        <v>1035579.82880221</v>
      </c>
      <c r="GMK19">
        <v>1133535.506651103</v>
      </c>
      <c r="GML19">
        <v>1224000.854059668</v>
      </c>
      <c r="GMM19">
        <v>1508307.297583485</v>
      </c>
      <c r="GMN19">
        <v>2588458.6816939558</v>
      </c>
      <c r="GMO19">
        <v>4107504.6834347141</v>
      </c>
      <c r="GMP19">
        <v>1135836.9903282051</v>
      </c>
      <c r="GMQ19">
        <v>1041250.027623202</v>
      </c>
      <c r="GMR19">
        <v>899095.18886196357</v>
      </c>
      <c r="GMS19">
        <v>1439157.8939191699</v>
      </c>
      <c r="GMT19">
        <v>1245575.1260056361</v>
      </c>
      <c r="GMU19">
        <v>1016143.471172199</v>
      </c>
      <c r="GMV19">
        <v>1016143.471172199</v>
      </c>
      <c r="GMW19">
        <v>1016143.471172199</v>
      </c>
      <c r="GMX19">
        <v>850351.26995075122</v>
      </c>
      <c r="GMY19">
        <v>850064.35579853156</v>
      </c>
      <c r="GMZ19">
        <v>1341964.9299011959</v>
      </c>
      <c r="GNA19">
        <v>3590191.2980545252</v>
      </c>
      <c r="GNB19">
        <v>1205566.8248511881</v>
      </c>
      <c r="GNC19">
        <v>296243.97745133541</v>
      </c>
      <c r="GND19">
        <v>296047.01688653248</v>
      </c>
      <c r="GNE19">
        <v>295069.86170852988</v>
      </c>
      <c r="GNF19">
        <v>3013239.9322863999</v>
      </c>
      <c r="GNG19">
        <v>803445.46237073943</v>
      </c>
      <c r="GNH19">
        <v>1035579.82880221</v>
      </c>
      <c r="GNI19">
        <v>1133535.506651103</v>
      </c>
      <c r="GNJ19">
        <v>1224000.854059668</v>
      </c>
      <c r="GNK19">
        <v>1508307.297583485</v>
      </c>
      <c r="GNL19">
        <v>2588458.6816939558</v>
      </c>
      <c r="GNM19">
        <v>4107504.6834347141</v>
      </c>
      <c r="GNN19">
        <v>1135836.9903282051</v>
      </c>
      <c r="GNO19">
        <v>1041250.027623202</v>
      </c>
      <c r="GNP19">
        <v>899095.18886196357</v>
      </c>
      <c r="GNQ19">
        <v>1439157.8939191699</v>
      </c>
      <c r="GNR19">
        <v>1245575.1260056361</v>
      </c>
      <c r="GNS19">
        <v>1016143.471172199</v>
      </c>
      <c r="GNT19">
        <v>1016143.471172199</v>
      </c>
      <c r="GNU19">
        <v>1016143.471172199</v>
      </c>
      <c r="GNV19">
        <v>850351.26995075122</v>
      </c>
      <c r="GNW19">
        <v>850064.35579853156</v>
      </c>
      <c r="GNX19">
        <v>1341964.9299011959</v>
      </c>
      <c r="GNY19">
        <v>3590191.2980545252</v>
      </c>
      <c r="GNZ19">
        <v>1205566.8248511881</v>
      </c>
      <c r="GOA19">
        <v>296243.97745133541</v>
      </c>
      <c r="GOB19">
        <v>296047.01688653248</v>
      </c>
      <c r="GOC19">
        <v>295069.86170852988</v>
      </c>
      <c r="GOD19">
        <v>3013239.9322863999</v>
      </c>
      <c r="GOE19">
        <v>803445.46237073943</v>
      </c>
      <c r="GOF19">
        <v>1035579.82880221</v>
      </c>
      <c r="GOG19">
        <v>1133535.506651103</v>
      </c>
      <c r="GOH19">
        <v>1224000.854059668</v>
      </c>
      <c r="GOI19">
        <v>1508307.297583485</v>
      </c>
      <c r="GOJ19">
        <v>2588458.6816939558</v>
      </c>
      <c r="GOK19">
        <v>4107504.6834347141</v>
      </c>
      <c r="GOL19">
        <v>1135836.9903282051</v>
      </c>
      <c r="GOM19">
        <v>1041250.027623202</v>
      </c>
      <c r="GON19">
        <v>899095.18886196357</v>
      </c>
      <c r="GOO19">
        <v>1439157.8939191699</v>
      </c>
      <c r="GOP19">
        <v>1245575.1260056361</v>
      </c>
      <c r="GOQ19">
        <v>1016143.471172199</v>
      </c>
      <c r="GOR19">
        <v>1016143.471172199</v>
      </c>
      <c r="GOS19">
        <v>1016143.471172199</v>
      </c>
      <c r="GOT19">
        <v>850351.26995075122</v>
      </c>
      <c r="GOU19">
        <v>850064.35579853156</v>
      </c>
      <c r="GOV19">
        <v>1341964.9299011959</v>
      </c>
      <c r="GOW19">
        <v>3590191.2980545252</v>
      </c>
      <c r="GOX19">
        <v>1205566.8248511881</v>
      </c>
      <c r="GOY19">
        <v>296243.97745133541</v>
      </c>
      <c r="GOZ19">
        <v>296047.01688653248</v>
      </c>
      <c r="GPA19">
        <v>295069.86170852988</v>
      </c>
      <c r="GPB19">
        <v>3013239.9322863999</v>
      </c>
      <c r="GPC19">
        <v>803445.46237073943</v>
      </c>
      <c r="GPD19">
        <v>1035579.82880221</v>
      </c>
      <c r="GPE19">
        <v>1133535.506651103</v>
      </c>
      <c r="GPF19">
        <v>1224000.854059668</v>
      </c>
      <c r="GPG19">
        <v>1508307.297583485</v>
      </c>
      <c r="GPH19">
        <v>2588458.6816939558</v>
      </c>
      <c r="GPI19">
        <v>4107504.6834347141</v>
      </c>
      <c r="GPJ19">
        <v>1135836.9903282051</v>
      </c>
      <c r="GPK19">
        <v>1041250.027623202</v>
      </c>
      <c r="GPL19">
        <v>899095.18886196357</v>
      </c>
      <c r="GPM19">
        <v>1439157.8939191699</v>
      </c>
      <c r="GPN19">
        <v>1245575.1260056361</v>
      </c>
      <c r="GPO19">
        <v>1016143.471172199</v>
      </c>
      <c r="GPP19">
        <v>1016143.471172199</v>
      </c>
      <c r="GPQ19">
        <v>1016143.471172199</v>
      </c>
      <c r="GPR19">
        <v>850351.26995075122</v>
      </c>
      <c r="GPS19">
        <v>850064.35579853156</v>
      </c>
      <c r="GPT19">
        <v>1341964.9299011959</v>
      </c>
      <c r="GPU19">
        <v>3590191.2980545252</v>
      </c>
      <c r="GPV19">
        <v>1205566.8248511881</v>
      </c>
      <c r="GPW19">
        <v>296243.97745133541</v>
      </c>
      <c r="GPX19">
        <v>296047.01688653248</v>
      </c>
      <c r="GPY19">
        <v>295069.86170852988</v>
      </c>
      <c r="GPZ19">
        <v>3013239.9322863999</v>
      </c>
      <c r="GQA19">
        <v>803445.46237073943</v>
      </c>
      <c r="GQB19">
        <v>1035579.82880221</v>
      </c>
      <c r="GQC19">
        <v>1133535.506651103</v>
      </c>
      <c r="GQD19">
        <v>1224000.854059668</v>
      </c>
      <c r="GQE19">
        <v>1508307.297583485</v>
      </c>
      <c r="GQF19">
        <v>2588458.6816939558</v>
      </c>
      <c r="GQG19">
        <v>4107504.6834347141</v>
      </c>
      <c r="GQH19">
        <v>1135836.9903282051</v>
      </c>
      <c r="GQI19">
        <v>1041250.027623202</v>
      </c>
      <c r="GQJ19">
        <v>899095.18886196357</v>
      </c>
      <c r="GQK19">
        <v>1439157.8939191699</v>
      </c>
      <c r="GQL19">
        <v>1245575.1260056361</v>
      </c>
      <c r="GQM19">
        <v>1016143.471172199</v>
      </c>
      <c r="GQN19">
        <v>1016143.471172199</v>
      </c>
      <c r="GQO19">
        <v>1016143.471172199</v>
      </c>
      <c r="GQP19">
        <v>850351.26995075122</v>
      </c>
      <c r="GQQ19">
        <v>850064.35579853156</v>
      </c>
      <c r="GQR19">
        <v>1341964.9299011959</v>
      </c>
      <c r="GQS19">
        <v>3590191.2980545252</v>
      </c>
      <c r="GQT19">
        <v>1205566.8248511881</v>
      </c>
      <c r="GQU19">
        <v>296243.97745133541</v>
      </c>
      <c r="GQV19">
        <v>296047.01688653248</v>
      </c>
      <c r="GQW19">
        <v>295069.86170852988</v>
      </c>
      <c r="GQX19">
        <v>3013239.9322863999</v>
      </c>
      <c r="GQY19">
        <v>803445.46237073943</v>
      </c>
      <c r="GQZ19">
        <v>1035579.82880221</v>
      </c>
      <c r="GRA19">
        <v>1133535.506651103</v>
      </c>
      <c r="GRB19">
        <v>1224000.854059668</v>
      </c>
      <c r="GRC19">
        <v>1508307.297583485</v>
      </c>
      <c r="GRD19">
        <v>2588458.6816939558</v>
      </c>
      <c r="GRE19">
        <v>4107504.6834347141</v>
      </c>
      <c r="GRF19">
        <v>1135836.9903282051</v>
      </c>
      <c r="GRG19">
        <v>1041250.027623202</v>
      </c>
      <c r="GRH19">
        <v>899095.18886196357</v>
      </c>
      <c r="GRI19">
        <v>1439157.8939191699</v>
      </c>
      <c r="GRJ19">
        <v>1245575.1260056361</v>
      </c>
      <c r="GRK19">
        <v>1016143.471172199</v>
      </c>
      <c r="GRL19">
        <v>1016143.471172199</v>
      </c>
      <c r="GRM19">
        <v>1016143.471172199</v>
      </c>
      <c r="GRN19">
        <v>850351.26995075122</v>
      </c>
      <c r="GRO19">
        <v>850064.35579853156</v>
      </c>
      <c r="GRP19">
        <v>1341964.9299011959</v>
      </c>
      <c r="GRQ19">
        <v>3590191.2980545252</v>
      </c>
      <c r="GRR19">
        <v>1205566.8248511881</v>
      </c>
      <c r="GRS19">
        <v>296243.97745133541</v>
      </c>
      <c r="GRT19">
        <v>296047.01688653248</v>
      </c>
      <c r="GRU19">
        <v>295069.86170852988</v>
      </c>
      <c r="GRV19">
        <v>3013239.9322863999</v>
      </c>
      <c r="GRW19">
        <v>803445.46237073943</v>
      </c>
      <c r="GRX19">
        <v>1035579.82880221</v>
      </c>
      <c r="GRY19">
        <v>1133535.506651103</v>
      </c>
      <c r="GRZ19">
        <v>1224000.854059668</v>
      </c>
      <c r="GSA19">
        <v>1508307.297583485</v>
      </c>
      <c r="GSB19">
        <v>2588458.6816939558</v>
      </c>
      <c r="GSC19">
        <v>4107504.6834347141</v>
      </c>
      <c r="GSD19">
        <v>1135836.9903282051</v>
      </c>
      <c r="GSE19">
        <v>1041250.027623202</v>
      </c>
      <c r="GSF19">
        <v>899095.18886196357</v>
      </c>
      <c r="GSG19">
        <v>1439157.8939191699</v>
      </c>
      <c r="GSH19">
        <v>1245575.1260056361</v>
      </c>
      <c r="GSI19">
        <v>1016143.471172199</v>
      </c>
      <c r="GSJ19">
        <v>1016143.471172199</v>
      </c>
      <c r="GSK19">
        <v>1016143.471172199</v>
      </c>
      <c r="GSL19">
        <v>850351.26995075122</v>
      </c>
      <c r="GSM19">
        <v>850064.35579853156</v>
      </c>
      <c r="GSN19">
        <v>1341964.9299011959</v>
      </c>
      <c r="GSO19">
        <v>3590191.2980545252</v>
      </c>
      <c r="GSP19">
        <v>1205566.8248511881</v>
      </c>
      <c r="GSQ19">
        <v>296243.97745133541</v>
      </c>
      <c r="GSR19">
        <v>296047.01688653248</v>
      </c>
      <c r="GSS19">
        <v>295069.86170852988</v>
      </c>
      <c r="GST19">
        <v>3013239.9322863999</v>
      </c>
      <c r="GSU19">
        <v>803445.46237073943</v>
      </c>
      <c r="GSV19">
        <v>1035579.82880221</v>
      </c>
      <c r="GSW19">
        <v>1133535.506651103</v>
      </c>
      <c r="GSX19">
        <v>1224000.854059668</v>
      </c>
      <c r="GSY19">
        <v>1508307.297583485</v>
      </c>
      <c r="GSZ19">
        <v>2588458.6816939558</v>
      </c>
      <c r="GTA19">
        <v>4107504.6834347141</v>
      </c>
      <c r="GTB19">
        <v>1135836.9903282051</v>
      </c>
      <c r="GTC19">
        <v>1041250.027623202</v>
      </c>
      <c r="GTD19">
        <v>899095.18886196357</v>
      </c>
      <c r="GTE19">
        <v>1439157.8939191699</v>
      </c>
      <c r="GTF19">
        <v>1245575.1260056361</v>
      </c>
      <c r="GTG19">
        <v>1016143.471172199</v>
      </c>
      <c r="GTH19">
        <v>1016143.471172199</v>
      </c>
      <c r="GTI19">
        <v>1016143.471172199</v>
      </c>
      <c r="GTJ19">
        <v>850351.26995075122</v>
      </c>
      <c r="GTK19">
        <v>850064.35579853156</v>
      </c>
      <c r="GTL19">
        <v>1341964.9299011959</v>
      </c>
      <c r="GTM19">
        <v>3590191.2980545252</v>
      </c>
      <c r="GTN19">
        <v>1205566.8248511881</v>
      </c>
      <c r="GTO19">
        <v>296243.97745133541</v>
      </c>
      <c r="GTP19">
        <v>296047.01688653248</v>
      </c>
      <c r="GTQ19">
        <v>295069.86170852988</v>
      </c>
      <c r="GTR19">
        <v>3013239.9322863999</v>
      </c>
      <c r="GTS19">
        <v>803445.46237073943</v>
      </c>
      <c r="GTT19">
        <v>1035579.82880221</v>
      </c>
      <c r="GTU19">
        <v>1133535.506651103</v>
      </c>
      <c r="GTV19">
        <v>1224000.854059668</v>
      </c>
      <c r="GTW19">
        <v>1508307.297583485</v>
      </c>
      <c r="GTX19">
        <v>2588458.6816939558</v>
      </c>
      <c r="GTY19">
        <v>4107504.6834347141</v>
      </c>
      <c r="GTZ19">
        <v>1135836.9903282051</v>
      </c>
      <c r="GUA19">
        <v>1041250.027623202</v>
      </c>
      <c r="GUB19">
        <v>899095.18886196357</v>
      </c>
      <c r="GUC19">
        <v>1439157.8939191699</v>
      </c>
      <c r="GUD19">
        <v>1245575.1260056361</v>
      </c>
      <c r="GUE19">
        <v>1016143.471172199</v>
      </c>
      <c r="GUF19">
        <v>1016143.471172199</v>
      </c>
      <c r="GUG19">
        <v>1016143.471172199</v>
      </c>
      <c r="GUH19">
        <v>850351.26995075122</v>
      </c>
      <c r="GUI19">
        <v>850064.35579853156</v>
      </c>
      <c r="GUJ19">
        <v>1341964.9299011959</v>
      </c>
      <c r="GUK19">
        <v>3590191.2980545252</v>
      </c>
      <c r="GUL19">
        <v>1205566.8248511881</v>
      </c>
      <c r="GUM19">
        <v>296243.97745133541</v>
      </c>
      <c r="GUN19">
        <v>296047.01688653248</v>
      </c>
      <c r="GUO19">
        <v>295069.86170852988</v>
      </c>
      <c r="GUP19">
        <v>3013239.9322863999</v>
      </c>
      <c r="GUQ19">
        <v>803445.46237073943</v>
      </c>
      <c r="GUR19">
        <v>1035579.82880221</v>
      </c>
      <c r="GUS19">
        <v>1133535.506651103</v>
      </c>
      <c r="GUT19">
        <v>1224000.854059668</v>
      </c>
      <c r="GUU19">
        <v>1508307.297583485</v>
      </c>
      <c r="GUV19">
        <v>2588458.6816939558</v>
      </c>
      <c r="GUW19">
        <v>4107504.6834347141</v>
      </c>
      <c r="GUX19">
        <v>1135836.9903282051</v>
      </c>
      <c r="GUY19">
        <v>1041250.027623202</v>
      </c>
      <c r="GUZ19">
        <v>899095.18886196357</v>
      </c>
      <c r="GVA19">
        <v>1439157.8939191699</v>
      </c>
      <c r="GVB19">
        <v>1245575.1260056361</v>
      </c>
      <c r="GVC19">
        <v>1016143.471172199</v>
      </c>
      <c r="GVD19">
        <v>1016143.471172199</v>
      </c>
      <c r="GVE19">
        <v>1016143.471172199</v>
      </c>
      <c r="GVF19">
        <v>850351.26995075122</v>
      </c>
      <c r="GVG19">
        <v>850064.35579853156</v>
      </c>
      <c r="GVH19">
        <v>1341964.9299011959</v>
      </c>
      <c r="GVI19">
        <v>3590191.2980545252</v>
      </c>
      <c r="GVJ19">
        <v>1205566.8248511881</v>
      </c>
      <c r="GVK19">
        <v>296243.97745133541</v>
      </c>
      <c r="GVL19">
        <v>296047.01688653248</v>
      </c>
      <c r="GVM19">
        <v>295069.86170852988</v>
      </c>
      <c r="GVN19">
        <v>3013239.9322863999</v>
      </c>
      <c r="GVO19">
        <v>803445.46237073943</v>
      </c>
      <c r="GVP19">
        <v>1035579.82880221</v>
      </c>
      <c r="GVQ19">
        <v>1133535.506651103</v>
      </c>
      <c r="GVR19">
        <v>1224000.854059668</v>
      </c>
      <c r="GVS19">
        <v>1508307.297583485</v>
      </c>
      <c r="GVT19">
        <v>2588458.6816939558</v>
      </c>
      <c r="GVU19">
        <v>4107504.6834347141</v>
      </c>
      <c r="GVV19">
        <v>1135836.9903282051</v>
      </c>
      <c r="GVW19">
        <v>1041250.027623202</v>
      </c>
      <c r="GVX19">
        <v>899095.18886196357</v>
      </c>
      <c r="GVY19">
        <v>1439157.8939191699</v>
      </c>
      <c r="GVZ19">
        <v>1245575.1260056361</v>
      </c>
      <c r="GWA19">
        <v>1016143.471172199</v>
      </c>
      <c r="GWB19">
        <v>1016143.471172199</v>
      </c>
      <c r="GWC19">
        <v>1016143.471172199</v>
      </c>
      <c r="GWD19">
        <v>850351.26995075122</v>
      </c>
      <c r="GWE19">
        <v>850064.35579853156</v>
      </c>
      <c r="GWF19">
        <v>1341964.9299011959</v>
      </c>
      <c r="GWG19">
        <v>3590191.2980545252</v>
      </c>
      <c r="GWH19">
        <v>1205566.8248511881</v>
      </c>
      <c r="GWI19">
        <v>296243.97745133541</v>
      </c>
      <c r="GWJ19">
        <v>296047.01688653248</v>
      </c>
      <c r="GWK19">
        <v>295069.86170852988</v>
      </c>
      <c r="GWL19">
        <v>3013239.9322863999</v>
      </c>
      <c r="GWM19">
        <v>803445.46237073943</v>
      </c>
      <c r="GWN19">
        <v>1035579.82880221</v>
      </c>
      <c r="GWO19">
        <v>1133535.506651103</v>
      </c>
      <c r="GWP19">
        <v>1224000.854059668</v>
      </c>
      <c r="GWQ19">
        <v>1508307.297583485</v>
      </c>
      <c r="GWR19">
        <v>2588458.6816939558</v>
      </c>
      <c r="GWS19">
        <v>4107504.6834347141</v>
      </c>
      <c r="GWT19">
        <v>1135836.9903282051</v>
      </c>
      <c r="GWU19">
        <v>1041250.027623202</v>
      </c>
      <c r="GWV19">
        <v>899095.18886196357</v>
      </c>
      <c r="GWW19">
        <v>1439157.8939191699</v>
      </c>
      <c r="GWX19">
        <v>1245575.1260056361</v>
      </c>
      <c r="GWY19">
        <v>1016143.471172199</v>
      </c>
      <c r="GWZ19">
        <v>1016143.471172199</v>
      </c>
      <c r="GXA19">
        <v>1016143.471172199</v>
      </c>
      <c r="GXB19">
        <v>850351.26995075122</v>
      </c>
      <c r="GXC19">
        <v>850064.35579853156</v>
      </c>
      <c r="GXD19">
        <v>1341964.9299011959</v>
      </c>
      <c r="GXE19">
        <v>3590191.2980545252</v>
      </c>
      <c r="GXF19">
        <v>1205566.8248511881</v>
      </c>
      <c r="GXG19">
        <v>296243.97745133541</v>
      </c>
      <c r="GXH19">
        <v>296047.01688653248</v>
      </c>
      <c r="GXI19">
        <v>295069.86170852988</v>
      </c>
      <c r="GXJ19">
        <v>3013239.9322863999</v>
      </c>
      <c r="GXK19">
        <v>803445.46237073943</v>
      </c>
      <c r="GXL19">
        <v>1035579.82880221</v>
      </c>
      <c r="GXM19">
        <v>1133535.506651103</v>
      </c>
      <c r="GXN19">
        <v>1224000.854059668</v>
      </c>
      <c r="GXO19">
        <v>1508307.297583485</v>
      </c>
      <c r="GXP19">
        <v>2588458.6816939558</v>
      </c>
      <c r="GXQ19">
        <v>4107504.6834347141</v>
      </c>
      <c r="GXR19">
        <v>1135836.9903282051</v>
      </c>
      <c r="GXS19">
        <v>1041250.027623202</v>
      </c>
      <c r="GXT19">
        <v>899095.18886196357</v>
      </c>
      <c r="GXU19">
        <v>1439157.8939191699</v>
      </c>
      <c r="GXV19">
        <v>1245575.1260056361</v>
      </c>
      <c r="GXW19">
        <v>1016143.471172199</v>
      </c>
      <c r="GXX19">
        <v>1016143.471172199</v>
      </c>
      <c r="GXY19">
        <v>1016143.471172199</v>
      </c>
      <c r="GXZ19">
        <v>850351.26995075122</v>
      </c>
      <c r="GYA19">
        <v>850064.35579853156</v>
      </c>
      <c r="GYB19">
        <v>1341964.9299011959</v>
      </c>
      <c r="GYC19">
        <v>3590191.2980545252</v>
      </c>
      <c r="GYD19">
        <v>1205566.8248511881</v>
      </c>
      <c r="GYE19">
        <v>296243.97745133541</v>
      </c>
      <c r="GYF19">
        <v>296047.01688653248</v>
      </c>
      <c r="GYG19">
        <v>295069.86170852988</v>
      </c>
      <c r="GYH19">
        <v>3013239.9322863999</v>
      </c>
      <c r="GYI19">
        <v>803445.46237073943</v>
      </c>
      <c r="GYJ19">
        <v>1035579.82880221</v>
      </c>
      <c r="GYK19">
        <v>1133535.506651103</v>
      </c>
      <c r="GYL19">
        <v>1224000.854059668</v>
      </c>
      <c r="GYM19">
        <v>1508307.297583485</v>
      </c>
      <c r="GYN19">
        <v>2588458.6816939558</v>
      </c>
      <c r="GYO19">
        <v>4107504.6834347141</v>
      </c>
      <c r="GYP19">
        <v>1135836.9903282051</v>
      </c>
      <c r="GYQ19">
        <v>1041250.027623202</v>
      </c>
      <c r="GYR19">
        <v>899095.18886196357</v>
      </c>
      <c r="GYS19">
        <v>1439157.8939191699</v>
      </c>
      <c r="GYT19">
        <v>1245575.1260056361</v>
      </c>
      <c r="GYU19">
        <v>1016143.471172199</v>
      </c>
      <c r="GYV19">
        <v>1016143.471172199</v>
      </c>
      <c r="GYW19">
        <v>1016143.471172199</v>
      </c>
      <c r="GYX19">
        <v>850351.26995075122</v>
      </c>
      <c r="GYY19">
        <v>850064.35579853156</v>
      </c>
      <c r="GYZ19">
        <v>1341964.9299011959</v>
      </c>
      <c r="GZA19">
        <v>3590191.2980545252</v>
      </c>
      <c r="GZB19">
        <v>1205566.8248511881</v>
      </c>
      <c r="GZC19">
        <v>296243.97745133541</v>
      </c>
      <c r="GZD19">
        <v>296047.01688653248</v>
      </c>
      <c r="GZE19">
        <v>295069.86170852988</v>
      </c>
      <c r="GZF19">
        <v>3013239.9322863999</v>
      </c>
      <c r="GZG19">
        <v>803445.46237073943</v>
      </c>
      <c r="GZH19">
        <v>1035579.82880221</v>
      </c>
      <c r="GZI19">
        <v>1133535.506651103</v>
      </c>
      <c r="GZJ19">
        <v>1224000.854059668</v>
      </c>
      <c r="GZK19">
        <v>1508307.297583485</v>
      </c>
      <c r="GZL19">
        <v>2588458.6816939558</v>
      </c>
      <c r="GZM19">
        <v>4107504.6834347141</v>
      </c>
      <c r="GZN19">
        <v>1135836.9903282051</v>
      </c>
      <c r="GZO19">
        <v>1041250.027623202</v>
      </c>
      <c r="GZP19">
        <v>899095.18886196357</v>
      </c>
      <c r="GZQ19">
        <v>1439157.8939191699</v>
      </c>
      <c r="GZR19">
        <v>1245575.1260056361</v>
      </c>
      <c r="GZS19">
        <v>1016143.471172199</v>
      </c>
      <c r="GZT19">
        <v>1016143.471172199</v>
      </c>
      <c r="GZU19">
        <v>1016143.471172199</v>
      </c>
      <c r="GZV19">
        <v>850351.26995075122</v>
      </c>
      <c r="GZW19">
        <v>850064.35579853156</v>
      </c>
      <c r="GZX19">
        <v>1341964.9299011959</v>
      </c>
      <c r="GZY19">
        <v>3590191.2980545252</v>
      </c>
      <c r="GZZ19">
        <v>1205566.8248511881</v>
      </c>
      <c r="HAA19">
        <v>296243.97745133541</v>
      </c>
      <c r="HAB19">
        <v>296047.01688653248</v>
      </c>
      <c r="HAC19">
        <v>295069.86170852988</v>
      </c>
      <c r="HAD19">
        <v>3013239.9322863999</v>
      </c>
      <c r="HAE19">
        <v>803445.46237073943</v>
      </c>
      <c r="HAF19">
        <v>1035579.82880221</v>
      </c>
      <c r="HAG19">
        <v>1133535.506651103</v>
      </c>
      <c r="HAH19">
        <v>1224000.854059668</v>
      </c>
      <c r="HAI19">
        <v>1508307.297583485</v>
      </c>
      <c r="HAJ19">
        <v>2588458.6816939558</v>
      </c>
      <c r="HAK19">
        <v>4107504.6834347141</v>
      </c>
      <c r="HAL19">
        <v>1135836.9903282051</v>
      </c>
      <c r="HAM19">
        <v>1041250.027623202</v>
      </c>
      <c r="HAN19">
        <v>899095.18886196357</v>
      </c>
      <c r="HAO19">
        <v>1439157.8939191699</v>
      </c>
      <c r="HAP19">
        <v>1245575.1260056361</v>
      </c>
      <c r="HAQ19">
        <v>1016143.471172199</v>
      </c>
      <c r="HAR19">
        <v>1016143.471172199</v>
      </c>
      <c r="HAS19">
        <v>1016143.471172199</v>
      </c>
      <c r="HAT19">
        <v>850351.26995075122</v>
      </c>
      <c r="HAU19">
        <v>850064.35579853156</v>
      </c>
      <c r="HAV19">
        <v>1341964.9299011959</v>
      </c>
      <c r="HAW19">
        <v>3590191.2980545252</v>
      </c>
      <c r="HAX19">
        <v>1205566.8248511881</v>
      </c>
      <c r="HAY19">
        <v>296243.97745133541</v>
      </c>
      <c r="HAZ19">
        <v>296047.01688653248</v>
      </c>
      <c r="HBA19">
        <v>295069.86170852988</v>
      </c>
      <c r="HBB19">
        <v>3013239.9322863999</v>
      </c>
      <c r="HBC19">
        <v>803445.46237073943</v>
      </c>
      <c r="HBD19">
        <v>1035579.82880221</v>
      </c>
      <c r="HBE19">
        <v>1133535.506651103</v>
      </c>
      <c r="HBF19">
        <v>1224000.854059668</v>
      </c>
      <c r="HBG19">
        <v>1508307.297583485</v>
      </c>
      <c r="HBH19">
        <v>2588458.6816939558</v>
      </c>
      <c r="HBI19">
        <v>4107504.6834347141</v>
      </c>
      <c r="HBJ19">
        <v>1135836.9903282051</v>
      </c>
      <c r="HBK19">
        <v>1041250.027623202</v>
      </c>
      <c r="HBL19">
        <v>899095.18886196357</v>
      </c>
      <c r="HBM19">
        <v>1439157.8939191699</v>
      </c>
      <c r="HBN19">
        <v>1245575.1260056361</v>
      </c>
      <c r="HBO19">
        <v>1016143.471172199</v>
      </c>
      <c r="HBP19">
        <v>1016143.471172199</v>
      </c>
      <c r="HBQ19">
        <v>1016143.471172199</v>
      </c>
      <c r="HBR19">
        <v>850351.26995075122</v>
      </c>
      <c r="HBS19">
        <v>850064.35579853156</v>
      </c>
      <c r="HBT19">
        <v>1341964.9299011959</v>
      </c>
      <c r="HBU19">
        <v>3590191.2980545252</v>
      </c>
      <c r="HBV19">
        <v>1205566.8248511881</v>
      </c>
      <c r="HBW19">
        <v>296243.97745133541</v>
      </c>
      <c r="HBX19">
        <v>296047.01688653248</v>
      </c>
      <c r="HBY19">
        <v>295069.86170852988</v>
      </c>
      <c r="HBZ19">
        <v>3013239.9322863999</v>
      </c>
      <c r="HCA19">
        <v>803445.46237073943</v>
      </c>
      <c r="HCB19">
        <v>1035579.82880221</v>
      </c>
      <c r="HCC19">
        <v>1133535.506651103</v>
      </c>
      <c r="HCD19">
        <v>1224000.854059668</v>
      </c>
      <c r="HCE19">
        <v>1508307.297583485</v>
      </c>
      <c r="HCF19">
        <v>2588458.6816939558</v>
      </c>
      <c r="HCG19">
        <v>4107504.6834347141</v>
      </c>
      <c r="HCH19">
        <v>1135836.9903282051</v>
      </c>
      <c r="HCI19">
        <v>1041250.027623202</v>
      </c>
      <c r="HCJ19">
        <v>899095.18886196357</v>
      </c>
      <c r="HCK19">
        <v>1439157.8939191699</v>
      </c>
      <c r="HCL19">
        <v>1245575.1260056361</v>
      </c>
      <c r="HCM19">
        <v>1016143.471172199</v>
      </c>
      <c r="HCN19">
        <v>1016143.471172199</v>
      </c>
      <c r="HCO19">
        <v>1016143.471172199</v>
      </c>
      <c r="HCP19">
        <v>850351.26995075122</v>
      </c>
      <c r="HCQ19">
        <v>850064.35579853156</v>
      </c>
      <c r="HCR19">
        <v>1341964.9299011959</v>
      </c>
      <c r="HCS19">
        <v>3590191.2980545252</v>
      </c>
      <c r="HCT19">
        <v>1205566.8248511881</v>
      </c>
      <c r="HCU19">
        <v>296243.97745133541</v>
      </c>
      <c r="HCV19">
        <v>296047.01688653248</v>
      </c>
      <c r="HCW19">
        <v>295069.86170852988</v>
      </c>
      <c r="HCX19">
        <v>3013239.9322863999</v>
      </c>
      <c r="HCY19">
        <v>803445.46237073943</v>
      </c>
      <c r="HCZ19">
        <v>1035579.82880221</v>
      </c>
      <c r="HDA19">
        <v>1133535.506651103</v>
      </c>
      <c r="HDB19">
        <v>1224000.854059668</v>
      </c>
      <c r="HDC19">
        <v>1508307.297583485</v>
      </c>
      <c r="HDD19">
        <v>2588458.6816939558</v>
      </c>
      <c r="HDE19">
        <v>4107504.6834347141</v>
      </c>
      <c r="HDF19">
        <v>1135836.9903282051</v>
      </c>
      <c r="HDG19">
        <v>1041250.027623202</v>
      </c>
      <c r="HDH19">
        <v>899095.18886196357</v>
      </c>
      <c r="HDI19">
        <v>1439157.8939191699</v>
      </c>
      <c r="HDJ19">
        <v>1245575.1260056361</v>
      </c>
      <c r="HDK19">
        <v>1016143.471172199</v>
      </c>
      <c r="HDL19">
        <v>1016143.471172199</v>
      </c>
      <c r="HDM19">
        <v>1016143.471172199</v>
      </c>
      <c r="HDN19">
        <v>850351.26995075122</v>
      </c>
      <c r="HDO19">
        <v>850064.35579853156</v>
      </c>
      <c r="HDP19">
        <v>1341964.9299011959</v>
      </c>
      <c r="HDQ19">
        <v>3590191.2980545252</v>
      </c>
      <c r="HDR19">
        <v>1205566.8248511881</v>
      </c>
      <c r="HDS19">
        <v>296243.97745133541</v>
      </c>
      <c r="HDT19">
        <v>296047.01688653248</v>
      </c>
      <c r="HDU19">
        <v>295069.86170852988</v>
      </c>
      <c r="HDV19">
        <v>3013239.9322863999</v>
      </c>
      <c r="HDW19">
        <v>803445.46237073943</v>
      </c>
      <c r="HDX19">
        <v>1035579.82880221</v>
      </c>
      <c r="HDY19">
        <v>1133535.506651103</v>
      </c>
      <c r="HDZ19">
        <v>1224000.854059668</v>
      </c>
      <c r="HEA19">
        <v>1508307.297583485</v>
      </c>
      <c r="HEB19">
        <v>2588458.6816939558</v>
      </c>
      <c r="HEC19">
        <v>4107504.6834347141</v>
      </c>
      <c r="HED19">
        <v>1135836.9903282051</v>
      </c>
      <c r="HEE19">
        <v>1041250.027623202</v>
      </c>
      <c r="HEF19">
        <v>899095.18886196357</v>
      </c>
      <c r="HEG19">
        <v>1439157.8939191699</v>
      </c>
      <c r="HEH19">
        <v>1245575.1260056361</v>
      </c>
      <c r="HEI19">
        <v>1016143.471172199</v>
      </c>
      <c r="HEJ19">
        <v>1016143.471172199</v>
      </c>
      <c r="HEK19">
        <v>1016143.471172199</v>
      </c>
      <c r="HEL19">
        <v>850351.26995075122</v>
      </c>
      <c r="HEM19">
        <v>850064.35579853156</v>
      </c>
      <c r="HEN19">
        <v>1341964.9299011959</v>
      </c>
      <c r="HEO19">
        <v>3590191.2980545252</v>
      </c>
      <c r="HEP19">
        <v>1205566.8248511881</v>
      </c>
      <c r="HEQ19">
        <v>296243.97745133541</v>
      </c>
      <c r="HER19">
        <v>296047.01688653248</v>
      </c>
      <c r="HES19">
        <v>295069.86170852988</v>
      </c>
      <c r="HET19">
        <v>3013239.9322863999</v>
      </c>
      <c r="HEU19">
        <v>803445.46237073943</v>
      </c>
      <c r="HEV19">
        <v>1035579.82880221</v>
      </c>
      <c r="HEW19">
        <v>1133535.506651103</v>
      </c>
      <c r="HEX19">
        <v>1224000.854059668</v>
      </c>
      <c r="HEY19">
        <v>1508307.297583485</v>
      </c>
      <c r="HEZ19">
        <v>2588458.6816939558</v>
      </c>
      <c r="HFA19">
        <v>4107504.6834347141</v>
      </c>
      <c r="HFB19">
        <v>1135836.9903282051</v>
      </c>
      <c r="HFC19">
        <v>1041250.027623202</v>
      </c>
      <c r="HFD19">
        <v>899095.18886196357</v>
      </c>
      <c r="HFE19">
        <v>1439157.8939191699</v>
      </c>
      <c r="HFF19">
        <v>1245575.1260056361</v>
      </c>
      <c r="HFG19">
        <v>1016143.471172199</v>
      </c>
      <c r="HFH19">
        <v>1016143.471172199</v>
      </c>
      <c r="HFI19">
        <v>1016143.471172199</v>
      </c>
      <c r="HFJ19">
        <v>850351.26995075122</v>
      </c>
      <c r="HFK19">
        <v>850064.35579853156</v>
      </c>
      <c r="HFL19">
        <v>1341964.9299011959</v>
      </c>
      <c r="HFM19">
        <v>3590191.2980545252</v>
      </c>
      <c r="HFN19">
        <v>1205566.8248511881</v>
      </c>
      <c r="HFO19">
        <v>296243.97745133541</v>
      </c>
      <c r="HFP19">
        <v>296047.01688653248</v>
      </c>
      <c r="HFQ19">
        <v>295069.86170852988</v>
      </c>
      <c r="HFR19">
        <v>3013239.9322863999</v>
      </c>
      <c r="HFS19">
        <v>803445.46237073943</v>
      </c>
      <c r="HFT19">
        <v>1035579.82880221</v>
      </c>
      <c r="HFU19">
        <v>1133535.506651103</v>
      </c>
      <c r="HFV19">
        <v>1224000.854059668</v>
      </c>
      <c r="HFW19">
        <v>1508307.297583485</v>
      </c>
      <c r="HFX19">
        <v>2588458.6816939558</v>
      </c>
      <c r="HFY19">
        <v>4107504.6834347141</v>
      </c>
      <c r="HFZ19">
        <v>1135836.9903282051</v>
      </c>
      <c r="HGA19">
        <v>1041250.027623202</v>
      </c>
      <c r="HGB19">
        <v>899095.18886196357</v>
      </c>
      <c r="HGC19">
        <v>1439157.8939191699</v>
      </c>
      <c r="HGD19">
        <v>1245575.1260056361</v>
      </c>
      <c r="HGE19">
        <v>1016143.471172199</v>
      </c>
      <c r="HGF19">
        <v>1016143.471172199</v>
      </c>
      <c r="HGG19">
        <v>1016143.471172199</v>
      </c>
      <c r="HGH19">
        <v>850351.26995075122</v>
      </c>
      <c r="HGI19">
        <v>850064.35579853156</v>
      </c>
      <c r="HGJ19">
        <v>1341964.9299011959</v>
      </c>
      <c r="HGK19">
        <v>3590191.2980545252</v>
      </c>
      <c r="HGL19">
        <v>1205566.8248511881</v>
      </c>
      <c r="HGM19">
        <v>296243.97745133541</v>
      </c>
      <c r="HGN19">
        <v>296047.01688653248</v>
      </c>
      <c r="HGO19">
        <v>295069.86170852988</v>
      </c>
      <c r="HGP19">
        <v>3013239.9322863999</v>
      </c>
      <c r="HGQ19">
        <v>803445.46237073943</v>
      </c>
      <c r="HGR19">
        <v>1035579.82880221</v>
      </c>
      <c r="HGS19">
        <v>1133535.506651103</v>
      </c>
      <c r="HGT19">
        <v>1224000.854059668</v>
      </c>
      <c r="HGU19">
        <v>1508307.297583485</v>
      </c>
      <c r="HGV19">
        <v>2588458.6816939558</v>
      </c>
      <c r="HGW19">
        <v>4107504.6834347141</v>
      </c>
      <c r="HGX19">
        <v>1135836.9903282051</v>
      </c>
      <c r="HGY19">
        <v>1041250.027623202</v>
      </c>
      <c r="HGZ19">
        <v>899095.18886196357</v>
      </c>
      <c r="HHA19">
        <v>1439157.8939191699</v>
      </c>
      <c r="HHB19">
        <v>1245575.1260056361</v>
      </c>
      <c r="HHC19">
        <v>1016143.471172199</v>
      </c>
      <c r="HHD19">
        <v>1016143.471172199</v>
      </c>
      <c r="HHE19">
        <v>1016143.471172199</v>
      </c>
      <c r="HHF19">
        <v>850351.26995075122</v>
      </c>
      <c r="HHG19">
        <v>850064.35579853156</v>
      </c>
      <c r="HHH19">
        <v>1341964.9299011959</v>
      </c>
      <c r="HHI19">
        <v>3590191.2980545252</v>
      </c>
      <c r="HHJ19">
        <v>1205566.8248511881</v>
      </c>
      <c r="HHK19">
        <v>296243.97745133541</v>
      </c>
      <c r="HHL19">
        <v>296047.01688653248</v>
      </c>
      <c r="HHM19">
        <v>295069.86170852988</v>
      </c>
      <c r="HHN19">
        <v>3013239.9322863999</v>
      </c>
      <c r="HHO19">
        <v>803445.46237073943</v>
      </c>
      <c r="HHP19">
        <v>1035579.82880221</v>
      </c>
      <c r="HHQ19">
        <v>1133535.506651103</v>
      </c>
      <c r="HHR19">
        <v>1224000.854059668</v>
      </c>
      <c r="HHS19">
        <v>1508307.297583485</v>
      </c>
      <c r="HHT19">
        <v>2588458.6816939558</v>
      </c>
      <c r="HHU19">
        <v>4107504.6834347141</v>
      </c>
      <c r="HHV19">
        <v>1135836.9903282051</v>
      </c>
      <c r="HHW19">
        <v>1041250.027623202</v>
      </c>
      <c r="HHX19">
        <v>899095.18886196357</v>
      </c>
      <c r="HHY19">
        <v>1439157.8939191699</v>
      </c>
      <c r="HHZ19">
        <v>1245575.1260056361</v>
      </c>
      <c r="HIA19">
        <v>1016143.471172199</v>
      </c>
      <c r="HIB19">
        <v>1016143.471172199</v>
      </c>
      <c r="HIC19">
        <v>1016143.471172199</v>
      </c>
      <c r="HID19">
        <v>850351.26995075122</v>
      </c>
      <c r="HIE19">
        <v>850064.35579853156</v>
      </c>
      <c r="HIF19">
        <v>1341964.9299011959</v>
      </c>
      <c r="HIG19">
        <v>3590191.2980545252</v>
      </c>
      <c r="HIH19">
        <v>1205566.8248511881</v>
      </c>
      <c r="HII19">
        <v>296243.97745133541</v>
      </c>
      <c r="HIJ19">
        <v>296047.01688653248</v>
      </c>
      <c r="HIK19">
        <v>295069.86170852988</v>
      </c>
      <c r="HIL19">
        <v>3013239.9322863999</v>
      </c>
      <c r="HIM19">
        <v>803445.46237073943</v>
      </c>
      <c r="HIN19">
        <v>1035579.82880221</v>
      </c>
      <c r="HIO19">
        <v>1133535.506651103</v>
      </c>
      <c r="HIP19">
        <v>1224000.854059668</v>
      </c>
      <c r="HIQ19">
        <v>1508307.297583485</v>
      </c>
      <c r="HIR19">
        <v>2588458.6816939558</v>
      </c>
      <c r="HIS19">
        <v>4107504.6834347141</v>
      </c>
      <c r="HIT19">
        <v>1135836.9903282051</v>
      </c>
      <c r="HIU19">
        <v>1041250.027623202</v>
      </c>
      <c r="HIV19">
        <v>899095.18886196357</v>
      </c>
      <c r="HIW19">
        <v>1439157.8939191699</v>
      </c>
      <c r="HIX19">
        <v>1245575.1260056361</v>
      </c>
      <c r="HIY19">
        <v>1016143.471172199</v>
      </c>
      <c r="HIZ19">
        <v>1016143.471172199</v>
      </c>
      <c r="HJA19">
        <v>1016143.471172199</v>
      </c>
      <c r="HJB19">
        <v>850351.26995075122</v>
      </c>
      <c r="HJC19">
        <v>850064.35579853156</v>
      </c>
      <c r="HJD19">
        <v>1341964.9299011959</v>
      </c>
      <c r="HJE19">
        <v>3590191.2980545252</v>
      </c>
      <c r="HJF19">
        <v>1205566.8248511881</v>
      </c>
      <c r="HJG19">
        <v>296243.97745133541</v>
      </c>
      <c r="HJH19">
        <v>296047.01688653248</v>
      </c>
      <c r="HJI19">
        <v>295069.86170852988</v>
      </c>
      <c r="HJJ19">
        <v>3013239.9322863999</v>
      </c>
      <c r="HJK19">
        <v>803445.46237073943</v>
      </c>
      <c r="HJL19">
        <v>1035579.82880221</v>
      </c>
      <c r="HJM19">
        <v>1133535.506651103</v>
      </c>
      <c r="HJN19">
        <v>1224000.854059668</v>
      </c>
      <c r="HJO19">
        <v>1508307.297583485</v>
      </c>
      <c r="HJP19">
        <v>2588458.6816939558</v>
      </c>
      <c r="HJQ19">
        <v>4107504.6834347141</v>
      </c>
      <c r="HJR19">
        <v>1135836.9903282051</v>
      </c>
      <c r="HJS19">
        <v>1041250.027623202</v>
      </c>
      <c r="HJT19">
        <v>899095.18886196357</v>
      </c>
      <c r="HJU19">
        <v>1439157.8939191699</v>
      </c>
      <c r="HJV19">
        <v>1245575.1260056361</v>
      </c>
      <c r="HJW19">
        <v>1016143.471172199</v>
      </c>
      <c r="HJX19">
        <v>1016143.471172199</v>
      </c>
      <c r="HJY19">
        <v>1016143.471172199</v>
      </c>
      <c r="HJZ19">
        <v>850351.26995075122</v>
      </c>
      <c r="HKA19">
        <v>850064.35579853156</v>
      </c>
      <c r="HKB19">
        <v>1341964.9299011959</v>
      </c>
      <c r="HKC19">
        <v>3590191.2980545252</v>
      </c>
      <c r="HKD19">
        <v>1205566.8248511881</v>
      </c>
      <c r="HKE19">
        <v>296243.97745133541</v>
      </c>
      <c r="HKF19">
        <v>296047.01688653248</v>
      </c>
      <c r="HKG19">
        <v>295069.86170852988</v>
      </c>
      <c r="HKH19">
        <v>3013239.9322863999</v>
      </c>
      <c r="HKI19">
        <v>803445.46237073943</v>
      </c>
      <c r="HKJ19">
        <v>1035579.82880221</v>
      </c>
      <c r="HKK19">
        <v>1133535.506651103</v>
      </c>
      <c r="HKL19">
        <v>1224000.854059668</v>
      </c>
      <c r="HKM19">
        <v>1508307.297583485</v>
      </c>
      <c r="HKN19">
        <v>2588458.6816939558</v>
      </c>
      <c r="HKO19">
        <v>4107504.6834347141</v>
      </c>
      <c r="HKP19">
        <v>1135836.9903282051</v>
      </c>
      <c r="HKQ19">
        <v>1041250.027623202</v>
      </c>
      <c r="HKR19">
        <v>899095.18886196357</v>
      </c>
      <c r="HKS19">
        <v>1439157.8939191699</v>
      </c>
      <c r="HKT19">
        <v>1245575.1260056361</v>
      </c>
      <c r="HKU19">
        <v>1016143.471172199</v>
      </c>
      <c r="HKV19">
        <v>1016143.471172199</v>
      </c>
      <c r="HKW19">
        <v>1016143.471172199</v>
      </c>
      <c r="HKX19">
        <v>850351.26995075122</v>
      </c>
      <c r="HKY19">
        <v>850064.35579853156</v>
      </c>
      <c r="HKZ19">
        <v>1341964.9299011959</v>
      </c>
      <c r="HLA19">
        <v>3590191.2980545252</v>
      </c>
      <c r="HLB19">
        <v>1205566.8248511881</v>
      </c>
      <c r="HLC19">
        <v>296243.97745133541</v>
      </c>
      <c r="HLD19">
        <v>296047.01688653248</v>
      </c>
      <c r="HLE19">
        <v>295069.86170852988</v>
      </c>
      <c r="HLF19">
        <v>3013239.9322863999</v>
      </c>
      <c r="HLG19">
        <v>803445.46237073943</v>
      </c>
      <c r="HLH19">
        <v>1035579.82880221</v>
      </c>
      <c r="HLI19">
        <v>1133535.506651103</v>
      </c>
      <c r="HLJ19">
        <v>1224000.854059668</v>
      </c>
      <c r="HLK19">
        <v>1508307.297583485</v>
      </c>
      <c r="HLL19">
        <v>2588458.6816939558</v>
      </c>
      <c r="HLM19">
        <v>4107504.6834347141</v>
      </c>
      <c r="HLN19">
        <v>1135836.9903282051</v>
      </c>
      <c r="HLO19">
        <v>1041250.027623202</v>
      </c>
      <c r="HLP19">
        <v>899095.18886196357</v>
      </c>
      <c r="HLQ19">
        <v>1439157.8939191699</v>
      </c>
      <c r="HLR19">
        <v>1245575.1260056361</v>
      </c>
      <c r="HLS19">
        <v>1016143.471172199</v>
      </c>
      <c r="HLT19">
        <v>1016143.471172199</v>
      </c>
      <c r="HLU19">
        <v>1016143.471172199</v>
      </c>
      <c r="HLV19">
        <v>850351.26995075122</v>
      </c>
      <c r="HLW19">
        <v>850064.35579853156</v>
      </c>
      <c r="HLX19">
        <v>1341964.9299011959</v>
      </c>
      <c r="HLY19">
        <v>3590191.2980545252</v>
      </c>
      <c r="HLZ19">
        <v>1205566.8248511881</v>
      </c>
      <c r="HMA19">
        <v>296243.97745133541</v>
      </c>
      <c r="HMB19">
        <v>296047.01688653248</v>
      </c>
      <c r="HMC19">
        <v>295069.86170852988</v>
      </c>
      <c r="HMD19">
        <v>3013239.9322863999</v>
      </c>
      <c r="HME19">
        <v>803445.46237073943</v>
      </c>
      <c r="HMF19">
        <v>1035579.82880221</v>
      </c>
      <c r="HMG19">
        <v>1133535.506651103</v>
      </c>
      <c r="HMH19">
        <v>1224000.854059668</v>
      </c>
      <c r="HMI19">
        <v>1508307.297583485</v>
      </c>
      <c r="HMJ19">
        <v>2588458.6816939558</v>
      </c>
      <c r="HMK19">
        <v>4107504.6834347141</v>
      </c>
      <c r="HML19">
        <v>1135836.9903282051</v>
      </c>
      <c r="HMM19">
        <v>1041250.027623202</v>
      </c>
      <c r="HMN19">
        <v>899095.18886196357</v>
      </c>
      <c r="HMO19">
        <v>1439157.8939191699</v>
      </c>
      <c r="HMP19">
        <v>1245575.1260056361</v>
      </c>
      <c r="HMQ19">
        <v>1016143.471172199</v>
      </c>
      <c r="HMR19">
        <v>1016143.471172199</v>
      </c>
      <c r="HMS19">
        <v>1016143.471172199</v>
      </c>
      <c r="HMT19">
        <v>850351.26995075122</v>
      </c>
      <c r="HMU19">
        <v>850064.35579853156</v>
      </c>
      <c r="HMV19">
        <v>1341964.9299011959</v>
      </c>
      <c r="HMW19">
        <v>3590191.2980545252</v>
      </c>
      <c r="HMX19">
        <v>1205566.8248511881</v>
      </c>
      <c r="HMY19">
        <v>296243.97745133541</v>
      </c>
      <c r="HMZ19">
        <v>296047.01688653248</v>
      </c>
      <c r="HNA19">
        <v>295069.86170852988</v>
      </c>
      <c r="HNB19">
        <v>3013239.9322863999</v>
      </c>
      <c r="HNC19">
        <v>803445.46237073943</v>
      </c>
      <c r="HND19">
        <v>1035579.82880221</v>
      </c>
      <c r="HNE19">
        <v>1133535.506651103</v>
      </c>
      <c r="HNF19">
        <v>1224000.854059668</v>
      </c>
      <c r="HNG19">
        <v>1508307.297583485</v>
      </c>
      <c r="HNH19">
        <v>2588458.6816939558</v>
      </c>
      <c r="HNI19">
        <v>4107504.6834347141</v>
      </c>
      <c r="HNJ19">
        <v>1135836.9903282051</v>
      </c>
      <c r="HNK19">
        <v>1041250.027623202</v>
      </c>
      <c r="HNL19">
        <v>899095.18886196357</v>
      </c>
      <c r="HNM19">
        <v>1439157.8939191699</v>
      </c>
      <c r="HNN19">
        <v>1245575.1260056361</v>
      </c>
      <c r="HNO19">
        <v>1016143.471172199</v>
      </c>
      <c r="HNP19">
        <v>1016143.471172199</v>
      </c>
      <c r="HNQ19">
        <v>1016143.471172199</v>
      </c>
      <c r="HNR19">
        <v>850351.26995075122</v>
      </c>
      <c r="HNS19">
        <v>850064.35579853156</v>
      </c>
      <c r="HNT19">
        <v>1341964.9299011959</v>
      </c>
      <c r="HNU19">
        <v>3590191.2980545252</v>
      </c>
      <c r="HNV19">
        <v>1205566.8248511881</v>
      </c>
      <c r="HNW19">
        <v>296243.97745133541</v>
      </c>
      <c r="HNX19">
        <v>296047.01688653248</v>
      </c>
      <c r="HNY19">
        <v>295069.86170852988</v>
      </c>
      <c r="HNZ19">
        <v>3013239.9322863999</v>
      </c>
      <c r="HOA19">
        <v>803445.46237073943</v>
      </c>
      <c r="HOB19">
        <v>1035579.82880221</v>
      </c>
      <c r="HOC19">
        <v>1133535.506651103</v>
      </c>
      <c r="HOD19">
        <v>1224000.854059668</v>
      </c>
      <c r="HOE19">
        <v>1508307.297583485</v>
      </c>
      <c r="HOF19">
        <v>2588458.6816939558</v>
      </c>
      <c r="HOG19">
        <v>4107504.6834347141</v>
      </c>
      <c r="HOH19">
        <v>1135836.9903282051</v>
      </c>
      <c r="HOI19">
        <v>1041250.027623202</v>
      </c>
      <c r="HOJ19">
        <v>899095.18886196357</v>
      </c>
      <c r="HOK19">
        <v>1439157.8939191699</v>
      </c>
      <c r="HOL19">
        <v>1245575.1260056361</v>
      </c>
      <c r="HOM19">
        <v>1016143.471172199</v>
      </c>
      <c r="HON19">
        <v>1016143.471172199</v>
      </c>
      <c r="HOO19">
        <v>1016143.471172199</v>
      </c>
      <c r="HOP19">
        <v>850351.26995075122</v>
      </c>
      <c r="HOQ19">
        <v>850064.35579853156</v>
      </c>
      <c r="HOR19">
        <v>1341964.9299011959</v>
      </c>
      <c r="HOS19">
        <v>3590191.2980545252</v>
      </c>
      <c r="HOT19">
        <v>1205566.8248511881</v>
      </c>
      <c r="HOU19">
        <v>296243.97745133541</v>
      </c>
      <c r="HOV19">
        <v>296047.01688653248</v>
      </c>
      <c r="HOW19">
        <v>295069.86170852988</v>
      </c>
      <c r="HOX19">
        <v>3013239.9322863999</v>
      </c>
      <c r="HOY19">
        <v>803445.46237073943</v>
      </c>
      <c r="HOZ19">
        <v>1035579.82880221</v>
      </c>
      <c r="HPA19">
        <v>1133535.506651103</v>
      </c>
      <c r="HPB19">
        <v>1224000.854059668</v>
      </c>
      <c r="HPC19">
        <v>1508307.297583485</v>
      </c>
      <c r="HPD19">
        <v>2588458.6816939558</v>
      </c>
      <c r="HPE19">
        <v>4107504.6834347141</v>
      </c>
      <c r="HPF19">
        <v>1135836.9903282051</v>
      </c>
      <c r="HPG19">
        <v>1041250.027623202</v>
      </c>
      <c r="HPH19">
        <v>899095.18886196357</v>
      </c>
      <c r="HPI19">
        <v>1439157.8939191699</v>
      </c>
      <c r="HPJ19">
        <v>1245575.1260056361</v>
      </c>
      <c r="HPK19">
        <v>1016143.471172199</v>
      </c>
      <c r="HPL19">
        <v>1016143.471172199</v>
      </c>
      <c r="HPM19">
        <v>1016143.471172199</v>
      </c>
      <c r="HPN19">
        <v>850351.26995075122</v>
      </c>
      <c r="HPO19">
        <v>850064.35579853156</v>
      </c>
      <c r="HPP19">
        <v>1341964.9299011959</v>
      </c>
      <c r="HPQ19">
        <v>3590191.2980545252</v>
      </c>
      <c r="HPR19">
        <v>1205566.8248511881</v>
      </c>
      <c r="HPS19">
        <v>296243.97745133541</v>
      </c>
      <c r="HPT19">
        <v>296047.01688653248</v>
      </c>
      <c r="HPU19">
        <v>295069.86170852988</v>
      </c>
      <c r="HPV19">
        <v>3013239.9322863999</v>
      </c>
      <c r="HPW19">
        <v>803445.46237073943</v>
      </c>
      <c r="HPX19">
        <v>1035579.82880221</v>
      </c>
      <c r="HPY19">
        <v>1133535.506651103</v>
      </c>
      <c r="HPZ19">
        <v>1224000.854059668</v>
      </c>
      <c r="HQA19">
        <v>1508307.297583485</v>
      </c>
      <c r="HQB19">
        <v>2588458.6816939558</v>
      </c>
      <c r="HQC19">
        <v>4107504.6834347141</v>
      </c>
      <c r="HQD19">
        <v>1135836.9903282051</v>
      </c>
      <c r="HQE19">
        <v>1041250.027623202</v>
      </c>
      <c r="HQF19">
        <v>899095.18886196357</v>
      </c>
      <c r="HQG19">
        <v>1439157.8939191699</v>
      </c>
      <c r="HQH19">
        <v>1245575.1260056361</v>
      </c>
      <c r="HQI19">
        <v>1016143.471172199</v>
      </c>
      <c r="HQJ19">
        <v>1016143.471172199</v>
      </c>
      <c r="HQK19">
        <v>1016143.471172199</v>
      </c>
      <c r="HQL19">
        <v>850351.26995075122</v>
      </c>
      <c r="HQM19">
        <v>850064.35579853156</v>
      </c>
      <c r="HQN19">
        <v>1341964.9299011959</v>
      </c>
      <c r="HQO19">
        <v>3590191.2980545252</v>
      </c>
      <c r="HQP19">
        <v>1205566.8248511881</v>
      </c>
      <c r="HQQ19">
        <v>296243.97745133541</v>
      </c>
      <c r="HQR19">
        <v>296047.01688653248</v>
      </c>
      <c r="HQS19">
        <v>295069.86170852988</v>
      </c>
      <c r="HQT19">
        <v>3013239.9322863999</v>
      </c>
      <c r="HQU19">
        <v>803445.46237073943</v>
      </c>
      <c r="HQV19">
        <v>1035579.82880221</v>
      </c>
      <c r="HQW19">
        <v>1133535.506651103</v>
      </c>
      <c r="HQX19">
        <v>1224000.854059668</v>
      </c>
      <c r="HQY19">
        <v>1508307.297583485</v>
      </c>
      <c r="HQZ19">
        <v>2588458.6816939558</v>
      </c>
      <c r="HRA19">
        <v>4107504.6834347141</v>
      </c>
      <c r="HRB19">
        <v>1135836.9903282051</v>
      </c>
      <c r="HRC19">
        <v>1041250.027623202</v>
      </c>
      <c r="HRD19">
        <v>899095.18886196357</v>
      </c>
      <c r="HRE19">
        <v>1439157.8939191699</v>
      </c>
      <c r="HRF19">
        <v>1245575.1260056361</v>
      </c>
      <c r="HRG19">
        <v>1016143.471172199</v>
      </c>
      <c r="HRH19">
        <v>1016143.471172199</v>
      </c>
      <c r="HRI19">
        <v>1016143.471172199</v>
      </c>
      <c r="HRJ19">
        <v>850351.26995075122</v>
      </c>
      <c r="HRK19">
        <v>850064.35579853156</v>
      </c>
      <c r="HRL19">
        <v>1341964.9299011959</v>
      </c>
      <c r="HRM19">
        <v>3590191.2980545252</v>
      </c>
      <c r="HRN19">
        <v>1205566.8248511881</v>
      </c>
      <c r="HRO19">
        <v>296243.97745133541</v>
      </c>
      <c r="HRP19">
        <v>296047.01688653248</v>
      </c>
      <c r="HRQ19">
        <v>295069.86170852988</v>
      </c>
      <c r="HRR19">
        <v>3013239.9322863999</v>
      </c>
      <c r="HRS19">
        <v>803445.46237073943</v>
      </c>
      <c r="HRT19">
        <v>1035579.82880221</v>
      </c>
      <c r="HRU19">
        <v>1133535.506651103</v>
      </c>
      <c r="HRV19">
        <v>1224000.854059668</v>
      </c>
      <c r="HRW19">
        <v>1508307.297583485</v>
      </c>
      <c r="HRX19">
        <v>2588458.6816939558</v>
      </c>
      <c r="HRY19">
        <v>4107504.6834347141</v>
      </c>
      <c r="HRZ19">
        <v>1135836.9903282051</v>
      </c>
      <c r="HSA19">
        <v>1041250.027623202</v>
      </c>
      <c r="HSB19">
        <v>899095.18886196357</v>
      </c>
      <c r="HSC19">
        <v>1439157.8939191699</v>
      </c>
      <c r="HSD19">
        <v>1245575.1260056361</v>
      </c>
      <c r="HSE19">
        <v>1016143.471172199</v>
      </c>
      <c r="HSF19">
        <v>1016143.471172199</v>
      </c>
      <c r="HSG19">
        <v>1016143.471172199</v>
      </c>
      <c r="HSH19">
        <v>850351.26995075122</v>
      </c>
      <c r="HSI19">
        <v>850064.35579853156</v>
      </c>
      <c r="HSJ19">
        <v>1341964.9299011959</v>
      </c>
      <c r="HSK19">
        <v>3590191.2980545252</v>
      </c>
      <c r="HSL19">
        <v>1205566.8248511881</v>
      </c>
      <c r="HSM19">
        <v>296243.97745133541</v>
      </c>
      <c r="HSN19">
        <v>296047.01688653248</v>
      </c>
      <c r="HSO19">
        <v>295069.86170852988</v>
      </c>
      <c r="HSP19">
        <v>3013239.9322863999</v>
      </c>
      <c r="HSQ19">
        <v>803445.46237073943</v>
      </c>
      <c r="HSR19">
        <v>1035579.82880221</v>
      </c>
      <c r="HSS19">
        <v>1133535.506651103</v>
      </c>
      <c r="HST19">
        <v>1224000.854059668</v>
      </c>
      <c r="HSU19">
        <v>1508307.297583485</v>
      </c>
      <c r="HSV19">
        <v>2588458.6816939558</v>
      </c>
      <c r="HSW19">
        <v>4107504.6834347141</v>
      </c>
      <c r="HSX19">
        <v>1135836.9903282051</v>
      </c>
      <c r="HSY19">
        <v>1041250.027623202</v>
      </c>
      <c r="HSZ19">
        <v>899095.18886196357</v>
      </c>
      <c r="HTA19">
        <v>1439157.8939191699</v>
      </c>
      <c r="HTB19">
        <v>1245575.1260056361</v>
      </c>
      <c r="HTC19">
        <v>1016143.471172199</v>
      </c>
      <c r="HTD19">
        <v>1016143.471172199</v>
      </c>
      <c r="HTE19">
        <v>1016143.471172199</v>
      </c>
      <c r="HTF19">
        <v>850351.26995075122</v>
      </c>
      <c r="HTG19">
        <v>850064.35579853156</v>
      </c>
      <c r="HTH19">
        <v>1341964.9299011959</v>
      </c>
      <c r="HTI19">
        <v>3590191.2980545252</v>
      </c>
      <c r="HTJ19">
        <v>1205566.8248511881</v>
      </c>
      <c r="HTK19">
        <v>296243.97745133541</v>
      </c>
      <c r="HTL19">
        <v>296047.01688653248</v>
      </c>
      <c r="HTM19">
        <v>295069.86170852988</v>
      </c>
      <c r="HTN19">
        <v>3013239.9322863999</v>
      </c>
      <c r="HTO19">
        <v>803445.46237073943</v>
      </c>
      <c r="HTP19">
        <v>1035579.82880221</v>
      </c>
      <c r="HTQ19">
        <v>1133535.506651103</v>
      </c>
      <c r="HTR19">
        <v>1224000.854059668</v>
      </c>
      <c r="HTS19">
        <v>1508307.297583485</v>
      </c>
      <c r="HTT19">
        <v>2588458.6816939558</v>
      </c>
      <c r="HTU19">
        <v>4107504.6834347141</v>
      </c>
      <c r="HTV19">
        <v>1135836.9903282051</v>
      </c>
      <c r="HTW19">
        <v>1041250.027623202</v>
      </c>
      <c r="HTX19">
        <v>899095.18886196357</v>
      </c>
      <c r="HTY19">
        <v>1439157.8939191699</v>
      </c>
      <c r="HTZ19">
        <v>1245575.1260056361</v>
      </c>
      <c r="HUA19">
        <v>1016143.471172199</v>
      </c>
      <c r="HUB19">
        <v>1016143.471172199</v>
      </c>
      <c r="HUC19">
        <v>1016143.471172199</v>
      </c>
      <c r="HUD19">
        <v>850351.26995075122</v>
      </c>
      <c r="HUE19">
        <v>850064.35579853156</v>
      </c>
      <c r="HUF19">
        <v>1341964.9299011959</v>
      </c>
      <c r="HUG19">
        <v>3590191.2980545252</v>
      </c>
      <c r="HUH19">
        <v>1205566.8248511881</v>
      </c>
      <c r="HUI19">
        <v>296243.97745133541</v>
      </c>
      <c r="HUJ19">
        <v>296047.01688653248</v>
      </c>
      <c r="HUK19">
        <v>295069.86170852988</v>
      </c>
      <c r="HUL19">
        <v>3013239.9322863999</v>
      </c>
      <c r="HUM19">
        <v>803445.46237073943</v>
      </c>
      <c r="HUN19">
        <v>1035579.82880221</v>
      </c>
      <c r="HUO19">
        <v>1133535.506651103</v>
      </c>
      <c r="HUP19">
        <v>1224000.854059668</v>
      </c>
      <c r="HUQ19">
        <v>1508307.297583485</v>
      </c>
      <c r="HUR19">
        <v>2588458.6816939558</v>
      </c>
      <c r="HUS19">
        <v>4107504.6834347141</v>
      </c>
      <c r="HUT19">
        <v>1135836.9903282051</v>
      </c>
      <c r="HUU19">
        <v>1041250.027623202</v>
      </c>
      <c r="HUV19">
        <v>899095.18886196357</v>
      </c>
      <c r="HUW19">
        <v>1439157.8939191699</v>
      </c>
      <c r="HUX19">
        <v>1245575.1260056361</v>
      </c>
      <c r="HUY19">
        <v>1016143.471172199</v>
      </c>
      <c r="HUZ19">
        <v>1016143.471172199</v>
      </c>
      <c r="HVA19">
        <v>1016143.471172199</v>
      </c>
      <c r="HVB19">
        <v>850351.26995075122</v>
      </c>
      <c r="HVC19">
        <v>850064.35579853156</v>
      </c>
      <c r="HVD19">
        <v>1341964.9299011959</v>
      </c>
      <c r="HVE19">
        <v>3590191.2980545252</v>
      </c>
      <c r="HVF19">
        <v>1205566.8248511881</v>
      </c>
      <c r="HVG19">
        <v>296243.97745133541</v>
      </c>
      <c r="HVH19">
        <v>296047.01688653248</v>
      </c>
      <c r="HVI19">
        <v>295069.86170852988</v>
      </c>
      <c r="HVJ19">
        <v>3013239.9322863999</v>
      </c>
      <c r="HVK19">
        <v>803445.46237073943</v>
      </c>
      <c r="HVL19">
        <v>1035579.82880221</v>
      </c>
      <c r="HVM19">
        <v>1133535.506651103</v>
      </c>
      <c r="HVN19">
        <v>1224000.854059668</v>
      </c>
      <c r="HVO19">
        <v>1508307.297583485</v>
      </c>
      <c r="HVP19">
        <v>2588458.6816939558</v>
      </c>
      <c r="HVQ19">
        <v>4107504.6834347141</v>
      </c>
      <c r="HVR19">
        <v>1135836.9903282051</v>
      </c>
      <c r="HVS19">
        <v>1041250.027623202</v>
      </c>
      <c r="HVT19">
        <v>899095.18886196357</v>
      </c>
      <c r="HVU19">
        <v>1439157.8939191699</v>
      </c>
      <c r="HVV19">
        <v>1245575.1260056361</v>
      </c>
      <c r="HVW19">
        <v>1016143.471172199</v>
      </c>
      <c r="HVX19">
        <v>1016143.471172199</v>
      </c>
      <c r="HVY19">
        <v>1016143.471172199</v>
      </c>
      <c r="HVZ19">
        <v>850351.26995075122</v>
      </c>
      <c r="HWA19">
        <v>850064.35579853156</v>
      </c>
      <c r="HWB19">
        <v>1341964.9299011959</v>
      </c>
      <c r="HWC19">
        <v>3590191.2980545252</v>
      </c>
      <c r="HWD19">
        <v>1205566.8248511881</v>
      </c>
      <c r="HWE19">
        <v>296243.97745133541</v>
      </c>
      <c r="HWF19">
        <v>296047.01688653248</v>
      </c>
      <c r="HWG19">
        <v>295069.86170852988</v>
      </c>
      <c r="HWH19">
        <v>3013239.9322863999</v>
      </c>
      <c r="HWI19">
        <v>803445.46237073943</v>
      </c>
      <c r="HWJ19">
        <v>1035579.82880221</v>
      </c>
      <c r="HWK19">
        <v>1133535.506651103</v>
      </c>
      <c r="HWL19">
        <v>1224000.854059668</v>
      </c>
      <c r="HWM19">
        <v>1508307.297583485</v>
      </c>
      <c r="HWN19">
        <v>2588458.6816939558</v>
      </c>
      <c r="HWO19">
        <v>4107504.6834347141</v>
      </c>
      <c r="HWP19">
        <v>1135836.9903282051</v>
      </c>
      <c r="HWQ19">
        <v>1041250.027623202</v>
      </c>
      <c r="HWR19">
        <v>899095.18886196357</v>
      </c>
      <c r="HWS19">
        <v>1439157.8939191699</v>
      </c>
      <c r="HWT19">
        <v>1245575.1260056361</v>
      </c>
      <c r="HWU19">
        <v>1016143.471172199</v>
      </c>
      <c r="HWV19">
        <v>1016143.471172199</v>
      </c>
      <c r="HWW19">
        <v>1016143.471172199</v>
      </c>
      <c r="HWX19">
        <v>850351.26995075122</v>
      </c>
      <c r="HWY19">
        <v>850064.35579853156</v>
      </c>
      <c r="HWZ19">
        <v>1341964.9299011959</v>
      </c>
      <c r="HXA19">
        <v>3590191.2980545252</v>
      </c>
      <c r="HXB19">
        <v>1205566.8248511881</v>
      </c>
      <c r="HXC19">
        <v>296243.97745133541</v>
      </c>
      <c r="HXD19">
        <v>296047.01688653248</v>
      </c>
      <c r="HXE19">
        <v>295069.86170852988</v>
      </c>
      <c r="HXF19">
        <v>3013239.9322863999</v>
      </c>
      <c r="HXG19">
        <v>803445.46237073943</v>
      </c>
      <c r="HXH19">
        <v>1035579.82880221</v>
      </c>
      <c r="HXI19">
        <v>1133535.506651103</v>
      </c>
      <c r="HXJ19">
        <v>1224000.854059668</v>
      </c>
      <c r="HXK19">
        <v>1508307.297583485</v>
      </c>
      <c r="HXL19">
        <v>2588458.6816939558</v>
      </c>
      <c r="HXM19">
        <v>4107504.6834347141</v>
      </c>
      <c r="HXN19">
        <v>1135836.9903282051</v>
      </c>
      <c r="HXO19">
        <v>1041250.027623202</v>
      </c>
      <c r="HXP19">
        <v>899095.18886196357</v>
      </c>
      <c r="HXQ19">
        <v>1439157.8939191699</v>
      </c>
      <c r="HXR19">
        <v>1245575.1260056361</v>
      </c>
      <c r="HXS19">
        <v>1016143.471172199</v>
      </c>
      <c r="HXT19">
        <v>1016143.471172199</v>
      </c>
      <c r="HXU19">
        <v>1016143.471172199</v>
      </c>
      <c r="HXV19">
        <v>850351.26995075122</v>
      </c>
      <c r="HXW19">
        <v>850064.35579853156</v>
      </c>
      <c r="HXX19">
        <v>1341964.9299011959</v>
      </c>
      <c r="HXY19">
        <v>3590191.2980545252</v>
      </c>
      <c r="HXZ19">
        <v>1205566.8248511881</v>
      </c>
      <c r="HYA19">
        <v>296243.97745133541</v>
      </c>
      <c r="HYB19">
        <v>296047.01688653248</v>
      </c>
      <c r="HYC19">
        <v>295069.86170852988</v>
      </c>
      <c r="HYD19">
        <v>3013239.9322863999</v>
      </c>
      <c r="HYE19">
        <v>803445.46237073943</v>
      </c>
      <c r="HYF19">
        <v>1035579.82880221</v>
      </c>
      <c r="HYG19">
        <v>1133535.506651103</v>
      </c>
      <c r="HYH19">
        <v>1224000.854059668</v>
      </c>
      <c r="HYI19">
        <v>1508307.297583485</v>
      </c>
      <c r="HYJ19">
        <v>2588458.6816939558</v>
      </c>
      <c r="HYK19">
        <v>4107504.6834347141</v>
      </c>
      <c r="HYL19">
        <v>1135836.9903282051</v>
      </c>
      <c r="HYM19">
        <v>1041250.027623202</v>
      </c>
      <c r="HYN19">
        <v>899095.18886196357</v>
      </c>
      <c r="HYO19">
        <v>1439157.8939191699</v>
      </c>
      <c r="HYP19">
        <v>1245575.1260056361</v>
      </c>
      <c r="HYQ19">
        <v>1016143.471172199</v>
      </c>
      <c r="HYR19">
        <v>1016143.471172199</v>
      </c>
      <c r="HYS19">
        <v>1016143.471172199</v>
      </c>
      <c r="HYT19">
        <v>850351.26995075122</v>
      </c>
      <c r="HYU19">
        <v>850064.35579853156</v>
      </c>
      <c r="HYV19">
        <v>1341964.9299011959</v>
      </c>
      <c r="HYW19">
        <v>3590191.2980545252</v>
      </c>
      <c r="HYX19">
        <v>1205566.8248511881</v>
      </c>
      <c r="HYY19">
        <v>296243.97745133541</v>
      </c>
      <c r="HYZ19">
        <v>296047.01688653248</v>
      </c>
      <c r="HZA19">
        <v>295069.86170852988</v>
      </c>
      <c r="HZB19">
        <v>3013239.9322863999</v>
      </c>
      <c r="HZC19">
        <v>803445.46237073943</v>
      </c>
      <c r="HZD19">
        <v>1035579.82880221</v>
      </c>
      <c r="HZE19">
        <v>1133535.506651103</v>
      </c>
      <c r="HZF19">
        <v>1224000.854059668</v>
      </c>
      <c r="HZG19">
        <v>1508307.297583485</v>
      </c>
      <c r="HZH19">
        <v>2588458.6816939558</v>
      </c>
      <c r="HZI19">
        <v>4107504.6834347141</v>
      </c>
      <c r="HZJ19">
        <v>1135836.9903282051</v>
      </c>
      <c r="HZK19">
        <v>1041250.027623202</v>
      </c>
      <c r="HZL19">
        <v>899095.18886196357</v>
      </c>
      <c r="HZM19">
        <v>1439157.8939191699</v>
      </c>
      <c r="HZN19">
        <v>1245575.1260056361</v>
      </c>
      <c r="HZO19">
        <v>1016143.471172199</v>
      </c>
      <c r="HZP19">
        <v>1016143.471172199</v>
      </c>
      <c r="HZQ19">
        <v>1016143.471172199</v>
      </c>
      <c r="HZR19">
        <v>850351.26995075122</v>
      </c>
      <c r="HZS19">
        <v>850064.35579853156</v>
      </c>
      <c r="HZT19">
        <v>1341964.9299011959</v>
      </c>
      <c r="HZU19">
        <v>3590191.2980545252</v>
      </c>
      <c r="HZV19">
        <v>1205566.8248511881</v>
      </c>
      <c r="HZW19">
        <v>296243.97745133541</v>
      </c>
      <c r="HZX19">
        <v>296047.01688653248</v>
      </c>
      <c r="HZY19">
        <v>295069.86170852988</v>
      </c>
      <c r="HZZ19">
        <v>3013239.9322863999</v>
      </c>
      <c r="IAA19">
        <v>803445.46237073943</v>
      </c>
      <c r="IAB19">
        <v>1035579.82880221</v>
      </c>
      <c r="IAC19">
        <v>1133535.506651103</v>
      </c>
      <c r="IAD19">
        <v>1224000.854059668</v>
      </c>
      <c r="IAE19">
        <v>1508307.297583485</v>
      </c>
      <c r="IAF19">
        <v>2588458.6816939558</v>
      </c>
      <c r="IAG19">
        <v>4107504.6834347141</v>
      </c>
      <c r="IAH19">
        <v>1135836.9903282051</v>
      </c>
      <c r="IAI19">
        <v>1041250.027623202</v>
      </c>
      <c r="IAJ19">
        <v>899095.18886196357</v>
      </c>
      <c r="IAK19">
        <v>1439157.8939191699</v>
      </c>
      <c r="IAL19">
        <v>1245575.1260056361</v>
      </c>
      <c r="IAM19">
        <v>1016143.471172199</v>
      </c>
      <c r="IAN19">
        <v>1016143.471172199</v>
      </c>
      <c r="IAO19">
        <v>1016143.471172199</v>
      </c>
      <c r="IAP19">
        <v>850351.26995075122</v>
      </c>
      <c r="IAQ19">
        <v>850064.35579853156</v>
      </c>
      <c r="IAR19">
        <v>1341964.9299011959</v>
      </c>
      <c r="IAS19">
        <v>3590191.2980545252</v>
      </c>
      <c r="IAT19">
        <v>1205566.8248511881</v>
      </c>
      <c r="IAU19">
        <v>296243.97745133541</v>
      </c>
      <c r="IAV19">
        <v>296047.01688653248</v>
      </c>
      <c r="IAW19">
        <v>295069.86170852988</v>
      </c>
      <c r="IAX19">
        <v>3013239.9322863999</v>
      </c>
      <c r="IAY19">
        <v>803445.46237073943</v>
      </c>
      <c r="IAZ19">
        <v>1035579.82880221</v>
      </c>
      <c r="IBA19">
        <v>1133535.506651103</v>
      </c>
      <c r="IBB19">
        <v>1224000.854059668</v>
      </c>
      <c r="IBC19">
        <v>1508307.297583485</v>
      </c>
      <c r="IBD19">
        <v>2588458.6816939558</v>
      </c>
      <c r="IBE19">
        <v>4107504.6834347141</v>
      </c>
      <c r="IBF19">
        <v>1135836.9903282051</v>
      </c>
      <c r="IBG19">
        <v>1041250.027623202</v>
      </c>
      <c r="IBH19">
        <v>899095.18886196357</v>
      </c>
      <c r="IBI19">
        <v>1439157.8939191699</v>
      </c>
      <c r="IBJ19">
        <v>1245575.1260056361</v>
      </c>
      <c r="IBK19">
        <v>1016143.471172199</v>
      </c>
      <c r="IBL19">
        <v>1016143.471172199</v>
      </c>
      <c r="IBM19">
        <v>1016143.471172199</v>
      </c>
      <c r="IBN19">
        <v>850351.26995075122</v>
      </c>
      <c r="IBO19">
        <v>850064.35579853156</v>
      </c>
      <c r="IBP19">
        <v>1341964.9299011959</v>
      </c>
      <c r="IBQ19">
        <v>3590191.2980545252</v>
      </c>
      <c r="IBR19">
        <v>1205566.8248511881</v>
      </c>
      <c r="IBS19">
        <v>296243.97745133541</v>
      </c>
      <c r="IBT19">
        <v>296047.01688653248</v>
      </c>
      <c r="IBU19">
        <v>295069.86170852988</v>
      </c>
      <c r="IBV19">
        <v>3013239.9322863999</v>
      </c>
      <c r="IBW19">
        <v>803445.46237073943</v>
      </c>
      <c r="IBX19">
        <v>1035579.82880221</v>
      </c>
      <c r="IBY19">
        <v>1133535.506651103</v>
      </c>
      <c r="IBZ19">
        <v>1224000.854059668</v>
      </c>
      <c r="ICA19">
        <v>1508307.297583485</v>
      </c>
      <c r="ICB19">
        <v>2588458.6816939558</v>
      </c>
      <c r="ICC19">
        <v>4107504.6834347141</v>
      </c>
      <c r="ICD19">
        <v>1135836.9903282051</v>
      </c>
      <c r="ICE19">
        <v>1041250.027623202</v>
      </c>
      <c r="ICF19">
        <v>899095.18886196357</v>
      </c>
      <c r="ICG19">
        <v>1439157.8939191699</v>
      </c>
      <c r="ICH19">
        <v>1245575.1260056361</v>
      </c>
      <c r="ICI19">
        <v>1016143.471172199</v>
      </c>
      <c r="ICJ19">
        <v>1016143.471172199</v>
      </c>
      <c r="ICK19">
        <v>1016143.471172199</v>
      </c>
      <c r="ICL19">
        <v>850351.26995075122</v>
      </c>
      <c r="ICM19">
        <v>850064.35579853156</v>
      </c>
      <c r="ICN19">
        <v>1341964.9299011959</v>
      </c>
      <c r="ICO19">
        <v>3590191.2980545252</v>
      </c>
      <c r="ICP19">
        <v>1205566.8248511881</v>
      </c>
      <c r="ICQ19">
        <v>296243.97745133541</v>
      </c>
      <c r="ICR19">
        <v>296047.01688653248</v>
      </c>
      <c r="ICS19">
        <v>295069.86170852988</v>
      </c>
      <c r="ICT19">
        <v>3013239.9322863999</v>
      </c>
      <c r="ICU19">
        <v>803445.46237073943</v>
      </c>
      <c r="ICV19">
        <v>1035579.82880221</v>
      </c>
      <c r="ICW19">
        <v>1133535.506651103</v>
      </c>
      <c r="ICX19">
        <v>1224000.854059668</v>
      </c>
      <c r="ICY19">
        <v>1508307.297583485</v>
      </c>
      <c r="ICZ19">
        <v>2588458.6816939558</v>
      </c>
      <c r="IDA19">
        <v>4107504.6834347141</v>
      </c>
      <c r="IDB19">
        <v>1135836.9903282051</v>
      </c>
      <c r="IDC19">
        <v>1041250.027623202</v>
      </c>
      <c r="IDD19">
        <v>899095.18886196357</v>
      </c>
      <c r="IDE19">
        <v>1439157.8939191699</v>
      </c>
      <c r="IDF19">
        <v>1245575.1260056361</v>
      </c>
      <c r="IDG19">
        <v>1016143.471172199</v>
      </c>
      <c r="IDH19">
        <v>1016143.471172199</v>
      </c>
      <c r="IDI19">
        <v>1016143.471172199</v>
      </c>
      <c r="IDJ19">
        <v>850351.26995075122</v>
      </c>
      <c r="IDK19">
        <v>850064.35579853156</v>
      </c>
      <c r="IDL19">
        <v>1341964.9299011959</v>
      </c>
      <c r="IDM19">
        <v>3590191.2980545252</v>
      </c>
      <c r="IDN19">
        <v>1205566.8248511881</v>
      </c>
      <c r="IDO19">
        <v>296243.97745133541</v>
      </c>
      <c r="IDP19">
        <v>296047.01688653248</v>
      </c>
      <c r="IDQ19">
        <v>295069.86170852988</v>
      </c>
      <c r="IDR19">
        <v>3013239.9322863999</v>
      </c>
      <c r="IDS19">
        <v>803445.46237073943</v>
      </c>
      <c r="IDT19">
        <v>1035579.82880221</v>
      </c>
      <c r="IDU19">
        <v>1133535.506651103</v>
      </c>
      <c r="IDV19">
        <v>1224000.854059668</v>
      </c>
      <c r="IDW19">
        <v>1508307.297583485</v>
      </c>
      <c r="IDX19">
        <v>2588458.6816939558</v>
      </c>
      <c r="IDY19">
        <v>4107504.6834347141</v>
      </c>
      <c r="IDZ19">
        <v>1135836.9903282051</v>
      </c>
      <c r="IEA19">
        <v>1041250.027623202</v>
      </c>
      <c r="IEB19">
        <v>899095.18886196357</v>
      </c>
      <c r="IEC19">
        <v>1439157.8939191699</v>
      </c>
      <c r="IED19">
        <v>1245575.1260056361</v>
      </c>
      <c r="IEE19">
        <v>1016143.471172199</v>
      </c>
      <c r="IEF19">
        <v>1016143.471172199</v>
      </c>
      <c r="IEG19">
        <v>1016143.471172199</v>
      </c>
      <c r="IEH19">
        <v>850351.26995075122</v>
      </c>
      <c r="IEI19">
        <v>850064.35579853156</v>
      </c>
      <c r="IEJ19">
        <v>1341964.9299011959</v>
      </c>
      <c r="IEK19">
        <v>3590191.2980545252</v>
      </c>
      <c r="IEL19">
        <v>1205566.8248511881</v>
      </c>
      <c r="IEM19">
        <v>296243.97745133541</v>
      </c>
      <c r="IEN19">
        <v>296047.01688653248</v>
      </c>
      <c r="IEO19">
        <v>295069.86170852988</v>
      </c>
      <c r="IEP19">
        <v>3013239.9322863999</v>
      </c>
      <c r="IEQ19">
        <v>803445.46237073943</v>
      </c>
      <c r="IER19">
        <v>1035579.82880221</v>
      </c>
      <c r="IES19">
        <v>1133535.506651103</v>
      </c>
      <c r="IET19">
        <v>1224000.854059668</v>
      </c>
      <c r="IEU19">
        <v>1508307.297583485</v>
      </c>
      <c r="IEV19">
        <v>2588458.6816939558</v>
      </c>
      <c r="IEW19">
        <v>4107504.6834347141</v>
      </c>
      <c r="IEX19">
        <v>1135836.9903282051</v>
      </c>
      <c r="IEY19">
        <v>1041250.027623202</v>
      </c>
      <c r="IEZ19">
        <v>899095.18886196357</v>
      </c>
      <c r="IFA19">
        <v>1439157.8939191699</v>
      </c>
      <c r="IFB19">
        <v>1245575.1260056361</v>
      </c>
      <c r="IFC19">
        <v>1016143.471172199</v>
      </c>
      <c r="IFD19">
        <v>1016143.471172199</v>
      </c>
      <c r="IFE19">
        <v>1016143.471172199</v>
      </c>
      <c r="IFF19">
        <v>850351.26995075122</v>
      </c>
      <c r="IFG19">
        <v>850064.35579853156</v>
      </c>
      <c r="IFH19">
        <v>1341964.9299011959</v>
      </c>
      <c r="IFI19">
        <v>3590191.2980545252</v>
      </c>
      <c r="IFJ19">
        <v>1205566.8248511881</v>
      </c>
      <c r="IFK19">
        <v>296243.97745133541</v>
      </c>
      <c r="IFL19">
        <v>296047.01688653248</v>
      </c>
      <c r="IFM19">
        <v>295069.86170852988</v>
      </c>
      <c r="IFN19">
        <v>3013239.9322863999</v>
      </c>
      <c r="IFO19">
        <v>803445.46237073943</v>
      </c>
      <c r="IFP19">
        <v>1035579.82880221</v>
      </c>
      <c r="IFQ19">
        <v>1133535.506651103</v>
      </c>
      <c r="IFR19">
        <v>1224000.854059668</v>
      </c>
      <c r="IFS19">
        <v>1508307.297583485</v>
      </c>
      <c r="IFT19">
        <v>2588458.6816939558</v>
      </c>
      <c r="IFU19">
        <v>4107504.6834347141</v>
      </c>
      <c r="IFV19">
        <v>1135836.9903282051</v>
      </c>
      <c r="IFW19">
        <v>1041250.027623202</v>
      </c>
      <c r="IFX19">
        <v>899095.18886196357</v>
      </c>
      <c r="IFY19">
        <v>1439157.8939191699</v>
      </c>
      <c r="IFZ19">
        <v>1245575.1260056361</v>
      </c>
      <c r="IGA19">
        <v>1016143.471172199</v>
      </c>
      <c r="IGB19">
        <v>1016143.471172199</v>
      </c>
      <c r="IGC19">
        <v>1016143.471172199</v>
      </c>
      <c r="IGD19">
        <v>850351.26995075122</v>
      </c>
      <c r="IGE19">
        <v>850064.35579853156</v>
      </c>
      <c r="IGF19">
        <v>1341964.9299011959</v>
      </c>
      <c r="IGG19">
        <v>3590191.2980545252</v>
      </c>
      <c r="IGH19">
        <v>1205566.8248511881</v>
      </c>
      <c r="IGI19">
        <v>296243.97745133541</v>
      </c>
      <c r="IGJ19">
        <v>296047.01688653248</v>
      </c>
      <c r="IGK19">
        <v>295069.86170852988</v>
      </c>
      <c r="IGL19">
        <v>3013239.9322863999</v>
      </c>
      <c r="IGM19">
        <v>803445.46237073943</v>
      </c>
      <c r="IGN19">
        <v>1035579.82880221</v>
      </c>
      <c r="IGO19">
        <v>1133535.506651103</v>
      </c>
      <c r="IGP19">
        <v>1224000.854059668</v>
      </c>
      <c r="IGQ19">
        <v>1508307.297583485</v>
      </c>
      <c r="IGR19">
        <v>2588458.6816939558</v>
      </c>
      <c r="IGS19">
        <v>4107504.6834347141</v>
      </c>
      <c r="IGT19">
        <v>1135836.9903282051</v>
      </c>
      <c r="IGU19">
        <v>1041250.027623202</v>
      </c>
      <c r="IGV19">
        <v>899095.18886196357</v>
      </c>
      <c r="IGW19">
        <v>1439157.8939191699</v>
      </c>
      <c r="IGX19">
        <v>1245575.1260056361</v>
      </c>
      <c r="IGY19">
        <v>1016143.471172199</v>
      </c>
      <c r="IGZ19">
        <v>1016143.471172199</v>
      </c>
      <c r="IHA19">
        <v>1016143.471172199</v>
      </c>
      <c r="IHB19">
        <v>850351.26995075122</v>
      </c>
      <c r="IHC19">
        <v>850064.35579853156</v>
      </c>
      <c r="IHD19">
        <v>1341964.9299011959</v>
      </c>
      <c r="IHE19">
        <v>3590191.2980545252</v>
      </c>
      <c r="IHF19">
        <v>1205566.8248511881</v>
      </c>
      <c r="IHG19">
        <v>296243.97745133541</v>
      </c>
      <c r="IHH19">
        <v>296047.01688653248</v>
      </c>
      <c r="IHI19">
        <v>295069.86170852988</v>
      </c>
      <c r="IHJ19">
        <v>3013239.9322863999</v>
      </c>
      <c r="IHK19">
        <v>803445.46237073943</v>
      </c>
      <c r="IHL19">
        <v>1035579.82880221</v>
      </c>
      <c r="IHM19">
        <v>1133535.506651103</v>
      </c>
      <c r="IHN19">
        <v>1224000.854059668</v>
      </c>
      <c r="IHO19">
        <v>1508307.297583485</v>
      </c>
      <c r="IHP19">
        <v>2588458.6816939558</v>
      </c>
      <c r="IHQ19">
        <v>4107504.6834347141</v>
      </c>
      <c r="IHR19">
        <v>1135836.9903282051</v>
      </c>
      <c r="IHS19">
        <v>1041250.027623202</v>
      </c>
      <c r="IHT19">
        <v>899095.18886196357</v>
      </c>
      <c r="IHU19">
        <v>1439157.8939191699</v>
      </c>
      <c r="IHV19">
        <v>1245575.1260056361</v>
      </c>
      <c r="IHW19">
        <v>1016143.471172199</v>
      </c>
      <c r="IHX19">
        <v>1016143.471172199</v>
      </c>
      <c r="IHY19">
        <v>1016143.471172199</v>
      </c>
      <c r="IHZ19">
        <v>850351.26995075122</v>
      </c>
      <c r="IIA19">
        <v>850064.35579853156</v>
      </c>
      <c r="IIB19">
        <v>1341964.9299011959</v>
      </c>
      <c r="IIC19">
        <v>3590191.2980545252</v>
      </c>
      <c r="IID19">
        <v>1205566.8248511881</v>
      </c>
      <c r="IIE19">
        <v>296243.97745133541</v>
      </c>
      <c r="IIF19">
        <v>296047.01688653248</v>
      </c>
      <c r="IIG19">
        <v>295069.86170852988</v>
      </c>
      <c r="IIH19">
        <v>3013239.9322863999</v>
      </c>
      <c r="III19">
        <v>803445.46237073943</v>
      </c>
      <c r="IIJ19">
        <v>1035579.82880221</v>
      </c>
      <c r="IIK19">
        <v>1133535.506651103</v>
      </c>
      <c r="IIL19">
        <v>1224000.854059668</v>
      </c>
      <c r="IIM19">
        <v>1508307.297583485</v>
      </c>
      <c r="IIN19">
        <v>2588458.6816939558</v>
      </c>
      <c r="IIO19">
        <v>4107504.6834347141</v>
      </c>
      <c r="IIP19">
        <v>1135836.9903282051</v>
      </c>
      <c r="IIQ19">
        <v>1041250.027623202</v>
      </c>
      <c r="IIR19">
        <v>899095.18886196357</v>
      </c>
      <c r="IIS19">
        <v>1439157.8939191699</v>
      </c>
      <c r="IIT19">
        <v>1245575.1260056361</v>
      </c>
      <c r="IIU19">
        <v>1016143.471172199</v>
      </c>
      <c r="IIV19">
        <v>1016143.471172199</v>
      </c>
      <c r="IIW19">
        <v>1016143.471172199</v>
      </c>
      <c r="IIX19">
        <v>850351.26995075122</v>
      </c>
      <c r="IIY19">
        <v>850064.35579853156</v>
      </c>
      <c r="IIZ19">
        <v>1341964.9299011959</v>
      </c>
      <c r="IJA19">
        <v>3590191.2980545252</v>
      </c>
      <c r="IJB19">
        <v>1205566.8248511881</v>
      </c>
      <c r="IJC19">
        <v>296243.97745133541</v>
      </c>
      <c r="IJD19">
        <v>296047.01688653248</v>
      </c>
      <c r="IJE19">
        <v>295069.86170852988</v>
      </c>
      <c r="IJF19">
        <v>3013239.9322863999</v>
      </c>
      <c r="IJG19">
        <v>803445.46237073943</v>
      </c>
      <c r="IJH19">
        <v>1035579.82880221</v>
      </c>
      <c r="IJI19">
        <v>1133535.506651103</v>
      </c>
      <c r="IJJ19">
        <v>1224000.854059668</v>
      </c>
      <c r="IJK19">
        <v>1508307.297583485</v>
      </c>
      <c r="IJL19">
        <v>2588458.6816939558</v>
      </c>
      <c r="IJM19">
        <v>4107504.6834347141</v>
      </c>
      <c r="IJN19">
        <v>1135836.9903282051</v>
      </c>
      <c r="IJO19">
        <v>1041250.027623202</v>
      </c>
      <c r="IJP19">
        <v>899095.18886196357</v>
      </c>
      <c r="IJQ19">
        <v>1439157.8939191699</v>
      </c>
      <c r="IJR19">
        <v>1245575.1260056361</v>
      </c>
      <c r="IJS19">
        <v>1016143.471172199</v>
      </c>
      <c r="IJT19">
        <v>1016143.471172199</v>
      </c>
      <c r="IJU19">
        <v>1016143.471172199</v>
      </c>
      <c r="IJV19">
        <v>850351.26995075122</v>
      </c>
      <c r="IJW19">
        <v>850064.35579853156</v>
      </c>
      <c r="IJX19">
        <v>1341964.9299011959</v>
      </c>
      <c r="IJY19">
        <v>3590191.2980545252</v>
      </c>
      <c r="IJZ19">
        <v>1205566.8248511881</v>
      </c>
      <c r="IKA19">
        <v>296243.97745133541</v>
      </c>
      <c r="IKB19">
        <v>296047.01688653248</v>
      </c>
      <c r="IKC19">
        <v>295069.86170852988</v>
      </c>
      <c r="IKD19">
        <v>3013239.9322863999</v>
      </c>
      <c r="IKE19">
        <v>803445.46237073943</v>
      </c>
      <c r="IKF19">
        <v>1035579.82880221</v>
      </c>
      <c r="IKG19">
        <v>1133535.506651103</v>
      </c>
      <c r="IKH19">
        <v>1224000.854059668</v>
      </c>
      <c r="IKI19">
        <v>1508307.297583485</v>
      </c>
      <c r="IKJ19">
        <v>2588458.6816939558</v>
      </c>
      <c r="IKK19">
        <v>4107504.6834347141</v>
      </c>
      <c r="IKL19">
        <v>1135836.9903282051</v>
      </c>
      <c r="IKM19">
        <v>1041250.027623202</v>
      </c>
      <c r="IKN19">
        <v>899095.18886196357</v>
      </c>
      <c r="IKO19">
        <v>1439157.8939191699</v>
      </c>
      <c r="IKP19">
        <v>1245575.1260056361</v>
      </c>
      <c r="IKQ19">
        <v>1016143.471172199</v>
      </c>
      <c r="IKR19">
        <v>1016143.471172199</v>
      </c>
      <c r="IKS19">
        <v>1016143.471172199</v>
      </c>
      <c r="IKT19">
        <v>850351.26995075122</v>
      </c>
      <c r="IKU19">
        <v>850064.35579853156</v>
      </c>
      <c r="IKV19">
        <v>1341964.9299011959</v>
      </c>
      <c r="IKW19">
        <v>3590191.2980545252</v>
      </c>
      <c r="IKX19">
        <v>1205566.8248511881</v>
      </c>
      <c r="IKY19">
        <v>296243.97745133541</v>
      </c>
      <c r="IKZ19">
        <v>296047.01688653248</v>
      </c>
      <c r="ILA19">
        <v>295069.86170852988</v>
      </c>
      <c r="ILB19">
        <v>3013239.9322863999</v>
      </c>
      <c r="ILC19">
        <v>803445.46237073943</v>
      </c>
      <c r="ILD19">
        <v>1035579.82880221</v>
      </c>
      <c r="ILE19">
        <v>1133535.506651103</v>
      </c>
      <c r="ILF19">
        <v>1224000.854059668</v>
      </c>
      <c r="ILG19">
        <v>1508307.297583485</v>
      </c>
      <c r="ILH19">
        <v>2588458.6816939558</v>
      </c>
      <c r="ILI19">
        <v>4107504.6834347141</v>
      </c>
      <c r="ILJ19">
        <v>1135836.9903282051</v>
      </c>
      <c r="ILK19">
        <v>1041250.027623202</v>
      </c>
      <c r="ILL19">
        <v>899095.18886196357</v>
      </c>
      <c r="ILM19">
        <v>1439157.8939191699</v>
      </c>
      <c r="ILN19">
        <v>1245575.1260056361</v>
      </c>
      <c r="ILO19">
        <v>1016143.471172199</v>
      </c>
      <c r="ILP19">
        <v>1016143.471172199</v>
      </c>
      <c r="ILQ19">
        <v>1016143.471172199</v>
      </c>
      <c r="ILR19">
        <v>850351.26995075122</v>
      </c>
      <c r="ILS19">
        <v>850064.35579853156</v>
      </c>
      <c r="ILT19">
        <v>1341964.9299011959</v>
      </c>
      <c r="ILU19">
        <v>3590191.2980545252</v>
      </c>
      <c r="ILV19">
        <v>1205566.8248511881</v>
      </c>
      <c r="ILW19">
        <v>296243.97745133541</v>
      </c>
      <c r="ILX19">
        <v>296047.01688653248</v>
      </c>
      <c r="ILY19">
        <v>295069.86170852988</v>
      </c>
      <c r="ILZ19">
        <v>3013239.9322863999</v>
      </c>
      <c r="IMA19">
        <v>803445.46237073943</v>
      </c>
      <c r="IMB19">
        <v>1035579.82880221</v>
      </c>
      <c r="IMC19">
        <v>1133535.506651103</v>
      </c>
      <c r="IMD19">
        <v>1224000.854059668</v>
      </c>
      <c r="IME19">
        <v>1508307.297583485</v>
      </c>
      <c r="IMF19">
        <v>2588458.6816939558</v>
      </c>
      <c r="IMG19">
        <v>4107504.6834347141</v>
      </c>
      <c r="IMH19">
        <v>1135836.9903282051</v>
      </c>
      <c r="IMI19">
        <v>1041250.027623202</v>
      </c>
      <c r="IMJ19">
        <v>899095.18886196357</v>
      </c>
      <c r="IMK19">
        <v>1439157.8939191699</v>
      </c>
      <c r="IML19">
        <v>1245575.1260056361</v>
      </c>
      <c r="IMM19">
        <v>1016143.471172199</v>
      </c>
      <c r="IMN19">
        <v>1016143.471172199</v>
      </c>
      <c r="IMO19">
        <v>1016143.471172199</v>
      </c>
      <c r="IMP19">
        <v>850351.26995075122</v>
      </c>
      <c r="IMQ19">
        <v>850064.35579853156</v>
      </c>
      <c r="IMR19">
        <v>1341964.9299011959</v>
      </c>
      <c r="IMS19">
        <v>3590191.2980545252</v>
      </c>
      <c r="IMT19">
        <v>1205566.8248511881</v>
      </c>
      <c r="IMU19">
        <v>296243.97745133541</v>
      </c>
      <c r="IMV19">
        <v>296047.01688653248</v>
      </c>
      <c r="IMW19">
        <v>295069.86170852988</v>
      </c>
      <c r="IMX19">
        <v>3013239.9322863999</v>
      </c>
      <c r="IMY19">
        <v>803445.46237073943</v>
      </c>
      <c r="IMZ19">
        <v>1035579.82880221</v>
      </c>
      <c r="INA19">
        <v>1133535.506651103</v>
      </c>
      <c r="INB19">
        <v>1224000.854059668</v>
      </c>
      <c r="INC19">
        <v>1508307.297583485</v>
      </c>
      <c r="IND19">
        <v>2588458.6816939558</v>
      </c>
      <c r="INE19">
        <v>4107504.6834347141</v>
      </c>
      <c r="INF19">
        <v>1135836.9903282051</v>
      </c>
      <c r="ING19">
        <v>1041250.027623202</v>
      </c>
      <c r="INH19">
        <v>899095.18886196357</v>
      </c>
      <c r="INI19">
        <v>1439157.8939191699</v>
      </c>
      <c r="INJ19">
        <v>1245575.1260056361</v>
      </c>
      <c r="INK19">
        <v>1016143.471172199</v>
      </c>
      <c r="INL19">
        <v>1016143.471172199</v>
      </c>
      <c r="INM19">
        <v>1016143.471172199</v>
      </c>
      <c r="INN19">
        <v>850351.26995075122</v>
      </c>
      <c r="INO19">
        <v>850064.35579853156</v>
      </c>
      <c r="INP19">
        <v>1341964.9299011959</v>
      </c>
      <c r="INQ19">
        <v>3590191.2980545252</v>
      </c>
      <c r="INR19">
        <v>1205566.8248511881</v>
      </c>
      <c r="INS19">
        <v>296243.97745133541</v>
      </c>
      <c r="INT19">
        <v>296047.01688653248</v>
      </c>
      <c r="INU19">
        <v>295069.86170852988</v>
      </c>
      <c r="INV19">
        <v>3013239.9322863999</v>
      </c>
      <c r="INW19">
        <v>803445.46237073943</v>
      </c>
      <c r="INX19">
        <v>1035579.82880221</v>
      </c>
      <c r="INY19">
        <v>1133535.506651103</v>
      </c>
      <c r="INZ19">
        <v>1224000.854059668</v>
      </c>
      <c r="IOA19">
        <v>1508307.297583485</v>
      </c>
      <c r="IOB19">
        <v>2588458.6816939558</v>
      </c>
      <c r="IOC19">
        <v>4107504.6834347141</v>
      </c>
      <c r="IOD19">
        <v>1135836.9903282051</v>
      </c>
      <c r="IOE19">
        <v>1041250.027623202</v>
      </c>
      <c r="IOF19">
        <v>899095.18886196357</v>
      </c>
      <c r="IOG19">
        <v>1439157.8939191699</v>
      </c>
      <c r="IOH19">
        <v>1245575.1260056361</v>
      </c>
      <c r="IOI19">
        <v>1016143.471172199</v>
      </c>
      <c r="IOJ19">
        <v>1016143.471172199</v>
      </c>
      <c r="IOK19">
        <v>1016143.471172199</v>
      </c>
      <c r="IOL19">
        <v>850351.26995075122</v>
      </c>
      <c r="IOM19">
        <v>850064.35579853156</v>
      </c>
      <c r="ION19">
        <v>1341964.9299011959</v>
      </c>
      <c r="IOO19">
        <v>3590191.2980545252</v>
      </c>
      <c r="IOP19">
        <v>1205566.8248511881</v>
      </c>
      <c r="IOQ19">
        <v>296243.97745133541</v>
      </c>
      <c r="IOR19">
        <v>296047.01688653248</v>
      </c>
      <c r="IOS19">
        <v>295069.86170852988</v>
      </c>
      <c r="IOT19">
        <v>3013239.9322863999</v>
      </c>
      <c r="IOU19">
        <v>803445.46237073943</v>
      </c>
      <c r="IOV19">
        <v>1035579.82880221</v>
      </c>
      <c r="IOW19">
        <v>1133535.506651103</v>
      </c>
      <c r="IOX19">
        <v>1224000.854059668</v>
      </c>
      <c r="IOY19">
        <v>1508307.297583485</v>
      </c>
      <c r="IOZ19">
        <v>2588458.6816939558</v>
      </c>
      <c r="IPA19">
        <v>4107504.6834347141</v>
      </c>
      <c r="IPB19">
        <v>1135836.9903282051</v>
      </c>
      <c r="IPC19">
        <v>1041250.027623202</v>
      </c>
      <c r="IPD19">
        <v>899095.18886196357</v>
      </c>
      <c r="IPE19">
        <v>1439157.8939191699</v>
      </c>
      <c r="IPF19">
        <v>1245575.1260056361</v>
      </c>
      <c r="IPG19">
        <v>1016143.471172199</v>
      </c>
      <c r="IPH19">
        <v>1016143.471172199</v>
      </c>
      <c r="IPI19">
        <v>1016143.471172199</v>
      </c>
      <c r="IPJ19">
        <v>850351.26995075122</v>
      </c>
      <c r="IPK19">
        <v>850064.35579853156</v>
      </c>
      <c r="IPL19">
        <v>1341964.9299011959</v>
      </c>
      <c r="IPM19">
        <v>3590191.2980545252</v>
      </c>
      <c r="IPN19">
        <v>1205566.8248511881</v>
      </c>
      <c r="IPO19">
        <v>296243.97745133541</v>
      </c>
      <c r="IPP19">
        <v>296047.01688653248</v>
      </c>
      <c r="IPQ19">
        <v>295069.86170852988</v>
      </c>
      <c r="IPR19">
        <v>3013239.9322863999</v>
      </c>
      <c r="IPS19">
        <v>803445.46237073943</v>
      </c>
      <c r="IPT19">
        <v>1035579.82880221</v>
      </c>
      <c r="IPU19">
        <v>1133535.506651103</v>
      </c>
      <c r="IPV19">
        <v>1224000.854059668</v>
      </c>
      <c r="IPW19">
        <v>1508307.297583485</v>
      </c>
      <c r="IPX19">
        <v>2588458.6816939558</v>
      </c>
      <c r="IPY19">
        <v>4107504.6834347141</v>
      </c>
      <c r="IPZ19">
        <v>1135836.9903282051</v>
      </c>
      <c r="IQA19">
        <v>1041250.027623202</v>
      </c>
      <c r="IQB19">
        <v>899095.18886196357</v>
      </c>
      <c r="IQC19">
        <v>1439157.8939191699</v>
      </c>
      <c r="IQD19">
        <v>1245575.1260056361</v>
      </c>
      <c r="IQE19">
        <v>1016143.471172199</v>
      </c>
      <c r="IQF19">
        <v>1016143.471172199</v>
      </c>
      <c r="IQG19">
        <v>1016143.471172199</v>
      </c>
      <c r="IQH19">
        <v>850351.26995075122</v>
      </c>
      <c r="IQI19">
        <v>850064.35579853156</v>
      </c>
      <c r="IQJ19">
        <v>1341964.9299011959</v>
      </c>
      <c r="IQK19">
        <v>3590191.2980545252</v>
      </c>
      <c r="IQL19">
        <v>1205566.8248511881</v>
      </c>
      <c r="IQM19">
        <v>296243.97745133541</v>
      </c>
      <c r="IQN19">
        <v>296047.01688653248</v>
      </c>
      <c r="IQO19">
        <v>295069.86170852988</v>
      </c>
      <c r="IQP19">
        <v>3013239.9322863999</v>
      </c>
      <c r="IQQ19">
        <v>803445.46237073943</v>
      </c>
      <c r="IQR19">
        <v>1035579.82880221</v>
      </c>
      <c r="IQS19">
        <v>1133535.506651103</v>
      </c>
      <c r="IQT19">
        <v>1224000.854059668</v>
      </c>
      <c r="IQU19">
        <v>1508307.297583485</v>
      </c>
      <c r="IQV19">
        <v>2588458.6816939558</v>
      </c>
      <c r="IQW19">
        <v>4107504.6834347141</v>
      </c>
      <c r="IQX19">
        <v>1135836.9903282051</v>
      </c>
      <c r="IQY19">
        <v>1041250.027623202</v>
      </c>
      <c r="IQZ19">
        <v>899095.18886196357</v>
      </c>
      <c r="IRA19">
        <v>1439157.8939191699</v>
      </c>
      <c r="IRB19">
        <v>1245575.1260056361</v>
      </c>
      <c r="IRC19">
        <v>1016143.471172199</v>
      </c>
      <c r="IRD19">
        <v>1016143.471172199</v>
      </c>
      <c r="IRE19">
        <v>1016143.471172199</v>
      </c>
      <c r="IRF19">
        <v>850351.26995075122</v>
      </c>
      <c r="IRG19">
        <v>850064.35579853156</v>
      </c>
      <c r="IRH19">
        <v>1341964.9299011959</v>
      </c>
      <c r="IRI19">
        <v>3590191.2980545252</v>
      </c>
      <c r="IRJ19">
        <v>1205566.8248511881</v>
      </c>
      <c r="IRK19">
        <v>296243.97745133541</v>
      </c>
      <c r="IRL19">
        <v>296047.01688653248</v>
      </c>
      <c r="IRM19">
        <v>295069.86170852988</v>
      </c>
      <c r="IRN19">
        <v>3013239.9322863999</v>
      </c>
      <c r="IRO19">
        <v>803445.46237073943</v>
      </c>
      <c r="IRP19">
        <v>1035579.82880221</v>
      </c>
      <c r="IRQ19">
        <v>1133535.506651103</v>
      </c>
      <c r="IRR19">
        <v>1224000.854059668</v>
      </c>
      <c r="IRS19">
        <v>1508307.297583485</v>
      </c>
      <c r="IRT19">
        <v>2588458.6816939558</v>
      </c>
      <c r="IRU19">
        <v>4107504.6834347141</v>
      </c>
      <c r="IRV19">
        <v>1135836.9903282051</v>
      </c>
      <c r="IRW19">
        <v>1041250.027623202</v>
      </c>
      <c r="IRX19">
        <v>899095.18886196357</v>
      </c>
      <c r="IRY19">
        <v>1439157.8939191699</v>
      </c>
      <c r="IRZ19">
        <v>1245575.1260056361</v>
      </c>
      <c r="ISA19">
        <v>1016143.471172199</v>
      </c>
      <c r="ISB19">
        <v>1016143.471172199</v>
      </c>
      <c r="ISC19">
        <v>1016143.471172199</v>
      </c>
      <c r="ISD19">
        <v>850351.26995075122</v>
      </c>
      <c r="ISE19">
        <v>850064.35579853156</v>
      </c>
      <c r="ISF19">
        <v>1341964.9299011959</v>
      </c>
      <c r="ISG19">
        <v>3590191.2980545252</v>
      </c>
      <c r="ISH19">
        <v>1205566.8248511881</v>
      </c>
      <c r="ISI19">
        <v>296243.97745133541</v>
      </c>
      <c r="ISJ19">
        <v>296047.01688653248</v>
      </c>
      <c r="ISK19">
        <v>295069.86170852988</v>
      </c>
      <c r="ISL19">
        <v>3013239.9322863999</v>
      </c>
      <c r="ISM19">
        <v>803445.46237073943</v>
      </c>
      <c r="ISN19">
        <v>1035579.82880221</v>
      </c>
      <c r="ISO19">
        <v>1133535.506651103</v>
      </c>
      <c r="ISP19">
        <v>1224000.854059668</v>
      </c>
      <c r="ISQ19">
        <v>1508307.297583485</v>
      </c>
      <c r="ISR19">
        <v>2588458.6816939558</v>
      </c>
      <c r="ISS19">
        <v>4107504.6834347141</v>
      </c>
      <c r="IST19">
        <v>1135836.9903282051</v>
      </c>
      <c r="ISU19">
        <v>1041250.027623202</v>
      </c>
      <c r="ISV19">
        <v>899095.18886196357</v>
      </c>
      <c r="ISW19">
        <v>1439157.8939191699</v>
      </c>
      <c r="ISX19">
        <v>1245575.1260056361</v>
      </c>
      <c r="ISY19">
        <v>1016143.471172199</v>
      </c>
      <c r="ISZ19">
        <v>1016143.471172199</v>
      </c>
      <c r="ITA19">
        <v>1016143.471172199</v>
      </c>
      <c r="ITB19">
        <v>850351.26995075122</v>
      </c>
      <c r="ITC19">
        <v>850064.35579853156</v>
      </c>
      <c r="ITD19">
        <v>1341964.9299011959</v>
      </c>
      <c r="ITE19">
        <v>3590191.2980545252</v>
      </c>
      <c r="ITF19">
        <v>1205566.8248511881</v>
      </c>
      <c r="ITG19">
        <v>296243.97745133541</v>
      </c>
      <c r="ITH19">
        <v>296047.01688653248</v>
      </c>
      <c r="ITI19">
        <v>295069.86170852988</v>
      </c>
      <c r="ITJ19">
        <v>3013239.9322863999</v>
      </c>
      <c r="ITK19">
        <v>803445.46237073943</v>
      </c>
      <c r="ITL19">
        <v>1035579.82880221</v>
      </c>
      <c r="ITM19">
        <v>1133535.506651103</v>
      </c>
      <c r="ITN19">
        <v>1224000.854059668</v>
      </c>
      <c r="ITO19">
        <v>1508307.297583485</v>
      </c>
      <c r="ITP19">
        <v>2588458.6816939558</v>
      </c>
      <c r="ITQ19">
        <v>4107504.6834347141</v>
      </c>
      <c r="ITR19">
        <v>1135836.9903282051</v>
      </c>
      <c r="ITS19">
        <v>1041250.027623202</v>
      </c>
      <c r="ITT19">
        <v>899095.18886196357</v>
      </c>
      <c r="ITU19">
        <v>1439157.8939191699</v>
      </c>
      <c r="ITV19">
        <v>1245575.1260056361</v>
      </c>
      <c r="ITW19">
        <v>1016143.471172199</v>
      </c>
      <c r="ITX19">
        <v>1016143.471172199</v>
      </c>
      <c r="ITY19">
        <v>1016143.471172199</v>
      </c>
      <c r="ITZ19">
        <v>850351.26995075122</v>
      </c>
      <c r="IUA19">
        <v>850064.35579853156</v>
      </c>
      <c r="IUB19">
        <v>1341964.9299011959</v>
      </c>
      <c r="IUC19">
        <v>3590191.2980545252</v>
      </c>
      <c r="IUD19">
        <v>1205566.8248511881</v>
      </c>
      <c r="IUE19">
        <v>296243.97745133541</v>
      </c>
      <c r="IUF19">
        <v>296047.01688653248</v>
      </c>
      <c r="IUG19">
        <v>295069.86170852988</v>
      </c>
      <c r="IUH19">
        <v>3013239.9322863999</v>
      </c>
      <c r="IUI19">
        <v>803445.46237073943</v>
      </c>
      <c r="IUJ19">
        <v>1035579.82880221</v>
      </c>
      <c r="IUK19">
        <v>1133535.506651103</v>
      </c>
      <c r="IUL19">
        <v>1224000.854059668</v>
      </c>
      <c r="IUM19">
        <v>1508307.297583485</v>
      </c>
      <c r="IUN19">
        <v>2588458.6816939558</v>
      </c>
      <c r="IUO19">
        <v>4107504.6834347141</v>
      </c>
      <c r="IUP19">
        <v>1135836.9903282051</v>
      </c>
      <c r="IUQ19">
        <v>1041250.027623202</v>
      </c>
      <c r="IUR19">
        <v>899095.18886196357</v>
      </c>
      <c r="IUS19">
        <v>1439157.8939191699</v>
      </c>
      <c r="IUT19">
        <v>1245575.1260056361</v>
      </c>
      <c r="IUU19">
        <v>1016143.471172199</v>
      </c>
      <c r="IUV19">
        <v>1016143.471172199</v>
      </c>
      <c r="IUW19">
        <v>1016143.471172199</v>
      </c>
      <c r="IUX19">
        <v>850351.26995075122</v>
      </c>
      <c r="IUY19">
        <v>850064.35579853156</v>
      </c>
      <c r="IUZ19">
        <v>1341964.9299011959</v>
      </c>
      <c r="IVA19">
        <v>3590191.2980545252</v>
      </c>
      <c r="IVB19">
        <v>1205566.8248511881</v>
      </c>
      <c r="IVC19">
        <v>296243.97745133541</v>
      </c>
      <c r="IVD19">
        <v>296047.01688653248</v>
      </c>
      <c r="IVE19">
        <v>295069.86170852988</v>
      </c>
      <c r="IVF19">
        <v>3013239.9322863999</v>
      </c>
      <c r="IVG19">
        <v>803445.46237073943</v>
      </c>
      <c r="IVH19">
        <v>1035579.82880221</v>
      </c>
      <c r="IVI19">
        <v>1133535.506651103</v>
      </c>
      <c r="IVJ19">
        <v>1224000.854059668</v>
      </c>
      <c r="IVK19">
        <v>1508307.297583485</v>
      </c>
      <c r="IVL19">
        <v>2588458.6816939558</v>
      </c>
      <c r="IVM19">
        <v>4107504.6834347141</v>
      </c>
      <c r="IVN19">
        <v>1135836.9903282051</v>
      </c>
      <c r="IVO19">
        <v>1041250.027623202</v>
      </c>
      <c r="IVP19">
        <v>899095.18886196357</v>
      </c>
      <c r="IVQ19">
        <v>1439157.8939191699</v>
      </c>
      <c r="IVR19">
        <v>1245575.1260056361</v>
      </c>
      <c r="IVS19">
        <v>1016143.471172199</v>
      </c>
      <c r="IVT19">
        <v>1016143.471172199</v>
      </c>
      <c r="IVU19">
        <v>1016143.471172199</v>
      </c>
      <c r="IVV19">
        <v>850351.26995075122</v>
      </c>
      <c r="IVW19">
        <v>850064.35579853156</v>
      </c>
      <c r="IVX19">
        <v>1341964.9299011959</v>
      </c>
      <c r="IVY19">
        <v>3590191.2980545252</v>
      </c>
      <c r="IVZ19">
        <v>1205566.8248511881</v>
      </c>
      <c r="IWA19">
        <v>296243.97745133541</v>
      </c>
      <c r="IWB19">
        <v>296047.01688653248</v>
      </c>
      <c r="IWC19">
        <v>295069.86170852988</v>
      </c>
      <c r="IWD19">
        <v>3013239.9322863999</v>
      </c>
      <c r="IWE19">
        <v>803445.46237073943</v>
      </c>
      <c r="IWF19">
        <v>1035579.82880221</v>
      </c>
      <c r="IWG19">
        <v>1133535.506651103</v>
      </c>
      <c r="IWH19">
        <v>1224000.854059668</v>
      </c>
      <c r="IWI19">
        <v>1508307.297583485</v>
      </c>
      <c r="IWJ19">
        <v>2588458.6816939558</v>
      </c>
      <c r="IWK19">
        <v>4107504.6834347141</v>
      </c>
      <c r="IWL19">
        <v>1135836.9903282051</v>
      </c>
      <c r="IWM19">
        <v>1041250.027623202</v>
      </c>
      <c r="IWN19">
        <v>899095.18886196357</v>
      </c>
      <c r="IWO19">
        <v>1439157.8939191699</v>
      </c>
      <c r="IWP19">
        <v>1245575.1260056361</v>
      </c>
      <c r="IWQ19">
        <v>1016143.471172199</v>
      </c>
      <c r="IWR19">
        <v>1016143.471172199</v>
      </c>
      <c r="IWS19">
        <v>1016143.471172199</v>
      </c>
      <c r="IWT19">
        <v>850351.26995075122</v>
      </c>
      <c r="IWU19">
        <v>850064.35579853156</v>
      </c>
      <c r="IWV19">
        <v>1341964.9299011959</v>
      </c>
      <c r="IWW19">
        <v>3590191.2980545252</v>
      </c>
      <c r="IWX19">
        <v>1205566.8248511881</v>
      </c>
      <c r="IWY19">
        <v>296243.97745133541</v>
      </c>
      <c r="IWZ19">
        <v>296047.01688653248</v>
      </c>
      <c r="IXA19">
        <v>295069.86170852988</v>
      </c>
      <c r="IXB19">
        <v>3013239.9322863999</v>
      </c>
      <c r="IXC19">
        <v>803445.46237073943</v>
      </c>
      <c r="IXD19">
        <v>1035579.82880221</v>
      </c>
      <c r="IXE19">
        <v>1133535.506651103</v>
      </c>
      <c r="IXF19">
        <v>1224000.854059668</v>
      </c>
      <c r="IXG19">
        <v>1508307.297583485</v>
      </c>
      <c r="IXH19">
        <v>2588458.6816939558</v>
      </c>
      <c r="IXI19">
        <v>4107504.6834347141</v>
      </c>
      <c r="IXJ19">
        <v>1135836.9903282051</v>
      </c>
      <c r="IXK19">
        <v>1041250.027623202</v>
      </c>
      <c r="IXL19">
        <v>899095.18886196357</v>
      </c>
      <c r="IXM19">
        <v>1439157.8939191699</v>
      </c>
      <c r="IXN19">
        <v>1245575.1260056361</v>
      </c>
      <c r="IXO19">
        <v>1016143.471172199</v>
      </c>
      <c r="IXP19">
        <v>1016143.471172199</v>
      </c>
      <c r="IXQ19">
        <v>1016143.471172199</v>
      </c>
      <c r="IXR19">
        <v>850351.26995075122</v>
      </c>
      <c r="IXS19">
        <v>850064.35579853156</v>
      </c>
      <c r="IXT19">
        <v>1341964.9299011959</v>
      </c>
      <c r="IXU19">
        <v>3590191.2980545252</v>
      </c>
      <c r="IXV19">
        <v>1205566.8248511881</v>
      </c>
      <c r="IXW19">
        <v>296243.97745133541</v>
      </c>
      <c r="IXX19">
        <v>296047.01688653248</v>
      </c>
      <c r="IXY19">
        <v>295069.86170852988</v>
      </c>
      <c r="IXZ19">
        <v>3013239.9322863999</v>
      </c>
      <c r="IYA19">
        <v>803445.46237073943</v>
      </c>
      <c r="IYB19">
        <v>1035579.82880221</v>
      </c>
      <c r="IYC19">
        <v>1133535.506651103</v>
      </c>
      <c r="IYD19">
        <v>1224000.854059668</v>
      </c>
      <c r="IYE19">
        <v>1508307.297583485</v>
      </c>
      <c r="IYF19">
        <v>2588458.6816939558</v>
      </c>
      <c r="IYG19">
        <v>4107504.6834347141</v>
      </c>
      <c r="IYH19">
        <v>1135836.9903282051</v>
      </c>
      <c r="IYI19">
        <v>1041250.027623202</v>
      </c>
      <c r="IYJ19">
        <v>899095.18886196357</v>
      </c>
      <c r="IYK19">
        <v>1439157.8939191699</v>
      </c>
      <c r="IYL19">
        <v>1245575.1260056361</v>
      </c>
      <c r="IYM19">
        <v>1016143.471172199</v>
      </c>
      <c r="IYN19">
        <v>1016143.471172199</v>
      </c>
      <c r="IYO19">
        <v>1016143.471172199</v>
      </c>
      <c r="IYP19">
        <v>850351.26995075122</v>
      </c>
      <c r="IYQ19">
        <v>850064.35579853156</v>
      </c>
      <c r="IYR19">
        <v>1341964.9299011959</v>
      </c>
      <c r="IYS19">
        <v>3590191.2980545252</v>
      </c>
      <c r="IYT19">
        <v>1205566.8248511881</v>
      </c>
      <c r="IYU19">
        <v>296243.97745133541</v>
      </c>
      <c r="IYV19">
        <v>296047.01688653248</v>
      </c>
      <c r="IYW19">
        <v>295069.86170852988</v>
      </c>
      <c r="IYX19">
        <v>3013239.9322863999</v>
      </c>
      <c r="IYY19">
        <v>803445.46237073943</v>
      </c>
      <c r="IYZ19">
        <v>1035579.82880221</v>
      </c>
      <c r="IZA19">
        <v>1133535.506651103</v>
      </c>
      <c r="IZB19">
        <v>1224000.854059668</v>
      </c>
      <c r="IZC19">
        <v>1508307.297583485</v>
      </c>
      <c r="IZD19">
        <v>2588458.6816939558</v>
      </c>
      <c r="IZE19">
        <v>4107504.6834347141</v>
      </c>
      <c r="IZF19">
        <v>1135836.9903282051</v>
      </c>
      <c r="IZG19">
        <v>1041250.027623202</v>
      </c>
      <c r="IZH19">
        <v>899095.18886196357</v>
      </c>
      <c r="IZI19">
        <v>1439157.8939191699</v>
      </c>
      <c r="IZJ19">
        <v>1245575.1260056361</v>
      </c>
      <c r="IZK19">
        <v>1016143.471172199</v>
      </c>
      <c r="IZL19">
        <v>1016143.471172199</v>
      </c>
      <c r="IZM19">
        <v>1016143.471172199</v>
      </c>
      <c r="IZN19">
        <v>850351.26995075122</v>
      </c>
      <c r="IZO19">
        <v>850064.35579853156</v>
      </c>
      <c r="IZP19">
        <v>1341964.9299011959</v>
      </c>
      <c r="IZQ19">
        <v>3590191.2980545252</v>
      </c>
      <c r="IZR19">
        <v>1205566.8248511881</v>
      </c>
      <c r="IZS19">
        <v>296243.97745133541</v>
      </c>
      <c r="IZT19">
        <v>296047.01688653248</v>
      </c>
      <c r="IZU19">
        <v>295069.86170852988</v>
      </c>
      <c r="IZV19">
        <v>3013239.9322863999</v>
      </c>
      <c r="IZW19">
        <v>803445.46237073943</v>
      </c>
      <c r="IZX19">
        <v>1035579.82880221</v>
      </c>
      <c r="IZY19">
        <v>1133535.506651103</v>
      </c>
      <c r="IZZ19">
        <v>1224000.854059668</v>
      </c>
      <c r="JAA19">
        <v>1508307.297583485</v>
      </c>
      <c r="JAB19">
        <v>2588458.6816939558</v>
      </c>
      <c r="JAC19">
        <v>4107504.6834347141</v>
      </c>
      <c r="JAD19">
        <v>1135836.9903282051</v>
      </c>
      <c r="JAE19">
        <v>1041250.027623202</v>
      </c>
      <c r="JAF19">
        <v>899095.18886196357</v>
      </c>
      <c r="JAG19">
        <v>1439157.8939191699</v>
      </c>
      <c r="JAH19">
        <v>1245575.1260056361</v>
      </c>
      <c r="JAI19">
        <v>1016143.471172199</v>
      </c>
      <c r="JAJ19">
        <v>1016143.471172199</v>
      </c>
      <c r="JAK19">
        <v>1016143.471172199</v>
      </c>
      <c r="JAL19">
        <v>850351.26995075122</v>
      </c>
      <c r="JAM19">
        <v>850064.35579853156</v>
      </c>
      <c r="JAN19">
        <v>1341964.9299011959</v>
      </c>
      <c r="JAO19">
        <v>3590191.2980545252</v>
      </c>
      <c r="JAP19">
        <v>1205566.8248511881</v>
      </c>
      <c r="JAQ19">
        <v>296243.97745133541</v>
      </c>
      <c r="JAR19">
        <v>296047.01688653248</v>
      </c>
      <c r="JAS19">
        <v>295069.86170852988</v>
      </c>
      <c r="JAT19">
        <v>3013239.9322863999</v>
      </c>
      <c r="JAU19">
        <v>803445.46237073943</v>
      </c>
      <c r="JAV19">
        <v>1035579.82880221</v>
      </c>
      <c r="JAW19">
        <v>1133535.506651103</v>
      </c>
      <c r="JAX19">
        <v>1224000.854059668</v>
      </c>
      <c r="JAY19">
        <v>1508307.297583485</v>
      </c>
      <c r="JAZ19">
        <v>2588458.6816939558</v>
      </c>
      <c r="JBA19">
        <v>4107504.6834347141</v>
      </c>
      <c r="JBB19">
        <v>1135836.9903282051</v>
      </c>
      <c r="JBC19">
        <v>1041250.027623202</v>
      </c>
      <c r="JBD19">
        <v>899095.18886196357</v>
      </c>
      <c r="JBE19">
        <v>1439157.8939191699</v>
      </c>
      <c r="JBF19">
        <v>1245575.1260056361</v>
      </c>
      <c r="JBG19">
        <v>1016143.471172199</v>
      </c>
      <c r="JBH19">
        <v>1016143.471172199</v>
      </c>
      <c r="JBI19">
        <v>1016143.471172199</v>
      </c>
      <c r="JBJ19">
        <v>850351.26995075122</v>
      </c>
      <c r="JBK19">
        <v>850064.35579853156</v>
      </c>
      <c r="JBL19">
        <v>1341964.9299011959</v>
      </c>
      <c r="JBM19">
        <v>3590191.2980545252</v>
      </c>
      <c r="JBN19">
        <v>1205566.8248511881</v>
      </c>
      <c r="JBO19">
        <v>296243.97745133541</v>
      </c>
      <c r="JBP19">
        <v>296047.01688653248</v>
      </c>
      <c r="JBQ19">
        <v>295069.86170852988</v>
      </c>
      <c r="JBR19">
        <v>3013239.9322863999</v>
      </c>
      <c r="JBS19">
        <v>803445.46237073943</v>
      </c>
      <c r="JBT19">
        <v>1035579.82880221</v>
      </c>
      <c r="JBU19">
        <v>1133535.506651103</v>
      </c>
      <c r="JBV19">
        <v>1224000.854059668</v>
      </c>
      <c r="JBW19">
        <v>1508307.297583485</v>
      </c>
      <c r="JBX19">
        <v>2588458.6816939558</v>
      </c>
      <c r="JBY19">
        <v>4107504.6834347141</v>
      </c>
      <c r="JBZ19">
        <v>1135836.9903282051</v>
      </c>
      <c r="JCA19">
        <v>1041250.027623202</v>
      </c>
      <c r="JCB19">
        <v>899095.18886196357</v>
      </c>
      <c r="JCC19">
        <v>1439157.8939191699</v>
      </c>
      <c r="JCD19">
        <v>1245575.1260056361</v>
      </c>
      <c r="JCE19">
        <v>1016143.471172199</v>
      </c>
      <c r="JCF19">
        <v>1016143.471172199</v>
      </c>
      <c r="JCG19">
        <v>1016143.471172199</v>
      </c>
      <c r="JCH19">
        <v>850351.26995075122</v>
      </c>
      <c r="JCI19">
        <v>850064.35579853156</v>
      </c>
      <c r="JCJ19">
        <v>1341964.9299011959</v>
      </c>
      <c r="JCK19">
        <v>3590191.2980545252</v>
      </c>
      <c r="JCL19">
        <v>1205566.8248511881</v>
      </c>
      <c r="JCM19">
        <v>296243.97745133541</v>
      </c>
      <c r="JCN19">
        <v>296047.01688653248</v>
      </c>
      <c r="JCO19">
        <v>295069.86170852988</v>
      </c>
      <c r="JCP19">
        <v>3013239.9322863999</v>
      </c>
      <c r="JCQ19">
        <v>803445.46237073943</v>
      </c>
      <c r="JCR19">
        <v>1035579.82880221</v>
      </c>
      <c r="JCS19">
        <v>1133535.506651103</v>
      </c>
      <c r="JCT19">
        <v>1224000.854059668</v>
      </c>
      <c r="JCU19">
        <v>1508307.297583485</v>
      </c>
      <c r="JCV19">
        <v>2588458.6816939558</v>
      </c>
      <c r="JCW19">
        <v>4107504.6834347141</v>
      </c>
      <c r="JCX19">
        <v>1135836.9903282051</v>
      </c>
      <c r="JCY19">
        <v>1041250.027623202</v>
      </c>
      <c r="JCZ19">
        <v>899095.18886196357</v>
      </c>
      <c r="JDA19">
        <v>1439157.8939191699</v>
      </c>
      <c r="JDB19">
        <v>1245575.1260056361</v>
      </c>
      <c r="JDC19">
        <v>1016143.471172199</v>
      </c>
      <c r="JDD19">
        <v>1016143.471172199</v>
      </c>
      <c r="JDE19">
        <v>1016143.471172199</v>
      </c>
      <c r="JDF19">
        <v>850351.26995075122</v>
      </c>
      <c r="JDG19">
        <v>850064.35579853156</v>
      </c>
      <c r="JDH19">
        <v>1341964.9299011959</v>
      </c>
      <c r="JDI19">
        <v>3590191.2980545252</v>
      </c>
      <c r="JDJ19">
        <v>1205566.8248511881</v>
      </c>
      <c r="JDK19">
        <v>296243.97745133541</v>
      </c>
      <c r="JDL19">
        <v>296047.01688653248</v>
      </c>
      <c r="JDM19">
        <v>295069.86170852988</v>
      </c>
      <c r="JDN19">
        <v>3013239.9322863999</v>
      </c>
      <c r="JDO19">
        <v>803445.46237073943</v>
      </c>
      <c r="JDP19">
        <v>1035579.82880221</v>
      </c>
      <c r="JDQ19">
        <v>1133535.506651103</v>
      </c>
      <c r="JDR19">
        <v>1224000.854059668</v>
      </c>
      <c r="JDS19">
        <v>1508307.297583485</v>
      </c>
      <c r="JDT19">
        <v>2588458.6816939558</v>
      </c>
      <c r="JDU19">
        <v>4107504.6834347141</v>
      </c>
      <c r="JDV19">
        <v>1135836.9903282051</v>
      </c>
      <c r="JDW19">
        <v>1041250.027623202</v>
      </c>
      <c r="JDX19">
        <v>899095.18886196357</v>
      </c>
      <c r="JDY19">
        <v>1439157.8939191699</v>
      </c>
      <c r="JDZ19">
        <v>1245575.1260056361</v>
      </c>
      <c r="JEA19">
        <v>1016143.471172199</v>
      </c>
      <c r="JEB19">
        <v>1016143.471172199</v>
      </c>
      <c r="JEC19">
        <v>1016143.471172199</v>
      </c>
      <c r="JED19">
        <v>850351.26995075122</v>
      </c>
      <c r="JEE19">
        <v>850064.35579853156</v>
      </c>
      <c r="JEF19">
        <v>1341964.9299011959</v>
      </c>
      <c r="JEG19">
        <v>3590191.2980545252</v>
      </c>
      <c r="JEH19">
        <v>1205566.8248511881</v>
      </c>
      <c r="JEI19">
        <v>296243.97745133541</v>
      </c>
      <c r="JEJ19">
        <v>296047.01688653248</v>
      </c>
      <c r="JEK19">
        <v>295069.86170852988</v>
      </c>
      <c r="JEL19">
        <v>3013239.9322863999</v>
      </c>
      <c r="JEM19">
        <v>803445.46237073943</v>
      </c>
      <c r="JEN19">
        <v>1035579.82880221</v>
      </c>
      <c r="JEO19">
        <v>1133535.506651103</v>
      </c>
      <c r="JEP19">
        <v>1224000.854059668</v>
      </c>
      <c r="JEQ19">
        <v>1508307.297583485</v>
      </c>
      <c r="JER19">
        <v>2588458.6816939558</v>
      </c>
      <c r="JES19">
        <v>4107504.6834347141</v>
      </c>
      <c r="JET19">
        <v>1135836.9903282051</v>
      </c>
      <c r="JEU19">
        <v>1041250.027623202</v>
      </c>
      <c r="JEV19">
        <v>899095.18886196357</v>
      </c>
      <c r="JEW19">
        <v>1439157.8939191699</v>
      </c>
      <c r="JEX19">
        <v>1245575.1260056361</v>
      </c>
      <c r="JEY19">
        <v>1016143.471172199</v>
      </c>
      <c r="JEZ19">
        <v>1016143.471172199</v>
      </c>
      <c r="JFA19">
        <v>1016143.471172199</v>
      </c>
      <c r="JFB19">
        <v>850351.26995075122</v>
      </c>
      <c r="JFC19">
        <v>850064.35579853156</v>
      </c>
      <c r="JFD19">
        <v>1341964.9299011959</v>
      </c>
      <c r="JFE19">
        <v>3590191.2980545252</v>
      </c>
      <c r="JFF19">
        <v>1205566.8248511881</v>
      </c>
      <c r="JFG19">
        <v>296243.97745133541</v>
      </c>
      <c r="JFH19">
        <v>296047.01688653248</v>
      </c>
      <c r="JFI19">
        <v>295069.86170852988</v>
      </c>
      <c r="JFJ19">
        <v>3013239.9322863999</v>
      </c>
      <c r="JFK19">
        <v>803445.46237073943</v>
      </c>
      <c r="JFL19">
        <v>1035579.82880221</v>
      </c>
      <c r="JFM19">
        <v>1133535.506651103</v>
      </c>
      <c r="JFN19">
        <v>1224000.854059668</v>
      </c>
      <c r="JFO19">
        <v>1508307.297583485</v>
      </c>
      <c r="JFP19">
        <v>2588458.6816939558</v>
      </c>
      <c r="JFQ19">
        <v>4107504.6834347141</v>
      </c>
      <c r="JFR19">
        <v>1135836.9903282051</v>
      </c>
      <c r="JFS19">
        <v>1041250.027623202</v>
      </c>
      <c r="JFT19">
        <v>899095.18886196357</v>
      </c>
      <c r="JFU19">
        <v>1439157.8939191699</v>
      </c>
      <c r="JFV19">
        <v>1245575.1260056361</v>
      </c>
      <c r="JFW19">
        <v>1016143.471172199</v>
      </c>
      <c r="JFX19">
        <v>1016143.471172199</v>
      </c>
      <c r="JFY19">
        <v>1016143.471172199</v>
      </c>
      <c r="JFZ19">
        <v>850351.26995075122</v>
      </c>
      <c r="JGA19">
        <v>850064.35579853156</v>
      </c>
      <c r="JGB19">
        <v>1341964.9299011959</v>
      </c>
      <c r="JGC19">
        <v>3590191.2980545252</v>
      </c>
      <c r="JGD19">
        <v>1205566.8248511881</v>
      </c>
      <c r="JGE19">
        <v>296243.97745133541</v>
      </c>
      <c r="JGF19">
        <v>296047.01688653248</v>
      </c>
      <c r="JGG19">
        <v>295069.86170852988</v>
      </c>
      <c r="JGH19">
        <v>3013239.9322863999</v>
      </c>
      <c r="JGI19">
        <v>803445.46237073943</v>
      </c>
      <c r="JGJ19">
        <v>1035579.82880221</v>
      </c>
      <c r="JGK19">
        <v>1133535.506651103</v>
      </c>
      <c r="JGL19">
        <v>1224000.854059668</v>
      </c>
      <c r="JGM19">
        <v>1508307.297583485</v>
      </c>
      <c r="JGN19">
        <v>2588458.6816939558</v>
      </c>
      <c r="JGO19">
        <v>4107504.6834347141</v>
      </c>
      <c r="JGP19">
        <v>1135836.9903282051</v>
      </c>
      <c r="JGQ19">
        <v>1041250.027623202</v>
      </c>
      <c r="JGR19">
        <v>899095.18886196357</v>
      </c>
      <c r="JGS19">
        <v>1439157.8939191699</v>
      </c>
      <c r="JGT19">
        <v>1245575.1260056361</v>
      </c>
      <c r="JGU19">
        <v>1016143.471172199</v>
      </c>
      <c r="JGV19">
        <v>1016143.471172199</v>
      </c>
      <c r="JGW19">
        <v>1016143.471172199</v>
      </c>
      <c r="JGX19">
        <v>850351.26995075122</v>
      </c>
      <c r="JGY19">
        <v>850064.35579853156</v>
      </c>
      <c r="JGZ19">
        <v>1341964.9299011959</v>
      </c>
      <c r="JHA19">
        <v>3590191.2980545252</v>
      </c>
      <c r="JHB19">
        <v>1205566.8248511881</v>
      </c>
      <c r="JHC19">
        <v>296243.97745133541</v>
      </c>
      <c r="JHD19">
        <v>296047.01688653248</v>
      </c>
      <c r="JHE19">
        <v>295069.86170852988</v>
      </c>
      <c r="JHF19">
        <v>3013239.9322863999</v>
      </c>
      <c r="JHG19">
        <v>803445.46237073943</v>
      </c>
      <c r="JHH19">
        <v>1035579.82880221</v>
      </c>
      <c r="JHI19">
        <v>1133535.506651103</v>
      </c>
      <c r="JHJ19">
        <v>1224000.854059668</v>
      </c>
      <c r="JHK19">
        <v>1508307.297583485</v>
      </c>
      <c r="JHL19">
        <v>2588458.6816939558</v>
      </c>
      <c r="JHM19">
        <v>4107504.6834347141</v>
      </c>
      <c r="JHN19">
        <v>1135836.9903282051</v>
      </c>
      <c r="JHO19">
        <v>1041250.027623202</v>
      </c>
      <c r="JHP19">
        <v>899095.18886196357</v>
      </c>
      <c r="JHQ19">
        <v>1439157.8939191699</v>
      </c>
      <c r="JHR19">
        <v>1245575.1260056361</v>
      </c>
      <c r="JHS19">
        <v>1016143.471172199</v>
      </c>
      <c r="JHT19">
        <v>1016143.471172199</v>
      </c>
      <c r="JHU19">
        <v>1016143.471172199</v>
      </c>
      <c r="JHV19">
        <v>850351.26995075122</v>
      </c>
      <c r="JHW19">
        <v>850064.35579853156</v>
      </c>
      <c r="JHX19">
        <v>1341964.9299011959</v>
      </c>
      <c r="JHY19">
        <v>3590191.2980545252</v>
      </c>
      <c r="JHZ19">
        <v>1205566.8248511881</v>
      </c>
      <c r="JIA19">
        <v>296243.97745133541</v>
      </c>
      <c r="JIB19">
        <v>296047.01688653248</v>
      </c>
      <c r="JIC19">
        <v>295069.86170852988</v>
      </c>
      <c r="JID19">
        <v>3013239.9322863999</v>
      </c>
      <c r="JIE19">
        <v>803445.46237073943</v>
      </c>
      <c r="JIF19">
        <v>1035579.82880221</v>
      </c>
      <c r="JIG19">
        <v>1133535.506651103</v>
      </c>
      <c r="JIH19">
        <v>1224000.854059668</v>
      </c>
      <c r="JII19">
        <v>1508307.297583485</v>
      </c>
      <c r="JIJ19">
        <v>2588458.6816939558</v>
      </c>
      <c r="JIK19">
        <v>4107504.6834347141</v>
      </c>
      <c r="JIL19">
        <v>1135836.9903282051</v>
      </c>
      <c r="JIM19">
        <v>1041250.027623202</v>
      </c>
      <c r="JIN19">
        <v>899095.18886196357</v>
      </c>
      <c r="JIO19">
        <v>1439157.8939191699</v>
      </c>
      <c r="JIP19">
        <v>1245575.1260056361</v>
      </c>
      <c r="JIQ19">
        <v>1016143.471172199</v>
      </c>
      <c r="JIR19">
        <v>1016143.471172199</v>
      </c>
      <c r="JIS19">
        <v>1016143.471172199</v>
      </c>
      <c r="JIT19">
        <v>850351.26995075122</v>
      </c>
      <c r="JIU19">
        <v>850064.35579853156</v>
      </c>
      <c r="JIV19">
        <v>1341964.9299011959</v>
      </c>
      <c r="JIW19">
        <v>3590191.2980545252</v>
      </c>
      <c r="JIX19">
        <v>1205566.8248511881</v>
      </c>
      <c r="JIY19">
        <v>296243.97745133541</v>
      </c>
      <c r="JIZ19">
        <v>296047.01688653248</v>
      </c>
      <c r="JJA19">
        <v>295069.86170852988</v>
      </c>
      <c r="JJB19">
        <v>3013239.9322863999</v>
      </c>
      <c r="JJC19">
        <v>803445.46237073943</v>
      </c>
      <c r="JJD19">
        <v>1035579.82880221</v>
      </c>
      <c r="JJE19">
        <v>1133535.506651103</v>
      </c>
      <c r="JJF19">
        <v>1224000.854059668</v>
      </c>
      <c r="JJG19">
        <v>1508307.297583485</v>
      </c>
      <c r="JJH19">
        <v>2588458.6816939558</v>
      </c>
      <c r="JJI19">
        <v>4107504.6834347141</v>
      </c>
      <c r="JJJ19">
        <v>1135836.9903282051</v>
      </c>
      <c r="JJK19">
        <v>1041250.027623202</v>
      </c>
      <c r="JJL19">
        <v>899095.18886196357</v>
      </c>
      <c r="JJM19">
        <v>1439157.8939191699</v>
      </c>
      <c r="JJN19">
        <v>1245575.1260056361</v>
      </c>
      <c r="JJO19">
        <v>1016143.471172199</v>
      </c>
      <c r="JJP19">
        <v>1016143.471172199</v>
      </c>
      <c r="JJQ19">
        <v>1016143.471172199</v>
      </c>
      <c r="JJR19">
        <v>850351.26995075122</v>
      </c>
      <c r="JJS19">
        <v>850064.35579853156</v>
      </c>
      <c r="JJT19">
        <v>1341964.9299011959</v>
      </c>
      <c r="JJU19">
        <v>3590191.2980545252</v>
      </c>
      <c r="JJV19">
        <v>1205566.8248511881</v>
      </c>
      <c r="JJW19">
        <v>296243.97745133541</v>
      </c>
      <c r="JJX19">
        <v>296047.01688653248</v>
      </c>
      <c r="JJY19">
        <v>295069.86170852988</v>
      </c>
      <c r="JJZ19">
        <v>3013239.9322863999</v>
      </c>
      <c r="JKA19">
        <v>803445.46237073943</v>
      </c>
      <c r="JKB19">
        <v>1035579.82880221</v>
      </c>
      <c r="JKC19">
        <v>1133535.506651103</v>
      </c>
      <c r="JKD19">
        <v>1224000.854059668</v>
      </c>
      <c r="JKE19">
        <v>1508307.297583485</v>
      </c>
      <c r="JKF19">
        <v>2588458.6816939558</v>
      </c>
      <c r="JKG19">
        <v>4107504.6834347141</v>
      </c>
      <c r="JKH19">
        <v>1135836.9903282051</v>
      </c>
      <c r="JKI19">
        <v>1041250.027623202</v>
      </c>
      <c r="JKJ19">
        <v>899095.18886196357</v>
      </c>
      <c r="JKK19">
        <v>1439157.8939191699</v>
      </c>
      <c r="JKL19">
        <v>1245575.1260056361</v>
      </c>
      <c r="JKM19">
        <v>1016143.471172199</v>
      </c>
      <c r="JKN19">
        <v>1016143.471172199</v>
      </c>
      <c r="JKO19">
        <v>1016143.471172199</v>
      </c>
      <c r="JKP19">
        <v>850351.26995075122</v>
      </c>
      <c r="JKQ19">
        <v>850064.35579853156</v>
      </c>
      <c r="JKR19">
        <v>1341964.9299011959</v>
      </c>
      <c r="JKS19">
        <v>3590191.2980545252</v>
      </c>
      <c r="JKT19">
        <v>1205566.8248511881</v>
      </c>
      <c r="JKU19">
        <v>296243.97745133541</v>
      </c>
      <c r="JKV19">
        <v>296047.01688653248</v>
      </c>
      <c r="JKW19">
        <v>295069.86170852988</v>
      </c>
      <c r="JKX19">
        <v>3013239.9322863999</v>
      </c>
      <c r="JKY19">
        <v>803445.46237073943</v>
      </c>
      <c r="JKZ19">
        <v>1035579.82880221</v>
      </c>
      <c r="JLA19">
        <v>1133535.506651103</v>
      </c>
      <c r="JLB19">
        <v>1224000.854059668</v>
      </c>
      <c r="JLC19">
        <v>1508307.297583485</v>
      </c>
      <c r="JLD19">
        <v>2588458.6816939558</v>
      </c>
      <c r="JLE19">
        <v>4107504.6834347141</v>
      </c>
      <c r="JLF19">
        <v>1135836.9903282051</v>
      </c>
      <c r="JLG19">
        <v>1041250.027623202</v>
      </c>
      <c r="JLH19">
        <v>899095.18886196357</v>
      </c>
      <c r="JLI19">
        <v>1439157.8939191699</v>
      </c>
      <c r="JLJ19">
        <v>1245575.1260056361</v>
      </c>
      <c r="JLK19">
        <v>1016143.471172199</v>
      </c>
      <c r="JLL19">
        <v>1016143.471172199</v>
      </c>
      <c r="JLM19">
        <v>1016143.471172199</v>
      </c>
      <c r="JLN19">
        <v>850351.26995075122</v>
      </c>
      <c r="JLO19">
        <v>850064.35579853156</v>
      </c>
      <c r="JLP19">
        <v>1341964.9299011959</v>
      </c>
      <c r="JLQ19">
        <v>3590191.2980545252</v>
      </c>
      <c r="JLR19">
        <v>1205566.8248511881</v>
      </c>
      <c r="JLS19">
        <v>296243.97745133541</v>
      </c>
      <c r="JLT19">
        <v>296047.01688653248</v>
      </c>
      <c r="JLU19">
        <v>295069.86170852988</v>
      </c>
      <c r="JLV19">
        <v>3013239.9322863999</v>
      </c>
      <c r="JLW19">
        <v>803445.46237073943</v>
      </c>
      <c r="JLX19">
        <v>1035579.82880221</v>
      </c>
      <c r="JLY19">
        <v>1133535.506651103</v>
      </c>
      <c r="JLZ19">
        <v>1224000.854059668</v>
      </c>
      <c r="JMA19">
        <v>1508307.297583485</v>
      </c>
      <c r="JMB19">
        <v>2588458.6816939558</v>
      </c>
      <c r="JMC19">
        <v>4107504.6834347141</v>
      </c>
      <c r="JMD19">
        <v>1135836.9903282051</v>
      </c>
      <c r="JME19">
        <v>1041250.027623202</v>
      </c>
      <c r="JMF19">
        <v>899095.18886196357</v>
      </c>
      <c r="JMG19">
        <v>1439157.8939191699</v>
      </c>
      <c r="JMH19">
        <v>1245575.1260056361</v>
      </c>
      <c r="JMI19">
        <v>1016143.471172199</v>
      </c>
      <c r="JMJ19">
        <v>1016143.471172199</v>
      </c>
      <c r="JMK19">
        <v>1016143.471172199</v>
      </c>
      <c r="JML19">
        <v>850351.26995075122</v>
      </c>
      <c r="JMM19">
        <v>850064.35579853156</v>
      </c>
      <c r="JMN19">
        <v>1341964.9299011959</v>
      </c>
      <c r="JMO19">
        <v>3590191.2980545252</v>
      </c>
      <c r="JMP19">
        <v>1205566.8248511881</v>
      </c>
      <c r="JMQ19">
        <v>296243.97745133541</v>
      </c>
      <c r="JMR19">
        <v>296047.01688653248</v>
      </c>
      <c r="JMS19">
        <v>295069.86170852988</v>
      </c>
      <c r="JMT19">
        <v>3013239.9322863999</v>
      </c>
      <c r="JMU19">
        <v>803445.46237073943</v>
      </c>
      <c r="JMV19">
        <v>1035579.82880221</v>
      </c>
      <c r="JMW19">
        <v>1133535.506651103</v>
      </c>
      <c r="JMX19">
        <v>1224000.854059668</v>
      </c>
      <c r="JMY19">
        <v>1508307.297583485</v>
      </c>
      <c r="JMZ19">
        <v>2588458.6816939558</v>
      </c>
      <c r="JNA19">
        <v>4107504.6834347141</v>
      </c>
      <c r="JNB19">
        <v>1135836.9903282051</v>
      </c>
      <c r="JNC19">
        <v>1041250.027623202</v>
      </c>
      <c r="JND19">
        <v>899095.18886196357</v>
      </c>
      <c r="JNE19">
        <v>1439157.8939191699</v>
      </c>
      <c r="JNF19">
        <v>1245575.1260056361</v>
      </c>
      <c r="JNG19">
        <v>1016143.471172199</v>
      </c>
      <c r="JNH19">
        <v>1016143.471172199</v>
      </c>
      <c r="JNI19">
        <v>1016143.471172199</v>
      </c>
      <c r="JNJ19">
        <v>850351.26995075122</v>
      </c>
      <c r="JNK19">
        <v>850064.35579853156</v>
      </c>
      <c r="JNL19">
        <v>1341964.9299011959</v>
      </c>
      <c r="JNM19">
        <v>3590191.2980545252</v>
      </c>
      <c r="JNN19">
        <v>1205566.8248511881</v>
      </c>
      <c r="JNO19">
        <v>296243.97745133541</v>
      </c>
      <c r="JNP19">
        <v>296047.01688653248</v>
      </c>
      <c r="JNQ19">
        <v>295069.86170852988</v>
      </c>
      <c r="JNR19">
        <v>3013239.9322863999</v>
      </c>
      <c r="JNS19">
        <v>803445.46237073943</v>
      </c>
      <c r="JNT19">
        <v>1035579.82880221</v>
      </c>
      <c r="JNU19">
        <v>1133535.506651103</v>
      </c>
      <c r="JNV19">
        <v>1224000.854059668</v>
      </c>
      <c r="JNW19">
        <v>1508307.297583485</v>
      </c>
      <c r="JNX19">
        <v>2588458.6816939558</v>
      </c>
      <c r="JNY19">
        <v>4107504.6834347141</v>
      </c>
      <c r="JNZ19">
        <v>1135836.9903282051</v>
      </c>
      <c r="JOA19">
        <v>1041250.027623202</v>
      </c>
      <c r="JOB19">
        <v>899095.18886196357</v>
      </c>
      <c r="JOC19">
        <v>1439157.8939191699</v>
      </c>
      <c r="JOD19">
        <v>1245575.1260056361</v>
      </c>
      <c r="JOE19">
        <v>1016143.471172199</v>
      </c>
      <c r="JOF19">
        <v>1016143.471172199</v>
      </c>
      <c r="JOG19">
        <v>1016143.471172199</v>
      </c>
      <c r="JOH19">
        <v>850351.26995075122</v>
      </c>
      <c r="JOI19">
        <v>850064.35579853156</v>
      </c>
      <c r="JOJ19">
        <v>1341964.9299011959</v>
      </c>
      <c r="JOK19">
        <v>3590191.2980545252</v>
      </c>
      <c r="JOL19">
        <v>1205566.8248511881</v>
      </c>
      <c r="JOM19">
        <v>296243.97745133541</v>
      </c>
      <c r="JON19">
        <v>296047.01688653248</v>
      </c>
      <c r="JOO19">
        <v>295069.86170852988</v>
      </c>
      <c r="JOP19">
        <v>3013239.9322863999</v>
      </c>
      <c r="JOQ19">
        <v>803445.46237073943</v>
      </c>
      <c r="JOR19">
        <v>1035579.82880221</v>
      </c>
      <c r="JOS19">
        <v>1133535.506651103</v>
      </c>
      <c r="JOT19">
        <v>1224000.854059668</v>
      </c>
      <c r="JOU19">
        <v>1508307.297583485</v>
      </c>
      <c r="JOV19">
        <v>2588458.6816939558</v>
      </c>
      <c r="JOW19">
        <v>4107504.6834347141</v>
      </c>
      <c r="JOX19">
        <v>1135836.9903282051</v>
      </c>
      <c r="JOY19">
        <v>1041250.027623202</v>
      </c>
      <c r="JOZ19">
        <v>899095.18886196357</v>
      </c>
      <c r="JPA19">
        <v>1439157.8939191699</v>
      </c>
      <c r="JPB19">
        <v>1245575.1260056361</v>
      </c>
      <c r="JPC19">
        <v>1016143.471172199</v>
      </c>
      <c r="JPD19">
        <v>1016143.471172199</v>
      </c>
      <c r="JPE19">
        <v>1016143.471172199</v>
      </c>
      <c r="JPF19">
        <v>850351.26995075122</v>
      </c>
      <c r="JPG19">
        <v>850064.35579853156</v>
      </c>
      <c r="JPH19">
        <v>1341964.9299011959</v>
      </c>
      <c r="JPI19">
        <v>3590191.2980545252</v>
      </c>
      <c r="JPJ19">
        <v>1205566.8248511881</v>
      </c>
      <c r="JPK19">
        <v>296243.97745133541</v>
      </c>
      <c r="JPL19">
        <v>296047.01688653248</v>
      </c>
      <c r="JPM19">
        <v>295069.86170852988</v>
      </c>
      <c r="JPN19">
        <v>3013239.9322863999</v>
      </c>
      <c r="JPO19">
        <v>803445.46237073943</v>
      </c>
      <c r="JPP19">
        <v>1035579.82880221</v>
      </c>
      <c r="JPQ19">
        <v>1133535.506651103</v>
      </c>
      <c r="JPR19">
        <v>1224000.854059668</v>
      </c>
      <c r="JPS19">
        <v>1508307.297583485</v>
      </c>
      <c r="JPT19">
        <v>2588458.6816939558</v>
      </c>
      <c r="JPU19">
        <v>4107504.6834347141</v>
      </c>
      <c r="JPV19">
        <v>1135836.9903282051</v>
      </c>
      <c r="JPW19">
        <v>1041250.027623202</v>
      </c>
      <c r="JPX19">
        <v>899095.18886196357</v>
      </c>
      <c r="JPY19">
        <v>1439157.8939191699</v>
      </c>
      <c r="JPZ19">
        <v>1245575.1260056361</v>
      </c>
      <c r="JQA19">
        <v>1016143.471172199</v>
      </c>
      <c r="JQB19">
        <v>1016143.471172199</v>
      </c>
      <c r="JQC19">
        <v>1016143.471172199</v>
      </c>
      <c r="JQD19">
        <v>850351.26995075122</v>
      </c>
      <c r="JQE19">
        <v>850064.35579853156</v>
      </c>
      <c r="JQF19">
        <v>1341964.9299011959</v>
      </c>
      <c r="JQG19">
        <v>3590191.2980545252</v>
      </c>
      <c r="JQH19">
        <v>1205566.8248511881</v>
      </c>
      <c r="JQI19">
        <v>296243.97745133541</v>
      </c>
      <c r="JQJ19">
        <v>296047.01688653248</v>
      </c>
      <c r="JQK19">
        <v>295069.86170852988</v>
      </c>
      <c r="JQL19">
        <v>3013239.9322863999</v>
      </c>
      <c r="JQM19">
        <v>803445.46237073943</v>
      </c>
      <c r="JQN19">
        <v>1035579.82880221</v>
      </c>
      <c r="JQO19">
        <v>1133535.506651103</v>
      </c>
      <c r="JQP19">
        <v>1224000.854059668</v>
      </c>
      <c r="JQQ19">
        <v>1508307.297583485</v>
      </c>
      <c r="JQR19">
        <v>2588458.6816939558</v>
      </c>
      <c r="JQS19">
        <v>4107504.6834347141</v>
      </c>
      <c r="JQT19">
        <v>1135836.9903282051</v>
      </c>
      <c r="JQU19">
        <v>1041250.027623202</v>
      </c>
      <c r="JQV19">
        <v>899095.18886196357</v>
      </c>
      <c r="JQW19">
        <v>1439157.8939191699</v>
      </c>
      <c r="JQX19">
        <v>1245575.1260056361</v>
      </c>
      <c r="JQY19">
        <v>1016143.471172199</v>
      </c>
      <c r="JQZ19">
        <v>1016143.471172199</v>
      </c>
      <c r="JRA19">
        <v>1016143.471172199</v>
      </c>
      <c r="JRB19">
        <v>850351.26995075122</v>
      </c>
      <c r="JRC19">
        <v>850064.35579853156</v>
      </c>
      <c r="JRD19">
        <v>1341964.9299011959</v>
      </c>
      <c r="JRE19">
        <v>3590191.2980545252</v>
      </c>
      <c r="JRF19">
        <v>1205566.8248511881</v>
      </c>
      <c r="JRG19">
        <v>296243.97745133541</v>
      </c>
      <c r="JRH19">
        <v>296047.01688653248</v>
      </c>
      <c r="JRI19">
        <v>295069.86170852988</v>
      </c>
      <c r="JRJ19">
        <v>3013239.9322863999</v>
      </c>
      <c r="JRK19">
        <v>803445.46237073943</v>
      </c>
      <c r="JRL19">
        <v>1035579.82880221</v>
      </c>
      <c r="JRM19">
        <v>1133535.506651103</v>
      </c>
      <c r="JRN19">
        <v>1224000.854059668</v>
      </c>
      <c r="JRO19">
        <v>1508307.297583485</v>
      </c>
      <c r="JRP19">
        <v>2588458.6816939558</v>
      </c>
      <c r="JRQ19">
        <v>4107504.6834347141</v>
      </c>
      <c r="JRR19">
        <v>1135836.9903282051</v>
      </c>
      <c r="JRS19">
        <v>1041250.027623202</v>
      </c>
      <c r="JRT19">
        <v>899095.18886196357</v>
      </c>
      <c r="JRU19">
        <v>1439157.8939191699</v>
      </c>
      <c r="JRV19">
        <v>1245575.1260056361</v>
      </c>
      <c r="JRW19">
        <v>1016143.471172199</v>
      </c>
      <c r="JRX19">
        <v>1016143.471172199</v>
      </c>
      <c r="JRY19">
        <v>1016143.471172199</v>
      </c>
      <c r="JRZ19">
        <v>850351.26995075122</v>
      </c>
      <c r="JSA19">
        <v>850064.35579853156</v>
      </c>
      <c r="JSB19">
        <v>1341964.9299011959</v>
      </c>
      <c r="JSC19">
        <v>3590191.2980545252</v>
      </c>
      <c r="JSD19">
        <v>1205566.8248511881</v>
      </c>
      <c r="JSE19">
        <v>296243.97745133541</v>
      </c>
      <c r="JSF19">
        <v>296047.01688653248</v>
      </c>
      <c r="JSG19">
        <v>295069.86170852988</v>
      </c>
      <c r="JSH19">
        <v>3013239.9322863999</v>
      </c>
      <c r="JSI19">
        <v>803445.46237073943</v>
      </c>
      <c r="JSJ19">
        <v>1035579.82880221</v>
      </c>
      <c r="JSK19">
        <v>1133535.506651103</v>
      </c>
      <c r="JSL19">
        <v>1224000.854059668</v>
      </c>
      <c r="JSM19">
        <v>1508307.297583485</v>
      </c>
      <c r="JSN19">
        <v>2588458.6816939558</v>
      </c>
      <c r="JSO19">
        <v>4107504.6834347141</v>
      </c>
      <c r="JSP19">
        <v>1135836.9903282051</v>
      </c>
      <c r="JSQ19">
        <v>1041250.027623202</v>
      </c>
      <c r="JSR19">
        <v>899095.18886196357</v>
      </c>
      <c r="JSS19">
        <v>1439157.8939191699</v>
      </c>
      <c r="JST19">
        <v>1245575.1260056361</v>
      </c>
      <c r="JSU19">
        <v>1016143.471172199</v>
      </c>
      <c r="JSV19">
        <v>1016143.471172199</v>
      </c>
      <c r="JSW19">
        <v>1016143.471172199</v>
      </c>
      <c r="JSX19">
        <v>850351.26995075122</v>
      </c>
      <c r="JSY19">
        <v>850064.35579853156</v>
      </c>
      <c r="JSZ19">
        <v>1341964.9299011959</v>
      </c>
      <c r="JTA19">
        <v>3590191.2980545252</v>
      </c>
      <c r="JTB19">
        <v>1205566.8248511881</v>
      </c>
      <c r="JTC19">
        <v>296243.97745133541</v>
      </c>
      <c r="JTD19">
        <v>296047.01688653248</v>
      </c>
      <c r="JTE19">
        <v>295069.86170852988</v>
      </c>
      <c r="JTF19">
        <v>3013239.9322863999</v>
      </c>
      <c r="JTG19">
        <v>803445.46237073943</v>
      </c>
      <c r="JTH19">
        <v>1035579.82880221</v>
      </c>
      <c r="JTI19">
        <v>1133535.506651103</v>
      </c>
      <c r="JTJ19">
        <v>1224000.854059668</v>
      </c>
      <c r="JTK19">
        <v>1508307.297583485</v>
      </c>
      <c r="JTL19">
        <v>2588458.6816939558</v>
      </c>
      <c r="JTM19">
        <v>4107504.6834347141</v>
      </c>
      <c r="JTN19">
        <v>1135836.9903282051</v>
      </c>
      <c r="JTO19">
        <v>1041250.027623202</v>
      </c>
      <c r="JTP19">
        <v>899095.18886196357</v>
      </c>
      <c r="JTQ19">
        <v>1439157.8939191699</v>
      </c>
      <c r="JTR19">
        <v>1245575.1260056361</v>
      </c>
      <c r="JTS19">
        <v>1016143.471172199</v>
      </c>
      <c r="JTT19">
        <v>1016143.471172199</v>
      </c>
      <c r="JTU19">
        <v>1016143.471172199</v>
      </c>
      <c r="JTV19">
        <v>850351.26995075122</v>
      </c>
      <c r="JTW19">
        <v>850064.35579853156</v>
      </c>
      <c r="JTX19">
        <v>1341964.9299011959</v>
      </c>
      <c r="JTY19">
        <v>3590191.2980545252</v>
      </c>
      <c r="JTZ19">
        <v>1205566.8248511881</v>
      </c>
      <c r="JUA19">
        <v>296243.97745133541</v>
      </c>
      <c r="JUB19">
        <v>296047.01688653248</v>
      </c>
      <c r="JUC19">
        <v>295069.86170852988</v>
      </c>
      <c r="JUD19">
        <v>3013239.9322863999</v>
      </c>
      <c r="JUE19">
        <v>803445.46237073943</v>
      </c>
      <c r="JUF19">
        <v>1035579.82880221</v>
      </c>
      <c r="JUG19">
        <v>1133535.506651103</v>
      </c>
      <c r="JUH19">
        <v>1224000.854059668</v>
      </c>
      <c r="JUI19">
        <v>1508307.297583485</v>
      </c>
      <c r="JUJ19">
        <v>2588458.6816939558</v>
      </c>
      <c r="JUK19">
        <v>4107504.6834347141</v>
      </c>
      <c r="JUL19">
        <v>1135836.9903282051</v>
      </c>
      <c r="JUM19">
        <v>1041250.027623202</v>
      </c>
      <c r="JUN19">
        <v>899095.18886196357</v>
      </c>
      <c r="JUO19">
        <v>1439157.8939191699</v>
      </c>
      <c r="JUP19">
        <v>1245575.1260056361</v>
      </c>
      <c r="JUQ19">
        <v>1016143.471172199</v>
      </c>
      <c r="JUR19">
        <v>1016143.471172199</v>
      </c>
      <c r="JUS19">
        <v>1016143.471172199</v>
      </c>
      <c r="JUT19">
        <v>850351.26995075122</v>
      </c>
      <c r="JUU19">
        <v>850064.35579853156</v>
      </c>
      <c r="JUV19">
        <v>1341964.9299011959</v>
      </c>
      <c r="JUW19">
        <v>3590191.2980545252</v>
      </c>
      <c r="JUX19">
        <v>1205566.8248511881</v>
      </c>
      <c r="JUY19">
        <v>296243.97745133541</v>
      </c>
      <c r="JUZ19">
        <v>296047.01688653248</v>
      </c>
      <c r="JVA19">
        <v>295069.86170852988</v>
      </c>
      <c r="JVB19">
        <v>3013239.9322863999</v>
      </c>
      <c r="JVC19">
        <v>803445.46237073943</v>
      </c>
      <c r="JVD19">
        <v>1035579.82880221</v>
      </c>
      <c r="JVE19">
        <v>1133535.506651103</v>
      </c>
      <c r="JVF19">
        <v>1224000.854059668</v>
      </c>
      <c r="JVG19">
        <v>1508307.297583485</v>
      </c>
      <c r="JVH19">
        <v>2588458.6816939558</v>
      </c>
      <c r="JVI19">
        <v>4107504.6834347141</v>
      </c>
      <c r="JVJ19">
        <v>1135836.9903282051</v>
      </c>
      <c r="JVK19">
        <v>1041250.027623202</v>
      </c>
      <c r="JVL19">
        <v>899095.18886196357</v>
      </c>
      <c r="JVM19">
        <v>1439157.8939191699</v>
      </c>
      <c r="JVN19">
        <v>1245575.1260056361</v>
      </c>
      <c r="JVO19">
        <v>1016143.471172199</v>
      </c>
      <c r="JVP19">
        <v>1016143.471172199</v>
      </c>
      <c r="JVQ19">
        <v>1016143.471172199</v>
      </c>
      <c r="JVR19">
        <v>850351.26995075122</v>
      </c>
      <c r="JVS19">
        <v>850064.35579853156</v>
      </c>
      <c r="JVT19">
        <v>1341964.9299011959</v>
      </c>
      <c r="JVU19">
        <v>3590191.2980545252</v>
      </c>
      <c r="JVV19">
        <v>1205566.8248511881</v>
      </c>
      <c r="JVW19">
        <v>296243.97745133541</v>
      </c>
      <c r="JVX19">
        <v>296047.01688653248</v>
      </c>
      <c r="JVY19">
        <v>295069.86170852988</v>
      </c>
      <c r="JVZ19">
        <v>3013239.9322863999</v>
      </c>
      <c r="JWA19">
        <v>803445.46237073943</v>
      </c>
      <c r="JWB19">
        <v>1035579.82880221</v>
      </c>
      <c r="JWC19">
        <v>1133535.506651103</v>
      </c>
      <c r="JWD19">
        <v>1224000.854059668</v>
      </c>
      <c r="JWE19">
        <v>1508307.297583485</v>
      </c>
      <c r="JWF19">
        <v>2588458.6816939558</v>
      </c>
      <c r="JWG19">
        <v>4107504.6834347141</v>
      </c>
      <c r="JWH19">
        <v>1135836.9903282051</v>
      </c>
      <c r="JWI19">
        <v>1041250.027623202</v>
      </c>
      <c r="JWJ19">
        <v>899095.18886196357</v>
      </c>
      <c r="JWK19">
        <v>1439157.8939191699</v>
      </c>
      <c r="JWL19">
        <v>1245575.1260056361</v>
      </c>
      <c r="JWM19">
        <v>1016143.471172199</v>
      </c>
      <c r="JWN19">
        <v>1016143.471172199</v>
      </c>
      <c r="JWO19">
        <v>1016143.471172199</v>
      </c>
      <c r="JWP19">
        <v>850351.26995075122</v>
      </c>
      <c r="JWQ19">
        <v>850064.35579853156</v>
      </c>
      <c r="JWR19">
        <v>1341964.9299011959</v>
      </c>
      <c r="JWS19">
        <v>3590191.2980545252</v>
      </c>
      <c r="JWT19">
        <v>1205566.8248511881</v>
      </c>
      <c r="JWU19">
        <v>296243.97745133541</v>
      </c>
      <c r="JWV19">
        <v>296047.01688653248</v>
      </c>
      <c r="JWW19">
        <v>295069.86170852988</v>
      </c>
      <c r="JWX19">
        <v>3013239.9322863999</v>
      </c>
      <c r="JWY19">
        <v>803445.46237073943</v>
      </c>
      <c r="JWZ19">
        <v>1035579.82880221</v>
      </c>
      <c r="JXA19">
        <v>1133535.506651103</v>
      </c>
      <c r="JXB19">
        <v>1224000.854059668</v>
      </c>
      <c r="JXC19">
        <v>1508307.297583485</v>
      </c>
      <c r="JXD19">
        <v>2588458.6816939558</v>
      </c>
      <c r="JXE19">
        <v>4107504.6834347141</v>
      </c>
      <c r="JXF19">
        <v>1135836.9903282051</v>
      </c>
      <c r="JXG19">
        <v>1041250.027623202</v>
      </c>
      <c r="JXH19">
        <v>899095.18886196357</v>
      </c>
      <c r="JXI19">
        <v>1439157.8939191699</v>
      </c>
      <c r="JXJ19">
        <v>1245575.1260056361</v>
      </c>
      <c r="JXK19">
        <v>1016143.471172199</v>
      </c>
      <c r="JXL19">
        <v>1016143.471172199</v>
      </c>
      <c r="JXM19">
        <v>1016143.471172199</v>
      </c>
      <c r="JXN19">
        <v>850351.26995075122</v>
      </c>
      <c r="JXO19">
        <v>850064.35579853156</v>
      </c>
      <c r="JXP19">
        <v>1341964.9299011959</v>
      </c>
      <c r="JXQ19">
        <v>3590191.2980545252</v>
      </c>
      <c r="JXR19">
        <v>1205566.8248511881</v>
      </c>
      <c r="JXS19">
        <v>296243.97745133541</v>
      </c>
      <c r="JXT19">
        <v>296047.01688653248</v>
      </c>
      <c r="JXU19">
        <v>295069.86170852988</v>
      </c>
      <c r="JXV19">
        <v>3013239.9322863999</v>
      </c>
      <c r="JXW19">
        <v>803445.46237073943</v>
      </c>
      <c r="JXX19">
        <v>1035579.82880221</v>
      </c>
      <c r="JXY19">
        <v>1133535.506651103</v>
      </c>
      <c r="JXZ19">
        <v>1224000.854059668</v>
      </c>
      <c r="JYA19">
        <v>1508307.297583485</v>
      </c>
      <c r="JYB19">
        <v>2588458.6816939558</v>
      </c>
      <c r="JYC19">
        <v>4107504.6834347141</v>
      </c>
      <c r="JYD19">
        <v>1135836.9903282051</v>
      </c>
      <c r="JYE19">
        <v>1041250.027623202</v>
      </c>
      <c r="JYF19">
        <v>899095.18886196357</v>
      </c>
      <c r="JYG19">
        <v>1439157.8939191699</v>
      </c>
      <c r="JYH19">
        <v>1245575.1260056361</v>
      </c>
      <c r="JYI19">
        <v>1016143.471172199</v>
      </c>
      <c r="JYJ19">
        <v>1016143.471172199</v>
      </c>
      <c r="JYK19">
        <v>1016143.471172199</v>
      </c>
      <c r="JYL19">
        <v>850351.26995075122</v>
      </c>
      <c r="JYM19">
        <v>850064.35579853156</v>
      </c>
      <c r="JYN19">
        <v>1341964.9299011959</v>
      </c>
      <c r="JYO19">
        <v>3590191.2980545252</v>
      </c>
      <c r="JYP19">
        <v>1205566.8248511881</v>
      </c>
      <c r="JYQ19">
        <v>296243.97745133541</v>
      </c>
      <c r="JYR19">
        <v>296047.01688653248</v>
      </c>
      <c r="JYS19">
        <v>295069.86170852988</v>
      </c>
      <c r="JYT19">
        <v>3013239.9322863999</v>
      </c>
      <c r="JYU19">
        <v>803445.46237073943</v>
      </c>
      <c r="JYV19">
        <v>1035579.82880221</v>
      </c>
      <c r="JYW19">
        <v>1133535.506651103</v>
      </c>
      <c r="JYX19">
        <v>1224000.854059668</v>
      </c>
      <c r="JYY19">
        <v>1508307.297583485</v>
      </c>
      <c r="JYZ19">
        <v>2588458.6816939558</v>
      </c>
      <c r="JZA19">
        <v>4107504.6834347141</v>
      </c>
      <c r="JZB19">
        <v>1135836.9903282051</v>
      </c>
      <c r="JZC19">
        <v>1041250.027623202</v>
      </c>
      <c r="JZD19">
        <v>899095.18886196357</v>
      </c>
      <c r="JZE19">
        <v>1439157.8939191699</v>
      </c>
      <c r="JZF19">
        <v>1245575.1260056361</v>
      </c>
      <c r="JZG19">
        <v>1016143.471172199</v>
      </c>
      <c r="JZH19">
        <v>1016143.471172199</v>
      </c>
      <c r="JZI19">
        <v>1016143.471172199</v>
      </c>
      <c r="JZJ19">
        <v>850351.26995075122</v>
      </c>
      <c r="JZK19">
        <v>850064.35579853156</v>
      </c>
      <c r="JZL19">
        <v>1341964.9299011959</v>
      </c>
      <c r="JZM19">
        <v>3590191.2980545252</v>
      </c>
      <c r="JZN19">
        <v>1205566.8248511881</v>
      </c>
      <c r="JZO19">
        <v>296243.97745133541</v>
      </c>
      <c r="JZP19">
        <v>296047.01688653248</v>
      </c>
      <c r="JZQ19">
        <v>295069.86170852988</v>
      </c>
      <c r="JZR19">
        <v>3013239.9322863999</v>
      </c>
      <c r="JZS19">
        <v>803445.46237073943</v>
      </c>
      <c r="JZT19">
        <v>1035579.82880221</v>
      </c>
      <c r="JZU19">
        <v>1133535.506651103</v>
      </c>
      <c r="JZV19">
        <v>1224000.854059668</v>
      </c>
      <c r="JZW19">
        <v>1508307.297583485</v>
      </c>
      <c r="JZX19">
        <v>2588458.6816939558</v>
      </c>
      <c r="JZY19">
        <v>4107504.6834347141</v>
      </c>
      <c r="JZZ19">
        <v>1135836.9903282051</v>
      </c>
      <c r="KAA19">
        <v>1041250.027623202</v>
      </c>
      <c r="KAB19">
        <v>899095.18886196357</v>
      </c>
      <c r="KAC19">
        <v>1439157.8939191699</v>
      </c>
      <c r="KAD19">
        <v>1245575.1260056361</v>
      </c>
      <c r="KAE19">
        <v>1016143.471172199</v>
      </c>
      <c r="KAF19">
        <v>1016143.471172199</v>
      </c>
      <c r="KAG19">
        <v>1016143.471172199</v>
      </c>
      <c r="KAH19">
        <v>850351.26995075122</v>
      </c>
      <c r="KAI19">
        <v>850064.35579853156</v>
      </c>
      <c r="KAJ19">
        <v>1341964.9299011959</v>
      </c>
      <c r="KAK19">
        <v>3590191.2980545252</v>
      </c>
      <c r="KAL19">
        <v>1205566.8248511881</v>
      </c>
      <c r="KAM19">
        <v>296243.97745133541</v>
      </c>
      <c r="KAN19">
        <v>296047.01688653248</v>
      </c>
      <c r="KAO19">
        <v>295069.86170852988</v>
      </c>
      <c r="KAP19">
        <v>3013239.9322863999</v>
      </c>
      <c r="KAQ19">
        <v>803445.46237073943</v>
      </c>
      <c r="KAR19">
        <v>1035579.82880221</v>
      </c>
      <c r="KAS19">
        <v>1133535.506651103</v>
      </c>
      <c r="KAT19">
        <v>1224000.854059668</v>
      </c>
      <c r="KAU19">
        <v>1508307.297583485</v>
      </c>
      <c r="KAV19">
        <v>2588458.6816939558</v>
      </c>
      <c r="KAW19">
        <v>4107504.6834347141</v>
      </c>
      <c r="KAX19">
        <v>1135836.9903282051</v>
      </c>
      <c r="KAY19">
        <v>1041250.027623202</v>
      </c>
      <c r="KAZ19">
        <v>899095.18886196357</v>
      </c>
      <c r="KBA19">
        <v>1439157.8939191699</v>
      </c>
      <c r="KBB19">
        <v>1245575.1260056361</v>
      </c>
      <c r="KBC19">
        <v>1016143.471172199</v>
      </c>
      <c r="KBD19">
        <v>1016143.471172199</v>
      </c>
      <c r="KBE19">
        <v>1016143.471172199</v>
      </c>
      <c r="KBF19">
        <v>850351.26995075122</v>
      </c>
      <c r="KBG19">
        <v>850064.35579853156</v>
      </c>
      <c r="KBH19">
        <v>1341964.9299011959</v>
      </c>
      <c r="KBI19">
        <v>3590191.2980545252</v>
      </c>
      <c r="KBJ19">
        <v>1205566.8248511881</v>
      </c>
      <c r="KBK19">
        <v>296243.97745133541</v>
      </c>
      <c r="KBL19">
        <v>296047.01688653248</v>
      </c>
      <c r="KBM19">
        <v>295069.86170852988</v>
      </c>
      <c r="KBN19">
        <v>3013239.9322863999</v>
      </c>
      <c r="KBO19">
        <v>803445.46237073943</v>
      </c>
      <c r="KBP19">
        <v>1035579.82880221</v>
      </c>
      <c r="KBQ19">
        <v>1133535.506651103</v>
      </c>
      <c r="KBR19">
        <v>1224000.854059668</v>
      </c>
      <c r="KBS19">
        <v>1508307.297583485</v>
      </c>
      <c r="KBT19">
        <v>2588458.6816939558</v>
      </c>
      <c r="KBU19">
        <v>4107504.6834347141</v>
      </c>
      <c r="KBV19">
        <v>1135836.9903282051</v>
      </c>
      <c r="KBW19">
        <v>1041250.027623202</v>
      </c>
      <c r="KBX19">
        <v>899095.18886196357</v>
      </c>
      <c r="KBY19">
        <v>1439157.8939191699</v>
      </c>
      <c r="KBZ19">
        <v>1245575.1260056361</v>
      </c>
      <c r="KCA19">
        <v>1016143.471172199</v>
      </c>
      <c r="KCB19">
        <v>1016143.471172199</v>
      </c>
      <c r="KCC19">
        <v>1016143.471172199</v>
      </c>
      <c r="KCD19">
        <v>850351.26995075122</v>
      </c>
      <c r="KCE19">
        <v>850064.35579853156</v>
      </c>
      <c r="KCF19">
        <v>1341964.9299011959</v>
      </c>
      <c r="KCG19">
        <v>3590191.2980545252</v>
      </c>
      <c r="KCH19">
        <v>1205566.8248511881</v>
      </c>
      <c r="KCI19">
        <v>296243.97745133541</v>
      </c>
      <c r="KCJ19">
        <v>296047.01688653248</v>
      </c>
      <c r="KCK19">
        <v>295069.86170852988</v>
      </c>
      <c r="KCL19">
        <v>3013239.9322863999</v>
      </c>
      <c r="KCM19">
        <v>803445.46237073943</v>
      </c>
      <c r="KCN19">
        <v>1035579.82880221</v>
      </c>
      <c r="KCO19">
        <v>1133535.506651103</v>
      </c>
      <c r="KCP19">
        <v>1224000.854059668</v>
      </c>
      <c r="KCQ19">
        <v>1508307.297583485</v>
      </c>
      <c r="KCR19">
        <v>2588458.6816939558</v>
      </c>
      <c r="KCS19">
        <v>4107504.6834347141</v>
      </c>
      <c r="KCT19">
        <v>1135836.9903282051</v>
      </c>
      <c r="KCU19">
        <v>1041250.027623202</v>
      </c>
      <c r="KCV19">
        <v>899095.18886196357</v>
      </c>
      <c r="KCW19">
        <v>1439157.8939191699</v>
      </c>
      <c r="KCX19">
        <v>1245575.1260056361</v>
      </c>
      <c r="KCY19">
        <v>1016143.471172199</v>
      </c>
      <c r="KCZ19">
        <v>1016143.471172199</v>
      </c>
      <c r="KDA19">
        <v>1016143.471172199</v>
      </c>
      <c r="KDB19">
        <v>850351.26995075122</v>
      </c>
      <c r="KDC19">
        <v>850064.35579853156</v>
      </c>
      <c r="KDD19">
        <v>1341964.9299011959</v>
      </c>
      <c r="KDE19">
        <v>3590191.2980545252</v>
      </c>
      <c r="KDF19">
        <v>1205566.8248511881</v>
      </c>
      <c r="KDG19">
        <v>296243.97745133541</v>
      </c>
      <c r="KDH19">
        <v>296047.01688653248</v>
      </c>
      <c r="KDI19">
        <v>295069.86170852988</v>
      </c>
      <c r="KDJ19">
        <v>3013239.9322863999</v>
      </c>
      <c r="KDK19">
        <v>803445.46237073943</v>
      </c>
      <c r="KDL19">
        <v>1035579.82880221</v>
      </c>
      <c r="KDM19">
        <v>1133535.506651103</v>
      </c>
      <c r="KDN19">
        <v>1224000.854059668</v>
      </c>
      <c r="KDO19">
        <v>1508307.297583485</v>
      </c>
      <c r="KDP19">
        <v>2588458.6816939558</v>
      </c>
      <c r="KDQ19">
        <v>4107504.6834347141</v>
      </c>
      <c r="KDR19">
        <v>1135836.9903282051</v>
      </c>
      <c r="KDS19">
        <v>1041250.027623202</v>
      </c>
      <c r="KDT19">
        <v>899095.18886196357</v>
      </c>
      <c r="KDU19">
        <v>1439157.8939191699</v>
      </c>
      <c r="KDV19">
        <v>1245575.1260056361</v>
      </c>
      <c r="KDW19">
        <v>1016143.471172199</v>
      </c>
      <c r="KDX19">
        <v>1016143.471172199</v>
      </c>
      <c r="KDY19">
        <v>1016143.471172199</v>
      </c>
      <c r="KDZ19">
        <v>850351.26995075122</v>
      </c>
      <c r="KEA19">
        <v>850064.35579853156</v>
      </c>
      <c r="KEB19">
        <v>1341964.9299011959</v>
      </c>
      <c r="KEC19">
        <v>3590191.2980545252</v>
      </c>
      <c r="KED19">
        <v>1205566.8248511881</v>
      </c>
      <c r="KEE19">
        <v>296243.97745133541</v>
      </c>
      <c r="KEF19">
        <v>296047.01688653248</v>
      </c>
      <c r="KEG19">
        <v>295069.86170852988</v>
      </c>
      <c r="KEH19">
        <v>3013239.9322863999</v>
      </c>
      <c r="KEI19">
        <v>803445.46237073943</v>
      </c>
      <c r="KEJ19">
        <v>1035579.82880221</v>
      </c>
      <c r="KEK19">
        <v>1133535.506651103</v>
      </c>
      <c r="KEL19">
        <v>1224000.854059668</v>
      </c>
      <c r="KEM19">
        <v>1508307.297583485</v>
      </c>
      <c r="KEN19">
        <v>2588458.6816939558</v>
      </c>
      <c r="KEO19">
        <v>4107504.6834347141</v>
      </c>
      <c r="KEP19">
        <v>1135836.9903282051</v>
      </c>
      <c r="KEQ19">
        <v>1041250.027623202</v>
      </c>
      <c r="KER19">
        <v>899095.18886196357</v>
      </c>
      <c r="KES19">
        <v>1439157.8939191699</v>
      </c>
      <c r="KET19">
        <v>1245575.1260056361</v>
      </c>
      <c r="KEU19">
        <v>1016143.471172199</v>
      </c>
      <c r="KEV19">
        <v>1016143.471172199</v>
      </c>
      <c r="KEW19">
        <v>1016143.471172199</v>
      </c>
      <c r="KEX19">
        <v>850351.26995075122</v>
      </c>
      <c r="KEY19">
        <v>850064.35579853156</v>
      </c>
      <c r="KEZ19">
        <v>1341964.9299011959</v>
      </c>
      <c r="KFA19">
        <v>3590191.2980545252</v>
      </c>
      <c r="KFB19">
        <v>1205566.8248511881</v>
      </c>
      <c r="KFC19">
        <v>296243.97745133541</v>
      </c>
      <c r="KFD19">
        <v>296047.01688653248</v>
      </c>
      <c r="KFE19">
        <v>295069.86170852988</v>
      </c>
      <c r="KFF19">
        <v>3013239.9322863999</v>
      </c>
      <c r="KFG19">
        <v>803445.46237073943</v>
      </c>
      <c r="KFH19">
        <v>1035579.82880221</v>
      </c>
      <c r="KFI19">
        <v>1133535.506651103</v>
      </c>
      <c r="KFJ19">
        <v>1224000.854059668</v>
      </c>
      <c r="KFK19">
        <v>1508307.297583485</v>
      </c>
      <c r="KFL19">
        <v>2588458.6816939558</v>
      </c>
      <c r="KFM19">
        <v>4107504.6834347141</v>
      </c>
      <c r="KFN19">
        <v>1135836.9903282051</v>
      </c>
      <c r="KFO19">
        <v>1041250.027623202</v>
      </c>
      <c r="KFP19">
        <v>899095.18886196357</v>
      </c>
      <c r="KFQ19">
        <v>1439157.8939191699</v>
      </c>
      <c r="KFR19">
        <v>1245575.1260056361</v>
      </c>
      <c r="KFS19">
        <v>1016143.471172199</v>
      </c>
      <c r="KFT19">
        <v>1016143.471172199</v>
      </c>
      <c r="KFU19">
        <v>1016143.471172199</v>
      </c>
      <c r="KFV19">
        <v>850351.26995075122</v>
      </c>
      <c r="KFW19">
        <v>850064.35579853156</v>
      </c>
      <c r="KFX19">
        <v>1341964.9299011959</v>
      </c>
      <c r="KFY19">
        <v>3590191.2980545252</v>
      </c>
      <c r="KFZ19">
        <v>1205566.8248511881</v>
      </c>
      <c r="KGA19">
        <v>296243.97745133541</v>
      </c>
      <c r="KGB19">
        <v>296047.01688653248</v>
      </c>
      <c r="KGC19">
        <v>295069.86170852988</v>
      </c>
      <c r="KGD19">
        <v>3013239.9322863999</v>
      </c>
      <c r="KGE19">
        <v>803445.46237073943</v>
      </c>
      <c r="KGF19">
        <v>1035579.82880221</v>
      </c>
      <c r="KGG19">
        <v>1133535.506651103</v>
      </c>
      <c r="KGH19">
        <v>1224000.854059668</v>
      </c>
      <c r="KGI19">
        <v>1508307.297583485</v>
      </c>
      <c r="KGJ19">
        <v>2588458.6816939558</v>
      </c>
      <c r="KGK19">
        <v>4107504.6834347141</v>
      </c>
      <c r="KGL19">
        <v>1135836.9903282051</v>
      </c>
      <c r="KGM19">
        <v>1041250.027623202</v>
      </c>
      <c r="KGN19">
        <v>899095.18886196357</v>
      </c>
      <c r="KGO19">
        <v>1439157.8939191699</v>
      </c>
      <c r="KGP19">
        <v>1245575.1260056361</v>
      </c>
      <c r="KGQ19">
        <v>1016143.471172199</v>
      </c>
      <c r="KGR19">
        <v>1016143.471172199</v>
      </c>
      <c r="KGS19">
        <v>1016143.471172199</v>
      </c>
      <c r="KGT19">
        <v>850351.26995075122</v>
      </c>
      <c r="KGU19">
        <v>850064.35579853156</v>
      </c>
      <c r="KGV19">
        <v>1341964.9299011959</v>
      </c>
      <c r="KGW19">
        <v>3590191.2980545252</v>
      </c>
      <c r="KGX19">
        <v>1205566.8248511881</v>
      </c>
      <c r="KGY19">
        <v>296243.97745133541</v>
      </c>
      <c r="KGZ19">
        <v>296047.01688653248</v>
      </c>
      <c r="KHA19">
        <v>295069.86170852988</v>
      </c>
      <c r="KHB19">
        <v>3013239.9322863999</v>
      </c>
      <c r="KHC19">
        <v>803445.46237073943</v>
      </c>
      <c r="KHD19">
        <v>1035579.82880221</v>
      </c>
      <c r="KHE19">
        <v>1133535.506651103</v>
      </c>
      <c r="KHF19">
        <v>1224000.854059668</v>
      </c>
      <c r="KHG19">
        <v>1508307.297583485</v>
      </c>
      <c r="KHH19">
        <v>2588458.6816939558</v>
      </c>
      <c r="KHI19">
        <v>4107504.6834347141</v>
      </c>
      <c r="KHJ19">
        <v>1135836.9903282051</v>
      </c>
      <c r="KHK19">
        <v>1041250.027623202</v>
      </c>
      <c r="KHL19">
        <v>899095.18886196357</v>
      </c>
      <c r="KHM19">
        <v>1439157.8939191699</v>
      </c>
      <c r="KHN19">
        <v>1245575.1260056361</v>
      </c>
      <c r="KHO19">
        <v>1016143.471172199</v>
      </c>
      <c r="KHP19">
        <v>1016143.471172199</v>
      </c>
      <c r="KHQ19">
        <v>1016143.471172199</v>
      </c>
      <c r="KHR19">
        <v>850351.26995075122</v>
      </c>
      <c r="KHS19">
        <v>850064.35579853156</v>
      </c>
      <c r="KHT19">
        <v>1341964.9299011959</v>
      </c>
      <c r="KHU19">
        <v>3590191.2980545252</v>
      </c>
      <c r="KHV19">
        <v>1205566.8248511881</v>
      </c>
      <c r="KHW19">
        <v>296243.97745133541</v>
      </c>
      <c r="KHX19">
        <v>296047.01688653248</v>
      </c>
      <c r="KHY19">
        <v>295069.86170852988</v>
      </c>
      <c r="KHZ19">
        <v>3013239.9322863999</v>
      </c>
      <c r="KIA19">
        <v>803445.46237073943</v>
      </c>
      <c r="KIB19">
        <v>1035579.82880221</v>
      </c>
      <c r="KIC19">
        <v>1133535.506651103</v>
      </c>
      <c r="KID19">
        <v>1224000.854059668</v>
      </c>
      <c r="KIE19">
        <v>1508307.297583485</v>
      </c>
      <c r="KIF19">
        <v>2588458.6816939558</v>
      </c>
      <c r="KIG19">
        <v>4107504.6834347141</v>
      </c>
      <c r="KIH19">
        <v>1135836.9903282051</v>
      </c>
      <c r="KII19">
        <v>1041250.027623202</v>
      </c>
      <c r="KIJ19">
        <v>899095.18886196357</v>
      </c>
      <c r="KIK19">
        <v>1439157.8939191699</v>
      </c>
      <c r="KIL19">
        <v>1245575.1260056361</v>
      </c>
      <c r="KIM19">
        <v>1016143.471172199</v>
      </c>
      <c r="KIN19">
        <v>1016143.471172199</v>
      </c>
      <c r="KIO19">
        <v>1016143.471172199</v>
      </c>
      <c r="KIP19">
        <v>850351.26995075122</v>
      </c>
      <c r="KIQ19">
        <v>850064.35579853156</v>
      </c>
      <c r="KIR19">
        <v>1341964.9299011959</v>
      </c>
      <c r="KIS19">
        <v>3590191.2980545252</v>
      </c>
      <c r="KIT19">
        <v>1205566.8248511881</v>
      </c>
      <c r="KIU19">
        <v>296243.97745133541</v>
      </c>
      <c r="KIV19">
        <v>296047.01688653248</v>
      </c>
      <c r="KIW19">
        <v>295069.86170852988</v>
      </c>
      <c r="KIX19">
        <v>3013239.9322863999</v>
      </c>
      <c r="KIY19">
        <v>803445.46237073943</v>
      </c>
      <c r="KIZ19">
        <v>1035579.82880221</v>
      </c>
      <c r="KJA19">
        <v>1133535.506651103</v>
      </c>
      <c r="KJB19">
        <v>1224000.854059668</v>
      </c>
      <c r="KJC19">
        <v>1508307.297583485</v>
      </c>
      <c r="KJD19">
        <v>2588458.6816939558</v>
      </c>
      <c r="KJE19">
        <v>4107504.6834347141</v>
      </c>
      <c r="KJF19">
        <v>1135836.9903282051</v>
      </c>
      <c r="KJG19">
        <v>1041250.027623202</v>
      </c>
      <c r="KJH19">
        <v>899095.18886196357</v>
      </c>
      <c r="KJI19">
        <v>1439157.8939191699</v>
      </c>
      <c r="KJJ19">
        <v>1245575.1260056361</v>
      </c>
      <c r="KJK19">
        <v>1016143.471172199</v>
      </c>
      <c r="KJL19">
        <v>1016143.471172199</v>
      </c>
      <c r="KJM19">
        <v>1016143.471172199</v>
      </c>
      <c r="KJN19">
        <v>850351.26995075122</v>
      </c>
      <c r="KJO19">
        <v>850064.35579853156</v>
      </c>
      <c r="KJP19">
        <v>1341964.9299011959</v>
      </c>
      <c r="KJQ19">
        <v>3590191.2980545252</v>
      </c>
      <c r="KJR19">
        <v>1205566.8248511881</v>
      </c>
      <c r="KJS19">
        <v>296243.97745133541</v>
      </c>
      <c r="KJT19">
        <v>296047.01688653248</v>
      </c>
      <c r="KJU19">
        <v>295069.86170852988</v>
      </c>
      <c r="KJV19">
        <v>3013239.9322863999</v>
      </c>
      <c r="KJW19">
        <v>803445.46237073943</v>
      </c>
      <c r="KJX19">
        <v>1035579.82880221</v>
      </c>
      <c r="KJY19">
        <v>1133535.506651103</v>
      </c>
      <c r="KJZ19">
        <v>1224000.854059668</v>
      </c>
      <c r="KKA19">
        <v>1508307.297583485</v>
      </c>
      <c r="KKB19">
        <v>2588458.6816939558</v>
      </c>
      <c r="KKC19">
        <v>4107504.6834347141</v>
      </c>
      <c r="KKD19">
        <v>1135836.9903282051</v>
      </c>
      <c r="KKE19">
        <v>1041250.027623202</v>
      </c>
      <c r="KKF19">
        <v>899095.18886196357</v>
      </c>
      <c r="KKG19">
        <v>1439157.8939191699</v>
      </c>
      <c r="KKH19">
        <v>1245575.1260056361</v>
      </c>
      <c r="KKI19">
        <v>1016143.471172199</v>
      </c>
      <c r="KKJ19">
        <v>1016143.471172199</v>
      </c>
      <c r="KKK19">
        <v>1016143.471172199</v>
      </c>
      <c r="KKL19">
        <v>850351.26995075122</v>
      </c>
      <c r="KKM19">
        <v>850064.35579853156</v>
      </c>
      <c r="KKN19">
        <v>1341964.9299011959</v>
      </c>
      <c r="KKO19">
        <v>3590191.2980545252</v>
      </c>
      <c r="KKP19">
        <v>1205566.8248511881</v>
      </c>
      <c r="KKQ19">
        <v>296243.97745133541</v>
      </c>
      <c r="KKR19">
        <v>296047.01688653248</v>
      </c>
      <c r="KKS19">
        <v>295069.86170852988</v>
      </c>
      <c r="KKT19">
        <v>3013239.9322863999</v>
      </c>
      <c r="KKU19">
        <v>803445.46237073943</v>
      </c>
      <c r="KKV19">
        <v>1035579.82880221</v>
      </c>
      <c r="KKW19">
        <v>1133535.506651103</v>
      </c>
      <c r="KKX19">
        <v>1224000.854059668</v>
      </c>
      <c r="KKY19">
        <v>1508307.297583485</v>
      </c>
      <c r="KKZ19">
        <v>2588458.6816939558</v>
      </c>
      <c r="KLA19">
        <v>4107504.6834347141</v>
      </c>
      <c r="KLB19">
        <v>1135836.9903282051</v>
      </c>
      <c r="KLC19">
        <v>1041250.027623202</v>
      </c>
      <c r="KLD19">
        <v>899095.18886196357</v>
      </c>
      <c r="KLE19">
        <v>1439157.8939191699</v>
      </c>
      <c r="KLF19">
        <v>1245575.1260056361</v>
      </c>
      <c r="KLG19">
        <v>1016143.471172199</v>
      </c>
      <c r="KLH19">
        <v>1016143.471172199</v>
      </c>
      <c r="KLI19">
        <v>1016143.471172199</v>
      </c>
      <c r="KLJ19">
        <v>850351.26995075122</v>
      </c>
      <c r="KLK19">
        <v>850064.35579853156</v>
      </c>
      <c r="KLL19">
        <v>1341964.9299011959</v>
      </c>
      <c r="KLM19">
        <v>3590191.2980545252</v>
      </c>
      <c r="KLN19">
        <v>1205566.8248511881</v>
      </c>
      <c r="KLO19">
        <v>296243.97745133541</v>
      </c>
      <c r="KLP19">
        <v>296047.01688653248</v>
      </c>
      <c r="KLQ19">
        <v>295069.86170852988</v>
      </c>
      <c r="KLR19">
        <v>3013239.9322863999</v>
      </c>
      <c r="KLS19">
        <v>803445.46237073943</v>
      </c>
      <c r="KLT19">
        <v>1035579.82880221</v>
      </c>
      <c r="KLU19">
        <v>1133535.506651103</v>
      </c>
      <c r="KLV19">
        <v>1224000.854059668</v>
      </c>
      <c r="KLW19">
        <v>1508307.297583485</v>
      </c>
      <c r="KLX19">
        <v>2588458.6816939558</v>
      </c>
      <c r="KLY19">
        <v>4107504.6834347141</v>
      </c>
      <c r="KLZ19">
        <v>1135836.9903282051</v>
      </c>
      <c r="KMA19">
        <v>1041250.027623202</v>
      </c>
      <c r="KMB19">
        <v>899095.18886196357</v>
      </c>
      <c r="KMC19">
        <v>1439157.8939191699</v>
      </c>
      <c r="KMD19">
        <v>1245575.1260056361</v>
      </c>
      <c r="KME19">
        <v>1016143.471172199</v>
      </c>
      <c r="KMF19">
        <v>1016143.471172199</v>
      </c>
      <c r="KMG19">
        <v>1016143.471172199</v>
      </c>
      <c r="KMH19">
        <v>850351.26995075122</v>
      </c>
      <c r="KMI19">
        <v>850064.35579853156</v>
      </c>
      <c r="KMJ19">
        <v>1341964.9299011959</v>
      </c>
      <c r="KMK19">
        <v>3590191.2980545252</v>
      </c>
      <c r="KML19">
        <v>1205566.8248511881</v>
      </c>
      <c r="KMM19">
        <v>296243.97745133541</v>
      </c>
      <c r="KMN19">
        <v>296047.01688653248</v>
      </c>
      <c r="KMO19">
        <v>295069.86170852988</v>
      </c>
      <c r="KMP19">
        <v>3013239.9322863999</v>
      </c>
      <c r="KMQ19">
        <v>803445.46237073943</v>
      </c>
      <c r="KMR19">
        <v>1035579.82880221</v>
      </c>
      <c r="KMS19">
        <v>1133535.506651103</v>
      </c>
      <c r="KMT19">
        <v>1224000.854059668</v>
      </c>
      <c r="KMU19">
        <v>1508307.297583485</v>
      </c>
      <c r="KMV19">
        <v>2588458.6816939558</v>
      </c>
      <c r="KMW19">
        <v>4107504.6834347141</v>
      </c>
      <c r="KMX19">
        <v>1135836.9903282051</v>
      </c>
      <c r="KMY19">
        <v>1041250.027623202</v>
      </c>
      <c r="KMZ19">
        <v>899095.18886196357</v>
      </c>
      <c r="KNA19">
        <v>1439157.8939191699</v>
      </c>
      <c r="KNB19">
        <v>1245575.1260056361</v>
      </c>
      <c r="KNC19">
        <v>1016143.471172199</v>
      </c>
      <c r="KND19">
        <v>1016143.471172199</v>
      </c>
      <c r="KNE19">
        <v>1016143.471172199</v>
      </c>
      <c r="KNF19">
        <v>850351.26995075122</v>
      </c>
      <c r="KNG19">
        <v>850064.35579853156</v>
      </c>
      <c r="KNH19">
        <v>1341964.9299011959</v>
      </c>
      <c r="KNI19">
        <v>3590191.2980545252</v>
      </c>
      <c r="KNJ19">
        <v>1205566.8248511881</v>
      </c>
      <c r="KNK19">
        <v>296243.97745133541</v>
      </c>
      <c r="KNL19">
        <v>296047.01688653248</v>
      </c>
      <c r="KNM19">
        <v>295069.86170852988</v>
      </c>
      <c r="KNN19">
        <v>3013239.9322863999</v>
      </c>
      <c r="KNO19">
        <v>803445.46237073943</v>
      </c>
      <c r="KNP19">
        <v>1035579.82880221</v>
      </c>
      <c r="KNQ19">
        <v>1133535.506651103</v>
      </c>
      <c r="KNR19">
        <v>1224000.854059668</v>
      </c>
      <c r="KNS19">
        <v>1508307.297583485</v>
      </c>
      <c r="KNT19">
        <v>2588458.6816939558</v>
      </c>
      <c r="KNU19">
        <v>4107504.6834347141</v>
      </c>
      <c r="KNV19">
        <v>1135836.9903282051</v>
      </c>
      <c r="KNW19">
        <v>1041250.027623202</v>
      </c>
      <c r="KNX19">
        <v>899095.18886196357</v>
      </c>
      <c r="KNY19">
        <v>1439157.8939191699</v>
      </c>
      <c r="KNZ19">
        <v>1245575.1260056361</v>
      </c>
      <c r="KOA19">
        <v>1016143.471172199</v>
      </c>
      <c r="KOB19">
        <v>1016143.471172199</v>
      </c>
      <c r="KOC19">
        <v>1016143.471172199</v>
      </c>
      <c r="KOD19">
        <v>850351.26995075122</v>
      </c>
      <c r="KOE19">
        <v>850064.35579853156</v>
      </c>
      <c r="KOF19">
        <v>1341964.9299011959</v>
      </c>
      <c r="KOG19">
        <v>3590191.2980545252</v>
      </c>
      <c r="KOH19">
        <v>1205566.8248511881</v>
      </c>
      <c r="KOI19">
        <v>296243.97745133541</v>
      </c>
      <c r="KOJ19">
        <v>296047.01688653248</v>
      </c>
      <c r="KOK19">
        <v>295069.86170852988</v>
      </c>
      <c r="KOL19">
        <v>3013239.9322863999</v>
      </c>
      <c r="KOM19">
        <v>803445.46237073943</v>
      </c>
      <c r="KON19">
        <v>1035579.82880221</v>
      </c>
      <c r="KOO19">
        <v>1133535.506651103</v>
      </c>
      <c r="KOP19">
        <v>1224000.854059668</v>
      </c>
      <c r="KOQ19">
        <v>1508307.297583485</v>
      </c>
      <c r="KOR19">
        <v>2588458.6816939558</v>
      </c>
      <c r="KOS19">
        <v>4107504.6834347141</v>
      </c>
      <c r="KOT19">
        <v>1135836.9903282051</v>
      </c>
      <c r="KOU19">
        <v>1041250.027623202</v>
      </c>
      <c r="KOV19">
        <v>899095.18886196357</v>
      </c>
      <c r="KOW19">
        <v>1439157.8939191699</v>
      </c>
      <c r="KOX19">
        <v>1245575.1260056361</v>
      </c>
      <c r="KOY19">
        <v>1016143.471172199</v>
      </c>
      <c r="KOZ19">
        <v>1016143.471172199</v>
      </c>
      <c r="KPA19">
        <v>1016143.471172199</v>
      </c>
      <c r="KPB19">
        <v>850351.26995075122</v>
      </c>
      <c r="KPC19">
        <v>850064.35579853156</v>
      </c>
      <c r="KPD19">
        <v>1341964.9299011959</v>
      </c>
      <c r="KPE19">
        <v>3590191.2980545252</v>
      </c>
      <c r="KPF19">
        <v>1205566.8248511881</v>
      </c>
      <c r="KPG19">
        <v>296243.97745133541</v>
      </c>
      <c r="KPH19">
        <v>296047.01688653248</v>
      </c>
      <c r="KPI19">
        <v>295069.86170852988</v>
      </c>
      <c r="KPJ19">
        <v>3013239.9322863999</v>
      </c>
      <c r="KPK19">
        <v>803445.46237073943</v>
      </c>
      <c r="KPL19">
        <v>1035579.82880221</v>
      </c>
      <c r="KPM19">
        <v>1133535.506651103</v>
      </c>
      <c r="KPN19">
        <v>1224000.854059668</v>
      </c>
      <c r="KPO19">
        <v>1508307.297583485</v>
      </c>
      <c r="KPP19">
        <v>2588458.6816939558</v>
      </c>
      <c r="KPQ19">
        <v>4107504.6834347141</v>
      </c>
      <c r="KPR19">
        <v>1135836.9903282051</v>
      </c>
      <c r="KPS19">
        <v>1041250.027623202</v>
      </c>
      <c r="KPT19">
        <v>899095.18886196357</v>
      </c>
      <c r="KPU19">
        <v>1439157.8939191699</v>
      </c>
      <c r="KPV19">
        <v>1245575.1260056361</v>
      </c>
      <c r="KPW19">
        <v>1016143.471172199</v>
      </c>
      <c r="KPX19">
        <v>1016143.471172199</v>
      </c>
      <c r="KPY19">
        <v>1016143.471172199</v>
      </c>
      <c r="KPZ19">
        <v>850351.26995075122</v>
      </c>
      <c r="KQA19">
        <v>850064.35579853156</v>
      </c>
      <c r="KQB19">
        <v>1341964.9299011959</v>
      </c>
      <c r="KQC19">
        <v>3590191.2980545252</v>
      </c>
      <c r="KQD19">
        <v>1205566.8248511881</v>
      </c>
      <c r="KQE19">
        <v>296243.97745133541</v>
      </c>
      <c r="KQF19">
        <v>296047.01688653248</v>
      </c>
      <c r="KQG19">
        <v>295069.86170852988</v>
      </c>
      <c r="KQH19">
        <v>3013239.9322863999</v>
      </c>
      <c r="KQI19">
        <v>803445.46237073943</v>
      </c>
      <c r="KQJ19">
        <v>1035579.82880221</v>
      </c>
      <c r="KQK19">
        <v>1133535.506651103</v>
      </c>
      <c r="KQL19">
        <v>1224000.854059668</v>
      </c>
      <c r="KQM19">
        <v>1508307.297583485</v>
      </c>
      <c r="KQN19">
        <v>2588458.6816939558</v>
      </c>
      <c r="KQO19">
        <v>4107504.6834347141</v>
      </c>
      <c r="KQP19">
        <v>1135836.9903282051</v>
      </c>
      <c r="KQQ19">
        <v>1041250.027623202</v>
      </c>
      <c r="KQR19">
        <v>899095.18886196357</v>
      </c>
      <c r="KQS19">
        <v>1439157.8939191699</v>
      </c>
      <c r="KQT19">
        <v>1245575.1260056361</v>
      </c>
      <c r="KQU19">
        <v>1016143.471172199</v>
      </c>
      <c r="KQV19">
        <v>1016143.471172199</v>
      </c>
      <c r="KQW19">
        <v>1016143.471172199</v>
      </c>
      <c r="KQX19">
        <v>850351.26995075122</v>
      </c>
      <c r="KQY19">
        <v>850064.35579853156</v>
      </c>
      <c r="KQZ19">
        <v>1341964.9299011959</v>
      </c>
      <c r="KRA19">
        <v>3590191.2980545252</v>
      </c>
      <c r="KRB19">
        <v>1205566.8248511881</v>
      </c>
      <c r="KRC19">
        <v>296243.97745133541</v>
      </c>
      <c r="KRD19">
        <v>296047.01688653248</v>
      </c>
      <c r="KRE19">
        <v>295069.86170852988</v>
      </c>
      <c r="KRF19">
        <v>3013239.9322863999</v>
      </c>
      <c r="KRG19">
        <v>803445.46237073943</v>
      </c>
      <c r="KRH19">
        <v>1035579.82880221</v>
      </c>
      <c r="KRI19">
        <v>1133535.506651103</v>
      </c>
      <c r="KRJ19">
        <v>1224000.854059668</v>
      </c>
      <c r="KRK19">
        <v>1508307.297583485</v>
      </c>
      <c r="KRL19">
        <v>2588458.6816939558</v>
      </c>
      <c r="KRM19">
        <v>4107504.6834347141</v>
      </c>
      <c r="KRN19">
        <v>1135836.9903282051</v>
      </c>
      <c r="KRO19">
        <v>1041250.027623202</v>
      </c>
      <c r="KRP19">
        <v>899095.18886196357</v>
      </c>
      <c r="KRQ19">
        <v>1439157.8939191699</v>
      </c>
      <c r="KRR19">
        <v>1245575.1260056361</v>
      </c>
      <c r="KRS19">
        <v>1016143.471172199</v>
      </c>
      <c r="KRT19">
        <v>1016143.471172199</v>
      </c>
      <c r="KRU19">
        <v>1016143.471172199</v>
      </c>
      <c r="KRV19">
        <v>850351.26995075122</v>
      </c>
      <c r="KRW19">
        <v>850064.35579853156</v>
      </c>
      <c r="KRX19">
        <v>1341964.9299011959</v>
      </c>
      <c r="KRY19">
        <v>3590191.2980545252</v>
      </c>
      <c r="KRZ19">
        <v>1205566.8248511881</v>
      </c>
      <c r="KSA19">
        <v>296243.97745133541</v>
      </c>
      <c r="KSB19">
        <v>296047.01688653248</v>
      </c>
      <c r="KSC19">
        <v>295069.86170852988</v>
      </c>
      <c r="KSD19">
        <v>3013239.9322863999</v>
      </c>
      <c r="KSE19">
        <v>803445.46237073943</v>
      </c>
      <c r="KSF19">
        <v>1035579.82880221</v>
      </c>
      <c r="KSG19">
        <v>1133535.506651103</v>
      </c>
      <c r="KSH19">
        <v>1224000.854059668</v>
      </c>
      <c r="KSI19">
        <v>1508307.297583485</v>
      </c>
      <c r="KSJ19">
        <v>2588458.6816939558</v>
      </c>
      <c r="KSK19">
        <v>4107504.6834347141</v>
      </c>
      <c r="KSL19">
        <v>1135836.9903282051</v>
      </c>
      <c r="KSM19">
        <v>1041250.027623202</v>
      </c>
      <c r="KSN19">
        <v>899095.18886196357</v>
      </c>
      <c r="KSO19">
        <v>1439157.8939191699</v>
      </c>
      <c r="KSP19">
        <v>1245575.1260056361</v>
      </c>
      <c r="KSQ19">
        <v>1016143.471172199</v>
      </c>
      <c r="KSR19">
        <v>1016143.471172199</v>
      </c>
      <c r="KSS19">
        <v>1016143.471172199</v>
      </c>
      <c r="KST19">
        <v>850351.26995075122</v>
      </c>
      <c r="KSU19">
        <v>850064.35579853156</v>
      </c>
      <c r="KSV19">
        <v>1341964.9299011959</v>
      </c>
      <c r="KSW19">
        <v>3590191.2980545252</v>
      </c>
      <c r="KSX19">
        <v>1205566.8248511881</v>
      </c>
      <c r="KSY19">
        <v>296243.97745133541</v>
      </c>
      <c r="KSZ19">
        <v>296047.01688653248</v>
      </c>
      <c r="KTA19">
        <v>295069.86170852988</v>
      </c>
      <c r="KTB19">
        <v>3013239.9322863999</v>
      </c>
      <c r="KTC19">
        <v>803445.46237073943</v>
      </c>
      <c r="KTD19">
        <v>1035579.82880221</v>
      </c>
      <c r="KTE19">
        <v>1133535.506651103</v>
      </c>
      <c r="KTF19">
        <v>1224000.854059668</v>
      </c>
      <c r="KTG19">
        <v>1508307.297583485</v>
      </c>
      <c r="KTH19">
        <v>2588458.6816939558</v>
      </c>
      <c r="KTI19">
        <v>4107504.6834347141</v>
      </c>
      <c r="KTJ19">
        <v>1135836.9903282051</v>
      </c>
      <c r="KTK19">
        <v>1041250.027623202</v>
      </c>
      <c r="KTL19">
        <v>899095.18886196357</v>
      </c>
      <c r="KTM19">
        <v>1439157.8939191699</v>
      </c>
      <c r="KTN19">
        <v>1245575.1260056361</v>
      </c>
      <c r="KTO19">
        <v>1016143.471172199</v>
      </c>
      <c r="KTP19">
        <v>1016143.471172199</v>
      </c>
      <c r="KTQ19">
        <v>1016143.471172199</v>
      </c>
      <c r="KTR19">
        <v>850351.26995075122</v>
      </c>
      <c r="KTS19">
        <v>850064.35579853156</v>
      </c>
      <c r="KTT19">
        <v>1341964.9299011959</v>
      </c>
      <c r="KTU19">
        <v>3590191.2980545252</v>
      </c>
      <c r="KTV19">
        <v>1205566.8248511881</v>
      </c>
      <c r="KTW19">
        <v>296243.97745133541</v>
      </c>
      <c r="KTX19">
        <v>296047.01688653248</v>
      </c>
      <c r="KTY19">
        <v>295069.86170852988</v>
      </c>
      <c r="KTZ19">
        <v>3013239.9322863999</v>
      </c>
      <c r="KUA19">
        <v>803445.46237073943</v>
      </c>
      <c r="KUB19">
        <v>1035579.82880221</v>
      </c>
      <c r="KUC19">
        <v>1133535.506651103</v>
      </c>
      <c r="KUD19">
        <v>1224000.854059668</v>
      </c>
      <c r="KUE19">
        <v>1508307.297583485</v>
      </c>
      <c r="KUF19">
        <v>2588458.6816939558</v>
      </c>
      <c r="KUG19">
        <v>4107504.6834347141</v>
      </c>
      <c r="KUH19">
        <v>1135836.9903282051</v>
      </c>
      <c r="KUI19">
        <v>1041250.027623202</v>
      </c>
      <c r="KUJ19">
        <v>899095.18886196357</v>
      </c>
      <c r="KUK19">
        <v>1439157.8939191699</v>
      </c>
      <c r="KUL19">
        <v>1245575.1260056361</v>
      </c>
      <c r="KUM19">
        <v>1016143.471172199</v>
      </c>
      <c r="KUN19">
        <v>1016143.471172199</v>
      </c>
      <c r="KUO19">
        <v>1016143.471172199</v>
      </c>
      <c r="KUP19">
        <v>850351.26995075122</v>
      </c>
      <c r="KUQ19">
        <v>850064.35579853156</v>
      </c>
      <c r="KUR19">
        <v>1341964.9299011959</v>
      </c>
      <c r="KUS19">
        <v>3590191.2980545252</v>
      </c>
      <c r="KUT19">
        <v>1205566.8248511881</v>
      </c>
      <c r="KUU19">
        <v>296243.97745133541</v>
      </c>
      <c r="KUV19">
        <v>296047.01688653248</v>
      </c>
      <c r="KUW19">
        <v>295069.86170852988</v>
      </c>
      <c r="KUX19">
        <v>3013239.9322863999</v>
      </c>
      <c r="KUY19">
        <v>803445.46237073943</v>
      </c>
      <c r="KUZ19">
        <v>1035579.82880221</v>
      </c>
      <c r="KVA19">
        <v>1133535.506651103</v>
      </c>
      <c r="KVB19">
        <v>1224000.854059668</v>
      </c>
      <c r="KVC19">
        <v>1508307.297583485</v>
      </c>
      <c r="KVD19">
        <v>2588458.6816939558</v>
      </c>
      <c r="KVE19">
        <v>4107504.6834347141</v>
      </c>
      <c r="KVF19">
        <v>1135836.9903282051</v>
      </c>
      <c r="KVG19">
        <v>1041250.027623202</v>
      </c>
      <c r="KVH19">
        <v>899095.18886196357</v>
      </c>
      <c r="KVI19">
        <v>1439157.8939191699</v>
      </c>
      <c r="KVJ19">
        <v>1245575.1260056361</v>
      </c>
      <c r="KVK19">
        <v>1016143.471172199</v>
      </c>
      <c r="KVL19">
        <v>1016143.471172199</v>
      </c>
      <c r="KVM19">
        <v>1016143.471172199</v>
      </c>
      <c r="KVN19">
        <v>850351.26995075122</v>
      </c>
      <c r="KVO19">
        <v>850064.35579853156</v>
      </c>
      <c r="KVP19">
        <v>1341964.9299011959</v>
      </c>
      <c r="KVQ19">
        <v>3590191.2980545252</v>
      </c>
      <c r="KVR19">
        <v>1205566.8248511881</v>
      </c>
      <c r="KVS19">
        <v>296243.97745133541</v>
      </c>
      <c r="KVT19">
        <v>296047.01688653248</v>
      </c>
      <c r="KVU19">
        <v>295069.86170852988</v>
      </c>
      <c r="KVV19">
        <v>3013239.9322863999</v>
      </c>
      <c r="KVW19">
        <v>803445.46237073943</v>
      </c>
      <c r="KVX19">
        <v>1035579.82880221</v>
      </c>
      <c r="KVY19">
        <v>1133535.506651103</v>
      </c>
      <c r="KVZ19">
        <v>1224000.854059668</v>
      </c>
      <c r="KWA19">
        <v>1508307.297583485</v>
      </c>
      <c r="KWB19">
        <v>2588458.6816939558</v>
      </c>
      <c r="KWC19">
        <v>4107504.6834347141</v>
      </c>
      <c r="KWD19">
        <v>1135836.9903282051</v>
      </c>
      <c r="KWE19">
        <v>1041250.027623202</v>
      </c>
      <c r="KWF19">
        <v>899095.18886196357</v>
      </c>
      <c r="KWG19">
        <v>1439157.8939191699</v>
      </c>
      <c r="KWH19">
        <v>1245575.1260056361</v>
      </c>
      <c r="KWI19">
        <v>1016143.471172199</v>
      </c>
      <c r="KWJ19">
        <v>1016143.471172199</v>
      </c>
      <c r="KWK19">
        <v>1016143.471172199</v>
      </c>
      <c r="KWL19">
        <v>850351.26995075122</v>
      </c>
      <c r="KWM19">
        <v>850064.35579853156</v>
      </c>
      <c r="KWN19">
        <v>1341964.9299011959</v>
      </c>
      <c r="KWO19">
        <v>3590191.2980545252</v>
      </c>
      <c r="KWP19">
        <v>1205566.8248511881</v>
      </c>
      <c r="KWQ19">
        <v>296243.97745133541</v>
      </c>
      <c r="KWR19">
        <v>296047.01688653248</v>
      </c>
      <c r="KWS19">
        <v>295069.86170852988</v>
      </c>
      <c r="KWT19">
        <v>3013239.9322863999</v>
      </c>
      <c r="KWU19">
        <v>803445.46237073943</v>
      </c>
      <c r="KWV19">
        <v>1035579.82880221</v>
      </c>
      <c r="KWW19">
        <v>1133535.506651103</v>
      </c>
      <c r="KWX19">
        <v>1224000.854059668</v>
      </c>
      <c r="KWY19">
        <v>1508307.297583485</v>
      </c>
      <c r="KWZ19">
        <v>2588458.6816939558</v>
      </c>
      <c r="KXA19">
        <v>4107504.6834347141</v>
      </c>
      <c r="KXB19">
        <v>1135836.9903282051</v>
      </c>
      <c r="KXC19">
        <v>1041250.027623202</v>
      </c>
      <c r="KXD19">
        <v>899095.18886196357</v>
      </c>
      <c r="KXE19">
        <v>1439157.8939191699</v>
      </c>
      <c r="KXF19">
        <v>1245575.1260056361</v>
      </c>
      <c r="KXG19">
        <v>1016143.471172199</v>
      </c>
      <c r="KXH19">
        <v>1016143.471172199</v>
      </c>
      <c r="KXI19">
        <v>1016143.471172199</v>
      </c>
      <c r="KXJ19">
        <v>850351.26995075122</v>
      </c>
      <c r="KXK19">
        <v>850064.35579853156</v>
      </c>
      <c r="KXL19">
        <v>1341964.9299011959</v>
      </c>
      <c r="KXM19">
        <v>3590191.2980545252</v>
      </c>
      <c r="KXN19">
        <v>1205566.8248511881</v>
      </c>
      <c r="KXO19">
        <v>296243.97745133541</v>
      </c>
      <c r="KXP19">
        <v>296047.01688653248</v>
      </c>
      <c r="KXQ19">
        <v>295069.86170852988</v>
      </c>
      <c r="KXR19">
        <v>3013239.9322863999</v>
      </c>
      <c r="KXS19">
        <v>803445.46237073943</v>
      </c>
      <c r="KXT19">
        <v>1035579.82880221</v>
      </c>
      <c r="KXU19">
        <v>1133535.506651103</v>
      </c>
      <c r="KXV19">
        <v>1224000.854059668</v>
      </c>
      <c r="KXW19">
        <v>1508307.297583485</v>
      </c>
      <c r="KXX19">
        <v>2588458.6816939558</v>
      </c>
      <c r="KXY19">
        <v>4107504.6834347141</v>
      </c>
      <c r="KXZ19">
        <v>1135836.9903282051</v>
      </c>
      <c r="KYA19">
        <v>1041250.027623202</v>
      </c>
      <c r="KYB19">
        <v>899095.18886196357</v>
      </c>
      <c r="KYC19">
        <v>1439157.8939191699</v>
      </c>
      <c r="KYD19">
        <v>1245575.1260056361</v>
      </c>
      <c r="KYE19">
        <v>1016143.471172199</v>
      </c>
      <c r="KYF19">
        <v>1016143.471172199</v>
      </c>
      <c r="KYG19">
        <v>1016143.471172199</v>
      </c>
      <c r="KYH19">
        <v>850351.26995075122</v>
      </c>
      <c r="KYI19">
        <v>850064.35579853156</v>
      </c>
      <c r="KYJ19">
        <v>1341964.9299011959</v>
      </c>
      <c r="KYK19">
        <v>3590191.2980545252</v>
      </c>
      <c r="KYL19">
        <v>1205566.8248511881</v>
      </c>
      <c r="KYM19">
        <v>296243.97745133541</v>
      </c>
      <c r="KYN19">
        <v>296047.01688653248</v>
      </c>
      <c r="KYO19">
        <v>295069.86170852988</v>
      </c>
      <c r="KYP19">
        <v>3013239.9322863999</v>
      </c>
      <c r="KYQ19">
        <v>803445.46237073943</v>
      </c>
      <c r="KYR19">
        <v>1035579.82880221</v>
      </c>
      <c r="KYS19">
        <v>1133535.506651103</v>
      </c>
      <c r="KYT19">
        <v>1224000.854059668</v>
      </c>
      <c r="KYU19">
        <v>1508307.297583485</v>
      </c>
      <c r="KYV19">
        <v>2588458.6816939558</v>
      </c>
      <c r="KYW19">
        <v>4107504.6834347141</v>
      </c>
      <c r="KYX19">
        <v>1135836.9903282051</v>
      </c>
      <c r="KYY19">
        <v>1041250.027623202</v>
      </c>
      <c r="KYZ19">
        <v>899095.18886196357</v>
      </c>
      <c r="KZA19">
        <v>1439157.8939191699</v>
      </c>
      <c r="KZB19">
        <v>1245575.1260056361</v>
      </c>
      <c r="KZC19">
        <v>1016143.471172199</v>
      </c>
      <c r="KZD19">
        <v>1016143.471172199</v>
      </c>
      <c r="KZE19">
        <v>1016143.471172199</v>
      </c>
      <c r="KZF19">
        <v>850351.26995075122</v>
      </c>
      <c r="KZG19">
        <v>850064.35579853156</v>
      </c>
      <c r="KZH19">
        <v>1341964.9299011959</v>
      </c>
      <c r="KZI19">
        <v>3590191.2980545252</v>
      </c>
      <c r="KZJ19">
        <v>1205566.8248511881</v>
      </c>
      <c r="KZK19">
        <v>296243.97745133541</v>
      </c>
      <c r="KZL19">
        <v>296047.01688653248</v>
      </c>
      <c r="KZM19">
        <v>295069.86170852988</v>
      </c>
      <c r="KZN19">
        <v>3013239.9322863999</v>
      </c>
      <c r="KZO19">
        <v>803445.46237073943</v>
      </c>
      <c r="KZP19">
        <v>1035579.82880221</v>
      </c>
      <c r="KZQ19">
        <v>1133535.506651103</v>
      </c>
      <c r="KZR19">
        <v>1224000.854059668</v>
      </c>
      <c r="KZS19">
        <v>1508307.297583485</v>
      </c>
      <c r="KZT19">
        <v>2588458.6816939558</v>
      </c>
      <c r="KZU19">
        <v>4107504.6834347141</v>
      </c>
      <c r="KZV19">
        <v>1135836.9903282051</v>
      </c>
      <c r="KZW19">
        <v>1041250.027623202</v>
      </c>
      <c r="KZX19">
        <v>899095.18886196357</v>
      </c>
      <c r="KZY19">
        <v>1439157.8939191699</v>
      </c>
      <c r="KZZ19">
        <v>1245575.1260056361</v>
      </c>
      <c r="LAA19">
        <v>1016143.471172199</v>
      </c>
      <c r="LAB19">
        <v>1016143.471172199</v>
      </c>
      <c r="LAC19">
        <v>1016143.471172199</v>
      </c>
      <c r="LAD19">
        <v>850351.26995075122</v>
      </c>
      <c r="LAE19">
        <v>850064.35579853156</v>
      </c>
      <c r="LAF19">
        <v>1341964.9299011959</v>
      </c>
      <c r="LAG19">
        <v>3590191.2980545252</v>
      </c>
      <c r="LAH19">
        <v>1205566.8248511881</v>
      </c>
      <c r="LAI19">
        <v>296243.97745133541</v>
      </c>
      <c r="LAJ19">
        <v>296047.01688653248</v>
      </c>
      <c r="LAK19">
        <v>295069.86170852988</v>
      </c>
      <c r="LAL19">
        <v>3013239.9322863999</v>
      </c>
      <c r="LAM19">
        <v>803445.46237073943</v>
      </c>
      <c r="LAN19">
        <v>1035579.82880221</v>
      </c>
      <c r="LAO19">
        <v>1133535.506651103</v>
      </c>
      <c r="LAP19">
        <v>1224000.854059668</v>
      </c>
      <c r="LAQ19">
        <v>1508307.297583485</v>
      </c>
      <c r="LAR19">
        <v>2588458.6816939558</v>
      </c>
      <c r="LAS19">
        <v>4107504.6834347141</v>
      </c>
      <c r="LAT19">
        <v>1135836.9903282051</v>
      </c>
      <c r="LAU19">
        <v>1041250.027623202</v>
      </c>
      <c r="LAV19">
        <v>899095.18886196357</v>
      </c>
      <c r="LAW19">
        <v>1439157.8939191699</v>
      </c>
      <c r="LAX19">
        <v>1245575.1260056361</v>
      </c>
      <c r="LAY19">
        <v>1016143.471172199</v>
      </c>
      <c r="LAZ19">
        <v>1016143.471172199</v>
      </c>
      <c r="LBA19">
        <v>1016143.471172199</v>
      </c>
      <c r="LBB19">
        <v>850351.26995075122</v>
      </c>
      <c r="LBC19">
        <v>850064.35579853156</v>
      </c>
      <c r="LBD19">
        <v>1341964.9299011959</v>
      </c>
      <c r="LBE19">
        <v>3590191.2980545252</v>
      </c>
      <c r="LBF19">
        <v>1205566.8248511881</v>
      </c>
      <c r="LBG19">
        <v>296243.97745133541</v>
      </c>
      <c r="LBH19">
        <v>296047.01688653248</v>
      </c>
      <c r="LBI19">
        <v>295069.86170852988</v>
      </c>
      <c r="LBJ19">
        <v>3013239.9322863999</v>
      </c>
      <c r="LBK19">
        <v>803445.46237073943</v>
      </c>
      <c r="LBL19">
        <v>1035579.82880221</v>
      </c>
      <c r="LBM19">
        <v>1133535.506651103</v>
      </c>
      <c r="LBN19">
        <v>1224000.854059668</v>
      </c>
      <c r="LBO19">
        <v>1508307.297583485</v>
      </c>
      <c r="LBP19">
        <v>2588458.6816939558</v>
      </c>
      <c r="LBQ19">
        <v>4107504.6834347141</v>
      </c>
      <c r="LBR19">
        <v>1135836.9903282051</v>
      </c>
      <c r="LBS19">
        <v>1041250.027623202</v>
      </c>
      <c r="LBT19">
        <v>899095.18886196357</v>
      </c>
      <c r="LBU19">
        <v>1439157.8939191699</v>
      </c>
      <c r="LBV19">
        <v>1245575.1260056361</v>
      </c>
      <c r="LBW19">
        <v>1016143.471172199</v>
      </c>
      <c r="LBX19">
        <v>1016143.471172199</v>
      </c>
      <c r="LBY19">
        <v>1016143.471172199</v>
      </c>
      <c r="LBZ19">
        <v>850351.26995075122</v>
      </c>
      <c r="LCA19">
        <v>850064.35579853156</v>
      </c>
      <c r="LCB19">
        <v>1341964.9299011959</v>
      </c>
      <c r="LCC19">
        <v>3590191.2980545252</v>
      </c>
      <c r="LCD19">
        <v>1205566.8248511881</v>
      </c>
      <c r="LCE19">
        <v>296243.97745133541</v>
      </c>
      <c r="LCF19">
        <v>296047.01688653248</v>
      </c>
      <c r="LCG19">
        <v>295069.86170852988</v>
      </c>
      <c r="LCH19">
        <v>3013239.9322863999</v>
      </c>
      <c r="LCI19">
        <v>803445.46237073943</v>
      </c>
      <c r="LCJ19">
        <v>1035579.82880221</v>
      </c>
      <c r="LCK19">
        <v>1133535.506651103</v>
      </c>
      <c r="LCL19">
        <v>1224000.854059668</v>
      </c>
      <c r="LCM19">
        <v>1508307.297583485</v>
      </c>
      <c r="LCN19">
        <v>2588458.6816939558</v>
      </c>
      <c r="LCO19">
        <v>4107504.6834347141</v>
      </c>
      <c r="LCP19">
        <v>1135836.9903282051</v>
      </c>
      <c r="LCQ19">
        <v>1041250.027623202</v>
      </c>
      <c r="LCR19">
        <v>899095.18886196357</v>
      </c>
      <c r="LCS19">
        <v>1439157.8939191699</v>
      </c>
      <c r="LCT19">
        <v>1245575.1260056361</v>
      </c>
      <c r="LCU19">
        <v>1016143.471172199</v>
      </c>
      <c r="LCV19">
        <v>1016143.471172199</v>
      </c>
      <c r="LCW19">
        <v>1016143.471172199</v>
      </c>
      <c r="LCX19">
        <v>850351.26995075122</v>
      </c>
      <c r="LCY19">
        <v>850064.35579853156</v>
      </c>
      <c r="LCZ19">
        <v>1341964.9299011959</v>
      </c>
      <c r="LDA19">
        <v>3590191.2980545252</v>
      </c>
      <c r="LDB19">
        <v>1205566.8248511881</v>
      </c>
      <c r="LDC19">
        <v>296243.97745133541</v>
      </c>
      <c r="LDD19">
        <v>296047.01688653248</v>
      </c>
      <c r="LDE19">
        <v>295069.86170852988</v>
      </c>
      <c r="LDF19">
        <v>3013239.9322863999</v>
      </c>
      <c r="LDG19">
        <v>803445.46237073943</v>
      </c>
      <c r="LDH19">
        <v>1035579.82880221</v>
      </c>
      <c r="LDI19">
        <v>1133535.506651103</v>
      </c>
      <c r="LDJ19">
        <v>1224000.854059668</v>
      </c>
      <c r="LDK19">
        <v>1508307.297583485</v>
      </c>
      <c r="LDL19">
        <v>2588458.6816939558</v>
      </c>
      <c r="LDM19">
        <v>4107504.6834347141</v>
      </c>
      <c r="LDN19">
        <v>1135836.9903282051</v>
      </c>
      <c r="LDO19">
        <v>1041250.027623202</v>
      </c>
      <c r="LDP19">
        <v>899095.18886196357</v>
      </c>
      <c r="LDQ19">
        <v>1439157.8939191699</v>
      </c>
      <c r="LDR19">
        <v>1245575.1260056361</v>
      </c>
      <c r="LDS19">
        <v>1016143.471172199</v>
      </c>
      <c r="LDT19">
        <v>1016143.471172199</v>
      </c>
      <c r="LDU19">
        <v>1016143.471172199</v>
      </c>
      <c r="LDV19">
        <v>850351.26995075122</v>
      </c>
      <c r="LDW19">
        <v>850064.35579853156</v>
      </c>
      <c r="LDX19">
        <v>1341964.9299011959</v>
      </c>
      <c r="LDY19">
        <v>3590191.2980545252</v>
      </c>
      <c r="LDZ19">
        <v>1205566.8248511881</v>
      </c>
      <c r="LEA19">
        <v>296243.97745133541</v>
      </c>
      <c r="LEB19">
        <v>296047.01688653248</v>
      </c>
      <c r="LEC19">
        <v>295069.86170852988</v>
      </c>
      <c r="LED19">
        <v>3013239.9322863999</v>
      </c>
      <c r="LEE19">
        <v>803445.46237073943</v>
      </c>
      <c r="LEF19">
        <v>1035579.82880221</v>
      </c>
      <c r="LEG19">
        <v>1133535.506651103</v>
      </c>
      <c r="LEH19">
        <v>1224000.854059668</v>
      </c>
      <c r="LEI19">
        <v>1508307.297583485</v>
      </c>
      <c r="LEJ19">
        <v>2588458.6816939558</v>
      </c>
      <c r="LEK19">
        <v>4107504.6834347141</v>
      </c>
      <c r="LEL19">
        <v>1135836.9903282051</v>
      </c>
      <c r="LEM19">
        <v>1041250.027623202</v>
      </c>
      <c r="LEN19">
        <v>899095.18886196357</v>
      </c>
      <c r="LEO19">
        <v>1439157.8939191699</v>
      </c>
      <c r="LEP19">
        <v>1245575.1260056361</v>
      </c>
      <c r="LEQ19">
        <v>1016143.471172199</v>
      </c>
      <c r="LER19">
        <v>1016143.471172199</v>
      </c>
      <c r="LES19">
        <v>1016143.471172199</v>
      </c>
      <c r="LET19">
        <v>850351.26995075122</v>
      </c>
      <c r="LEU19">
        <v>850064.35579853156</v>
      </c>
      <c r="LEV19">
        <v>1341964.9299011959</v>
      </c>
      <c r="LEW19">
        <v>3590191.2980545252</v>
      </c>
      <c r="LEX19">
        <v>1205566.8248511881</v>
      </c>
      <c r="LEY19">
        <v>296243.97745133541</v>
      </c>
      <c r="LEZ19">
        <v>296047.01688653248</v>
      </c>
      <c r="LFA19">
        <v>295069.86170852988</v>
      </c>
      <c r="LFB19">
        <v>3013239.9322863999</v>
      </c>
      <c r="LFC19">
        <v>803445.46237073943</v>
      </c>
      <c r="LFD19">
        <v>1035579.82880221</v>
      </c>
      <c r="LFE19">
        <v>1133535.506651103</v>
      </c>
      <c r="LFF19">
        <v>1224000.854059668</v>
      </c>
      <c r="LFG19">
        <v>1508307.297583485</v>
      </c>
      <c r="LFH19">
        <v>2588458.6816939558</v>
      </c>
      <c r="LFI19">
        <v>4107504.6834347141</v>
      </c>
      <c r="LFJ19">
        <v>1135836.9903282051</v>
      </c>
      <c r="LFK19">
        <v>1041250.027623202</v>
      </c>
      <c r="LFL19">
        <v>899095.18886196357</v>
      </c>
      <c r="LFM19">
        <v>1439157.8939191699</v>
      </c>
      <c r="LFN19">
        <v>1245575.1260056361</v>
      </c>
      <c r="LFO19">
        <v>1016143.471172199</v>
      </c>
      <c r="LFP19">
        <v>1016143.471172199</v>
      </c>
      <c r="LFQ19">
        <v>1016143.471172199</v>
      </c>
      <c r="LFR19">
        <v>850351.26995075122</v>
      </c>
      <c r="LFS19">
        <v>850064.35579853156</v>
      </c>
      <c r="LFT19">
        <v>1341964.9299011959</v>
      </c>
      <c r="LFU19">
        <v>3590191.2980545252</v>
      </c>
      <c r="LFV19">
        <v>1205566.8248511881</v>
      </c>
      <c r="LFW19">
        <v>296243.97745133541</v>
      </c>
      <c r="LFX19">
        <v>296047.01688653248</v>
      </c>
      <c r="LFY19">
        <v>295069.86170852988</v>
      </c>
      <c r="LFZ19">
        <v>3013239.9322863999</v>
      </c>
      <c r="LGA19">
        <v>803445.46237073943</v>
      </c>
      <c r="LGB19">
        <v>1035579.82880221</v>
      </c>
      <c r="LGC19">
        <v>1133535.506651103</v>
      </c>
      <c r="LGD19">
        <v>1224000.854059668</v>
      </c>
      <c r="LGE19">
        <v>1508307.297583485</v>
      </c>
      <c r="LGF19">
        <v>2588458.6816939558</v>
      </c>
      <c r="LGG19">
        <v>4107504.6834347141</v>
      </c>
      <c r="LGH19">
        <v>1135836.9903282051</v>
      </c>
      <c r="LGI19">
        <v>1041250.027623202</v>
      </c>
      <c r="LGJ19">
        <v>899095.18886196357</v>
      </c>
      <c r="LGK19">
        <v>1439157.8939191699</v>
      </c>
      <c r="LGL19">
        <v>1245575.1260056361</v>
      </c>
      <c r="LGM19">
        <v>1016143.471172199</v>
      </c>
      <c r="LGN19">
        <v>1016143.471172199</v>
      </c>
      <c r="LGO19">
        <v>1016143.471172199</v>
      </c>
      <c r="LGP19">
        <v>850351.26995075122</v>
      </c>
      <c r="LGQ19">
        <v>850064.35579853156</v>
      </c>
      <c r="LGR19">
        <v>1341964.9299011959</v>
      </c>
      <c r="LGS19">
        <v>3590191.2980545252</v>
      </c>
      <c r="LGT19">
        <v>1205566.8248511881</v>
      </c>
      <c r="LGU19">
        <v>296243.97745133541</v>
      </c>
      <c r="LGV19">
        <v>296047.01688653248</v>
      </c>
      <c r="LGW19">
        <v>295069.86170852988</v>
      </c>
      <c r="LGX19">
        <v>3013239.9322863999</v>
      </c>
      <c r="LGY19">
        <v>803445.46237073943</v>
      </c>
      <c r="LGZ19">
        <v>1035579.82880221</v>
      </c>
      <c r="LHA19">
        <v>1133535.506651103</v>
      </c>
      <c r="LHB19">
        <v>1224000.854059668</v>
      </c>
      <c r="LHC19">
        <v>1508307.297583485</v>
      </c>
      <c r="LHD19">
        <v>2588458.6816939558</v>
      </c>
      <c r="LHE19">
        <v>4107504.6834347141</v>
      </c>
      <c r="LHF19">
        <v>1135836.9903282051</v>
      </c>
      <c r="LHG19">
        <v>1041250.027623202</v>
      </c>
      <c r="LHH19">
        <v>899095.18886196357</v>
      </c>
      <c r="LHI19">
        <v>1439157.8939191699</v>
      </c>
      <c r="LHJ19">
        <v>1245575.1260056361</v>
      </c>
      <c r="LHK19">
        <v>1016143.471172199</v>
      </c>
      <c r="LHL19">
        <v>1016143.471172199</v>
      </c>
      <c r="LHM19">
        <v>1016143.471172199</v>
      </c>
      <c r="LHN19">
        <v>850351.26995075122</v>
      </c>
      <c r="LHO19">
        <v>850064.35579853156</v>
      </c>
      <c r="LHP19">
        <v>1341964.9299011959</v>
      </c>
      <c r="LHQ19">
        <v>3590191.2980545252</v>
      </c>
      <c r="LHR19">
        <v>1205566.8248511881</v>
      </c>
      <c r="LHS19">
        <v>296243.97745133541</v>
      </c>
      <c r="LHT19">
        <v>296047.01688653248</v>
      </c>
      <c r="LHU19">
        <v>295069.86170852988</v>
      </c>
      <c r="LHV19">
        <v>3013239.9322863999</v>
      </c>
      <c r="LHW19">
        <v>803445.46237073943</v>
      </c>
      <c r="LHX19">
        <v>1035579.82880221</v>
      </c>
      <c r="LHY19">
        <v>1133535.506651103</v>
      </c>
      <c r="LHZ19">
        <v>1224000.854059668</v>
      </c>
      <c r="LIA19">
        <v>1508307.297583485</v>
      </c>
      <c r="LIB19">
        <v>2588458.6816939558</v>
      </c>
      <c r="LIC19">
        <v>4107504.6834347141</v>
      </c>
      <c r="LID19">
        <v>1135836.9903282051</v>
      </c>
      <c r="LIE19">
        <v>1041250.027623202</v>
      </c>
      <c r="LIF19">
        <v>899095.18886196357</v>
      </c>
      <c r="LIG19">
        <v>1439157.8939191699</v>
      </c>
      <c r="LIH19">
        <v>1245575.1260056361</v>
      </c>
      <c r="LII19">
        <v>1016143.471172199</v>
      </c>
      <c r="LIJ19">
        <v>1016143.471172199</v>
      </c>
      <c r="LIK19">
        <v>1016143.471172199</v>
      </c>
      <c r="LIL19">
        <v>850351.26995075122</v>
      </c>
      <c r="LIM19">
        <v>850064.35579853156</v>
      </c>
      <c r="LIN19">
        <v>1341964.9299011959</v>
      </c>
      <c r="LIO19">
        <v>3590191.2980545252</v>
      </c>
      <c r="LIP19">
        <v>1205566.8248511881</v>
      </c>
      <c r="LIQ19">
        <v>296243.97745133541</v>
      </c>
      <c r="LIR19">
        <v>296047.01688653248</v>
      </c>
      <c r="LIS19">
        <v>295069.86170852988</v>
      </c>
      <c r="LIT19">
        <v>3013239.9322863999</v>
      </c>
      <c r="LIU19">
        <v>803445.46237073943</v>
      </c>
      <c r="LIV19">
        <v>1035579.82880221</v>
      </c>
      <c r="LIW19">
        <v>1133535.506651103</v>
      </c>
      <c r="LIX19">
        <v>1224000.854059668</v>
      </c>
      <c r="LIY19">
        <v>1508307.297583485</v>
      </c>
      <c r="LIZ19">
        <v>2588458.6816939558</v>
      </c>
      <c r="LJA19">
        <v>4107504.6834347141</v>
      </c>
      <c r="LJB19">
        <v>1135836.9903282051</v>
      </c>
      <c r="LJC19">
        <v>1041250.027623202</v>
      </c>
      <c r="LJD19">
        <v>899095.18886196357</v>
      </c>
      <c r="LJE19">
        <v>1439157.8939191699</v>
      </c>
      <c r="LJF19">
        <v>1245575.1260056361</v>
      </c>
      <c r="LJG19">
        <v>1016143.471172199</v>
      </c>
      <c r="LJH19">
        <v>1016143.471172199</v>
      </c>
      <c r="LJI19">
        <v>1016143.471172199</v>
      </c>
      <c r="LJJ19">
        <v>850351.26995075122</v>
      </c>
      <c r="LJK19">
        <v>850064.35579853156</v>
      </c>
      <c r="LJL19">
        <v>1341964.9299011959</v>
      </c>
      <c r="LJM19">
        <v>3590191.2980545252</v>
      </c>
      <c r="LJN19">
        <v>1205566.8248511881</v>
      </c>
      <c r="LJO19">
        <v>296243.97745133541</v>
      </c>
      <c r="LJP19">
        <v>296047.01688653248</v>
      </c>
      <c r="LJQ19">
        <v>295069.86170852988</v>
      </c>
      <c r="LJR19">
        <v>3013239.9322863999</v>
      </c>
      <c r="LJS19">
        <v>803445.46237073943</v>
      </c>
      <c r="LJT19">
        <v>1035579.82880221</v>
      </c>
      <c r="LJU19">
        <v>1133535.506651103</v>
      </c>
      <c r="LJV19">
        <v>1224000.854059668</v>
      </c>
      <c r="LJW19">
        <v>1508307.297583485</v>
      </c>
      <c r="LJX19">
        <v>2588458.6816939558</v>
      </c>
      <c r="LJY19">
        <v>4107504.6834347141</v>
      </c>
      <c r="LJZ19">
        <v>1135836.9903282051</v>
      </c>
      <c r="LKA19">
        <v>1041250.027623202</v>
      </c>
      <c r="LKB19">
        <v>899095.18886196357</v>
      </c>
      <c r="LKC19">
        <v>1439157.8939191699</v>
      </c>
      <c r="LKD19">
        <v>1245575.1260056361</v>
      </c>
      <c r="LKE19">
        <v>1016143.471172199</v>
      </c>
      <c r="LKF19">
        <v>1016143.471172199</v>
      </c>
      <c r="LKG19">
        <v>1016143.471172199</v>
      </c>
      <c r="LKH19">
        <v>850351.26995075122</v>
      </c>
      <c r="LKI19">
        <v>850064.35579853156</v>
      </c>
      <c r="LKJ19">
        <v>1341964.9299011959</v>
      </c>
      <c r="LKK19">
        <v>3590191.2980545252</v>
      </c>
      <c r="LKL19">
        <v>1205566.8248511881</v>
      </c>
      <c r="LKM19">
        <v>296243.97745133541</v>
      </c>
      <c r="LKN19">
        <v>296047.01688653248</v>
      </c>
      <c r="LKO19">
        <v>295069.86170852988</v>
      </c>
      <c r="LKP19">
        <v>3013239.9322863999</v>
      </c>
      <c r="LKQ19">
        <v>803445.46237073943</v>
      </c>
      <c r="LKR19">
        <v>1035579.82880221</v>
      </c>
      <c r="LKS19">
        <v>1133535.506651103</v>
      </c>
      <c r="LKT19">
        <v>1224000.854059668</v>
      </c>
      <c r="LKU19">
        <v>1508307.297583485</v>
      </c>
      <c r="LKV19">
        <v>2588458.6816939558</v>
      </c>
      <c r="LKW19">
        <v>4107504.6834347141</v>
      </c>
      <c r="LKX19">
        <v>1135836.9903282051</v>
      </c>
      <c r="LKY19">
        <v>1041250.027623202</v>
      </c>
      <c r="LKZ19">
        <v>899095.18886196357</v>
      </c>
      <c r="LLA19">
        <v>1439157.8939191699</v>
      </c>
      <c r="LLB19">
        <v>1245575.1260056361</v>
      </c>
      <c r="LLC19">
        <v>1016143.471172199</v>
      </c>
      <c r="LLD19">
        <v>1016143.471172199</v>
      </c>
      <c r="LLE19">
        <v>1016143.471172199</v>
      </c>
      <c r="LLF19">
        <v>850351.26995075122</v>
      </c>
      <c r="LLG19">
        <v>850064.35579853156</v>
      </c>
      <c r="LLH19">
        <v>1341964.9299011959</v>
      </c>
      <c r="LLI19">
        <v>3590191.2980545252</v>
      </c>
      <c r="LLJ19">
        <v>1205566.8248511881</v>
      </c>
      <c r="LLK19">
        <v>296243.97745133541</v>
      </c>
      <c r="LLL19">
        <v>296047.01688653248</v>
      </c>
      <c r="LLM19">
        <v>295069.86170852988</v>
      </c>
      <c r="LLN19">
        <v>3013239.9322863999</v>
      </c>
      <c r="LLO19">
        <v>803445.46237073943</v>
      </c>
      <c r="LLP19">
        <v>1035579.82880221</v>
      </c>
      <c r="LLQ19">
        <v>1133535.506651103</v>
      </c>
      <c r="LLR19">
        <v>1224000.854059668</v>
      </c>
      <c r="LLS19">
        <v>1508307.297583485</v>
      </c>
      <c r="LLT19">
        <v>2588458.6816939558</v>
      </c>
      <c r="LLU19">
        <v>4107504.6834347141</v>
      </c>
      <c r="LLV19">
        <v>1135836.9903282051</v>
      </c>
      <c r="LLW19">
        <v>1041250.027623202</v>
      </c>
      <c r="LLX19">
        <v>899095.18886196357</v>
      </c>
      <c r="LLY19">
        <v>1439157.8939191699</v>
      </c>
      <c r="LLZ19">
        <v>1245575.1260056361</v>
      </c>
      <c r="LMA19">
        <v>1016143.471172199</v>
      </c>
      <c r="LMB19">
        <v>1016143.471172199</v>
      </c>
      <c r="LMC19">
        <v>1016143.471172199</v>
      </c>
      <c r="LMD19">
        <v>850351.26995075122</v>
      </c>
      <c r="LME19">
        <v>850064.35579853156</v>
      </c>
      <c r="LMF19">
        <v>1341964.9299011959</v>
      </c>
      <c r="LMG19">
        <v>3590191.2980545252</v>
      </c>
      <c r="LMH19">
        <v>1205566.8248511881</v>
      </c>
      <c r="LMI19">
        <v>296243.97745133541</v>
      </c>
      <c r="LMJ19">
        <v>296047.01688653248</v>
      </c>
      <c r="LMK19">
        <v>295069.86170852988</v>
      </c>
      <c r="LML19">
        <v>3013239.9322863999</v>
      </c>
      <c r="LMM19">
        <v>803445.46237073943</v>
      </c>
      <c r="LMN19">
        <v>1035579.82880221</v>
      </c>
      <c r="LMO19">
        <v>1133535.506651103</v>
      </c>
      <c r="LMP19">
        <v>1224000.854059668</v>
      </c>
      <c r="LMQ19">
        <v>1508307.297583485</v>
      </c>
      <c r="LMR19">
        <v>2588458.6816939558</v>
      </c>
      <c r="LMS19">
        <v>4107504.6834347141</v>
      </c>
      <c r="LMT19">
        <v>1135836.9903282051</v>
      </c>
      <c r="LMU19">
        <v>1041250.027623202</v>
      </c>
      <c r="LMV19">
        <v>899095.18886196357</v>
      </c>
      <c r="LMW19">
        <v>1439157.8939191699</v>
      </c>
      <c r="LMX19">
        <v>1245575.1260056361</v>
      </c>
      <c r="LMY19">
        <v>1016143.471172199</v>
      </c>
      <c r="LMZ19">
        <v>1016143.471172199</v>
      </c>
      <c r="LNA19">
        <v>1016143.471172199</v>
      </c>
      <c r="LNB19">
        <v>850351.26995075122</v>
      </c>
      <c r="LNC19">
        <v>850064.35579853156</v>
      </c>
      <c r="LND19">
        <v>1341964.9299011959</v>
      </c>
      <c r="LNE19">
        <v>3590191.2980545252</v>
      </c>
      <c r="LNF19">
        <v>1205566.8248511881</v>
      </c>
      <c r="LNG19">
        <v>296243.97745133541</v>
      </c>
      <c r="LNH19">
        <v>296047.01688653248</v>
      </c>
      <c r="LNI19">
        <v>295069.86170852988</v>
      </c>
      <c r="LNJ19">
        <v>3013239.9322863999</v>
      </c>
      <c r="LNK19">
        <v>803445.46237073943</v>
      </c>
      <c r="LNL19">
        <v>1035579.82880221</v>
      </c>
      <c r="LNM19">
        <v>1133535.506651103</v>
      </c>
      <c r="LNN19">
        <v>1224000.854059668</v>
      </c>
      <c r="LNO19">
        <v>1508307.297583485</v>
      </c>
      <c r="LNP19">
        <v>2588458.6816939558</v>
      </c>
      <c r="LNQ19">
        <v>4107504.6834347141</v>
      </c>
      <c r="LNR19">
        <v>1135836.9903282051</v>
      </c>
      <c r="LNS19">
        <v>1041250.027623202</v>
      </c>
      <c r="LNT19">
        <v>899095.18886196357</v>
      </c>
      <c r="LNU19">
        <v>1439157.8939191699</v>
      </c>
      <c r="LNV19">
        <v>1245575.1260056361</v>
      </c>
      <c r="LNW19">
        <v>1016143.471172199</v>
      </c>
      <c r="LNX19">
        <v>1016143.471172199</v>
      </c>
      <c r="LNY19">
        <v>1016143.471172199</v>
      </c>
      <c r="LNZ19">
        <v>850351.26995075122</v>
      </c>
      <c r="LOA19">
        <v>850064.35579853156</v>
      </c>
      <c r="LOB19">
        <v>1341964.9299011959</v>
      </c>
      <c r="LOC19">
        <v>3590191.2980545252</v>
      </c>
      <c r="LOD19">
        <v>1205566.8248511881</v>
      </c>
      <c r="LOE19">
        <v>296243.97745133541</v>
      </c>
      <c r="LOF19">
        <v>296047.01688653248</v>
      </c>
      <c r="LOG19">
        <v>295069.86170852988</v>
      </c>
      <c r="LOH19">
        <v>3013239.9322863999</v>
      </c>
      <c r="LOI19">
        <v>803445.46237073943</v>
      </c>
      <c r="LOJ19">
        <v>1035579.82880221</v>
      </c>
      <c r="LOK19">
        <v>1133535.506651103</v>
      </c>
      <c r="LOL19">
        <v>1224000.854059668</v>
      </c>
      <c r="LOM19">
        <v>1508307.297583485</v>
      </c>
      <c r="LON19">
        <v>2588458.6816939558</v>
      </c>
      <c r="LOO19">
        <v>4107504.6834347141</v>
      </c>
      <c r="LOP19">
        <v>1135836.9903282051</v>
      </c>
      <c r="LOQ19">
        <v>1041250.027623202</v>
      </c>
      <c r="LOR19">
        <v>899095.18886196357</v>
      </c>
      <c r="LOS19">
        <v>1439157.8939191699</v>
      </c>
      <c r="LOT19">
        <v>1245575.1260056361</v>
      </c>
      <c r="LOU19">
        <v>1016143.471172199</v>
      </c>
      <c r="LOV19">
        <v>1016143.471172199</v>
      </c>
      <c r="LOW19">
        <v>1016143.471172199</v>
      </c>
      <c r="LOX19">
        <v>850351.26995075122</v>
      </c>
      <c r="LOY19">
        <v>850064.35579853156</v>
      </c>
      <c r="LOZ19">
        <v>1341964.9299011959</v>
      </c>
      <c r="LPA19">
        <v>3590191.2980545252</v>
      </c>
      <c r="LPB19">
        <v>1205566.8248511881</v>
      </c>
      <c r="LPC19">
        <v>296243.97745133541</v>
      </c>
      <c r="LPD19">
        <v>296047.01688653248</v>
      </c>
      <c r="LPE19">
        <v>295069.86170852988</v>
      </c>
      <c r="LPF19">
        <v>3013239.9322863999</v>
      </c>
      <c r="LPG19">
        <v>803445.46237073943</v>
      </c>
      <c r="LPH19">
        <v>1035579.82880221</v>
      </c>
      <c r="LPI19">
        <v>1133535.506651103</v>
      </c>
      <c r="LPJ19">
        <v>1224000.854059668</v>
      </c>
      <c r="LPK19">
        <v>1508307.297583485</v>
      </c>
      <c r="LPL19">
        <v>2588458.6816939558</v>
      </c>
      <c r="LPM19">
        <v>4107504.6834347141</v>
      </c>
      <c r="LPN19">
        <v>1135836.9903282051</v>
      </c>
      <c r="LPO19">
        <v>1041250.027623202</v>
      </c>
      <c r="LPP19">
        <v>899095.18886196357</v>
      </c>
      <c r="LPQ19">
        <v>1439157.8939191699</v>
      </c>
      <c r="LPR19">
        <v>1245575.1260056361</v>
      </c>
      <c r="LPS19">
        <v>1016143.471172199</v>
      </c>
      <c r="LPT19">
        <v>1016143.471172199</v>
      </c>
      <c r="LPU19">
        <v>1016143.471172199</v>
      </c>
      <c r="LPV19">
        <v>850351.26995075122</v>
      </c>
      <c r="LPW19">
        <v>850064.35579853156</v>
      </c>
      <c r="LPX19">
        <v>1341964.9299011959</v>
      </c>
      <c r="LPY19">
        <v>3590191.2980545252</v>
      </c>
      <c r="LPZ19">
        <v>1205566.8248511881</v>
      </c>
      <c r="LQA19">
        <v>296243.97745133541</v>
      </c>
      <c r="LQB19">
        <v>296047.01688653248</v>
      </c>
      <c r="LQC19">
        <v>295069.86170852988</v>
      </c>
      <c r="LQD19">
        <v>3013239.9322863999</v>
      </c>
      <c r="LQE19">
        <v>803445.46237073943</v>
      </c>
      <c r="LQF19">
        <v>1035579.82880221</v>
      </c>
      <c r="LQG19">
        <v>1133535.506651103</v>
      </c>
      <c r="LQH19">
        <v>1224000.854059668</v>
      </c>
      <c r="LQI19">
        <v>1508307.297583485</v>
      </c>
      <c r="LQJ19">
        <v>2588458.6816939558</v>
      </c>
      <c r="LQK19">
        <v>4107504.6834347141</v>
      </c>
      <c r="LQL19">
        <v>1135836.9903282051</v>
      </c>
      <c r="LQM19">
        <v>1041250.027623202</v>
      </c>
      <c r="LQN19">
        <v>899095.18886196357</v>
      </c>
      <c r="LQO19">
        <v>1439157.8939191699</v>
      </c>
      <c r="LQP19">
        <v>1245575.1260056361</v>
      </c>
      <c r="LQQ19">
        <v>1016143.471172199</v>
      </c>
      <c r="LQR19">
        <v>1016143.471172199</v>
      </c>
      <c r="LQS19">
        <v>1016143.471172199</v>
      </c>
      <c r="LQT19">
        <v>850351.26995075122</v>
      </c>
      <c r="LQU19">
        <v>850064.35579853156</v>
      </c>
      <c r="LQV19">
        <v>1341964.9299011959</v>
      </c>
      <c r="LQW19">
        <v>3590191.2980545252</v>
      </c>
      <c r="LQX19">
        <v>1205566.8248511881</v>
      </c>
      <c r="LQY19">
        <v>296243.97745133541</v>
      </c>
      <c r="LQZ19">
        <v>296047.01688653248</v>
      </c>
      <c r="LRA19">
        <v>295069.86170852988</v>
      </c>
      <c r="LRB19">
        <v>3013239.9322863999</v>
      </c>
      <c r="LRC19">
        <v>803445.46237073943</v>
      </c>
      <c r="LRD19">
        <v>1035579.82880221</v>
      </c>
      <c r="LRE19">
        <v>1133535.506651103</v>
      </c>
      <c r="LRF19">
        <v>1224000.854059668</v>
      </c>
      <c r="LRG19">
        <v>1508307.297583485</v>
      </c>
      <c r="LRH19">
        <v>2588458.6816939558</v>
      </c>
      <c r="LRI19">
        <v>4107504.6834347141</v>
      </c>
      <c r="LRJ19">
        <v>1135836.9903282051</v>
      </c>
      <c r="LRK19">
        <v>1041250.027623202</v>
      </c>
      <c r="LRL19">
        <v>899095.18886196357</v>
      </c>
      <c r="LRM19">
        <v>1439157.8939191699</v>
      </c>
      <c r="LRN19">
        <v>1245575.1260056361</v>
      </c>
      <c r="LRO19">
        <v>1016143.471172199</v>
      </c>
      <c r="LRP19">
        <v>1016143.471172199</v>
      </c>
      <c r="LRQ19">
        <v>1016143.471172199</v>
      </c>
      <c r="LRR19">
        <v>850351.26995075122</v>
      </c>
      <c r="LRS19">
        <v>850064.35579853156</v>
      </c>
      <c r="LRT19">
        <v>1341964.9299011959</v>
      </c>
      <c r="LRU19">
        <v>3590191.2980545252</v>
      </c>
      <c r="LRV19">
        <v>1205566.8248511881</v>
      </c>
      <c r="LRW19">
        <v>296243.97745133541</v>
      </c>
      <c r="LRX19">
        <v>296047.01688653248</v>
      </c>
      <c r="LRY19">
        <v>295069.86170852988</v>
      </c>
      <c r="LRZ19">
        <v>3013239.9322863999</v>
      </c>
      <c r="LSA19">
        <v>803445.46237073943</v>
      </c>
      <c r="LSB19">
        <v>1035579.82880221</v>
      </c>
      <c r="LSC19">
        <v>1133535.506651103</v>
      </c>
      <c r="LSD19">
        <v>1224000.854059668</v>
      </c>
      <c r="LSE19">
        <v>1508307.297583485</v>
      </c>
      <c r="LSF19">
        <v>2588458.6816939558</v>
      </c>
      <c r="LSG19">
        <v>4107504.6834347141</v>
      </c>
      <c r="LSH19">
        <v>1135836.9903282051</v>
      </c>
      <c r="LSI19">
        <v>1041250.027623202</v>
      </c>
      <c r="LSJ19">
        <v>899095.18886196357</v>
      </c>
      <c r="LSK19">
        <v>1439157.8939191699</v>
      </c>
      <c r="LSL19">
        <v>1245575.1260056361</v>
      </c>
      <c r="LSM19">
        <v>1016143.471172199</v>
      </c>
      <c r="LSN19">
        <v>1016143.471172199</v>
      </c>
      <c r="LSO19">
        <v>1016143.471172199</v>
      </c>
      <c r="LSP19">
        <v>850351.26995075122</v>
      </c>
      <c r="LSQ19">
        <v>850064.35579853156</v>
      </c>
      <c r="LSR19">
        <v>1341964.9299011959</v>
      </c>
      <c r="LSS19">
        <v>3590191.2980545252</v>
      </c>
      <c r="LST19">
        <v>1205566.8248511881</v>
      </c>
      <c r="LSU19">
        <v>296243.97745133541</v>
      </c>
      <c r="LSV19">
        <v>296047.01688653248</v>
      </c>
      <c r="LSW19">
        <v>295069.86170852988</v>
      </c>
      <c r="LSX19">
        <v>3013239.9322863999</v>
      </c>
      <c r="LSY19">
        <v>803445.46237073943</v>
      </c>
      <c r="LSZ19">
        <v>1035579.82880221</v>
      </c>
      <c r="LTA19">
        <v>1133535.506651103</v>
      </c>
      <c r="LTB19">
        <v>1224000.854059668</v>
      </c>
      <c r="LTC19">
        <v>1508307.297583485</v>
      </c>
      <c r="LTD19">
        <v>2588458.6816939558</v>
      </c>
      <c r="LTE19">
        <v>4107504.6834347141</v>
      </c>
      <c r="LTF19">
        <v>1135836.9903282051</v>
      </c>
      <c r="LTG19">
        <v>1041250.027623202</v>
      </c>
      <c r="LTH19">
        <v>899095.18886196357</v>
      </c>
      <c r="LTI19">
        <v>1439157.8939191699</v>
      </c>
      <c r="LTJ19">
        <v>1245575.1260056361</v>
      </c>
      <c r="LTK19">
        <v>1016143.471172199</v>
      </c>
      <c r="LTL19">
        <v>1016143.471172199</v>
      </c>
      <c r="LTM19">
        <v>1016143.471172199</v>
      </c>
      <c r="LTN19">
        <v>850351.26995075122</v>
      </c>
      <c r="LTO19">
        <v>850064.35579853156</v>
      </c>
      <c r="LTP19">
        <v>1341964.9299011959</v>
      </c>
      <c r="LTQ19">
        <v>3590191.2980545252</v>
      </c>
      <c r="LTR19">
        <v>1205566.8248511881</v>
      </c>
      <c r="LTS19">
        <v>296243.97745133541</v>
      </c>
      <c r="LTT19">
        <v>296047.01688653248</v>
      </c>
      <c r="LTU19">
        <v>295069.86170852988</v>
      </c>
      <c r="LTV19">
        <v>3013239.9322863999</v>
      </c>
      <c r="LTW19">
        <v>803445.46237073943</v>
      </c>
      <c r="LTX19">
        <v>1035579.82880221</v>
      </c>
      <c r="LTY19">
        <v>1133535.506651103</v>
      </c>
      <c r="LTZ19">
        <v>1224000.854059668</v>
      </c>
      <c r="LUA19">
        <v>1508307.297583485</v>
      </c>
      <c r="LUB19">
        <v>2588458.6816939558</v>
      </c>
      <c r="LUC19">
        <v>4107504.6834347141</v>
      </c>
      <c r="LUD19">
        <v>1135836.9903282051</v>
      </c>
      <c r="LUE19">
        <v>1041250.027623202</v>
      </c>
      <c r="LUF19">
        <v>899095.18886196357</v>
      </c>
      <c r="LUG19">
        <v>1439157.8939191699</v>
      </c>
      <c r="LUH19">
        <v>1245575.1260056361</v>
      </c>
      <c r="LUI19">
        <v>1016143.471172199</v>
      </c>
      <c r="LUJ19">
        <v>1016143.471172199</v>
      </c>
      <c r="LUK19">
        <v>1016143.471172199</v>
      </c>
      <c r="LUL19">
        <v>850351.26995075122</v>
      </c>
      <c r="LUM19">
        <v>850064.35579853156</v>
      </c>
      <c r="LUN19">
        <v>1341964.9299011959</v>
      </c>
      <c r="LUO19">
        <v>3590191.2980545252</v>
      </c>
      <c r="LUP19">
        <v>1205566.8248511881</v>
      </c>
      <c r="LUQ19">
        <v>296243.97745133541</v>
      </c>
      <c r="LUR19">
        <v>296047.01688653248</v>
      </c>
      <c r="LUS19">
        <v>295069.86170852988</v>
      </c>
      <c r="LUT19">
        <v>3013239.9322863999</v>
      </c>
      <c r="LUU19">
        <v>803445.46237073943</v>
      </c>
      <c r="LUV19">
        <v>1035579.82880221</v>
      </c>
      <c r="LUW19">
        <v>1133535.506651103</v>
      </c>
      <c r="LUX19">
        <v>1224000.854059668</v>
      </c>
      <c r="LUY19">
        <v>1508307.297583485</v>
      </c>
      <c r="LUZ19">
        <v>2588458.6816939558</v>
      </c>
      <c r="LVA19">
        <v>4107504.6834347141</v>
      </c>
      <c r="LVB19">
        <v>1135836.9903282051</v>
      </c>
      <c r="LVC19">
        <v>1041250.027623202</v>
      </c>
      <c r="LVD19">
        <v>899095.18886196357</v>
      </c>
      <c r="LVE19">
        <v>1439157.8939191699</v>
      </c>
      <c r="LVF19">
        <v>1245575.1260056361</v>
      </c>
      <c r="LVG19">
        <v>1016143.471172199</v>
      </c>
      <c r="LVH19">
        <v>1016143.471172199</v>
      </c>
      <c r="LVI19">
        <v>1016143.471172199</v>
      </c>
      <c r="LVJ19">
        <v>850351.26995075122</v>
      </c>
      <c r="LVK19">
        <v>850064.35579853156</v>
      </c>
      <c r="LVL19">
        <v>1341964.9299011959</v>
      </c>
      <c r="LVM19">
        <v>3590191.2980545252</v>
      </c>
      <c r="LVN19">
        <v>1205566.8248511881</v>
      </c>
      <c r="LVO19">
        <v>296243.97745133541</v>
      </c>
      <c r="LVP19">
        <v>296047.01688653248</v>
      </c>
      <c r="LVQ19">
        <v>295069.86170852988</v>
      </c>
      <c r="LVR19">
        <v>3013239.9322863999</v>
      </c>
      <c r="LVS19">
        <v>803445.46237073943</v>
      </c>
      <c r="LVT19">
        <v>1035579.82880221</v>
      </c>
      <c r="LVU19">
        <v>1133535.506651103</v>
      </c>
      <c r="LVV19">
        <v>1224000.854059668</v>
      </c>
      <c r="LVW19">
        <v>1508307.297583485</v>
      </c>
      <c r="LVX19">
        <v>2588458.6816939558</v>
      </c>
      <c r="LVY19">
        <v>4107504.6834347141</v>
      </c>
      <c r="LVZ19">
        <v>1135836.9903282051</v>
      </c>
      <c r="LWA19">
        <v>1041250.027623202</v>
      </c>
      <c r="LWB19">
        <v>899095.18886196357</v>
      </c>
      <c r="LWC19">
        <v>1439157.8939191699</v>
      </c>
      <c r="LWD19">
        <v>1245575.1260056361</v>
      </c>
      <c r="LWE19">
        <v>1016143.471172199</v>
      </c>
      <c r="LWF19">
        <v>1016143.471172199</v>
      </c>
      <c r="LWG19">
        <v>1016143.471172199</v>
      </c>
      <c r="LWH19">
        <v>850351.26995075122</v>
      </c>
      <c r="LWI19">
        <v>850064.35579853156</v>
      </c>
      <c r="LWJ19">
        <v>1341964.9299011959</v>
      </c>
      <c r="LWK19">
        <v>3590191.2980545252</v>
      </c>
      <c r="LWL19">
        <v>1205566.8248511881</v>
      </c>
      <c r="LWM19">
        <v>296243.97745133541</v>
      </c>
      <c r="LWN19">
        <v>296047.01688653248</v>
      </c>
      <c r="LWO19">
        <v>295069.86170852988</v>
      </c>
      <c r="LWP19">
        <v>3013239.9322863999</v>
      </c>
      <c r="LWQ19">
        <v>803445.46237073943</v>
      </c>
      <c r="LWR19">
        <v>1035579.82880221</v>
      </c>
      <c r="LWS19">
        <v>1133535.506651103</v>
      </c>
      <c r="LWT19">
        <v>1224000.854059668</v>
      </c>
      <c r="LWU19">
        <v>1508307.297583485</v>
      </c>
      <c r="LWV19">
        <v>2588458.6816939558</v>
      </c>
      <c r="LWW19">
        <v>4107504.6834347141</v>
      </c>
      <c r="LWX19">
        <v>1135836.9903282051</v>
      </c>
      <c r="LWY19">
        <v>1041250.027623202</v>
      </c>
      <c r="LWZ19">
        <v>899095.18886196357</v>
      </c>
      <c r="LXA19">
        <v>1439157.8939191699</v>
      </c>
      <c r="LXB19">
        <v>1245575.1260056361</v>
      </c>
      <c r="LXC19">
        <v>1016143.471172199</v>
      </c>
      <c r="LXD19">
        <v>1016143.471172199</v>
      </c>
      <c r="LXE19">
        <v>1016143.471172199</v>
      </c>
      <c r="LXF19">
        <v>850351.26995075122</v>
      </c>
      <c r="LXG19">
        <v>850064.35579853156</v>
      </c>
      <c r="LXH19">
        <v>1341964.9299011959</v>
      </c>
      <c r="LXI19">
        <v>3590191.2980545252</v>
      </c>
      <c r="LXJ19">
        <v>1205566.8248511881</v>
      </c>
      <c r="LXK19">
        <v>296243.97745133541</v>
      </c>
      <c r="LXL19">
        <v>296047.01688653248</v>
      </c>
      <c r="LXM19">
        <v>295069.86170852988</v>
      </c>
      <c r="LXN19">
        <v>3013239.9322863999</v>
      </c>
      <c r="LXO19">
        <v>803445.46237073943</v>
      </c>
      <c r="LXP19">
        <v>1035579.82880221</v>
      </c>
      <c r="LXQ19">
        <v>1133535.506651103</v>
      </c>
      <c r="LXR19">
        <v>1224000.854059668</v>
      </c>
      <c r="LXS19">
        <v>1508307.297583485</v>
      </c>
      <c r="LXT19">
        <v>2588458.6816939558</v>
      </c>
      <c r="LXU19">
        <v>4107504.6834347141</v>
      </c>
      <c r="LXV19">
        <v>1135836.9903282051</v>
      </c>
      <c r="LXW19">
        <v>1041250.027623202</v>
      </c>
      <c r="LXX19">
        <v>899095.18886196357</v>
      </c>
      <c r="LXY19">
        <v>1439157.8939191699</v>
      </c>
    </row>
    <row r="20" spans="1:8761" x14ac:dyDescent="0.25">
      <c r="A20">
        <v>2040</v>
      </c>
      <c r="B20">
        <v>1267278.2045717039</v>
      </c>
      <c r="C20">
        <v>1036245.19562301</v>
      </c>
      <c r="D20">
        <v>1036245.19562301</v>
      </c>
      <c r="E20">
        <v>1036245.19562301</v>
      </c>
      <c r="F20">
        <v>867239.4910042925</v>
      </c>
      <c r="G20">
        <v>866946.9950311482</v>
      </c>
      <c r="H20">
        <v>1364860.1242097709</v>
      </c>
      <c r="I20">
        <v>3649374.670213012</v>
      </c>
      <c r="J20">
        <v>1216182.7101018489</v>
      </c>
      <c r="K20">
        <v>299433.59542183229</v>
      </c>
      <c r="L20">
        <v>299232.65017796232</v>
      </c>
      <c r="M20">
        <v>298205.47076177568</v>
      </c>
      <c r="N20">
        <v>3112402.4749335218</v>
      </c>
      <c r="O20">
        <v>818356.18802758458</v>
      </c>
      <c r="P20">
        <v>1055907.8597278141</v>
      </c>
      <c r="Q20">
        <v>1155720.905942891</v>
      </c>
      <c r="R20">
        <v>1247752.987180189</v>
      </c>
      <c r="S20">
        <v>1535747.4186240211</v>
      </c>
      <c r="T20">
        <v>2627660.5503102448</v>
      </c>
      <c r="U20">
        <v>4178700.1435586899</v>
      </c>
      <c r="V20">
        <v>1148337.042760906</v>
      </c>
      <c r="W20">
        <v>1052181.1233495891</v>
      </c>
      <c r="X20">
        <v>907706.20709914446</v>
      </c>
      <c r="Y20">
        <v>1460330.3030858759</v>
      </c>
      <c r="Z20">
        <v>1267278.2045717039</v>
      </c>
      <c r="AA20">
        <v>1036245.19562301</v>
      </c>
      <c r="AB20">
        <v>1036245.19562301</v>
      </c>
      <c r="AC20">
        <v>1036245.19562301</v>
      </c>
      <c r="AD20">
        <v>867239.4910042925</v>
      </c>
      <c r="AE20">
        <v>866946.9950311482</v>
      </c>
      <c r="AF20">
        <v>1364860.1242097709</v>
      </c>
      <c r="AG20">
        <v>3649374.670213012</v>
      </c>
      <c r="AH20">
        <v>1216182.7101018489</v>
      </c>
      <c r="AI20">
        <v>299433.59542183229</v>
      </c>
      <c r="AJ20">
        <v>299232.65017796232</v>
      </c>
      <c r="AK20">
        <v>298205.47076177568</v>
      </c>
      <c r="AL20">
        <v>3112402.4749335218</v>
      </c>
      <c r="AM20">
        <v>818356.18802758458</v>
      </c>
      <c r="AN20">
        <v>1055907.8597278141</v>
      </c>
      <c r="AO20">
        <v>1155720.905942891</v>
      </c>
      <c r="AP20">
        <v>1247752.987180189</v>
      </c>
      <c r="AQ20">
        <v>1535747.4186240211</v>
      </c>
      <c r="AR20">
        <v>2627660.5503102448</v>
      </c>
      <c r="AS20">
        <v>4178700.1435586899</v>
      </c>
      <c r="AT20">
        <v>1148337.042760906</v>
      </c>
      <c r="AU20">
        <v>1052181.1233495891</v>
      </c>
      <c r="AV20">
        <v>907706.20709914446</v>
      </c>
      <c r="AW20">
        <v>1460330.3030858759</v>
      </c>
      <c r="AX20">
        <v>1267278.2045717039</v>
      </c>
      <c r="AY20">
        <v>1036245.19562301</v>
      </c>
      <c r="AZ20">
        <v>1036245.19562301</v>
      </c>
      <c r="BA20">
        <v>1036245.19562301</v>
      </c>
      <c r="BB20">
        <v>867239.4910042925</v>
      </c>
      <c r="BC20">
        <v>866946.9950311482</v>
      </c>
      <c r="BD20">
        <v>1364860.1242097709</v>
      </c>
      <c r="BE20">
        <v>3649374.670213012</v>
      </c>
      <c r="BF20">
        <v>1216182.7101018489</v>
      </c>
      <c r="BG20">
        <v>299433.59542183229</v>
      </c>
      <c r="BH20">
        <v>299232.65017796232</v>
      </c>
      <c r="BI20">
        <v>298205.47076177568</v>
      </c>
      <c r="BJ20">
        <v>3112402.4749335218</v>
      </c>
      <c r="BK20">
        <v>818356.18802758458</v>
      </c>
      <c r="BL20">
        <v>1055907.8597278141</v>
      </c>
      <c r="BM20">
        <v>1155720.905942891</v>
      </c>
      <c r="BN20">
        <v>1247752.987180189</v>
      </c>
      <c r="BO20">
        <v>1535747.4186240211</v>
      </c>
      <c r="BP20">
        <v>2627660.5503102448</v>
      </c>
      <c r="BQ20">
        <v>4178700.1435586899</v>
      </c>
      <c r="BR20">
        <v>1148337.042760906</v>
      </c>
      <c r="BS20">
        <v>1052181.1233495891</v>
      </c>
      <c r="BT20">
        <v>907706.20709914446</v>
      </c>
      <c r="BU20">
        <v>1460330.3030858759</v>
      </c>
      <c r="BV20">
        <v>1267278.2045717039</v>
      </c>
      <c r="BW20">
        <v>1036245.19562301</v>
      </c>
      <c r="BX20">
        <v>1036245.19562301</v>
      </c>
      <c r="BY20">
        <v>1036245.19562301</v>
      </c>
      <c r="BZ20">
        <v>867239.4910042925</v>
      </c>
      <c r="CA20">
        <v>866946.9950311482</v>
      </c>
      <c r="CB20">
        <v>1364860.1242097709</v>
      </c>
      <c r="CC20">
        <v>3649374.670213012</v>
      </c>
      <c r="CD20">
        <v>1216182.7101018489</v>
      </c>
      <c r="CE20">
        <v>299433.59542183229</v>
      </c>
      <c r="CF20">
        <v>299232.65017796232</v>
      </c>
      <c r="CG20">
        <v>298205.47076177568</v>
      </c>
      <c r="CH20">
        <v>3112402.4749335218</v>
      </c>
      <c r="CI20">
        <v>818356.18802758458</v>
      </c>
      <c r="CJ20">
        <v>1055907.8597278141</v>
      </c>
      <c r="CK20">
        <v>1155720.905942891</v>
      </c>
      <c r="CL20">
        <v>1247752.987180189</v>
      </c>
      <c r="CM20">
        <v>1535747.4186240211</v>
      </c>
      <c r="CN20">
        <v>2627660.5503102448</v>
      </c>
      <c r="CO20">
        <v>4178700.1435586899</v>
      </c>
      <c r="CP20">
        <v>1148337.042760906</v>
      </c>
      <c r="CQ20">
        <v>1052181.1233495891</v>
      </c>
      <c r="CR20">
        <v>907706.20709914446</v>
      </c>
      <c r="CS20">
        <v>1460330.3030858759</v>
      </c>
      <c r="CT20">
        <v>1267278.2045717039</v>
      </c>
      <c r="CU20">
        <v>1036245.19562301</v>
      </c>
      <c r="CV20">
        <v>1036245.19562301</v>
      </c>
      <c r="CW20">
        <v>1036245.19562301</v>
      </c>
      <c r="CX20">
        <v>867239.4910042925</v>
      </c>
      <c r="CY20">
        <v>866946.9950311482</v>
      </c>
      <c r="CZ20">
        <v>1364860.1242097709</v>
      </c>
      <c r="DA20">
        <v>3649374.670213012</v>
      </c>
      <c r="DB20">
        <v>1216182.7101018489</v>
      </c>
      <c r="DC20">
        <v>299433.59542183229</v>
      </c>
      <c r="DD20">
        <v>299232.65017796232</v>
      </c>
      <c r="DE20">
        <v>298205.47076177568</v>
      </c>
      <c r="DF20">
        <v>3112402.4749335218</v>
      </c>
      <c r="DG20">
        <v>818356.18802758458</v>
      </c>
      <c r="DH20">
        <v>1055907.8597278141</v>
      </c>
      <c r="DI20">
        <v>1155720.905942891</v>
      </c>
      <c r="DJ20">
        <v>1247752.987180189</v>
      </c>
      <c r="DK20">
        <v>1535747.4186240211</v>
      </c>
      <c r="DL20">
        <v>2627660.5503102448</v>
      </c>
      <c r="DM20">
        <v>4178700.1435586899</v>
      </c>
      <c r="DN20">
        <v>1148337.042760906</v>
      </c>
      <c r="DO20">
        <v>1052181.1233495891</v>
      </c>
      <c r="DP20">
        <v>907706.20709914446</v>
      </c>
      <c r="DQ20">
        <v>1460330.3030858759</v>
      </c>
      <c r="DR20">
        <v>1267278.2045717039</v>
      </c>
      <c r="DS20">
        <v>1036245.19562301</v>
      </c>
      <c r="DT20">
        <v>1036245.19562301</v>
      </c>
      <c r="DU20">
        <v>1036245.19562301</v>
      </c>
      <c r="DV20">
        <v>867239.4910042925</v>
      </c>
      <c r="DW20">
        <v>866946.9950311482</v>
      </c>
      <c r="DX20">
        <v>1364860.1242097709</v>
      </c>
      <c r="DY20">
        <v>3649374.670213012</v>
      </c>
      <c r="DZ20">
        <v>1216182.7101018489</v>
      </c>
      <c r="EA20">
        <v>299433.59542183229</v>
      </c>
      <c r="EB20">
        <v>299232.65017796232</v>
      </c>
      <c r="EC20">
        <v>298205.47076177568</v>
      </c>
      <c r="ED20">
        <v>3112402.4749335218</v>
      </c>
      <c r="EE20">
        <v>818356.18802758458</v>
      </c>
      <c r="EF20">
        <v>1055907.8597278141</v>
      </c>
      <c r="EG20">
        <v>1155720.905942891</v>
      </c>
      <c r="EH20">
        <v>1247752.987180189</v>
      </c>
      <c r="EI20">
        <v>1535747.4186240211</v>
      </c>
      <c r="EJ20">
        <v>2627660.5503102448</v>
      </c>
      <c r="EK20">
        <v>4178700.1435586899</v>
      </c>
      <c r="EL20">
        <v>1148337.042760906</v>
      </c>
      <c r="EM20">
        <v>1052181.1233495891</v>
      </c>
      <c r="EN20">
        <v>907706.20709914446</v>
      </c>
      <c r="EO20">
        <v>1460330.3030858759</v>
      </c>
      <c r="EP20">
        <v>1267278.2045717039</v>
      </c>
      <c r="EQ20">
        <v>1036245.19562301</v>
      </c>
      <c r="ER20">
        <v>1036245.19562301</v>
      </c>
      <c r="ES20">
        <v>1036245.19562301</v>
      </c>
      <c r="ET20">
        <v>867239.4910042925</v>
      </c>
      <c r="EU20">
        <v>866946.9950311482</v>
      </c>
      <c r="EV20">
        <v>1364860.1242097709</v>
      </c>
      <c r="EW20">
        <v>3649374.670213012</v>
      </c>
      <c r="EX20">
        <v>1216182.7101018489</v>
      </c>
      <c r="EY20">
        <v>299433.59542183229</v>
      </c>
      <c r="EZ20">
        <v>299232.65017796232</v>
      </c>
      <c r="FA20">
        <v>298205.47076177568</v>
      </c>
      <c r="FB20">
        <v>3112402.4749335218</v>
      </c>
      <c r="FC20">
        <v>818356.18802758458</v>
      </c>
      <c r="FD20">
        <v>1055907.8597278141</v>
      </c>
      <c r="FE20">
        <v>1155720.905942891</v>
      </c>
      <c r="FF20">
        <v>1247752.987180189</v>
      </c>
      <c r="FG20">
        <v>1535747.4186240211</v>
      </c>
      <c r="FH20">
        <v>2627660.5503102448</v>
      </c>
      <c r="FI20">
        <v>4178700.1435586899</v>
      </c>
      <c r="FJ20">
        <v>1148337.042760906</v>
      </c>
      <c r="FK20">
        <v>1052181.1233495891</v>
      </c>
      <c r="FL20">
        <v>907706.20709914446</v>
      </c>
      <c r="FM20">
        <v>1460330.3030858759</v>
      </c>
      <c r="FN20">
        <v>1267278.2045717039</v>
      </c>
      <c r="FO20">
        <v>1036245.19562301</v>
      </c>
      <c r="FP20">
        <v>1036245.19562301</v>
      </c>
      <c r="FQ20">
        <v>1036245.19562301</v>
      </c>
      <c r="FR20">
        <v>867239.4910042925</v>
      </c>
      <c r="FS20">
        <v>866946.9950311482</v>
      </c>
      <c r="FT20">
        <v>1364860.1242097709</v>
      </c>
      <c r="FU20">
        <v>3649374.670213012</v>
      </c>
      <c r="FV20">
        <v>1216182.7101018489</v>
      </c>
      <c r="FW20">
        <v>299433.59542183229</v>
      </c>
      <c r="FX20">
        <v>299232.65017796232</v>
      </c>
      <c r="FY20">
        <v>298205.47076177568</v>
      </c>
      <c r="FZ20">
        <v>3112402.4749335218</v>
      </c>
      <c r="GA20">
        <v>818356.18802758458</v>
      </c>
      <c r="GB20">
        <v>1055907.8597278141</v>
      </c>
      <c r="GC20">
        <v>1155720.905942891</v>
      </c>
      <c r="GD20">
        <v>1247752.987180189</v>
      </c>
      <c r="GE20">
        <v>1535747.4186240211</v>
      </c>
      <c r="GF20">
        <v>2627660.5503102448</v>
      </c>
      <c r="GG20">
        <v>4178700.1435586899</v>
      </c>
      <c r="GH20">
        <v>1148337.042760906</v>
      </c>
      <c r="GI20">
        <v>1052181.1233495891</v>
      </c>
      <c r="GJ20">
        <v>907706.20709914446</v>
      </c>
      <c r="GK20">
        <v>1460330.3030858759</v>
      </c>
      <c r="GL20">
        <v>1267278.2045717039</v>
      </c>
      <c r="GM20">
        <v>1036245.19562301</v>
      </c>
      <c r="GN20">
        <v>1036245.19562301</v>
      </c>
      <c r="GO20">
        <v>1036245.19562301</v>
      </c>
      <c r="GP20">
        <v>867239.4910042925</v>
      </c>
      <c r="GQ20">
        <v>866946.9950311482</v>
      </c>
      <c r="GR20">
        <v>1364860.1242097709</v>
      </c>
      <c r="GS20">
        <v>3649374.670213012</v>
      </c>
      <c r="GT20">
        <v>1216182.7101018489</v>
      </c>
      <c r="GU20">
        <v>299433.59542183229</v>
      </c>
      <c r="GV20">
        <v>299232.65017796232</v>
      </c>
      <c r="GW20">
        <v>298205.47076177568</v>
      </c>
      <c r="GX20">
        <v>3112402.4749335218</v>
      </c>
      <c r="GY20">
        <v>818356.18802758458</v>
      </c>
      <c r="GZ20">
        <v>1055907.8597278141</v>
      </c>
      <c r="HA20">
        <v>1155720.905942891</v>
      </c>
      <c r="HB20">
        <v>1247752.987180189</v>
      </c>
      <c r="HC20">
        <v>1535747.4186240211</v>
      </c>
      <c r="HD20">
        <v>2627660.5503102448</v>
      </c>
      <c r="HE20">
        <v>4178700.1435586899</v>
      </c>
      <c r="HF20">
        <v>1148337.042760906</v>
      </c>
      <c r="HG20">
        <v>1052181.1233495891</v>
      </c>
      <c r="HH20">
        <v>907706.20709914446</v>
      </c>
      <c r="HI20">
        <v>1460330.3030858759</v>
      </c>
      <c r="HJ20">
        <v>1267278.2045717039</v>
      </c>
      <c r="HK20">
        <v>1036245.19562301</v>
      </c>
      <c r="HL20">
        <v>1036245.19562301</v>
      </c>
      <c r="HM20">
        <v>1036245.19562301</v>
      </c>
      <c r="HN20">
        <v>867239.4910042925</v>
      </c>
      <c r="HO20">
        <v>866946.9950311482</v>
      </c>
      <c r="HP20">
        <v>1364860.1242097709</v>
      </c>
      <c r="HQ20">
        <v>3649374.670213012</v>
      </c>
      <c r="HR20">
        <v>1216182.7101018489</v>
      </c>
      <c r="HS20">
        <v>299433.59542183229</v>
      </c>
      <c r="HT20">
        <v>299232.65017796232</v>
      </c>
      <c r="HU20">
        <v>298205.47076177568</v>
      </c>
      <c r="HV20">
        <v>3112402.4749335218</v>
      </c>
      <c r="HW20">
        <v>818356.18802758458</v>
      </c>
      <c r="HX20">
        <v>1055907.8597278141</v>
      </c>
      <c r="HY20">
        <v>1155720.905942891</v>
      </c>
      <c r="HZ20">
        <v>1247752.987180189</v>
      </c>
      <c r="IA20">
        <v>1535747.4186240211</v>
      </c>
      <c r="IB20">
        <v>2627660.5503102448</v>
      </c>
      <c r="IC20">
        <v>4178700.1435586899</v>
      </c>
      <c r="ID20">
        <v>1148337.042760906</v>
      </c>
      <c r="IE20">
        <v>1052181.1233495891</v>
      </c>
      <c r="IF20">
        <v>907706.20709914446</v>
      </c>
      <c r="IG20">
        <v>1460330.3030858759</v>
      </c>
      <c r="IH20">
        <v>1267278.2045717039</v>
      </c>
      <c r="II20">
        <v>1036245.19562301</v>
      </c>
      <c r="IJ20">
        <v>1036245.19562301</v>
      </c>
      <c r="IK20">
        <v>1036245.19562301</v>
      </c>
      <c r="IL20">
        <v>867239.4910042925</v>
      </c>
      <c r="IM20">
        <v>866946.9950311482</v>
      </c>
      <c r="IN20">
        <v>1364860.1242097709</v>
      </c>
      <c r="IO20">
        <v>3649374.670213012</v>
      </c>
      <c r="IP20">
        <v>1216182.7101018489</v>
      </c>
      <c r="IQ20">
        <v>299433.59542183229</v>
      </c>
      <c r="IR20">
        <v>299232.65017796232</v>
      </c>
      <c r="IS20">
        <v>298205.47076177568</v>
      </c>
      <c r="IT20">
        <v>3112402.4749335218</v>
      </c>
      <c r="IU20">
        <v>818356.18802758458</v>
      </c>
      <c r="IV20">
        <v>1055907.8597278141</v>
      </c>
      <c r="IW20">
        <v>1155720.905942891</v>
      </c>
      <c r="IX20">
        <v>1247752.987180189</v>
      </c>
      <c r="IY20">
        <v>1535747.4186240211</v>
      </c>
      <c r="IZ20">
        <v>2627660.5503102448</v>
      </c>
      <c r="JA20">
        <v>4178700.1435586899</v>
      </c>
      <c r="JB20">
        <v>1148337.042760906</v>
      </c>
      <c r="JC20">
        <v>1052181.1233495891</v>
      </c>
      <c r="JD20">
        <v>907706.20709914446</v>
      </c>
      <c r="JE20">
        <v>1460330.3030858759</v>
      </c>
      <c r="JF20">
        <v>1267278.2045717039</v>
      </c>
      <c r="JG20">
        <v>1036245.19562301</v>
      </c>
      <c r="JH20">
        <v>1036245.19562301</v>
      </c>
      <c r="JI20">
        <v>1036245.19562301</v>
      </c>
      <c r="JJ20">
        <v>867239.4910042925</v>
      </c>
      <c r="JK20">
        <v>866946.9950311482</v>
      </c>
      <c r="JL20">
        <v>1364860.1242097709</v>
      </c>
      <c r="JM20">
        <v>3649374.670213012</v>
      </c>
      <c r="JN20">
        <v>1216182.7101018489</v>
      </c>
      <c r="JO20">
        <v>299433.59542183229</v>
      </c>
      <c r="JP20">
        <v>299232.65017796232</v>
      </c>
      <c r="JQ20">
        <v>298205.47076177568</v>
      </c>
      <c r="JR20">
        <v>3112402.4749335218</v>
      </c>
      <c r="JS20">
        <v>818356.18802758458</v>
      </c>
      <c r="JT20">
        <v>1055907.8597278141</v>
      </c>
      <c r="JU20">
        <v>1155720.905942891</v>
      </c>
      <c r="JV20">
        <v>1247752.987180189</v>
      </c>
      <c r="JW20">
        <v>1535747.4186240211</v>
      </c>
      <c r="JX20">
        <v>2627660.5503102448</v>
      </c>
      <c r="JY20">
        <v>4178700.1435586899</v>
      </c>
      <c r="JZ20">
        <v>1148337.042760906</v>
      </c>
      <c r="KA20">
        <v>1052181.1233495891</v>
      </c>
      <c r="KB20">
        <v>907706.20709914446</v>
      </c>
      <c r="KC20">
        <v>1460330.3030858759</v>
      </c>
      <c r="KD20">
        <v>1267278.2045717039</v>
      </c>
      <c r="KE20">
        <v>1036245.19562301</v>
      </c>
      <c r="KF20">
        <v>1036245.19562301</v>
      </c>
      <c r="KG20">
        <v>1036245.19562301</v>
      </c>
      <c r="KH20">
        <v>867239.4910042925</v>
      </c>
      <c r="KI20">
        <v>866946.9950311482</v>
      </c>
      <c r="KJ20">
        <v>1364860.1242097709</v>
      </c>
      <c r="KK20">
        <v>3649374.670213012</v>
      </c>
      <c r="KL20">
        <v>1216182.7101018489</v>
      </c>
      <c r="KM20">
        <v>299433.59542183229</v>
      </c>
      <c r="KN20">
        <v>299232.65017796232</v>
      </c>
      <c r="KO20">
        <v>298205.47076177568</v>
      </c>
      <c r="KP20">
        <v>3112402.4749335218</v>
      </c>
      <c r="KQ20">
        <v>818356.18802758458</v>
      </c>
      <c r="KR20">
        <v>1055907.8597278141</v>
      </c>
      <c r="KS20">
        <v>1155720.905942891</v>
      </c>
      <c r="KT20">
        <v>1247752.987180189</v>
      </c>
      <c r="KU20">
        <v>1535747.4186240211</v>
      </c>
      <c r="KV20">
        <v>2627660.5503102448</v>
      </c>
      <c r="KW20">
        <v>4178700.1435586899</v>
      </c>
      <c r="KX20">
        <v>1148337.042760906</v>
      </c>
      <c r="KY20">
        <v>1052181.1233495891</v>
      </c>
      <c r="KZ20">
        <v>907706.20709914446</v>
      </c>
      <c r="LA20">
        <v>1460330.3030858759</v>
      </c>
      <c r="LB20">
        <v>1267278.2045717039</v>
      </c>
      <c r="LC20">
        <v>1036245.19562301</v>
      </c>
      <c r="LD20">
        <v>1036245.19562301</v>
      </c>
      <c r="LE20">
        <v>1036245.19562301</v>
      </c>
      <c r="LF20">
        <v>867239.4910042925</v>
      </c>
      <c r="LG20">
        <v>866946.9950311482</v>
      </c>
      <c r="LH20">
        <v>1364860.1242097709</v>
      </c>
      <c r="LI20">
        <v>3649374.670213012</v>
      </c>
      <c r="LJ20">
        <v>1216182.7101018489</v>
      </c>
      <c r="LK20">
        <v>299433.59542183229</v>
      </c>
      <c r="LL20">
        <v>299232.65017796232</v>
      </c>
      <c r="LM20">
        <v>298205.47076177568</v>
      </c>
      <c r="LN20">
        <v>3112402.4749335218</v>
      </c>
      <c r="LO20">
        <v>818356.18802758458</v>
      </c>
      <c r="LP20">
        <v>1055907.8597278141</v>
      </c>
      <c r="LQ20">
        <v>1155720.905942891</v>
      </c>
      <c r="LR20">
        <v>1247752.987180189</v>
      </c>
      <c r="LS20">
        <v>1535747.4186240211</v>
      </c>
      <c r="LT20">
        <v>2627660.5503102448</v>
      </c>
      <c r="LU20">
        <v>4178700.1435586899</v>
      </c>
      <c r="LV20">
        <v>1148337.042760906</v>
      </c>
      <c r="LW20">
        <v>1052181.1233495891</v>
      </c>
      <c r="LX20">
        <v>907706.20709914446</v>
      </c>
      <c r="LY20">
        <v>1460330.3030858759</v>
      </c>
      <c r="LZ20">
        <v>1267278.2045717039</v>
      </c>
      <c r="MA20">
        <v>1036245.19562301</v>
      </c>
      <c r="MB20">
        <v>1036245.19562301</v>
      </c>
      <c r="MC20">
        <v>1036245.19562301</v>
      </c>
      <c r="MD20">
        <v>867239.4910042925</v>
      </c>
      <c r="ME20">
        <v>866946.9950311482</v>
      </c>
      <c r="MF20">
        <v>1364860.1242097709</v>
      </c>
      <c r="MG20">
        <v>3649374.670213012</v>
      </c>
      <c r="MH20">
        <v>1216182.7101018489</v>
      </c>
      <c r="MI20">
        <v>299433.59542183229</v>
      </c>
      <c r="MJ20">
        <v>299232.65017796232</v>
      </c>
      <c r="MK20">
        <v>298205.47076177568</v>
      </c>
      <c r="ML20">
        <v>3112402.4749335218</v>
      </c>
      <c r="MM20">
        <v>818356.18802758458</v>
      </c>
      <c r="MN20">
        <v>1055907.8597278141</v>
      </c>
      <c r="MO20">
        <v>1155720.905942891</v>
      </c>
      <c r="MP20">
        <v>1247752.987180189</v>
      </c>
      <c r="MQ20">
        <v>1535747.4186240211</v>
      </c>
      <c r="MR20">
        <v>2627660.5503102448</v>
      </c>
      <c r="MS20">
        <v>4178700.1435586899</v>
      </c>
      <c r="MT20">
        <v>1148337.042760906</v>
      </c>
      <c r="MU20">
        <v>1052181.1233495891</v>
      </c>
      <c r="MV20">
        <v>907706.20709914446</v>
      </c>
      <c r="MW20">
        <v>1460330.3030858759</v>
      </c>
      <c r="MX20">
        <v>1267278.2045717039</v>
      </c>
      <c r="MY20">
        <v>1036245.19562301</v>
      </c>
      <c r="MZ20">
        <v>1036245.19562301</v>
      </c>
      <c r="NA20">
        <v>1036245.19562301</v>
      </c>
      <c r="NB20">
        <v>867239.4910042925</v>
      </c>
      <c r="NC20">
        <v>866946.9950311482</v>
      </c>
      <c r="ND20">
        <v>1364860.1242097709</v>
      </c>
      <c r="NE20">
        <v>3649374.670213012</v>
      </c>
      <c r="NF20">
        <v>1216182.7101018489</v>
      </c>
      <c r="NG20">
        <v>299433.59542183229</v>
      </c>
      <c r="NH20">
        <v>299232.65017796232</v>
      </c>
      <c r="NI20">
        <v>298205.47076177568</v>
      </c>
      <c r="NJ20">
        <v>3112402.4749335218</v>
      </c>
      <c r="NK20">
        <v>818356.18802758458</v>
      </c>
      <c r="NL20">
        <v>1055907.8597278141</v>
      </c>
      <c r="NM20">
        <v>1155720.905942891</v>
      </c>
      <c r="NN20">
        <v>1247752.987180189</v>
      </c>
      <c r="NO20">
        <v>1535747.4186240211</v>
      </c>
      <c r="NP20">
        <v>2627660.5503102448</v>
      </c>
      <c r="NQ20">
        <v>4178700.1435586899</v>
      </c>
      <c r="NR20">
        <v>1148337.042760906</v>
      </c>
      <c r="NS20">
        <v>1052181.1233495891</v>
      </c>
      <c r="NT20">
        <v>907706.20709914446</v>
      </c>
      <c r="NU20">
        <v>1460330.3030858759</v>
      </c>
      <c r="NV20">
        <v>1267278.2045717039</v>
      </c>
      <c r="NW20">
        <v>1036245.19562301</v>
      </c>
      <c r="NX20">
        <v>1036245.19562301</v>
      </c>
      <c r="NY20">
        <v>1036245.19562301</v>
      </c>
      <c r="NZ20">
        <v>867239.4910042925</v>
      </c>
      <c r="OA20">
        <v>866946.9950311482</v>
      </c>
      <c r="OB20">
        <v>1364860.1242097709</v>
      </c>
      <c r="OC20">
        <v>3649374.670213012</v>
      </c>
      <c r="OD20">
        <v>1216182.7101018489</v>
      </c>
      <c r="OE20">
        <v>299433.59542183229</v>
      </c>
      <c r="OF20">
        <v>299232.65017796232</v>
      </c>
      <c r="OG20">
        <v>298205.47076177568</v>
      </c>
      <c r="OH20">
        <v>3112402.4749335218</v>
      </c>
      <c r="OI20">
        <v>818356.18802758458</v>
      </c>
      <c r="OJ20">
        <v>1055907.8597278141</v>
      </c>
      <c r="OK20">
        <v>1155720.905942891</v>
      </c>
      <c r="OL20">
        <v>1247752.987180189</v>
      </c>
      <c r="OM20">
        <v>1535747.4186240211</v>
      </c>
      <c r="ON20">
        <v>2627660.5503102448</v>
      </c>
      <c r="OO20">
        <v>4178700.1435586899</v>
      </c>
      <c r="OP20">
        <v>1148337.042760906</v>
      </c>
      <c r="OQ20">
        <v>1052181.1233495891</v>
      </c>
      <c r="OR20">
        <v>907706.20709914446</v>
      </c>
      <c r="OS20">
        <v>1460330.3030858759</v>
      </c>
      <c r="OT20">
        <v>1267278.2045717039</v>
      </c>
      <c r="OU20">
        <v>1036245.19562301</v>
      </c>
      <c r="OV20">
        <v>1036245.19562301</v>
      </c>
      <c r="OW20">
        <v>1036245.19562301</v>
      </c>
      <c r="OX20">
        <v>867239.4910042925</v>
      </c>
      <c r="OY20">
        <v>866946.9950311482</v>
      </c>
      <c r="OZ20">
        <v>1364860.1242097709</v>
      </c>
      <c r="PA20">
        <v>3649374.670213012</v>
      </c>
      <c r="PB20">
        <v>1216182.7101018489</v>
      </c>
      <c r="PC20">
        <v>299433.59542183229</v>
      </c>
      <c r="PD20">
        <v>299232.65017796232</v>
      </c>
      <c r="PE20">
        <v>298205.47076177568</v>
      </c>
      <c r="PF20">
        <v>3112402.4749335218</v>
      </c>
      <c r="PG20">
        <v>818356.18802758458</v>
      </c>
      <c r="PH20">
        <v>1055907.8597278141</v>
      </c>
      <c r="PI20">
        <v>1155720.905942891</v>
      </c>
      <c r="PJ20">
        <v>1247752.987180189</v>
      </c>
      <c r="PK20">
        <v>1535747.4186240211</v>
      </c>
      <c r="PL20">
        <v>2627660.5503102448</v>
      </c>
      <c r="PM20">
        <v>4178700.1435586899</v>
      </c>
      <c r="PN20">
        <v>1148337.042760906</v>
      </c>
      <c r="PO20">
        <v>1052181.1233495891</v>
      </c>
      <c r="PP20">
        <v>907706.20709914446</v>
      </c>
      <c r="PQ20">
        <v>1460330.3030858759</v>
      </c>
      <c r="PR20">
        <v>1267278.2045717039</v>
      </c>
      <c r="PS20">
        <v>1036245.19562301</v>
      </c>
      <c r="PT20">
        <v>1036245.19562301</v>
      </c>
      <c r="PU20">
        <v>1036245.19562301</v>
      </c>
      <c r="PV20">
        <v>867239.4910042925</v>
      </c>
      <c r="PW20">
        <v>866946.9950311482</v>
      </c>
      <c r="PX20">
        <v>1364860.1242097709</v>
      </c>
      <c r="PY20">
        <v>3649374.670213012</v>
      </c>
      <c r="PZ20">
        <v>1216182.7101018489</v>
      </c>
      <c r="QA20">
        <v>299433.59542183229</v>
      </c>
      <c r="QB20">
        <v>299232.65017796232</v>
      </c>
      <c r="QC20">
        <v>298205.47076177568</v>
      </c>
      <c r="QD20">
        <v>3112402.4749335218</v>
      </c>
      <c r="QE20">
        <v>818356.18802758458</v>
      </c>
      <c r="QF20">
        <v>1055907.8597278141</v>
      </c>
      <c r="QG20">
        <v>1155720.905942891</v>
      </c>
      <c r="QH20">
        <v>1247752.987180189</v>
      </c>
      <c r="QI20">
        <v>1535747.4186240211</v>
      </c>
      <c r="QJ20">
        <v>2627660.5503102448</v>
      </c>
      <c r="QK20">
        <v>4178700.1435586899</v>
      </c>
      <c r="QL20">
        <v>1148337.042760906</v>
      </c>
      <c r="QM20">
        <v>1052181.1233495891</v>
      </c>
      <c r="QN20">
        <v>907706.20709914446</v>
      </c>
      <c r="QO20">
        <v>1460330.3030858759</v>
      </c>
      <c r="QP20">
        <v>1267278.2045717039</v>
      </c>
      <c r="QQ20">
        <v>1036245.19562301</v>
      </c>
      <c r="QR20">
        <v>1036245.19562301</v>
      </c>
      <c r="QS20">
        <v>1036245.19562301</v>
      </c>
      <c r="QT20">
        <v>867239.4910042925</v>
      </c>
      <c r="QU20">
        <v>866946.9950311482</v>
      </c>
      <c r="QV20">
        <v>1364860.1242097709</v>
      </c>
      <c r="QW20">
        <v>3649374.670213012</v>
      </c>
      <c r="QX20">
        <v>1216182.7101018489</v>
      </c>
      <c r="QY20">
        <v>299433.59542183229</v>
      </c>
      <c r="QZ20">
        <v>299232.65017796232</v>
      </c>
      <c r="RA20">
        <v>298205.47076177568</v>
      </c>
      <c r="RB20">
        <v>3112402.4749335218</v>
      </c>
      <c r="RC20">
        <v>818356.18802758458</v>
      </c>
      <c r="RD20">
        <v>1055907.8597278141</v>
      </c>
      <c r="RE20">
        <v>1155720.905942891</v>
      </c>
      <c r="RF20">
        <v>1247752.987180189</v>
      </c>
      <c r="RG20">
        <v>1535747.4186240211</v>
      </c>
      <c r="RH20">
        <v>2627660.5503102448</v>
      </c>
      <c r="RI20">
        <v>4178700.1435586899</v>
      </c>
      <c r="RJ20">
        <v>1148337.042760906</v>
      </c>
      <c r="RK20">
        <v>1052181.1233495891</v>
      </c>
      <c r="RL20">
        <v>907706.20709914446</v>
      </c>
      <c r="RM20">
        <v>1460330.3030858759</v>
      </c>
      <c r="RN20">
        <v>1267278.2045717039</v>
      </c>
      <c r="RO20">
        <v>1036245.19562301</v>
      </c>
      <c r="RP20">
        <v>1036245.19562301</v>
      </c>
      <c r="RQ20">
        <v>1036245.19562301</v>
      </c>
      <c r="RR20">
        <v>867239.4910042925</v>
      </c>
      <c r="RS20">
        <v>866946.9950311482</v>
      </c>
      <c r="RT20">
        <v>1364860.1242097709</v>
      </c>
      <c r="RU20">
        <v>3649374.670213012</v>
      </c>
      <c r="RV20">
        <v>1216182.7101018489</v>
      </c>
      <c r="RW20">
        <v>299433.59542183229</v>
      </c>
      <c r="RX20">
        <v>299232.65017796232</v>
      </c>
      <c r="RY20">
        <v>298205.47076177568</v>
      </c>
      <c r="RZ20">
        <v>3112402.4749335218</v>
      </c>
      <c r="SA20">
        <v>818356.18802758458</v>
      </c>
      <c r="SB20">
        <v>1055907.8597278141</v>
      </c>
      <c r="SC20">
        <v>1155720.905942891</v>
      </c>
      <c r="SD20">
        <v>1247752.987180189</v>
      </c>
      <c r="SE20">
        <v>1535747.4186240211</v>
      </c>
      <c r="SF20">
        <v>2627660.5503102448</v>
      </c>
      <c r="SG20">
        <v>4178700.1435586899</v>
      </c>
      <c r="SH20">
        <v>1148337.042760906</v>
      </c>
      <c r="SI20">
        <v>1052181.1233495891</v>
      </c>
      <c r="SJ20">
        <v>907706.20709914446</v>
      </c>
      <c r="SK20">
        <v>1460330.3030858759</v>
      </c>
      <c r="SL20">
        <v>1267278.2045717039</v>
      </c>
      <c r="SM20">
        <v>1036245.19562301</v>
      </c>
      <c r="SN20">
        <v>1036245.19562301</v>
      </c>
      <c r="SO20">
        <v>1036245.19562301</v>
      </c>
      <c r="SP20">
        <v>867239.4910042925</v>
      </c>
      <c r="SQ20">
        <v>866946.9950311482</v>
      </c>
      <c r="SR20">
        <v>1364860.1242097709</v>
      </c>
      <c r="SS20">
        <v>3649374.670213012</v>
      </c>
      <c r="ST20">
        <v>1216182.7101018489</v>
      </c>
      <c r="SU20">
        <v>299433.59542183229</v>
      </c>
      <c r="SV20">
        <v>299232.65017796232</v>
      </c>
      <c r="SW20">
        <v>298205.47076177568</v>
      </c>
      <c r="SX20">
        <v>3112402.4749335218</v>
      </c>
      <c r="SY20">
        <v>818356.18802758458</v>
      </c>
      <c r="SZ20">
        <v>1055907.8597278141</v>
      </c>
      <c r="TA20">
        <v>1155720.905942891</v>
      </c>
      <c r="TB20">
        <v>1247752.987180189</v>
      </c>
      <c r="TC20">
        <v>1535747.4186240211</v>
      </c>
      <c r="TD20">
        <v>2627660.5503102448</v>
      </c>
      <c r="TE20">
        <v>4178700.1435586899</v>
      </c>
      <c r="TF20">
        <v>1148337.042760906</v>
      </c>
      <c r="TG20">
        <v>1052181.1233495891</v>
      </c>
      <c r="TH20">
        <v>907706.20709914446</v>
      </c>
      <c r="TI20">
        <v>1460330.3030858759</v>
      </c>
      <c r="TJ20">
        <v>1267278.2045717039</v>
      </c>
      <c r="TK20">
        <v>1036245.19562301</v>
      </c>
      <c r="TL20">
        <v>1036245.19562301</v>
      </c>
      <c r="TM20">
        <v>1036245.19562301</v>
      </c>
      <c r="TN20">
        <v>867239.4910042925</v>
      </c>
      <c r="TO20">
        <v>866946.9950311482</v>
      </c>
      <c r="TP20">
        <v>1364860.1242097709</v>
      </c>
      <c r="TQ20">
        <v>3649374.670213012</v>
      </c>
      <c r="TR20">
        <v>1216182.7101018489</v>
      </c>
      <c r="TS20">
        <v>299433.59542183229</v>
      </c>
      <c r="TT20">
        <v>299232.65017796232</v>
      </c>
      <c r="TU20">
        <v>298205.47076177568</v>
      </c>
      <c r="TV20">
        <v>3112402.4749335218</v>
      </c>
      <c r="TW20">
        <v>818356.18802758458</v>
      </c>
      <c r="TX20">
        <v>1055907.8597278141</v>
      </c>
      <c r="TY20">
        <v>1155720.905942891</v>
      </c>
      <c r="TZ20">
        <v>1247752.987180189</v>
      </c>
      <c r="UA20">
        <v>1535747.4186240211</v>
      </c>
      <c r="UB20">
        <v>2627660.5503102448</v>
      </c>
      <c r="UC20">
        <v>4178700.1435586899</v>
      </c>
      <c r="UD20">
        <v>1148337.042760906</v>
      </c>
      <c r="UE20">
        <v>1052181.1233495891</v>
      </c>
      <c r="UF20">
        <v>907706.20709914446</v>
      </c>
      <c r="UG20">
        <v>1460330.3030858759</v>
      </c>
      <c r="UH20">
        <v>1267278.2045717039</v>
      </c>
      <c r="UI20">
        <v>1036245.19562301</v>
      </c>
      <c r="UJ20">
        <v>1036245.19562301</v>
      </c>
      <c r="UK20">
        <v>1036245.19562301</v>
      </c>
      <c r="UL20">
        <v>867239.4910042925</v>
      </c>
      <c r="UM20">
        <v>866946.9950311482</v>
      </c>
      <c r="UN20">
        <v>1364860.1242097709</v>
      </c>
      <c r="UO20">
        <v>3649374.670213012</v>
      </c>
      <c r="UP20">
        <v>1216182.7101018489</v>
      </c>
      <c r="UQ20">
        <v>299433.59542183229</v>
      </c>
      <c r="UR20">
        <v>299232.65017796232</v>
      </c>
      <c r="US20">
        <v>298205.47076177568</v>
      </c>
      <c r="UT20">
        <v>3112402.4749335218</v>
      </c>
      <c r="UU20">
        <v>818356.18802758458</v>
      </c>
      <c r="UV20">
        <v>1055907.8597278141</v>
      </c>
      <c r="UW20">
        <v>1155720.905942891</v>
      </c>
      <c r="UX20">
        <v>1247752.987180189</v>
      </c>
      <c r="UY20">
        <v>1535747.4186240211</v>
      </c>
      <c r="UZ20">
        <v>2627660.5503102448</v>
      </c>
      <c r="VA20">
        <v>4178700.1435586899</v>
      </c>
      <c r="VB20">
        <v>1148337.042760906</v>
      </c>
      <c r="VC20">
        <v>1052181.1233495891</v>
      </c>
      <c r="VD20">
        <v>907706.20709914446</v>
      </c>
      <c r="VE20">
        <v>1460330.3030858759</v>
      </c>
      <c r="VF20">
        <v>1267278.2045717039</v>
      </c>
      <c r="VG20">
        <v>1036245.19562301</v>
      </c>
      <c r="VH20">
        <v>1036245.19562301</v>
      </c>
      <c r="VI20">
        <v>1036245.19562301</v>
      </c>
      <c r="VJ20">
        <v>867239.4910042925</v>
      </c>
      <c r="VK20">
        <v>866946.9950311482</v>
      </c>
      <c r="VL20">
        <v>1364860.1242097709</v>
      </c>
      <c r="VM20">
        <v>3649374.670213012</v>
      </c>
      <c r="VN20">
        <v>1216182.7101018489</v>
      </c>
      <c r="VO20">
        <v>299433.59542183229</v>
      </c>
      <c r="VP20">
        <v>299232.65017796232</v>
      </c>
      <c r="VQ20">
        <v>298205.47076177568</v>
      </c>
      <c r="VR20">
        <v>3112402.4749335218</v>
      </c>
      <c r="VS20">
        <v>818356.18802758458</v>
      </c>
      <c r="VT20">
        <v>1055907.8597278141</v>
      </c>
      <c r="VU20">
        <v>1155720.905942891</v>
      </c>
      <c r="VV20">
        <v>1247752.987180189</v>
      </c>
      <c r="VW20">
        <v>1535747.4186240211</v>
      </c>
      <c r="VX20">
        <v>2627660.5503102448</v>
      </c>
      <c r="VY20">
        <v>4178700.1435586899</v>
      </c>
      <c r="VZ20">
        <v>1148337.042760906</v>
      </c>
      <c r="WA20">
        <v>1052181.1233495891</v>
      </c>
      <c r="WB20">
        <v>907706.20709914446</v>
      </c>
      <c r="WC20">
        <v>1460330.3030858759</v>
      </c>
      <c r="WD20">
        <v>1267278.2045717039</v>
      </c>
      <c r="WE20">
        <v>1036245.19562301</v>
      </c>
      <c r="WF20">
        <v>1036245.19562301</v>
      </c>
      <c r="WG20">
        <v>1036245.19562301</v>
      </c>
      <c r="WH20">
        <v>867239.4910042925</v>
      </c>
      <c r="WI20">
        <v>866946.9950311482</v>
      </c>
      <c r="WJ20">
        <v>1364860.1242097709</v>
      </c>
      <c r="WK20">
        <v>3649374.670213012</v>
      </c>
      <c r="WL20">
        <v>1216182.7101018489</v>
      </c>
      <c r="WM20">
        <v>299433.59542183229</v>
      </c>
      <c r="WN20">
        <v>299232.65017796232</v>
      </c>
      <c r="WO20">
        <v>298205.47076177568</v>
      </c>
      <c r="WP20">
        <v>3112402.4749335218</v>
      </c>
      <c r="WQ20">
        <v>818356.18802758458</v>
      </c>
      <c r="WR20">
        <v>1055907.8597278141</v>
      </c>
      <c r="WS20">
        <v>1155720.905942891</v>
      </c>
      <c r="WT20">
        <v>1247752.987180189</v>
      </c>
      <c r="WU20">
        <v>1535747.4186240211</v>
      </c>
      <c r="WV20">
        <v>2627660.5503102448</v>
      </c>
      <c r="WW20">
        <v>4178700.1435586899</v>
      </c>
      <c r="WX20">
        <v>1148337.042760906</v>
      </c>
      <c r="WY20">
        <v>1052181.1233495891</v>
      </c>
      <c r="WZ20">
        <v>907706.20709914446</v>
      </c>
      <c r="XA20">
        <v>1460330.3030858759</v>
      </c>
      <c r="XB20">
        <v>1267278.2045717039</v>
      </c>
      <c r="XC20">
        <v>1036245.19562301</v>
      </c>
      <c r="XD20">
        <v>1036245.19562301</v>
      </c>
      <c r="XE20">
        <v>1036245.19562301</v>
      </c>
      <c r="XF20">
        <v>867239.4910042925</v>
      </c>
      <c r="XG20">
        <v>866946.9950311482</v>
      </c>
      <c r="XH20">
        <v>1364860.1242097709</v>
      </c>
      <c r="XI20">
        <v>3649374.670213012</v>
      </c>
      <c r="XJ20">
        <v>1216182.7101018489</v>
      </c>
      <c r="XK20">
        <v>299433.59542183229</v>
      </c>
      <c r="XL20">
        <v>299232.65017796232</v>
      </c>
      <c r="XM20">
        <v>298205.47076177568</v>
      </c>
      <c r="XN20">
        <v>3112402.4749335218</v>
      </c>
      <c r="XO20">
        <v>818356.18802758458</v>
      </c>
      <c r="XP20">
        <v>1055907.8597278141</v>
      </c>
      <c r="XQ20">
        <v>1155720.905942891</v>
      </c>
      <c r="XR20">
        <v>1247752.987180189</v>
      </c>
      <c r="XS20">
        <v>1535747.4186240211</v>
      </c>
      <c r="XT20">
        <v>2627660.5503102448</v>
      </c>
      <c r="XU20">
        <v>4178700.1435586899</v>
      </c>
      <c r="XV20">
        <v>1148337.042760906</v>
      </c>
      <c r="XW20">
        <v>1052181.1233495891</v>
      </c>
      <c r="XX20">
        <v>907706.20709914446</v>
      </c>
      <c r="XY20">
        <v>1460330.3030858759</v>
      </c>
      <c r="XZ20">
        <v>1267278.2045717039</v>
      </c>
      <c r="YA20">
        <v>1036245.19562301</v>
      </c>
      <c r="YB20">
        <v>1036245.19562301</v>
      </c>
      <c r="YC20">
        <v>1036245.19562301</v>
      </c>
      <c r="YD20">
        <v>867239.4910042925</v>
      </c>
      <c r="YE20">
        <v>866946.9950311482</v>
      </c>
      <c r="YF20">
        <v>1364860.1242097709</v>
      </c>
      <c r="YG20">
        <v>3649374.670213012</v>
      </c>
      <c r="YH20">
        <v>1216182.7101018489</v>
      </c>
      <c r="YI20">
        <v>299433.59542183229</v>
      </c>
      <c r="YJ20">
        <v>299232.65017796232</v>
      </c>
      <c r="YK20">
        <v>298205.47076177568</v>
      </c>
      <c r="YL20">
        <v>3112402.4749335218</v>
      </c>
      <c r="YM20">
        <v>818356.18802758458</v>
      </c>
      <c r="YN20">
        <v>1055907.8597278141</v>
      </c>
      <c r="YO20">
        <v>1155720.905942891</v>
      </c>
      <c r="YP20">
        <v>1247752.987180189</v>
      </c>
      <c r="YQ20">
        <v>1535747.4186240211</v>
      </c>
      <c r="YR20">
        <v>2627660.5503102448</v>
      </c>
      <c r="YS20">
        <v>4178700.1435586899</v>
      </c>
      <c r="YT20">
        <v>1148337.042760906</v>
      </c>
      <c r="YU20">
        <v>1052181.1233495891</v>
      </c>
      <c r="YV20">
        <v>907706.20709914446</v>
      </c>
      <c r="YW20">
        <v>1460330.3030858759</v>
      </c>
      <c r="YX20">
        <v>1267278.2045717039</v>
      </c>
      <c r="YY20">
        <v>1036245.19562301</v>
      </c>
      <c r="YZ20">
        <v>1036245.19562301</v>
      </c>
      <c r="ZA20">
        <v>1036245.19562301</v>
      </c>
      <c r="ZB20">
        <v>867239.4910042925</v>
      </c>
      <c r="ZC20">
        <v>866946.9950311482</v>
      </c>
      <c r="ZD20">
        <v>1364860.1242097709</v>
      </c>
      <c r="ZE20">
        <v>3649374.670213012</v>
      </c>
      <c r="ZF20">
        <v>1216182.7101018489</v>
      </c>
      <c r="ZG20">
        <v>299433.59542183229</v>
      </c>
      <c r="ZH20">
        <v>299232.65017796232</v>
      </c>
      <c r="ZI20">
        <v>298205.47076177568</v>
      </c>
      <c r="ZJ20">
        <v>3112402.4749335218</v>
      </c>
      <c r="ZK20">
        <v>818356.18802758458</v>
      </c>
      <c r="ZL20">
        <v>1055907.8597278141</v>
      </c>
      <c r="ZM20">
        <v>1155720.905942891</v>
      </c>
      <c r="ZN20">
        <v>1247752.987180189</v>
      </c>
      <c r="ZO20">
        <v>1535747.4186240211</v>
      </c>
      <c r="ZP20">
        <v>2627660.5503102448</v>
      </c>
      <c r="ZQ20">
        <v>4178700.1435586899</v>
      </c>
      <c r="ZR20">
        <v>1148337.042760906</v>
      </c>
      <c r="ZS20">
        <v>1052181.1233495891</v>
      </c>
      <c r="ZT20">
        <v>907706.20709914446</v>
      </c>
      <c r="ZU20">
        <v>1460330.3030858759</v>
      </c>
      <c r="ZV20">
        <v>1267278.2045717039</v>
      </c>
      <c r="ZW20">
        <v>1036245.19562301</v>
      </c>
      <c r="ZX20">
        <v>1036245.19562301</v>
      </c>
      <c r="ZY20">
        <v>1036245.19562301</v>
      </c>
      <c r="ZZ20">
        <v>867239.4910042925</v>
      </c>
      <c r="AAA20">
        <v>866946.9950311482</v>
      </c>
      <c r="AAB20">
        <v>1364860.1242097709</v>
      </c>
      <c r="AAC20">
        <v>3649374.670213012</v>
      </c>
      <c r="AAD20">
        <v>1216182.7101018489</v>
      </c>
      <c r="AAE20">
        <v>299433.59542183229</v>
      </c>
      <c r="AAF20">
        <v>299232.65017796232</v>
      </c>
      <c r="AAG20">
        <v>298205.47076177568</v>
      </c>
      <c r="AAH20">
        <v>3112402.4749335218</v>
      </c>
      <c r="AAI20">
        <v>818356.18802758458</v>
      </c>
      <c r="AAJ20">
        <v>1055907.8597278141</v>
      </c>
      <c r="AAK20">
        <v>1155720.905942891</v>
      </c>
      <c r="AAL20">
        <v>1247752.987180189</v>
      </c>
      <c r="AAM20">
        <v>1535747.4186240211</v>
      </c>
      <c r="AAN20">
        <v>2627660.5503102448</v>
      </c>
      <c r="AAO20">
        <v>4178700.1435586899</v>
      </c>
      <c r="AAP20">
        <v>1148337.042760906</v>
      </c>
      <c r="AAQ20">
        <v>1052181.1233495891</v>
      </c>
      <c r="AAR20">
        <v>907706.20709914446</v>
      </c>
      <c r="AAS20">
        <v>1460330.3030858759</v>
      </c>
      <c r="AAT20">
        <v>1267278.2045717039</v>
      </c>
      <c r="AAU20">
        <v>1036245.19562301</v>
      </c>
      <c r="AAV20">
        <v>1036245.19562301</v>
      </c>
      <c r="AAW20">
        <v>1036245.19562301</v>
      </c>
      <c r="AAX20">
        <v>867239.4910042925</v>
      </c>
      <c r="AAY20">
        <v>866946.9950311482</v>
      </c>
      <c r="AAZ20">
        <v>1364860.1242097709</v>
      </c>
      <c r="ABA20">
        <v>3649374.670213012</v>
      </c>
      <c r="ABB20">
        <v>1216182.7101018489</v>
      </c>
      <c r="ABC20">
        <v>299433.59542183229</v>
      </c>
      <c r="ABD20">
        <v>299232.65017796232</v>
      </c>
      <c r="ABE20">
        <v>298205.47076177568</v>
      </c>
      <c r="ABF20">
        <v>3112402.4749335218</v>
      </c>
      <c r="ABG20">
        <v>818356.18802758458</v>
      </c>
      <c r="ABH20">
        <v>1055907.8597278141</v>
      </c>
      <c r="ABI20">
        <v>1155720.905942891</v>
      </c>
      <c r="ABJ20">
        <v>1247752.987180189</v>
      </c>
      <c r="ABK20">
        <v>1535747.4186240211</v>
      </c>
      <c r="ABL20">
        <v>2627660.5503102448</v>
      </c>
      <c r="ABM20">
        <v>4178700.1435586899</v>
      </c>
      <c r="ABN20">
        <v>1148337.042760906</v>
      </c>
      <c r="ABO20">
        <v>1052181.1233495891</v>
      </c>
      <c r="ABP20">
        <v>907706.20709914446</v>
      </c>
      <c r="ABQ20">
        <v>1460330.3030858759</v>
      </c>
      <c r="ABR20">
        <v>1267278.2045717039</v>
      </c>
      <c r="ABS20">
        <v>1036245.19562301</v>
      </c>
      <c r="ABT20">
        <v>1036245.19562301</v>
      </c>
      <c r="ABU20">
        <v>1036245.19562301</v>
      </c>
      <c r="ABV20">
        <v>867239.4910042925</v>
      </c>
      <c r="ABW20">
        <v>866946.9950311482</v>
      </c>
      <c r="ABX20">
        <v>1364860.1242097709</v>
      </c>
      <c r="ABY20">
        <v>3649374.670213012</v>
      </c>
      <c r="ABZ20">
        <v>1216182.7101018489</v>
      </c>
      <c r="ACA20">
        <v>299433.59542183229</v>
      </c>
      <c r="ACB20">
        <v>299232.65017796232</v>
      </c>
      <c r="ACC20">
        <v>298205.47076177568</v>
      </c>
      <c r="ACD20">
        <v>3112402.4749335218</v>
      </c>
      <c r="ACE20">
        <v>818356.18802758458</v>
      </c>
      <c r="ACF20">
        <v>1055907.8597278141</v>
      </c>
      <c r="ACG20">
        <v>1155720.905942891</v>
      </c>
      <c r="ACH20">
        <v>1247752.987180189</v>
      </c>
      <c r="ACI20">
        <v>1535747.4186240211</v>
      </c>
      <c r="ACJ20">
        <v>2627660.5503102448</v>
      </c>
      <c r="ACK20">
        <v>4178700.1435586899</v>
      </c>
      <c r="ACL20">
        <v>1148337.042760906</v>
      </c>
      <c r="ACM20">
        <v>1052181.1233495891</v>
      </c>
      <c r="ACN20">
        <v>907706.20709914446</v>
      </c>
      <c r="ACO20">
        <v>1460330.3030858759</v>
      </c>
      <c r="ACP20">
        <v>1267278.2045717039</v>
      </c>
      <c r="ACQ20">
        <v>1036245.19562301</v>
      </c>
      <c r="ACR20">
        <v>1036245.19562301</v>
      </c>
      <c r="ACS20">
        <v>1036245.19562301</v>
      </c>
      <c r="ACT20">
        <v>867239.4910042925</v>
      </c>
      <c r="ACU20">
        <v>866946.9950311482</v>
      </c>
      <c r="ACV20">
        <v>1364860.1242097709</v>
      </c>
      <c r="ACW20">
        <v>3649374.670213012</v>
      </c>
      <c r="ACX20">
        <v>1216182.7101018489</v>
      </c>
      <c r="ACY20">
        <v>299433.59542183229</v>
      </c>
      <c r="ACZ20">
        <v>299232.65017796232</v>
      </c>
      <c r="ADA20">
        <v>298205.47076177568</v>
      </c>
      <c r="ADB20">
        <v>3112402.4749335218</v>
      </c>
      <c r="ADC20">
        <v>818356.18802758458</v>
      </c>
      <c r="ADD20">
        <v>1055907.8597278141</v>
      </c>
      <c r="ADE20">
        <v>1155720.905942891</v>
      </c>
      <c r="ADF20">
        <v>1247752.987180189</v>
      </c>
      <c r="ADG20">
        <v>1535747.4186240211</v>
      </c>
      <c r="ADH20">
        <v>2627660.5503102448</v>
      </c>
      <c r="ADI20">
        <v>4178700.1435586899</v>
      </c>
      <c r="ADJ20">
        <v>1148337.042760906</v>
      </c>
      <c r="ADK20">
        <v>1052181.1233495891</v>
      </c>
      <c r="ADL20">
        <v>907706.20709914446</v>
      </c>
      <c r="ADM20">
        <v>1460330.3030858759</v>
      </c>
      <c r="ADN20">
        <v>1267278.2045717039</v>
      </c>
      <c r="ADO20">
        <v>1036245.19562301</v>
      </c>
      <c r="ADP20">
        <v>1036245.19562301</v>
      </c>
      <c r="ADQ20">
        <v>1036245.19562301</v>
      </c>
      <c r="ADR20">
        <v>867239.4910042925</v>
      </c>
      <c r="ADS20">
        <v>866946.9950311482</v>
      </c>
      <c r="ADT20">
        <v>1364860.1242097709</v>
      </c>
      <c r="ADU20">
        <v>3649374.670213012</v>
      </c>
      <c r="ADV20">
        <v>1216182.7101018489</v>
      </c>
      <c r="ADW20">
        <v>299433.59542183229</v>
      </c>
      <c r="ADX20">
        <v>299232.65017796232</v>
      </c>
      <c r="ADY20">
        <v>298205.47076177568</v>
      </c>
      <c r="ADZ20">
        <v>3112402.4749335218</v>
      </c>
      <c r="AEA20">
        <v>818356.18802758458</v>
      </c>
      <c r="AEB20">
        <v>1055907.8597278141</v>
      </c>
      <c r="AEC20">
        <v>1155720.905942891</v>
      </c>
      <c r="AED20">
        <v>1247752.987180189</v>
      </c>
      <c r="AEE20">
        <v>1535747.4186240211</v>
      </c>
      <c r="AEF20">
        <v>2627660.5503102448</v>
      </c>
      <c r="AEG20">
        <v>4178700.1435586899</v>
      </c>
      <c r="AEH20">
        <v>1148337.042760906</v>
      </c>
      <c r="AEI20">
        <v>1052181.1233495891</v>
      </c>
      <c r="AEJ20">
        <v>907706.20709914446</v>
      </c>
      <c r="AEK20">
        <v>1460330.3030858759</v>
      </c>
      <c r="AEL20">
        <v>1267278.2045717039</v>
      </c>
      <c r="AEM20">
        <v>1036245.19562301</v>
      </c>
      <c r="AEN20">
        <v>1036245.19562301</v>
      </c>
      <c r="AEO20">
        <v>1036245.19562301</v>
      </c>
      <c r="AEP20">
        <v>867239.4910042925</v>
      </c>
      <c r="AEQ20">
        <v>866946.9950311482</v>
      </c>
      <c r="AER20">
        <v>1364860.1242097709</v>
      </c>
      <c r="AES20">
        <v>3649374.670213012</v>
      </c>
      <c r="AET20">
        <v>1216182.7101018489</v>
      </c>
      <c r="AEU20">
        <v>299433.59542183229</v>
      </c>
      <c r="AEV20">
        <v>299232.65017796232</v>
      </c>
      <c r="AEW20">
        <v>298205.47076177568</v>
      </c>
      <c r="AEX20">
        <v>3112402.4749335218</v>
      </c>
      <c r="AEY20">
        <v>818356.18802758458</v>
      </c>
      <c r="AEZ20">
        <v>1055907.8597278141</v>
      </c>
      <c r="AFA20">
        <v>1155720.905942891</v>
      </c>
      <c r="AFB20">
        <v>1247752.987180189</v>
      </c>
      <c r="AFC20">
        <v>1535747.4186240211</v>
      </c>
      <c r="AFD20">
        <v>2627660.5503102448</v>
      </c>
      <c r="AFE20">
        <v>4178700.1435586899</v>
      </c>
      <c r="AFF20">
        <v>1148337.042760906</v>
      </c>
      <c r="AFG20">
        <v>1052181.1233495891</v>
      </c>
      <c r="AFH20">
        <v>907706.20709914446</v>
      </c>
      <c r="AFI20">
        <v>1460330.3030858759</v>
      </c>
      <c r="AFJ20">
        <v>1267278.2045717039</v>
      </c>
      <c r="AFK20">
        <v>1036245.19562301</v>
      </c>
      <c r="AFL20">
        <v>1036245.19562301</v>
      </c>
      <c r="AFM20">
        <v>1036245.19562301</v>
      </c>
      <c r="AFN20">
        <v>867239.4910042925</v>
      </c>
      <c r="AFO20">
        <v>866946.9950311482</v>
      </c>
      <c r="AFP20">
        <v>1364860.1242097709</v>
      </c>
      <c r="AFQ20">
        <v>3649374.670213012</v>
      </c>
      <c r="AFR20">
        <v>1216182.7101018489</v>
      </c>
      <c r="AFS20">
        <v>299433.59542183229</v>
      </c>
      <c r="AFT20">
        <v>299232.65017796232</v>
      </c>
      <c r="AFU20">
        <v>298205.47076177568</v>
      </c>
      <c r="AFV20">
        <v>3112402.4749335218</v>
      </c>
      <c r="AFW20">
        <v>818356.18802758458</v>
      </c>
      <c r="AFX20">
        <v>1055907.8597278141</v>
      </c>
      <c r="AFY20">
        <v>1155720.905942891</v>
      </c>
      <c r="AFZ20">
        <v>1247752.987180189</v>
      </c>
      <c r="AGA20">
        <v>1535747.4186240211</v>
      </c>
      <c r="AGB20">
        <v>2627660.5503102448</v>
      </c>
      <c r="AGC20">
        <v>4178700.1435586899</v>
      </c>
      <c r="AGD20">
        <v>1148337.042760906</v>
      </c>
      <c r="AGE20">
        <v>1052181.1233495891</v>
      </c>
      <c r="AGF20">
        <v>907706.20709914446</v>
      </c>
      <c r="AGG20">
        <v>1460330.3030858759</v>
      </c>
      <c r="AGH20">
        <v>1267278.2045717039</v>
      </c>
      <c r="AGI20">
        <v>1036245.19562301</v>
      </c>
      <c r="AGJ20">
        <v>1036245.19562301</v>
      </c>
      <c r="AGK20">
        <v>1036245.19562301</v>
      </c>
      <c r="AGL20">
        <v>867239.4910042925</v>
      </c>
      <c r="AGM20">
        <v>866946.9950311482</v>
      </c>
      <c r="AGN20">
        <v>1364860.1242097709</v>
      </c>
      <c r="AGO20">
        <v>3649374.670213012</v>
      </c>
      <c r="AGP20">
        <v>1216182.7101018489</v>
      </c>
      <c r="AGQ20">
        <v>299433.59542183229</v>
      </c>
      <c r="AGR20">
        <v>299232.65017796232</v>
      </c>
      <c r="AGS20">
        <v>298205.47076177568</v>
      </c>
      <c r="AGT20">
        <v>3112402.4749335218</v>
      </c>
      <c r="AGU20">
        <v>818356.18802758458</v>
      </c>
      <c r="AGV20">
        <v>1055907.8597278141</v>
      </c>
      <c r="AGW20">
        <v>1155720.905942891</v>
      </c>
      <c r="AGX20">
        <v>1247752.987180189</v>
      </c>
      <c r="AGY20">
        <v>1535747.4186240211</v>
      </c>
      <c r="AGZ20">
        <v>2627660.5503102448</v>
      </c>
      <c r="AHA20">
        <v>4178700.1435586899</v>
      </c>
      <c r="AHB20">
        <v>1148337.042760906</v>
      </c>
      <c r="AHC20">
        <v>1052181.1233495891</v>
      </c>
      <c r="AHD20">
        <v>907706.20709914446</v>
      </c>
      <c r="AHE20">
        <v>1460330.3030858759</v>
      </c>
      <c r="AHF20">
        <v>1267278.2045717039</v>
      </c>
      <c r="AHG20">
        <v>1036245.19562301</v>
      </c>
      <c r="AHH20">
        <v>1036245.19562301</v>
      </c>
      <c r="AHI20">
        <v>1036245.19562301</v>
      </c>
      <c r="AHJ20">
        <v>867239.4910042925</v>
      </c>
      <c r="AHK20">
        <v>866946.9950311482</v>
      </c>
      <c r="AHL20">
        <v>1364860.1242097709</v>
      </c>
      <c r="AHM20">
        <v>3649374.670213012</v>
      </c>
      <c r="AHN20">
        <v>1216182.7101018489</v>
      </c>
      <c r="AHO20">
        <v>299433.59542183229</v>
      </c>
      <c r="AHP20">
        <v>299232.65017796232</v>
      </c>
      <c r="AHQ20">
        <v>298205.47076177568</v>
      </c>
      <c r="AHR20">
        <v>3112402.4749335218</v>
      </c>
      <c r="AHS20">
        <v>818356.18802758458</v>
      </c>
      <c r="AHT20">
        <v>1055907.8597278141</v>
      </c>
      <c r="AHU20">
        <v>1155720.905942891</v>
      </c>
      <c r="AHV20">
        <v>1247752.987180189</v>
      </c>
      <c r="AHW20">
        <v>1535747.4186240211</v>
      </c>
      <c r="AHX20">
        <v>2627660.5503102448</v>
      </c>
      <c r="AHY20">
        <v>4178700.1435586899</v>
      </c>
      <c r="AHZ20">
        <v>1148337.042760906</v>
      </c>
      <c r="AIA20">
        <v>1052181.1233495891</v>
      </c>
      <c r="AIB20">
        <v>907706.20709914446</v>
      </c>
      <c r="AIC20">
        <v>1460330.3030858759</v>
      </c>
      <c r="AID20">
        <v>1267278.2045717039</v>
      </c>
      <c r="AIE20">
        <v>1036245.19562301</v>
      </c>
      <c r="AIF20">
        <v>1036245.19562301</v>
      </c>
      <c r="AIG20">
        <v>1036245.19562301</v>
      </c>
      <c r="AIH20">
        <v>867239.4910042925</v>
      </c>
      <c r="AII20">
        <v>866946.9950311482</v>
      </c>
      <c r="AIJ20">
        <v>1364860.1242097709</v>
      </c>
      <c r="AIK20">
        <v>3649374.670213012</v>
      </c>
      <c r="AIL20">
        <v>1216182.7101018489</v>
      </c>
      <c r="AIM20">
        <v>299433.59542183229</v>
      </c>
      <c r="AIN20">
        <v>299232.65017796232</v>
      </c>
      <c r="AIO20">
        <v>298205.47076177568</v>
      </c>
      <c r="AIP20">
        <v>3112402.4749335218</v>
      </c>
      <c r="AIQ20">
        <v>818356.18802758458</v>
      </c>
      <c r="AIR20">
        <v>1055907.8597278141</v>
      </c>
      <c r="AIS20">
        <v>1155720.905942891</v>
      </c>
      <c r="AIT20">
        <v>1247752.987180189</v>
      </c>
      <c r="AIU20">
        <v>1535747.4186240211</v>
      </c>
      <c r="AIV20">
        <v>2627660.5503102448</v>
      </c>
      <c r="AIW20">
        <v>4178700.1435586899</v>
      </c>
      <c r="AIX20">
        <v>1148337.042760906</v>
      </c>
      <c r="AIY20">
        <v>1052181.1233495891</v>
      </c>
      <c r="AIZ20">
        <v>907706.20709914446</v>
      </c>
      <c r="AJA20">
        <v>1460330.3030858759</v>
      </c>
      <c r="AJB20">
        <v>1267278.2045717039</v>
      </c>
      <c r="AJC20">
        <v>1036245.19562301</v>
      </c>
      <c r="AJD20">
        <v>1036245.19562301</v>
      </c>
      <c r="AJE20">
        <v>1036245.19562301</v>
      </c>
      <c r="AJF20">
        <v>867239.4910042925</v>
      </c>
      <c r="AJG20">
        <v>866946.9950311482</v>
      </c>
      <c r="AJH20">
        <v>1364860.1242097709</v>
      </c>
      <c r="AJI20">
        <v>3649374.670213012</v>
      </c>
      <c r="AJJ20">
        <v>1216182.7101018489</v>
      </c>
      <c r="AJK20">
        <v>299433.59542183229</v>
      </c>
      <c r="AJL20">
        <v>299232.65017796232</v>
      </c>
      <c r="AJM20">
        <v>298205.47076177568</v>
      </c>
      <c r="AJN20">
        <v>3112402.4749335218</v>
      </c>
      <c r="AJO20">
        <v>818356.18802758458</v>
      </c>
      <c r="AJP20">
        <v>1055907.8597278141</v>
      </c>
      <c r="AJQ20">
        <v>1155720.905942891</v>
      </c>
      <c r="AJR20">
        <v>1247752.987180189</v>
      </c>
      <c r="AJS20">
        <v>1535747.4186240211</v>
      </c>
      <c r="AJT20">
        <v>2627660.5503102448</v>
      </c>
      <c r="AJU20">
        <v>4178700.1435586899</v>
      </c>
      <c r="AJV20">
        <v>1148337.042760906</v>
      </c>
      <c r="AJW20">
        <v>1052181.1233495891</v>
      </c>
      <c r="AJX20">
        <v>907706.20709914446</v>
      </c>
      <c r="AJY20">
        <v>1460330.3030858759</v>
      </c>
      <c r="AJZ20">
        <v>1267278.2045717039</v>
      </c>
      <c r="AKA20">
        <v>1036245.19562301</v>
      </c>
      <c r="AKB20">
        <v>1036245.19562301</v>
      </c>
      <c r="AKC20">
        <v>1036245.19562301</v>
      </c>
      <c r="AKD20">
        <v>867239.4910042925</v>
      </c>
      <c r="AKE20">
        <v>866946.9950311482</v>
      </c>
      <c r="AKF20">
        <v>1364860.1242097709</v>
      </c>
      <c r="AKG20">
        <v>3649374.670213012</v>
      </c>
      <c r="AKH20">
        <v>1216182.7101018489</v>
      </c>
      <c r="AKI20">
        <v>299433.59542183229</v>
      </c>
      <c r="AKJ20">
        <v>299232.65017796232</v>
      </c>
      <c r="AKK20">
        <v>298205.47076177568</v>
      </c>
      <c r="AKL20">
        <v>3112402.4749335218</v>
      </c>
      <c r="AKM20">
        <v>818356.18802758458</v>
      </c>
      <c r="AKN20">
        <v>1055907.8597278141</v>
      </c>
      <c r="AKO20">
        <v>1155720.905942891</v>
      </c>
      <c r="AKP20">
        <v>1247752.987180189</v>
      </c>
      <c r="AKQ20">
        <v>1535747.4186240211</v>
      </c>
      <c r="AKR20">
        <v>2627660.5503102448</v>
      </c>
      <c r="AKS20">
        <v>4178700.1435586899</v>
      </c>
      <c r="AKT20">
        <v>1148337.042760906</v>
      </c>
      <c r="AKU20">
        <v>1052181.1233495891</v>
      </c>
      <c r="AKV20">
        <v>907706.20709914446</v>
      </c>
      <c r="AKW20">
        <v>1460330.3030858759</v>
      </c>
      <c r="AKX20">
        <v>1267278.2045717039</v>
      </c>
      <c r="AKY20">
        <v>1036245.19562301</v>
      </c>
      <c r="AKZ20">
        <v>1036245.19562301</v>
      </c>
      <c r="ALA20">
        <v>1036245.19562301</v>
      </c>
      <c r="ALB20">
        <v>867239.4910042925</v>
      </c>
      <c r="ALC20">
        <v>866946.9950311482</v>
      </c>
      <c r="ALD20">
        <v>1364860.1242097709</v>
      </c>
      <c r="ALE20">
        <v>3649374.670213012</v>
      </c>
      <c r="ALF20">
        <v>1216182.7101018489</v>
      </c>
      <c r="ALG20">
        <v>299433.59542183229</v>
      </c>
      <c r="ALH20">
        <v>299232.65017796232</v>
      </c>
      <c r="ALI20">
        <v>298205.47076177568</v>
      </c>
      <c r="ALJ20">
        <v>3112402.4749335218</v>
      </c>
      <c r="ALK20">
        <v>818356.18802758458</v>
      </c>
      <c r="ALL20">
        <v>1055907.8597278141</v>
      </c>
      <c r="ALM20">
        <v>1155720.905942891</v>
      </c>
      <c r="ALN20">
        <v>1247752.987180189</v>
      </c>
      <c r="ALO20">
        <v>1535747.4186240211</v>
      </c>
      <c r="ALP20">
        <v>2627660.5503102448</v>
      </c>
      <c r="ALQ20">
        <v>4178700.1435586899</v>
      </c>
      <c r="ALR20">
        <v>1148337.042760906</v>
      </c>
      <c r="ALS20">
        <v>1052181.1233495891</v>
      </c>
      <c r="ALT20">
        <v>907706.20709914446</v>
      </c>
      <c r="ALU20">
        <v>1460330.3030858759</v>
      </c>
      <c r="ALV20">
        <v>1267278.2045717039</v>
      </c>
      <c r="ALW20">
        <v>1036245.19562301</v>
      </c>
      <c r="ALX20">
        <v>1036245.19562301</v>
      </c>
      <c r="ALY20">
        <v>1036245.19562301</v>
      </c>
      <c r="ALZ20">
        <v>867239.4910042925</v>
      </c>
      <c r="AMA20">
        <v>866946.9950311482</v>
      </c>
      <c r="AMB20">
        <v>1364860.1242097709</v>
      </c>
      <c r="AMC20">
        <v>3649374.670213012</v>
      </c>
      <c r="AMD20">
        <v>1216182.7101018489</v>
      </c>
      <c r="AME20">
        <v>299433.59542183229</v>
      </c>
      <c r="AMF20">
        <v>299232.65017796232</v>
      </c>
      <c r="AMG20">
        <v>298205.47076177568</v>
      </c>
      <c r="AMH20">
        <v>3112402.4749335218</v>
      </c>
      <c r="AMI20">
        <v>818356.18802758458</v>
      </c>
      <c r="AMJ20">
        <v>1055907.8597278141</v>
      </c>
      <c r="AMK20">
        <v>1155720.905942891</v>
      </c>
      <c r="AML20">
        <v>1247752.987180189</v>
      </c>
      <c r="AMM20">
        <v>1535747.4186240211</v>
      </c>
      <c r="AMN20">
        <v>2627660.5503102448</v>
      </c>
      <c r="AMO20">
        <v>4178700.1435586899</v>
      </c>
      <c r="AMP20">
        <v>1148337.042760906</v>
      </c>
      <c r="AMQ20">
        <v>1052181.1233495891</v>
      </c>
      <c r="AMR20">
        <v>907706.20709914446</v>
      </c>
      <c r="AMS20">
        <v>1460330.3030858759</v>
      </c>
      <c r="AMT20">
        <v>1267278.2045717039</v>
      </c>
      <c r="AMU20">
        <v>1036245.19562301</v>
      </c>
      <c r="AMV20">
        <v>1036245.19562301</v>
      </c>
      <c r="AMW20">
        <v>1036245.19562301</v>
      </c>
      <c r="AMX20">
        <v>867239.4910042925</v>
      </c>
      <c r="AMY20">
        <v>866946.9950311482</v>
      </c>
      <c r="AMZ20">
        <v>1364860.1242097709</v>
      </c>
      <c r="ANA20">
        <v>3649374.670213012</v>
      </c>
      <c r="ANB20">
        <v>1216182.7101018489</v>
      </c>
      <c r="ANC20">
        <v>299433.59542183229</v>
      </c>
      <c r="AND20">
        <v>299232.65017796232</v>
      </c>
      <c r="ANE20">
        <v>298205.47076177568</v>
      </c>
      <c r="ANF20">
        <v>3112402.4749335218</v>
      </c>
      <c r="ANG20">
        <v>818356.18802758458</v>
      </c>
      <c r="ANH20">
        <v>1055907.8597278141</v>
      </c>
      <c r="ANI20">
        <v>1155720.905942891</v>
      </c>
      <c r="ANJ20">
        <v>1247752.987180189</v>
      </c>
      <c r="ANK20">
        <v>1535747.4186240211</v>
      </c>
      <c r="ANL20">
        <v>2627660.5503102448</v>
      </c>
      <c r="ANM20">
        <v>4178700.1435586899</v>
      </c>
      <c r="ANN20">
        <v>1148337.042760906</v>
      </c>
      <c r="ANO20">
        <v>1052181.1233495891</v>
      </c>
      <c r="ANP20">
        <v>907706.20709914446</v>
      </c>
      <c r="ANQ20">
        <v>1460330.3030858759</v>
      </c>
      <c r="ANR20">
        <v>1267278.2045717039</v>
      </c>
      <c r="ANS20">
        <v>1036245.19562301</v>
      </c>
      <c r="ANT20">
        <v>1036245.19562301</v>
      </c>
      <c r="ANU20">
        <v>1036245.19562301</v>
      </c>
      <c r="ANV20">
        <v>867239.4910042925</v>
      </c>
      <c r="ANW20">
        <v>866946.9950311482</v>
      </c>
      <c r="ANX20">
        <v>1364860.1242097709</v>
      </c>
      <c r="ANY20">
        <v>3649374.670213012</v>
      </c>
      <c r="ANZ20">
        <v>1216182.7101018489</v>
      </c>
      <c r="AOA20">
        <v>299433.59542183229</v>
      </c>
      <c r="AOB20">
        <v>299232.65017796232</v>
      </c>
      <c r="AOC20">
        <v>298205.47076177568</v>
      </c>
      <c r="AOD20">
        <v>3112402.4749335218</v>
      </c>
      <c r="AOE20">
        <v>818356.18802758458</v>
      </c>
      <c r="AOF20">
        <v>1055907.8597278141</v>
      </c>
      <c r="AOG20">
        <v>1155720.905942891</v>
      </c>
      <c r="AOH20">
        <v>1247752.987180189</v>
      </c>
      <c r="AOI20">
        <v>1535747.4186240211</v>
      </c>
      <c r="AOJ20">
        <v>2627660.5503102448</v>
      </c>
      <c r="AOK20">
        <v>4178700.1435586899</v>
      </c>
      <c r="AOL20">
        <v>1148337.042760906</v>
      </c>
      <c r="AOM20">
        <v>1052181.1233495891</v>
      </c>
      <c r="AON20">
        <v>907706.20709914446</v>
      </c>
      <c r="AOO20">
        <v>1460330.3030858759</v>
      </c>
      <c r="AOP20">
        <v>1267278.2045717039</v>
      </c>
      <c r="AOQ20">
        <v>1036245.19562301</v>
      </c>
      <c r="AOR20">
        <v>1036245.19562301</v>
      </c>
      <c r="AOS20">
        <v>1036245.19562301</v>
      </c>
      <c r="AOT20">
        <v>867239.4910042925</v>
      </c>
      <c r="AOU20">
        <v>866946.9950311482</v>
      </c>
      <c r="AOV20">
        <v>1364860.1242097709</v>
      </c>
      <c r="AOW20">
        <v>3649374.670213012</v>
      </c>
      <c r="AOX20">
        <v>1216182.7101018489</v>
      </c>
      <c r="AOY20">
        <v>299433.59542183229</v>
      </c>
      <c r="AOZ20">
        <v>299232.65017796232</v>
      </c>
      <c r="APA20">
        <v>298205.47076177568</v>
      </c>
      <c r="APB20">
        <v>3112402.4749335218</v>
      </c>
      <c r="APC20">
        <v>818356.18802758458</v>
      </c>
      <c r="APD20">
        <v>1055907.8597278141</v>
      </c>
      <c r="APE20">
        <v>1155720.905942891</v>
      </c>
      <c r="APF20">
        <v>1247752.987180189</v>
      </c>
      <c r="APG20">
        <v>1535747.4186240211</v>
      </c>
      <c r="APH20">
        <v>2627660.5503102448</v>
      </c>
      <c r="API20">
        <v>4178700.1435586899</v>
      </c>
      <c r="APJ20">
        <v>1148337.042760906</v>
      </c>
      <c r="APK20">
        <v>1052181.1233495891</v>
      </c>
      <c r="APL20">
        <v>907706.20709914446</v>
      </c>
      <c r="APM20">
        <v>1460330.3030858759</v>
      </c>
      <c r="APN20">
        <v>1267278.2045717039</v>
      </c>
      <c r="APO20">
        <v>1036245.19562301</v>
      </c>
      <c r="APP20">
        <v>1036245.19562301</v>
      </c>
      <c r="APQ20">
        <v>1036245.19562301</v>
      </c>
      <c r="APR20">
        <v>867239.4910042925</v>
      </c>
      <c r="APS20">
        <v>866946.9950311482</v>
      </c>
      <c r="APT20">
        <v>1364860.1242097709</v>
      </c>
      <c r="APU20">
        <v>3649374.670213012</v>
      </c>
      <c r="APV20">
        <v>1216182.7101018489</v>
      </c>
      <c r="APW20">
        <v>299433.59542183229</v>
      </c>
      <c r="APX20">
        <v>299232.65017796232</v>
      </c>
      <c r="APY20">
        <v>298205.47076177568</v>
      </c>
      <c r="APZ20">
        <v>3112402.4749335218</v>
      </c>
      <c r="AQA20">
        <v>818356.18802758458</v>
      </c>
      <c r="AQB20">
        <v>1055907.8597278141</v>
      </c>
      <c r="AQC20">
        <v>1155720.905942891</v>
      </c>
      <c r="AQD20">
        <v>1247752.987180189</v>
      </c>
      <c r="AQE20">
        <v>1535747.4186240211</v>
      </c>
      <c r="AQF20">
        <v>2627660.5503102448</v>
      </c>
      <c r="AQG20">
        <v>4178700.1435586899</v>
      </c>
      <c r="AQH20">
        <v>1148337.042760906</v>
      </c>
      <c r="AQI20">
        <v>1052181.1233495891</v>
      </c>
      <c r="AQJ20">
        <v>907706.20709914446</v>
      </c>
      <c r="AQK20">
        <v>1460330.3030858759</v>
      </c>
      <c r="AQL20">
        <v>1267278.2045717039</v>
      </c>
      <c r="AQM20">
        <v>1036245.19562301</v>
      </c>
      <c r="AQN20">
        <v>1036245.19562301</v>
      </c>
      <c r="AQO20">
        <v>1036245.19562301</v>
      </c>
      <c r="AQP20">
        <v>867239.4910042925</v>
      </c>
      <c r="AQQ20">
        <v>866946.9950311482</v>
      </c>
      <c r="AQR20">
        <v>1364860.1242097709</v>
      </c>
      <c r="AQS20">
        <v>3649374.670213012</v>
      </c>
      <c r="AQT20">
        <v>1216182.7101018489</v>
      </c>
      <c r="AQU20">
        <v>299433.59542183229</v>
      </c>
      <c r="AQV20">
        <v>299232.65017796232</v>
      </c>
      <c r="AQW20">
        <v>298205.47076177568</v>
      </c>
      <c r="AQX20">
        <v>3112402.4749335218</v>
      </c>
      <c r="AQY20">
        <v>818356.18802758458</v>
      </c>
      <c r="AQZ20">
        <v>1055907.8597278141</v>
      </c>
      <c r="ARA20">
        <v>1155720.905942891</v>
      </c>
      <c r="ARB20">
        <v>1247752.987180189</v>
      </c>
      <c r="ARC20">
        <v>1535747.4186240211</v>
      </c>
      <c r="ARD20">
        <v>2627660.5503102448</v>
      </c>
      <c r="ARE20">
        <v>4178700.1435586899</v>
      </c>
      <c r="ARF20">
        <v>1148337.042760906</v>
      </c>
      <c r="ARG20">
        <v>1052181.1233495891</v>
      </c>
      <c r="ARH20">
        <v>907706.20709914446</v>
      </c>
      <c r="ARI20">
        <v>1460330.3030858759</v>
      </c>
      <c r="ARJ20">
        <v>1267278.2045717039</v>
      </c>
      <c r="ARK20">
        <v>1036245.19562301</v>
      </c>
      <c r="ARL20">
        <v>1036245.19562301</v>
      </c>
      <c r="ARM20">
        <v>1036245.19562301</v>
      </c>
      <c r="ARN20">
        <v>867239.4910042925</v>
      </c>
      <c r="ARO20">
        <v>866946.9950311482</v>
      </c>
      <c r="ARP20">
        <v>1364860.1242097709</v>
      </c>
      <c r="ARQ20">
        <v>3649374.670213012</v>
      </c>
      <c r="ARR20">
        <v>1216182.7101018489</v>
      </c>
      <c r="ARS20">
        <v>299433.59542183229</v>
      </c>
      <c r="ART20">
        <v>299232.65017796232</v>
      </c>
      <c r="ARU20">
        <v>298205.47076177568</v>
      </c>
      <c r="ARV20">
        <v>3112402.4749335218</v>
      </c>
      <c r="ARW20">
        <v>818356.18802758458</v>
      </c>
      <c r="ARX20">
        <v>1055907.8597278141</v>
      </c>
      <c r="ARY20">
        <v>1155720.905942891</v>
      </c>
      <c r="ARZ20">
        <v>1247752.987180189</v>
      </c>
      <c r="ASA20">
        <v>1535747.4186240211</v>
      </c>
      <c r="ASB20">
        <v>2627660.5503102448</v>
      </c>
      <c r="ASC20">
        <v>4178700.1435586899</v>
      </c>
      <c r="ASD20">
        <v>1148337.042760906</v>
      </c>
      <c r="ASE20">
        <v>1052181.1233495891</v>
      </c>
      <c r="ASF20">
        <v>907706.20709914446</v>
      </c>
      <c r="ASG20">
        <v>1460330.3030858759</v>
      </c>
      <c r="ASH20">
        <v>1267278.2045717039</v>
      </c>
      <c r="ASI20">
        <v>1036245.19562301</v>
      </c>
      <c r="ASJ20">
        <v>1036245.19562301</v>
      </c>
      <c r="ASK20">
        <v>1036245.19562301</v>
      </c>
      <c r="ASL20">
        <v>867239.4910042925</v>
      </c>
      <c r="ASM20">
        <v>866946.9950311482</v>
      </c>
      <c r="ASN20">
        <v>1364860.1242097709</v>
      </c>
      <c r="ASO20">
        <v>3649374.670213012</v>
      </c>
      <c r="ASP20">
        <v>1216182.7101018489</v>
      </c>
      <c r="ASQ20">
        <v>299433.59542183229</v>
      </c>
      <c r="ASR20">
        <v>299232.65017796232</v>
      </c>
      <c r="ASS20">
        <v>298205.47076177568</v>
      </c>
      <c r="AST20">
        <v>3112402.4749335218</v>
      </c>
      <c r="ASU20">
        <v>818356.18802758458</v>
      </c>
      <c r="ASV20">
        <v>1055907.8597278141</v>
      </c>
      <c r="ASW20">
        <v>1155720.905942891</v>
      </c>
      <c r="ASX20">
        <v>1247752.987180189</v>
      </c>
      <c r="ASY20">
        <v>1535747.4186240211</v>
      </c>
      <c r="ASZ20">
        <v>2627660.5503102448</v>
      </c>
      <c r="ATA20">
        <v>4178700.1435586899</v>
      </c>
      <c r="ATB20">
        <v>1148337.042760906</v>
      </c>
      <c r="ATC20">
        <v>1052181.1233495891</v>
      </c>
      <c r="ATD20">
        <v>907706.20709914446</v>
      </c>
      <c r="ATE20">
        <v>1460330.3030858759</v>
      </c>
      <c r="ATF20">
        <v>1267278.2045717039</v>
      </c>
      <c r="ATG20">
        <v>1036245.19562301</v>
      </c>
      <c r="ATH20">
        <v>1036245.19562301</v>
      </c>
      <c r="ATI20">
        <v>1036245.19562301</v>
      </c>
      <c r="ATJ20">
        <v>867239.4910042925</v>
      </c>
      <c r="ATK20">
        <v>866946.9950311482</v>
      </c>
      <c r="ATL20">
        <v>1364860.1242097709</v>
      </c>
      <c r="ATM20">
        <v>3649374.670213012</v>
      </c>
      <c r="ATN20">
        <v>1216182.7101018489</v>
      </c>
      <c r="ATO20">
        <v>299433.59542183229</v>
      </c>
      <c r="ATP20">
        <v>299232.65017796232</v>
      </c>
      <c r="ATQ20">
        <v>298205.47076177568</v>
      </c>
      <c r="ATR20">
        <v>3112402.4749335218</v>
      </c>
      <c r="ATS20">
        <v>818356.18802758458</v>
      </c>
      <c r="ATT20">
        <v>1055907.8597278141</v>
      </c>
      <c r="ATU20">
        <v>1155720.905942891</v>
      </c>
      <c r="ATV20">
        <v>1247752.987180189</v>
      </c>
      <c r="ATW20">
        <v>1535747.4186240211</v>
      </c>
      <c r="ATX20">
        <v>2627660.5503102448</v>
      </c>
      <c r="ATY20">
        <v>4178700.1435586899</v>
      </c>
      <c r="ATZ20">
        <v>1148337.042760906</v>
      </c>
      <c r="AUA20">
        <v>1052181.1233495891</v>
      </c>
      <c r="AUB20">
        <v>907706.20709914446</v>
      </c>
      <c r="AUC20">
        <v>1460330.3030858759</v>
      </c>
      <c r="AUD20">
        <v>1267278.2045717039</v>
      </c>
      <c r="AUE20">
        <v>1036245.19562301</v>
      </c>
      <c r="AUF20">
        <v>1036245.19562301</v>
      </c>
      <c r="AUG20">
        <v>1036245.19562301</v>
      </c>
      <c r="AUH20">
        <v>867239.4910042925</v>
      </c>
      <c r="AUI20">
        <v>866946.9950311482</v>
      </c>
      <c r="AUJ20">
        <v>1364860.1242097709</v>
      </c>
      <c r="AUK20">
        <v>3649374.670213012</v>
      </c>
      <c r="AUL20">
        <v>1216182.7101018489</v>
      </c>
      <c r="AUM20">
        <v>299433.59542183229</v>
      </c>
      <c r="AUN20">
        <v>299232.65017796232</v>
      </c>
      <c r="AUO20">
        <v>298205.47076177568</v>
      </c>
      <c r="AUP20">
        <v>3112402.4749335218</v>
      </c>
      <c r="AUQ20">
        <v>818356.18802758458</v>
      </c>
      <c r="AUR20">
        <v>1055907.8597278141</v>
      </c>
      <c r="AUS20">
        <v>1155720.905942891</v>
      </c>
      <c r="AUT20">
        <v>1247752.987180189</v>
      </c>
      <c r="AUU20">
        <v>1535747.4186240211</v>
      </c>
      <c r="AUV20">
        <v>2627660.5503102448</v>
      </c>
      <c r="AUW20">
        <v>4178700.1435586899</v>
      </c>
      <c r="AUX20">
        <v>1148337.042760906</v>
      </c>
      <c r="AUY20">
        <v>1052181.1233495891</v>
      </c>
      <c r="AUZ20">
        <v>907706.20709914446</v>
      </c>
      <c r="AVA20">
        <v>1460330.3030858759</v>
      </c>
      <c r="AVB20">
        <v>1267278.2045717039</v>
      </c>
      <c r="AVC20">
        <v>1036245.19562301</v>
      </c>
      <c r="AVD20">
        <v>1036245.19562301</v>
      </c>
      <c r="AVE20">
        <v>1036245.19562301</v>
      </c>
      <c r="AVF20">
        <v>867239.4910042925</v>
      </c>
      <c r="AVG20">
        <v>866946.9950311482</v>
      </c>
      <c r="AVH20">
        <v>1364860.1242097709</v>
      </c>
      <c r="AVI20">
        <v>3649374.670213012</v>
      </c>
      <c r="AVJ20">
        <v>1216182.7101018489</v>
      </c>
      <c r="AVK20">
        <v>299433.59542183229</v>
      </c>
      <c r="AVL20">
        <v>299232.65017796232</v>
      </c>
      <c r="AVM20">
        <v>298205.47076177568</v>
      </c>
      <c r="AVN20">
        <v>3112402.4749335218</v>
      </c>
      <c r="AVO20">
        <v>818356.18802758458</v>
      </c>
      <c r="AVP20">
        <v>1055907.8597278141</v>
      </c>
      <c r="AVQ20">
        <v>1155720.905942891</v>
      </c>
      <c r="AVR20">
        <v>1247752.987180189</v>
      </c>
      <c r="AVS20">
        <v>1535747.4186240211</v>
      </c>
      <c r="AVT20">
        <v>2627660.5503102448</v>
      </c>
      <c r="AVU20">
        <v>4178700.1435586899</v>
      </c>
      <c r="AVV20">
        <v>1148337.042760906</v>
      </c>
      <c r="AVW20">
        <v>1052181.1233495891</v>
      </c>
      <c r="AVX20">
        <v>907706.20709914446</v>
      </c>
      <c r="AVY20">
        <v>1460330.3030858759</v>
      </c>
      <c r="AVZ20">
        <v>1267278.2045717039</v>
      </c>
      <c r="AWA20">
        <v>1036245.19562301</v>
      </c>
      <c r="AWB20">
        <v>1036245.19562301</v>
      </c>
      <c r="AWC20">
        <v>1036245.19562301</v>
      </c>
      <c r="AWD20">
        <v>867239.4910042925</v>
      </c>
      <c r="AWE20">
        <v>866946.9950311482</v>
      </c>
      <c r="AWF20">
        <v>1364860.1242097709</v>
      </c>
      <c r="AWG20">
        <v>3649374.670213012</v>
      </c>
      <c r="AWH20">
        <v>1216182.7101018489</v>
      </c>
      <c r="AWI20">
        <v>299433.59542183229</v>
      </c>
      <c r="AWJ20">
        <v>299232.65017796232</v>
      </c>
      <c r="AWK20">
        <v>298205.47076177568</v>
      </c>
      <c r="AWL20">
        <v>3112402.4749335218</v>
      </c>
      <c r="AWM20">
        <v>818356.18802758458</v>
      </c>
      <c r="AWN20">
        <v>1055907.8597278141</v>
      </c>
      <c r="AWO20">
        <v>1155720.905942891</v>
      </c>
      <c r="AWP20">
        <v>1247752.987180189</v>
      </c>
      <c r="AWQ20">
        <v>1535747.4186240211</v>
      </c>
      <c r="AWR20">
        <v>2627660.5503102448</v>
      </c>
      <c r="AWS20">
        <v>4178700.1435586899</v>
      </c>
      <c r="AWT20">
        <v>1148337.042760906</v>
      </c>
      <c r="AWU20">
        <v>1052181.1233495891</v>
      </c>
      <c r="AWV20">
        <v>907706.20709914446</v>
      </c>
      <c r="AWW20">
        <v>1460330.3030858759</v>
      </c>
      <c r="AWX20">
        <v>1267278.2045717039</v>
      </c>
      <c r="AWY20">
        <v>1036245.19562301</v>
      </c>
      <c r="AWZ20">
        <v>1036245.19562301</v>
      </c>
      <c r="AXA20">
        <v>1036245.19562301</v>
      </c>
      <c r="AXB20">
        <v>867239.4910042925</v>
      </c>
      <c r="AXC20">
        <v>866946.9950311482</v>
      </c>
      <c r="AXD20">
        <v>1364860.1242097709</v>
      </c>
      <c r="AXE20">
        <v>3649374.670213012</v>
      </c>
      <c r="AXF20">
        <v>1216182.7101018489</v>
      </c>
      <c r="AXG20">
        <v>299433.59542183229</v>
      </c>
      <c r="AXH20">
        <v>299232.65017796232</v>
      </c>
      <c r="AXI20">
        <v>298205.47076177568</v>
      </c>
      <c r="AXJ20">
        <v>3112402.4749335218</v>
      </c>
      <c r="AXK20">
        <v>818356.18802758458</v>
      </c>
      <c r="AXL20">
        <v>1055907.8597278141</v>
      </c>
      <c r="AXM20">
        <v>1155720.905942891</v>
      </c>
      <c r="AXN20">
        <v>1247752.987180189</v>
      </c>
      <c r="AXO20">
        <v>1535747.4186240211</v>
      </c>
      <c r="AXP20">
        <v>2627660.5503102448</v>
      </c>
      <c r="AXQ20">
        <v>4178700.1435586899</v>
      </c>
      <c r="AXR20">
        <v>1148337.042760906</v>
      </c>
      <c r="AXS20">
        <v>1052181.1233495891</v>
      </c>
      <c r="AXT20">
        <v>907706.20709914446</v>
      </c>
      <c r="AXU20">
        <v>1460330.3030858759</v>
      </c>
      <c r="AXV20">
        <v>1267278.2045717039</v>
      </c>
      <c r="AXW20">
        <v>1036245.19562301</v>
      </c>
      <c r="AXX20">
        <v>1036245.19562301</v>
      </c>
      <c r="AXY20">
        <v>1036245.19562301</v>
      </c>
      <c r="AXZ20">
        <v>867239.4910042925</v>
      </c>
      <c r="AYA20">
        <v>866946.9950311482</v>
      </c>
      <c r="AYB20">
        <v>1364860.1242097709</v>
      </c>
      <c r="AYC20">
        <v>3649374.670213012</v>
      </c>
      <c r="AYD20">
        <v>1216182.7101018489</v>
      </c>
      <c r="AYE20">
        <v>299433.59542183229</v>
      </c>
      <c r="AYF20">
        <v>299232.65017796232</v>
      </c>
      <c r="AYG20">
        <v>298205.47076177568</v>
      </c>
      <c r="AYH20">
        <v>3112402.4749335218</v>
      </c>
      <c r="AYI20">
        <v>818356.18802758458</v>
      </c>
      <c r="AYJ20">
        <v>1055907.8597278141</v>
      </c>
      <c r="AYK20">
        <v>1155720.905942891</v>
      </c>
      <c r="AYL20">
        <v>1247752.987180189</v>
      </c>
      <c r="AYM20">
        <v>1535747.4186240211</v>
      </c>
      <c r="AYN20">
        <v>2627660.5503102448</v>
      </c>
      <c r="AYO20">
        <v>4178700.1435586899</v>
      </c>
      <c r="AYP20">
        <v>1148337.042760906</v>
      </c>
      <c r="AYQ20">
        <v>1052181.1233495891</v>
      </c>
      <c r="AYR20">
        <v>907706.20709914446</v>
      </c>
      <c r="AYS20">
        <v>1460330.3030858759</v>
      </c>
      <c r="AYT20">
        <v>1267278.2045717039</v>
      </c>
      <c r="AYU20">
        <v>1036245.19562301</v>
      </c>
      <c r="AYV20">
        <v>1036245.19562301</v>
      </c>
      <c r="AYW20">
        <v>1036245.19562301</v>
      </c>
      <c r="AYX20">
        <v>867239.4910042925</v>
      </c>
      <c r="AYY20">
        <v>866946.9950311482</v>
      </c>
      <c r="AYZ20">
        <v>1364860.1242097709</v>
      </c>
      <c r="AZA20">
        <v>3649374.670213012</v>
      </c>
      <c r="AZB20">
        <v>1216182.7101018489</v>
      </c>
      <c r="AZC20">
        <v>299433.59542183229</v>
      </c>
      <c r="AZD20">
        <v>299232.65017796232</v>
      </c>
      <c r="AZE20">
        <v>298205.47076177568</v>
      </c>
      <c r="AZF20">
        <v>3112402.4749335218</v>
      </c>
      <c r="AZG20">
        <v>818356.18802758458</v>
      </c>
      <c r="AZH20">
        <v>1055907.8597278141</v>
      </c>
      <c r="AZI20">
        <v>1155720.905942891</v>
      </c>
      <c r="AZJ20">
        <v>1247752.987180189</v>
      </c>
      <c r="AZK20">
        <v>1535747.4186240211</v>
      </c>
      <c r="AZL20">
        <v>2627660.5503102448</v>
      </c>
      <c r="AZM20">
        <v>4178700.1435586899</v>
      </c>
      <c r="AZN20">
        <v>1148337.042760906</v>
      </c>
      <c r="AZO20">
        <v>1052181.1233495891</v>
      </c>
      <c r="AZP20">
        <v>907706.20709914446</v>
      </c>
      <c r="AZQ20">
        <v>1460330.3030858759</v>
      </c>
      <c r="AZR20">
        <v>1267278.2045717039</v>
      </c>
      <c r="AZS20">
        <v>1036245.19562301</v>
      </c>
      <c r="AZT20">
        <v>1036245.19562301</v>
      </c>
      <c r="AZU20">
        <v>1036245.19562301</v>
      </c>
      <c r="AZV20">
        <v>867239.4910042925</v>
      </c>
      <c r="AZW20">
        <v>866946.9950311482</v>
      </c>
      <c r="AZX20">
        <v>1364860.1242097709</v>
      </c>
      <c r="AZY20">
        <v>3649374.670213012</v>
      </c>
      <c r="AZZ20">
        <v>1216182.7101018489</v>
      </c>
      <c r="BAA20">
        <v>299433.59542183229</v>
      </c>
      <c r="BAB20">
        <v>299232.65017796232</v>
      </c>
      <c r="BAC20">
        <v>298205.47076177568</v>
      </c>
      <c r="BAD20">
        <v>3112402.4749335218</v>
      </c>
      <c r="BAE20">
        <v>818356.18802758458</v>
      </c>
      <c r="BAF20">
        <v>1055907.8597278141</v>
      </c>
      <c r="BAG20">
        <v>1155720.905942891</v>
      </c>
      <c r="BAH20">
        <v>1247752.987180189</v>
      </c>
      <c r="BAI20">
        <v>1535747.4186240211</v>
      </c>
      <c r="BAJ20">
        <v>2627660.5503102448</v>
      </c>
      <c r="BAK20">
        <v>4178700.1435586899</v>
      </c>
      <c r="BAL20">
        <v>1148337.042760906</v>
      </c>
      <c r="BAM20">
        <v>1052181.1233495891</v>
      </c>
      <c r="BAN20">
        <v>907706.20709914446</v>
      </c>
      <c r="BAO20">
        <v>1460330.3030858759</v>
      </c>
      <c r="BAP20">
        <v>1267278.2045717039</v>
      </c>
      <c r="BAQ20">
        <v>1036245.19562301</v>
      </c>
      <c r="BAR20">
        <v>1036245.19562301</v>
      </c>
      <c r="BAS20">
        <v>1036245.19562301</v>
      </c>
      <c r="BAT20">
        <v>867239.4910042925</v>
      </c>
      <c r="BAU20">
        <v>866946.9950311482</v>
      </c>
      <c r="BAV20">
        <v>1364860.1242097709</v>
      </c>
      <c r="BAW20">
        <v>3649374.670213012</v>
      </c>
      <c r="BAX20">
        <v>1216182.7101018489</v>
      </c>
      <c r="BAY20">
        <v>299433.59542183229</v>
      </c>
      <c r="BAZ20">
        <v>299232.65017796232</v>
      </c>
      <c r="BBA20">
        <v>298205.47076177568</v>
      </c>
      <c r="BBB20">
        <v>3112402.4749335218</v>
      </c>
      <c r="BBC20">
        <v>818356.18802758458</v>
      </c>
      <c r="BBD20">
        <v>1055907.8597278141</v>
      </c>
      <c r="BBE20">
        <v>1155720.905942891</v>
      </c>
      <c r="BBF20">
        <v>1247752.987180189</v>
      </c>
      <c r="BBG20">
        <v>1535747.4186240211</v>
      </c>
      <c r="BBH20">
        <v>2627660.5503102448</v>
      </c>
      <c r="BBI20">
        <v>4178700.1435586899</v>
      </c>
      <c r="BBJ20">
        <v>1148337.042760906</v>
      </c>
      <c r="BBK20">
        <v>1052181.1233495891</v>
      </c>
      <c r="BBL20">
        <v>907706.20709914446</v>
      </c>
      <c r="BBM20">
        <v>1460330.3030858759</v>
      </c>
      <c r="BBN20">
        <v>1267278.2045717039</v>
      </c>
      <c r="BBO20">
        <v>1036245.19562301</v>
      </c>
      <c r="BBP20">
        <v>1036245.19562301</v>
      </c>
      <c r="BBQ20">
        <v>1036245.19562301</v>
      </c>
      <c r="BBR20">
        <v>867239.4910042925</v>
      </c>
      <c r="BBS20">
        <v>866946.9950311482</v>
      </c>
      <c r="BBT20">
        <v>1364860.1242097709</v>
      </c>
      <c r="BBU20">
        <v>3649374.670213012</v>
      </c>
      <c r="BBV20">
        <v>1216182.7101018489</v>
      </c>
      <c r="BBW20">
        <v>299433.59542183229</v>
      </c>
      <c r="BBX20">
        <v>299232.65017796232</v>
      </c>
      <c r="BBY20">
        <v>298205.47076177568</v>
      </c>
      <c r="BBZ20">
        <v>3112402.4749335218</v>
      </c>
      <c r="BCA20">
        <v>818356.18802758458</v>
      </c>
      <c r="BCB20">
        <v>1055907.8597278141</v>
      </c>
      <c r="BCC20">
        <v>1155720.905942891</v>
      </c>
      <c r="BCD20">
        <v>1247752.987180189</v>
      </c>
      <c r="BCE20">
        <v>1535747.4186240211</v>
      </c>
      <c r="BCF20">
        <v>2627660.5503102448</v>
      </c>
      <c r="BCG20">
        <v>4178700.1435586899</v>
      </c>
      <c r="BCH20">
        <v>1148337.042760906</v>
      </c>
      <c r="BCI20">
        <v>1052181.1233495891</v>
      </c>
      <c r="BCJ20">
        <v>907706.20709914446</v>
      </c>
      <c r="BCK20">
        <v>1460330.3030858759</v>
      </c>
      <c r="BCL20">
        <v>1267278.2045717039</v>
      </c>
      <c r="BCM20">
        <v>1036245.19562301</v>
      </c>
      <c r="BCN20">
        <v>1036245.19562301</v>
      </c>
      <c r="BCO20">
        <v>1036245.19562301</v>
      </c>
      <c r="BCP20">
        <v>867239.4910042925</v>
      </c>
      <c r="BCQ20">
        <v>866946.9950311482</v>
      </c>
      <c r="BCR20">
        <v>1364860.1242097709</v>
      </c>
      <c r="BCS20">
        <v>3649374.670213012</v>
      </c>
      <c r="BCT20">
        <v>1216182.7101018489</v>
      </c>
      <c r="BCU20">
        <v>299433.59542183229</v>
      </c>
      <c r="BCV20">
        <v>299232.65017796232</v>
      </c>
      <c r="BCW20">
        <v>298205.47076177568</v>
      </c>
      <c r="BCX20">
        <v>3112402.4749335218</v>
      </c>
      <c r="BCY20">
        <v>818356.18802758458</v>
      </c>
      <c r="BCZ20">
        <v>1055907.8597278141</v>
      </c>
      <c r="BDA20">
        <v>1155720.905942891</v>
      </c>
      <c r="BDB20">
        <v>1247752.987180189</v>
      </c>
      <c r="BDC20">
        <v>1535747.4186240211</v>
      </c>
      <c r="BDD20">
        <v>2627660.5503102448</v>
      </c>
      <c r="BDE20">
        <v>4178700.1435586899</v>
      </c>
      <c r="BDF20">
        <v>1148337.042760906</v>
      </c>
      <c r="BDG20">
        <v>1052181.1233495891</v>
      </c>
      <c r="BDH20">
        <v>907706.20709914446</v>
      </c>
      <c r="BDI20">
        <v>1460330.3030858759</v>
      </c>
      <c r="BDJ20">
        <v>1267278.2045717039</v>
      </c>
      <c r="BDK20">
        <v>1036245.19562301</v>
      </c>
      <c r="BDL20">
        <v>1036245.19562301</v>
      </c>
      <c r="BDM20">
        <v>1036245.19562301</v>
      </c>
      <c r="BDN20">
        <v>867239.4910042925</v>
      </c>
      <c r="BDO20">
        <v>866946.9950311482</v>
      </c>
      <c r="BDP20">
        <v>1364860.1242097709</v>
      </c>
      <c r="BDQ20">
        <v>3649374.670213012</v>
      </c>
      <c r="BDR20">
        <v>1216182.7101018489</v>
      </c>
      <c r="BDS20">
        <v>299433.59542183229</v>
      </c>
      <c r="BDT20">
        <v>299232.65017796232</v>
      </c>
      <c r="BDU20">
        <v>298205.47076177568</v>
      </c>
      <c r="BDV20">
        <v>3112402.4749335218</v>
      </c>
      <c r="BDW20">
        <v>818356.18802758458</v>
      </c>
      <c r="BDX20">
        <v>1055907.8597278141</v>
      </c>
      <c r="BDY20">
        <v>1155720.905942891</v>
      </c>
      <c r="BDZ20">
        <v>1247752.987180189</v>
      </c>
      <c r="BEA20">
        <v>1535747.4186240211</v>
      </c>
      <c r="BEB20">
        <v>2627660.5503102448</v>
      </c>
      <c r="BEC20">
        <v>4178700.1435586899</v>
      </c>
      <c r="BED20">
        <v>1148337.042760906</v>
      </c>
      <c r="BEE20">
        <v>1052181.1233495891</v>
      </c>
      <c r="BEF20">
        <v>907706.20709914446</v>
      </c>
      <c r="BEG20">
        <v>1460330.3030858759</v>
      </c>
      <c r="BEH20">
        <v>1267278.2045717039</v>
      </c>
      <c r="BEI20">
        <v>1036245.19562301</v>
      </c>
      <c r="BEJ20">
        <v>1036245.19562301</v>
      </c>
      <c r="BEK20">
        <v>1036245.19562301</v>
      </c>
      <c r="BEL20">
        <v>867239.4910042925</v>
      </c>
      <c r="BEM20">
        <v>866946.9950311482</v>
      </c>
      <c r="BEN20">
        <v>1364860.1242097709</v>
      </c>
      <c r="BEO20">
        <v>3649374.670213012</v>
      </c>
      <c r="BEP20">
        <v>1216182.7101018489</v>
      </c>
      <c r="BEQ20">
        <v>299433.59542183229</v>
      </c>
      <c r="BER20">
        <v>299232.65017796232</v>
      </c>
      <c r="BES20">
        <v>298205.47076177568</v>
      </c>
      <c r="BET20">
        <v>3112402.4749335218</v>
      </c>
      <c r="BEU20">
        <v>818356.18802758458</v>
      </c>
      <c r="BEV20">
        <v>1055907.8597278141</v>
      </c>
      <c r="BEW20">
        <v>1155720.905942891</v>
      </c>
      <c r="BEX20">
        <v>1247752.987180189</v>
      </c>
      <c r="BEY20">
        <v>1535747.4186240211</v>
      </c>
      <c r="BEZ20">
        <v>2627660.5503102448</v>
      </c>
      <c r="BFA20">
        <v>4178700.1435586899</v>
      </c>
      <c r="BFB20">
        <v>1148337.042760906</v>
      </c>
      <c r="BFC20">
        <v>1052181.1233495891</v>
      </c>
      <c r="BFD20">
        <v>907706.20709914446</v>
      </c>
      <c r="BFE20">
        <v>1460330.3030858759</v>
      </c>
      <c r="BFF20">
        <v>1267278.2045717039</v>
      </c>
      <c r="BFG20">
        <v>1036245.19562301</v>
      </c>
      <c r="BFH20">
        <v>1036245.19562301</v>
      </c>
      <c r="BFI20">
        <v>1036245.19562301</v>
      </c>
      <c r="BFJ20">
        <v>867239.4910042925</v>
      </c>
      <c r="BFK20">
        <v>866946.9950311482</v>
      </c>
      <c r="BFL20">
        <v>1364860.1242097709</v>
      </c>
      <c r="BFM20">
        <v>3649374.670213012</v>
      </c>
      <c r="BFN20">
        <v>1216182.7101018489</v>
      </c>
      <c r="BFO20">
        <v>299433.59542183229</v>
      </c>
      <c r="BFP20">
        <v>299232.65017796232</v>
      </c>
      <c r="BFQ20">
        <v>298205.47076177568</v>
      </c>
      <c r="BFR20">
        <v>3112402.4749335218</v>
      </c>
      <c r="BFS20">
        <v>818356.18802758458</v>
      </c>
      <c r="BFT20">
        <v>1055907.8597278141</v>
      </c>
      <c r="BFU20">
        <v>1155720.905942891</v>
      </c>
      <c r="BFV20">
        <v>1247752.987180189</v>
      </c>
      <c r="BFW20">
        <v>1535747.4186240211</v>
      </c>
      <c r="BFX20">
        <v>2627660.5503102448</v>
      </c>
      <c r="BFY20">
        <v>4178700.1435586899</v>
      </c>
      <c r="BFZ20">
        <v>1148337.042760906</v>
      </c>
      <c r="BGA20">
        <v>1052181.1233495891</v>
      </c>
      <c r="BGB20">
        <v>907706.20709914446</v>
      </c>
      <c r="BGC20">
        <v>1460330.3030858759</v>
      </c>
      <c r="BGD20">
        <v>1267278.2045717039</v>
      </c>
      <c r="BGE20">
        <v>1036245.19562301</v>
      </c>
      <c r="BGF20">
        <v>1036245.19562301</v>
      </c>
      <c r="BGG20">
        <v>1036245.19562301</v>
      </c>
      <c r="BGH20">
        <v>867239.4910042925</v>
      </c>
      <c r="BGI20">
        <v>866946.9950311482</v>
      </c>
      <c r="BGJ20">
        <v>1364860.1242097709</v>
      </c>
      <c r="BGK20">
        <v>3649374.670213012</v>
      </c>
      <c r="BGL20">
        <v>1216182.7101018489</v>
      </c>
      <c r="BGM20">
        <v>299433.59542183229</v>
      </c>
      <c r="BGN20">
        <v>299232.65017796232</v>
      </c>
      <c r="BGO20">
        <v>298205.47076177568</v>
      </c>
      <c r="BGP20">
        <v>3112402.4749335218</v>
      </c>
      <c r="BGQ20">
        <v>818356.18802758458</v>
      </c>
      <c r="BGR20">
        <v>1055907.8597278141</v>
      </c>
      <c r="BGS20">
        <v>1155720.905942891</v>
      </c>
      <c r="BGT20">
        <v>1247752.987180189</v>
      </c>
      <c r="BGU20">
        <v>1535747.4186240211</v>
      </c>
      <c r="BGV20">
        <v>2627660.5503102448</v>
      </c>
      <c r="BGW20">
        <v>4178700.1435586899</v>
      </c>
      <c r="BGX20">
        <v>1148337.042760906</v>
      </c>
      <c r="BGY20">
        <v>1052181.1233495891</v>
      </c>
      <c r="BGZ20">
        <v>907706.20709914446</v>
      </c>
      <c r="BHA20">
        <v>1460330.3030858759</v>
      </c>
      <c r="BHB20">
        <v>1267278.2045717039</v>
      </c>
      <c r="BHC20">
        <v>1036245.19562301</v>
      </c>
      <c r="BHD20">
        <v>1036245.19562301</v>
      </c>
      <c r="BHE20">
        <v>1036245.19562301</v>
      </c>
      <c r="BHF20">
        <v>867239.4910042925</v>
      </c>
      <c r="BHG20">
        <v>866946.9950311482</v>
      </c>
      <c r="BHH20">
        <v>1364860.1242097709</v>
      </c>
      <c r="BHI20">
        <v>3649374.670213012</v>
      </c>
      <c r="BHJ20">
        <v>1216182.7101018489</v>
      </c>
      <c r="BHK20">
        <v>299433.59542183229</v>
      </c>
      <c r="BHL20">
        <v>299232.65017796232</v>
      </c>
      <c r="BHM20">
        <v>298205.47076177568</v>
      </c>
      <c r="BHN20">
        <v>3112402.4749335218</v>
      </c>
      <c r="BHO20">
        <v>818356.18802758458</v>
      </c>
      <c r="BHP20">
        <v>1055907.8597278141</v>
      </c>
      <c r="BHQ20">
        <v>1155720.905942891</v>
      </c>
      <c r="BHR20">
        <v>1247752.987180189</v>
      </c>
      <c r="BHS20">
        <v>1535747.4186240211</v>
      </c>
      <c r="BHT20">
        <v>2627660.5503102448</v>
      </c>
      <c r="BHU20">
        <v>4178700.1435586899</v>
      </c>
      <c r="BHV20">
        <v>1148337.042760906</v>
      </c>
      <c r="BHW20">
        <v>1052181.1233495891</v>
      </c>
      <c r="BHX20">
        <v>907706.20709914446</v>
      </c>
      <c r="BHY20">
        <v>1460330.3030858759</v>
      </c>
      <c r="BHZ20">
        <v>1267278.2045717039</v>
      </c>
      <c r="BIA20">
        <v>1036245.19562301</v>
      </c>
      <c r="BIB20">
        <v>1036245.19562301</v>
      </c>
      <c r="BIC20">
        <v>1036245.19562301</v>
      </c>
      <c r="BID20">
        <v>867239.4910042925</v>
      </c>
      <c r="BIE20">
        <v>866946.9950311482</v>
      </c>
      <c r="BIF20">
        <v>1364860.1242097709</v>
      </c>
      <c r="BIG20">
        <v>3649374.670213012</v>
      </c>
      <c r="BIH20">
        <v>1216182.7101018489</v>
      </c>
      <c r="BII20">
        <v>299433.59542183229</v>
      </c>
      <c r="BIJ20">
        <v>299232.65017796232</v>
      </c>
      <c r="BIK20">
        <v>298205.47076177568</v>
      </c>
      <c r="BIL20">
        <v>3112402.4749335218</v>
      </c>
      <c r="BIM20">
        <v>818356.18802758458</v>
      </c>
      <c r="BIN20">
        <v>1055907.8597278141</v>
      </c>
      <c r="BIO20">
        <v>1155720.905942891</v>
      </c>
      <c r="BIP20">
        <v>1247752.987180189</v>
      </c>
      <c r="BIQ20">
        <v>1535747.4186240211</v>
      </c>
      <c r="BIR20">
        <v>2627660.5503102448</v>
      </c>
      <c r="BIS20">
        <v>4178700.1435586899</v>
      </c>
      <c r="BIT20">
        <v>1148337.042760906</v>
      </c>
      <c r="BIU20">
        <v>1052181.1233495891</v>
      </c>
      <c r="BIV20">
        <v>907706.20709914446</v>
      </c>
      <c r="BIW20">
        <v>1460330.3030858759</v>
      </c>
      <c r="BIX20">
        <v>1267278.2045717039</v>
      </c>
      <c r="BIY20">
        <v>1036245.19562301</v>
      </c>
      <c r="BIZ20">
        <v>1036245.19562301</v>
      </c>
      <c r="BJA20">
        <v>1036245.19562301</v>
      </c>
      <c r="BJB20">
        <v>867239.4910042925</v>
      </c>
      <c r="BJC20">
        <v>866946.9950311482</v>
      </c>
      <c r="BJD20">
        <v>1364860.1242097709</v>
      </c>
      <c r="BJE20">
        <v>3649374.670213012</v>
      </c>
      <c r="BJF20">
        <v>1216182.7101018489</v>
      </c>
      <c r="BJG20">
        <v>299433.59542183229</v>
      </c>
      <c r="BJH20">
        <v>299232.65017796232</v>
      </c>
      <c r="BJI20">
        <v>298205.47076177568</v>
      </c>
      <c r="BJJ20">
        <v>3112402.4749335218</v>
      </c>
      <c r="BJK20">
        <v>818356.18802758458</v>
      </c>
      <c r="BJL20">
        <v>1055907.8597278141</v>
      </c>
      <c r="BJM20">
        <v>1155720.905942891</v>
      </c>
      <c r="BJN20">
        <v>1247752.987180189</v>
      </c>
      <c r="BJO20">
        <v>1535747.4186240211</v>
      </c>
      <c r="BJP20">
        <v>2627660.5503102448</v>
      </c>
      <c r="BJQ20">
        <v>4178700.1435586899</v>
      </c>
      <c r="BJR20">
        <v>1148337.042760906</v>
      </c>
      <c r="BJS20">
        <v>1052181.1233495891</v>
      </c>
      <c r="BJT20">
        <v>907706.20709914446</v>
      </c>
      <c r="BJU20">
        <v>1460330.3030858759</v>
      </c>
      <c r="BJV20">
        <v>1267278.2045717039</v>
      </c>
      <c r="BJW20">
        <v>1036245.19562301</v>
      </c>
      <c r="BJX20">
        <v>1036245.19562301</v>
      </c>
      <c r="BJY20">
        <v>1036245.19562301</v>
      </c>
      <c r="BJZ20">
        <v>867239.4910042925</v>
      </c>
      <c r="BKA20">
        <v>866946.9950311482</v>
      </c>
      <c r="BKB20">
        <v>1364860.1242097709</v>
      </c>
      <c r="BKC20">
        <v>3649374.670213012</v>
      </c>
      <c r="BKD20">
        <v>1216182.7101018489</v>
      </c>
      <c r="BKE20">
        <v>299433.59542183229</v>
      </c>
      <c r="BKF20">
        <v>299232.65017796232</v>
      </c>
      <c r="BKG20">
        <v>298205.47076177568</v>
      </c>
      <c r="BKH20">
        <v>3112402.4749335218</v>
      </c>
      <c r="BKI20">
        <v>818356.18802758458</v>
      </c>
      <c r="BKJ20">
        <v>1055907.8597278141</v>
      </c>
      <c r="BKK20">
        <v>1155720.905942891</v>
      </c>
      <c r="BKL20">
        <v>1247752.987180189</v>
      </c>
      <c r="BKM20">
        <v>1535747.4186240211</v>
      </c>
      <c r="BKN20">
        <v>2627660.5503102448</v>
      </c>
      <c r="BKO20">
        <v>4178700.1435586899</v>
      </c>
      <c r="BKP20">
        <v>1148337.042760906</v>
      </c>
      <c r="BKQ20">
        <v>1052181.1233495891</v>
      </c>
      <c r="BKR20">
        <v>907706.20709914446</v>
      </c>
      <c r="BKS20">
        <v>1460330.3030858759</v>
      </c>
      <c r="BKT20">
        <v>1267278.2045717039</v>
      </c>
      <c r="BKU20">
        <v>1036245.19562301</v>
      </c>
      <c r="BKV20">
        <v>1036245.19562301</v>
      </c>
      <c r="BKW20">
        <v>1036245.19562301</v>
      </c>
      <c r="BKX20">
        <v>867239.4910042925</v>
      </c>
      <c r="BKY20">
        <v>866946.9950311482</v>
      </c>
      <c r="BKZ20">
        <v>1364860.1242097709</v>
      </c>
      <c r="BLA20">
        <v>3649374.670213012</v>
      </c>
      <c r="BLB20">
        <v>1216182.7101018489</v>
      </c>
      <c r="BLC20">
        <v>299433.59542183229</v>
      </c>
      <c r="BLD20">
        <v>299232.65017796232</v>
      </c>
      <c r="BLE20">
        <v>298205.47076177568</v>
      </c>
      <c r="BLF20">
        <v>3112402.4749335218</v>
      </c>
      <c r="BLG20">
        <v>818356.18802758458</v>
      </c>
      <c r="BLH20">
        <v>1055907.8597278141</v>
      </c>
      <c r="BLI20">
        <v>1155720.905942891</v>
      </c>
      <c r="BLJ20">
        <v>1247752.987180189</v>
      </c>
      <c r="BLK20">
        <v>1535747.4186240211</v>
      </c>
      <c r="BLL20">
        <v>2627660.5503102448</v>
      </c>
      <c r="BLM20">
        <v>4178700.1435586899</v>
      </c>
      <c r="BLN20">
        <v>1148337.042760906</v>
      </c>
      <c r="BLO20">
        <v>1052181.1233495891</v>
      </c>
      <c r="BLP20">
        <v>907706.20709914446</v>
      </c>
      <c r="BLQ20">
        <v>1460330.3030858759</v>
      </c>
      <c r="BLR20">
        <v>1267278.2045717039</v>
      </c>
      <c r="BLS20">
        <v>1036245.19562301</v>
      </c>
      <c r="BLT20">
        <v>1036245.19562301</v>
      </c>
      <c r="BLU20">
        <v>1036245.19562301</v>
      </c>
      <c r="BLV20">
        <v>867239.4910042925</v>
      </c>
      <c r="BLW20">
        <v>866946.9950311482</v>
      </c>
      <c r="BLX20">
        <v>1364860.1242097709</v>
      </c>
      <c r="BLY20">
        <v>3649374.670213012</v>
      </c>
      <c r="BLZ20">
        <v>1216182.7101018489</v>
      </c>
      <c r="BMA20">
        <v>299433.59542183229</v>
      </c>
      <c r="BMB20">
        <v>299232.65017796232</v>
      </c>
      <c r="BMC20">
        <v>298205.47076177568</v>
      </c>
      <c r="BMD20">
        <v>3112402.4749335218</v>
      </c>
      <c r="BME20">
        <v>818356.18802758458</v>
      </c>
      <c r="BMF20">
        <v>1055907.8597278141</v>
      </c>
      <c r="BMG20">
        <v>1155720.905942891</v>
      </c>
      <c r="BMH20">
        <v>1247752.987180189</v>
      </c>
      <c r="BMI20">
        <v>1535747.4186240211</v>
      </c>
      <c r="BMJ20">
        <v>2627660.5503102448</v>
      </c>
      <c r="BMK20">
        <v>4178700.1435586899</v>
      </c>
      <c r="BML20">
        <v>1148337.042760906</v>
      </c>
      <c r="BMM20">
        <v>1052181.1233495891</v>
      </c>
      <c r="BMN20">
        <v>907706.20709914446</v>
      </c>
      <c r="BMO20">
        <v>1460330.3030858759</v>
      </c>
      <c r="BMP20">
        <v>1267278.2045717039</v>
      </c>
      <c r="BMQ20">
        <v>1036245.19562301</v>
      </c>
      <c r="BMR20">
        <v>1036245.19562301</v>
      </c>
      <c r="BMS20">
        <v>1036245.19562301</v>
      </c>
      <c r="BMT20">
        <v>867239.4910042925</v>
      </c>
      <c r="BMU20">
        <v>866946.9950311482</v>
      </c>
      <c r="BMV20">
        <v>1364860.1242097709</v>
      </c>
      <c r="BMW20">
        <v>3649374.670213012</v>
      </c>
      <c r="BMX20">
        <v>1216182.7101018489</v>
      </c>
      <c r="BMY20">
        <v>299433.59542183229</v>
      </c>
      <c r="BMZ20">
        <v>299232.65017796232</v>
      </c>
      <c r="BNA20">
        <v>298205.47076177568</v>
      </c>
      <c r="BNB20">
        <v>3112402.4749335218</v>
      </c>
      <c r="BNC20">
        <v>818356.18802758458</v>
      </c>
      <c r="BND20">
        <v>1055907.8597278141</v>
      </c>
      <c r="BNE20">
        <v>1155720.905942891</v>
      </c>
      <c r="BNF20">
        <v>1247752.987180189</v>
      </c>
      <c r="BNG20">
        <v>1535747.4186240211</v>
      </c>
      <c r="BNH20">
        <v>2627660.5503102448</v>
      </c>
      <c r="BNI20">
        <v>4178700.1435586899</v>
      </c>
      <c r="BNJ20">
        <v>1148337.042760906</v>
      </c>
      <c r="BNK20">
        <v>1052181.1233495891</v>
      </c>
      <c r="BNL20">
        <v>907706.20709914446</v>
      </c>
      <c r="BNM20">
        <v>1460330.3030858759</v>
      </c>
      <c r="BNN20">
        <v>1267278.2045717039</v>
      </c>
      <c r="BNO20">
        <v>1036245.19562301</v>
      </c>
      <c r="BNP20">
        <v>1036245.19562301</v>
      </c>
      <c r="BNQ20">
        <v>1036245.19562301</v>
      </c>
      <c r="BNR20">
        <v>867239.4910042925</v>
      </c>
      <c r="BNS20">
        <v>866946.9950311482</v>
      </c>
      <c r="BNT20">
        <v>1364860.1242097709</v>
      </c>
      <c r="BNU20">
        <v>3649374.670213012</v>
      </c>
      <c r="BNV20">
        <v>1216182.7101018489</v>
      </c>
      <c r="BNW20">
        <v>299433.59542183229</v>
      </c>
      <c r="BNX20">
        <v>299232.65017796232</v>
      </c>
      <c r="BNY20">
        <v>298205.47076177568</v>
      </c>
      <c r="BNZ20">
        <v>3112402.4749335218</v>
      </c>
      <c r="BOA20">
        <v>818356.18802758458</v>
      </c>
      <c r="BOB20">
        <v>1055907.8597278141</v>
      </c>
      <c r="BOC20">
        <v>1155720.905942891</v>
      </c>
      <c r="BOD20">
        <v>1247752.987180189</v>
      </c>
      <c r="BOE20">
        <v>1535747.4186240211</v>
      </c>
      <c r="BOF20">
        <v>2627660.5503102448</v>
      </c>
      <c r="BOG20">
        <v>4178700.1435586899</v>
      </c>
      <c r="BOH20">
        <v>1148337.042760906</v>
      </c>
      <c r="BOI20">
        <v>1052181.1233495891</v>
      </c>
      <c r="BOJ20">
        <v>907706.20709914446</v>
      </c>
      <c r="BOK20">
        <v>1460330.3030858759</v>
      </c>
      <c r="BOL20">
        <v>1267278.2045717039</v>
      </c>
      <c r="BOM20">
        <v>1036245.19562301</v>
      </c>
      <c r="BON20">
        <v>1036245.19562301</v>
      </c>
      <c r="BOO20">
        <v>1036245.19562301</v>
      </c>
      <c r="BOP20">
        <v>867239.4910042925</v>
      </c>
      <c r="BOQ20">
        <v>866946.9950311482</v>
      </c>
      <c r="BOR20">
        <v>1364860.1242097709</v>
      </c>
      <c r="BOS20">
        <v>3649374.670213012</v>
      </c>
      <c r="BOT20">
        <v>1216182.7101018489</v>
      </c>
      <c r="BOU20">
        <v>299433.59542183229</v>
      </c>
      <c r="BOV20">
        <v>299232.65017796232</v>
      </c>
      <c r="BOW20">
        <v>298205.47076177568</v>
      </c>
      <c r="BOX20">
        <v>3112402.4749335218</v>
      </c>
      <c r="BOY20">
        <v>818356.18802758458</v>
      </c>
      <c r="BOZ20">
        <v>1055907.8597278141</v>
      </c>
      <c r="BPA20">
        <v>1155720.905942891</v>
      </c>
      <c r="BPB20">
        <v>1247752.987180189</v>
      </c>
      <c r="BPC20">
        <v>1535747.4186240211</v>
      </c>
      <c r="BPD20">
        <v>2627660.5503102448</v>
      </c>
      <c r="BPE20">
        <v>4178700.1435586899</v>
      </c>
      <c r="BPF20">
        <v>1148337.042760906</v>
      </c>
      <c r="BPG20">
        <v>1052181.1233495891</v>
      </c>
      <c r="BPH20">
        <v>907706.20709914446</v>
      </c>
      <c r="BPI20">
        <v>1460330.3030858759</v>
      </c>
      <c r="BPJ20">
        <v>1267278.2045717039</v>
      </c>
      <c r="BPK20">
        <v>1036245.19562301</v>
      </c>
      <c r="BPL20">
        <v>1036245.19562301</v>
      </c>
      <c r="BPM20">
        <v>1036245.19562301</v>
      </c>
      <c r="BPN20">
        <v>867239.4910042925</v>
      </c>
      <c r="BPO20">
        <v>866946.9950311482</v>
      </c>
      <c r="BPP20">
        <v>1364860.1242097709</v>
      </c>
      <c r="BPQ20">
        <v>3649374.670213012</v>
      </c>
      <c r="BPR20">
        <v>1216182.7101018489</v>
      </c>
      <c r="BPS20">
        <v>299433.59542183229</v>
      </c>
      <c r="BPT20">
        <v>299232.65017796232</v>
      </c>
      <c r="BPU20">
        <v>298205.47076177568</v>
      </c>
      <c r="BPV20">
        <v>3112402.4749335218</v>
      </c>
      <c r="BPW20">
        <v>818356.18802758458</v>
      </c>
      <c r="BPX20">
        <v>1055907.8597278141</v>
      </c>
      <c r="BPY20">
        <v>1155720.905942891</v>
      </c>
      <c r="BPZ20">
        <v>1247752.987180189</v>
      </c>
      <c r="BQA20">
        <v>1535747.4186240211</v>
      </c>
      <c r="BQB20">
        <v>2627660.5503102448</v>
      </c>
      <c r="BQC20">
        <v>4178700.1435586899</v>
      </c>
      <c r="BQD20">
        <v>1148337.042760906</v>
      </c>
      <c r="BQE20">
        <v>1052181.1233495891</v>
      </c>
      <c r="BQF20">
        <v>907706.20709914446</v>
      </c>
      <c r="BQG20">
        <v>1460330.3030858759</v>
      </c>
      <c r="BQH20">
        <v>1267278.2045717039</v>
      </c>
      <c r="BQI20">
        <v>1036245.19562301</v>
      </c>
      <c r="BQJ20">
        <v>1036245.19562301</v>
      </c>
      <c r="BQK20">
        <v>1036245.19562301</v>
      </c>
      <c r="BQL20">
        <v>867239.4910042925</v>
      </c>
      <c r="BQM20">
        <v>866946.9950311482</v>
      </c>
      <c r="BQN20">
        <v>1364860.1242097709</v>
      </c>
      <c r="BQO20">
        <v>3649374.670213012</v>
      </c>
      <c r="BQP20">
        <v>1216182.7101018489</v>
      </c>
      <c r="BQQ20">
        <v>299433.59542183229</v>
      </c>
      <c r="BQR20">
        <v>299232.65017796232</v>
      </c>
      <c r="BQS20">
        <v>298205.47076177568</v>
      </c>
      <c r="BQT20">
        <v>3112402.4749335218</v>
      </c>
      <c r="BQU20">
        <v>818356.18802758458</v>
      </c>
      <c r="BQV20">
        <v>1055907.8597278141</v>
      </c>
      <c r="BQW20">
        <v>1155720.905942891</v>
      </c>
      <c r="BQX20">
        <v>1247752.987180189</v>
      </c>
      <c r="BQY20">
        <v>1535747.4186240211</v>
      </c>
      <c r="BQZ20">
        <v>2627660.5503102448</v>
      </c>
      <c r="BRA20">
        <v>4178700.1435586899</v>
      </c>
      <c r="BRB20">
        <v>1148337.042760906</v>
      </c>
      <c r="BRC20">
        <v>1052181.1233495891</v>
      </c>
      <c r="BRD20">
        <v>907706.20709914446</v>
      </c>
      <c r="BRE20">
        <v>1460330.3030858759</v>
      </c>
      <c r="BRF20">
        <v>1267278.2045717039</v>
      </c>
      <c r="BRG20">
        <v>1036245.19562301</v>
      </c>
      <c r="BRH20">
        <v>1036245.19562301</v>
      </c>
      <c r="BRI20">
        <v>1036245.19562301</v>
      </c>
      <c r="BRJ20">
        <v>867239.4910042925</v>
      </c>
      <c r="BRK20">
        <v>866946.9950311482</v>
      </c>
      <c r="BRL20">
        <v>1364860.1242097709</v>
      </c>
      <c r="BRM20">
        <v>3649374.670213012</v>
      </c>
      <c r="BRN20">
        <v>1216182.7101018489</v>
      </c>
      <c r="BRO20">
        <v>299433.59542183229</v>
      </c>
      <c r="BRP20">
        <v>299232.65017796232</v>
      </c>
      <c r="BRQ20">
        <v>298205.47076177568</v>
      </c>
      <c r="BRR20">
        <v>3112402.4749335218</v>
      </c>
      <c r="BRS20">
        <v>818356.18802758458</v>
      </c>
      <c r="BRT20">
        <v>1055907.8597278141</v>
      </c>
      <c r="BRU20">
        <v>1155720.905942891</v>
      </c>
      <c r="BRV20">
        <v>1247752.987180189</v>
      </c>
      <c r="BRW20">
        <v>1535747.4186240211</v>
      </c>
      <c r="BRX20">
        <v>2627660.5503102448</v>
      </c>
      <c r="BRY20">
        <v>4178700.1435586899</v>
      </c>
      <c r="BRZ20">
        <v>1148337.042760906</v>
      </c>
      <c r="BSA20">
        <v>1052181.1233495891</v>
      </c>
      <c r="BSB20">
        <v>907706.20709914446</v>
      </c>
      <c r="BSC20">
        <v>1460330.3030858759</v>
      </c>
      <c r="BSD20">
        <v>1267278.2045717039</v>
      </c>
      <c r="BSE20">
        <v>1036245.19562301</v>
      </c>
      <c r="BSF20">
        <v>1036245.19562301</v>
      </c>
      <c r="BSG20">
        <v>1036245.19562301</v>
      </c>
      <c r="BSH20">
        <v>867239.4910042925</v>
      </c>
      <c r="BSI20">
        <v>866946.9950311482</v>
      </c>
      <c r="BSJ20">
        <v>1364860.1242097709</v>
      </c>
      <c r="BSK20">
        <v>3649374.670213012</v>
      </c>
      <c r="BSL20">
        <v>1216182.7101018489</v>
      </c>
      <c r="BSM20">
        <v>299433.59542183229</v>
      </c>
      <c r="BSN20">
        <v>299232.65017796232</v>
      </c>
      <c r="BSO20">
        <v>298205.47076177568</v>
      </c>
      <c r="BSP20">
        <v>3112402.4749335218</v>
      </c>
      <c r="BSQ20">
        <v>818356.18802758458</v>
      </c>
      <c r="BSR20">
        <v>1055907.8597278141</v>
      </c>
      <c r="BSS20">
        <v>1155720.905942891</v>
      </c>
      <c r="BST20">
        <v>1247752.987180189</v>
      </c>
      <c r="BSU20">
        <v>1535747.4186240211</v>
      </c>
      <c r="BSV20">
        <v>2627660.5503102448</v>
      </c>
      <c r="BSW20">
        <v>4178700.1435586899</v>
      </c>
      <c r="BSX20">
        <v>1148337.042760906</v>
      </c>
      <c r="BSY20">
        <v>1052181.1233495891</v>
      </c>
      <c r="BSZ20">
        <v>907706.20709914446</v>
      </c>
      <c r="BTA20">
        <v>1460330.3030858759</v>
      </c>
      <c r="BTB20">
        <v>1267278.2045717039</v>
      </c>
      <c r="BTC20">
        <v>1036245.19562301</v>
      </c>
      <c r="BTD20">
        <v>1036245.19562301</v>
      </c>
      <c r="BTE20">
        <v>1036245.19562301</v>
      </c>
      <c r="BTF20">
        <v>867239.4910042925</v>
      </c>
      <c r="BTG20">
        <v>866946.9950311482</v>
      </c>
      <c r="BTH20">
        <v>1364860.1242097709</v>
      </c>
      <c r="BTI20">
        <v>3649374.670213012</v>
      </c>
      <c r="BTJ20">
        <v>1216182.7101018489</v>
      </c>
      <c r="BTK20">
        <v>299433.59542183229</v>
      </c>
      <c r="BTL20">
        <v>299232.65017796232</v>
      </c>
      <c r="BTM20">
        <v>298205.47076177568</v>
      </c>
      <c r="BTN20">
        <v>3112402.4749335218</v>
      </c>
      <c r="BTO20">
        <v>818356.18802758458</v>
      </c>
      <c r="BTP20">
        <v>1055907.8597278141</v>
      </c>
      <c r="BTQ20">
        <v>1155720.905942891</v>
      </c>
      <c r="BTR20">
        <v>1247752.987180189</v>
      </c>
      <c r="BTS20">
        <v>1535747.4186240211</v>
      </c>
      <c r="BTT20">
        <v>2627660.5503102448</v>
      </c>
      <c r="BTU20">
        <v>4178700.1435586899</v>
      </c>
      <c r="BTV20">
        <v>1148337.042760906</v>
      </c>
      <c r="BTW20">
        <v>1052181.1233495891</v>
      </c>
      <c r="BTX20">
        <v>907706.20709914446</v>
      </c>
      <c r="BTY20">
        <v>1460330.3030858759</v>
      </c>
      <c r="BTZ20">
        <v>1267278.2045717039</v>
      </c>
      <c r="BUA20">
        <v>1036245.19562301</v>
      </c>
      <c r="BUB20">
        <v>1036245.19562301</v>
      </c>
      <c r="BUC20">
        <v>1036245.19562301</v>
      </c>
      <c r="BUD20">
        <v>867239.4910042925</v>
      </c>
      <c r="BUE20">
        <v>866946.9950311482</v>
      </c>
      <c r="BUF20">
        <v>1364860.1242097709</v>
      </c>
      <c r="BUG20">
        <v>3649374.670213012</v>
      </c>
      <c r="BUH20">
        <v>1216182.7101018489</v>
      </c>
      <c r="BUI20">
        <v>299433.59542183229</v>
      </c>
      <c r="BUJ20">
        <v>299232.65017796232</v>
      </c>
      <c r="BUK20">
        <v>298205.47076177568</v>
      </c>
      <c r="BUL20">
        <v>3112402.4749335218</v>
      </c>
      <c r="BUM20">
        <v>818356.18802758458</v>
      </c>
      <c r="BUN20">
        <v>1055907.8597278141</v>
      </c>
      <c r="BUO20">
        <v>1155720.905942891</v>
      </c>
      <c r="BUP20">
        <v>1247752.987180189</v>
      </c>
      <c r="BUQ20">
        <v>1535747.4186240211</v>
      </c>
      <c r="BUR20">
        <v>2627660.5503102448</v>
      </c>
      <c r="BUS20">
        <v>4178700.1435586899</v>
      </c>
      <c r="BUT20">
        <v>1148337.042760906</v>
      </c>
      <c r="BUU20">
        <v>1052181.1233495891</v>
      </c>
      <c r="BUV20">
        <v>907706.20709914446</v>
      </c>
      <c r="BUW20">
        <v>1460330.3030858759</v>
      </c>
      <c r="BUX20">
        <v>1267278.2045717039</v>
      </c>
      <c r="BUY20">
        <v>1036245.19562301</v>
      </c>
      <c r="BUZ20">
        <v>1036245.19562301</v>
      </c>
      <c r="BVA20">
        <v>1036245.19562301</v>
      </c>
      <c r="BVB20">
        <v>867239.4910042925</v>
      </c>
      <c r="BVC20">
        <v>866946.9950311482</v>
      </c>
      <c r="BVD20">
        <v>1364860.1242097709</v>
      </c>
      <c r="BVE20">
        <v>3649374.670213012</v>
      </c>
      <c r="BVF20">
        <v>1216182.7101018489</v>
      </c>
      <c r="BVG20">
        <v>299433.59542183229</v>
      </c>
      <c r="BVH20">
        <v>299232.65017796232</v>
      </c>
      <c r="BVI20">
        <v>298205.47076177568</v>
      </c>
      <c r="BVJ20">
        <v>3112402.4749335218</v>
      </c>
      <c r="BVK20">
        <v>818356.18802758458</v>
      </c>
      <c r="BVL20">
        <v>1055907.8597278141</v>
      </c>
      <c r="BVM20">
        <v>1155720.905942891</v>
      </c>
      <c r="BVN20">
        <v>1247752.987180189</v>
      </c>
      <c r="BVO20">
        <v>1535747.4186240211</v>
      </c>
      <c r="BVP20">
        <v>2627660.5503102448</v>
      </c>
      <c r="BVQ20">
        <v>4178700.1435586899</v>
      </c>
      <c r="BVR20">
        <v>1148337.042760906</v>
      </c>
      <c r="BVS20">
        <v>1052181.1233495891</v>
      </c>
      <c r="BVT20">
        <v>907706.20709914446</v>
      </c>
      <c r="BVU20">
        <v>1460330.3030858759</v>
      </c>
      <c r="BVV20">
        <v>1267278.2045717039</v>
      </c>
      <c r="BVW20">
        <v>1036245.19562301</v>
      </c>
      <c r="BVX20">
        <v>1036245.19562301</v>
      </c>
      <c r="BVY20">
        <v>1036245.19562301</v>
      </c>
      <c r="BVZ20">
        <v>867239.4910042925</v>
      </c>
      <c r="BWA20">
        <v>866946.9950311482</v>
      </c>
      <c r="BWB20">
        <v>1364860.1242097709</v>
      </c>
      <c r="BWC20">
        <v>3649374.670213012</v>
      </c>
      <c r="BWD20">
        <v>1216182.7101018489</v>
      </c>
      <c r="BWE20">
        <v>299433.59542183229</v>
      </c>
      <c r="BWF20">
        <v>299232.65017796232</v>
      </c>
      <c r="BWG20">
        <v>298205.47076177568</v>
      </c>
      <c r="BWH20">
        <v>3112402.4749335218</v>
      </c>
      <c r="BWI20">
        <v>818356.18802758458</v>
      </c>
      <c r="BWJ20">
        <v>1055907.8597278141</v>
      </c>
      <c r="BWK20">
        <v>1155720.905942891</v>
      </c>
      <c r="BWL20">
        <v>1247752.987180189</v>
      </c>
      <c r="BWM20">
        <v>1535747.4186240211</v>
      </c>
      <c r="BWN20">
        <v>2627660.5503102448</v>
      </c>
      <c r="BWO20">
        <v>4178700.1435586899</v>
      </c>
      <c r="BWP20">
        <v>1148337.042760906</v>
      </c>
      <c r="BWQ20">
        <v>1052181.1233495891</v>
      </c>
      <c r="BWR20">
        <v>907706.20709914446</v>
      </c>
      <c r="BWS20">
        <v>1460330.3030858759</v>
      </c>
      <c r="BWT20">
        <v>1267278.2045717039</v>
      </c>
      <c r="BWU20">
        <v>1036245.19562301</v>
      </c>
      <c r="BWV20">
        <v>1036245.19562301</v>
      </c>
      <c r="BWW20">
        <v>1036245.19562301</v>
      </c>
      <c r="BWX20">
        <v>867239.4910042925</v>
      </c>
      <c r="BWY20">
        <v>866946.9950311482</v>
      </c>
      <c r="BWZ20">
        <v>1364860.1242097709</v>
      </c>
      <c r="BXA20">
        <v>3649374.670213012</v>
      </c>
      <c r="BXB20">
        <v>1216182.7101018489</v>
      </c>
      <c r="BXC20">
        <v>299433.59542183229</v>
      </c>
      <c r="BXD20">
        <v>299232.65017796232</v>
      </c>
      <c r="BXE20">
        <v>298205.47076177568</v>
      </c>
      <c r="BXF20">
        <v>3112402.4749335218</v>
      </c>
      <c r="BXG20">
        <v>818356.18802758458</v>
      </c>
      <c r="BXH20">
        <v>1055907.8597278141</v>
      </c>
      <c r="BXI20">
        <v>1155720.905942891</v>
      </c>
      <c r="BXJ20">
        <v>1247752.987180189</v>
      </c>
      <c r="BXK20">
        <v>1535747.4186240211</v>
      </c>
      <c r="BXL20">
        <v>2627660.5503102448</v>
      </c>
      <c r="BXM20">
        <v>4178700.1435586899</v>
      </c>
      <c r="BXN20">
        <v>1148337.042760906</v>
      </c>
      <c r="BXO20">
        <v>1052181.1233495891</v>
      </c>
      <c r="BXP20">
        <v>907706.20709914446</v>
      </c>
      <c r="BXQ20">
        <v>1460330.3030858759</v>
      </c>
      <c r="BXR20">
        <v>1267278.2045717039</v>
      </c>
      <c r="BXS20">
        <v>1036245.19562301</v>
      </c>
      <c r="BXT20">
        <v>1036245.19562301</v>
      </c>
      <c r="BXU20">
        <v>1036245.19562301</v>
      </c>
      <c r="BXV20">
        <v>867239.4910042925</v>
      </c>
      <c r="BXW20">
        <v>866946.9950311482</v>
      </c>
      <c r="BXX20">
        <v>1364860.1242097709</v>
      </c>
      <c r="BXY20">
        <v>3649374.670213012</v>
      </c>
      <c r="BXZ20">
        <v>1216182.7101018489</v>
      </c>
      <c r="BYA20">
        <v>299433.59542183229</v>
      </c>
      <c r="BYB20">
        <v>299232.65017796232</v>
      </c>
      <c r="BYC20">
        <v>298205.47076177568</v>
      </c>
      <c r="BYD20">
        <v>3112402.4749335218</v>
      </c>
      <c r="BYE20">
        <v>818356.18802758458</v>
      </c>
      <c r="BYF20">
        <v>1055907.8597278141</v>
      </c>
      <c r="BYG20">
        <v>1155720.905942891</v>
      </c>
      <c r="BYH20">
        <v>1247752.987180189</v>
      </c>
      <c r="BYI20">
        <v>1535747.4186240211</v>
      </c>
      <c r="BYJ20">
        <v>2627660.5503102448</v>
      </c>
      <c r="BYK20">
        <v>4178700.1435586899</v>
      </c>
      <c r="BYL20">
        <v>1148337.042760906</v>
      </c>
      <c r="BYM20">
        <v>1052181.1233495891</v>
      </c>
      <c r="BYN20">
        <v>907706.20709914446</v>
      </c>
      <c r="BYO20">
        <v>1460330.3030858759</v>
      </c>
      <c r="BYP20">
        <v>1267278.2045717039</v>
      </c>
      <c r="BYQ20">
        <v>1036245.19562301</v>
      </c>
      <c r="BYR20">
        <v>1036245.19562301</v>
      </c>
      <c r="BYS20">
        <v>1036245.19562301</v>
      </c>
      <c r="BYT20">
        <v>867239.4910042925</v>
      </c>
      <c r="BYU20">
        <v>866946.9950311482</v>
      </c>
      <c r="BYV20">
        <v>1364860.1242097709</v>
      </c>
      <c r="BYW20">
        <v>3649374.670213012</v>
      </c>
      <c r="BYX20">
        <v>1216182.7101018489</v>
      </c>
      <c r="BYY20">
        <v>299433.59542183229</v>
      </c>
      <c r="BYZ20">
        <v>299232.65017796232</v>
      </c>
      <c r="BZA20">
        <v>298205.47076177568</v>
      </c>
      <c r="BZB20">
        <v>3112402.4749335218</v>
      </c>
      <c r="BZC20">
        <v>818356.18802758458</v>
      </c>
      <c r="BZD20">
        <v>1055907.8597278141</v>
      </c>
      <c r="BZE20">
        <v>1155720.905942891</v>
      </c>
      <c r="BZF20">
        <v>1247752.987180189</v>
      </c>
      <c r="BZG20">
        <v>1535747.4186240211</v>
      </c>
      <c r="BZH20">
        <v>2627660.5503102448</v>
      </c>
      <c r="BZI20">
        <v>4178700.1435586899</v>
      </c>
      <c r="BZJ20">
        <v>1148337.042760906</v>
      </c>
      <c r="BZK20">
        <v>1052181.1233495891</v>
      </c>
      <c r="BZL20">
        <v>907706.20709914446</v>
      </c>
      <c r="BZM20">
        <v>1460330.3030858759</v>
      </c>
      <c r="BZN20">
        <v>1267278.2045717039</v>
      </c>
      <c r="BZO20">
        <v>1036245.19562301</v>
      </c>
      <c r="BZP20">
        <v>1036245.19562301</v>
      </c>
      <c r="BZQ20">
        <v>1036245.19562301</v>
      </c>
      <c r="BZR20">
        <v>867239.4910042925</v>
      </c>
      <c r="BZS20">
        <v>866946.9950311482</v>
      </c>
      <c r="BZT20">
        <v>1364860.1242097709</v>
      </c>
      <c r="BZU20">
        <v>3649374.670213012</v>
      </c>
      <c r="BZV20">
        <v>1216182.7101018489</v>
      </c>
      <c r="BZW20">
        <v>299433.59542183229</v>
      </c>
      <c r="BZX20">
        <v>299232.65017796232</v>
      </c>
      <c r="BZY20">
        <v>298205.47076177568</v>
      </c>
      <c r="BZZ20">
        <v>3112402.4749335218</v>
      </c>
      <c r="CAA20">
        <v>818356.18802758458</v>
      </c>
      <c r="CAB20">
        <v>1055907.8597278141</v>
      </c>
      <c r="CAC20">
        <v>1155720.905942891</v>
      </c>
      <c r="CAD20">
        <v>1247752.987180189</v>
      </c>
      <c r="CAE20">
        <v>1535747.4186240211</v>
      </c>
      <c r="CAF20">
        <v>2627660.5503102448</v>
      </c>
      <c r="CAG20">
        <v>4178700.1435586899</v>
      </c>
      <c r="CAH20">
        <v>1148337.042760906</v>
      </c>
      <c r="CAI20">
        <v>1052181.1233495891</v>
      </c>
      <c r="CAJ20">
        <v>907706.20709914446</v>
      </c>
      <c r="CAK20">
        <v>1460330.3030858759</v>
      </c>
      <c r="CAL20">
        <v>1267278.2045717039</v>
      </c>
      <c r="CAM20">
        <v>1036245.19562301</v>
      </c>
      <c r="CAN20">
        <v>1036245.19562301</v>
      </c>
      <c r="CAO20">
        <v>1036245.19562301</v>
      </c>
      <c r="CAP20">
        <v>867239.4910042925</v>
      </c>
      <c r="CAQ20">
        <v>866946.9950311482</v>
      </c>
      <c r="CAR20">
        <v>1364860.1242097709</v>
      </c>
      <c r="CAS20">
        <v>3649374.670213012</v>
      </c>
      <c r="CAT20">
        <v>1216182.7101018489</v>
      </c>
      <c r="CAU20">
        <v>299433.59542183229</v>
      </c>
      <c r="CAV20">
        <v>299232.65017796232</v>
      </c>
      <c r="CAW20">
        <v>298205.47076177568</v>
      </c>
      <c r="CAX20">
        <v>3112402.4749335218</v>
      </c>
      <c r="CAY20">
        <v>818356.18802758458</v>
      </c>
      <c r="CAZ20">
        <v>1055907.8597278141</v>
      </c>
      <c r="CBA20">
        <v>1155720.905942891</v>
      </c>
      <c r="CBB20">
        <v>1247752.987180189</v>
      </c>
      <c r="CBC20">
        <v>1535747.4186240211</v>
      </c>
      <c r="CBD20">
        <v>2627660.5503102448</v>
      </c>
      <c r="CBE20">
        <v>4178700.1435586899</v>
      </c>
      <c r="CBF20">
        <v>1148337.042760906</v>
      </c>
      <c r="CBG20">
        <v>1052181.1233495891</v>
      </c>
      <c r="CBH20">
        <v>907706.20709914446</v>
      </c>
      <c r="CBI20">
        <v>1460330.3030858759</v>
      </c>
      <c r="CBJ20">
        <v>1267278.2045717039</v>
      </c>
      <c r="CBK20">
        <v>1036245.19562301</v>
      </c>
      <c r="CBL20">
        <v>1036245.19562301</v>
      </c>
      <c r="CBM20">
        <v>1036245.19562301</v>
      </c>
      <c r="CBN20">
        <v>867239.4910042925</v>
      </c>
      <c r="CBO20">
        <v>866946.9950311482</v>
      </c>
      <c r="CBP20">
        <v>1364860.1242097709</v>
      </c>
      <c r="CBQ20">
        <v>3649374.670213012</v>
      </c>
      <c r="CBR20">
        <v>1216182.7101018489</v>
      </c>
      <c r="CBS20">
        <v>299433.59542183229</v>
      </c>
      <c r="CBT20">
        <v>299232.65017796232</v>
      </c>
      <c r="CBU20">
        <v>298205.47076177568</v>
      </c>
      <c r="CBV20">
        <v>3112402.4749335218</v>
      </c>
      <c r="CBW20">
        <v>818356.18802758458</v>
      </c>
      <c r="CBX20">
        <v>1055907.8597278141</v>
      </c>
      <c r="CBY20">
        <v>1155720.905942891</v>
      </c>
      <c r="CBZ20">
        <v>1247752.987180189</v>
      </c>
      <c r="CCA20">
        <v>1535747.4186240211</v>
      </c>
      <c r="CCB20">
        <v>2627660.5503102448</v>
      </c>
      <c r="CCC20">
        <v>4178700.1435586899</v>
      </c>
      <c r="CCD20">
        <v>1148337.042760906</v>
      </c>
      <c r="CCE20">
        <v>1052181.1233495891</v>
      </c>
      <c r="CCF20">
        <v>907706.20709914446</v>
      </c>
      <c r="CCG20">
        <v>1460330.3030858759</v>
      </c>
      <c r="CCH20">
        <v>1267278.2045717039</v>
      </c>
      <c r="CCI20">
        <v>1036245.19562301</v>
      </c>
      <c r="CCJ20">
        <v>1036245.19562301</v>
      </c>
      <c r="CCK20">
        <v>1036245.19562301</v>
      </c>
      <c r="CCL20">
        <v>867239.4910042925</v>
      </c>
      <c r="CCM20">
        <v>866946.9950311482</v>
      </c>
      <c r="CCN20">
        <v>1364860.1242097709</v>
      </c>
      <c r="CCO20">
        <v>3649374.670213012</v>
      </c>
      <c r="CCP20">
        <v>1216182.7101018489</v>
      </c>
      <c r="CCQ20">
        <v>299433.59542183229</v>
      </c>
      <c r="CCR20">
        <v>299232.65017796232</v>
      </c>
      <c r="CCS20">
        <v>298205.47076177568</v>
      </c>
      <c r="CCT20">
        <v>3112402.4749335218</v>
      </c>
      <c r="CCU20">
        <v>818356.18802758458</v>
      </c>
      <c r="CCV20">
        <v>1055907.8597278141</v>
      </c>
      <c r="CCW20">
        <v>1155720.905942891</v>
      </c>
      <c r="CCX20">
        <v>1247752.987180189</v>
      </c>
      <c r="CCY20">
        <v>1535747.4186240211</v>
      </c>
      <c r="CCZ20">
        <v>2627660.5503102448</v>
      </c>
      <c r="CDA20">
        <v>4178700.1435586899</v>
      </c>
      <c r="CDB20">
        <v>1148337.042760906</v>
      </c>
      <c r="CDC20">
        <v>1052181.1233495891</v>
      </c>
      <c r="CDD20">
        <v>907706.20709914446</v>
      </c>
      <c r="CDE20">
        <v>1460330.3030858759</v>
      </c>
      <c r="CDF20">
        <v>1267278.2045717039</v>
      </c>
      <c r="CDG20">
        <v>1036245.19562301</v>
      </c>
      <c r="CDH20">
        <v>1036245.19562301</v>
      </c>
      <c r="CDI20">
        <v>1036245.19562301</v>
      </c>
      <c r="CDJ20">
        <v>867239.4910042925</v>
      </c>
      <c r="CDK20">
        <v>866946.9950311482</v>
      </c>
      <c r="CDL20">
        <v>1364860.1242097709</v>
      </c>
      <c r="CDM20">
        <v>3649374.670213012</v>
      </c>
      <c r="CDN20">
        <v>1216182.7101018489</v>
      </c>
      <c r="CDO20">
        <v>299433.59542183229</v>
      </c>
      <c r="CDP20">
        <v>299232.65017796232</v>
      </c>
      <c r="CDQ20">
        <v>298205.47076177568</v>
      </c>
      <c r="CDR20">
        <v>3112402.4749335218</v>
      </c>
      <c r="CDS20">
        <v>818356.18802758458</v>
      </c>
      <c r="CDT20">
        <v>1055907.8597278141</v>
      </c>
      <c r="CDU20">
        <v>1155720.905942891</v>
      </c>
      <c r="CDV20">
        <v>1247752.987180189</v>
      </c>
      <c r="CDW20">
        <v>1535747.4186240211</v>
      </c>
      <c r="CDX20">
        <v>2627660.5503102448</v>
      </c>
      <c r="CDY20">
        <v>4178700.1435586899</v>
      </c>
      <c r="CDZ20">
        <v>1148337.042760906</v>
      </c>
      <c r="CEA20">
        <v>1052181.1233495891</v>
      </c>
      <c r="CEB20">
        <v>907706.20709914446</v>
      </c>
      <c r="CEC20">
        <v>1460330.3030858759</v>
      </c>
      <c r="CED20">
        <v>1267278.2045717039</v>
      </c>
      <c r="CEE20">
        <v>1036245.19562301</v>
      </c>
      <c r="CEF20">
        <v>1036245.19562301</v>
      </c>
      <c r="CEG20">
        <v>1036245.19562301</v>
      </c>
      <c r="CEH20">
        <v>867239.4910042925</v>
      </c>
      <c r="CEI20">
        <v>866946.9950311482</v>
      </c>
      <c r="CEJ20">
        <v>1364860.1242097709</v>
      </c>
      <c r="CEK20">
        <v>3649374.670213012</v>
      </c>
      <c r="CEL20">
        <v>1216182.7101018489</v>
      </c>
      <c r="CEM20">
        <v>299433.59542183229</v>
      </c>
      <c r="CEN20">
        <v>299232.65017796232</v>
      </c>
      <c r="CEO20">
        <v>298205.47076177568</v>
      </c>
      <c r="CEP20">
        <v>3112402.4749335218</v>
      </c>
      <c r="CEQ20">
        <v>818356.18802758458</v>
      </c>
      <c r="CER20">
        <v>1055907.8597278141</v>
      </c>
      <c r="CES20">
        <v>1155720.905942891</v>
      </c>
      <c r="CET20">
        <v>1247752.987180189</v>
      </c>
      <c r="CEU20">
        <v>1535747.4186240211</v>
      </c>
      <c r="CEV20">
        <v>2627660.5503102448</v>
      </c>
      <c r="CEW20">
        <v>4178700.1435586899</v>
      </c>
      <c r="CEX20">
        <v>1148337.042760906</v>
      </c>
      <c r="CEY20">
        <v>1052181.1233495891</v>
      </c>
      <c r="CEZ20">
        <v>907706.20709914446</v>
      </c>
      <c r="CFA20">
        <v>1460330.3030858759</v>
      </c>
      <c r="CFB20">
        <v>1267278.2045717039</v>
      </c>
      <c r="CFC20">
        <v>1036245.19562301</v>
      </c>
      <c r="CFD20">
        <v>1036245.19562301</v>
      </c>
      <c r="CFE20">
        <v>1036245.19562301</v>
      </c>
      <c r="CFF20">
        <v>867239.4910042925</v>
      </c>
      <c r="CFG20">
        <v>866946.9950311482</v>
      </c>
      <c r="CFH20">
        <v>1364860.1242097709</v>
      </c>
      <c r="CFI20">
        <v>3649374.670213012</v>
      </c>
      <c r="CFJ20">
        <v>1216182.7101018489</v>
      </c>
      <c r="CFK20">
        <v>299433.59542183229</v>
      </c>
      <c r="CFL20">
        <v>299232.65017796232</v>
      </c>
      <c r="CFM20">
        <v>298205.47076177568</v>
      </c>
      <c r="CFN20">
        <v>3112402.4749335218</v>
      </c>
      <c r="CFO20">
        <v>818356.18802758458</v>
      </c>
      <c r="CFP20">
        <v>1055907.8597278141</v>
      </c>
      <c r="CFQ20">
        <v>1155720.905942891</v>
      </c>
      <c r="CFR20">
        <v>1247752.987180189</v>
      </c>
      <c r="CFS20">
        <v>1535747.4186240211</v>
      </c>
      <c r="CFT20">
        <v>2627660.5503102448</v>
      </c>
      <c r="CFU20">
        <v>4178700.1435586899</v>
      </c>
      <c r="CFV20">
        <v>1148337.042760906</v>
      </c>
      <c r="CFW20">
        <v>1052181.1233495891</v>
      </c>
      <c r="CFX20">
        <v>907706.20709914446</v>
      </c>
      <c r="CFY20">
        <v>1460330.3030858759</v>
      </c>
      <c r="CFZ20">
        <v>1267278.2045717039</v>
      </c>
      <c r="CGA20">
        <v>1036245.19562301</v>
      </c>
      <c r="CGB20">
        <v>1036245.19562301</v>
      </c>
      <c r="CGC20">
        <v>1036245.19562301</v>
      </c>
      <c r="CGD20">
        <v>867239.4910042925</v>
      </c>
      <c r="CGE20">
        <v>866946.9950311482</v>
      </c>
      <c r="CGF20">
        <v>1364860.1242097709</v>
      </c>
      <c r="CGG20">
        <v>3649374.670213012</v>
      </c>
      <c r="CGH20">
        <v>1216182.7101018489</v>
      </c>
      <c r="CGI20">
        <v>299433.59542183229</v>
      </c>
      <c r="CGJ20">
        <v>299232.65017796232</v>
      </c>
      <c r="CGK20">
        <v>298205.47076177568</v>
      </c>
      <c r="CGL20">
        <v>3112402.4749335218</v>
      </c>
      <c r="CGM20">
        <v>818356.18802758458</v>
      </c>
      <c r="CGN20">
        <v>1055907.8597278141</v>
      </c>
      <c r="CGO20">
        <v>1155720.905942891</v>
      </c>
      <c r="CGP20">
        <v>1247752.987180189</v>
      </c>
      <c r="CGQ20">
        <v>1535747.4186240211</v>
      </c>
      <c r="CGR20">
        <v>2627660.5503102448</v>
      </c>
      <c r="CGS20">
        <v>4178700.1435586899</v>
      </c>
      <c r="CGT20">
        <v>1148337.042760906</v>
      </c>
      <c r="CGU20">
        <v>1052181.1233495891</v>
      </c>
      <c r="CGV20">
        <v>907706.20709914446</v>
      </c>
      <c r="CGW20">
        <v>1460330.3030858759</v>
      </c>
      <c r="CGX20">
        <v>1267278.2045717039</v>
      </c>
      <c r="CGY20">
        <v>1036245.19562301</v>
      </c>
      <c r="CGZ20">
        <v>1036245.19562301</v>
      </c>
      <c r="CHA20">
        <v>1036245.19562301</v>
      </c>
      <c r="CHB20">
        <v>867239.4910042925</v>
      </c>
      <c r="CHC20">
        <v>866946.9950311482</v>
      </c>
      <c r="CHD20">
        <v>1364860.1242097709</v>
      </c>
      <c r="CHE20">
        <v>3649374.670213012</v>
      </c>
      <c r="CHF20">
        <v>1216182.7101018489</v>
      </c>
      <c r="CHG20">
        <v>299433.59542183229</v>
      </c>
      <c r="CHH20">
        <v>299232.65017796232</v>
      </c>
      <c r="CHI20">
        <v>298205.47076177568</v>
      </c>
      <c r="CHJ20">
        <v>3112402.4749335218</v>
      </c>
      <c r="CHK20">
        <v>818356.18802758458</v>
      </c>
      <c r="CHL20">
        <v>1055907.8597278141</v>
      </c>
      <c r="CHM20">
        <v>1155720.905942891</v>
      </c>
      <c r="CHN20">
        <v>1247752.987180189</v>
      </c>
      <c r="CHO20">
        <v>1535747.4186240211</v>
      </c>
      <c r="CHP20">
        <v>2627660.5503102448</v>
      </c>
      <c r="CHQ20">
        <v>4178700.1435586899</v>
      </c>
      <c r="CHR20">
        <v>1148337.042760906</v>
      </c>
      <c r="CHS20">
        <v>1052181.1233495891</v>
      </c>
      <c r="CHT20">
        <v>907706.20709914446</v>
      </c>
      <c r="CHU20">
        <v>1460330.3030858759</v>
      </c>
      <c r="CHV20">
        <v>1267278.2045717039</v>
      </c>
      <c r="CHW20">
        <v>1036245.19562301</v>
      </c>
      <c r="CHX20">
        <v>1036245.19562301</v>
      </c>
      <c r="CHY20">
        <v>1036245.19562301</v>
      </c>
      <c r="CHZ20">
        <v>867239.4910042925</v>
      </c>
      <c r="CIA20">
        <v>866946.9950311482</v>
      </c>
      <c r="CIB20">
        <v>1364860.1242097709</v>
      </c>
      <c r="CIC20">
        <v>3649374.670213012</v>
      </c>
      <c r="CID20">
        <v>1216182.7101018489</v>
      </c>
      <c r="CIE20">
        <v>299433.59542183229</v>
      </c>
      <c r="CIF20">
        <v>299232.65017796232</v>
      </c>
      <c r="CIG20">
        <v>298205.47076177568</v>
      </c>
      <c r="CIH20">
        <v>3112402.4749335218</v>
      </c>
      <c r="CII20">
        <v>818356.18802758458</v>
      </c>
      <c r="CIJ20">
        <v>1055907.8597278141</v>
      </c>
      <c r="CIK20">
        <v>1155720.905942891</v>
      </c>
      <c r="CIL20">
        <v>1247752.987180189</v>
      </c>
      <c r="CIM20">
        <v>1535747.4186240211</v>
      </c>
      <c r="CIN20">
        <v>2627660.5503102448</v>
      </c>
      <c r="CIO20">
        <v>4178700.1435586899</v>
      </c>
      <c r="CIP20">
        <v>1148337.042760906</v>
      </c>
      <c r="CIQ20">
        <v>1052181.1233495891</v>
      </c>
      <c r="CIR20">
        <v>907706.20709914446</v>
      </c>
      <c r="CIS20">
        <v>1460330.3030858759</v>
      </c>
      <c r="CIT20">
        <v>1267278.2045717039</v>
      </c>
      <c r="CIU20">
        <v>1036245.19562301</v>
      </c>
      <c r="CIV20">
        <v>1036245.19562301</v>
      </c>
      <c r="CIW20">
        <v>1036245.19562301</v>
      </c>
      <c r="CIX20">
        <v>867239.4910042925</v>
      </c>
      <c r="CIY20">
        <v>866946.9950311482</v>
      </c>
      <c r="CIZ20">
        <v>1364860.1242097709</v>
      </c>
      <c r="CJA20">
        <v>3649374.670213012</v>
      </c>
      <c r="CJB20">
        <v>1216182.7101018489</v>
      </c>
      <c r="CJC20">
        <v>299433.59542183229</v>
      </c>
      <c r="CJD20">
        <v>299232.65017796232</v>
      </c>
      <c r="CJE20">
        <v>298205.47076177568</v>
      </c>
      <c r="CJF20">
        <v>3112402.4749335218</v>
      </c>
      <c r="CJG20">
        <v>818356.18802758458</v>
      </c>
      <c r="CJH20">
        <v>1055907.8597278141</v>
      </c>
      <c r="CJI20">
        <v>1155720.905942891</v>
      </c>
      <c r="CJJ20">
        <v>1247752.987180189</v>
      </c>
      <c r="CJK20">
        <v>1535747.4186240211</v>
      </c>
      <c r="CJL20">
        <v>2627660.5503102448</v>
      </c>
      <c r="CJM20">
        <v>4178700.1435586899</v>
      </c>
      <c r="CJN20">
        <v>1148337.042760906</v>
      </c>
      <c r="CJO20">
        <v>1052181.1233495891</v>
      </c>
      <c r="CJP20">
        <v>907706.20709914446</v>
      </c>
      <c r="CJQ20">
        <v>1460330.3030858759</v>
      </c>
      <c r="CJR20">
        <v>1267278.2045717039</v>
      </c>
      <c r="CJS20">
        <v>1036245.19562301</v>
      </c>
      <c r="CJT20">
        <v>1036245.19562301</v>
      </c>
      <c r="CJU20">
        <v>1036245.19562301</v>
      </c>
      <c r="CJV20">
        <v>867239.4910042925</v>
      </c>
      <c r="CJW20">
        <v>866946.9950311482</v>
      </c>
      <c r="CJX20">
        <v>1364860.1242097709</v>
      </c>
      <c r="CJY20">
        <v>3649374.670213012</v>
      </c>
      <c r="CJZ20">
        <v>1216182.7101018489</v>
      </c>
      <c r="CKA20">
        <v>299433.59542183229</v>
      </c>
      <c r="CKB20">
        <v>299232.65017796232</v>
      </c>
      <c r="CKC20">
        <v>298205.47076177568</v>
      </c>
      <c r="CKD20">
        <v>3112402.4749335218</v>
      </c>
      <c r="CKE20">
        <v>818356.18802758458</v>
      </c>
      <c r="CKF20">
        <v>1055907.8597278141</v>
      </c>
      <c r="CKG20">
        <v>1155720.905942891</v>
      </c>
      <c r="CKH20">
        <v>1247752.987180189</v>
      </c>
      <c r="CKI20">
        <v>1535747.4186240211</v>
      </c>
      <c r="CKJ20">
        <v>2627660.5503102448</v>
      </c>
      <c r="CKK20">
        <v>4178700.1435586899</v>
      </c>
      <c r="CKL20">
        <v>1148337.042760906</v>
      </c>
      <c r="CKM20">
        <v>1052181.1233495891</v>
      </c>
      <c r="CKN20">
        <v>907706.20709914446</v>
      </c>
      <c r="CKO20">
        <v>1460330.3030858759</v>
      </c>
      <c r="CKP20">
        <v>1267278.2045717039</v>
      </c>
      <c r="CKQ20">
        <v>1036245.19562301</v>
      </c>
      <c r="CKR20">
        <v>1036245.19562301</v>
      </c>
      <c r="CKS20">
        <v>1036245.19562301</v>
      </c>
      <c r="CKT20">
        <v>867239.4910042925</v>
      </c>
      <c r="CKU20">
        <v>866946.9950311482</v>
      </c>
      <c r="CKV20">
        <v>1364860.1242097709</v>
      </c>
      <c r="CKW20">
        <v>3649374.670213012</v>
      </c>
      <c r="CKX20">
        <v>1216182.7101018489</v>
      </c>
      <c r="CKY20">
        <v>299433.59542183229</v>
      </c>
      <c r="CKZ20">
        <v>299232.65017796232</v>
      </c>
      <c r="CLA20">
        <v>298205.47076177568</v>
      </c>
      <c r="CLB20">
        <v>3112402.4749335218</v>
      </c>
      <c r="CLC20">
        <v>818356.18802758458</v>
      </c>
      <c r="CLD20">
        <v>1055907.8597278141</v>
      </c>
      <c r="CLE20">
        <v>1155720.905942891</v>
      </c>
      <c r="CLF20">
        <v>1247752.987180189</v>
      </c>
      <c r="CLG20">
        <v>1535747.4186240211</v>
      </c>
      <c r="CLH20">
        <v>2627660.5503102448</v>
      </c>
      <c r="CLI20">
        <v>4178700.1435586899</v>
      </c>
      <c r="CLJ20">
        <v>1148337.042760906</v>
      </c>
      <c r="CLK20">
        <v>1052181.1233495891</v>
      </c>
      <c r="CLL20">
        <v>907706.20709914446</v>
      </c>
      <c r="CLM20">
        <v>1460330.3030858759</v>
      </c>
      <c r="CLN20">
        <v>1267278.2045717039</v>
      </c>
      <c r="CLO20">
        <v>1036245.19562301</v>
      </c>
      <c r="CLP20">
        <v>1036245.19562301</v>
      </c>
      <c r="CLQ20">
        <v>1036245.19562301</v>
      </c>
      <c r="CLR20">
        <v>867239.4910042925</v>
      </c>
      <c r="CLS20">
        <v>866946.9950311482</v>
      </c>
      <c r="CLT20">
        <v>1364860.1242097709</v>
      </c>
      <c r="CLU20">
        <v>3649374.670213012</v>
      </c>
      <c r="CLV20">
        <v>1216182.7101018489</v>
      </c>
      <c r="CLW20">
        <v>299433.59542183229</v>
      </c>
      <c r="CLX20">
        <v>299232.65017796232</v>
      </c>
      <c r="CLY20">
        <v>298205.47076177568</v>
      </c>
      <c r="CLZ20">
        <v>3112402.4749335218</v>
      </c>
      <c r="CMA20">
        <v>818356.18802758458</v>
      </c>
      <c r="CMB20">
        <v>1055907.8597278141</v>
      </c>
      <c r="CMC20">
        <v>1155720.905942891</v>
      </c>
      <c r="CMD20">
        <v>1247752.987180189</v>
      </c>
      <c r="CME20">
        <v>1535747.4186240211</v>
      </c>
      <c r="CMF20">
        <v>2627660.5503102448</v>
      </c>
      <c r="CMG20">
        <v>4178700.1435586899</v>
      </c>
      <c r="CMH20">
        <v>1148337.042760906</v>
      </c>
      <c r="CMI20">
        <v>1052181.1233495891</v>
      </c>
      <c r="CMJ20">
        <v>907706.20709914446</v>
      </c>
      <c r="CMK20">
        <v>1460330.3030858759</v>
      </c>
      <c r="CML20">
        <v>1267278.2045717039</v>
      </c>
      <c r="CMM20">
        <v>1036245.19562301</v>
      </c>
      <c r="CMN20">
        <v>1036245.19562301</v>
      </c>
      <c r="CMO20">
        <v>1036245.19562301</v>
      </c>
      <c r="CMP20">
        <v>867239.4910042925</v>
      </c>
      <c r="CMQ20">
        <v>866946.9950311482</v>
      </c>
      <c r="CMR20">
        <v>1364860.1242097709</v>
      </c>
      <c r="CMS20">
        <v>3649374.670213012</v>
      </c>
      <c r="CMT20">
        <v>1216182.7101018489</v>
      </c>
      <c r="CMU20">
        <v>299433.59542183229</v>
      </c>
      <c r="CMV20">
        <v>299232.65017796232</v>
      </c>
      <c r="CMW20">
        <v>298205.47076177568</v>
      </c>
      <c r="CMX20">
        <v>3112402.4749335218</v>
      </c>
      <c r="CMY20">
        <v>818356.18802758458</v>
      </c>
      <c r="CMZ20">
        <v>1055907.8597278141</v>
      </c>
      <c r="CNA20">
        <v>1155720.905942891</v>
      </c>
      <c r="CNB20">
        <v>1247752.987180189</v>
      </c>
      <c r="CNC20">
        <v>1535747.4186240211</v>
      </c>
      <c r="CND20">
        <v>2627660.5503102448</v>
      </c>
      <c r="CNE20">
        <v>4178700.1435586899</v>
      </c>
      <c r="CNF20">
        <v>1148337.042760906</v>
      </c>
      <c r="CNG20">
        <v>1052181.1233495891</v>
      </c>
      <c r="CNH20">
        <v>907706.20709914446</v>
      </c>
      <c r="CNI20">
        <v>1460330.3030858759</v>
      </c>
      <c r="CNJ20">
        <v>1267278.2045717039</v>
      </c>
      <c r="CNK20">
        <v>1036245.19562301</v>
      </c>
      <c r="CNL20">
        <v>1036245.19562301</v>
      </c>
      <c r="CNM20">
        <v>1036245.19562301</v>
      </c>
      <c r="CNN20">
        <v>867239.4910042925</v>
      </c>
      <c r="CNO20">
        <v>866946.9950311482</v>
      </c>
      <c r="CNP20">
        <v>1364860.1242097709</v>
      </c>
      <c r="CNQ20">
        <v>3649374.670213012</v>
      </c>
      <c r="CNR20">
        <v>1216182.7101018489</v>
      </c>
      <c r="CNS20">
        <v>299433.59542183229</v>
      </c>
      <c r="CNT20">
        <v>299232.65017796232</v>
      </c>
      <c r="CNU20">
        <v>298205.47076177568</v>
      </c>
      <c r="CNV20">
        <v>3112402.4749335218</v>
      </c>
      <c r="CNW20">
        <v>818356.18802758458</v>
      </c>
      <c r="CNX20">
        <v>1055907.8597278141</v>
      </c>
      <c r="CNY20">
        <v>1155720.905942891</v>
      </c>
      <c r="CNZ20">
        <v>1247752.987180189</v>
      </c>
      <c r="COA20">
        <v>1535747.4186240211</v>
      </c>
      <c r="COB20">
        <v>2627660.5503102448</v>
      </c>
      <c r="COC20">
        <v>4178700.1435586899</v>
      </c>
      <c r="COD20">
        <v>1148337.042760906</v>
      </c>
      <c r="COE20">
        <v>1052181.1233495891</v>
      </c>
      <c r="COF20">
        <v>907706.20709914446</v>
      </c>
      <c r="COG20">
        <v>1460330.3030858759</v>
      </c>
      <c r="COH20">
        <v>1267278.2045717039</v>
      </c>
      <c r="COI20">
        <v>1036245.19562301</v>
      </c>
      <c r="COJ20">
        <v>1036245.19562301</v>
      </c>
      <c r="COK20">
        <v>1036245.19562301</v>
      </c>
      <c r="COL20">
        <v>867239.4910042925</v>
      </c>
      <c r="COM20">
        <v>866946.9950311482</v>
      </c>
      <c r="CON20">
        <v>1364860.1242097709</v>
      </c>
      <c r="COO20">
        <v>3649374.670213012</v>
      </c>
      <c r="COP20">
        <v>1216182.7101018489</v>
      </c>
      <c r="COQ20">
        <v>299433.59542183229</v>
      </c>
      <c r="COR20">
        <v>299232.65017796232</v>
      </c>
      <c r="COS20">
        <v>298205.47076177568</v>
      </c>
      <c r="COT20">
        <v>3112402.4749335218</v>
      </c>
      <c r="COU20">
        <v>818356.18802758458</v>
      </c>
      <c r="COV20">
        <v>1055907.8597278141</v>
      </c>
      <c r="COW20">
        <v>1155720.905942891</v>
      </c>
      <c r="COX20">
        <v>1247752.987180189</v>
      </c>
      <c r="COY20">
        <v>1535747.4186240211</v>
      </c>
      <c r="COZ20">
        <v>2627660.5503102448</v>
      </c>
      <c r="CPA20">
        <v>4178700.1435586899</v>
      </c>
      <c r="CPB20">
        <v>1148337.042760906</v>
      </c>
      <c r="CPC20">
        <v>1052181.1233495891</v>
      </c>
      <c r="CPD20">
        <v>907706.20709914446</v>
      </c>
      <c r="CPE20">
        <v>1460330.3030858759</v>
      </c>
      <c r="CPF20">
        <v>1267278.2045717039</v>
      </c>
      <c r="CPG20">
        <v>1036245.19562301</v>
      </c>
      <c r="CPH20">
        <v>1036245.19562301</v>
      </c>
      <c r="CPI20">
        <v>1036245.19562301</v>
      </c>
      <c r="CPJ20">
        <v>867239.4910042925</v>
      </c>
      <c r="CPK20">
        <v>866946.9950311482</v>
      </c>
      <c r="CPL20">
        <v>1364860.1242097709</v>
      </c>
      <c r="CPM20">
        <v>3649374.670213012</v>
      </c>
      <c r="CPN20">
        <v>1216182.7101018489</v>
      </c>
      <c r="CPO20">
        <v>299433.59542183229</v>
      </c>
      <c r="CPP20">
        <v>299232.65017796232</v>
      </c>
      <c r="CPQ20">
        <v>298205.47076177568</v>
      </c>
      <c r="CPR20">
        <v>3112402.4749335218</v>
      </c>
      <c r="CPS20">
        <v>818356.18802758458</v>
      </c>
      <c r="CPT20">
        <v>1055907.8597278141</v>
      </c>
      <c r="CPU20">
        <v>1155720.905942891</v>
      </c>
      <c r="CPV20">
        <v>1247752.987180189</v>
      </c>
      <c r="CPW20">
        <v>1535747.4186240211</v>
      </c>
      <c r="CPX20">
        <v>2627660.5503102448</v>
      </c>
      <c r="CPY20">
        <v>4178700.1435586899</v>
      </c>
      <c r="CPZ20">
        <v>1148337.042760906</v>
      </c>
      <c r="CQA20">
        <v>1052181.1233495891</v>
      </c>
      <c r="CQB20">
        <v>907706.20709914446</v>
      </c>
      <c r="CQC20">
        <v>1460330.3030858759</v>
      </c>
      <c r="CQD20">
        <v>1267278.2045717039</v>
      </c>
      <c r="CQE20">
        <v>1036245.19562301</v>
      </c>
      <c r="CQF20">
        <v>1036245.19562301</v>
      </c>
      <c r="CQG20">
        <v>1036245.19562301</v>
      </c>
      <c r="CQH20">
        <v>867239.4910042925</v>
      </c>
      <c r="CQI20">
        <v>866946.9950311482</v>
      </c>
      <c r="CQJ20">
        <v>1364860.1242097709</v>
      </c>
      <c r="CQK20">
        <v>3649374.670213012</v>
      </c>
      <c r="CQL20">
        <v>1216182.7101018489</v>
      </c>
      <c r="CQM20">
        <v>299433.59542183229</v>
      </c>
      <c r="CQN20">
        <v>299232.65017796232</v>
      </c>
      <c r="CQO20">
        <v>298205.47076177568</v>
      </c>
      <c r="CQP20">
        <v>3112402.4749335218</v>
      </c>
      <c r="CQQ20">
        <v>818356.18802758458</v>
      </c>
      <c r="CQR20">
        <v>1055907.8597278141</v>
      </c>
      <c r="CQS20">
        <v>1155720.905942891</v>
      </c>
      <c r="CQT20">
        <v>1247752.987180189</v>
      </c>
      <c r="CQU20">
        <v>1535747.4186240211</v>
      </c>
      <c r="CQV20">
        <v>2627660.5503102448</v>
      </c>
      <c r="CQW20">
        <v>4178700.1435586899</v>
      </c>
      <c r="CQX20">
        <v>1148337.042760906</v>
      </c>
      <c r="CQY20">
        <v>1052181.1233495891</v>
      </c>
      <c r="CQZ20">
        <v>907706.20709914446</v>
      </c>
      <c r="CRA20">
        <v>1460330.3030858759</v>
      </c>
      <c r="CRB20">
        <v>1267278.2045717039</v>
      </c>
      <c r="CRC20">
        <v>1036245.19562301</v>
      </c>
      <c r="CRD20">
        <v>1036245.19562301</v>
      </c>
      <c r="CRE20">
        <v>1036245.19562301</v>
      </c>
      <c r="CRF20">
        <v>867239.4910042925</v>
      </c>
      <c r="CRG20">
        <v>866946.9950311482</v>
      </c>
      <c r="CRH20">
        <v>1364860.1242097709</v>
      </c>
      <c r="CRI20">
        <v>3649374.670213012</v>
      </c>
      <c r="CRJ20">
        <v>1216182.7101018489</v>
      </c>
      <c r="CRK20">
        <v>299433.59542183229</v>
      </c>
      <c r="CRL20">
        <v>299232.65017796232</v>
      </c>
      <c r="CRM20">
        <v>298205.47076177568</v>
      </c>
      <c r="CRN20">
        <v>3112402.4749335218</v>
      </c>
      <c r="CRO20">
        <v>818356.18802758458</v>
      </c>
      <c r="CRP20">
        <v>1055907.8597278141</v>
      </c>
      <c r="CRQ20">
        <v>1155720.905942891</v>
      </c>
      <c r="CRR20">
        <v>1247752.987180189</v>
      </c>
      <c r="CRS20">
        <v>1535747.4186240211</v>
      </c>
      <c r="CRT20">
        <v>2627660.5503102448</v>
      </c>
      <c r="CRU20">
        <v>4178700.1435586899</v>
      </c>
      <c r="CRV20">
        <v>1148337.042760906</v>
      </c>
      <c r="CRW20">
        <v>1052181.1233495891</v>
      </c>
      <c r="CRX20">
        <v>907706.20709914446</v>
      </c>
      <c r="CRY20">
        <v>1460330.3030858759</v>
      </c>
      <c r="CRZ20">
        <v>1267278.2045717039</v>
      </c>
      <c r="CSA20">
        <v>1036245.19562301</v>
      </c>
      <c r="CSB20">
        <v>1036245.19562301</v>
      </c>
      <c r="CSC20">
        <v>1036245.19562301</v>
      </c>
      <c r="CSD20">
        <v>867239.4910042925</v>
      </c>
      <c r="CSE20">
        <v>866946.9950311482</v>
      </c>
      <c r="CSF20">
        <v>1364860.1242097709</v>
      </c>
      <c r="CSG20">
        <v>3649374.670213012</v>
      </c>
      <c r="CSH20">
        <v>1216182.7101018489</v>
      </c>
      <c r="CSI20">
        <v>299433.59542183229</v>
      </c>
      <c r="CSJ20">
        <v>299232.65017796232</v>
      </c>
      <c r="CSK20">
        <v>298205.47076177568</v>
      </c>
      <c r="CSL20">
        <v>3112402.4749335218</v>
      </c>
      <c r="CSM20">
        <v>818356.18802758458</v>
      </c>
      <c r="CSN20">
        <v>1055907.8597278141</v>
      </c>
      <c r="CSO20">
        <v>1155720.905942891</v>
      </c>
      <c r="CSP20">
        <v>1247752.987180189</v>
      </c>
      <c r="CSQ20">
        <v>1535747.4186240211</v>
      </c>
      <c r="CSR20">
        <v>2627660.5503102448</v>
      </c>
      <c r="CSS20">
        <v>4178700.1435586899</v>
      </c>
      <c r="CST20">
        <v>1148337.042760906</v>
      </c>
      <c r="CSU20">
        <v>1052181.1233495891</v>
      </c>
      <c r="CSV20">
        <v>907706.20709914446</v>
      </c>
      <c r="CSW20">
        <v>1460330.3030858759</v>
      </c>
      <c r="CSX20">
        <v>1267278.2045717039</v>
      </c>
      <c r="CSY20">
        <v>1036245.19562301</v>
      </c>
      <c r="CSZ20">
        <v>1036245.19562301</v>
      </c>
      <c r="CTA20">
        <v>1036245.19562301</v>
      </c>
      <c r="CTB20">
        <v>867239.4910042925</v>
      </c>
      <c r="CTC20">
        <v>866946.9950311482</v>
      </c>
      <c r="CTD20">
        <v>1364860.1242097709</v>
      </c>
      <c r="CTE20">
        <v>3649374.670213012</v>
      </c>
      <c r="CTF20">
        <v>1216182.7101018489</v>
      </c>
      <c r="CTG20">
        <v>299433.59542183229</v>
      </c>
      <c r="CTH20">
        <v>299232.65017796232</v>
      </c>
      <c r="CTI20">
        <v>298205.47076177568</v>
      </c>
      <c r="CTJ20">
        <v>3112402.4749335218</v>
      </c>
      <c r="CTK20">
        <v>818356.18802758458</v>
      </c>
      <c r="CTL20">
        <v>1055907.8597278141</v>
      </c>
      <c r="CTM20">
        <v>1155720.905942891</v>
      </c>
      <c r="CTN20">
        <v>1247752.987180189</v>
      </c>
      <c r="CTO20">
        <v>1535747.4186240211</v>
      </c>
      <c r="CTP20">
        <v>2627660.5503102448</v>
      </c>
      <c r="CTQ20">
        <v>4178700.1435586899</v>
      </c>
      <c r="CTR20">
        <v>1148337.042760906</v>
      </c>
      <c r="CTS20">
        <v>1052181.1233495891</v>
      </c>
      <c r="CTT20">
        <v>907706.20709914446</v>
      </c>
      <c r="CTU20">
        <v>1460330.3030858759</v>
      </c>
      <c r="CTV20">
        <v>1267278.2045717039</v>
      </c>
      <c r="CTW20">
        <v>1036245.19562301</v>
      </c>
      <c r="CTX20">
        <v>1036245.19562301</v>
      </c>
      <c r="CTY20">
        <v>1036245.19562301</v>
      </c>
      <c r="CTZ20">
        <v>867239.4910042925</v>
      </c>
      <c r="CUA20">
        <v>866946.9950311482</v>
      </c>
      <c r="CUB20">
        <v>1364860.1242097709</v>
      </c>
      <c r="CUC20">
        <v>3649374.670213012</v>
      </c>
      <c r="CUD20">
        <v>1216182.7101018489</v>
      </c>
      <c r="CUE20">
        <v>299433.59542183229</v>
      </c>
      <c r="CUF20">
        <v>299232.65017796232</v>
      </c>
      <c r="CUG20">
        <v>298205.47076177568</v>
      </c>
      <c r="CUH20">
        <v>3112402.4749335218</v>
      </c>
      <c r="CUI20">
        <v>818356.18802758458</v>
      </c>
      <c r="CUJ20">
        <v>1055907.8597278141</v>
      </c>
      <c r="CUK20">
        <v>1155720.905942891</v>
      </c>
      <c r="CUL20">
        <v>1247752.987180189</v>
      </c>
      <c r="CUM20">
        <v>1535747.4186240211</v>
      </c>
      <c r="CUN20">
        <v>2627660.5503102448</v>
      </c>
      <c r="CUO20">
        <v>4178700.1435586899</v>
      </c>
      <c r="CUP20">
        <v>1148337.042760906</v>
      </c>
      <c r="CUQ20">
        <v>1052181.1233495891</v>
      </c>
      <c r="CUR20">
        <v>907706.20709914446</v>
      </c>
      <c r="CUS20">
        <v>1460330.3030858759</v>
      </c>
      <c r="CUT20">
        <v>1267278.2045717039</v>
      </c>
      <c r="CUU20">
        <v>1036245.19562301</v>
      </c>
      <c r="CUV20">
        <v>1036245.19562301</v>
      </c>
      <c r="CUW20">
        <v>1036245.19562301</v>
      </c>
      <c r="CUX20">
        <v>867239.4910042925</v>
      </c>
      <c r="CUY20">
        <v>866946.9950311482</v>
      </c>
      <c r="CUZ20">
        <v>1364860.1242097709</v>
      </c>
      <c r="CVA20">
        <v>3649374.670213012</v>
      </c>
      <c r="CVB20">
        <v>1216182.7101018489</v>
      </c>
      <c r="CVC20">
        <v>299433.59542183229</v>
      </c>
      <c r="CVD20">
        <v>299232.65017796232</v>
      </c>
      <c r="CVE20">
        <v>298205.47076177568</v>
      </c>
      <c r="CVF20">
        <v>3112402.4749335218</v>
      </c>
      <c r="CVG20">
        <v>818356.18802758458</v>
      </c>
      <c r="CVH20">
        <v>1055907.8597278141</v>
      </c>
      <c r="CVI20">
        <v>1155720.905942891</v>
      </c>
      <c r="CVJ20">
        <v>1247752.987180189</v>
      </c>
      <c r="CVK20">
        <v>1535747.4186240211</v>
      </c>
      <c r="CVL20">
        <v>2627660.5503102448</v>
      </c>
      <c r="CVM20">
        <v>4178700.1435586899</v>
      </c>
      <c r="CVN20">
        <v>1148337.042760906</v>
      </c>
      <c r="CVO20">
        <v>1052181.1233495891</v>
      </c>
      <c r="CVP20">
        <v>907706.20709914446</v>
      </c>
      <c r="CVQ20">
        <v>1460330.3030858759</v>
      </c>
      <c r="CVR20">
        <v>1267278.2045717039</v>
      </c>
      <c r="CVS20">
        <v>1036245.19562301</v>
      </c>
      <c r="CVT20">
        <v>1036245.19562301</v>
      </c>
      <c r="CVU20">
        <v>1036245.19562301</v>
      </c>
      <c r="CVV20">
        <v>867239.4910042925</v>
      </c>
      <c r="CVW20">
        <v>866946.9950311482</v>
      </c>
      <c r="CVX20">
        <v>1364860.1242097709</v>
      </c>
      <c r="CVY20">
        <v>3649374.670213012</v>
      </c>
      <c r="CVZ20">
        <v>1216182.7101018489</v>
      </c>
      <c r="CWA20">
        <v>299433.59542183229</v>
      </c>
      <c r="CWB20">
        <v>299232.65017796232</v>
      </c>
      <c r="CWC20">
        <v>298205.47076177568</v>
      </c>
      <c r="CWD20">
        <v>3112402.4749335218</v>
      </c>
      <c r="CWE20">
        <v>818356.18802758458</v>
      </c>
      <c r="CWF20">
        <v>1055907.8597278141</v>
      </c>
      <c r="CWG20">
        <v>1155720.905942891</v>
      </c>
      <c r="CWH20">
        <v>1247752.987180189</v>
      </c>
      <c r="CWI20">
        <v>1535747.4186240211</v>
      </c>
      <c r="CWJ20">
        <v>2627660.5503102448</v>
      </c>
      <c r="CWK20">
        <v>4178700.1435586899</v>
      </c>
      <c r="CWL20">
        <v>1148337.042760906</v>
      </c>
      <c r="CWM20">
        <v>1052181.1233495891</v>
      </c>
      <c r="CWN20">
        <v>907706.20709914446</v>
      </c>
      <c r="CWO20">
        <v>1460330.3030858759</v>
      </c>
      <c r="CWP20">
        <v>1267278.2045717039</v>
      </c>
      <c r="CWQ20">
        <v>1036245.19562301</v>
      </c>
      <c r="CWR20">
        <v>1036245.19562301</v>
      </c>
      <c r="CWS20">
        <v>1036245.19562301</v>
      </c>
      <c r="CWT20">
        <v>867239.4910042925</v>
      </c>
      <c r="CWU20">
        <v>866946.9950311482</v>
      </c>
      <c r="CWV20">
        <v>1364860.1242097709</v>
      </c>
      <c r="CWW20">
        <v>3649374.670213012</v>
      </c>
      <c r="CWX20">
        <v>1216182.7101018489</v>
      </c>
      <c r="CWY20">
        <v>299433.59542183229</v>
      </c>
      <c r="CWZ20">
        <v>299232.65017796232</v>
      </c>
      <c r="CXA20">
        <v>298205.47076177568</v>
      </c>
      <c r="CXB20">
        <v>3112402.4749335218</v>
      </c>
      <c r="CXC20">
        <v>818356.18802758458</v>
      </c>
      <c r="CXD20">
        <v>1055907.8597278141</v>
      </c>
      <c r="CXE20">
        <v>1155720.905942891</v>
      </c>
      <c r="CXF20">
        <v>1247752.987180189</v>
      </c>
      <c r="CXG20">
        <v>1535747.4186240211</v>
      </c>
      <c r="CXH20">
        <v>2627660.5503102448</v>
      </c>
      <c r="CXI20">
        <v>4178700.1435586899</v>
      </c>
      <c r="CXJ20">
        <v>1148337.042760906</v>
      </c>
      <c r="CXK20">
        <v>1052181.1233495891</v>
      </c>
      <c r="CXL20">
        <v>907706.20709914446</v>
      </c>
      <c r="CXM20">
        <v>1460330.3030858759</v>
      </c>
      <c r="CXN20">
        <v>1267278.2045717039</v>
      </c>
      <c r="CXO20">
        <v>1036245.19562301</v>
      </c>
      <c r="CXP20">
        <v>1036245.19562301</v>
      </c>
      <c r="CXQ20">
        <v>1036245.19562301</v>
      </c>
      <c r="CXR20">
        <v>867239.4910042925</v>
      </c>
      <c r="CXS20">
        <v>866946.9950311482</v>
      </c>
      <c r="CXT20">
        <v>1364860.1242097709</v>
      </c>
      <c r="CXU20">
        <v>3649374.670213012</v>
      </c>
      <c r="CXV20">
        <v>1216182.7101018489</v>
      </c>
      <c r="CXW20">
        <v>299433.59542183229</v>
      </c>
      <c r="CXX20">
        <v>299232.65017796232</v>
      </c>
      <c r="CXY20">
        <v>298205.47076177568</v>
      </c>
      <c r="CXZ20">
        <v>3112402.4749335218</v>
      </c>
      <c r="CYA20">
        <v>818356.18802758458</v>
      </c>
      <c r="CYB20">
        <v>1055907.8597278141</v>
      </c>
      <c r="CYC20">
        <v>1155720.905942891</v>
      </c>
      <c r="CYD20">
        <v>1247752.987180189</v>
      </c>
      <c r="CYE20">
        <v>1535747.4186240211</v>
      </c>
      <c r="CYF20">
        <v>2627660.5503102448</v>
      </c>
      <c r="CYG20">
        <v>4178700.1435586899</v>
      </c>
      <c r="CYH20">
        <v>1148337.042760906</v>
      </c>
      <c r="CYI20">
        <v>1052181.1233495891</v>
      </c>
      <c r="CYJ20">
        <v>907706.20709914446</v>
      </c>
      <c r="CYK20">
        <v>1460330.3030858759</v>
      </c>
      <c r="CYL20">
        <v>1267278.2045717039</v>
      </c>
      <c r="CYM20">
        <v>1036245.19562301</v>
      </c>
      <c r="CYN20">
        <v>1036245.19562301</v>
      </c>
      <c r="CYO20">
        <v>1036245.19562301</v>
      </c>
      <c r="CYP20">
        <v>867239.4910042925</v>
      </c>
      <c r="CYQ20">
        <v>866946.9950311482</v>
      </c>
      <c r="CYR20">
        <v>1364860.1242097709</v>
      </c>
      <c r="CYS20">
        <v>3649374.670213012</v>
      </c>
      <c r="CYT20">
        <v>1216182.7101018489</v>
      </c>
      <c r="CYU20">
        <v>299433.59542183229</v>
      </c>
      <c r="CYV20">
        <v>299232.65017796232</v>
      </c>
      <c r="CYW20">
        <v>298205.47076177568</v>
      </c>
      <c r="CYX20">
        <v>3112402.4749335218</v>
      </c>
      <c r="CYY20">
        <v>818356.18802758458</v>
      </c>
      <c r="CYZ20">
        <v>1055907.8597278141</v>
      </c>
      <c r="CZA20">
        <v>1155720.905942891</v>
      </c>
      <c r="CZB20">
        <v>1247752.987180189</v>
      </c>
      <c r="CZC20">
        <v>1535747.4186240211</v>
      </c>
      <c r="CZD20">
        <v>2627660.5503102448</v>
      </c>
      <c r="CZE20">
        <v>4178700.1435586899</v>
      </c>
      <c r="CZF20">
        <v>1148337.042760906</v>
      </c>
      <c r="CZG20">
        <v>1052181.1233495891</v>
      </c>
      <c r="CZH20">
        <v>907706.20709914446</v>
      </c>
      <c r="CZI20">
        <v>1460330.3030858759</v>
      </c>
      <c r="CZJ20">
        <v>1267278.2045717039</v>
      </c>
      <c r="CZK20">
        <v>1036245.19562301</v>
      </c>
      <c r="CZL20">
        <v>1036245.19562301</v>
      </c>
      <c r="CZM20">
        <v>1036245.19562301</v>
      </c>
      <c r="CZN20">
        <v>867239.4910042925</v>
      </c>
      <c r="CZO20">
        <v>866946.9950311482</v>
      </c>
      <c r="CZP20">
        <v>1364860.1242097709</v>
      </c>
      <c r="CZQ20">
        <v>3649374.670213012</v>
      </c>
      <c r="CZR20">
        <v>1216182.7101018489</v>
      </c>
      <c r="CZS20">
        <v>299433.59542183229</v>
      </c>
      <c r="CZT20">
        <v>299232.65017796232</v>
      </c>
      <c r="CZU20">
        <v>298205.47076177568</v>
      </c>
      <c r="CZV20">
        <v>3112402.4749335218</v>
      </c>
      <c r="CZW20">
        <v>818356.18802758458</v>
      </c>
      <c r="CZX20">
        <v>1055907.8597278141</v>
      </c>
      <c r="CZY20">
        <v>1155720.905942891</v>
      </c>
      <c r="CZZ20">
        <v>1247752.987180189</v>
      </c>
      <c r="DAA20">
        <v>1535747.4186240211</v>
      </c>
      <c r="DAB20">
        <v>2627660.5503102448</v>
      </c>
      <c r="DAC20">
        <v>4178700.1435586899</v>
      </c>
      <c r="DAD20">
        <v>1148337.042760906</v>
      </c>
      <c r="DAE20">
        <v>1052181.1233495891</v>
      </c>
      <c r="DAF20">
        <v>907706.20709914446</v>
      </c>
      <c r="DAG20">
        <v>1460330.3030858759</v>
      </c>
      <c r="DAH20">
        <v>1267278.2045717039</v>
      </c>
      <c r="DAI20">
        <v>1036245.19562301</v>
      </c>
      <c r="DAJ20">
        <v>1036245.19562301</v>
      </c>
      <c r="DAK20">
        <v>1036245.19562301</v>
      </c>
      <c r="DAL20">
        <v>867239.4910042925</v>
      </c>
      <c r="DAM20">
        <v>866946.9950311482</v>
      </c>
      <c r="DAN20">
        <v>1364860.1242097709</v>
      </c>
      <c r="DAO20">
        <v>3649374.670213012</v>
      </c>
      <c r="DAP20">
        <v>1216182.7101018489</v>
      </c>
      <c r="DAQ20">
        <v>299433.59542183229</v>
      </c>
      <c r="DAR20">
        <v>299232.65017796232</v>
      </c>
      <c r="DAS20">
        <v>298205.47076177568</v>
      </c>
      <c r="DAT20">
        <v>3112402.4749335218</v>
      </c>
      <c r="DAU20">
        <v>818356.18802758458</v>
      </c>
      <c r="DAV20">
        <v>1055907.8597278141</v>
      </c>
      <c r="DAW20">
        <v>1155720.905942891</v>
      </c>
      <c r="DAX20">
        <v>1247752.987180189</v>
      </c>
      <c r="DAY20">
        <v>1535747.4186240211</v>
      </c>
      <c r="DAZ20">
        <v>2627660.5503102448</v>
      </c>
      <c r="DBA20">
        <v>4178700.1435586899</v>
      </c>
      <c r="DBB20">
        <v>1148337.042760906</v>
      </c>
      <c r="DBC20">
        <v>1052181.1233495891</v>
      </c>
      <c r="DBD20">
        <v>907706.20709914446</v>
      </c>
      <c r="DBE20">
        <v>1460330.3030858759</v>
      </c>
      <c r="DBF20">
        <v>1267278.2045717039</v>
      </c>
      <c r="DBG20">
        <v>1036245.19562301</v>
      </c>
      <c r="DBH20">
        <v>1036245.19562301</v>
      </c>
      <c r="DBI20">
        <v>1036245.19562301</v>
      </c>
      <c r="DBJ20">
        <v>867239.4910042925</v>
      </c>
      <c r="DBK20">
        <v>866946.9950311482</v>
      </c>
      <c r="DBL20">
        <v>1364860.1242097709</v>
      </c>
      <c r="DBM20">
        <v>3649374.670213012</v>
      </c>
      <c r="DBN20">
        <v>1216182.7101018489</v>
      </c>
      <c r="DBO20">
        <v>299433.59542183229</v>
      </c>
      <c r="DBP20">
        <v>299232.65017796232</v>
      </c>
      <c r="DBQ20">
        <v>298205.47076177568</v>
      </c>
      <c r="DBR20">
        <v>3112402.4749335218</v>
      </c>
      <c r="DBS20">
        <v>818356.18802758458</v>
      </c>
      <c r="DBT20">
        <v>1055907.8597278141</v>
      </c>
      <c r="DBU20">
        <v>1155720.905942891</v>
      </c>
      <c r="DBV20">
        <v>1247752.987180189</v>
      </c>
      <c r="DBW20">
        <v>1535747.4186240211</v>
      </c>
      <c r="DBX20">
        <v>2627660.5503102448</v>
      </c>
      <c r="DBY20">
        <v>4178700.1435586899</v>
      </c>
      <c r="DBZ20">
        <v>1148337.042760906</v>
      </c>
      <c r="DCA20">
        <v>1052181.1233495891</v>
      </c>
      <c r="DCB20">
        <v>907706.20709914446</v>
      </c>
      <c r="DCC20">
        <v>1460330.3030858759</v>
      </c>
      <c r="DCD20">
        <v>1267278.2045717039</v>
      </c>
      <c r="DCE20">
        <v>1036245.19562301</v>
      </c>
      <c r="DCF20">
        <v>1036245.19562301</v>
      </c>
      <c r="DCG20">
        <v>1036245.19562301</v>
      </c>
      <c r="DCH20">
        <v>867239.4910042925</v>
      </c>
      <c r="DCI20">
        <v>866946.9950311482</v>
      </c>
      <c r="DCJ20">
        <v>1364860.1242097709</v>
      </c>
      <c r="DCK20">
        <v>3649374.670213012</v>
      </c>
      <c r="DCL20">
        <v>1216182.7101018489</v>
      </c>
      <c r="DCM20">
        <v>299433.59542183229</v>
      </c>
      <c r="DCN20">
        <v>299232.65017796232</v>
      </c>
      <c r="DCO20">
        <v>298205.47076177568</v>
      </c>
      <c r="DCP20">
        <v>3112402.4749335218</v>
      </c>
      <c r="DCQ20">
        <v>818356.18802758458</v>
      </c>
      <c r="DCR20">
        <v>1055907.8597278141</v>
      </c>
      <c r="DCS20">
        <v>1155720.905942891</v>
      </c>
      <c r="DCT20">
        <v>1247752.987180189</v>
      </c>
      <c r="DCU20">
        <v>1535747.4186240211</v>
      </c>
      <c r="DCV20">
        <v>2627660.5503102448</v>
      </c>
      <c r="DCW20">
        <v>4178700.1435586899</v>
      </c>
      <c r="DCX20">
        <v>1148337.042760906</v>
      </c>
      <c r="DCY20">
        <v>1052181.1233495891</v>
      </c>
      <c r="DCZ20">
        <v>907706.20709914446</v>
      </c>
      <c r="DDA20">
        <v>1460330.3030858759</v>
      </c>
      <c r="DDB20">
        <v>1267278.2045717039</v>
      </c>
      <c r="DDC20">
        <v>1036245.19562301</v>
      </c>
      <c r="DDD20">
        <v>1036245.19562301</v>
      </c>
      <c r="DDE20">
        <v>1036245.19562301</v>
      </c>
      <c r="DDF20">
        <v>867239.4910042925</v>
      </c>
      <c r="DDG20">
        <v>866946.9950311482</v>
      </c>
      <c r="DDH20">
        <v>1364860.1242097709</v>
      </c>
      <c r="DDI20">
        <v>3649374.670213012</v>
      </c>
      <c r="DDJ20">
        <v>1216182.7101018489</v>
      </c>
      <c r="DDK20">
        <v>299433.59542183229</v>
      </c>
      <c r="DDL20">
        <v>299232.65017796232</v>
      </c>
      <c r="DDM20">
        <v>298205.47076177568</v>
      </c>
      <c r="DDN20">
        <v>3112402.4749335218</v>
      </c>
      <c r="DDO20">
        <v>818356.18802758458</v>
      </c>
      <c r="DDP20">
        <v>1055907.8597278141</v>
      </c>
      <c r="DDQ20">
        <v>1155720.905942891</v>
      </c>
      <c r="DDR20">
        <v>1247752.987180189</v>
      </c>
      <c r="DDS20">
        <v>1535747.4186240211</v>
      </c>
      <c r="DDT20">
        <v>2627660.5503102448</v>
      </c>
      <c r="DDU20">
        <v>4178700.1435586899</v>
      </c>
      <c r="DDV20">
        <v>1148337.042760906</v>
      </c>
      <c r="DDW20">
        <v>1052181.1233495891</v>
      </c>
      <c r="DDX20">
        <v>907706.20709914446</v>
      </c>
      <c r="DDY20">
        <v>1460330.3030858759</v>
      </c>
      <c r="DDZ20">
        <v>1267278.2045717039</v>
      </c>
      <c r="DEA20">
        <v>1036245.19562301</v>
      </c>
      <c r="DEB20">
        <v>1036245.19562301</v>
      </c>
      <c r="DEC20">
        <v>1036245.19562301</v>
      </c>
      <c r="DED20">
        <v>867239.4910042925</v>
      </c>
      <c r="DEE20">
        <v>866946.9950311482</v>
      </c>
      <c r="DEF20">
        <v>1364860.1242097709</v>
      </c>
      <c r="DEG20">
        <v>3649374.670213012</v>
      </c>
      <c r="DEH20">
        <v>1216182.7101018489</v>
      </c>
      <c r="DEI20">
        <v>299433.59542183229</v>
      </c>
      <c r="DEJ20">
        <v>299232.65017796232</v>
      </c>
      <c r="DEK20">
        <v>298205.47076177568</v>
      </c>
      <c r="DEL20">
        <v>3112402.4749335218</v>
      </c>
      <c r="DEM20">
        <v>818356.18802758458</v>
      </c>
      <c r="DEN20">
        <v>1055907.8597278141</v>
      </c>
      <c r="DEO20">
        <v>1155720.905942891</v>
      </c>
      <c r="DEP20">
        <v>1247752.987180189</v>
      </c>
      <c r="DEQ20">
        <v>1535747.4186240211</v>
      </c>
      <c r="DER20">
        <v>2627660.5503102448</v>
      </c>
      <c r="DES20">
        <v>4178700.1435586899</v>
      </c>
      <c r="DET20">
        <v>1148337.042760906</v>
      </c>
      <c r="DEU20">
        <v>1052181.1233495891</v>
      </c>
      <c r="DEV20">
        <v>907706.20709914446</v>
      </c>
      <c r="DEW20">
        <v>1460330.3030858759</v>
      </c>
      <c r="DEX20">
        <v>1267278.2045717039</v>
      </c>
      <c r="DEY20">
        <v>1036245.19562301</v>
      </c>
      <c r="DEZ20">
        <v>1036245.19562301</v>
      </c>
      <c r="DFA20">
        <v>1036245.19562301</v>
      </c>
      <c r="DFB20">
        <v>867239.4910042925</v>
      </c>
      <c r="DFC20">
        <v>866946.9950311482</v>
      </c>
      <c r="DFD20">
        <v>1364860.1242097709</v>
      </c>
      <c r="DFE20">
        <v>3649374.670213012</v>
      </c>
      <c r="DFF20">
        <v>1216182.7101018489</v>
      </c>
      <c r="DFG20">
        <v>299433.59542183229</v>
      </c>
      <c r="DFH20">
        <v>299232.65017796232</v>
      </c>
      <c r="DFI20">
        <v>298205.47076177568</v>
      </c>
      <c r="DFJ20">
        <v>3112402.4749335218</v>
      </c>
      <c r="DFK20">
        <v>818356.18802758458</v>
      </c>
      <c r="DFL20">
        <v>1055907.8597278141</v>
      </c>
      <c r="DFM20">
        <v>1155720.905942891</v>
      </c>
      <c r="DFN20">
        <v>1247752.987180189</v>
      </c>
      <c r="DFO20">
        <v>1535747.4186240211</v>
      </c>
      <c r="DFP20">
        <v>2627660.5503102448</v>
      </c>
      <c r="DFQ20">
        <v>4178700.1435586899</v>
      </c>
      <c r="DFR20">
        <v>1148337.042760906</v>
      </c>
      <c r="DFS20">
        <v>1052181.1233495891</v>
      </c>
      <c r="DFT20">
        <v>907706.20709914446</v>
      </c>
      <c r="DFU20">
        <v>1460330.3030858759</v>
      </c>
      <c r="DFV20">
        <v>1267278.2045717039</v>
      </c>
      <c r="DFW20">
        <v>1036245.19562301</v>
      </c>
      <c r="DFX20">
        <v>1036245.19562301</v>
      </c>
      <c r="DFY20">
        <v>1036245.19562301</v>
      </c>
      <c r="DFZ20">
        <v>867239.4910042925</v>
      </c>
      <c r="DGA20">
        <v>866946.9950311482</v>
      </c>
      <c r="DGB20">
        <v>1364860.1242097709</v>
      </c>
      <c r="DGC20">
        <v>3649374.670213012</v>
      </c>
      <c r="DGD20">
        <v>1216182.7101018489</v>
      </c>
      <c r="DGE20">
        <v>299433.59542183229</v>
      </c>
      <c r="DGF20">
        <v>299232.65017796232</v>
      </c>
      <c r="DGG20">
        <v>298205.47076177568</v>
      </c>
      <c r="DGH20">
        <v>3112402.4749335218</v>
      </c>
      <c r="DGI20">
        <v>818356.18802758458</v>
      </c>
      <c r="DGJ20">
        <v>1055907.8597278141</v>
      </c>
      <c r="DGK20">
        <v>1155720.905942891</v>
      </c>
      <c r="DGL20">
        <v>1247752.987180189</v>
      </c>
      <c r="DGM20">
        <v>1535747.4186240211</v>
      </c>
      <c r="DGN20">
        <v>2627660.5503102448</v>
      </c>
      <c r="DGO20">
        <v>4178700.1435586899</v>
      </c>
      <c r="DGP20">
        <v>1148337.042760906</v>
      </c>
      <c r="DGQ20">
        <v>1052181.1233495891</v>
      </c>
      <c r="DGR20">
        <v>907706.20709914446</v>
      </c>
      <c r="DGS20">
        <v>1460330.3030858759</v>
      </c>
      <c r="DGT20">
        <v>1267278.2045717039</v>
      </c>
      <c r="DGU20">
        <v>1036245.19562301</v>
      </c>
      <c r="DGV20">
        <v>1036245.19562301</v>
      </c>
      <c r="DGW20">
        <v>1036245.19562301</v>
      </c>
      <c r="DGX20">
        <v>867239.4910042925</v>
      </c>
      <c r="DGY20">
        <v>866946.9950311482</v>
      </c>
      <c r="DGZ20">
        <v>1364860.1242097709</v>
      </c>
      <c r="DHA20">
        <v>3649374.670213012</v>
      </c>
      <c r="DHB20">
        <v>1216182.7101018489</v>
      </c>
      <c r="DHC20">
        <v>299433.59542183229</v>
      </c>
      <c r="DHD20">
        <v>299232.65017796232</v>
      </c>
      <c r="DHE20">
        <v>298205.47076177568</v>
      </c>
      <c r="DHF20">
        <v>3112402.4749335218</v>
      </c>
      <c r="DHG20">
        <v>818356.18802758458</v>
      </c>
      <c r="DHH20">
        <v>1055907.8597278141</v>
      </c>
      <c r="DHI20">
        <v>1155720.905942891</v>
      </c>
      <c r="DHJ20">
        <v>1247752.987180189</v>
      </c>
      <c r="DHK20">
        <v>1535747.4186240211</v>
      </c>
      <c r="DHL20">
        <v>2627660.5503102448</v>
      </c>
      <c r="DHM20">
        <v>4178700.1435586899</v>
      </c>
      <c r="DHN20">
        <v>1148337.042760906</v>
      </c>
      <c r="DHO20">
        <v>1052181.1233495891</v>
      </c>
      <c r="DHP20">
        <v>907706.20709914446</v>
      </c>
      <c r="DHQ20">
        <v>1460330.3030858759</v>
      </c>
      <c r="DHR20">
        <v>1267278.2045717039</v>
      </c>
      <c r="DHS20">
        <v>1036245.19562301</v>
      </c>
      <c r="DHT20">
        <v>1036245.19562301</v>
      </c>
      <c r="DHU20">
        <v>1036245.19562301</v>
      </c>
      <c r="DHV20">
        <v>867239.4910042925</v>
      </c>
      <c r="DHW20">
        <v>866946.9950311482</v>
      </c>
      <c r="DHX20">
        <v>1364860.1242097709</v>
      </c>
      <c r="DHY20">
        <v>3649374.670213012</v>
      </c>
      <c r="DHZ20">
        <v>1216182.7101018489</v>
      </c>
      <c r="DIA20">
        <v>299433.59542183229</v>
      </c>
      <c r="DIB20">
        <v>299232.65017796232</v>
      </c>
      <c r="DIC20">
        <v>298205.47076177568</v>
      </c>
      <c r="DID20">
        <v>3112402.4749335218</v>
      </c>
      <c r="DIE20">
        <v>818356.18802758458</v>
      </c>
      <c r="DIF20">
        <v>1055907.8597278141</v>
      </c>
      <c r="DIG20">
        <v>1155720.905942891</v>
      </c>
      <c r="DIH20">
        <v>1247752.987180189</v>
      </c>
      <c r="DII20">
        <v>1535747.4186240211</v>
      </c>
      <c r="DIJ20">
        <v>2627660.5503102448</v>
      </c>
      <c r="DIK20">
        <v>4178700.1435586899</v>
      </c>
      <c r="DIL20">
        <v>1148337.042760906</v>
      </c>
      <c r="DIM20">
        <v>1052181.1233495891</v>
      </c>
      <c r="DIN20">
        <v>907706.20709914446</v>
      </c>
      <c r="DIO20">
        <v>1460330.3030858759</v>
      </c>
      <c r="DIP20">
        <v>1267278.2045717039</v>
      </c>
      <c r="DIQ20">
        <v>1036245.19562301</v>
      </c>
      <c r="DIR20">
        <v>1036245.19562301</v>
      </c>
      <c r="DIS20">
        <v>1036245.19562301</v>
      </c>
      <c r="DIT20">
        <v>867239.4910042925</v>
      </c>
      <c r="DIU20">
        <v>866946.9950311482</v>
      </c>
      <c r="DIV20">
        <v>1364860.1242097709</v>
      </c>
      <c r="DIW20">
        <v>3649374.670213012</v>
      </c>
      <c r="DIX20">
        <v>1216182.7101018489</v>
      </c>
      <c r="DIY20">
        <v>299433.59542183229</v>
      </c>
      <c r="DIZ20">
        <v>299232.65017796232</v>
      </c>
      <c r="DJA20">
        <v>298205.47076177568</v>
      </c>
      <c r="DJB20">
        <v>3112402.4749335218</v>
      </c>
      <c r="DJC20">
        <v>818356.18802758458</v>
      </c>
      <c r="DJD20">
        <v>1055907.8597278141</v>
      </c>
      <c r="DJE20">
        <v>1155720.905942891</v>
      </c>
      <c r="DJF20">
        <v>1247752.987180189</v>
      </c>
      <c r="DJG20">
        <v>1535747.4186240211</v>
      </c>
      <c r="DJH20">
        <v>2627660.5503102448</v>
      </c>
      <c r="DJI20">
        <v>4178700.1435586899</v>
      </c>
      <c r="DJJ20">
        <v>1148337.042760906</v>
      </c>
      <c r="DJK20">
        <v>1052181.1233495891</v>
      </c>
      <c r="DJL20">
        <v>907706.20709914446</v>
      </c>
      <c r="DJM20">
        <v>1460330.3030858759</v>
      </c>
      <c r="DJN20">
        <v>1267278.2045717039</v>
      </c>
      <c r="DJO20">
        <v>1036245.19562301</v>
      </c>
      <c r="DJP20">
        <v>1036245.19562301</v>
      </c>
      <c r="DJQ20">
        <v>1036245.19562301</v>
      </c>
      <c r="DJR20">
        <v>867239.4910042925</v>
      </c>
      <c r="DJS20">
        <v>866946.9950311482</v>
      </c>
      <c r="DJT20">
        <v>1364860.1242097709</v>
      </c>
      <c r="DJU20">
        <v>3649374.670213012</v>
      </c>
      <c r="DJV20">
        <v>1216182.7101018489</v>
      </c>
      <c r="DJW20">
        <v>299433.59542183229</v>
      </c>
      <c r="DJX20">
        <v>299232.65017796232</v>
      </c>
      <c r="DJY20">
        <v>298205.47076177568</v>
      </c>
      <c r="DJZ20">
        <v>3112402.4749335218</v>
      </c>
      <c r="DKA20">
        <v>818356.18802758458</v>
      </c>
      <c r="DKB20">
        <v>1055907.8597278141</v>
      </c>
      <c r="DKC20">
        <v>1155720.905942891</v>
      </c>
      <c r="DKD20">
        <v>1247752.987180189</v>
      </c>
      <c r="DKE20">
        <v>1535747.4186240211</v>
      </c>
      <c r="DKF20">
        <v>2627660.5503102448</v>
      </c>
      <c r="DKG20">
        <v>4178700.1435586899</v>
      </c>
      <c r="DKH20">
        <v>1148337.042760906</v>
      </c>
      <c r="DKI20">
        <v>1052181.1233495891</v>
      </c>
      <c r="DKJ20">
        <v>907706.20709914446</v>
      </c>
      <c r="DKK20">
        <v>1460330.3030858759</v>
      </c>
      <c r="DKL20">
        <v>1267278.2045717039</v>
      </c>
      <c r="DKM20">
        <v>1036245.19562301</v>
      </c>
      <c r="DKN20">
        <v>1036245.19562301</v>
      </c>
      <c r="DKO20">
        <v>1036245.19562301</v>
      </c>
      <c r="DKP20">
        <v>867239.4910042925</v>
      </c>
      <c r="DKQ20">
        <v>866946.9950311482</v>
      </c>
      <c r="DKR20">
        <v>1364860.1242097709</v>
      </c>
      <c r="DKS20">
        <v>3649374.670213012</v>
      </c>
      <c r="DKT20">
        <v>1216182.7101018489</v>
      </c>
      <c r="DKU20">
        <v>299433.59542183229</v>
      </c>
      <c r="DKV20">
        <v>299232.65017796232</v>
      </c>
      <c r="DKW20">
        <v>298205.47076177568</v>
      </c>
      <c r="DKX20">
        <v>3112402.4749335218</v>
      </c>
      <c r="DKY20">
        <v>818356.18802758458</v>
      </c>
      <c r="DKZ20">
        <v>1055907.8597278141</v>
      </c>
      <c r="DLA20">
        <v>1155720.905942891</v>
      </c>
      <c r="DLB20">
        <v>1247752.987180189</v>
      </c>
      <c r="DLC20">
        <v>1535747.4186240211</v>
      </c>
      <c r="DLD20">
        <v>2627660.5503102448</v>
      </c>
      <c r="DLE20">
        <v>4178700.1435586899</v>
      </c>
      <c r="DLF20">
        <v>1148337.042760906</v>
      </c>
      <c r="DLG20">
        <v>1052181.1233495891</v>
      </c>
      <c r="DLH20">
        <v>907706.20709914446</v>
      </c>
      <c r="DLI20">
        <v>1460330.3030858759</v>
      </c>
      <c r="DLJ20">
        <v>1267278.2045717039</v>
      </c>
      <c r="DLK20">
        <v>1036245.19562301</v>
      </c>
      <c r="DLL20">
        <v>1036245.19562301</v>
      </c>
      <c r="DLM20">
        <v>1036245.19562301</v>
      </c>
      <c r="DLN20">
        <v>867239.4910042925</v>
      </c>
      <c r="DLO20">
        <v>866946.9950311482</v>
      </c>
      <c r="DLP20">
        <v>1364860.1242097709</v>
      </c>
      <c r="DLQ20">
        <v>3649374.670213012</v>
      </c>
      <c r="DLR20">
        <v>1216182.7101018489</v>
      </c>
      <c r="DLS20">
        <v>299433.59542183229</v>
      </c>
      <c r="DLT20">
        <v>299232.65017796232</v>
      </c>
      <c r="DLU20">
        <v>298205.47076177568</v>
      </c>
      <c r="DLV20">
        <v>3112402.4749335218</v>
      </c>
      <c r="DLW20">
        <v>818356.18802758458</v>
      </c>
      <c r="DLX20">
        <v>1055907.8597278141</v>
      </c>
      <c r="DLY20">
        <v>1155720.905942891</v>
      </c>
      <c r="DLZ20">
        <v>1247752.987180189</v>
      </c>
      <c r="DMA20">
        <v>1535747.4186240211</v>
      </c>
      <c r="DMB20">
        <v>2627660.5503102448</v>
      </c>
      <c r="DMC20">
        <v>4178700.1435586899</v>
      </c>
      <c r="DMD20">
        <v>1148337.042760906</v>
      </c>
      <c r="DME20">
        <v>1052181.1233495891</v>
      </c>
      <c r="DMF20">
        <v>907706.20709914446</v>
      </c>
      <c r="DMG20">
        <v>1460330.3030858759</v>
      </c>
      <c r="DMH20">
        <v>1267278.2045717039</v>
      </c>
      <c r="DMI20">
        <v>1036245.19562301</v>
      </c>
      <c r="DMJ20">
        <v>1036245.19562301</v>
      </c>
      <c r="DMK20">
        <v>1036245.19562301</v>
      </c>
      <c r="DML20">
        <v>867239.4910042925</v>
      </c>
      <c r="DMM20">
        <v>866946.9950311482</v>
      </c>
      <c r="DMN20">
        <v>1364860.1242097709</v>
      </c>
      <c r="DMO20">
        <v>3649374.670213012</v>
      </c>
      <c r="DMP20">
        <v>1216182.7101018489</v>
      </c>
      <c r="DMQ20">
        <v>299433.59542183229</v>
      </c>
      <c r="DMR20">
        <v>299232.65017796232</v>
      </c>
      <c r="DMS20">
        <v>298205.47076177568</v>
      </c>
      <c r="DMT20">
        <v>3112402.4749335218</v>
      </c>
      <c r="DMU20">
        <v>818356.18802758458</v>
      </c>
      <c r="DMV20">
        <v>1055907.8597278141</v>
      </c>
      <c r="DMW20">
        <v>1155720.905942891</v>
      </c>
      <c r="DMX20">
        <v>1247752.987180189</v>
      </c>
      <c r="DMY20">
        <v>1535747.4186240211</v>
      </c>
      <c r="DMZ20">
        <v>2627660.5503102448</v>
      </c>
      <c r="DNA20">
        <v>4178700.1435586899</v>
      </c>
      <c r="DNB20">
        <v>1148337.042760906</v>
      </c>
      <c r="DNC20">
        <v>1052181.1233495891</v>
      </c>
      <c r="DND20">
        <v>907706.20709914446</v>
      </c>
      <c r="DNE20">
        <v>1460330.3030858759</v>
      </c>
      <c r="DNF20">
        <v>1267278.2045717039</v>
      </c>
      <c r="DNG20">
        <v>1036245.19562301</v>
      </c>
      <c r="DNH20">
        <v>1036245.19562301</v>
      </c>
      <c r="DNI20">
        <v>1036245.19562301</v>
      </c>
      <c r="DNJ20">
        <v>867239.4910042925</v>
      </c>
      <c r="DNK20">
        <v>866946.9950311482</v>
      </c>
      <c r="DNL20">
        <v>1364860.1242097709</v>
      </c>
      <c r="DNM20">
        <v>3649374.670213012</v>
      </c>
      <c r="DNN20">
        <v>1216182.7101018489</v>
      </c>
      <c r="DNO20">
        <v>299433.59542183229</v>
      </c>
      <c r="DNP20">
        <v>299232.65017796232</v>
      </c>
      <c r="DNQ20">
        <v>298205.47076177568</v>
      </c>
      <c r="DNR20">
        <v>3112402.4749335218</v>
      </c>
      <c r="DNS20">
        <v>818356.18802758458</v>
      </c>
      <c r="DNT20">
        <v>1055907.8597278141</v>
      </c>
      <c r="DNU20">
        <v>1155720.905942891</v>
      </c>
      <c r="DNV20">
        <v>1247752.987180189</v>
      </c>
      <c r="DNW20">
        <v>1535747.4186240211</v>
      </c>
      <c r="DNX20">
        <v>2627660.5503102448</v>
      </c>
      <c r="DNY20">
        <v>4178700.1435586899</v>
      </c>
      <c r="DNZ20">
        <v>1148337.042760906</v>
      </c>
      <c r="DOA20">
        <v>1052181.1233495891</v>
      </c>
      <c r="DOB20">
        <v>907706.20709914446</v>
      </c>
      <c r="DOC20">
        <v>1460330.3030858759</v>
      </c>
      <c r="DOD20">
        <v>1267278.2045717039</v>
      </c>
      <c r="DOE20">
        <v>1036245.19562301</v>
      </c>
      <c r="DOF20">
        <v>1036245.19562301</v>
      </c>
      <c r="DOG20">
        <v>1036245.19562301</v>
      </c>
      <c r="DOH20">
        <v>867239.4910042925</v>
      </c>
      <c r="DOI20">
        <v>866946.9950311482</v>
      </c>
      <c r="DOJ20">
        <v>1364860.1242097709</v>
      </c>
      <c r="DOK20">
        <v>3649374.670213012</v>
      </c>
      <c r="DOL20">
        <v>1216182.7101018489</v>
      </c>
      <c r="DOM20">
        <v>299433.59542183229</v>
      </c>
      <c r="DON20">
        <v>299232.65017796232</v>
      </c>
      <c r="DOO20">
        <v>298205.47076177568</v>
      </c>
      <c r="DOP20">
        <v>3112402.4749335218</v>
      </c>
      <c r="DOQ20">
        <v>818356.18802758458</v>
      </c>
      <c r="DOR20">
        <v>1055907.8597278141</v>
      </c>
      <c r="DOS20">
        <v>1155720.905942891</v>
      </c>
      <c r="DOT20">
        <v>1247752.987180189</v>
      </c>
      <c r="DOU20">
        <v>1535747.4186240211</v>
      </c>
      <c r="DOV20">
        <v>2627660.5503102448</v>
      </c>
      <c r="DOW20">
        <v>4178700.1435586899</v>
      </c>
      <c r="DOX20">
        <v>1148337.042760906</v>
      </c>
      <c r="DOY20">
        <v>1052181.1233495891</v>
      </c>
      <c r="DOZ20">
        <v>907706.20709914446</v>
      </c>
      <c r="DPA20">
        <v>1460330.3030858759</v>
      </c>
      <c r="DPB20">
        <v>1267278.2045717039</v>
      </c>
      <c r="DPC20">
        <v>1036245.19562301</v>
      </c>
      <c r="DPD20">
        <v>1036245.19562301</v>
      </c>
      <c r="DPE20">
        <v>1036245.19562301</v>
      </c>
      <c r="DPF20">
        <v>867239.4910042925</v>
      </c>
      <c r="DPG20">
        <v>866946.9950311482</v>
      </c>
      <c r="DPH20">
        <v>1364860.1242097709</v>
      </c>
      <c r="DPI20">
        <v>3649374.670213012</v>
      </c>
      <c r="DPJ20">
        <v>1216182.7101018489</v>
      </c>
      <c r="DPK20">
        <v>299433.59542183229</v>
      </c>
      <c r="DPL20">
        <v>299232.65017796232</v>
      </c>
      <c r="DPM20">
        <v>298205.47076177568</v>
      </c>
      <c r="DPN20">
        <v>3112402.4749335218</v>
      </c>
      <c r="DPO20">
        <v>818356.18802758458</v>
      </c>
      <c r="DPP20">
        <v>1055907.8597278141</v>
      </c>
      <c r="DPQ20">
        <v>1155720.905942891</v>
      </c>
      <c r="DPR20">
        <v>1247752.987180189</v>
      </c>
      <c r="DPS20">
        <v>1535747.4186240211</v>
      </c>
      <c r="DPT20">
        <v>2627660.5503102448</v>
      </c>
      <c r="DPU20">
        <v>4178700.1435586899</v>
      </c>
      <c r="DPV20">
        <v>1148337.042760906</v>
      </c>
      <c r="DPW20">
        <v>1052181.1233495891</v>
      </c>
      <c r="DPX20">
        <v>907706.20709914446</v>
      </c>
      <c r="DPY20">
        <v>1460330.3030858759</v>
      </c>
      <c r="DPZ20">
        <v>1267278.2045717039</v>
      </c>
      <c r="DQA20">
        <v>1036245.19562301</v>
      </c>
      <c r="DQB20">
        <v>1036245.19562301</v>
      </c>
      <c r="DQC20">
        <v>1036245.19562301</v>
      </c>
      <c r="DQD20">
        <v>867239.4910042925</v>
      </c>
      <c r="DQE20">
        <v>866946.9950311482</v>
      </c>
      <c r="DQF20">
        <v>1364860.1242097709</v>
      </c>
      <c r="DQG20">
        <v>3649374.670213012</v>
      </c>
      <c r="DQH20">
        <v>1216182.7101018489</v>
      </c>
      <c r="DQI20">
        <v>299433.59542183229</v>
      </c>
      <c r="DQJ20">
        <v>299232.65017796232</v>
      </c>
      <c r="DQK20">
        <v>298205.47076177568</v>
      </c>
      <c r="DQL20">
        <v>3112402.4749335218</v>
      </c>
      <c r="DQM20">
        <v>818356.18802758458</v>
      </c>
      <c r="DQN20">
        <v>1055907.8597278141</v>
      </c>
      <c r="DQO20">
        <v>1155720.905942891</v>
      </c>
      <c r="DQP20">
        <v>1247752.987180189</v>
      </c>
      <c r="DQQ20">
        <v>1535747.4186240211</v>
      </c>
      <c r="DQR20">
        <v>2627660.5503102448</v>
      </c>
      <c r="DQS20">
        <v>4178700.1435586899</v>
      </c>
      <c r="DQT20">
        <v>1148337.042760906</v>
      </c>
      <c r="DQU20">
        <v>1052181.1233495891</v>
      </c>
      <c r="DQV20">
        <v>907706.20709914446</v>
      </c>
      <c r="DQW20">
        <v>1460330.3030858759</v>
      </c>
      <c r="DQX20">
        <v>1267278.2045717039</v>
      </c>
      <c r="DQY20">
        <v>1036245.19562301</v>
      </c>
      <c r="DQZ20">
        <v>1036245.19562301</v>
      </c>
      <c r="DRA20">
        <v>1036245.19562301</v>
      </c>
      <c r="DRB20">
        <v>867239.4910042925</v>
      </c>
      <c r="DRC20">
        <v>866946.9950311482</v>
      </c>
      <c r="DRD20">
        <v>1364860.1242097709</v>
      </c>
      <c r="DRE20">
        <v>3649374.670213012</v>
      </c>
      <c r="DRF20">
        <v>1216182.7101018489</v>
      </c>
      <c r="DRG20">
        <v>299433.59542183229</v>
      </c>
      <c r="DRH20">
        <v>299232.65017796232</v>
      </c>
      <c r="DRI20">
        <v>298205.47076177568</v>
      </c>
      <c r="DRJ20">
        <v>3112402.4749335218</v>
      </c>
      <c r="DRK20">
        <v>818356.18802758458</v>
      </c>
      <c r="DRL20">
        <v>1055907.8597278141</v>
      </c>
      <c r="DRM20">
        <v>1155720.905942891</v>
      </c>
      <c r="DRN20">
        <v>1247752.987180189</v>
      </c>
      <c r="DRO20">
        <v>1535747.4186240211</v>
      </c>
      <c r="DRP20">
        <v>2627660.5503102448</v>
      </c>
      <c r="DRQ20">
        <v>4178700.1435586899</v>
      </c>
      <c r="DRR20">
        <v>1148337.042760906</v>
      </c>
      <c r="DRS20">
        <v>1052181.1233495891</v>
      </c>
      <c r="DRT20">
        <v>907706.20709914446</v>
      </c>
      <c r="DRU20">
        <v>1460330.3030858759</v>
      </c>
      <c r="DRV20">
        <v>1267278.2045717039</v>
      </c>
      <c r="DRW20">
        <v>1036245.19562301</v>
      </c>
      <c r="DRX20">
        <v>1036245.19562301</v>
      </c>
      <c r="DRY20">
        <v>1036245.19562301</v>
      </c>
      <c r="DRZ20">
        <v>867239.4910042925</v>
      </c>
      <c r="DSA20">
        <v>866946.9950311482</v>
      </c>
      <c r="DSB20">
        <v>1364860.1242097709</v>
      </c>
      <c r="DSC20">
        <v>3649374.670213012</v>
      </c>
      <c r="DSD20">
        <v>1216182.7101018489</v>
      </c>
      <c r="DSE20">
        <v>299433.59542183229</v>
      </c>
      <c r="DSF20">
        <v>299232.65017796232</v>
      </c>
      <c r="DSG20">
        <v>298205.47076177568</v>
      </c>
      <c r="DSH20">
        <v>3112402.4749335218</v>
      </c>
      <c r="DSI20">
        <v>818356.18802758458</v>
      </c>
      <c r="DSJ20">
        <v>1055907.8597278141</v>
      </c>
      <c r="DSK20">
        <v>1155720.905942891</v>
      </c>
      <c r="DSL20">
        <v>1247752.987180189</v>
      </c>
      <c r="DSM20">
        <v>1535747.4186240211</v>
      </c>
      <c r="DSN20">
        <v>2627660.5503102448</v>
      </c>
      <c r="DSO20">
        <v>4178700.1435586899</v>
      </c>
      <c r="DSP20">
        <v>1148337.042760906</v>
      </c>
      <c r="DSQ20">
        <v>1052181.1233495891</v>
      </c>
      <c r="DSR20">
        <v>907706.20709914446</v>
      </c>
      <c r="DSS20">
        <v>1460330.3030858759</v>
      </c>
      <c r="DST20">
        <v>1267278.2045717039</v>
      </c>
      <c r="DSU20">
        <v>1036245.19562301</v>
      </c>
      <c r="DSV20">
        <v>1036245.19562301</v>
      </c>
      <c r="DSW20">
        <v>1036245.19562301</v>
      </c>
      <c r="DSX20">
        <v>867239.4910042925</v>
      </c>
      <c r="DSY20">
        <v>866946.9950311482</v>
      </c>
      <c r="DSZ20">
        <v>1364860.1242097709</v>
      </c>
      <c r="DTA20">
        <v>3649374.670213012</v>
      </c>
      <c r="DTB20">
        <v>1216182.7101018489</v>
      </c>
      <c r="DTC20">
        <v>299433.59542183229</v>
      </c>
      <c r="DTD20">
        <v>299232.65017796232</v>
      </c>
      <c r="DTE20">
        <v>298205.47076177568</v>
      </c>
      <c r="DTF20">
        <v>3112402.4749335218</v>
      </c>
      <c r="DTG20">
        <v>818356.18802758458</v>
      </c>
      <c r="DTH20">
        <v>1055907.8597278141</v>
      </c>
      <c r="DTI20">
        <v>1155720.905942891</v>
      </c>
      <c r="DTJ20">
        <v>1247752.987180189</v>
      </c>
      <c r="DTK20">
        <v>1535747.4186240211</v>
      </c>
      <c r="DTL20">
        <v>2627660.5503102448</v>
      </c>
      <c r="DTM20">
        <v>4178700.1435586899</v>
      </c>
      <c r="DTN20">
        <v>1148337.042760906</v>
      </c>
      <c r="DTO20">
        <v>1052181.1233495891</v>
      </c>
      <c r="DTP20">
        <v>907706.20709914446</v>
      </c>
      <c r="DTQ20">
        <v>1460330.3030858759</v>
      </c>
      <c r="DTR20">
        <v>1267278.2045717039</v>
      </c>
      <c r="DTS20">
        <v>1036245.19562301</v>
      </c>
      <c r="DTT20">
        <v>1036245.19562301</v>
      </c>
      <c r="DTU20">
        <v>1036245.19562301</v>
      </c>
      <c r="DTV20">
        <v>867239.4910042925</v>
      </c>
      <c r="DTW20">
        <v>866946.9950311482</v>
      </c>
      <c r="DTX20">
        <v>1364860.1242097709</v>
      </c>
      <c r="DTY20">
        <v>3649374.670213012</v>
      </c>
      <c r="DTZ20">
        <v>1216182.7101018489</v>
      </c>
      <c r="DUA20">
        <v>299433.59542183229</v>
      </c>
      <c r="DUB20">
        <v>299232.65017796232</v>
      </c>
      <c r="DUC20">
        <v>298205.47076177568</v>
      </c>
      <c r="DUD20">
        <v>3112402.4749335218</v>
      </c>
      <c r="DUE20">
        <v>818356.18802758458</v>
      </c>
      <c r="DUF20">
        <v>1055907.8597278141</v>
      </c>
      <c r="DUG20">
        <v>1155720.905942891</v>
      </c>
      <c r="DUH20">
        <v>1247752.987180189</v>
      </c>
      <c r="DUI20">
        <v>1535747.4186240211</v>
      </c>
      <c r="DUJ20">
        <v>2627660.5503102448</v>
      </c>
      <c r="DUK20">
        <v>4178700.1435586899</v>
      </c>
      <c r="DUL20">
        <v>1148337.042760906</v>
      </c>
      <c r="DUM20">
        <v>1052181.1233495891</v>
      </c>
      <c r="DUN20">
        <v>907706.20709914446</v>
      </c>
      <c r="DUO20">
        <v>1460330.3030858759</v>
      </c>
      <c r="DUP20">
        <v>1267278.2045717039</v>
      </c>
      <c r="DUQ20">
        <v>1036245.19562301</v>
      </c>
      <c r="DUR20">
        <v>1036245.19562301</v>
      </c>
      <c r="DUS20">
        <v>1036245.19562301</v>
      </c>
      <c r="DUT20">
        <v>867239.4910042925</v>
      </c>
      <c r="DUU20">
        <v>866946.9950311482</v>
      </c>
      <c r="DUV20">
        <v>1364860.1242097709</v>
      </c>
      <c r="DUW20">
        <v>3649374.670213012</v>
      </c>
      <c r="DUX20">
        <v>1216182.7101018489</v>
      </c>
      <c r="DUY20">
        <v>299433.59542183229</v>
      </c>
      <c r="DUZ20">
        <v>299232.65017796232</v>
      </c>
      <c r="DVA20">
        <v>298205.47076177568</v>
      </c>
      <c r="DVB20">
        <v>3112402.4749335218</v>
      </c>
      <c r="DVC20">
        <v>818356.18802758458</v>
      </c>
      <c r="DVD20">
        <v>1055907.8597278141</v>
      </c>
      <c r="DVE20">
        <v>1155720.905942891</v>
      </c>
      <c r="DVF20">
        <v>1247752.987180189</v>
      </c>
      <c r="DVG20">
        <v>1535747.4186240211</v>
      </c>
      <c r="DVH20">
        <v>2627660.5503102448</v>
      </c>
      <c r="DVI20">
        <v>4178700.1435586899</v>
      </c>
      <c r="DVJ20">
        <v>1148337.042760906</v>
      </c>
      <c r="DVK20">
        <v>1052181.1233495891</v>
      </c>
      <c r="DVL20">
        <v>907706.20709914446</v>
      </c>
      <c r="DVM20">
        <v>1460330.3030858759</v>
      </c>
      <c r="DVN20">
        <v>1267278.2045717039</v>
      </c>
      <c r="DVO20">
        <v>1036245.19562301</v>
      </c>
      <c r="DVP20">
        <v>1036245.19562301</v>
      </c>
      <c r="DVQ20">
        <v>1036245.19562301</v>
      </c>
      <c r="DVR20">
        <v>867239.4910042925</v>
      </c>
      <c r="DVS20">
        <v>866946.9950311482</v>
      </c>
      <c r="DVT20">
        <v>1364860.1242097709</v>
      </c>
      <c r="DVU20">
        <v>3649374.670213012</v>
      </c>
      <c r="DVV20">
        <v>1216182.7101018489</v>
      </c>
      <c r="DVW20">
        <v>299433.59542183229</v>
      </c>
      <c r="DVX20">
        <v>299232.65017796232</v>
      </c>
      <c r="DVY20">
        <v>298205.47076177568</v>
      </c>
      <c r="DVZ20">
        <v>3112402.4749335218</v>
      </c>
      <c r="DWA20">
        <v>818356.18802758458</v>
      </c>
      <c r="DWB20">
        <v>1055907.8597278141</v>
      </c>
      <c r="DWC20">
        <v>1155720.905942891</v>
      </c>
      <c r="DWD20">
        <v>1247752.987180189</v>
      </c>
      <c r="DWE20">
        <v>1535747.4186240211</v>
      </c>
      <c r="DWF20">
        <v>2627660.5503102448</v>
      </c>
      <c r="DWG20">
        <v>4178700.1435586899</v>
      </c>
      <c r="DWH20">
        <v>1148337.042760906</v>
      </c>
      <c r="DWI20">
        <v>1052181.1233495891</v>
      </c>
      <c r="DWJ20">
        <v>907706.20709914446</v>
      </c>
      <c r="DWK20">
        <v>1460330.3030858759</v>
      </c>
      <c r="DWL20">
        <v>1267278.2045717039</v>
      </c>
      <c r="DWM20">
        <v>1036245.19562301</v>
      </c>
      <c r="DWN20">
        <v>1036245.19562301</v>
      </c>
      <c r="DWO20">
        <v>1036245.19562301</v>
      </c>
      <c r="DWP20">
        <v>867239.4910042925</v>
      </c>
      <c r="DWQ20">
        <v>866946.9950311482</v>
      </c>
      <c r="DWR20">
        <v>1364860.1242097709</v>
      </c>
      <c r="DWS20">
        <v>3649374.670213012</v>
      </c>
      <c r="DWT20">
        <v>1216182.7101018489</v>
      </c>
      <c r="DWU20">
        <v>299433.59542183229</v>
      </c>
      <c r="DWV20">
        <v>299232.65017796232</v>
      </c>
      <c r="DWW20">
        <v>298205.47076177568</v>
      </c>
      <c r="DWX20">
        <v>3112402.4749335218</v>
      </c>
      <c r="DWY20">
        <v>818356.18802758458</v>
      </c>
      <c r="DWZ20">
        <v>1055907.8597278141</v>
      </c>
      <c r="DXA20">
        <v>1155720.905942891</v>
      </c>
      <c r="DXB20">
        <v>1247752.987180189</v>
      </c>
      <c r="DXC20">
        <v>1535747.4186240211</v>
      </c>
      <c r="DXD20">
        <v>2627660.5503102448</v>
      </c>
      <c r="DXE20">
        <v>4178700.1435586899</v>
      </c>
      <c r="DXF20">
        <v>1148337.042760906</v>
      </c>
      <c r="DXG20">
        <v>1052181.1233495891</v>
      </c>
      <c r="DXH20">
        <v>907706.20709914446</v>
      </c>
      <c r="DXI20">
        <v>1460330.3030858759</v>
      </c>
      <c r="DXJ20">
        <v>1267278.2045717039</v>
      </c>
      <c r="DXK20">
        <v>1036245.19562301</v>
      </c>
      <c r="DXL20">
        <v>1036245.19562301</v>
      </c>
      <c r="DXM20">
        <v>1036245.19562301</v>
      </c>
      <c r="DXN20">
        <v>867239.4910042925</v>
      </c>
      <c r="DXO20">
        <v>866946.9950311482</v>
      </c>
      <c r="DXP20">
        <v>1364860.1242097709</v>
      </c>
      <c r="DXQ20">
        <v>3649374.670213012</v>
      </c>
      <c r="DXR20">
        <v>1216182.7101018489</v>
      </c>
      <c r="DXS20">
        <v>299433.59542183229</v>
      </c>
      <c r="DXT20">
        <v>299232.65017796232</v>
      </c>
      <c r="DXU20">
        <v>298205.47076177568</v>
      </c>
      <c r="DXV20">
        <v>3112402.4749335218</v>
      </c>
      <c r="DXW20">
        <v>818356.18802758458</v>
      </c>
      <c r="DXX20">
        <v>1055907.8597278141</v>
      </c>
      <c r="DXY20">
        <v>1155720.905942891</v>
      </c>
      <c r="DXZ20">
        <v>1247752.987180189</v>
      </c>
      <c r="DYA20">
        <v>1535747.4186240211</v>
      </c>
      <c r="DYB20">
        <v>2627660.5503102448</v>
      </c>
      <c r="DYC20">
        <v>4178700.1435586899</v>
      </c>
      <c r="DYD20">
        <v>1148337.042760906</v>
      </c>
      <c r="DYE20">
        <v>1052181.1233495891</v>
      </c>
      <c r="DYF20">
        <v>907706.20709914446</v>
      </c>
      <c r="DYG20">
        <v>1460330.3030858759</v>
      </c>
      <c r="DYH20">
        <v>1267278.2045717039</v>
      </c>
      <c r="DYI20">
        <v>1036245.19562301</v>
      </c>
      <c r="DYJ20">
        <v>1036245.19562301</v>
      </c>
      <c r="DYK20">
        <v>1036245.19562301</v>
      </c>
      <c r="DYL20">
        <v>867239.4910042925</v>
      </c>
      <c r="DYM20">
        <v>866946.9950311482</v>
      </c>
      <c r="DYN20">
        <v>1364860.1242097709</v>
      </c>
      <c r="DYO20">
        <v>3649374.670213012</v>
      </c>
      <c r="DYP20">
        <v>1216182.7101018489</v>
      </c>
      <c r="DYQ20">
        <v>299433.59542183229</v>
      </c>
      <c r="DYR20">
        <v>299232.65017796232</v>
      </c>
      <c r="DYS20">
        <v>298205.47076177568</v>
      </c>
      <c r="DYT20">
        <v>3112402.4749335218</v>
      </c>
      <c r="DYU20">
        <v>818356.18802758458</v>
      </c>
      <c r="DYV20">
        <v>1055907.8597278141</v>
      </c>
      <c r="DYW20">
        <v>1155720.905942891</v>
      </c>
      <c r="DYX20">
        <v>1247752.987180189</v>
      </c>
      <c r="DYY20">
        <v>1535747.4186240211</v>
      </c>
      <c r="DYZ20">
        <v>2627660.5503102448</v>
      </c>
      <c r="DZA20">
        <v>4178700.1435586899</v>
      </c>
      <c r="DZB20">
        <v>1148337.042760906</v>
      </c>
      <c r="DZC20">
        <v>1052181.1233495891</v>
      </c>
      <c r="DZD20">
        <v>907706.20709914446</v>
      </c>
      <c r="DZE20">
        <v>1460330.3030858759</v>
      </c>
      <c r="DZF20">
        <v>1267278.2045717039</v>
      </c>
      <c r="DZG20">
        <v>1036245.19562301</v>
      </c>
      <c r="DZH20">
        <v>1036245.19562301</v>
      </c>
      <c r="DZI20">
        <v>1036245.19562301</v>
      </c>
      <c r="DZJ20">
        <v>867239.4910042925</v>
      </c>
      <c r="DZK20">
        <v>866946.9950311482</v>
      </c>
      <c r="DZL20">
        <v>1364860.1242097709</v>
      </c>
      <c r="DZM20">
        <v>3649374.670213012</v>
      </c>
      <c r="DZN20">
        <v>1216182.7101018489</v>
      </c>
      <c r="DZO20">
        <v>299433.59542183229</v>
      </c>
      <c r="DZP20">
        <v>299232.65017796232</v>
      </c>
      <c r="DZQ20">
        <v>298205.47076177568</v>
      </c>
      <c r="DZR20">
        <v>3112402.4749335218</v>
      </c>
      <c r="DZS20">
        <v>818356.18802758458</v>
      </c>
      <c r="DZT20">
        <v>1055907.8597278141</v>
      </c>
      <c r="DZU20">
        <v>1155720.905942891</v>
      </c>
      <c r="DZV20">
        <v>1247752.987180189</v>
      </c>
      <c r="DZW20">
        <v>1535747.4186240211</v>
      </c>
      <c r="DZX20">
        <v>2627660.5503102448</v>
      </c>
      <c r="DZY20">
        <v>4178700.1435586899</v>
      </c>
      <c r="DZZ20">
        <v>1148337.042760906</v>
      </c>
      <c r="EAA20">
        <v>1052181.1233495891</v>
      </c>
      <c r="EAB20">
        <v>907706.20709914446</v>
      </c>
      <c r="EAC20">
        <v>1460330.3030858759</v>
      </c>
      <c r="EAD20">
        <v>1267278.2045717039</v>
      </c>
      <c r="EAE20">
        <v>1036245.19562301</v>
      </c>
      <c r="EAF20">
        <v>1036245.19562301</v>
      </c>
      <c r="EAG20">
        <v>1036245.19562301</v>
      </c>
      <c r="EAH20">
        <v>867239.4910042925</v>
      </c>
      <c r="EAI20">
        <v>866946.9950311482</v>
      </c>
      <c r="EAJ20">
        <v>1364860.1242097709</v>
      </c>
      <c r="EAK20">
        <v>3649374.670213012</v>
      </c>
      <c r="EAL20">
        <v>1216182.7101018489</v>
      </c>
      <c r="EAM20">
        <v>299433.59542183229</v>
      </c>
      <c r="EAN20">
        <v>299232.65017796232</v>
      </c>
      <c r="EAO20">
        <v>298205.47076177568</v>
      </c>
      <c r="EAP20">
        <v>3112402.4749335218</v>
      </c>
      <c r="EAQ20">
        <v>818356.18802758458</v>
      </c>
      <c r="EAR20">
        <v>1055907.8597278141</v>
      </c>
      <c r="EAS20">
        <v>1155720.905942891</v>
      </c>
      <c r="EAT20">
        <v>1247752.987180189</v>
      </c>
      <c r="EAU20">
        <v>1535747.4186240211</v>
      </c>
      <c r="EAV20">
        <v>2627660.5503102448</v>
      </c>
      <c r="EAW20">
        <v>4178700.1435586899</v>
      </c>
      <c r="EAX20">
        <v>1148337.042760906</v>
      </c>
      <c r="EAY20">
        <v>1052181.1233495891</v>
      </c>
      <c r="EAZ20">
        <v>907706.20709914446</v>
      </c>
      <c r="EBA20">
        <v>1460330.3030858759</v>
      </c>
      <c r="EBB20">
        <v>1267278.2045717039</v>
      </c>
      <c r="EBC20">
        <v>1036245.19562301</v>
      </c>
      <c r="EBD20">
        <v>1036245.19562301</v>
      </c>
      <c r="EBE20">
        <v>1036245.19562301</v>
      </c>
      <c r="EBF20">
        <v>867239.4910042925</v>
      </c>
      <c r="EBG20">
        <v>866946.9950311482</v>
      </c>
      <c r="EBH20">
        <v>1364860.1242097709</v>
      </c>
      <c r="EBI20">
        <v>3649374.670213012</v>
      </c>
      <c r="EBJ20">
        <v>1216182.7101018489</v>
      </c>
      <c r="EBK20">
        <v>299433.59542183229</v>
      </c>
      <c r="EBL20">
        <v>299232.65017796232</v>
      </c>
      <c r="EBM20">
        <v>298205.47076177568</v>
      </c>
      <c r="EBN20">
        <v>3112402.4749335218</v>
      </c>
      <c r="EBO20">
        <v>818356.18802758458</v>
      </c>
      <c r="EBP20">
        <v>1055907.8597278141</v>
      </c>
      <c r="EBQ20">
        <v>1155720.905942891</v>
      </c>
      <c r="EBR20">
        <v>1247752.987180189</v>
      </c>
      <c r="EBS20">
        <v>1535747.4186240211</v>
      </c>
      <c r="EBT20">
        <v>2627660.5503102448</v>
      </c>
      <c r="EBU20">
        <v>4178700.1435586899</v>
      </c>
      <c r="EBV20">
        <v>1148337.042760906</v>
      </c>
      <c r="EBW20">
        <v>1052181.1233495891</v>
      </c>
      <c r="EBX20">
        <v>907706.20709914446</v>
      </c>
      <c r="EBY20">
        <v>1460330.3030858759</v>
      </c>
      <c r="EBZ20">
        <v>1267278.2045717039</v>
      </c>
      <c r="ECA20">
        <v>1036245.19562301</v>
      </c>
      <c r="ECB20">
        <v>1036245.19562301</v>
      </c>
      <c r="ECC20">
        <v>1036245.19562301</v>
      </c>
      <c r="ECD20">
        <v>867239.4910042925</v>
      </c>
      <c r="ECE20">
        <v>866946.9950311482</v>
      </c>
      <c r="ECF20">
        <v>1364860.1242097709</v>
      </c>
      <c r="ECG20">
        <v>3649374.670213012</v>
      </c>
      <c r="ECH20">
        <v>1216182.7101018489</v>
      </c>
      <c r="ECI20">
        <v>299433.59542183229</v>
      </c>
      <c r="ECJ20">
        <v>299232.65017796232</v>
      </c>
      <c r="ECK20">
        <v>298205.47076177568</v>
      </c>
      <c r="ECL20">
        <v>3112402.4749335218</v>
      </c>
      <c r="ECM20">
        <v>818356.18802758458</v>
      </c>
      <c r="ECN20">
        <v>1055907.8597278141</v>
      </c>
      <c r="ECO20">
        <v>1155720.905942891</v>
      </c>
      <c r="ECP20">
        <v>1247752.987180189</v>
      </c>
      <c r="ECQ20">
        <v>1535747.4186240211</v>
      </c>
      <c r="ECR20">
        <v>2627660.5503102448</v>
      </c>
      <c r="ECS20">
        <v>4178700.1435586899</v>
      </c>
      <c r="ECT20">
        <v>1148337.042760906</v>
      </c>
      <c r="ECU20">
        <v>1052181.1233495891</v>
      </c>
      <c r="ECV20">
        <v>907706.20709914446</v>
      </c>
      <c r="ECW20">
        <v>1460330.3030858759</v>
      </c>
      <c r="ECX20">
        <v>1267278.2045717039</v>
      </c>
      <c r="ECY20">
        <v>1036245.19562301</v>
      </c>
      <c r="ECZ20">
        <v>1036245.19562301</v>
      </c>
      <c r="EDA20">
        <v>1036245.19562301</v>
      </c>
      <c r="EDB20">
        <v>867239.4910042925</v>
      </c>
      <c r="EDC20">
        <v>866946.9950311482</v>
      </c>
      <c r="EDD20">
        <v>1364860.1242097709</v>
      </c>
      <c r="EDE20">
        <v>3649374.670213012</v>
      </c>
      <c r="EDF20">
        <v>1216182.7101018489</v>
      </c>
      <c r="EDG20">
        <v>299433.59542183229</v>
      </c>
      <c r="EDH20">
        <v>299232.65017796232</v>
      </c>
      <c r="EDI20">
        <v>298205.47076177568</v>
      </c>
      <c r="EDJ20">
        <v>3112402.4749335218</v>
      </c>
      <c r="EDK20">
        <v>818356.18802758458</v>
      </c>
      <c r="EDL20">
        <v>1055907.8597278141</v>
      </c>
      <c r="EDM20">
        <v>1155720.905942891</v>
      </c>
      <c r="EDN20">
        <v>1247752.987180189</v>
      </c>
      <c r="EDO20">
        <v>1535747.4186240211</v>
      </c>
      <c r="EDP20">
        <v>2627660.5503102448</v>
      </c>
      <c r="EDQ20">
        <v>4178700.1435586899</v>
      </c>
      <c r="EDR20">
        <v>1148337.042760906</v>
      </c>
      <c r="EDS20">
        <v>1052181.1233495891</v>
      </c>
      <c r="EDT20">
        <v>907706.20709914446</v>
      </c>
      <c r="EDU20">
        <v>1460330.3030858759</v>
      </c>
      <c r="EDV20">
        <v>1267278.2045717039</v>
      </c>
      <c r="EDW20">
        <v>1036245.19562301</v>
      </c>
      <c r="EDX20">
        <v>1036245.19562301</v>
      </c>
      <c r="EDY20">
        <v>1036245.19562301</v>
      </c>
      <c r="EDZ20">
        <v>867239.4910042925</v>
      </c>
      <c r="EEA20">
        <v>866946.9950311482</v>
      </c>
      <c r="EEB20">
        <v>1364860.1242097709</v>
      </c>
      <c r="EEC20">
        <v>3649374.670213012</v>
      </c>
      <c r="EED20">
        <v>1216182.7101018489</v>
      </c>
      <c r="EEE20">
        <v>299433.59542183229</v>
      </c>
      <c r="EEF20">
        <v>299232.65017796232</v>
      </c>
      <c r="EEG20">
        <v>298205.47076177568</v>
      </c>
      <c r="EEH20">
        <v>3112402.4749335218</v>
      </c>
      <c r="EEI20">
        <v>818356.18802758458</v>
      </c>
      <c r="EEJ20">
        <v>1055907.8597278141</v>
      </c>
      <c r="EEK20">
        <v>1155720.905942891</v>
      </c>
      <c r="EEL20">
        <v>1247752.987180189</v>
      </c>
      <c r="EEM20">
        <v>1535747.4186240211</v>
      </c>
      <c r="EEN20">
        <v>2627660.5503102448</v>
      </c>
      <c r="EEO20">
        <v>4178700.1435586899</v>
      </c>
      <c r="EEP20">
        <v>1148337.042760906</v>
      </c>
      <c r="EEQ20">
        <v>1052181.1233495891</v>
      </c>
      <c r="EER20">
        <v>907706.20709914446</v>
      </c>
      <c r="EES20">
        <v>1460330.3030858759</v>
      </c>
      <c r="EET20">
        <v>1267278.2045717039</v>
      </c>
      <c r="EEU20">
        <v>1036245.19562301</v>
      </c>
      <c r="EEV20">
        <v>1036245.19562301</v>
      </c>
      <c r="EEW20">
        <v>1036245.19562301</v>
      </c>
      <c r="EEX20">
        <v>867239.4910042925</v>
      </c>
      <c r="EEY20">
        <v>866946.9950311482</v>
      </c>
      <c r="EEZ20">
        <v>1364860.1242097709</v>
      </c>
      <c r="EFA20">
        <v>3649374.670213012</v>
      </c>
      <c r="EFB20">
        <v>1216182.7101018489</v>
      </c>
      <c r="EFC20">
        <v>299433.59542183229</v>
      </c>
      <c r="EFD20">
        <v>299232.65017796232</v>
      </c>
      <c r="EFE20">
        <v>298205.47076177568</v>
      </c>
      <c r="EFF20">
        <v>3112402.4749335218</v>
      </c>
      <c r="EFG20">
        <v>818356.18802758458</v>
      </c>
      <c r="EFH20">
        <v>1055907.8597278141</v>
      </c>
      <c r="EFI20">
        <v>1155720.905942891</v>
      </c>
      <c r="EFJ20">
        <v>1247752.987180189</v>
      </c>
      <c r="EFK20">
        <v>1535747.4186240211</v>
      </c>
      <c r="EFL20">
        <v>2627660.5503102448</v>
      </c>
      <c r="EFM20">
        <v>4178700.1435586899</v>
      </c>
      <c r="EFN20">
        <v>1148337.042760906</v>
      </c>
      <c r="EFO20">
        <v>1052181.1233495891</v>
      </c>
      <c r="EFP20">
        <v>907706.20709914446</v>
      </c>
      <c r="EFQ20">
        <v>1460330.3030858759</v>
      </c>
      <c r="EFR20">
        <v>1267278.2045717039</v>
      </c>
      <c r="EFS20">
        <v>1036245.19562301</v>
      </c>
      <c r="EFT20">
        <v>1036245.19562301</v>
      </c>
      <c r="EFU20">
        <v>1036245.19562301</v>
      </c>
      <c r="EFV20">
        <v>867239.4910042925</v>
      </c>
      <c r="EFW20">
        <v>866946.9950311482</v>
      </c>
      <c r="EFX20">
        <v>1364860.1242097709</v>
      </c>
      <c r="EFY20">
        <v>3649374.670213012</v>
      </c>
      <c r="EFZ20">
        <v>1216182.7101018489</v>
      </c>
      <c r="EGA20">
        <v>299433.59542183229</v>
      </c>
      <c r="EGB20">
        <v>299232.65017796232</v>
      </c>
      <c r="EGC20">
        <v>298205.47076177568</v>
      </c>
      <c r="EGD20">
        <v>3112402.4749335218</v>
      </c>
      <c r="EGE20">
        <v>818356.18802758458</v>
      </c>
      <c r="EGF20">
        <v>1055907.8597278141</v>
      </c>
      <c r="EGG20">
        <v>1155720.905942891</v>
      </c>
      <c r="EGH20">
        <v>1247752.987180189</v>
      </c>
      <c r="EGI20">
        <v>1535747.4186240211</v>
      </c>
      <c r="EGJ20">
        <v>2627660.5503102448</v>
      </c>
      <c r="EGK20">
        <v>4178700.1435586899</v>
      </c>
      <c r="EGL20">
        <v>1148337.042760906</v>
      </c>
      <c r="EGM20">
        <v>1052181.1233495891</v>
      </c>
      <c r="EGN20">
        <v>907706.20709914446</v>
      </c>
      <c r="EGO20">
        <v>1460330.3030858759</v>
      </c>
      <c r="EGP20">
        <v>1267278.2045717039</v>
      </c>
      <c r="EGQ20">
        <v>1036245.19562301</v>
      </c>
      <c r="EGR20">
        <v>1036245.19562301</v>
      </c>
      <c r="EGS20">
        <v>1036245.19562301</v>
      </c>
      <c r="EGT20">
        <v>867239.4910042925</v>
      </c>
      <c r="EGU20">
        <v>866946.9950311482</v>
      </c>
      <c r="EGV20">
        <v>1364860.1242097709</v>
      </c>
      <c r="EGW20">
        <v>3649374.670213012</v>
      </c>
      <c r="EGX20">
        <v>1216182.7101018489</v>
      </c>
      <c r="EGY20">
        <v>299433.59542183229</v>
      </c>
      <c r="EGZ20">
        <v>299232.65017796232</v>
      </c>
      <c r="EHA20">
        <v>298205.47076177568</v>
      </c>
      <c r="EHB20">
        <v>3112402.4749335218</v>
      </c>
      <c r="EHC20">
        <v>818356.18802758458</v>
      </c>
      <c r="EHD20">
        <v>1055907.8597278141</v>
      </c>
      <c r="EHE20">
        <v>1155720.905942891</v>
      </c>
      <c r="EHF20">
        <v>1247752.987180189</v>
      </c>
      <c r="EHG20">
        <v>1535747.4186240211</v>
      </c>
      <c r="EHH20">
        <v>2627660.5503102448</v>
      </c>
      <c r="EHI20">
        <v>4178700.1435586899</v>
      </c>
      <c r="EHJ20">
        <v>1148337.042760906</v>
      </c>
      <c r="EHK20">
        <v>1052181.1233495891</v>
      </c>
      <c r="EHL20">
        <v>907706.20709914446</v>
      </c>
      <c r="EHM20">
        <v>1460330.3030858759</v>
      </c>
      <c r="EHN20">
        <v>1267278.2045717039</v>
      </c>
      <c r="EHO20">
        <v>1036245.19562301</v>
      </c>
      <c r="EHP20">
        <v>1036245.19562301</v>
      </c>
      <c r="EHQ20">
        <v>1036245.19562301</v>
      </c>
      <c r="EHR20">
        <v>867239.4910042925</v>
      </c>
      <c r="EHS20">
        <v>866946.9950311482</v>
      </c>
      <c r="EHT20">
        <v>1364860.1242097709</v>
      </c>
      <c r="EHU20">
        <v>3649374.670213012</v>
      </c>
      <c r="EHV20">
        <v>1216182.7101018489</v>
      </c>
      <c r="EHW20">
        <v>299433.59542183229</v>
      </c>
      <c r="EHX20">
        <v>299232.65017796232</v>
      </c>
      <c r="EHY20">
        <v>298205.47076177568</v>
      </c>
      <c r="EHZ20">
        <v>3112402.4749335218</v>
      </c>
      <c r="EIA20">
        <v>818356.18802758458</v>
      </c>
      <c r="EIB20">
        <v>1055907.8597278141</v>
      </c>
      <c r="EIC20">
        <v>1155720.905942891</v>
      </c>
      <c r="EID20">
        <v>1247752.987180189</v>
      </c>
      <c r="EIE20">
        <v>1535747.4186240211</v>
      </c>
      <c r="EIF20">
        <v>2627660.5503102448</v>
      </c>
      <c r="EIG20">
        <v>4178700.1435586899</v>
      </c>
      <c r="EIH20">
        <v>1148337.042760906</v>
      </c>
      <c r="EII20">
        <v>1052181.1233495891</v>
      </c>
      <c r="EIJ20">
        <v>907706.20709914446</v>
      </c>
      <c r="EIK20">
        <v>1460330.3030858759</v>
      </c>
      <c r="EIL20">
        <v>1267278.2045717039</v>
      </c>
      <c r="EIM20">
        <v>1036245.19562301</v>
      </c>
      <c r="EIN20">
        <v>1036245.19562301</v>
      </c>
      <c r="EIO20">
        <v>1036245.19562301</v>
      </c>
      <c r="EIP20">
        <v>867239.4910042925</v>
      </c>
      <c r="EIQ20">
        <v>866946.9950311482</v>
      </c>
      <c r="EIR20">
        <v>1364860.1242097709</v>
      </c>
      <c r="EIS20">
        <v>3649374.670213012</v>
      </c>
      <c r="EIT20">
        <v>1216182.7101018489</v>
      </c>
      <c r="EIU20">
        <v>299433.59542183229</v>
      </c>
      <c r="EIV20">
        <v>299232.65017796232</v>
      </c>
      <c r="EIW20">
        <v>298205.47076177568</v>
      </c>
      <c r="EIX20">
        <v>3112402.4749335218</v>
      </c>
      <c r="EIY20">
        <v>818356.18802758458</v>
      </c>
      <c r="EIZ20">
        <v>1055907.8597278141</v>
      </c>
      <c r="EJA20">
        <v>1155720.905942891</v>
      </c>
      <c r="EJB20">
        <v>1247752.987180189</v>
      </c>
      <c r="EJC20">
        <v>1535747.4186240211</v>
      </c>
      <c r="EJD20">
        <v>2627660.5503102448</v>
      </c>
      <c r="EJE20">
        <v>4178700.1435586899</v>
      </c>
      <c r="EJF20">
        <v>1148337.042760906</v>
      </c>
      <c r="EJG20">
        <v>1052181.1233495891</v>
      </c>
      <c r="EJH20">
        <v>907706.20709914446</v>
      </c>
      <c r="EJI20">
        <v>1460330.3030858759</v>
      </c>
      <c r="EJJ20">
        <v>1267278.2045717039</v>
      </c>
      <c r="EJK20">
        <v>1036245.19562301</v>
      </c>
      <c r="EJL20">
        <v>1036245.19562301</v>
      </c>
      <c r="EJM20">
        <v>1036245.19562301</v>
      </c>
      <c r="EJN20">
        <v>867239.4910042925</v>
      </c>
      <c r="EJO20">
        <v>866946.9950311482</v>
      </c>
      <c r="EJP20">
        <v>1364860.1242097709</v>
      </c>
      <c r="EJQ20">
        <v>3649374.670213012</v>
      </c>
      <c r="EJR20">
        <v>1216182.7101018489</v>
      </c>
      <c r="EJS20">
        <v>299433.59542183229</v>
      </c>
      <c r="EJT20">
        <v>299232.65017796232</v>
      </c>
      <c r="EJU20">
        <v>298205.47076177568</v>
      </c>
      <c r="EJV20">
        <v>3112402.4749335218</v>
      </c>
      <c r="EJW20">
        <v>818356.18802758458</v>
      </c>
      <c r="EJX20">
        <v>1055907.8597278141</v>
      </c>
      <c r="EJY20">
        <v>1155720.905942891</v>
      </c>
      <c r="EJZ20">
        <v>1247752.987180189</v>
      </c>
      <c r="EKA20">
        <v>1535747.4186240211</v>
      </c>
      <c r="EKB20">
        <v>2627660.5503102448</v>
      </c>
      <c r="EKC20">
        <v>4178700.1435586899</v>
      </c>
      <c r="EKD20">
        <v>1148337.042760906</v>
      </c>
      <c r="EKE20">
        <v>1052181.1233495891</v>
      </c>
      <c r="EKF20">
        <v>907706.20709914446</v>
      </c>
      <c r="EKG20">
        <v>1460330.3030858759</v>
      </c>
      <c r="EKH20">
        <v>1267278.2045717039</v>
      </c>
      <c r="EKI20">
        <v>1036245.19562301</v>
      </c>
      <c r="EKJ20">
        <v>1036245.19562301</v>
      </c>
      <c r="EKK20">
        <v>1036245.19562301</v>
      </c>
      <c r="EKL20">
        <v>867239.4910042925</v>
      </c>
      <c r="EKM20">
        <v>866946.9950311482</v>
      </c>
      <c r="EKN20">
        <v>1364860.1242097709</v>
      </c>
      <c r="EKO20">
        <v>3649374.670213012</v>
      </c>
      <c r="EKP20">
        <v>1216182.7101018489</v>
      </c>
      <c r="EKQ20">
        <v>299433.59542183229</v>
      </c>
      <c r="EKR20">
        <v>299232.65017796232</v>
      </c>
      <c r="EKS20">
        <v>298205.47076177568</v>
      </c>
      <c r="EKT20">
        <v>3112402.4749335218</v>
      </c>
      <c r="EKU20">
        <v>818356.18802758458</v>
      </c>
      <c r="EKV20">
        <v>1055907.8597278141</v>
      </c>
      <c r="EKW20">
        <v>1155720.905942891</v>
      </c>
      <c r="EKX20">
        <v>1247752.987180189</v>
      </c>
      <c r="EKY20">
        <v>1535747.4186240211</v>
      </c>
      <c r="EKZ20">
        <v>2627660.5503102448</v>
      </c>
      <c r="ELA20">
        <v>4178700.1435586899</v>
      </c>
      <c r="ELB20">
        <v>1148337.042760906</v>
      </c>
      <c r="ELC20">
        <v>1052181.1233495891</v>
      </c>
      <c r="ELD20">
        <v>907706.20709914446</v>
      </c>
      <c r="ELE20">
        <v>1460330.3030858759</v>
      </c>
      <c r="ELF20">
        <v>1267278.2045717039</v>
      </c>
      <c r="ELG20">
        <v>1036245.19562301</v>
      </c>
      <c r="ELH20">
        <v>1036245.19562301</v>
      </c>
      <c r="ELI20">
        <v>1036245.19562301</v>
      </c>
      <c r="ELJ20">
        <v>867239.4910042925</v>
      </c>
      <c r="ELK20">
        <v>866946.9950311482</v>
      </c>
      <c r="ELL20">
        <v>1364860.1242097709</v>
      </c>
      <c r="ELM20">
        <v>3649374.670213012</v>
      </c>
      <c r="ELN20">
        <v>1216182.7101018489</v>
      </c>
      <c r="ELO20">
        <v>299433.59542183229</v>
      </c>
      <c r="ELP20">
        <v>299232.65017796232</v>
      </c>
      <c r="ELQ20">
        <v>298205.47076177568</v>
      </c>
      <c r="ELR20">
        <v>3112402.4749335218</v>
      </c>
      <c r="ELS20">
        <v>818356.18802758458</v>
      </c>
      <c r="ELT20">
        <v>1055907.8597278141</v>
      </c>
      <c r="ELU20">
        <v>1155720.905942891</v>
      </c>
      <c r="ELV20">
        <v>1247752.987180189</v>
      </c>
      <c r="ELW20">
        <v>1535747.4186240211</v>
      </c>
      <c r="ELX20">
        <v>2627660.5503102448</v>
      </c>
      <c r="ELY20">
        <v>4178700.1435586899</v>
      </c>
      <c r="ELZ20">
        <v>1148337.042760906</v>
      </c>
      <c r="EMA20">
        <v>1052181.1233495891</v>
      </c>
      <c r="EMB20">
        <v>907706.20709914446</v>
      </c>
      <c r="EMC20">
        <v>1460330.3030858759</v>
      </c>
      <c r="EMD20">
        <v>1267278.2045717039</v>
      </c>
      <c r="EME20">
        <v>1036245.19562301</v>
      </c>
      <c r="EMF20">
        <v>1036245.19562301</v>
      </c>
      <c r="EMG20">
        <v>1036245.19562301</v>
      </c>
      <c r="EMH20">
        <v>867239.4910042925</v>
      </c>
      <c r="EMI20">
        <v>866946.9950311482</v>
      </c>
      <c r="EMJ20">
        <v>1364860.1242097709</v>
      </c>
      <c r="EMK20">
        <v>3649374.670213012</v>
      </c>
      <c r="EML20">
        <v>1216182.7101018489</v>
      </c>
      <c r="EMM20">
        <v>299433.59542183229</v>
      </c>
      <c r="EMN20">
        <v>299232.65017796232</v>
      </c>
      <c r="EMO20">
        <v>298205.47076177568</v>
      </c>
      <c r="EMP20">
        <v>3112402.4749335218</v>
      </c>
      <c r="EMQ20">
        <v>818356.18802758458</v>
      </c>
      <c r="EMR20">
        <v>1055907.8597278141</v>
      </c>
      <c r="EMS20">
        <v>1155720.905942891</v>
      </c>
      <c r="EMT20">
        <v>1247752.987180189</v>
      </c>
      <c r="EMU20">
        <v>1535747.4186240211</v>
      </c>
      <c r="EMV20">
        <v>2627660.5503102448</v>
      </c>
      <c r="EMW20">
        <v>4178700.1435586899</v>
      </c>
      <c r="EMX20">
        <v>1148337.042760906</v>
      </c>
      <c r="EMY20">
        <v>1052181.1233495891</v>
      </c>
      <c r="EMZ20">
        <v>907706.20709914446</v>
      </c>
      <c r="ENA20">
        <v>1460330.3030858759</v>
      </c>
      <c r="ENB20">
        <v>1267278.2045717039</v>
      </c>
      <c r="ENC20">
        <v>1036245.19562301</v>
      </c>
      <c r="END20">
        <v>1036245.19562301</v>
      </c>
      <c r="ENE20">
        <v>1036245.19562301</v>
      </c>
      <c r="ENF20">
        <v>867239.4910042925</v>
      </c>
      <c r="ENG20">
        <v>866946.9950311482</v>
      </c>
      <c r="ENH20">
        <v>1364860.1242097709</v>
      </c>
      <c r="ENI20">
        <v>3649374.670213012</v>
      </c>
      <c r="ENJ20">
        <v>1216182.7101018489</v>
      </c>
      <c r="ENK20">
        <v>299433.59542183229</v>
      </c>
      <c r="ENL20">
        <v>299232.65017796232</v>
      </c>
      <c r="ENM20">
        <v>298205.47076177568</v>
      </c>
      <c r="ENN20">
        <v>3112402.4749335218</v>
      </c>
      <c r="ENO20">
        <v>818356.18802758458</v>
      </c>
      <c r="ENP20">
        <v>1055907.8597278141</v>
      </c>
      <c r="ENQ20">
        <v>1155720.905942891</v>
      </c>
      <c r="ENR20">
        <v>1247752.987180189</v>
      </c>
      <c r="ENS20">
        <v>1535747.4186240211</v>
      </c>
      <c r="ENT20">
        <v>2627660.5503102448</v>
      </c>
      <c r="ENU20">
        <v>4178700.1435586899</v>
      </c>
      <c r="ENV20">
        <v>1148337.042760906</v>
      </c>
      <c r="ENW20">
        <v>1052181.1233495891</v>
      </c>
      <c r="ENX20">
        <v>907706.20709914446</v>
      </c>
      <c r="ENY20">
        <v>1460330.3030858759</v>
      </c>
      <c r="ENZ20">
        <v>1267278.2045717039</v>
      </c>
      <c r="EOA20">
        <v>1036245.19562301</v>
      </c>
      <c r="EOB20">
        <v>1036245.19562301</v>
      </c>
      <c r="EOC20">
        <v>1036245.19562301</v>
      </c>
      <c r="EOD20">
        <v>867239.4910042925</v>
      </c>
      <c r="EOE20">
        <v>866946.9950311482</v>
      </c>
      <c r="EOF20">
        <v>1364860.1242097709</v>
      </c>
      <c r="EOG20">
        <v>3649374.670213012</v>
      </c>
      <c r="EOH20">
        <v>1216182.7101018489</v>
      </c>
      <c r="EOI20">
        <v>299433.59542183229</v>
      </c>
      <c r="EOJ20">
        <v>299232.65017796232</v>
      </c>
      <c r="EOK20">
        <v>298205.47076177568</v>
      </c>
      <c r="EOL20">
        <v>3112402.4749335218</v>
      </c>
      <c r="EOM20">
        <v>818356.18802758458</v>
      </c>
      <c r="EON20">
        <v>1055907.8597278141</v>
      </c>
      <c r="EOO20">
        <v>1155720.905942891</v>
      </c>
      <c r="EOP20">
        <v>1247752.987180189</v>
      </c>
      <c r="EOQ20">
        <v>1535747.4186240211</v>
      </c>
      <c r="EOR20">
        <v>2627660.5503102448</v>
      </c>
      <c r="EOS20">
        <v>4178700.1435586899</v>
      </c>
      <c r="EOT20">
        <v>1148337.042760906</v>
      </c>
      <c r="EOU20">
        <v>1052181.1233495891</v>
      </c>
      <c r="EOV20">
        <v>907706.20709914446</v>
      </c>
      <c r="EOW20">
        <v>1460330.3030858759</v>
      </c>
      <c r="EOX20">
        <v>1267278.2045717039</v>
      </c>
      <c r="EOY20">
        <v>1036245.19562301</v>
      </c>
      <c r="EOZ20">
        <v>1036245.19562301</v>
      </c>
      <c r="EPA20">
        <v>1036245.19562301</v>
      </c>
      <c r="EPB20">
        <v>867239.4910042925</v>
      </c>
      <c r="EPC20">
        <v>866946.9950311482</v>
      </c>
      <c r="EPD20">
        <v>1364860.1242097709</v>
      </c>
      <c r="EPE20">
        <v>3649374.670213012</v>
      </c>
      <c r="EPF20">
        <v>1216182.7101018489</v>
      </c>
      <c r="EPG20">
        <v>299433.59542183229</v>
      </c>
      <c r="EPH20">
        <v>299232.65017796232</v>
      </c>
      <c r="EPI20">
        <v>298205.47076177568</v>
      </c>
      <c r="EPJ20">
        <v>3112402.4749335218</v>
      </c>
      <c r="EPK20">
        <v>818356.18802758458</v>
      </c>
      <c r="EPL20">
        <v>1055907.8597278141</v>
      </c>
      <c r="EPM20">
        <v>1155720.905942891</v>
      </c>
      <c r="EPN20">
        <v>1247752.987180189</v>
      </c>
      <c r="EPO20">
        <v>1535747.4186240211</v>
      </c>
      <c r="EPP20">
        <v>2627660.5503102448</v>
      </c>
      <c r="EPQ20">
        <v>4178700.1435586899</v>
      </c>
      <c r="EPR20">
        <v>1148337.042760906</v>
      </c>
      <c r="EPS20">
        <v>1052181.1233495891</v>
      </c>
      <c r="EPT20">
        <v>907706.20709914446</v>
      </c>
      <c r="EPU20">
        <v>1460330.3030858759</v>
      </c>
      <c r="EPV20">
        <v>1267278.2045717039</v>
      </c>
      <c r="EPW20">
        <v>1036245.19562301</v>
      </c>
      <c r="EPX20">
        <v>1036245.19562301</v>
      </c>
      <c r="EPY20">
        <v>1036245.19562301</v>
      </c>
      <c r="EPZ20">
        <v>867239.4910042925</v>
      </c>
      <c r="EQA20">
        <v>866946.9950311482</v>
      </c>
      <c r="EQB20">
        <v>1364860.1242097709</v>
      </c>
      <c r="EQC20">
        <v>3649374.670213012</v>
      </c>
      <c r="EQD20">
        <v>1216182.7101018489</v>
      </c>
      <c r="EQE20">
        <v>299433.59542183229</v>
      </c>
      <c r="EQF20">
        <v>299232.65017796232</v>
      </c>
      <c r="EQG20">
        <v>298205.47076177568</v>
      </c>
      <c r="EQH20">
        <v>3112402.4749335218</v>
      </c>
      <c r="EQI20">
        <v>818356.18802758458</v>
      </c>
      <c r="EQJ20">
        <v>1055907.8597278141</v>
      </c>
      <c r="EQK20">
        <v>1155720.905942891</v>
      </c>
      <c r="EQL20">
        <v>1247752.987180189</v>
      </c>
      <c r="EQM20">
        <v>1535747.4186240211</v>
      </c>
      <c r="EQN20">
        <v>2627660.5503102448</v>
      </c>
      <c r="EQO20">
        <v>4178700.1435586899</v>
      </c>
      <c r="EQP20">
        <v>1148337.042760906</v>
      </c>
      <c r="EQQ20">
        <v>1052181.1233495891</v>
      </c>
      <c r="EQR20">
        <v>907706.20709914446</v>
      </c>
      <c r="EQS20">
        <v>1460330.3030858759</v>
      </c>
      <c r="EQT20">
        <v>1267278.2045717039</v>
      </c>
      <c r="EQU20">
        <v>1036245.19562301</v>
      </c>
      <c r="EQV20">
        <v>1036245.19562301</v>
      </c>
      <c r="EQW20">
        <v>1036245.19562301</v>
      </c>
      <c r="EQX20">
        <v>867239.4910042925</v>
      </c>
      <c r="EQY20">
        <v>866946.9950311482</v>
      </c>
      <c r="EQZ20">
        <v>1364860.1242097709</v>
      </c>
      <c r="ERA20">
        <v>3649374.670213012</v>
      </c>
      <c r="ERB20">
        <v>1216182.7101018489</v>
      </c>
      <c r="ERC20">
        <v>299433.59542183229</v>
      </c>
      <c r="ERD20">
        <v>299232.65017796232</v>
      </c>
      <c r="ERE20">
        <v>298205.47076177568</v>
      </c>
      <c r="ERF20">
        <v>3112402.4749335218</v>
      </c>
      <c r="ERG20">
        <v>818356.18802758458</v>
      </c>
      <c r="ERH20">
        <v>1055907.8597278141</v>
      </c>
      <c r="ERI20">
        <v>1155720.905942891</v>
      </c>
      <c r="ERJ20">
        <v>1247752.987180189</v>
      </c>
      <c r="ERK20">
        <v>1535747.4186240211</v>
      </c>
      <c r="ERL20">
        <v>2627660.5503102448</v>
      </c>
      <c r="ERM20">
        <v>4178700.1435586899</v>
      </c>
      <c r="ERN20">
        <v>1148337.042760906</v>
      </c>
      <c r="ERO20">
        <v>1052181.1233495891</v>
      </c>
      <c r="ERP20">
        <v>907706.20709914446</v>
      </c>
      <c r="ERQ20">
        <v>1460330.3030858759</v>
      </c>
      <c r="ERR20">
        <v>1267278.2045717039</v>
      </c>
      <c r="ERS20">
        <v>1036245.19562301</v>
      </c>
      <c r="ERT20">
        <v>1036245.19562301</v>
      </c>
      <c r="ERU20">
        <v>1036245.19562301</v>
      </c>
      <c r="ERV20">
        <v>867239.4910042925</v>
      </c>
      <c r="ERW20">
        <v>866946.9950311482</v>
      </c>
      <c r="ERX20">
        <v>1364860.1242097709</v>
      </c>
      <c r="ERY20">
        <v>3649374.670213012</v>
      </c>
      <c r="ERZ20">
        <v>1216182.7101018489</v>
      </c>
      <c r="ESA20">
        <v>299433.59542183229</v>
      </c>
      <c r="ESB20">
        <v>299232.65017796232</v>
      </c>
      <c r="ESC20">
        <v>298205.47076177568</v>
      </c>
      <c r="ESD20">
        <v>3112402.4749335218</v>
      </c>
      <c r="ESE20">
        <v>818356.18802758458</v>
      </c>
      <c r="ESF20">
        <v>1055907.8597278141</v>
      </c>
      <c r="ESG20">
        <v>1155720.905942891</v>
      </c>
      <c r="ESH20">
        <v>1247752.987180189</v>
      </c>
      <c r="ESI20">
        <v>1535747.4186240211</v>
      </c>
      <c r="ESJ20">
        <v>2627660.5503102448</v>
      </c>
      <c r="ESK20">
        <v>4178700.1435586899</v>
      </c>
      <c r="ESL20">
        <v>1148337.042760906</v>
      </c>
      <c r="ESM20">
        <v>1052181.1233495891</v>
      </c>
      <c r="ESN20">
        <v>907706.20709914446</v>
      </c>
      <c r="ESO20">
        <v>1460330.3030858759</v>
      </c>
      <c r="ESP20">
        <v>1267278.2045717039</v>
      </c>
      <c r="ESQ20">
        <v>1036245.19562301</v>
      </c>
      <c r="ESR20">
        <v>1036245.19562301</v>
      </c>
      <c r="ESS20">
        <v>1036245.19562301</v>
      </c>
      <c r="EST20">
        <v>867239.4910042925</v>
      </c>
      <c r="ESU20">
        <v>866946.9950311482</v>
      </c>
      <c r="ESV20">
        <v>1364860.1242097709</v>
      </c>
      <c r="ESW20">
        <v>3649374.670213012</v>
      </c>
      <c r="ESX20">
        <v>1216182.7101018489</v>
      </c>
      <c r="ESY20">
        <v>299433.59542183229</v>
      </c>
      <c r="ESZ20">
        <v>299232.65017796232</v>
      </c>
      <c r="ETA20">
        <v>298205.47076177568</v>
      </c>
      <c r="ETB20">
        <v>3112402.4749335218</v>
      </c>
      <c r="ETC20">
        <v>818356.18802758458</v>
      </c>
      <c r="ETD20">
        <v>1055907.8597278141</v>
      </c>
      <c r="ETE20">
        <v>1155720.905942891</v>
      </c>
      <c r="ETF20">
        <v>1247752.987180189</v>
      </c>
      <c r="ETG20">
        <v>1535747.4186240211</v>
      </c>
      <c r="ETH20">
        <v>2627660.5503102448</v>
      </c>
      <c r="ETI20">
        <v>4178700.1435586899</v>
      </c>
      <c r="ETJ20">
        <v>1148337.042760906</v>
      </c>
      <c r="ETK20">
        <v>1052181.1233495891</v>
      </c>
      <c r="ETL20">
        <v>907706.20709914446</v>
      </c>
      <c r="ETM20">
        <v>1460330.3030858759</v>
      </c>
      <c r="ETN20">
        <v>1267278.2045717039</v>
      </c>
      <c r="ETO20">
        <v>1036245.19562301</v>
      </c>
      <c r="ETP20">
        <v>1036245.19562301</v>
      </c>
      <c r="ETQ20">
        <v>1036245.19562301</v>
      </c>
      <c r="ETR20">
        <v>867239.4910042925</v>
      </c>
      <c r="ETS20">
        <v>866946.9950311482</v>
      </c>
      <c r="ETT20">
        <v>1364860.1242097709</v>
      </c>
      <c r="ETU20">
        <v>3649374.670213012</v>
      </c>
      <c r="ETV20">
        <v>1216182.7101018489</v>
      </c>
      <c r="ETW20">
        <v>299433.59542183229</v>
      </c>
      <c r="ETX20">
        <v>299232.65017796232</v>
      </c>
      <c r="ETY20">
        <v>298205.47076177568</v>
      </c>
      <c r="ETZ20">
        <v>3112402.4749335218</v>
      </c>
      <c r="EUA20">
        <v>818356.18802758458</v>
      </c>
      <c r="EUB20">
        <v>1055907.8597278141</v>
      </c>
      <c r="EUC20">
        <v>1155720.905942891</v>
      </c>
      <c r="EUD20">
        <v>1247752.987180189</v>
      </c>
      <c r="EUE20">
        <v>1535747.4186240211</v>
      </c>
      <c r="EUF20">
        <v>2627660.5503102448</v>
      </c>
      <c r="EUG20">
        <v>4178700.1435586899</v>
      </c>
      <c r="EUH20">
        <v>1148337.042760906</v>
      </c>
      <c r="EUI20">
        <v>1052181.1233495891</v>
      </c>
      <c r="EUJ20">
        <v>907706.20709914446</v>
      </c>
      <c r="EUK20">
        <v>1460330.3030858759</v>
      </c>
      <c r="EUL20">
        <v>1267278.2045717039</v>
      </c>
      <c r="EUM20">
        <v>1036245.19562301</v>
      </c>
      <c r="EUN20">
        <v>1036245.19562301</v>
      </c>
      <c r="EUO20">
        <v>1036245.19562301</v>
      </c>
      <c r="EUP20">
        <v>867239.4910042925</v>
      </c>
      <c r="EUQ20">
        <v>866946.9950311482</v>
      </c>
      <c r="EUR20">
        <v>1364860.1242097709</v>
      </c>
      <c r="EUS20">
        <v>3649374.670213012</v>
      </c>
      <c r="EUT20">
        <v>1216182.7101018489</v>
      </c>
      <c r="EUU20">
        <v>299433.59542183229</v>
      </c>
      <c r="EUV20">
        <v>299232.65017796232</v>
      </c>
      <c r="EUW20">
        <v>298205.47076177568</v>
      </c>
      <c r="EUX20">
        <v>3112402.4749335218</v>
      </c>
      <c r="EUY20">
        <v>818356.18802758458</v>
      </c>
      <c r="EUZ20">
        <v>1055907.8597278141</v>
      </c>
      <c r="EVA20">
        <v>1155720.905942891</v>
      </c>
      <c r="EVB20">
        <v>1247752.987180189</v>
      </c>
      <c r="EVC20">
        <v>1535747.4186240211</v>
      </c>
      <c r="EVD20">
        <v>2627660.5503102448</v>
      </c>
      <c r="EVE20">
        <v>4178700.1435586899</v>
      </c>
      <c r="EVF20">
        <v>1148337.042760906</v>
      </c>
      <c r="EVG20">
        <v>1052181.1233495891</v>
      </c>
      <c r="EVH20">
        <v>907706.20709914446</v>
      </c>
      <c r="EVI20">
        <v>1460330.3030858759</v>
      </c>
      <c r="EVJ20">
        <v>1267278.2045717039</v>
      </c>
      <c r="EVK20">
        <v>1036245.19562301</v>
      </c>
      <c r="EVL20">
        <v>1036245.19562301</v>
      </c>
      <c r="EVM20">
        <v>1036245.19562301</v>
      </c>
      <c r="EVN20">
        <v>867239.4910042925</v>
      </c>
      <c r="EVO20">
        <v>866946.9950311482</v>
      </c>
      <c r="EVP20">
        <v>1364860.1242097709</v>
      </c>
      <c r="EVQ20">
        <v>3649374.670213012</v>
      </c>
      <c r="EVR20">
        <v>1216182.7101018489</v>
      </c>
      <c r="EVS20">
        <v>299433.59542183229</v>
      </c>
      <c r="EVT20">
        <v>299232.65017796232</v>
      </c>
      <c r="EVU20">
        <v>298205.47076177568</v>
      </c>
      <c r="EVV20">
        <v>3112402.4749335218</v>
      </c>
      <c r="EVW20">
        <v>818356.18802758458</v>
      </c>
      <c r="EVX20">
        <v>1055907.8597278141</v>
      </c>
      <c r="EVY20">
        <v>1155720.905942891</v>
      </c>
      <c r="EVZ20">
        <v>1247752.987180189</v>
      </c>
      <c r="EWA20">
        <v>1535747.4186240211</v>
      </c>
      <c r="EWB20">
        <v>2627660.5503102448</v>
      </c>
      <c r="EWC20">
        <v>4178700.1435586899</v>
      </c>
      <c r="EWD20">
        <v>1148337.042760906</v>
      </c>
      <c r="EWE20">
        <v>1052181.1233495891</v>
      </c>
      <c r="EWF20">
        <v>907706.20709914446</v>
      </c>
      <c r="EWG20">
        <v>1460330.3030858759</v>
      </c>
      <c r="EWH20">
        <v>1267278.2045717039</v>
      </c>
      <c r="EWI20">
        <v>1036245.19562301</v>
      </c>
      <c r="EWJ20">
        <v>1036245.19562301</v>
      </c>
      <c r="EWK20">
        <v>1036245.19562301</v>
      </c>
      <c r="EWL20">
        <v>867239.4910042925</v>
      </c>
      <c r="EWM20">
        <v>866946.9950311482</v>
      </c>
      <c r="EWN20">
        <v>1364860.1242097709</v>
      </c>
      <c r="EWO20">
        <v>3649374.670213012</v>
      </c>
      <c r="EWP20">
        <v>1216182.7101018489</v>
      </c>
      <c r="EWQ20">
        <v>299433.59542183229</v>
      </c>
      <c r="EWR20">
        <v>299232.65017796232</v>
      </c>
      <c r="EWS20">
        <v>298205.47076177568</v>
      </c>
      <c r="EWT20">
        <v>3112402.4749335218</v>
      </c>
      <c r="EWU20">
        <v>818356.18802758458</v>
      </c>
      <c r="EWV20">
        <v>1055907.8597278141</v>
      </c>
      <c r="EWW20">
        <v>1155720.905942891</v>
      </c>
      <c r="EWX20">
        <v>1247752.987180189</v>
      </c>
      <c r="EWY20">
        <v>1535747.4186240211</v>
      </c>
      <c r="EWZ20">
        <v>2627660.5503102448</v>
      </c>
      <c r="EXA20">
        <v>4178700.1435586899</v>
      </c>
      <c r="EXB20">
        <v>1148337.042760906</v>
      </c>
      <c r="EXC20">
        <v>1052181.1233495891</v>
      </c>
      <c r="EXD20">
        <v>907706.20709914446</v>
      </c>
      <c r="EXE20">
        <v>1460330.3030858759</v>
      </c>
      <c r="EXF20">
        <v>1267278.2045717039</v>
      </c>
      <c r="EXG20">
        <v>1036245.19562301</v>
      </c>
      <c r="EXH20">
        <v>1036245.19562301</v>
      </c>
      <c r="EXI20">
        <v>1036245.19562301</v>
      </c>
      <c r="EXJ20">
        <v>867239.4910042925</v>
      </c>
      <c r="EXK20">
        <v>866946.9950311482</v>
      </c>
      <c r="EXL20">
        <v>1364860.1242097709</v>
      </c>
      <c r="EXM20">
        <v>3649374.670213012</v>
      </c>
      <c r="EXN20">
        <v>1216182.7101018489</v>
      </c>
      <c r="EXO20">
        <v>299433.59542183229</v>
      </c>
      <c r="EXP20">
        <v>299232.65017796232</v>
      </c>
      <c r="EXQ20">
        <v>298205.47076177568</v>
      </c>
      <c r="EXR20">
        <v>3112402.4749335218</v>
      </c>
      <c r="EXS20">
        <v>818356.18802758458</v>
      </c>
      <c r="EXT20">
        <v>1055907.8597278141</v>
      </c>
      <c r="EXU20">
        <v>1155720.905942891</v>
      </c>
      <c r="EXV20">
        <v>1247752.987180189</v>
      </c>
      <c r="EXW20">
        <v>1535747.4186240211</v>
      </c>
      <c r="EXX20">
        <v>2627660.5503102448</v>
      </c>
      <c r="EXY20">
        <v>4178700.1435586899</v>
      </c>
      <c r="EXZ20">
        <v>1148337.042760906</v>
      </c>
      <c r="EYA20">
        <v>1052181.1233495891</v>
      </c>
      <c r="EYB20">
        <v>907706.20709914446</v>
      </c>
      <c r="EYC20">
        <v>1460330.3030858759</v>
      </c>
      <c r="EYD20">
        <v>1267278.2045717039</v>
      </c>
      <c r="EYE20">
        <v>1036245.19562301</v>
      </c>
      <c r="EYF20">
        <v>1036245.19562301</v>
      </c>
      <c r="EYG20">
        <v>1036245.19562301</v>
      </c>
      <c r="EYH20">
        <v>867239.4910042925</v>
      </c>
      <c r="EYI20">
        <v>866946.9950311482</v>
      </c>
      <c r="EYJ20">
        <v>1364860.1242097709</v>
      </c>
      <c r="EYK20">
        <v>3649374.670213012</v>
      </c>
      <c r="EYL20">
        <v>1216182.7101018489</v>
      </c>
      <c r="EYM20">
        <v>299433.59542183229</v>
      </c>
      <c r="EYN20">
        <v>299232.65017796232</v>
      </c>
      <c r="EYO20">
        <v>298205.47076177568</v>
      </c>
      <c r="EYP20">
        <v>3112402.4749335218</v>
      </c>
      <c r="EYQ20">
        <v>818356.18802758458</v>
      </c>
      <c r="EYR20">
        <v>1055907.8597278141</v>
      </c>
      <c r="EYS20">
        <v>1155720.905942891</v>
      </c>
      <c r="EYT20">
        <v>1247752.987180189</v>
      </c>
      <c r="EYU20">
        <v>1535747.4186240211</v>
      </c>
      <c r="EYV20">
        <v>2627660.5503102448</v>
      </c>
      <c r="EYW20">
        <v>4178700.1435586899</v>
      </c>
      <c r="EYX20">
        <v>1148337.042760906</v>
      </c>
      <c r="EYY20">
        <v>1052181.1233495891</v>
      </c>
      <c r="EYZ20">
        <v>907706.20709914446</v>
      </c>
      <c r="EZA20">
        <v>1460330.3030858759</v>
      </c>
      <c r="EZB20">
        <v>1267278.2045717039</v>
      </c>
      <c r="EZC20">
        <v>1036245.19562301</v>
      </c>
      <c r="EZD20">
        <v>1036245.19562301</v>
      </c>
      <c r="EZE20">
        <v>1036245.19562301</v>
      </c>
      <c r="EZF20">
        <v>867239.4910042925</v>
      </c>
      <c r="EZG20">
        <v>866946.9950311482</v>
      </c>
      <c r="EZH20">
        <v>1364860.1242097709</v>
      </c>
      <c r="EZI20">
        <v>3649374.670213012</v>
      </c>
      <c r="EZJ20">
        <v>1216182.7101018489</v>
      </c>
      <c r="EZK20">
        <v>299433.59542183229</v>
      </c>
      <c r="EZL20">
        <v>299232.65017796232</v>
      </c>
      <c r="EZM20">
        <v>298205.47076177568</v>
      </c>
      <c r="EZN20">
        <v>3112402.4749335218</v>
      </c>
      <c r="EZO20">
        <v>818356.18802758458</v>
      </c>
      <c r="EZP20">
        <v>1055907.8597278141</v>
      </c>
      <c r="EZQ20">
        <v>1155720.905942891</v>
      </c>
      <c r="EZR20">
        <v>1247752.987180189</v>
      </c>
      <c r="EZS20">
        <v>1535747.4186240211</v>
      </c>
      <c r="EZT20">
        <v>2627660.5503102448</v>
      </c>
      <c r="EZU20">
        <v>4178700.1435586899</v>
      </c>
      <c r="EZV20">
        <v>1148337.042760906</v>
      </c>
      <c r="EZW20">
        <v>1052181.1233495891</v>
      </c>
      <c r="EZX20">
        <v>907706.20709914446</v>
      </c>
      <c r="EZY20">
        <v>1460330.3030858759</v>
      </c>
      <c r="EZZ20">
        <v>1267278.2045717039</v>
      </c>
      <c r="FAA20">
        <v>1036245.19562301</v>
      </c>
      <c r="FAB20">
        <v>1036245.19562301</v>
      </c>
      <c r="FAC20">
        <v>1036245.19562301</v>
      </c>
      <c r="FAD20">
        <v>867239.4910042925</v>
      </c>
      <c r="FAE20">
        <v>866946.9950311482</v>
      </c>
      <c r="FAF20">
        <v>1364860.1242097709</v>
      </c>
      <c r="FAG20">
        <v>3649374.670213012</v>
      </c>
      <c r="FAH20">
        <v>1216182.7101018489</v>
      </c>
      <c r="FAI20">
        <v>299433.59542183229</v>
      </c>
      <c r="FAJ20">
        <v>299232.65017796232</v>
      </c>
      <c r="FAK20">
        <v>298205.47076177568</v>
      </c>
      <c r="FAL20">
        <v>3112402.4749335218</v>
      </c>
      <c r="FAM20">
        <v>818356.18802758458</v>
      </c>
      <c r="FAN20">
        <v>1055907.8597278141</v>
      </c>
      <c r="FAO20">
        <v>1155720.905942891</v>
      </c>
      <c r="FAP20">
        <v>1247752.987180189</v>
      </c>
      <c r="FAQ20">
        <v>1535747.4186240211</v>
      </c>
      <c r="FAR20">
        <v>2627660.5503102448</v>
      </c>
      <c r="FAS20">
        <v>4178700.1435586899</v>
      </c>
      <c r="FAT20">
        <v>1148337.042760906</v>
      </c>
      <c r="FAU20">
        <v>1052181.1233495891</v>
      </c>
      <c r="FAV20">
        <v>907706.20709914446</v>
      </c>
      <c r="FAW20">
        <v>1460330.3030858759</v>
      </c>
      <c r="FAX20">
        <v>1267278.2045717039</v>
      </c>
      <c r="FAY20">
        <v>1036245.19562301</v>
      </c>
      <c r="FAZ20">
        <v>1036245.19562301</v>
      </c>
      <c r="FBA20">
        <v>1036245.19562301</v>
      </c>
      <c r="FBB20">
        <v>867239.4910042925</v>
      </c>
      <c r="FBC20">
        <v>866946.9950311482</v>
      </c>
      <c r="FBD20">
        <v>1364860.1242097709</v>
      </c>
      <c r="FBE20">
        <v>3649374.670213012</v>
      </c>
      <c r="FBF20">
        <v>1216182.7101018489</v>
      </c>
      <c r="FBG20">
        <v>299433.59542183229</v>
      </c>
      <c r="FBH20">
        <v>299232.65017796232</v>
      </c>
      <c r="FBI20">
        <v>298205.47076177568</v>
      </c>
      <c r="FBJ20">
        <v>3112402.4749335218</v>
      </c>
      <c r="FBK20">
        <v>818356.18802758458</v>
      </c>
      <c r="FBL20">
        <v>1055907.8597278141</v>
      </c>
      <c r="FBM20">
        <v>1155720.905942891</v>
      </c>
      <c r="FBN20">
        <v>1247752.987180189</v>
      </c>
      <c r="FBO20">
        <v>1535747.4186240211</v>
      </c>
      <c r="FBP20">
        <v>2627660.5503102448</v>
      </c>
      <c r="FBQ20">
        <v>4178700.1435586899</v>
      </c>
      <c r="FBR20">
        <v>1148337.042760906</v>
      </c>
      <c r="FBS20">
        <v>1052181.1233495891</v>
      </c>
      <c r="FBT20">
        <v>907706.20709914446</v>
      </c>
      <c r="FBU20">
        <v>1460330.3030858759</v>
      </c>
      <c r="FBV20">
        <v>1267278.2045717039</v>
      </c>
      <c r="FBW20">
        <v>1036245.19562301</v>
      </c>
      <c r="FBX20">
        <v>1036245.19562301</v>
      </c>
      <c r="FBY20">
        <v>1036245.19562301</v>
      </c>
      <c r="FBZ20">
        <v>867239.4910042925</v>
      </c>
      <c r="FCA20">
        <v>866946.9950311482</v>
      </c>
      <c r="FCB20">
        <v>1364860.1242097709</v>
      </c>
      <c r="FCC20">
        <v>3649374.670213012</v>
      </c>
      <c r="FCD20">
        <v>1216182.7101018489</v>
      </c>
      <c r="FCE20">
        <v>299433.59542183229</v>
      </c>
      <c r="FCF20">
        <v>299232.65017796232</v>
      </c>
      <c r="FCG20">
        <v>298205.47076177568</v>
      </c>
      <c r="FCH20">
        <v>3112402.4749335218</v>
      </c>
      <c r="FCI20">
        <v>818356.18802758458</v>
      </c>
      <c r="FCJ20">
        <v>1055907.8597278141</v>
      </c>
      <c r="FCK20">
        <v>1155720.905942891</v>
      </c>
      <c r="FCL20">
        <v>1247752.987180189</v>
      </c>
      <c r="FCM20">
        <v>1535747.4186240211</v>
      </c>
      <c r="FCN20">
        <v>2627660.5503102448</v>
      </c>
      <c r="FCO20">
        <v>4178700.1435586899</v>
      </c>
      <c r="FCP20">
        <v>1148337.042760906</v>
      </c>
      <c r="FCQ20">
        <v>1052181.1233495891</v>
      </c>
      <c r="FCR20">
        <v>907706.20709914446</v>
      </c>
      <c r="FCS20">
        <v>1460330.3030858759</v>
      </c>
      <c r="FCT20">
        <v>1267278.2045717039</v>
      </c>
      <c r="FCU20">
        <v>1036245.19562301</v>
      </c>
      <c r="FCV20">
        <v>1036245.19562301</v>
      </c>
      <c r="FCW20">
        <v>1036245.19562301</v>
      </c>
      <c r="FCX20">
        <v>867239.4910042925</v>
      </c>
      <c r="FCY20">
        <v>866946.9950311482</v>
      </c>
      <c r="FCZ20">
        <v>1364860.1242097709</v>
      </c>
      <c r="FDA20">
        <v>3649374.670213012</v>
      </c>
      <c r="FDB20">
        <v>1216182.7101018489</v>
      </c>
      <c r="FDC20">
        <v>299433.59542183229</v>
      </c>
      <c r="FDD20">
        <v>299232.65017796232</v>
      </c>
      <c r="FDE20">
        <v>298205.47076177568</v>
      </c>
      <c r="FDF20">
        <v>3112402.4749335218</v>
      </c>
      <c r="FDG20">
        <v>818356.18802758458</v>
      </c>
      <c r="FDH20">
        <v>1055907.8597278141</v>
      </c>
      <c r="FDI20">
        <v>1155720.905942891</v>
      </c>
      <c r="FDJ20">
        <v>1247752.987180189</v>
      </c>
      <c r="FDK20">
        <v>1535747.4186240211</v>
      </c>
      <c r="FDL20">
        <v>2627660.5503102448</v>
      </c>
      <c r="FDM20">
        <v>4178700.1435586899</v>
      </c>
      <c r="FDN20">
        <v>1148337.042760906</v>
      </c>
      <c r="FDO20">
        <v>1052181.1233495891</v>
      </c>
      <c r="FDP20">
        <v>907706.20709914446</v>
      </c>
      <c r="FDQ20">
        <v>1460330.3030858759</v>
      </c>
      <c r="FDR20">
        <v>1267278.2045717039</v>
      </c>
      <c r="FDS20">
        <v>1036245.19562301</v>
      </c>
      <c r="FDT20">
        <v>1036245.19562301</v>
      </c>
      <c r="FDU20">
        <v>1036245.19562301</v>
      </c>
      <c r="FDV20">
        <v>867239.4910042925</v>
      </c>
      <c r="FDW20">
        <v>866946.9950311482</v>
      </c>
      <c r="FDX20">
        <v>1364860.1242097709</v>
      </c>
      <c r="FDY20">
        <v>3649374.670213012</v>
      </c>
      <c r="FDZ20">
        <v>1216182.7101018489</v>
      </c>
      <c r="FEA20">
        <v>299433.59542183229</v>
      </c>
      <c r="FEB20">
        <v>299232.65017796232</v>
      </c>
      <c r="FEC20">
        <v>298205.47076177568</v>
      </c>
      <c r="FED20">
        <v>3112402.4749335218</v>
      </c>
      <c r="FEE20">
        <v>818356.18802758458</v>
      </c>
      <c r="FEF20">
        <v>1055907.8597278141</v>
      </c>
      <c r="FEG20">
        <v>1155720.905942891</v>
      </c>
      <c r="FEH20">
        <v>1247752.987180189</v>
      </c>
      <c r="FEI20">
        <v>1535747.4186240211</v>
      </c>
      <c r="FEJ20">
        <v>2627660.5503102448</v>
      </c>
      <c r="FEK20">
        <v>4178700.1435586899</v>
      </c>
      <c r="FEL20">
        <v>1148337.042760906</v>
      </c>
      <c r="FEM20">
        <v>1052181.1233495891</v>
      </c>
      <c r="FEN20">
        <v>907706.20709914446</v>
      </c>
      <c r="FEO20">
        <v>1460330.3030858759</v>
      </c>
      <c r="FEP20">
        <v>1267278.2045717039</v>
      </c>
      <c r="FEQ20">
        <v>1036245.19562301</v>
      </c>
      <c r="FER20">
        <v>1036245.19562301</v>
      </c>
      <c r="FES20">
        <v>1036245.19562301</v>
      </c>
      <c r="FET20">
        <v>867239.4910042925</v>
      </c>
      <c r="FEU20">
        <v>866946.9950311482</v>
      </c>
      <c r="FEV20">
        <v>1364860.1242097709</v>
      </c>
      <c r="FEW20">
        <v>3649374.670213012</v>
      </c>
      <c r="FEX20">
        <v>1216182.7101018489</v>
      </c>
      <c r="FEY20">
        <v>299433.59542183229</v>
      </c>
      <c r="FEZ20">
        <v>299232.65017796232</v>
      </c>
      <c r="FFA20">
        <v>298205.47076177568</v>
      </c>
      <c r="FFB20">
        <v>3112402.4749335218</v>
      </c>
      <c r="FFC20">
        <v>818356.18802758458</v>
      </c>
      <c r="FFD20">
        <v>1055907.8597278141</v>
      </c>
      <c r="FFE20">
        <v>1155720.905942891</v>
      </c>
      <c r="FFF20">
        <v>1247752.987180189</v>
      </c>
      <c r="FFG20">
        <v>1535747.4186240211</v>
      </c>
      <c r="FFH20">
        <v>2627660.5503102448</v>
      </c>
      <c r="FFI20">
        <v>4178700.1435586899</v>
      </c>
      <c r="FFJ20">
        <v>1148337.042760906</v>
      </c>
      <c r="FFK20">
        <v>1052181.1233495891</v>
      </c>
      <c r="FFL20">
        <v>907706.20709914446</v>
      </c>
      <c r="FFM20">
        <v>1460330.3030858759</v>
      </c>
      <c r="FFN20">
        <v>1267278.2045717039</v>
      </c>
      <c r="FFO20">
        <v>1036245.19562301</v>
      </c>
      <c r="FFP20">
        <v>1036245.19562301</v>
      </c>
      <c r="FFQ20">
        <v>1036245.19562301</v>
      </c>
      <c r="FFR20">
        <v>867239.4910042925</v>
      </c>
      <c r="FFS20">
        <v>866946.9950311482</v>
      </c>
      <c r="FFT20">
        <v>1364860.1242097709</v>
      </c>
      <c r="FFU20">
        <v>3649374.670213012</v>
      </c>
      <c r="FFV20">
        <v>1216182.7101018489</v>
      </c>
      <c r="FFW20">
        <v>299433.59542183229</v>
      </c>
      <c r="FFX20">
        <v>299232.65017796232</v>
      </c>
      <c r="FFY20">
        <v>298205.47076177568</v>
      </c>
      <c r="FFZ20">
        <v>3112402.4749335218</v>
      </c>
      <c r="FGA20">
        <v>818356.18802758458</v>
      </c>
      <c r="FGB20">
        <v>1055907.8597278141</v>
      </c>
      <c r="FGC20">
        <v>1155720.905942891</v>
      </c>
      <c r="FGD20">
        <v>1247752.987180189</v>
      </c>
      <c r="FGE20">
        <v>1535747.4186240211</v>
      </c>
      <c r="FGF20">
        <v>2627660.5503102448</v>
      </c>
      <c r="FGG20">
        <v>4178700.1435586899</v>
      </c>
      <c r="FGH20">
        <v>1148337.042760906</v>
      </c>
      <c r="FGI20">
        <v>1052181.1233495891</v>
      </c>
      <c r="FGJ20">
        <v>907706.20709914446</v>
      </c>
      <c r="FGK20">
        <v>1460330.3030858759</v>
      </c>
      <c r="FGL20">
        <v>1267278.2045717039</v>
      </c>
      <c r="FGM20">
        <v>1036245.19562301</v>
      </c>
      <c r="FGN20">
        <v>1036245.19562301</v>
      </c>
      <c r="FGO20">
        <v>1036245.19562301</v>
      </c>
      <c r="FGP20">
        <v>867239.4910042925</v>
      </c>
      <c r="FGQ20">
        <v>866946.9950311482</v>
      </c>
      <c r="FGR20">
        <v>1364860.1242097709</v>
      </c>
      <c r="FGS20">
        <v>3649374.670213012</v>
      </c>
      <c r="FGT20">
        <v>1216182.7101018489</v>
      </c>
      <c r="FGU20">
        <v>299433.59542183229</v>
      </c>
      <c r="FGV20">
        <v>299232.65017796232</v>
      </c>
      <c r="FGW20">
        <v>298205.47076177568</v>
      </c>
      <c r="FGX20">
        <v>3112402.4749335218</v>
      </c>
      <c r="FGY20">
        <v>818356.18802758458</v>
      </c>
      <c r="FGZ20">
        <v>1055907.8597278141</v>
      </c>
      <c r="FHA20">
        <v>1155720.905942891</v>
      </c>
      <c r="FHB20">
        <v>1247752.987180189</v>
      </c>
      <c r="FHC20">
        <v>1535747.4186240211</v>
      </c>
      <c r="FHD20">
        <v>2627660.5503102448</v>
      </c>
      <c r="FHE20">
        <v>4178700.1435586899</v>
      </c>
      <c r="FHF20">
        <v>1148337.042760906</v>
      </c>
      <c r="FHG20">
        <v>1052181.1233495891</v>
      </c>
      <c r="FHH20">
        <v>907706.20709914446</v>
      </c>
      <c r="FHI20">
        <v>1460330.3030858759</v>
      </c>
      <c r="FHJ20">
        <v>1267278.2045717039</v>
      </c>
      <c r="FHK20">
        <v>1036245.19562301</v>
      </c>
      <c r="FHL20">
        <v>1036245.19562301</v>
      </c>
      <c r="FHM20">
        <v>1036245.19562301</v>
      </c>
      <c r="FHN20">
        <v>867239.4910042925</v>
      </c>
      <c r="FHO20">
        <v>866946.9950311482</v>
      </c>
      <c r="FHP20">
        <v>1364860.1242097709</v>
      </c>
      <c r="FHQ20">
        <v>3649374.670213012</v>
      </c>
      <c r="FHR20">
        <v>1216182.7101018489</v>
      </c>
      <c r="FHS20">
        <v>299433.59542183229</v>
      </c>
      <c r="FHT20">
        <v>299232.65017796232</v>
      </c>
      <c r="FHU20">
        <v>298205.47076177568</v>
      </c>
      <c r="FHV20">
        <v>3112402.4749335218</v>
      </c>
      <c r="FHW20">
        <v>818356.18802758458</v>
      </c>
      <c r="FHX20">
        <v>1055907.8597278141</v>
      </c>
      <c r="FHY20">
        <v>1155720.905942891</v>
      </c>
      <c r="FHZ20">
        <v>1247752.987180189</v>
      </c>
      <c r="FIA20">
        <v>1535747.4186240211</v>
      </c>
      <c r="FIB20">
        <v>2627660.5503102448</v>
      </c>
      <c r="FIC20">
        <v>4178700.1435586899</v>
      </c>
      <c r="FID20">
        <v>1148337.042760906</v>
      </c>
      <c r="FIE20">
        <v>1052181.1233495891</v>
      </c>
      <c r="FIF20">
        <v>907706.20709914446</v>
      </c>
      <c r="FIG20">
        <v>1460330.3030858759</v>
      </c>
      <c r="FIH20">
        <v>1267278.2045717039</v>
      </c>
      <c r="FII20">
        <v>1036245.19562301</v>
      </c>
      <c r="FIJ20">
        <v>1036245.19562301</v>
      </c>
      <c r="FIK20">
        <v>1036245.19562301</v>
      </c>
      <c r="FIL20">
        <v>867239.4910042925</v>
      </c>
      <c r="FIM20">
        <v>866946.9950311482</v>
      </c>
      <c r="FIN20">
        <v>1364860.1242097709</v>
      </c>
      <c r="FIO20">
        <v>3649374.670213012</v>
      </c>
      <c r="FIP20">
        <v>1216182.7101018489</v>
      </c>
      <c r="FIQ20">
        <v>299433.59542183229</v>
      </c>
      <c r="FIR20">
        <v>299232.65017796232</v>
      </c>
      <c r="FIS20">
        <v>298205.47076177568</v>
      </c>
      <c r="FIT20">
        <v>3112402.4749335218</v>
      </c>
      <c r="FIU20">
        <v>818356.18802758458</v>
      </c>
      <c r="FIV20">
        <v>1055907.8597278141</v>
      </c>
      <c r="FIW20">
        <v>1155720.905942891</v>
      </c>
      <c r="FIX20">
        <v>1247752.987180189</v>
      </c>
      <c r="FIY20">
        <v>1535747.4186240211</v>
      </c>
      <c r="FIZ20">
        <v>2627660.5503102448</v>
      </c>
      <c r="FJA20">
        <v>4178700.1435586899</v>
      </c>
      <c r="FJB20">
        <v>1148337.042760906</v>
      </c>
      <c r="FJC20">
        <v>1052181.1233495891</v>
      </c>
      <c r="FJD20">
        <v>907706.20709914446</v>
      </c>
      <c r="FJE20">
        <v>1460330.3030858759</v>
      </c>
      <c r="FJF20">
        <v>1267278.2045717039</v>
      </c>
      <c r="FJG20">
        <v>1036245.19562301</v>
      </c>
      <c r="FJH20">
        <v>1036245.19562301</v>
      </c>
      <c r="FJI20">
        <v>1036245.19562301</v>
      </c>
      <c r="FJJ20">
        <v>867239.4910042925</v>
      </c>
      <c r="FJK20">
        <v>866946.9950311482</v>
      </c>
      <c r="FJL20">
        <v>1364860.1242097709</v>
      </c>
      <c r="FJM20">
        <v>3649374.670213012</v>
      </c>
      <c r="FJN20">
        <v>1216182.7101018489</v>
      </c>
      <c r="FJO20">
        <v>299433.59542183229</v>
      </c>
      <c r="FJP20">
        <v>299232.65017796232</v>
      </c>
      <c r="FJQ20">
        <v>298205.47076177568</v>
      </c>
      <c r="FJR20">
        <v>3112402.4749335218</v>
      </c>
      <c r="FJS20">
        <v>818356.18802758458</v>
      </c>
      <c r="FJT20">
        <v>1055907.8597278141</v>
      </c>
      <c r="FJU20">
        <v>1155720.905942891</v>
      </c>
      <c r="FJV20">
        <v>1247752.987180189</v>
      </c>
      <c r="FJW20">
        <v>1535747.4186240211</v>
      </c>
      <c r="FJX20">
        <v>2627660.5503102448</v>
      </c>
      <c r="FJY20">
        <v>4178700.1435586899</v>
      </c>
      <c r="FJZ20">
        <v>1148337.042760906</v>
      </c>
      <c r="FKA20">
        <v>1052181.1233495891</v>
      </c>
      <c r="FKB20">
        <v>907706.20709914446</v>
      </c>
      <c r="FKC20">
        <v>1460330.3030858759</v>
      </c>
      <c r="FKD20">
        <v>1267278.2045717039</v>
      </c>
      <c r="FKE20">
        <v>1036245.19562301</v>
      </c>
      <c r="FKF20">
        <v>1036245.19562301</v>
      </c>
      <c r="FKG20">
        <v>1036245.19562301</v>
      </c>
      <c r="FKH20">
        <v>867239.4910042925</v>
      </c>
      <c r="FKI20">
        <v>866946.9950311482</v>
      </c>
      <c r="FKJ20">
        <v>1364860.1242097709</v>
      </c>
      <c r="FKK20">
        <v>3649374.670213012</v>
      </c>
      <c r="FKL20">
        <v>1216182.7101018489</v>
      </c>
      <c r="FKM20">
        <v>299433.59542183229</v>
      </c>
      <c r="FKN20">
        <v>299232.65017796232</v>
      </c>
      <c r="FKO20">
        <v>298205.47076177568</v>
      </c>
      <c r="FKP20">
        <v>3112402.4749335218</v>
      </c>
      <c r="FKQ20">
        <v>818356.18802758458</v>
      </c>
      <c r="FKR20">
        <v>1055907.8597278141</v>
      </c>
      <c r="FKS20">
        <v>1155720.905942891</v>
      </c>
      <c r="FKT20">
        <v>1247752.987180189</v>
      </c>
      <c r="FKU20">
        <v>1535747.4186240211</v>
      </c>
      <c r="FKV20">
        <v>2627660.5503102448</v>
      </c>
      <c r="FKW20">
        <v>4178700.1435586899</v>
      </c>
      <c r="FKX20">
        <v>1148337.042760906</v>
      </c>
      <c r="FKY20">
        <v>1052181.1233495891</v>
      </c>
      <c r="FKZ20">
        <v>907706.20709914446</v>
      </c>
      <c r="FLA20">
        <v>1460330.3030858759</v>
      </c>
      <c r="FLB20">
        <v>1267278.2045717039</v>
      </c>
      <c r="FLC20">
        <v>1036245.19562301</v>
      </c>
      <c r="FLD20">
        <v>1036245.19562301</v>
      </c>
      <c r="FLE20">
        <v>1036245.19562301</v>
      </c>
      <c r="FLF20">
        <v>867239.4910042925</v>
      </c>
      <c r="FLG20">
        <v>866946.9950311482</v>
      </c>
      <c r="FLH20">
        <v>1364860.1242097709</v>
      </c>
      <c r="FLI20">
        <v>3649374.670213012</v>
      </c>
      <c r="FLJ20">
        <v>1216182.7101018489</v>
      </c>
      <c r="FLK20">
        <v>299433.59542183229</v>
      </c>
      <c r="FLL20">
        <v>299232.65017796232</v>
      </c>
      <c r="FLM20">
        <v>298205.47076177568</v>
      </c>
      <c r="FLN20">
        <v>3112402.4749335218</v>
      </c>
      <c r="FLO20">
        <v>818356.18802758458</v>
      </c>
      <c r="FLP20">
        <v>1055907.8597278141</v>
      </c>
      <c r="FLQ20">
        <v>1155720.905942891</v>
      </c>
      <c r="FLR20">
        <v>1247752.987180189</v>
      </c>
      <c r="FLS20">
        <v>1535747.4186240211</v>
      </c>
      <c r="FLT20">
        <v>2627660.5503102448</v>
      </c>
      <c r="FLU20">
        <v>4178700.1435586899</v>
      </c>
      <c r="FLV20">
        <v>1148337.042760906</v>
      </c>
      <c r="FLW20">
        <v>1052181.1233495891</v>
      </c>
      <c r="FLX20">
        <v>907706.20709914446</v>
      </c>
      <c r="FLY20">
        <v>1460330.3030858759</v>
      </c>
      <c r="FLZ20">
        <v>1267278.2045717039</v>
      </c>
      <c r="FMA20">
        <v>1036245.19562301</v>
      </c>
      <c r="FMB20">
        <v>1036245.19562301</v>
      </c>
      <c r="FMC20">
        <v>1036245.19562301</v>
      </c>
      <c r="FMD20">
        <v>867239.4910042925</v>
      </c>
      <c r="FME20">
        <v>866946.9950311482</v>
      </c>
      <c r="FMF20">
        <v>1364860.1242097709</v>
      </c>
      <c r="FMG20">
        <v>3649374.670213012</v>
      </c>
      <c r="FMH20">
        <v>1216182.7101018489</v>
      </c>
      <c r="FMI20">
        <v>299433.59542183229</v>
      </c>
      <c r="FMJ20">
        <v>299232.65017796232</v>
      </c>
      <c r="FMK20">
        <v>298205.47076177568</v>
      </c>
      <c r="FML20">
        <v>3112402.4749335218</v>
      </c>
      <c r="FMM20">
        <v>818356.18802758458</v>
      </c>
      <c r="FMN20">
        <v>1055907.8597278141</v>
      </c>
      <c r="FMO20">
        <v>1155720.905942891</v>
      </c>
      <c r="FMP20">
        <v>1247752.987180189</v>
      </c>
      <c r="FMQ20">
        <v>1535747.4186240211</v>
      </c>
      <c r="FMR20">
        <v>2627660.5503102448</v>
      </c>
      <c r="FMS20">
        <v>4178700.1435586899</v>
      </c>
      <c r="FMT20">
        <v>1148337.042760906</v>
      </c>
      <c r="FMU20">
        <v>1052181.1233495891</v>
      </c>
      <c r="FMV20">
        <v>907706.20709914446</v>
      </c>
      <c r="FMW20">
        <v>1460330.3030858759</v>
      </c>
      <c r="FMX20">
        <v>1267278.2045717039</v>
      </c>
      <c r="FMY20">
        <v>1036245.19562301</v>
      </c>
      <c r="FMZ20">
        <v>1036245.19562301</v>
      </c>
      <c r="FNA20">
        <v>1036245.19562301</v>
      </c>
      <c r="FNB20">
        <v>867239.4910042925</v>
      </c>
      <c r="FNC20">
        <v>866946.9950311482</v>
      </c>
      <c r="FND20">
        <v>1364860.1242097709</v>
      </c>
      <c r="FNE20">
        <v>3649374.670213012</v>
      </c>
      <c r="FNF20">
        <v>1216182.7101018489</v>
      </c>
      <c r="FNG20">
        <v>299433.59542183229</v>
      </c>
      <c r="FNH20">
        <v>299232.65017796232</v>
      </c>
      <c r="FNI20">
        <v>298205.47076177568</v>
      </c>
      <c r="FNJ20">
        <v>3112402.4749335218</v>
      </c>
      <c r="FNK20">
        <v>818356.18802758458</v>
      </c>
      <c r="FNL20">
        <v>1055907.8597278141</v>
      </c>
      <c r="FNM20">
        <v>1155720.905942891</v>
      </c>
      <c r="FNN20">
        <v>1247752.987180189</v>
      </c>
      <c r="FNO20">
        <v>1535747.4186240211</v>
      </c>
      <c r="FNP20">
        <v>2627660.5503102448</v>
      </c>
      <c r="FNQ20">
        <v>4178700.1435586899</v>
      </c>
      <c r="FNR20">
        <v>1148337.042760906</v>
      </c>
      <c r="FNS20">
        <v>1052181.1233495891</v>
      </c>
      <c r="FNT20">
        <v>907706.20709914446</v>
      </c>
      <c r="FNU20">
        <v>1460330.3030858759</v>
      </c>
      <c r="FNV20">
        <v>1267278.2045717039</v>
      </c>
      <c r="FNW20">
        <v>1036245.19562301</v>
      </c>
      <c r="FNX20">
        <v>1036245.19562301</v>
      </c>
      <c r="FNY20">
        <v>1036245.19562301</v>
      </c>
      <c r="FNZ20">
        <v>867239.4910042925</v>
      </c>
      <c r="FOA20">
        <v>866946.9950311482</v>
      </c>
      <c r="FOB20">
        <v>1364860.1242097709</v>
      </c>
      <c r="FOC20">
        <v>3649374.670213012</v>
      </c>
      <c r="FOD20">
        <v>1216182.7101018489</v>
      </c>
      <c r="FOE20">
        <v>299433.59542183229</v>
      </c>
      <c r="FOF20">
        <v>299232.65017796232</v>
      </c>
      <c r="FOG20">
        <v>298205.47076177568</v>
      </c>
      <c r="FOH20">
        <v>3112402.4749335218</v>
      </c>
      <c r="FOI20">
        <v>818356.18802758458</v>
      </c>
      <c r="FOJ20">
        <v>1055907.8597278141</v>
      </c>
      <c r="FOK20">
        <v>1155720.905942891</v>
      </c>
      <c r="FOL20">
        <v>1247752.987180189</v>
      </c>
      <c r="FOM20">
        <v>1535747.4186240211</v>
      </c>
      <c r="FON20">
        <v>2627660.5503102448</v>
      </c>
      <c r="FOO20">
        <v>4178700.1435586899</v>
      </c>
      <c r="FOP20">
        <v>1148337.042760906</v>
      </c>
      <c r="FOQ20">
        <v>1052181.1233495891</v>
      </c>
      <c r="FOR20">
        <v>907706.20709914446</v>
      </c>
      <c r="FOS20">
        <v>1460330.3030858759</v>
      </c>
      <c r="FOT20">
        <v>1267278.2045717039</v>
      </c>
      <c r="FOU20">
        <v>1036245.19562301</v>
      </c>
      <c r="FOV20">
        <v>1036245.19562301</v>
      </c>
      <c r="FOW20">
        <v>1036245.19562301</v>
      </c>
      <c r="FOX20">
        <v>867239.4910042925</v>
      </c>
      <c r="FOY20">
        <v>866946.9950311482</v>
      </c>
      <c r="FOZ20">
        <v>1364860.1242097709</v>
      </c>
      <c r="FPA20">
        <v>3649374.670213012</v>
      </c>
      <c r="FPB20">
        <v>1216182.7101018489</v>
      </c>
      <c r="FPC20">
        <v>299433.59542183229</v>
      </c>
      <c r="FPD20">
        <v>299232.65017796232</v>
      </c>
      <c r="FPE20">
        <v>298205.47076177568</v>
      </c>
      <c r="FPF20">
        <v>3112402.4749335218</v>
      </c>
      <c r="FPG20">
        <v>818356.18802758458</v>
      </c>
      <c r="FPH20">
        <v>1055907.8597278141</v>
      </c>
      <c r="FPI20">
        <v>1155720.905942891</v>
      </c>
      <c r="FPJ20">
        <v>1247752.987180189</v>
      </c>
      <c r="FPK20">
        <v>1535747.4186240211</v>
      </c>
      <c r="FPL20">
        <v>2627660.5503102448</v>
      </c>
      <c r="FPM20">
        <v>4178700.1435586899</v>
      </c>
      <c r="FPN20">
        <v>1148337.042760906</v>
      </c>
      <c r="FPO20">
        <v>1052181.1233495891</v>
      </c>
      <c r="FPP20">
        <v>907706.20709914446</v>
      </c>
      <c r="FPQ20">
        <v>1460330.3030858759</v>
      </c>
      <c r="FPR20">
        <v>1267278.2045717039</v>
      </c>
      <c r="FPS20">
        <v>1036245.19562301</v>
      </c>
      <c r="FPT20">
        <v>1036245.19562301</v>
      </c>
      <c r="FPU20">
        <v>1036245.19562301</v>
      </c>
      <c r="FPV20">
        <v>867239.4910042925</v>
      </c>
      <c r="FPW20">
        <v>866946.9950311482</v>
      </c>
      <c r="FPX20">
        <v>1364860.1242097709</v>
      </c>
      <c r="FPY20">
        <v>3649374.670213012</v>
      </c>
      <c r="FPZ20">
        <v>1216182.7101018489</v>
      </c>
      <c r="FQA20">
        <v>299433.59542183229</v>
      </c>
      <c r="FQB20">
        <v>299232.65017796232</v>
      </c>
      <c r="FQC20">
        <v>298205.47076177568</v>
      </c>
      <c r="FQD20">
        <v>3112402.4749335218</v>
      </c>
      <c r="FQE20">
        <v>818356.18802758458</v>
      </c>
      <c r="FQF20">
        <v>1055907.8597278141</v>
      </c>
      <c r="FQG20">
        <v>1155720.905942891</v>
      </c>
      <c r="FQH20">
        <v>1247752.987180189</v>
      </c>
      <c r="FQI20">
        <v>1535747.4186240211</v>
      </c>
      <c r="FQJ20">
        <v>2627660.5503102448</v>
      </c>
      <c r="FQK20">
        <v>4178700.1435586899</v>
      </c>
      <c r="FQL20">
        <v>1148337.042760906</v>
      </c>
      <c r="FQM20">
        <v>1052181.1233495891</v>
      </c>
      <c r="FQN20">
        <v>907706.20709914446</v>
      </c>
      <c r="FQO20">
        <v>1460330.3030858759</v>
      </c>
      <c r="FQP20">
        <v>1267278.2045717039</v>
      </c>
      <c r="FQQ20">
        <v>1036245.19562301</v>
      </c>
      <c r="FQR20">
        <v>1036245.19562301</v>
      </c>
      <c r="FQS20">
        <v>1036245.19562301</v>
      </c>
      <c r="FQT20">
        <v>867239.4910042925</v>
      </c>
      <c r="FQU20">
        <v>866946.9950311482</v>
      </c>
      <c r="FQV20">
        <v>1364860.1242097709</v>
      </c>
      <c r="FQW20">
        <v>3649374.670213012</v>
      </c>
      <c r="FQX20">
        <v>1216182.7101018489</v>
      </c>
      <c r="FQY20">
        <v>299433.59542183229</v>
      </c>
      <c r="FQZ20">
        <v>299232.65017796232</v>
      </c>
      <c r="FRA20">
        <v>298205.47076177568</v>
      </c>
      <c r="FRB20">
        <v>3112402.4749335218</v>
      </c>
      <c r="FRC20">
        <v>818356.18802758458</v>
      </c>
      <c r="FRD20">
        <v>1055907.8597278141</v>
      </c>
      <c r="FRE20">
        <v>1155720.905942891</v>
      </c>
      <c r="FRF20">
        <v>1247752.987180189</v>
      </c>
      <c r="FRG20">
        <v>1535747.4186240211</v>
      </c>
      <c r="FRH20">
        <v>2627660.5503102448</v>
      </c>
      <c r="FRI20">
        <v>4178700.1435586899</v>
      </c>
      <c r="FRJ20">
        <v>1148337.042760906</v>
      </c>
      <c r="FRK20">
        <v>1052181.1233495891</v>
      </c>
      <c r="FRL20">
        <v>907706.20709914446</v>
      </c>
      <c r="FRM20">
        <v>1460330.3030858759</v>
      </c>
      <c r="FRN20">
        <v>1267278.2045717039</v>
      </c>
      <c r="FRO20">
        <v>1036245.19562301</v>
      </c>
      <c r="FRP20">
        <v>1036245.19562301</v>
      </c>
      <c r="FRQ20">
        <v>1036245.19562301</v>
      </c>
      <c r="FRR20">
        <v>867239.4910042925</v>
      </c>
      <c r="FRS20">
        <v>866946.9950311482</v>
      </c>
      <c r="FRT20">
        <v>1364860.1242097709</v>
      </c>
      <c r="FRU20">
        <v>3649374.670213012</v>
      </c>
      <c r="FRV20">
        <v>1216182.7101018489</v>
      </c>
      <c r="FRW20">
        <v>299433.59542183229</v>
      </c>
      <c r="FRX20">
        <v>299232.65017796232</v>
      </c>
      <c r="FRY20">
        <v>298205.47076177568</v>
      </c>
      <c r="FRZ20">
        <v>3112402.4749335218</v>
      </c>
      <c r="FSA20">
        <v>818356.18802758458</v>
      </c>
      <c r="FSB20">
        <v>1055907.8597278141</v>
      </c>
      <c r="FSC20">
        <v>1155720.905942891</v>
      </c>
      <c r="FSD20">
        <v>1247752.987180189</v>
      </c>
      <c r="FSE20">
        <v>1535747.4186240211</v>
      </c>
      <c r="FSF20">
        <v>2627660.5503102448</v>
      </c>
      <c r="FSG20">
        <v>4178700.1435586899</v>
      </c>
      <c r="FSH20">
        <v>1148337.042760906</v>
      </c>
      <c r="FSI20">
        <v>1052181.1233495891</v>
      </c>
      <c r="FSJ20">
        <v>907706.20709914446</v>
      </c>
      <c r="FSK20">
        <v>1460330.3030858759</v>
      </c>
      <c r="FSL20">
        <v>1267278.2045717039</v>
      </c>
      <c r="FSM20">
        <v>1036245.19562301</v>
      </c>
      <c r="FSN20">
        <v>1036245.19562301</v>
      </c>
      <c r="FSO20">
        <v>1036245.19562301</v>
      </c>
      <c r="FSP20">
        <v>867239.4910042925</v>
      </c>
      <c r="FSQ20">
        <v>866946.9950311482</v>
      </c>
      <c r="FSR20">
        <v>1364860.1242097709</v>
      </c>
      <c r="FSS20">
        <v>3649374.670213012</v>
      </c>
      <c r="FST20">
        <v>1216182.7101018489</v>
      </c>
      <c r="FSU20">
        <v>299433.59542183229</v>
      </c>
      <c r="FSV20">
        <v>299232.65017796232</v>
      </c>
      <c r="FSW20">
        <v>298205.47076177568</v>
      </c>
      <c r="FSX20">
        <v>3112402.4749335218</v>
      </c>
      <c r="FSY20">
        <v>818356.18802758458</v>
      </c>
      <c r="FSZ20">
        <v>1055907.8597278141</v>
      </c>
      <c r="FTA20">
        <v>1155720.905942891</v>
      </c>
      <c r="FTB20">
        <v>1247752.987180189</v>
      </c>
      <c r="FTC20">
        <v>1535747.4186240211</v>
      </c>
      <c r="FTD20">
        <v>2627660.5503102448</v>
      </c>
      <c r="FTE20">
        <v>4178700.1435586899</v>
      </c>
      <c r="FTF20">
        <v>1148337.042760906</v>
      </c>
      <c r="FTG20">
        <v>1052181.1233495891</v>
      </c>
      <c r="FTH20">
        <v>907706.20709914446</v>
      </c>
      <c r="FTI20">
        <v>1460330.3030858759</v>
      </c>
      <c r="FTJ20">
        <v>1267278.2045717039</v>
      </c>
      <c r="FTK20">
        <v>1036245.19562301</v>
      </c>
      <c r="FTL20">
        <v>1036245.19562301</v>
      </c>
      <c r="FTM20">
        <v>1036245.19562301</v>
      </c>
      <c r="FTN20">
        <v>867239.4910042925</v>
      </c>
      <c r="FTO20">
        <v>866946.9950311482</v>
      </c>
      <c r="FTP20">
        <v>1364860.1242097709</v>
      </c>
      <c r="FTQ20">
        <v>3649374.670213012</v>
      </c>
      <c r="FTR20">
        <v>1216182.7101018489</v>
      </c>
      <c r="FTS20">
        <v>299433.59542183229</v>
      </c>
      <c r="FTT20">
        <v>299232.65017796232</v>
      </c>
      <c r="FTU20">
        <v>298205.47076177568</v>
      </c>
      <c r="FTV20">
        <v>3112402.4749335218</v>
      </c>
      <c r="FTW20">
        <v>818356.18802758458</v>
      </c>
      <c r="FTX20">
        <v>1055907.8597278141</v>
      </c>
      <c r="FTY20">
        <v>1155720.905942891</v>
      </c>
      <c r="FTZ20">
        <v>1247752.987180189</v>
      </c>
      <c r="FUA20">
        <v>1535747.4186240211</v>
      </c>
      <c r="FUB20">
        <v>2627660.5503102448</v>
      </c>
      <c r="FUC20">
        <v>4178700.1435586899</v>
      </c>
      <c r="FUD20">
        <v>1148337.042760906</v>
      </c>
      <c r="FUE20">
        <v>1052181.1233495891</v>
      </c>
      <c r="FUF20">
        <v>907706.20709914446</v>
      </c>
      <c r="FUG20">
        <v>1460330.3030858759</v>
      </c>
      <c r="FUH20">
        <v>1267278.2045717039</v>
      </c>
      <c r="FUI20">
        <v>1036245.19562301</v>
      </c>
      <c r="FUJ20">
        <v>1036245.19562301</v>
      </c>
      <c r="FUK20">
        <v>1036245.19562301</v>
      </c>
      <c r="FUL20">
        <v>867239.4910042925</v>
      </c>
      <c r="FUM20">
        <v>866946.9950311482</v>
      </c>
      <c r="FUN20">
        <v>1364860.1242097709</v>
      </c>
      <c r="FUO20">
        <v>3649374.670213012</v>
      </c>
      <c r="FUP20">
        <v>1216182.7101018489</v>
      </c>
      <c r="FUQ20">
        <v>299433.59542183229</v>
      </c>
      <c r="FUR20">
        <v>299232.65017796232</v>
      </c>
      <c r="FUS20">
        <v>298205.47076177568</v>
      </c>
      <c r="FUT20">
        <v>3112402.4749335218</v>
      </c>
      <c r="FUU20">
        <v>818356.18802758458</v>
      </c>
      <c r="FUV20">
        <v>1055907.8597278141</v>
      </c>
      <c r="FUW20">
        <v>1155720.905942891</v>
      </c>
      <c r="FUX20">
        <v>1247752.987180189</v>
      </c>
      <c r="FUY20">
        <v>1535747.4186240211</v>
      </c>
      <c r="FUZ20">
        <v>2627660.5503102448</v>
      </c>
      <c r="FVA20">
        <v>4178700.1435586899</v>
      </c>
      <c r="FVB20">
        <v>1148337.042760906</v>
      </c>
      <c r="FVC20">
        <v>1052181.1233495891</v>
      </c>
      <c r="FVD20">
        <v>907706.20709914446</v>
      </c>
      <c r="FVE20">
        <v>1460330.3030858759</v>
      </c>
      <c r="FVF20">
        <v>1267278.2045717039</v>
      </c>
      <c r="FVG20">
        <v>1036245.19562301</v>
      </c>
      <c r="FVH20">
        <v>1036245.19562301</v>
      </c>
      <c r="FVI20">
        <v>1036245.19562301</v>
      </c>
      <c r="FVJ20">
        <v>867239.4910042925</v>
      </c>
      <c r="FVK20">
        <v>866946.9950311482</v>
      </c>
      <c r="FVL20">
        <v>1364860.1242097709</v>
      </c>
      <c r="FVM20">
        <v>3649374.670213012</v>
      </c>
      <c r="FVN20">
        <v>1216182.7101018489</v>
      </c>
      <c r="FVO20">
        <v>299433.59542183229</v>
      </c>
      <c r="FVP20">
        <v>299232.65017796232</v>
      </c>
      <c r="FVQ20">
        <v>298205.47076177568</v>
      </c>
      <c r="FVR20">
        <v>3112402.4749335218</v>
      </c>
      <c r="FVS20">
        <v>818356.18802758458</v>
      </c>
      <c r="FVT20">
        <v>1055907.8597278141</v>
      </c>
      <c r="FVU20">
        <v>1155720.905942891</v>
      </c>
      <c r="FVV20">
        <v>1247752.987180189</v>
      </c>
      <c r="FVW20">
        <v>1535747.4186240211</v>
      </c>
      <c r="FVX20">
        <v>2627660.5503102448</v>
      </c>
      <c r="FVY20">
        <v>4178700.1435586899</v>
      </c>
      <c r="FVZ20">
        <v>1148337.042760906</v>
      </c>
      <c r="FWA20">
        <v>1052181.1233495891</v>
      </c>
      <c r="FWB20">
        <v>907706.20709914446</v>
      </c>
      <c r="FWC20">
        <v>1460330.3030858759</v>
      </c>
      <c r="FWD20">
        <v>1267278.2045717039</v>
      </c>
      <c r="FWE20">
        <v>1036245.19562301</v>
      </c>
      <c r="FWF20">
        <v>1036245.19562301</v>
      </c>
      <c r="FWG20">
        <v>1036245.19562301</v>
      </c>
      <c r="FWH20">
        <v>867239.4910042925</v>
      </c>
      <c r="FWI20">
        <v>866946.9950311482</v>
      </c>
      <c r="FWJ20">
        <v>1364860.1242097709</v>
      </c>
      <c r="FWK20">
        <v>3649374.670213012</v>
      </c>
      <c r="FWL20">
        <v>1216182.7101018489</v>
      </c>
      <c r="FWM20">
        <v>299433.59542183229</v>
      </c>
      <c r="FWN20">
        <v>299232.65017796232</v>
      </c>
      <c r="FWO20">
        <v>298205.47076177568</v>
      </c>
      <c r="FWP20">
        <v>3112402.4749335218</v>
      </c>
      <c r="FWQ20">
        <v>818356.18802758458</v>
      </c>
      <c r="FWR20">
        <v>1055907.8597278141</v>
      </c>
      <c r="FWS20">
        <v>1155720.905942891</v>
      </c>
      <c r="FWT20">
        <v>1247752.987180189</v>
      </c>
      <c r="FWU20">
        <v>1535747.4186240211</v>
      </c>
      <c r="FWV20">
        <v>2627660.5503102448</v>
      </c>
      <c r="FWW20">
        <v>4178700.1435586899</v>
      </c>
      <c r="FWX20">
        <v>1148337.042760906</v>
      </c>
      <c r="FWY20">
        <v>1052181.1233495891</v>
      </c>
      <c r="FWZ20">
        <v>907706.20709914446</v>
      </c>
      <c r="FXA20">
        <v>1460330.3030858759</v>
      </c>
      <c r="FXB20">
        <v>1267278.2045717039</v>
      </c>
      <c r="FXC20">
        <v>1036245.19562301</v>
      </c>
      <c r="FXD20">
        <v>1036245.19562301</v>
      </c>
      <c r="FXE20">
        <v>1036245.19562301</v>
      </c>
      <c r="FXF20">
        <v>867239.4910042925</v>
      </c>
      <c r="FXG20">
        <v>866946.9950311482</v>
      </c>
      <c r="FXH20">
        <v>1364860.1242097709</v>
      </c>
      <c r="FXI20">
        <v>3649374.670213012</v>
      </c>
      <c r="FXJ20">
        <v>1216182.7101018489</v>
      </c>
      <c r="FXK20">
        <v>299433.59542183229</v>
      </c>
      <c r="FXL20">
        <v>299232.65017796232</v>
      </c>
      <c r="FXM20">
        <v>298205.47076177568</v>
      </c>
      <c r="FXN20">
        <v>3112402.4749335218</v>
      </c>
      <c r="FXO20">
        <v>818356.18802758458</v>
      </c>
      <c r="FXP20">
        <v>1055907.8597278141</v>
      </c>
      <c r="FXQ20">
        <v>1155720.905942891</v>
      </c>
      <c r="FXR20">
        <v>1247752.987180189</v>
      </c>
      <c r="FXS20">
        <v>1535747.4186240211</v>
      </c>
      <c r="FXT20">
        <v>2627660.5503102448</v>
      </c>
      <c r="FXU20">
        <v>4178700.1435586899</v>
      </c>
      <c r="FXV20">
        <v>1148337.042760906</v>
      </c>
      <c r="FXW20">
        <v>1052181.1233495891</v>
      </c>
      <c r="FXX20">
        <v>907706.20709914446</v>
      </c>
      <c r="FXY20">
        <v>1460330.3030858759</v>
      </c>
      <c r="FXZ20">
        <v>1267278.2045717039</v>
      </c>
      <c r="FYA20">
        <v>1036245.19562301</v>
      </c>
      <c r="FYB20">
        <v>1036245.19562301</v>
      </c>
      <c r="FYC20">
        <v>1036245.19562301</v>
      </c>
      <c r="FYD20">
        <v>867239.4910042925</v>
      </c>
      <c r="FYE20">
        <v>866946.9950311482</v>
      </c>
      <c r="FYF20">
        <v>1364860.1242097709</v>
      </c>
      <c r="FYG20">
        <v>3649374.670213012</v>
      </c>
      <c r="FYH20">
        <v>1216182.7101018489</v>
      </c>
      <c r="FYI20">
        <v>299433.59542183229</v>
      </c>
      <c r="FYJ20">
        <v>299232.65017796232</v>
      </c>
      <c r="FYK20">
        <v>298205.47076177568</v>
      </c>
      <c r="FYL20">
        <v>3112402.4749335218</v>
      </c>
      <c r="FYM20">
        <v>818356.18802758458</v>
      </c>
      <c r="FYN20">
        <v>1055907.8597278141</v>
      </c>
      <c r="FYO20">
        <v>1155720.905942891</v>
      </c>
      <c r="FYP20">
        <v>1247752.987180189</v>
      </c>
      <c r="FYQ20">
        <v>1535747.4186240211</v>
      </c>
      <c r="FYR20">
        <v>2627660.5503102448</v>
      </c>
      <c r="FYS20">
        <v>4178700.1435586899</v>
      </c>
      <c r="FYT20">
        <v>1148337.042760906</v>
      </c>
      <c r="FYU20">
        <v>1052181.1233495891</v>
      </c>
      <c r="FYV20">
        <v>907706.20709914446</v>
      </c>
      <c r="FYW20">
        <v>1460330.3030858759</v>
      </c>
      <c r="FYX20">
        <v>1267278.2045717039</v>
      </c>
      <c r="FYY20">
        <v>1036245.19562301</v>
      </c>
      <c r="FYZ20">
        <v>1036245.19562301</v>
      </c>
      <c r="FZA20">
        <v>1036245.19562301</v>
      </c>
      <c r="FZB20">
        <v>867239.4910042925</v>
      </c>
      <c r="FZC20">
        <v>866946.9950311482</v>
      </c>
      <c r="FZD20">
        <v>1364860.1242097709</v>
      </c>
      <c r="FZE20">
        <v>3649374.670213012</v>
      </c>
      <c r="FZF20">
        <v>1216182.7101018489</v>
      </c>
      <c r="FZG20">
        <v>299433.59542183229</v>
      </c>
      <c r="FZH20">
        <v>299232.65017796232</v>
      </c>
      <c r="FZI20">
        <v>298205.47076177568</v>
      </c>
      <c r="FZJ20">
        <v>3112402.4749335218</v>
      </c>
      <c r="FZK20">
        <v>818356.18802758458</v>
      </c>
      <c r="FZL20">
        <v>1055907.8597278141</v>
      </c>
      <c r="FZM20">
        <v>1155720.905942891</v>
      </c>
      <c r="FZN20">
        <v>1247752.987180189</v>
      </c>
      <c r="FZO20">
        <v>1535747.4186240211</v>
      </c>
      <c r="FZP20">
        <v>2627660.5503102448</v>
      </c>
      <c r="FZQ20">
        <v>4178700.1435586899</v>
      </c>
      <c r="FZR20">
        <v>1148337.042760906</v>
      </c>
      <c r="FZS20">
        <v>1052181.1233495891</v>
      </c>
      <c r="FZT20">
        <v>907706.20709914446</v>
      </c>
      <c r="FZU20">
        <v>1460330.3030858759</v>
      </c>
      <c r="FZV20">
        <v>1267278.2045717039</v>
      </c>
      <c r="FZW20">
        <v>1036245.19562301</v>
      </c>
      <c r="FZX20">
        <v>1036245.19562301</v>
      </c>
      <c r="FZY20">
        <v>1036245.19562301</v>
      </c>
      <c r="FZZ20">
        <v>867239.4910042925</v>
      </c>
      <c r="GAA20">
        <v>866946.9950311482</v>
      </c>
      <c r="GAB20">
        <v>1364860.1242097709</v>
      </c>
      <c r="GAC20">
        <v>3649374.670213012</v>
      </c>
      <c r="GAD20">
        <v>1216182.7101018489</v>
      </c>
      <c r="GAE20">
        <v>299433.59542183229</v>
      </c>
      <c r="GAF20">
        <v>299232.65017796232</v>
      </c>
      <c r="GAG20">
        <v>298205.47076177568</v>
      </c>
      <c r="GAH20">
        <v>3112402.4749335218</v>
      </c>
      <c r="GAI20">
        <v>818356.18802758458</v>
      </c>
      <c r="GAJ20">
        <v>1055907.8597278141</v>
      </c>
      <c r="GAK20">
        <v>1155720.905942891</v>
      </c>
      <c r="GAL20">
        <v>1247752.987180189</v>
      </c>
      <c r="GAM20">
        <v>1535747.4186240211</v>
      </c>
      <c r="GAN20">
        <v>2627660.5503102448</v>
      </c>
      <c r="GAO20">
        <v>4178700.1435586899</v>
      </c>
      <c r="GAP20">
        <v>1148337.042760906</v>
      </c>
      <c r="GAQ20">
        <v>1052181.1233495891</v>
      </c>
      <c r="GAR20">
        <v>907706.20709914446</v>
      </c>
      <c r="GAS20">
        <v>1460330.3030858759</v>
      </c>
      <c r="GAT20">
        <v>1267278.2045717039</v>
      </c>
      <c r="GAU20">
        <v>1036245.19562301</v>
      </c>
      <c r="GAV20">
        <v>1036245.19562301</v>
      </c>
      <c r="GAW20">
        <v>1036245.19562301</v>
      </c>
      <c r="GAX20">
        <v>867239.4910042925</v>
      </c>
      <c r="GAY20">
        <v>866946.9950311482</v>
      </c>
      <c r="GAZ20">
        <v>1364860.1242097709</v>
      </c>
      <c r="GBA20">
        <v>3649374.670213012</v>
      </c>
      <c r="GBB20">
        <v>1216182.7101018489</v>
      </c>
      <c r="GBC20">
        <v>299433.59542183229</v>
      </c>
      <c r="GBD20">
        <v>299232.65017796232</v>
      </c>
      <c r="GBE20">
        <v>298205.47076177568</v>
      </c>
      <c r="GBF20">
        <v>3112402.4749335218</v>
      </c>
      <c r="GBG20">
        <v>818356.18802758458</v>
      </c>
      <c r="GBH20">
        <v>1055907.8597278141</v>
      </c>
      <c r="GBI20">
        <v>1155720.905942891</v>
      </c>
      <c r="GBJ20">
        <v>1247752.987180189</v>
      </c>
      <c r="GBK20">
        <v>1535747.4186240211</v>
      </c>
      <c r="GBL20">
        <v>2627660.5503102448</v>
      </c>
      <c r="GBM20">
        <v>4178700.1435586899</v>
      </c>
      <c r="GBN20">
        <v>1148337.042760906</v>
      </c>
      <c r="GBO20">
        <v>1052181.1233495891</v>
      </c>
      <c r="GBP20">
        <v>907706.20709914446</v>
      </c>
      <c r="GBQ20">
        <v>1460330.3030858759</v>
      </c>
      <c r="GBR20">
        <v>1267278.2045717039</v>
      </c>
      <c r="GBS20">
        <v>1036245.19562301</v>
      </c>
      <c r="GBT20">
        <v>1036245.19562301</v>
      </c>
      <c r="GBU20">
        <v>1036245.19562301</v>
      </c>
      <c r="GBV20">
        <v>867239.4910042925</v>
      </c>
      <c r="GBW20">
        <v>866946.9950311482</v>
      </c>
      <c r="GBX20">
        <v>1364860.1242097709</v>
      </c>
      <c r="GBY20">
        <v>3649374.670213012</v>
      </c>
      <c r="GBZ20">
        <v>1216182.7101018489</v>
      </c>
      <c r="GCA20">
        <v>299433.59542183229</v>
      </c>
      <c r="GCB20">
        <v>299232.65017796232</v>
      </c>
      <c r="GCC20">
        <v>298205.47076177568</v>
      </c>
      <c r="GCD20">
        <v>3112402.4749335218</v>
      </c>
      <c r="GCE20">
        <v>818356.18802758458</v>
      </c>
      <c r="GCF20">
        <v>1055907.8597278141</v>
      </c>
      <c r="GCG20">
        <v>1155720.905942891</v>
      </c>
      <c r="GCH20">
        <v>1247752.987180189</v>
      </c>
      <c r="GCI20">
        <v>1535747.4186240211</v>
      </c>
      <c r="GCJ20">
        <v>2627660.5503102448</v>
      </c>
      <c r="GCK20">
        <v>4178700.1435586899</v>
      </c>
      <c r="GCL20">
        <v>1148337.042760906</v>
      </c>
      <c r="GCM20">
        <v>1052181.1233495891</v>
      </c>
      <c r="GCN20">
        <v>907706.20709914446</v>
      </c>
      <c r="GCO20">
        <v>1460330.3030858759</v>
      </c>
      <c r="GCP20">
        <v>1267278.2045717039</v>
      </c>
      <c r="GCQ20">
        <v>1036245.19562301</v>
      </c>
      <c r="GCR20">
        <v>1036245.19562301</v>
      </c>
      <c r="GCS20">
        <v>1036245.19562301</v>
      </c>
      <c r="GCT20">
        <v>867239.4910042925</v>
      </c>
      <c r="GCU20">
        <v>866946.9950311482</v>
      </c>
      <c r="GCV20">
        <v>1364860.1242097709</v>
      </c>
      <c r="GCW20">
        <v>3649374.670213012</v>
      </c>
      <c r="GCX20">
        <v>1216182.7101018489</v>
      </c>
      <c r="GCY20">
        <v>299433.59542183229</v>
      </c>
      <c r="GCZ20">
        <v>299232.65017796232</v>
      </c>
      <c r="GDA20">
        <v>298205.47076177568</v>
      </c>
      <c r="GDB20">
        <v>3112402.4749335218</v>
      </c>
      <c r="GDC20">
        <v>818356.18802758458</v>
      </c>
      <c r="GDD20">
        <v>1055907.8597278141</v>
      </c>
      <c r="GDE20">
        <v>1155720.905942891</v>
      </c>
      <c r="GDF20">
        <v>1247752.987180189</v>
      </c>
      <c r="GDG20">
        <v>1535747.4186240211</v>
      </c>
      <c r="GDH20">
        <v>2627660.5503102448</v>
      </c>
      <c r="GDI20">
        <v>4178700.1435586899</v>
      </c>
      <c r="GDJ20">
        <v>1148337.042760906</v>
      </c>
      <c r="GDK20">
        <v>1052181.1233495891</v>
      </c>
      <c r="GDL20">
        <v>907706.20709914446</v>
      </c>
      <c r="GDM20">
        <v>1460330.3030858759</v>
      </c>
      <c r="GDN20">
        <v>1267278.2045717039</v>
      </c>
      <c r="GDO20">
        <v>1036245.19562301</v>
      </c>
      <c r="GDP20">
        <v>1036245.19562301</v>
      </c>
      <c r="GDQ20">
        <v>1036245.19562301</v>
      </c>
      <c r="GDR20">
        <v>867239.4910042925</v>
      </c>
      <c r="GDS20">
        <v>866946.9950311482</v>
      </c>
      <c r="GDT20">
        <v>1364860.1242097709</v>
      </c>
      <c r="GDU20">
        <v>3649374.670213012</v>
      </c>
      <c r="GDV20">
        <v>1216182.7101018489</v>
      </c>
      <c r="GDW20">
        <v>299433.59542183229</v>
      </c>
      <c r="GDX20">
        <v>299232.65017796232</v>
      </c>
      <c r="GDY20">
        <v>298205.47076177568</v>
      </c>
      <c r="GDZ20">
        <v>3112402.4749335218</v>
      </c>
      <c r="GEA20">
        <v>818356.18802758458</v>
      </c>
      <c r="GEB20">
        <v>1055907.8597278141</v>
      </c>
      <c r="GEC20">
        <v>1155720.905942891</v>
      </c>
      <c r="GED20">
        <v>1247752.987180189</v>
      </c>
      <c r="GEE20">
        <v>1535747.4186240211</v>
      </c>
      <c r="GEF20">
        <v>2627660.5503102448</v>
      </c>
      <c r="GEG20">
        <v>4178700.1435586899</v>
      </c>
      <c r="GEH20">
        <v>1148337.042760906</v>
      </c>
      <c r="GEI20">
        <v>1052181.1233495891</v>
      </c>
      <c r="GEJ20">
        <v>907706.20709914446</v>
      </c>
      <c r="GEK20">
        <v>1460330.3030858759</v>
      </c>
      <c r="GEL20">
        <v>1267278.2045717039</v>
      </c>
      <c r="GEM20">
        <v>1036245.19562301</v>
      </c>
      <c r="GEN20">
        <v>1036245.19562301</v>
      </c>
      <c r="GEO20">
        <v>1036245.19562301</v>
      </c>
      <c r="GEP20">
        <v>867239.4910042925</v>
      </c>
      <c r="GEQ20">
        <v>866946.9950311482</v>
      </c>
      <c r="GER20">
        <v>1364860.1242097709</v>
      </c>
      <c r="GES20">
        <v>3649374.670213012</v>
      </c>
      <c r="GET20">
        <v>1216182.7101018489</v>
      </c>
      <c r="GEU20">
        <v>299433.59542183229</v>
      </c>
      <c r="GEV20">
        <v>299232.65017796232</v>
      </c>
      <c r="GEW20">
        <v>298205.47076177568</v>
      </c>
      <c r="GEX20">
        <v>3112402.4749335218</v>
      </c>
      <c r="GEY20">
        <v>818356.18802758458</v>
      </c>
      <c r="GEZ20">
        <v>1055907.8597278141</v>
      </c>
      <c r="GFA20">
        <v>1155720.905942891</v>
      </c>
      <c r="GFB20">
        <v>1247752.987180189</v>
      </c>
      <c r="GFC20">
        <v>1535747.4186240211</v>
      </c>
      <c r="GFD20">
        <v>2627660.5503102448</v>
      </c>
      <c r="GFE20">
        <v>4178700.1435586899</v>
      </c>
      <c r="GFF20">
        <v>1148337.042760906</v>
      </c>
      <c r="GFG20">
        <v>1052181.1233495891</v>
      </c>
      <c r="GFH20">
        <v>907706.20709914446</v>
      </c>
      <c r="GFI20">
        <v>1460330.3030858759</v>
      </c>
      <c r="GFJ20">
        <v>1267278.2045717039</v>
      </c>
      <c r="GFK20">
        <v>1036245.19562301</v>
      </c>
      <c r="GFL20">
        <v>1036245.19562301</v>
      </c>
      <c r="GFM20">
        <v>1036245.19562301</v>
      </c>
      <c r="GFN20">
        <v>867239.4910042925</v>
      </c>
      <c r="GFO20">
        <v>866946.9950311482</v>
      </c>
      <c r="GFP20">
        <v>1364860.1242097709</v>
      </c>
      <c r="GFQ20">
        <v>3649374.670213012</v>
      </c>
      <c r="GFR20">
        <v>1216182.7101018489</v>
      </c>
      <c r="GFS20">
        <v>299433.59542183229</v>
      </c>
      <c r="GFT20">
        <v>299232.65017796232</v>
      </c>
      <c r="GFU20">
        <v>298205.47076177568</v>
      </c>
      <c r="GFV20">
        <v>3112402.4749335218</v>
      </c>
      <c r="GFW20">
        <v>818356.18802758458</v>
      </c>
      <c r="GFX20">
        <v>1055907.8597278141</v>
      </c>
      <c r="GFY20">
        <v>1155720.905942891</v>
      </c>
      <c r="GFZ20">
        <v>1247752.987180189</v>
      </c>
      <c r="GGA20">
        <v>1535747.4186240211</v>
      </c>
      <c r="GGB20">
        <v>2627660.5503102448</v>
      </c>
      <c r="GGC20">
        <v>4178700.1435586899</v>
      </c>
      <c r="GGD20">
        <v>1148337.042760906</v>
      </c>
      <c r="GGE20">
        <v>1052181.1233495891</v>
      </c>
      <c r="GGF20">
        <v>907706.20709914446</v>
      </c>
      <c r="GGG20">
        <v>1460330.3030858759</v>
      </c>
      <c r="GGH20">
        <v>1267278.2045717039</v>
      </c>
      <c r="GGI20">
        <v>1036245.19562301</v>
      </c>
      <c r="GGJ20">
        <v>1036245.19562301</v>
      </c>
      <c r="GGK20">
        <v>1036245.19562301</v>
      </c>
      <c r="GGL20">
        <v>867239.4910042925</v>
      </c>
      <c r="GGM20">
        <v>866946.9950311482</v>
      </c>
      <c r="GGN20">
        <v>1364860.1242097709</v>
      </c>
      <c r="GGO20">
        <v>3649374.670213012</v>
      </c>
      <c r="GGP20">
        <v>1216182.7101018489</v>
      </c>
      <c r="GGQ20">
        <v>299433.59542183229</v>
      </c>
      <c r="GGR20">
        <v>299232.65017796232</v>
      </c>
      <c r="GGS20">
        <v>298205.47076177568</v>
      </c>
      <c r="GGT20">
        <v>3112402.4749335218</v>
      </c>
      <c r="GGU20">
        <v>818356.18802758458</v>
      </c>
      <c r="GGV20">
        <v>1055907.8597278141</v>
      </c>
      <c r="GGW20">
        <v>1155720.905942891</v>
      </c>
      <c r="GGX20">
        <v>1247752.987180189</v>
      </c>
      <c r="GGY20">
        <v>1535747.4186240211</v>
      </c>
      <c r="GGZ20">
        <v>2627660.5503102448</v>
      </c>
      <c r="GHA20">
        <v>4178700.1435586899</v>
      </c>
      <c r="GHB20">
        <v>1148337.042760906</v>
      </c>
      <c r="GHC20">
        <v>1052181.1233495891</v>
      </c>
      <c r="GHD20">
        <v>907706.20709914446</v>
      </c>
      <c r="GHE20">
        <v>1460330.3030858759</v>
      </c>
      <c r="GHF20">
        <v>1267278.2045717039</v>
      </c>
      <c r="GHG20">
        <v>1036245.19562301</v>
      </c>
      <c r="GHH20">
        <v>1036245.19562301</v>
      </c>
      <c r="GHI20">
        <v>1036245.19562301</v>
      </c>
      <c r="GHJ20">
        <v>867239.4910042925</v>
      </c>
      <c r="GHK20">
        <v>866946.9950311482</v>
      </c>
      <c r="GHL20">
        <v>1364860.1242097709</v>
      </c>
      <c r="GHM20">
        <v>3649374.670213012</v>
      </c>
      <c r="GHN20">
        <v>1216182.7101018489</v>
      </c>
      <c r="GHO20">
        <v>299433.59542183229</v>
      </c>
      <c r="GHP20">
        <v>299232.65017796232</v>
      </c>
      <c r="GHQ20">
        <v>298205.47076177568</v>
      </c>
      <c r="GHR20">
        <v>3112402.4749335218</v>
      </c>
      <c r="GHS20">
        <v>818356.18802758458</v>
      </c>
      <c r="GHT20">
        <v>1055907.8597278141</v>
      </c>
      <c r="GHU20">
        <v>1155720.905942891</v>
      </c>
      <c r="GHV20">
        <v>1247752.987180189</v>
      </c>
      <c r="GHW20">
        <v>1535747.4186240211</v>
      </c>
      <c r="GHX20">
        <v>2627660.5503102448</v>
      </c>
      <c r="GHY20">
        <v>4178700.1435586899</v>
      </c>
      <c r="GHZ20">
        <v>1148337.042760906</v>
      </c>
      <c r="GIA20">
        <v>1052181.1233495891</v>
      </c>
      <c r="GIB20">
        <v>907706.20709914446</v>
      </c>
      <c r="GIC20">
        <v>1460330.3030858759</v>
      </c>
      <c r="GID20">
        <v>1267278.2045717039</v>
      </c>
      <c r="GIE20">
        <v>1036245.19562301</v>
      </c>
      <c r="GIF20">
        <v>1036245.19562301</v>
      </c>
      <c r="GIG20">
        <v>1036245.19562301</v>
      </c>
      <c r="GIH20">
        <v>867239.4910042925</v>
      </c>
      <c r="GII20">
        <v>866946.9950311482</v>
      </c>
      <c r="GIJ20">
        <v>1364860.1242097709</v>
      </c>
      <c r="GIK20">
        <v>3649374.670213012</v>
      </c>
      <c r="GIL20">
        <v>1216182.7101018489</v>
      </c>
      <c r="GIM20">
        <v>299433.59542183229</v>
      </c>
      <c r="GIN20">
        <v>299232.65017796232</v>
      </c>
      <c r="GIO20">
        <v>298205.47076177568</v>
      </c>
      <c r="GIP20">
        <v>3112402.4749335218</v>
      </c>
      <c r="GIQ20">
        <v>818356.18802758458</v>
      </c>
      <c r="GIR20">
        <v>1055907.8597278141</v>
      </c>
      <c r="GIS20">
        <v>1155720.905942891</v>
      </c>
      <c r="GIT20">
        <v>1247752.987180189</v>
      </c>
      <c r="GIU20">
        <v>1535747.4186240211</v>
      </c>
      <c r="GIV20">
        <v>2627660.5503102448</v>
      </c>
      <c r="GIW20">
        <v>4178700.1435586899</v>
      </c>
      <c r="GIX20">
        <v>1148337.042760906</v>
      </c>
      <c r="GIY20">
        <v>1052181.1233495891</v>
      </c>
      <c r="GIZ20">
        <v>907706.20709914446</v>
      </c>
      <c r="GJA20">
        <v>1460330.3030858759</v>
      </c>
      <c r="GJB20">
        <v>1267278.2045717039</v>
      </c>
      <c r="GJC20">
        <v>1036245.19562301</v>
      </c>
      <c r="GJD20">
        <v>1036245.19562301</v>
      </c>
      <c r="GJE20">
        <v>1036245.19562301</v>
      </c>
      <c r="GJF20">
        <v>867239.4910042925</v>
      </c>
      <c r="GJG20">
        <v>866946.9950311482</v>
      </c>
      <c r="GJH20">
        <v>1364860.1242097709</v>
      </c>
      <c r="GJI20">
        <v>3649374.670213012</v>
      </c>
      <c r="GJJ20">
        <v>1216182.7101018489</v>
      </c>
      <c r="GJK20">
        <v>299433.59542183229</v>
      </c>
      <c r="GJL20">
        <v>299232.65017796232</v>
      </c>
      <c r="GJM20">
        <v>298205.47076177568</v>
      </c>
      <c r="GJN20">
        <v>3112402.4749335218</v>
      </c>
      <c r="GJO20">
        <v>818356.18802758458</v>
      </c>
      <c r="GJP20">
        <v>1055907.8597278141</v>
      </c>
      <c r="GJQ20">
        <v>1155720.905942891</v>
      </c>
      <c r="GJR20">
        <v>1247752.987180189</v>
      </c>
      <c r="GJS20">
        <v>1535747.4186240211</v>
      </c>
      <c r="GJT20">
        <v>2627660.5503102448</v>
      </c>
      <c r="GJU20">
        <v>4178700.1435586899</v>
      </c>
      <c r="GJV20">
        <v>1148337.042760906</v>
      </c>
      <c r="GJW20">
        <v>1052181.1233495891</v>
      </c>
      <c r="GJX20">
        <v>907706.20709914446</v>
      </c>
      <c r="GJY20">
        <v>1460330.3030858759</v>
      </c>
      <c r="GJZ20">
        <v>1267278.2045717039</v>
      </c>
      <c r="GKA20">
        <v>1036245.19562301</v>
      </c>
      <c r="GKB20">
        <v>1036245.19562301</v>
      </c>
      <c r="GKC20">
        <v>1036245.19562301</v>
      </c>
      <c r="GKD20">
        <v>867239.4910042925</v>
      </c>
      <c r="GKE20">
        <v>866946.9950311482</v>
      </c>
      <c r="GKF20">
        <v>1364860.1242097709</v>
      </c>
      <c r="GKG20">
        <v>3649374.670213012</v>
      </c>
      <c r="GKH20">
        <v>1216182.7101018489</v>
      </c>
      <c r="GKI20">
        <v>299433.59542183229</v>
      </c>
      <c r="GKJ20">
        <v>299232.65017796232</v>
      </c>
      <c r="GKK20">
        <v>298205.47076177568</v>
      </c>
      <c r="GKL20">
        <v>3112402.4749335218</v>
      </c>
      <c r="GKM20">
        <v>818356.18802758458</v>
      </c>
      <c r="GKN20">
        <v>1055907.8597278141</v>
      </c>
      <c r="GKO20">
        <v>1155720.905942891</v>
      </c>
      <c r="GKP20">
        <v>1247752.987180189</v>
      </c>
      <c r="GKQ20">
        <v>1535747.4186240211</v>
      </c>
      <c r="GKR20">
        <v>2627660.5503102448</v>
      </c>
      <c r="GKS20">
        <v>4178700.1435586899</v>
      </c>
      <c r="GKT20">
        <v>1148337.042760906</v>
      </c>
      <c r="GKU20">
        <v>1052181.1233495891</v>
      </c>
      <c r="GKV20">
        <v>907706.20709914446</v>
      </c>
      <c r="GKW20">
        <v>1460330.3030858759</v>
      </c>
      <c r="GKX20">
        <v>1267278.2045717039</v>
      </c>
      <c r="GKY20">
        <v>1036245.19562301</v>
      </c>
      <c r="GKZ20">
        <v>1036245.19562301</v>
      </c>
      <c r="GLA20">
        <v>1036245.19562301</v>
      </c>
      <c r="GLB20">
        <v>867239.4910042925</v>
      </c>
      <c r="GLC20">
        <v>866946.9950311482</v>
      </c>
      <c r="GLD20">
        <v>1364860.1242097709</v>
      </c>
      <c r="GLE20">
        <v>3649374.670213012</v>
      </c>
      <c r="GLF20">
        <v>1216182.7101018489</v>
      </c>
      <c r="GLG20">
        <v>299433.59542183229</v>
      </c>
      <c r="GLH20">
        <v>299232.65017796232</v>
      </c>
      <c r="GLI20">
        <v>298205.47076177568</v>
      </c>
      <c r="GLJ20">
        <v>3112402.4749335218</v>
      </c>
      <c r="GLK20">
        <v>818356.18802758458</v>
      </c>
      <c r="GLL20">
        <v>1055907.8597278141</v>
      </c>
      <c r="GLM20">
        <v>1155720.905942891</v>
      </c>
      <c r="GLN20">
        <v>1247752.987180189</v>
      </c>
      <c r="GLO20">
        <v>1535747.4186240211</v>
      </c>
      <c r="GLP20">
        <v>2627660.5503102448</v>
      </c>
      <c r="GLQ20">
        <v>4178700.1435586899</v>
      </c>
      <c r="GLR20">
        <v>1148337.042760906</v>
      </c>
      <c r="GLS20">
        <v>1052181.1233495891</v>
      </c>
      <c r="GLT20">
        <v>907706.20709914446</v>
      </c>
      <c r="GLU20">
        <v>1460330.3030858759</v>
      </c>
      <c r="GLV20">
        <v>1267278.2045717039</v>
      </c>
      <c r="GLW20">
        <v>1036245.19562301</v>
      </c>
      <c r="GLX20">
        <v>1036245.19562301</v>
      </c>
      <c r="GLY20">
        <v>1036245.19562301</v>
      </c>
      <c r="GLZ20">
        <v>867239.4910042925</v>
      </c>
      <c r="GMA20">
        <v>866946.9950311482</v>
      </c>
      <c r="GMB20">
        <v>1364860.1242097709</v>
      </c>
      <c r="GMC20">
        <v>3649374.670213012</v>
      </c>
      <c r="GMD20">
        <v>1216182.7101018489</v>
      </c>
      <c r="GME20">
        <v>299433.59542183229</v>
      </c>
      <c r="GMF20">
        <v>299232.65017796232</v>
      </c>
      <c r="GMG20">
        <v>298205.47076177568</v>
      </c>
      <c r="GMH20">
        <v>3112402.4749335218</v>
      </c>
      <c r="GMI20">
        <v>818356.18802758458</v>
      </c>
      <c r="GMJ20">
        <v>1055907.8597278141</v>
      </c>
      <c r="GMK20">
        <v>1155720.905942891</v>
      </c>
      <c r="GML20">
        <v>1247752.987180189</v>
      </c>
      <c r="GMM20">
        <v>1535747.4186240211</v>
      </c>
      <c r="GMN20">
        <v>2627660.5503102448</v>
      </c>
      <c r="GMO20">
        <v>4178700.1435586899</v>
      </c>
      <c r="GMP20">
        <v>1148337.042760906</v>
      </c>
      <c r="GMQ20">
        <v>1052181.1233495891</v>
      </c>
      <c r="GMR20">
        <v>907706.20709914446</v>
      </c>
      <c r="GMS20">
        <v>1460330.3030858759</v>
      </c>
      <c r="GMT20">
        <v>1267278.2045717039</v>
      </c>
      <c r="GMU20">
        <v>1036245.19562301</v>
      </c>
      <c r="GMV20">
        <v>1036245.19562301</v>
      </c>
      <c r="GMW20">
        <v>1036245.19562301</v>
      </c>
      <c r="GMX20">
        <v>867239.4910042925</v>
      </c>
      <c r="GMY20">
        <v>866946.9950311482</v>
      </c>
      <c r="GMZ20">
        <v>1364860.1242097709</v>
      </c>
      <c r="GNA20">
        <v>3649374.670213012</v>
      </c>
      <c r="GNB20">
        <v>1216182.7101018489</v>
      </c>
      <c r="GNC20">
        <v>299433.59542183229</v>
      </c>
      <c r="GND20">
        <v>299232.65017796232</v>
      </c>
      <c r="GNE20">
        <v>298205.47076177568</v>
      </c>
      <c r="GNF20">
        <v>3112402.4749335218</v>
      </c>
      <c r="GNG20">
        <v>818356.18802758458</v>
      </c>
      <c r="GNH20">
        <v>1055907.8597278141</v>
      </c>
      <c r="GNI20">
        <v>1155720.905942891</v>
      </c>
      <c r="GNJ20">
        <v>1247752.987180189</v>
      </c>
      <c r="GNK20">
        <v>1535747.4186240211</v>
      </c>
      <c r="GNL20">
        <v>2627660.5503102448</v>
      </c>
      <c r="GNM20">
        <v>4178700.1435586899</v>
      </c>
      <c r="GNN20">
        <v>1148337.042760906</v>
      </c>
      <c r="GNO20">
        <v>1052181.1233495891</v>
      </c>
      <c r="GNP20">
        <v>907706.20709914446</v>
      </c>
      <c r="GNQ20">
        <v>1460330.3030858759</v>
      </c>
      <c r="GNR20">
        <v>1267278.2045717039</v>
      </c>
      <c r="GNS20">
        <v>1036245.19562301</v>
      </c>
      <c r="GNT20">
        <v>1036245.19562301</v>
      </c>
      <c r="GNU20">
        <v>1036245.19562301</v>
      </c>
      <c r="GNV20">
        <v>867239.4910042925</v>
      </c>
      <c r="GNW20">
        <v>866946.9950311482</v>
      </c>
      <c r="GNX20">
        <v>1364860.1242097709</v>
      </c>
      <c r="GNY20">
        <v>3649374.670213012</v>
      </c>
      <c r="GNZ20">
        <v>1216182.7101018489</v>
      </c>
      <c r="GOA20">
        <v>299433.59542183229</v>
      </c>
      <c r="GOB20">
        <v>299232.65017796232</v>
      </c>
      <c r="GOC20">
        <v>298205.47076177568</v>
      </c>
      <c r="GOD20">
        <v>3112402.4749335218</v>
      </c>
      <c r="GOE20">
        <v>818356.18802758458</v>
      </c>
      <c r="GOF20">
        <v>1055907.8597278141</v>
      </c>
      <c r="GOG20">
        <v>1155720.905942891</v>
      </c>
      <c r="GOH20">
        <v>1247752.987180189</v>
      </c>
      <c r="GOI20">
        <v>1535747.4186240211</v>
      </c>
      <c r="GOJ20">
        <v>2627660.5503102448</v>
      </c>
      <c r="GOK20">
        <v>4178700.1435586899</v>
      </c>
      <c r="GOL20">
        <v>1148337.042760906</v>
      </c>
      <c r="GOM20">
        <v>1052181.1233495891</v>
      </c>
      <c r="GON20">
        <v>907706.20709914446</v>
      </c>
      <c r="GOO20">
        <v>1460330.3030858759</v>
      </c>
      <c r="GOP20">
        <v>1267278.2045717039</v>
      </c>
      <c r="GOQ20">
        <v>1036245.19562301</v>
      </c>
      <c r="GOR20">
        <v>1036245.19562301</v>
      </c>
      <c r="GOS20">
        <v>1036245.19562301</v>
      </c>
      <c r="GOT20">
        <v>867239.4910042925</v>
      </c>
      <c r="GOU20">
        <v>866946.9950311482</v>
      </c>
      <c r="GOV20">
        <v>1364860.1242097709</v>
      </c>
      <c r="GOW20">
        <v>3649374.670213012</v>
      </c>
      <c r="GOX20">
        <v>1216182.7101018489</v>
      </c>
      <c r="GOY20">
        <v>299433.59542183229</v>
      </c>
      <c r="GOZ20">
        <v>299232.65017796232</v>
      </c>
      <c r="GPA20">
        <v>298205.47076177568</v>
      </c>
      <c r="GPB20">
        <v>3112402.4749335218</v>
      </c>
      <c r="GPC20">
        <v>818356.18802758458</v>
      </c>
      <c r="GPD20">
        <v>1055907.8597278141</v>
      </c>
      <c r="GPE20">
        <v>1155720.905942891</v>
      </c>
      <c r="GPF20">
        <v>1247752.987180189</v>
      </c>
      <c r="GPG20">
        <v>1535747.4186240211</v>
      </c>
      <c r="GPH20">
        <v>2627660.5503102448</v>
      </c>
      <c r="GPI20">
        <v>4178700.1435586899</v>
      </c>
      <c r="GPJ20">
        <v>1148337.042760906</v>
      </c>
      <c r="GPK20">
        <v>1052181.1233495891</v>
      </c>
      <c r="GPL20">
        <v>907706.20709914446</v>
      </c>
      <c r="GPM20">
        <v>1460330.3030858759</v>
      </c>
      <c r="GPN20">
        <v>1267278.2045717039</v>
      </c>
      <c r="GPO20">
        <v>1036245.19562301</v>
      </c>
      <c r="GPP20">
        <v>1036245.19562301</v>
      </c>
      <c r="GPQ20">
        <v>1036245.19562301</v>
      </c>
      <c r="GPR20">
        <v>867239.4910042925</v>
      </c>
      <c r="GPS20">
        <v>866946.9950311482</v>
      </c>
      <c r="GPT20">
        <v>1364860.1242097709</v>
      </c>
      <c r="GPU20">
        <v>3649374.670213012</v>
      </c>
      <c r="GPV20">
        <v>1216182.7101018489</v>
      </c>
      <c r="GPW20">
        <v>299433.59542183229</v>
      </c>
      <c r="GPX20">
        <v>299232.65017796232</v>
      </c>
      <c r="GPY20">
        <v>298205.47076177568</v>
      </c>
      <c r="GPZ20">
        <v>3112402.4749335218</v>
      </c>
      <c r="GQA20">
        <v>818356.18802758458</v>
      </c>
      <c r="GQB20">
        <v>1055907.8597278141</v>
      </c>
      <c r="GQC20">
        <v>1155720.905942891</v>
      </c>
      <c r="GQD20">
        <v>1247752.987180189</v>
      </c>
      <c r="GQE20">
        <v>1535747.4186240211</v>
      </c>
      <c r="GQF20">
        <v>2627660.5503102448</v>
      </c>
      <c r="GQG20">
        <v>4178700.1435586899</v>
      </c>
      <c r="GQH20">
        <v>1148337.042760906</v>
      </c>
      <c r="GQI20">
        <v>1052181.1233495891</v>
      </c>
      <c r="GQJ20">
        <v>907706.20709914446</v>
      </c>
      <c r="GQK20">
        <v>1460330.3030858759</v>
      </c>
      <c r="GQL20">
        <v>1267278.2045717039</v>
      </c>
      <c r="GQM20">
        <v>1036245.19562301</v>
      </c>
      <c r="GQN20">
        <v>1036245.19562301</v>
      </c>
      <c r="GQO20">
        <v>1036245.19562301</v>
      </c>
      <c r="GQP20">
        <v>867239.4910042925</v>
      </c>
      <c r="GQQ20">
        <v>866946.9950311482</v>
      </c>
      <c r="GQR20">
        <v>1364860.1242097709</v>
      </c>
      <c r="GQS20">
        <v>3649374.670213012</v>
      </c>
      <c r="GQT20">
        <v>1216182.7101018489</v>
      </c>
      <c r="GQU20">
        <v>299433.59542183229</v>
      </c>
      <c r="GQV20">
        <v>299232.65017796232</v>
      </c>
      <c r="GQW20">
        <v>298205.47076177568</v>
      </c>
      <c r="GQX20">
        <v>3112402.4749335218</v>
      </c>
      <c r="GQY20">
        <v>818356.18802758458</v>
      </c>
      <c r="GQZ20">
        <v>1055907.8597278141</v>
      </c>
      <c r="GRA20">
        <v>1155720.905942891</v>
      </c>
      <c r="GRB20">
        <v>1247752.987180189</v>
      </c>
      <c r="GRC20">
        <v>1535747.4186240211</v>
      </c>
      <c r="GRD20">
        <v>2627660.5503102448</v>
      </c>
      <c r="GRE20">
        <v>4178700.1435586899</v>
      </c>
      <c r="GRF20">
        <v>1148337.042760906</v>
      </c>
      <c r="GRG20">
        <v>1052181.1233495891</v>
      </c>
      <c r="GRH20">
        <v>907706.20709914446</v>
      </c>
      <c r="GRI20">
        <v>1460330.3030858759</v>
      </c>
      <c r="GRJ20">
        <v>1267278.2045717039</v>
      </c>
      <c r="GRK20">
        <v>1036245.19562301</v>
      </c>
      <c r="GRL20">
        <v>1036245.19562301</v>
      </c>
      <c r="GRM20">
        <v>1036245.19562301</v>
      </c>
      <c r="GRN20">
        <v>867239.4910042925</v>
      </c>
      <c r="GRO20">
        <v>866946.9950311482</v>
      </c>
      <c r="GRP20">
        <v>1364860.1242097709</v>
      </c>
      <c r="GRQ20">
        <v>3649374.670213012</v>
      </c>
      <c r="GRR20">
        <v>1216182.7101018489</v>
      </c>
      <c r="GRS20">
        <v>299433.59542183229</v>
      </c>
      <c r="GRT20">
        <v>299232.65017796232</v>
      </c>
      <c r="GRU20">
        <v>298205.47076177568</v>
      </c>
      <c r="GRV20">
        <v>3112402.4749335218</v>
      </c>
      <c r="GRW20">
        <v>818356.18802758458</v>
      </c>
      <c r="GRX20">
        <v>1055907.8597278141</v>
      </c>
      <c r="GRY20">
        <v>1155720.905942891</v>
      </c>
      <c r="GRZ20">
        <v>1247752.987180189</v>
      </c>
      <c r="GSA20">
        <v>1535747.4186240211</v>
      </c>
      <c r="GSB20">
        <v>2627660.5503102448</v>
      </c>
      <c r="GSC20">
        <v>4178700.1435586899</v>
      </c>
      <c r="GSD20">
        <v>1148337.042760906</v>
      </c>
      <c r="GSE20">
        <v>1052181.1233495891</v>
      </c>
      <c r="GSF20">
        <v>907706.20709914446</v>
      </c>
      <c r="GSG20">
        <v>1460330.3030858759</v>
      </c>
      <c r="GSH20">
        <v>1267278.2045717039</v>
      </c>
      <c r="GSI20">
        <v>1036245.19562301</v>
      </c>
      <c r="GSJ20">
        <v>1036245.19562301</v>
      </c>
      <c r="GSK20">
        <v>1036245.19562301</v>
      </c>
      <c r="GSL20">
        <v>867239.4910042925</v>
      </c>
      <c r="GSM20">
        <v>866946.9950311482</v>
      </c>
      <c r="GSN20">
        <v>1364860.1242097709</v>
      </c>
      <c r="GSO20">
        <v>3649374.670213012</v>
      </c>
      <c r="GSP20">
        <v>1216182.7101018489</v>
      </c>
      <c r="GSQ20">
        <v>299433.59542183229</v>
      </c>
      <c r="GSR20">
        <v>299232.65017796232</v>
      </c>
      <c r="GSS20">
        <v>298205.47076177568</v>
      </c>
      <c r="GST20">
        <v>3112402.4749335218</v>
      </c>
      <c r="GSU20">
        <v>818356.18802758458</v>
      </c>
      <c r="GSV20">
        <v>1055907.8597278141</v>
      </c>
      <c r="GSW20">
        <v>1155720.905942891</v>
      </c>
      <c r="GSX20">
        <v>1247752.987180189</v>
      </c>
      <c r="GSY20">
        <v>1535747.4186240211</v>
      </c>
      <c r="GSZ20">
        <v>2627660.5503102448</v>
      </c>
      <c r="GTA20">
        <v>4178700.1435586899</v>
      </c>
      <c r="GTB20">
        <v>1148337.042760906</v>
      </c>
      <c r="GTC20">
        <v>1052181.1233495891</v>
      </c>
      <c r="GTD20">
        <v>907706.20709914446</v>
      </c>
      <c r="GTE20">
        <v>1460330.3030858759</v>
      </c>
      <c r="GTF20">
        <v>1267278.2045717039</v>
      </c>
      <c r="GTG20">
        <v>1036245.19562301</v>
      </c>
      <c r="GTH20">
        <v>1036245.19562301</v>
      </c>
      <c r="GTI20">
        <v>1036245.19562301</v>
      </c>
      <c r="GTJ20">
        <v>867239.4910042925</v>
      </c>
      <c r="GTK20">
        <v>866946.9950311482</v>
      </c>
      <c r="GTL20">
        <v>1364860.1242097709</v>
      </c>
      <c r="GTM20">
        <v>3649374.670213012</v>
      </c>
      <c r="GTN20">
        <v>1216182.7101018489</v>
      </c>
      <c r="GTO20">
        <v>299433.59542183229</v>
      </c>
      <c r="GTP20">
        <v>299232.65017796232</v>
      </c>
      <c r="GTQ20">
        <v>298205.47076177568</v>
      </c>
      <c r="GTR20">
        <v>3112402.4749335218</v>
      </c>
      <c r="GTS20">
        <v>818356.18802758458</v>
      </c>
      <c r="GTT20">
        <v>1055907.8597278141</v>
      </c>
      <c r="GTU20">
        <v>1155720.905942891</v>
      </c>
      <c r="GTV20">
        <v>1247752.987180189</v>
      </c>
      <c r="GTW20">
        <v>1535747.4186240211</v>
      </c>
      <c r="GTX20">
        <v>2627660.5503102448</v>
      </c>
      <c r="GTY20">
        <v>4178700.1435586899</v>
      </c>
      <c r="GTZ20">
        <v>1148337.042760906</v>
      </c>
      <c r="GUA20">
        <v>1052181.1233495891</v>
      </c>
      <c r="GUB20">
        <v>907706.20709914446</v>
      </c>
      <c r="GUC20">
        <v>1460330.3030858759</v>
      </c>
      <c r="GUD20">
        <v>1267278.2045717039</v>
      </c>
      <c r="GUE20">
        <v>1036245.19562301</v>
      </c>
      <c r="GUF20">
        <v>1036245.19562301</v>
      </c>
      <c r="GUG20">
        <v>1036245.19562301</v>
      </c>
      <c r="GUH20">
        <v>867239.4910042925</v>
      </c>
      <c r="GUI20">
        <v>866946.9950311482</v>
      </c>
      <c r="GUJ20">
        <v>1364860.1242097709</v>
      </c>
      <c r="GUK20">
        <v>3649374.670213012</v>
      </c>
      <c r="GUL20">
        <v>1216182.7101018489</v>
      </c>
      <c r="GUM20">
        <v>299433.59542183229</v>
      </c>
      <c r="GUN20">
        <v>299232.65017796232</v>
      </c>
      <c r="GUO20">
        <v>298205.47076177568</v>
      </c>
      <c r="GUP20">
        <v>3112402.4749335218</v>
      </c>
      <c r="GUQ20">
        <v>818356.18802758458</v>
      </c>
      <c r="GUR20">
        <v>1055907.8597278141</v>
      </c>
      <c r="GUS20">
        <v>1155720.905942891</v>
      </c>
      <c r="GUT20">
        <v>1247752.987180189</v>
      </c>
      <c r="GUU20">
        <v>1535747.4186240211</v>
      </c>
      <c r="GUV20">
        <v>2627660.5503102448</v>
      </c>
      <c r="GUW20">
        <v>4178700.1435586899</v>
      </c>
      <c r="GUX20">
        <v>1148337.042760906</v>
      </c>
      <c r="GUY20">
        <v>1052181.1233495891</v>
      </c>
      <c r="GUZ20">
        <v>907706.20709914446</v>
      </c>
      <c r="GVA20">
        <v>1460330.3030858759</v>
      </c>
      <c r="GVB20">
        <v>1267278.2045717039</v>
      </c>
      <c r="GVC20">
        <v>1036245.19562301</v>
      </c>
      <c r="GVD20">
        <v>1036245.19562301</v>
      </c>
      <c r="GVE20">
        <v>1036245.19562301</v>
      </c>
      <c r="GVF20">
        <v>867239.4910042925</v>
      </c>
      <c r="GVG20">
        <v>866946.9950311482</v>
      </c>
      <c r="GVH20">
        <v>1364860.1242097709</v>
      </c>
      <c r="GVI20">
        <v>3649374.670213012</v>
      </c>
      <c r="GVJ20">
        <v>1216182.7101018489</v>
      </c>
      <c r="GVK20">
        <v>299433.59542183229</v>
      </c>
      <c r="GVL20">
        <v>299232.65017796232</v>
      </c>
      <c r="GVM20">
        <v>298205.47076177568</v>
      </c>
      <c r="GVN20">
        <v>3112402.4749335218</v>
      </c>
      <c r="GVO20">
        <v>818356.18802758458</v>
      </c>
      <c r="GVP20">
        <v>1055907.8597278141</v>
      </c>
      <c r="GVQ20">
        <v>1155720.905942891</v>
      </c>
      <c r="GVR20">
        <v>1247752.987180189</v>
      </c>
      <c r="GVS20">
        <v>1535747.4186240211</v>
      </c>
      <c r="GVT20">
        <v>2627660.5503102448</v>
      </c>
      <c r="GVU20">
        <v>4178700.1435586899</v>
      </c>
      <c r="GVV20">
        <v>1148337.042760906</v>
      </c>
      <c r="GVW20">
        <v>1052181.1233495891</v>
      </c>
      <c r="GVX20">
        <v>907706.20709914446</v>
      </c>
      <c r="GVY20">
        <v>1460330.3030858759</v>
      </c>
      <c r="GVZ20">
        <v>1267278.2045717039</v>
      </c>
      <c r="GWA20">
        <v>1036245.19562301</v>
      </c>
      <c r="GWB20">
        <v>1036245.19562301</v>
      </c>
      <c r="GWC20">
        <v>1036245.19562301</v>
      </c>
      <c r="GWD20">
        <v>867239.4910042925</v>
      </c>
      <c r="GWE20">
        <v>866946.9950311482</v>
      </c>
      <c r="GWF20">
        <v>1364860.1242097709</v>
      </c>
      <c r="GWG20">
        <v>3649374.670213012</v>
      </c>
      <c r="GWH20">
        <v>1216182.7101018489</v>
      </c>
      <c r="GWI20">
        <v>299433.59542183229</v>
      </c>
      <c r="GWJ20">
        <v>299232.65017796232</v>
      </c>
      <c r="GWK20">
        <v>298205.47076177568</v>
      </c>
      <c r="GWL20">
        <v>3112402.4749335218</v>
      </c>
      <c r="GWM20">
        <v>818356.18802758458</v>
      </c>
      <c r="GWN20">
        <v>1055907.8597278141</v>
      </c>
      <c r="GWO20">
        <v>1155720.905942891</v>
      </c>
      <c r="GWP20">
        <v>1247752.987180189</v>
      </c>
      <c r="GWQ20">
        <v>1535747.4186240211</v>
      </c>
      <c r="GWR20">
        <v>2627660.5503102448</v>
      </c>
      <c r="GWS20">
        <v>4178700.1435586899</v>
      </c>
      <c r="GWT20">
        <v>1148337.042760906</v>
      </c>
      <c r="GWU20">
        <v>1052181.1233495891</v>
      </c>
      <c r="GWV20">
        <v>907706.20709914446</v>
      </c>
      <c r="GWW20">
        <v>1460330.3030858759</v>
      </c>
      <c r="GWX20">
        <v>1267278.2045717039</v>
      </c>
      <c r="GWY20">
        <v>1036245.19562301</v>
      </c>
      <c r="GWZ20">
        <v>1036245.19562301</v>
      </c>
      <c r="GXA20">
        <v>1036245.19562301</v>
      </c>
      <c r="GXB20">
        <v>867239.4910042925</v>
      </c>
      <c r="GXC20">
        <v>866946.9950311482</v>
      </c>
      <c r="GXD20">
        <v>1364860.1242097709</v>
      </c>
      <c r="GXE20">
        <v>3649374.670213012</v>
      </c>
      <c r="GXF20">
        <v>1216182.7101018489</v>
      </c>
      <c r="GXG20">
        <v>299433.59542183229</v>
      </c>
      <c r="GXH20">
        <v>299232.65017796232</v>
      </c>
      <c r="GXI20">
        <v>298205.47076177568</v>
      </c>
      <c r="GXJ20">
        <v>3112402.4749335218</v>
      </c>
      <c r="GXK20">
        <v>818356.18802758458</v>
      </c>
      <c r="GXL20">
        <v>1055907.8597278141</v>
      </c>
      <c r="GXM20">
        <v>1155720.905942891</v>
      </c>
      <c r="GXN20">
        <v>1247752.987180189</v>
      </c>
      <c r="GXO20">
        <v>1535747.4186240211</v>
      </c>
      <c r="GXP20">
        <v>2627660.5503102448</v>
      </c>
      <c r="GXQ20">
        <v>4178700.1435586899</v>
      </c>
      <c r="GXR20">
        <v>1148337.042760906</v>
      </c>
      <c r="GXS20">
        <v>1052181.1233495891</v>
      </c>
      <c r="GXT20">
        <v>907706.20709914446</v>
      </c>
      <c r="GXU20">
        <v>1460330.3030858759</v>
      </c>
      <c r="GXV20">
        <v>1267278.2045717039</v>
      </c>
      <c r="GXW20">
        <v>1036245.19562301</v>
      </c>
      <c r="GXX20">
        <v>1036245.19562301</v>
      </c>
      <c r="GXY20">
        <v>1036245.19562301</v>
      </c>
      <c r="GXZ20">
        <v>867239.4910042925</v>
      </c>
      <c r="GYA20">
        <v>866946.9950311482</v>
      </c>
      <c r="GYB20">
        <v>1364860.1242097709</v>
      </c>
      <c r="GYC20">
        <v>3649374.670213012</v>
      </c>
      <c r="GYD20">
        <v>1216182.7101018489</v>
      </c>
      <c r="GYE20">
        <v>299433.59542183229</v>
      </c>
      <c r="GYF20">
        <v>299232.65017796232</v>
      </c>
      <c r="GYG20">
        <v>298205.47076177568</v>
      </c>
      <c r="GYH20">
        <v>3112402.4749335218</v>
      </c>
      <c r="GYI20">
        <v>818356.18802758458</v>
      </c>
      <c r="GYJ20">
        <v>1055907.8597278141</v>
      </c>
      <c r="GYK20">
        <v>1155720.905942891</v>
      </c>
      <c r="GYL20">
        <v>1247752.987180189</v>
      </c>
      <c r="GYM20">
        <v>1535747.4186240211</v>
      </c>
      <c r="GYN20">
        <v>2627660.5503102448</v>
      </c>
      <c r="GYO20">
        <v>4178700.1435586899</v>
      </c>
      <c r="GYP20">
        <v>1148337.042760906</v>
      </c>
      <c r="GYQ20">
        <v>1052181.1233495891</v>
      </c>
      <c r="GYR20">
        <v>907706.20709914446</v>
      </c>
      <c r="GYS20">
        <v>1460330.3030858759</v>
      </c>
      <c r="GYT20">
        <v>1267278.2045717039</v>
      </c>
      <c r="GYU20">
        <v>1036245.19562301</v>
      </c>
      <c r="GYV20">
        <v>1036245.19562301</v>
      </c>
      <c r="GYW20">
        <v>1036245.19562301</v>
      </c>
      <c r="GYX20">
        <v>867239.4910042925</v>
      </c>
      <c r="GYY20">
        <v>866946.9950311482</v>
      </c>
      <c r="GYZ20">
        <v>1364860.1242097709</v>
      </c>
      <c r="GZA20">
        <v>3649374.670213012</v>
      </c>
      <c r="GZB20">
        <v>1216182.7101018489</v>
      </c>
      <c r="GZC20">
        <v>299433.59542183229</v>
      </c>
      <c r="GZD20">
        <v>299232.65017796232</v>
      </c>
      <c r="GZE20">
        <v>298205.47076177568</v>
      </c>
      <c r="GZF20">
        <v>3112402.4749335218</v>
      </c>
      <c r="GZG20">
        <v>818356.18802758458</v>
      </c>
      <c r="GZH20">
        <v>1055907.8597278141</v>
      </c>
      <c r="GZI20">
        <v>1155720.905942891</v>
      </c>
      <c r="GZJ20">
        <v>1247752.987180189</v>
      </c>
      <c r="GZK20">
        <v>1535747.4186240211</v>
      </c>
      <c r="GZL20">
        <v>2627660.5503102448</v>
      </c>
      <c r="GZM20">
        <v>4178700.1435586899</v>
      </c>
      <c r="GZN20">
        <v>1148337.042760906</v>
      </c>
      <c r="GZO20">
        <v>1052181.1233495891</v>
      </c>
      <c r="GZP20">
        <v>907706.20709914446</v>
      </c>
      <c r="GZQ20">
        <v>1460330.3030858759</v>
      </c>
      <c r="GZR20">
        <v>1267278.2045717039</v>
      </c>
      <c r="GZS20">
        <v>1036245.19562301</v>
      </c>
      <c r="GZT20">
        <v>1036245.19562301</v>
      </c>
      <c r="GZU20">
        <v>1036245.19562301</v>
      </c>
      <c r="GZV20">
        <v>867239.4910042925</v>
      </c>
      <c r="GZW20">
        <v>866946.9950311482</v>
      </c>
      <c r="GZX20">
        <v>1364860.1242097709</v>
      </c>
      <c r="GZY20">
        <v>3649374.670213012</v>
      </c>
      <c r="GZZ20">
        <v>1216182.7101018489</v>
      </c>
      <c r="HAA20">
        <v>299433.59542183229</v>
      </c>
      <c r="HAB20">
        <v>299232.65017796232</v>
      </c>
      <c r="HAC20">
        <v>298205.47076177568</v>
      </c>
      <c r="HAD20">
        <v>3112402.4749335218</v>
      </c>
      <c r="HAE20">
        <v>818356.18802758458</v>
      </c>
      <c r="HAF20">
        <v>1055907.8597278141</v>
      </c>
      <c r="HAG20">
        <v>1155720.905942891</v>
      </c>
      <c r="HAH20">
        <v>1247752.987180189</v>
      </c>
      <c r="HAI20">
        <v>1535747.4186240211</v>
      </c>
      <c r="HAJ20">
        <v>2627660.5503102448</v>
      </c>
      <c r="HAK20">
        <v>4178700.1435586899</v>
      </c>
      <c r="HAL20">
        <v>1148337.042760906</v>
      </c>
      <c r="HAM20">
        <v>1052181.1233495891</v>
      </c>
      <c r="HAN20">
        <v>907706.20709914446</v>
      </c>
      <c r="HAO20">
        <v>1460330.3030858759</v>
      </c>
      <c r="HAP20">
        <v>1267278.2045717039</v>
      </c>
      <c r="HAQ20">
        <v>1036245.19562301</v>
      </c>
      <c r="HAR20">
        <v>1036245.19562301</v>
      </c>
      <c r="HAS20">
        <v>1036245.19562301</v>
      </c>
      <c r="HAT20">
        <v>867239.4910042925</v>
      </c>
      <c r="HAU20">
        <v>866946.9950311482</v>
      </c>
      <c r="HAV20">
        <v>1364860.1242097709</v>
      </c>
      <c r="HAW20">
        <v>3649374.670213012</v>
      </c>
      <c r="HAX20">
        <v>1216182.7101018489</v>
      </c>
      <c r="HAY20">
        <v>299433.59542183229</v>
      </c>
      <c r="HAZ20">
        <v>299232.65017796232</v>
      </c>
      <c r="HBA20">
        <v>298205.47076177568</v>
      </c>
      <c r="HBB20">
        <v>3112402.4749335218</v>
      </c>
      <c r="HBC20">
        <v>818356.18802758458</v>
      </c>
      <c r="HBD20">
        <v>1055907.8597278141</v>
      </c>
      <c r="HBE20">
        <v>1155720.905942891</v>
      </c>
      <c r="HBF20">
        <v>1247752.987180189</v>
      </c>
      <c r="HBG20">
        <v>1535747.4186240211</v>
      </c>
      <c r="HBH20">
        <v>2627660.5503102448</v>
      </c>
      <c r="HBI20">
        <v>4178700.1435586899</v>
      </c>
      <c r="HBJ20">
        <v>1148337.042760906</v>
      </c>
      <c r="HBK20">
        <v>1052181.1233495891</v>
      </c>
      <c r="HBL20">
        <v>907706.20709914446</v>
      </c>
      <c r="HBM20">
        <v>1460330.3030858759</v>
      </c>
      <c r="HBN20">
        <v>1267278.2045717039</v>
      </c>
      <c r="HBO20">
        <v>1036245.19562301</v>
      </c>
      <c r="HBP20">
        <v>1036245.19562301</v>
      </c>
      <c r="HBQ20">
        <v>1036245.19562301</v>
      </c>
      <c r="HBR20">
        <v>867239.4910042925</v>
      </c>
      <c r="HBS20">
        <v>866946.9950311482</v>
      </c>
      <c r="HBT20">
        <v>1364860.1242097709</v>
      </c>
      <c r="HBU20">
        <v>3649374.670213012</v>
      </c>
      <c r="HBV20">
        <v>1216182.7101018489</v>
      </c>
      <c r="HBW20">
        <v>299433.59542183229</v>
      </c>
      <c r="HBX20">
        <v>299232.65017796232</v>
      </c>
      <c r="HBY20">
        <v>298205.47076177568</v>
      </c>
      <c r="HBZ20">
        <v>3112402.4749335218</v>
      </c>
      <c r="HCA20">
        <v>818356.18802758458</v>
      </c>
      <c r="HCB20">
        <v>1055907.8597278141</v>
      </c>
      <c r="HCC20">
        <v>1155720.905942891</v>
      </c>
      <c r="HCD20">
        <v>1247752.987180189</v>
      </c>
      <c r="HCE20">
        <v>1535747.4186240211</v>
      </c>
      <c r="HCF20">
        <v>2627660.5503102448</v>
      </c>
      <c r="HCG20">
        <v>4178700.1435586899</v>
      </c>
      <c r="HCH20">
        <v>1148337.042760906</v>
      </c>
      <c r="HCI20">
        <v>1052181.1233495891</v>
      </c>
      <c r="HCJ20">
        <v>907706.20709914446</v>
      </c>
      <c r="HCK20">
        <v>1460330.3030858759</v>
      </c>
      <c r="HCL20">
        <v>1267278.2045717039</v>
      </c>
      <c r="HCM20">
        <v>1036245.19562301</v>
      </c>
      <c r="HCN20">
        <v>1036245.19562301</v>
      </c>
      <c r="HCO20">
        <v>1036245.19562301</v>
      </c>
      <c r="HCP20">
        <v>867239.4910042925</v>
      </c>
      <c r="HCQ20">
        <v>866946.9950311482</v>
      </c>
      <c r="HCR20">
        <v>1364860.1242097709</v>
      </c>
      <c r="HCS20">
        <v>3649374.670213012</v>
      </c>
      <c r="HCT20">
        <v>1216182.7101018489</v>
      </c>
      <c r="HCU20">
        <v>299433.59542183229</v>
      </c>
      <c r="HCV20">
        <v>299232.65017796232</v>
      </c>
      <c r="HCW20">
        <v>298205.47076177568</v>
      </c>
      <c r="HCX20">
        <v>3112402.4749335218</v>
      </c>
      <c r="HCY20">
        <v>818356.18802758458</v>
      </c>
      <c r="HCZ20">
        <v>1055907.8597278141</v>
      </c>
      <c r="HDA20">
        <v>1155720.905942891</v>
      </c>
      <c r="HDB20">
        <v>1247752.987180189</v>
      </c>
      <c r="HDC20">
        <v>1535747.4186240211</v>
      </c>
      <c r="HDD20">
        <v>2627660.5503102448</v>
      </c>
      <c r="HDE20">
        <v>4178700.1435586899</v>
      </c>
      <c r="HDF20">
        <v>1148337.042760906</v>
      </c>
      <c r="HDG20">
        <v>1052181.1233495891</v>
      </c>
      <c r="HDH20">
        <v>907706.20709914446</v>
      </c>
      <c r="HDI20">
        <v>1460330.3030858759</v>
      </c>
      <c r="HDJ20">
        <v>1267278.2045717039</v>
      </c>
      <c r="HDK20">
        <v>1036245.19562301</v>
      </c>
      <c r="HDL20">
        <v>1036245.19562301</v>
      </c>
      <c r="HDM20">
        <v>1036245.19562301</v>
      </c>
      <c r="HDN20">
        <v>867239.4910042925</v>
      </c>
      <c r="HDO20">
        <v>866946.9950311482</v>
      </c>
      <c r="HDP20">
        <v>1364860.1242097709</v>
      </c>
      <c r="HDQ20">
        <v>3649374.670213012</v>
      </c>
      <c r="HDR20">
        <v>1216182.7101018489</v>
      </c>
      <c r="HDS20">
        <v>299433.59542183229</v>
      </c>
      <c r="HDT20">
        <v>299232.65017796232</v>
      </c>
      <c r="HDU20">
        <v>298205.47076177568</v>
      </c>
      <c r="HDV20">
        <v>3112402.4749335218</v>
      </c>
      <c r="HDW20">
        <v>818356.18802758458</v>
      </c>
      <c r="HDX20">
        <v>1055907.8597278141</v>
      </c>
      <c r="HDY20">
        <v>1155720.905942891</v>
      </c>
      <c r="HDZ20">
        <v>1247752.987180189</v>
      </c>
      <c r="HEA20">
        <v>1535747.4186240211</v>
      </c>
      <c r="HEB20">
        <v>2627660.5503102448</v>
      </c>
      <c r="HEC20">
        <v>4178700.1435586899</v>
      </c>
      <c r="HED20">
        <v>1148337.042760906</v>
      </c>
      <c r="HEE20">
        <v>1052181.1233495891</v>
      </c>
      <c r="HEF20">
        <v>907706.20709914446</v>
      </c>
      <c r="HEG20">
        <v>1460330.3030858759</v>
      </c>
      <c r="HEH20">
        <v>1267278.2045717039</v>
      </c>
      <c r="HEI20">
        <v>1036245.19562301</v>
      </c>
      <c r="HEJ20">
        <v>1036245.19562301</v>
      </c>
      <c r="HEK20">
        <v>1036245.19562301</v>
      </c>
      <c r="HEL20">
        <v>867239.4910042925</v>
      </c>
      <c r="HEM20">
        <v>866946.9950311482</v>
      </c>
      <c r="HEN20">
        <v>1364860.1242097709</v>
      </c>
      <c r="HEO20">
        <v>3649374.670213012</v>
      </c>
      <c r="HEP20">
        <v>1216182.7101018489</v>
      </c>
      <c r="HEQ20">
        <v>299433.59542183229</v>
      </c>
      <c r="HER20">
        <v>299232.65017796232</v>
      </c>
      <c r="HES20">
        <v>298205.47076177568</v>
      </c>
      <c r="HET20">
        <v>3112402.4749335218</v>
      </c>
      <c r="HEU20">
        <v>818356.18802758458</v>
      </c>
      <c r="HEV20">
        <v>1055907.8597278141</v>
      </c>
      <c r="HEW20">
        <v>1155720.905942891</v>
      </c>
      <c r="HEX20">
        <v>1247752.987180189</v>
      </c>
      <c r="HEY20">
        <v>1535747.4186240211</v>
      </c>
      <c r="HEZ20">
        <v>2627660.5503102448</v>
      </c>
      <c r="HFA20">
        <v>4178700.1435586899</v>
      </c>
      <c r="HFB20">
        <v>1148337.042760906</v>
      </c>
      <c r="HFC20">
        <v>1052181.1233495891</v>
      </c>
      <c r="HFD20">
        <v>907706.20709914446</v>
      </c>
      <c r="HFE20">
        <v>1460330.3030858759</v>
      </c>
      <c r="HFF20">
        <v>1267278.2045717039</v>
      </c>
      <c r="HFG20">
        <v>1036245.19562301</v>
      </c>
      <c r="HFH20">
        <v>1036245.19562301</v>
      </c>
      <c r="HFI20">
        <v>1036245.19562301</v>
      </c>
      <c r="HFJ20">
        <v>867239.4910042925</v>
      </c>
      <c r="HFK20">
        <v>866946.9950311482</v>
      </c>
      <c r="HFL20">
        <v>1364860.1242097709</v>
      </c>
      <c r="HFM20">
        <v>3649374.670213012</v>
      </c>
      <c r="HFN20">
        <v>1216182.7101018489</v>
      </c>
      <c r="HFO20">
        <v>299433.59542183229</v>
      </c>
      <c r="HFP20">
        <v>299232.65017796232</v>
      </c>
      <c r="HFQ20">
        <v>298205.47076177568</v>
      </c>
      <c r="HFR20">
        <v>3112402.4749335218</v>
      </c>
      <c r="HFS20">
        <v>818356.18802758458</v>
      </c>
      <c r="HFT20">
        <v>1055907.8597278141</v>
      </c>
      <c r="HFU20">
        <v>1155720.905942891</v>
      </c>
      <c r="HFV20">
        <v>1247752.987180189</v>
      </c>
      <c r="HFW20">
        <v>1535747.4186240211</v>
      </c>
      <c r="HFX20">
        <v>2627660.5503102448</v>
      </c>
      <c r="HFY20">
        <v>4178700.1435586899</v>
      </c>
      <c r="HFZ20">
        <v>1148337.042760906</v>
      </c>
      <c r="HGA20">
        <v>1052181.1233495891</v>
      </c>
      <c r="HGB20">
        <v>907706.20709914446</v>
      </c>
      <c r="HGC20">
        <v>1460330.3030858759</v>
      </c>
      <c r="HGD20">
        <v>1267278.2045717039</v>
      </c>
      <c r="HGE20">
        <v>1036245.19562301</v>
      </c>
      <c r="HGF20">
        <v>1036245.19562301</v>
      </c>
      <c r="HGG20">
        <v>1036245.19562301</v>
      </c>
      <c r="HGH20">
        <v>867239.4910042925</v>
      </c>
      <c r="HGI20">
        <v>866946.9950311482</v>
      </c>
      <c r="HGJ20">
        <v>1364860.1242097709</v>
      </c>
      <c r="HGK20">
        <v>3649374.670213012</v>
      </c>
      <c r="HGL20">
        <v>1216182.7101018489</v>
      </c>
      <c r="HGM20">
        <v>299433.59542183229</v>
      </c>
      <c r="HGN20">
        <v>299232.65017796232</v>
      </c>
      <c r="HGO20">
        <v>298205.47076177568</v>
      </c>
      <c r="HGP20">
        <v>3112402.4749335218</v>
      </c>
      <c r="HGQ20">
        <v>818356.18802758458</v>
      </c>
      <c r="HGR20">
        <v>1055907.8597278141</v>
      </c>
      <c r="HGS20">
        <v>1155720.905942891</v>
      </c>
      <c r="HGT20">
        <v>1247752.987180189</v>
      </c>
      <c r="HGU20">
        <v>1535747.4186240211</v>
      </c>
      <c r="HGV20">
        <v>2627660.5503102448</v>
      </c>
      <c r="HGW20">
        <v>4178700.1435586899</v>
      </c>
      <c r="HGX20">
        <v>1148337.042760906</v>
      </c>
      <c r="HGY20">
        <v>1052181.1233495891</v>
      </c>
      <c r="HGZ20">
        <v>907706.20709914446</v>
      </c>
      <c r="HHA20">
        <v>1460330.3030858759</v>
      </c>
      <c r="HHB20">
        <v>1267278.2045717039</v>
      </c>
      <c r="HHC20">
        <v>1036245.19562301</v>
      </c>
      <c r="HHD20">
        <v>1036245.19562301</v>
      </c>
      <c r="HHE20">
        <v>1036245.19562301</v>
      </c>
      <c r="HHF20">
        <v>867239.4910042925</v>
      </c>
      <c r="HHG20">
        <v>866946.9950311482</v>
      </c>
      <c r="HHH20">
        <v>1364860.1242097709</v>
      </c>
      <c r="HHI20">
        <v>3649374.670213012</v>
      </c>
      <c r="HHJ20">
        <v>1216182.7101018489</v>
      </c>
      <c r="HHK20">
        <v>299433.59542183229</v>
      </c>
      <c r="HHL20">
        <v>299232.65017796232</v>
      </c>
      <c r="HHM20">
        <v>298205.47076177568</v>
      </c>
      <c r="HHN20">
        <v>3112402.4749335218</v>
      </c>
      <c r="HHO20">
        <v>818356.18802758458</v>
      </c>
      <c r="HHP20">
        <v>1055907.8597278141</v>
      </c>
      <c r="HHQ20">
        <v>1155720.905942891</v>
      </c>
      <c r="HHR20">
        <v>1247752.987180189</v>
      </c>
      <c r="HHS20">
        <v>1535747.4186240211</v>
      </c>
      <c r="HHT20">
        <v>2627660.5503102448</v>
      </c>
      <c r="HHU20">
        <v>4178700.1435586899</v>
      </c>
      <c r="HHV20">
        <v>1148337.042760906</v>
      </c>
      <c r="HHW20">
        <v>1052181.1233495891</v>
      </c>
      <c r="HHX20">
        <v>907706.20709914446</v>
      </c>
      <c r="HHY20">
        <v>1460330.3030858759</v>
      </c>
      <c r="HHZ20">
        <v>1267278.2045717039</v>
      </c>
      <c r="HIA20">
        <v>1036245.19562301</v>
      </c>
      <c r="HIB20">
        <v>1036245.19562301</v>
      </c>
      <c r="HIC20">
        <v>1036245.19562301</v>
      </c>
      <c r="HID20">
        <v>867239.4910042925</v>
      </c>
      <c r="HIE20">
        <v>866946.9950311482</v>
      </c>
      <c r="HIF20">
        <v>1364860.1242097709</v>
      </c>
      <c r="HIG20">
        <v>3649374.670213012</v>
      </c>
      <c r="HIH20">
        <v>1216182.7101018489</v>
      </c>
      <c r="HII20">
        <v>299433.59542183229</v>
      </c>
      <c r="HIJ20">
        <v>299232.65017796232</v>
      </c>
      <c r="HIK20">
        <v>298205.47076177568</v>
      </c>
      <c r="HIL20">
        <v>3112402.4749335218</v>
      </c>
      <c r="HIM20">
        <v>818356.18802758458</v>
      </c>
      <c r="HIN20">
        <v>1055907.8597278141</v>
      </c>
      <c r="HIO20">
        <v>1155720.905942891</v>
      </c>
      <c r="HIP20">
        <v>1247752.987180189</v>
      </c>
      <c r="HIQ20">
        <v>1535747.4186240211</v>
      </c>
      <c r="HIR20">
        <v>2627660.5503102448</v>
      </c>
      <c r="HIS20">
        <v>4178700.1435586899</v>
      </c>
      <c r="HIT20">
        <v>1148337.042760906</v>
      </c>
      <c r="HIU20">
        <v>1052181.1233495891</v>
      </c>
      <c r="HIV20">
        <v>907706.20709914446</v>
      </c>
      <c r="HIW20">
        <v>1460330.3030858759</v>
      </c>
      <c r="HIX20">
        <v>1267278.2045717039</v>
      </c>
      <c r="HIY20">
        <v>1036245.19562301</v>
      </c>
      <c r="HIZ20">
        <v>1036245.19562301</v>
      </c>
      <c r="HJA20">
        <v>1036245.19562301</v>
      </c>
      <c r="HJB20">
        <v>867239.4910042925</v>
      </c>
      <c r="HJC20">
        <v>866946.9950311482</v>
      </c>
      <c r="HJD20">
        <v>1364860.1242097709</v>
      </c>
      <c r="HJE20">
        <v>3649374.670213012</v>
      </c>
      <c r="HJF20">
        <v>1216182.7101018489</v>
      </c>
      <c r="HJG20">
        <v>299433.59542183229</v>
      </c>
      <c r="HJH20">
        <v>299232.65017796232</v>
      </c>
      <c r="HJI20">
        <v>298205.47076177568</v>
      </c>
      <c r="HJJ20">
        <v>3112402.4749335218</v>
      </c>
      <c r="HJK20">
        <v>818356.18802758458</v>
      </c>
      <c r="HJL20">
        <v>1055907.8597278141</v>
      </c>
      <c r="HJM20">
        <v>1155720.905942891</v>
      </c>
      <c r="HJN20">
        <v>1247752.987180189</v>
      </c>
      <c r="HJO20">
        <v>1535747.4186240211</v>
      </c>
      <c r="HJP20">
        <v>2627660.5503102448</v>
      </c>
      <c r="HJQ20">
        <v>4178700.1435586899</v>
      </c>
      <c r="HJR20">
        <v>1148337.042760906</v>
      </c>
      <c r="HJS20">
        <v>1052181.1233495891</v>
      </c>
      <c r="HJT20">
        <v>907706.20709914446</v>
      </c>
      <c r="HJU20">
        <v>1460330.3030858759</v>
      </c>
      <c r="HJV20">
        <v>1267278.2045717039</v>
      </c>
      <c r="HJW20">
        <v>1036245.19562301</v>
      </c>
      <c r="HJX20">
        <v>1036245.19562301</v>
      </c>
      <c r="HJY20">
        <v>1036245.19562301</v>
      </c>
      <c r="HJZ20">
        <v>867239.4910042925</v>
      </c>
      <c r="HKA20">
        <v>866946.9950311482</v>
      </c>
      <c r="HKB20">
        <v>1364860.1242097709</v>
      </c>
      <c r="HKC20">
        <v>3649374.670213012</v>
      </c>
      <c r="HKD20">
        <v>1216182.7101018489</v>
      </c>
      <c r="HKE20">
        <v>299433.59542183229</v>
      </c>
      <c r="HKF20">
        <v>299232.65017796232</v>
      </c>
      <c r="HKG20">
        <v>298205.47076177568</v>
      </c>
      <c r="HKH20">
        <v>3112402.4749335218</v>
      </c>
      <c r="HKI20">
        <v>818356.18802758458</v>
      </c>
      <c r="HKJ20">
        <v>1055907.8597278141</v>
      </c>
      <c r="HKK20">
        <v>1155720.905942891</v>
      </c>
      <c r="HKL20">
        <v>1247752.987180189</v>
      </c>
      <c r="HKM20">
        <v>1535747.4186240211</v>
      </c>
      <c r="HKN20">
        <v>2627660.5503102448</v>
      </c>
      <c r="HKO20">
        <v>4178700.1435586899</v>
      </c>
      <c r="HKP20">
        <v>1148337.042760906</v>
      </c>
      <c r="HKQ20">
        <v>1052181.1233495891</v>
      </c>
      <c r="HKR20">
        <v>907706.20709914446</v>
      </c>
      <c r="HKS20">
        <v>1460330.3030858759</v>
      </c>
      <c r="HKT20">
        <v>1267278.2045717039</v>
      </c>
      <c r="HKU20">
        <v>1036245.19562301</v>
      </c>
      <c r="HKV20">
        <v>1036245.19562301</v>
      </c>
      <c r="HKW20">
        <v>1036245.19562301</v>
      </c>
      <c r="HKX20">
        <v>867239.4910042925</v>
      </c>
      <c r="HKY20">
        <v>866946.9950311482</v>
      </c>
      <c r="HKZ20">
        <v>1364860.1242097709</v>
      </c>
      <c r="HLA20">
        <v>3649374.670213012</v>
      </c>
      <c r="HLB20">
        <v>1216182.7101018489</v>
      </c>
      <c r="HLC20">
        <v>299433.59542183229</v>
      </c>
      <c r="HLD20">
        <v>299232.65017796232</v>
      </c>
      <c r="HLE20">
        <v>298205.47076177568</v>
      </c>
      <c r="HLF20">
        <v>3112402.4749335218</v>
      </c>
      <c r="HLG20">
        <v>818356.18802758458</v>
      </c>
      <c r="HLH20">
        <v>1055907.8597278141</v>
      </c>
      <c r="HLI20">
        <v>1155720.905942891</v>
      </c>
      <c r="HLJ20">
        <v>1247752.987180189</v>
      </c>
      <c r="HLK20">
        <v>1535747.4186240211</v>
      </c>
      <c r="HLL20">
        <v>2627660.5503102448</v>
      </c>
      <c r="HLM20">
        <v>4178700.1435586899</v>
      </c>
      <c r="HLN20">
        <v>1148337.042760906</v>
      </c>
      <c r="HLO20">
        <v>1052181.1233495891</v>
      </c>
      <c r="HLP20">
        <v>907706.20709914446</v>
      </c>
      <c r="HLQ20">
        <v>1460330.3030858759</v>
      </c>
      <c r="HLR20">
        <v>1267278.2045717039</v>
      </c>
      <c r="HLS20">
        <v>1036245.19562301</v>
      </c>
      <c r="HLT20">
        <v>1036245.19562301</v>
      </c>
      <c r="HLU20">
        <v>1036245.19562301</v>
      </c>
      <c r="HLV20">
        <v>867239.4910042925</v>
      </c>
      <c r="HLW20">
        <v>866946.9950311482</v>
      </c>
      <c r="HLX20">
        <v>1364860.1242097709</v>
      </c>
      <c r="HLY20">
        <v>3649374.670213012</v>
      </c>
      <c r="HLZ20">
        <v>1216182.7101018489</v>
      </c>
      <c r="HMA20">
        <v>299433.59542183229</v>
      </c>
      <c r="HMB20">
        <v>299232.65017796232</v>
      </c>
      <c r="HMC20">
        <v>298205.47076177568</v>
      </c>
      <c r="HMD20">
        <v>3112402.4749335218</v>
      </c>
      <c r="HME20">
        <v>818356.18802758458</v>
      </c>
      <c r="HMF20">
        <v>1055907.8597278141</v>
      </c>
      <c r="HMG20">
        <v>1155720.905942891</v>
      </c>
      <c r="HMH20">
        <v>1247752.987180189</v>
      </c>
      <c r="HMI20">
        <v>1535747.4186240211</v>
      </c>
      <c r="HMJ20">
        <v>2627660.5503102448</v>
      </c>
      <c r="HMK20">
        <v>4178700.1435586899</v>
      </c>
      <c r="HML20">
        <v>1148337.042760906</v>
      </c>
      <c r="HMM20">
        <v>1052181.1233495891</v>
      </c>
      <c r="HMN20">
        <v>907706.20709914446</v>
      </c>
      <c r="HMO20">
        <v>1460330.3030858759</v>
      </c>
      <c r="HMP20">
        <v>1267278.2045717039</v>
      </c>
      <c r="HMQ20">
        <v>1036245.19562301</v>
      </c>
      <c r="HMR20">
        <v>1036245.19562301</v>
      </c>
      <c r="HMS20">
        <v>1036245.19562301</v>
      </c>
      <c r="HMT20">
        <v>867239.4910042925</v>
      </c>
      <c r="HMU20">
        <v>866946.9950311482</v>
      </c>
      <c r="HMV20">
        <v>1364860.1242097709</v>
      </c>
      <c r="HMW20">
        <v>3649374.670213012</v>
      </c>
      <c r="HMX20">
        <v>1216182.7101018489</v>
      </c>
      <c r="HMY20">
        <v>299433.59542183229</v>
      </c>
      <c r="HMZ20">
        <v>299232.65017796232</v>
      </c>
      <c r="HNA20">
        <v>298205.47076177568</v>
      </c>
      <c r="HNB20">
        <v>3112402.4749335218</v>
      </c>
      <c r="HNC20">
        <v>818356.18802758458</v>
      </c>
      <c r="HND20">
        <v>1055907.8597278141</v>
      </c>
      <c r="HNE20">
        <v>1155720.905942891</v>
      </c>
      <c r="HNF20">
        <v>1247752.987180189</v>
      </c>
      <c r="HNG20">
        <v>1535747.4186240211</v>
      </c>
      <c r="HNH20">
        <v>2627660.5503102448</v>
      </c>
      <c r="HNI20">
        <v>4178700.1435586899</v>
      </c>
      <c r="HNJ20">
        <v>1148337.042760906</v>
      </c>
      <c r="HNK20">
        <v>1052181.1233495891</v>
      </c>
      <c r="HNL20">
        <v>907706.20709914446</v>
      </c>
      <c r="HNM20">
        <v>1460330.3030858759</v>
      </c>
      <c r="HNN20">
        <v>1267278.2045717039</v>
      </c>
      <c r="HNO20">
        <v>1036245.19562301</v>
      </c>
      <c r="HNP20">
        <v>1036245.19562301</v>
      </c>
      <c r="HNQ20">
        <v>1036245.19562301</v>
      </c>
      <c r="HNR20">
        <v>867239.4910042925</v>
      </c>
      <c r="HNS20">
        <v>866946.9950311482</v>
      </c>
      <c r="HNT20">
        <v>1364860.1242097709</v>
      </c>
      <c r="HNU20">
        <v>3649374.670213012</v>
      </c>
      <c r="HNV20">
        <v>1216182.7101018489</v>
      </c>
      <c r="HNW20">
        <v>299433.59542183229</v>
      </c>
      <c r="HNX20">
        <v>299232.65017796232</v>
      </c>
      <c r="HNY20">
        <v>298205.47076177568</v>
      </c>
      <c r="HNZ20">
        <v>3112402.4749335218</v>
      </c>
      <c r="HOA20">
        <v>818356.18802758458</v>
      </c>
      <c r="HOB20">
        <v>1055907.8597278141</v>
      </c>
      <c r="HOC20">
        <v>1155720.905942891</v>
      </c>
      <c r="HOD20">
        <v>1247752.987180189</v>
      </c>
      <c r="HOE20">
        <v>1535747.4186240211</v>
      </c>
      <c r="HOF20">
        <v>2627660.5503102448</v>
      </c>
      <c r="HOG20">
        <v>4178700.1435586899</v>
      </c>
      <c r="HOH20">
        <v>1148337.042760906</v>
      </c>
      <c r="HOI20">
        <v>1052181.1233495891</v>
      </c>
      <c r="HOJ20">
        <v>907706.20709914446</v>
      </c>
      <c r="HOK20">
        <v>1460330.3030858759</v>
      </c>
      <c r="HOL20">
        <v>1267278.2045717039</v>
      </c>
      <c r="HOM20">
        <v>1036245.19562301</v>
      </c>
      <c r="HON20">
        <v>1036245.19562301</v>
      </c>
      <c r="HOO20">
        <v>1036245.19562301</v>
      </c>
      <c r="HOP20">
        <v>867239.4910042925</v>
      </c>
      <c r="HOQ20">
        <v>866946.9950311482</v>
      </c>
      <c r="HOR20">
        <v>1364860.1242097709</v>
      </c>
      <c r="HOS20">
        <v>3649374.670213012</v>
      </c>
      <c r="HOT20">
        <v>1216182.7101018489</v>
      </c>
      <c r="HOU20">
        <v>299433.59542183229</v>
      </c>
      <c r="HOV20">
        <v>299232.65017796232</v>
      </c>
      <c r="HOW20">
        <v>298205.47076177568</v>
      </c>
      <c r="HOX20">
        <v>3112402.4749335218</v>
      </c>
      <c r="HOY20">
        <v>818356.18802758458</v>
      </c>
      <c r="HOZ20">
        <v>1055907.8597278141</v>
      </c>
      <c r="HPA20">
        <v>1155720.905942891</v>
      </c>
      <c r="HPB20">
        <v>1247752.987180189</v>
      </c>
      <c r="HPC20">
        <v>1535747.4186240211</v>
      </c>
      <c r="HPD20">
        <v>2627660.5503102448</v>
      </c>
      <c r="HPE20">
        <v>4178700.1435586899</v>
      </c>
      <c r="HPF20">
        <v>1148337.042760906</v>
      </c>
      <c r="HPG20">
        <v>1052181.1233495891</v>
      </c>
      <c r="HPH20">
        <v>907706.20709914446</v>
      </c>
      <c r="HPI20">
        <v>1460330.3030858759</v>
      </c>
      <c r="HPJ20">
        <v>1267278.2045717039</v>
      </c>
      <c r="HPK20">
        <v>1036245.19562301</v>
      </c>
      <c r="HPL20">
        <v>1036245.19562301</v>
      </c>
      <c r="HPM20">
        <v>1036245.19562301</v>
      </c>
      <c r="HPN20">
        <v>867239.4910042925</v>
      </c>
      <c r="HPO20">
        <v>866946.9950311482</v>
      </c>
      <c r="HPP20">
        <v>1364860.1242097709</v>
      </c>
      <c r="HPQ20">
        <v>3649374.670213012</v>
      </c>
      <c r="HPR20">
        <v>1216182.7101018489</v>
      </c>
      <c r="HPS20">
        <v>299433.59542183229</v>
      </c>
      <c r="HPT20">
        <v>299232.65017796232</v>
      </c>
      <c r="HPU20">
        <v>298205.47076177568</v>
      </c>
      <c r="HPV20">
        <v>3112402.4749335218</v>
      </c>
      <c r="HPW20">
        <v>818356.18802758458</v>
      </c>
      <c r="HPX20">
        <v>1055907.8597278141</v>
      </c>
      <c r="HPY20">
        <v>1155720.905942891</v>
      </c>
      <c r="HPZ20">
        <v>1247752.987180189</v>
      </c>
      <c r="HQA20">
        <v>1535747.4186240211</v>
      </c>
      <c r="HQB20">
        <v>2627660.5503102448</v>
      </c>
      <c r="HQC20">
        <v>4178700.1435586899</v>
      </c>
      <c r="HQD20">
        <v>1148337.042760906</v>
      </c>
      <c r="HQE20">
        <v>1052181.1233495891</v>
      </c>
      <c r="HQF20">
        <v>907706.20709914446</v>
      </c>
      <c r="HQG20">
        <v>1460330.3030858759</v>
      </c>
      <c r="HQH20">
        <v>1267278.2045717039</v>
      </c>
      <c r="HQI20">
        <v>1036245.19562301</v>
      </c>
      <c r="HQJ20">
        <v>1036245.19562301</v>
      </c>
      <c r="HQK20">
        <v>1036245.19562301</v>
      </c>
      <c r="HQL20">
        <v>867239.4910042925</v>
      </c>
      <c r="HQM20">
        <v>866946.9950311482</v>
      </c>
      <c r="HQN20">
        <v>1364860.1242097709</v>
      </c>
      <c r="HQO20">
        <v>3649374.670213012</v>
      </c>
      <c r="HQP20">
        <v>1216182.7101018489</v>
      </c>
      <c r="HQQ20">
        <v>299433.59542183229</v>
      </c>
      <c r="HQR20">
        <v>299232.65017796232</v>
      </c>
      <c r="HQS20">
        <v>298205.47076177568</v>
      </c>
      <c r="HQT20">
        <v>3112402.4749335218</v>
      </c>
      <c r="HQU20">
        <v>818356.18802758458</v>
      </c>
      <c r="HQV20">
        <v>1055907.8597278141</v>
      </c>
      <c r="HQW20">
        <v>1155720.905942891</v>
      </c>
      <c r="HQX20">
        <v>1247752.987180189</v>
      </c>
      <c r="HQY20">
        <v>1535747.4186240211</v>
      </c>
      <c r="HQZ20">
        <v>2627660.5503102448</v>
      </c>
      <c r="HRA20">
        <v>4178700.1435586899</v>
      </c>
      <c r="HRB20">
        <v>1148337.042760906</v>
      </c>
      <c r="HRC20">
        <v>1052181.1233495891</v>
      </c>
      <c r="HRD20">
        <v>907706.20709914446</v>
      </c>
      <c r="HRE20">
        <v>1460330.3030858759</v>
      </c>
      <c r="HRF20">
        <v>1267278.2045717039</v>
      </c>
      <c r="HRG20">
        <v>1036245.19562301</v>
      </c>
      <c r="HRH20">
        <v>1036245.19562301</v>
      </c>
      <c r="HRI20">
        <v>1036245.19562301</v>
      </c>
      <c r="HRJ20">
        <v>867239.4910042925</v>
      </c>
      <c r="HRK20">
        <v>866946.9950311482</v>
      </c>
      <c r="HRL20">
        <v>1364860.1242097709</v>
      </c>
      <c r="HRM20">
        <v>3649374.670213012</v>
      </c>
      <c r="HRN20">
        <v>1216182.7101018489</v>
      </c>
      <c r="HRO20">
        <v>299433.59542183229</v>
      </c>
      <c r="HRP20">
        <v>299232.65017796232</v>
      </c>
      <c r="HRQ20">
        <v>298205.47076177568</v>
      </c>
      <c r="HRR20">
        <v>3112402.4749335218</v>
      </c>
      <c r="HRS20">
        <v>818356.18802758458</v>
      </c>
      <c r="HRT20">
        <v>1055907.8597278141</v>
      </c>
      <c r="HRU20">
        <v>1155720.905942891</v>
      </c>
      <c r="HRV20">
        <v>1247752.987180189</v>
      </c>
      <c r="HRW20">
        <v>1535747.4186240211</v>
      </c>
      <c r="HRX20">
        <v>2627660.5503102448</v>
      </c>
      <c r="HRY20">
        <v>4178700.1435586899</v>
      </c>
      <c r="HRZ20">
        <v>1148337.042760906</v>
      </c>
      <c r="HSA20">
        <v>1052181.1233495891</v>
      </c>
      <c r="HSB20">
        <v>907706.20709914446</v>
      </c>
      <c r="HSC20">
        <v>1460330.3030858759</v>
      </c>
      <c r="HSD20">
        <v>1267278.2045717039</v>
      </c>
      <c r="HSE20">
        <v>1036245.19562301</v>
      </c>
      <c r="HSF20">
        <v>1036245.19562301</v>
      </c>
      <c r="HSG20">
        <v>1036245.19562301</v>
      </c>
      <c r="HSH20">
        <v>867239.4910042925</v>
      </c>
      <c r="HSI20">
        <v>866946.9950311482</v>
      </c>
      <c r="HSJ20">
        <v>1364860.1242097709</v>
      </c>
      <c r="HSK20">
        <v>3649374.670213012</v>
      </c>
      <c r="HSL20">
        <v>1216182.7101018489</v>
      </c>
      <c r="HSM20">
        <v>299433.59542183229</v>
      </c>
      <c r="HSN20">
        <v>299232.65017796232</v>
      </c>
      <c r="HSO20">
        <v>298205.47076177568</v>
      </c>
      <c r="HSP20">
        <v>3112402.4749335218</v>
      </c>
      <c r="HSQ20">
        <v>818356.18802758458</v>
      </c>
      <c r="HSR20">
        <v>1055907.8597278141</v>
      </c>
      <c r="HSS20">
        <v>1155720.905942891</v>
      </c>
      <c r="HST20">
        <v>1247752.987180189</v>
      </c>
      <c r="HSU20">
        <v>1535747.4186240211</v>
      </c>
      <c r="HSV20">
        <v>2627660.5503102448</v>
      </c>
      <c r="HSW20">
        <v>4178700.1435586899</v>
      </c>
      <c r="HSX20">
        <v>1148337.042760906</v>
      </c>
      <c r="HSY20">
        <v>1052181.1233495891</v>
      </c>
      <c r="HSZ20">
        <v>907706.20709914446</v>
      </c>
      <c r="HTA20">
        <v>1460330.3030858759</v>
      </c>
      <c r="HTB20">
        <v>1267278.2045717039</v>
      </c>
      <c r="HTC20">
        <v>1036245.19562301</v>
      </c>
      <c r="HTD20">
        <v>1036245.19562301</v>
      </c>
      <c r="HTE20">
        <v>1036245.19562301</v>
      </c>
      <c r="HTF20">
        <v>867239.4910042925</v>
      </c>
      <c r="HTG20">
        <v>866946.9950311482</v>
      </c>
      <c r="HTH20">
        <v>1364860.1242097709</v>
      </c>
      <c r="HTI20">
        <v>3649374.670213012</v>
      </c>
      <c r="HTJ20">
        <v>1216182.7101018489</v>
      </c>
      <c r="HTK20">
        <v>299433.59542183229</v>
      </c>
      <c r="HTL20">
        <v>299232.65017796232</v>
      </c>
      <c r="HTM20">
        <v>298205.47076177568</v>
      </c>
      <c r="HTN20">
        <v>3112402.4749335218</v>
      </c>
      <c r="HTO20">
        <v>818356.18802758458</v>
      </c>
      <c r="HTP20">
        <v>1055907.8597278141</v>
      </c>
      <c r="HTQ20">
        <v>1155720.905942891</v>
      </c>
      <c r="HTR20">
        <v>1247752.987180189</v>
      </c>
      <c r="HTS20">
        <v>1535747.4186240211</v>
      </c>
      <c r="HTT20">
        <v>2627660.5503102448</v>
      </c>
      <c r="HTU20">
        <v>4178700.1435586899</v>
      </c>
      <c r="HTV20">
        <v>1148337.042760906</v>
      </c>
      <c r="HTW20">
        <v>1052181.1233495891</v>
      </c>
      <c r="HTX20">
        <v>907706.20709914446</v>
      </c>
      <c r="HTY20">
        <v>1460330.3030858759</v>
      </c>
      <c r="HTZ20">
        <v>1267278.2045717039</v>
      </c>
      <c r="HUA20">
        <v>1036245.19562301</v>
      </c>
      <c r="HUB20">
        <v>1036245.19562301</v>
      </c>
      <c r="HUC20">
        <v>1036245.19562301</v>
      </c>
      <c r="HUD20">
        <v>867239.4910042925</v>
      </c>
      <c r="HUE20">
        <v>866946.9950311482</v>
      </c>
      <c r="HUF20">
        <v>1364860.1242097709</v>
      </c>
      <c r="HUG20">
        <v>3649374.670213012</v>
      </c>
      <c r="HUH20">
        <v>1216182.7101018489</v>
      </c>
      <c r="HUI20">
        <v>299433.59542183229</v>
      </c>
      <c r="HUJ20">
        <v>299232.65017796232</v>
      </c>
      <c r="HUK20">
        <v>298205.47076177568</v>
      </c>
      <c r="HUL20">
        <v>3112402.4749335218</v>
      </c>
      <c r="HUM20">
        <v>818356.18802758458</v>
      </c>
      <c r="HUN20">
        <v>1055907.8597278141</v>
      </c>
      <c r="HUO20">
        <v>1155720.905942891</v>
      </c>
      <c r="HUP20">
        <v>1247752.987180189</v>
      </c>
      <c r="HUQ20">
        <v>1535747.4186240211</v>
      </c>
      <c r="HUR20">
        <v>2627660.5503102448</v>
      </c>
      <c r="HUS20">
        <v>4178700.1435586899</v>
      </c>
      <c r="HUT20">
        <v>1148337.042760906</v>
      </c>
      <c r="HUU20">
        <v>1052181.1233495891</v>
      </c>
      <c r="HUV20">
        <v>907706.20709914446</v>
      </c>
      <c r="HUW20">
        <v>1460330.3030858759</v>
      </c>
      <c r="HUX20">
        <v>1267278.2045717039</v>
      </c>
      <c r="HUY20">
        <v>1036245.19562301</v>
      </c>
      <c r="HUZ20">
        <v>1036245.19562301</v>
      </c>
      <c r="HVA20">
        <v>1036245.19562301</v>
      </c>
      <c r="HVB20">
        <v>867239.4910042925</v>
      </c>
      <c r="HVC20">
        <v>866946.9950311482</v>
      </c>
      <c r="HVD20">
        <v>1364860.1242097709</v>
      </c>
      <c r="HVE20">
        <v>3649374.670213012</v>
      </c>
      <c r="HVF20">
        <v>1216182.7101018489</v>
      </c>
      <c r="HVG20">
        <v>299433.59542183229</v>
      </c>
      <c r="HVH20">
        <v>299232.65017796232</v>
      </c>
      <c r="HVI20">
        <v>298205.47076177568</v>
      </c>
      <c r="HVJ20">
        <v>3112402.4749335218</v>
      </c>
      <c r="HVK20">
        <v>818356.18802758458</v>
      </c>
      <c r="HVL20">
        <v>1055907.8597278141</v>
      </c>
      <c r="HVM20">
        <v>1155720.905942891</v>
      </c>
      <c r="HVN20">
        <v>1247752.987180189</v>
      </c>
      <c r="HVO20">
        <v>1535747.4186240211</v>
      </c>
      <c r="HVP20">
        <v>2627660.5503102448</v>
      </c>
      <c r="HVQ20">
        <v>4178700.1435586899</v>
      </c>
      <c r="HVR20">
        <v>1148337.042760906</v>
      </c>
      <c r="HVS20">
        <v>1052181.1233495891</v>
      </c>
      <c r="HVT20">
        <v>907706.20709914446</v>
      </c>
      <c r="HVU20">
        <v>1460330.3030858759</v>
      </c>
      <c r="HVV20">
        <v>1267278.2045717039</v>
      </c>
      <c r="HVW20">
        <v>1036245.19562301</v>
      </c>
      <c r="HVX20">
        <v>1036245.19562301</v>
      </c>
      <c r="HVY20">
        <v>1036245.19562301</v>
      </c>
      <c r="HVZ20">
        <v>867239.4910042925</v>
      </c>
      <c r="HWA20">
        <v>866946.9950311482</v>
      </c>
      <c r="HWB20">
        <v>1364860.1242097709</v>
      </c>
      <c r="HWC20">
        <v>3649374.670213012</v>
      </c>
      <c r="HWD20">
        <v>1216182.7101018489</v>
      </c>
      <c r="HWE20">
        <v>299433.59542183229</v>
      </c>
      <c r="HWF20">
        <v>299232.65017796232</v>
      </c>
      <c r="HWG20">
        <v>298205.47076177568</v>
      </c>
      <c r="HWH20">
        <v>3112402.4749335218</v>
      </c>
      <c r="HWI20">
        <v>818356.18802758458</v>
      </c>
      <c r="HWJ20">
        <v>1055907.8597278141</v>
      </c>
      <c r="HWK20">
        <v>1155720.905942891</v>
      </c>
      <c r="HWL20">
        <v>1247752.987180189</v>
      </c>
      <c r="HWM20">
        <v>1535747.4186240211</v>
      </c>
      <c r="HWN20">
        <v>2627660.5503102448</v>
      </c>
      <c r="HWO20">
        <v>4178700.1435586899</v>
      </c>
      <c r="HWP20">
        <v>1148337.042760906</v>
      </c>
      <c r="HWQ20">
        <v>1052181.1233495891</v>
      </c>
      <c r="HWR20">
        <v>907706.20709914446</v>
      </c>
      <c r="HWS20">
        <v>1460330.3030858759</v>
      </c>
      <c r="HWT20">
        <v>1267278.2045717039</v>
      </c>
      <c r="HWU20">
        <v>1036245.19562301</v>
      </c>
      <c r="HWV20">
        <v>1036245.19562301</v>
      </c>
      <c r="HWW20">
        <v>1036245.19562301</v>
      </c>
      <c r="HWX20">
        <v>867239.4910042925</v>
      </c>
      <c r="HWY20">
        <v>866946.9950311482</v>
      </c>
      <c r="HWZ20">
        <v>1364860.1242097709</v>
      </c>
      <c r="HXA20">
        <v>3649374.670213012</v>
      </c>
      <c r="HXB20">
        <v>1216182.7101018489</v>
      </c>
      <c r="HXC20">
        <v>299433.59542183229</v>
      </c>
      <c r="HXD20">
        <v>299232.65017796232</v>
      </c>
      <c r="HXE20">
        <v>298205.47076177568</v>
      </c>
      <c r="HXF20">
        <v>3112402.4749335218</v>
      </c>
      <c r="HXG20">
        <v>818356.18802758458</v>
      </c>
      <c r="HXH20">
        <v>1055907.8597278141</v>
      </c>
      <c r="HXI20">
        <v>1155720.905942891</v>
      </c>
      <c r="HXJ20">
        <v>1247752.987180189</v>
      </c>
      <c r="HXK20">
        <v>1535747.4186240211</v>
      </c>
      <c r="HXL20">
        <v>2627660.5503102448</v>
      </c>
      <c r="HXM20">
        <v>4178700.1435586899</v>
      </c>
      <c r="HXN20">
        <v>1148337.042760906</v>
      </c>
      <c r="HXO20">
        <v>1052181.1233495891</v>
      </c>
      <c r="HXP20">
        <v>907706.20709914446</v>
      </c>
      <c r="HXQ20">
        <v>1460330.3030858759</v>
      </c>
      <c r="HXR20">
        <v>1267278.2045717039</v>
      </c>
      <c r="HXS20">
        <v>1036245.19562301</v>
      </c>
      <c r="HXT20">
        <v>1036245.19562301</v>
      </c>
      <c r="HXU20">
        <v>1036245.19562301</v>
      </c>
      <c r="HXV20">
        <v>867239.4910042925</v>
      </c>
      <c r="HXW20">
        <v>866946.9950311482</v>
      </c>
      <c r="HXX20">
        <v>1364860.1242097709</v>
      </c>
      <c r="HXY20">
        <v>3649374.670213012</v>
      </c>
      <c r="HXZ20">
        <v>1216182.7101018489</v>
      </c>
      <c r="HYA20">
        <v>299433.59542183229</v>
      </c>
      <c r="HYB20">
        <v>299232.65017796232</v>
      </c>
      <c r="HYC20">
        <v>298205.47076177568</v>
      </c>
      <c r="HYD20">
        <v>3112402.4749335218</v>
      </c>
      <c r="HYE20">
        <v>818356.18802758458</v>
      </c>
      <c r="HYF20">
        <v>1055907.8597278141</v>
      </c>
      <c r="HYG20">
        <v>1155720.905942891</v>
      </c>
      <c r="HYH20">
        <v>1247752.987180189</v>
      </c>
      <c r="HYI20">
        <v>1535747.4186240211</v>
      </c>
      <c r="HYJ20">
        <v>2627660.5503102448</v>
      </c>
      <c r="HYK20">
        <v>4178700.1435586899</v>
      </c>
      <c r="HYL20">
        <v>1148337.042760906</v>
      </c>
      <c r="HYM20">
        <v>1052181.1233495891</v>
      </c>
      <c r="HYN20">
        <v>907706.20709914446</v>
      </c>
      <c r="HYO20">
        <v>1460330.3030858759</v>
      </c>
      <c r="HYP20">
        <v>1267278.2045717039</v>
      </c>
      <c r="HYQ20">
        <v>1036245.19562301</v>
      </c>
      <c r="HYR20">
        <v>1036245.19562301</v>
      </c>
      <c r="HYS20">
        <v>1036245.19562301</v>
      </c>
      <c r="HYT20">
        <v>867239.4910042925</v>
      </c>
      <c r="HYU20">
        <v>866946.9950311482</v>
      </c>
      <c r="HYV20">
        <v>1364860.1242097709</v>
      </c>
      <c r="HYW20">
        <v>3649374.670213012</v>
      </c>
      <c r="HYX20">
        <v>1216182.7101018489</v>
      </c>
      <c r="HYY20">
        <v>299433.59542183229</v>
      </c>
      <c r="HYZ20">
        <v>299232.65017796232</v>
      </c>
      <c r="HZA20">
        <v>298205.47076177568</v>
      </c>
      <c r="HZB20">
        <v>3112402.4749335218</v>
      </c>
      <c r="HZC20">
        <v>818356.18802758458</v>
      </c>
      <c r="HZD20">
        <v>1055907.8597278141</v>
      </c>
      <c r="HZE20">
        <v>1155720.905942891</v>
      </c>
      <c r="HZF20">
        <v>1247752.987180189</v>
      </c>
      <c r="HZG20">
        <v>1535747.4186240211</v>
      </c>
      <c r="HZH20">
        <v>2627660.5503102448</v>
      </c>
      <c r="HZI20">
        <v>4178700.1435586899</v>
      </c>
      <c r="HZJ20">
        <v>1148337.042760906</v>
      </c>
      <c r="HZK20">
        <v>1052181.1233495891</v>
      </c>
      <c r="HZL20">
        <v>907706.20709914446</v>
      </c>
      <c r="HZM20">
        <v>1460330.3030858759</v>
      </c>
      <c r="HZN20">
        <v>1267278.2045717039</v>
      </c>
      <c r="HZO20">
        <v>1036245.19562301</v>
      </c>
      <c r="HZP20">
        <v>1036245.19562301</v>
      </c>
      <c r="HZQ20">
        <v>1036245.19562301</v>
      </c>
      <c r="HZR20">
        <v>867239.4910042925</v>
      </c>
      <c r="HZS20">
        <v>866946.9950311482</v>
      </c>
      <c r="HZT20">
        <v>1364860.1242097709</v>
      </c>
      <c r="HZU20">
        <v>3649374.670213012</v>
      </c>
      <c r="HZV20">
        <v>1216182.7101018489</v>
      </c>
      <c r="HZW20">
        <v>299433.59542183229</v>
      </c>
      <c r="HZX20">
        <v>299232.65017796232</v>
      </c>
      <c r="HZY20">
        <v>298205.47076177568</v>
      </c>
      <c r="HZZ20">
        <v>3112402.4749335218</v>
      </c>
      <c r="IAA20">
        <v>818356.18802758458</v>
      </c>
      <c r="IAB20">
        <v>1055907.8597278141</v>
      </c>
      <c r="IAC20">
        <v>1155720.905942891</v>
      </c>
      <c r="IAD20">
        <v>1247752.987180189</v>
      </c>
      <c r="IAE20">
        <v>1535747.4186240211</v>
      </c>
      <c r="IAF20">
        <v>2627660.5503102448</v>
      </c>
      <c r="IAG20">
        <v>4178700.1435586899</v>
      </c>
      <c r="IAH20">
        <v>1148337.042760906</v>
      </c>
      <c r="IAI20">
        <v>1052181.1233495891</v>
      </c>
      <c r="IAJ20">
        <v>907706.20709914446</v>
      </c>
      <c r="IAK20">
        <v>1460330.3030858759</v>
      </c>
      <c r="IAL20">
        <v>1267278.2045717039</v>
      </c>
      <c r="IAM20">
        <v>1036245.19562301</v>
      </c>
      <c r="IAN20">
        <v>1036245.19562301</v>
      </c>
      <c r="IAO20">
        <v>1036245.19562301</v>
      </c>
      <c r="IAP20">
        <v>867239.4910042925</v>
      </c>
      <c r="IAQ20">
        <v>866946.9950311482</v>
      </c>
      <c r="IAR20">
        <v>1364860.1242097709</v>
      </c>
      <c r="IAS20">
        <v>3649374.670213012</v>
      </c>
      <c r="IAT20">
        <v>1216182.7101018489</v>
      </c>
      <c r="IAU20">
        <v>299433.59542183229</v>
      </c>
      <c r="IAV20">
        <v>299232.65017796232</v>
      </c>
      <c r="IAW20">
        <v>298205.47076177568</v>
      </c>
      <c r="IAX20">
        <v>3112402.4749335218</v>
      </c>
      <c r="IAY20">
        <v>818356.18802758458</v>
      </c>
      <c r="IAZ20">
        <v>1055907.8597278141</v>
      </c>
      <c r="IBA20">
        <v>1155720.905942891</v>
      </c>
      <c r="IBB20">
        <v>1247752.987180189</v>
      </c>
      <c r="IBC20">
        <v>1535747.4186240211</v>
      </c>
      <c r="IBD20">
        <v>2627660.5503102448</v>
      </c>
      <c r="IBE20">
        <v>4178700.1435586899</v>
      </c>
      <c r="IBF20">
        <v>1148337.042760906</v>
      </c>
      <c r="IBG20">
        <v>1052181.1233495891</v>
      </c>
      <c r="IBH20">
        <v>907706.20709914446</v>
      </c>
      <c r="IBI20">
        <v>1460330.3030858759</v>
      </c>
      <c r="IBJ20">
        <v>1267278.2045717039</v>
      </c>
      <c r="IBK20">
        <v>1036245.19562301</v>
      </c>
      <c r="IBL20">
        <v>1036245.19562301</v>
      </c>
      <c r="IBM20">
        <v>1036245.19562301</v>
      </c>
      <c r="IBN20">
        <v>867239.4910042925</v>
      </c>
      <c r="IBO20">
        <v>866946.9950311482</v>
      </c>
      <c r="IBP20">
        <v>1364860.1242097709</v>
      </c>
      <c r="IBQ20">
        <v>3649374.670213012</v>
      </c>
      <c r="IBR20">
        <v>1216182.7101018489</v>
      </c>
      <c r="IBS20">
        <v>299433.59542183229</v>
      </c>
      <c r="IBT20">
        <v>299232.65017796232</v>
      </c>
      <c r="IBU20">
        <v>298205.47076177568</v>
      </c>
      <c r="IBV20">
        <v>3112402.4749335218</v>
      </c>
      <c r="IBW20">
        <v>818356.18802758458</v>
      </c>
      <c r="IBX20">
        <v>1055907.8597278141</v>
      </c>
      <c r="IBY20">
        <v>1155720.905942891</v>
      </c>
      <c r="IBZ20">
        <v>1247752.987180189</v>
      </c>
      <c r="ICA20">
        <v>1535747.4186240211</v>
      </c>
      <c r="ICB20">
        <v>2627660.5503102448</v>
      </c>
      <c r="ICC20">
        <v>4178700.1435586899</v>
      </c>
      <c r="ICD20">
        <v>1148337.042760906</v>
      </c>
      <c r="ICE20">
        <v>1052181.1233495891</v>
      </c>
      <c r="ICF20">
        <v>907706.20709914446</v>
      </c>
      <c r="ICG20">
        <v>1460330.3030858759</v>
      </c>
      <c r="ICH20">
        <v>1267278.2045717039</v>
      </c>
      <c r="ICI20">
        <v>1036245.19562301</v>
      </c>
      <c r="ICJ20">
        <v>1036245.19562301</v>
      </c>
      <c r="ICK20">
        <v>1036245.19562301</v>
      </c>
      <c r="ICL20">
        <v>867239.4910042925</v>
      </c>
      <c r="ICM20">
        <v>866946.9950311482</v>
      </c>
      <c r="ICN20">
        <v>1364860.1242097709</v>
      </c>
      <c r="ICO20">
        <v>3649374.670213012</v>
      </c>
      <c r="ICP20">
        <v>1216182.7101018489</v>
      </c>
      <c r="ICQ20">
        <v>299433.59542183229</v>
      </c>
      <c r="ICR20">
        <v>299232.65017796232</v>
      </c>
      <c r="ICS20">
        <v>298205.47076177568</v>
      </c>
      <c r="ICT20">
        <v>3112402.4749335218</v>
      </c>
      <c r="ICU20">
        <v>818356.18802758458</v>
      </c>
      <c r="ICV20">
        <v>1055907.8597278141</v>
      </c>
      <c r="ICW20">
        <v>1155720.905942891</v>
      </c>
      <c r="ICX20">
        <v>1247752.987180189</v>
      </c>
      <c r="ICY20">
        <v>1535747.4186240211</v>
      </c>
      <c r="ICZ20">
        <v>2627660.5503102448</v>
      </c>
      <c r="IDA20">
        <v>4178700.1435586899</v>
      </c>
      <c r="IDB20">
        <v>1148337.042760906</v>
      </c>
      <c r="IDC20">
        <v>1052181.1233495891</v>
      </c>
      <c r="IDD20">
        <v>907706.20709914446</v>
      </c>
      <c r="IDE20">
        <v>1460330.3030858759</v>
      </c>
      <c r="IDF20">
        <v>1267278.2045717039</v>
      </c>
      <c r="IDG20">
        <v>1036245.19562301</v>
      </c>
      <c r="IDH20">
        <v>1036245.19562301</v>
      </c>
      <c r="IDI20">
        <v>1036245.19562301</v>
      </c>
      <c r="IDJ20">
        <v>867239.4910042925</v>
      </c>
      <c r="IDK20">
        <v>866946.9950311482</v>
      </c>
      <c r="IDL20">
        <v>1364860.1242097709</v>
      </c>
      <c r="IDM20">
        <v>3649374.670213012</v>
      </c>
      <c r="IDN20">
        <v>1216182.7101018489</v>
      </c>
      <c r="IDO20">
        <v>299433.59542183229</v>
      </c>
      <c r="IDP20">
        <v>299232.65017796232</v>
      </c>
      <c r="IDQ20">
        <v>298205.47076177568</v>
      </c>
      <c r="IDR20">
        <v>3112402.4749335218</v>
      </c>
      <c r="IDS20">
        <v>818356.18802758458</v>
      </c>
      <c r="IDT20">
        <v>1055907.8597278141</v>
      </c>
      <c r="IDU20">
        <v>1155720.905942891</v>
      </c>
      <c r="IDV20">
        <v>1247752.987180189</v>
      </c>
      <c r="IDW20">
        <v>1535747.4186240211</v>
      </c>
      <c r="IDX20">
        <v>2627660.5503102448</v>
      </c>
      <c r="IDY20">
        <v>4178700.1435586899</v>
      </c>
      <c r="IDZ20">
        <v>1148337.042760906</v>
      </c>
      <c r="IEA20">
        <v>1052181.1233495891</v>
      </c>
      <c r="IEB20">
        <v>907706.20709914446</v>
      </c>
      <c r="IEC20">
        <v>1460330.3030858759</v>
      </c>
      <c r="IED20">
        <v>1267278.2045717039</v>
      </c>
      <c r="IEE20">
        <v>1036245.19562301</v>
      </c>
      <c r="IEF20">
        <v>1036245.19562301</v>
      </c>
      <c r="IEG20">
        <v>1036245.19562301</v>
      </c>
      <c r="IEH20">
        <v>867239.4910042925</v>
      </c>
      <c r="IEI20">
        <v>866946.9950311482</v>
      </c>
      <c r="IEJ20">
        <v>1364860.1242097709</v>
      </c>
      <c r="IEK20">
        <v>3649374.670213012</v>
      </c>
      <c r="IEL20">
        <v>1216182.7101018489</v>
      </c>
      <c r="IEM20">
        <v>299433.59542183229</v>
      </c>
      <c r="IEN20">
        <v>299232.65017796232</v>
      </c>
      <c r="IEO20">
        <v>298205.47076177568</v>
      </c>
      <c r="IEP20">
        <v>3112402.4749335218</v>
      </c>
      <c r="IEQ20">
        <v>818356.18802758458</v>
      </c>
      <c r="IER20">
        <v>1055907.8597278141</v>
      </c>
      <c r="IES20">
        <v>1155720.905942891</v>
      </c>
      <c r="IET20">
        <v>1247752.987180189</v>
      </c>
      <c r="IEU20">
        <v>1535747.4186240211</v>
      </c>
      <c r="IEV20">
        <v>2627660.5503102448</v>
      </c>
      <c r="IEW20">
        <v>4178700.1435586899</v>
      </c>
      <c r="IEX20">
        <v>1148337.042760906</v>
      </c>
      <c r="IEY20">
        <v>1052181.1233495891</v>
      </c>
      <c r="IEZ20">
        <v>907706.20709914446</v>
      </c>
      <c r="IFA20">
        <v>1460330.3030858759</v>
      </c>
      <c r="IFB20">
        <v>1267278.2045717039</v>
      </c>
      <c r="IFC20">
        <v>1036245.19562301</v>
      </c>
      <c r="IFD20">
        <v>1036245.19562301</v>
      </c>
      <c r="IFE20">
        <v>1036245.19562301</v>
      </c>
      <c r="IFF20">
        <v>867239.4910042925</v>
      </c>
      <c r="IFG20">
        <v>866946.9950311482</v>
      </c>
      <c r="IFH20">
        <v>1364860.1242097709</v>
      </c>
      <c r="IFI20">
        <v>3649374.670213012</v>
      </c>
      <c r="IFJ20">
        <v>1216182.7101018489</v>
      </c>
      <c r="IFK20">
        <v>299433.59542183229</v>
      </c>
      <c r="IFL20">
        <v>299232.65017796232</v>
      </c>
      <c r="IFM20">
        <v>298205.47076177568</v>
      </c>
      <c r="IFN20">
        <v>3112402.4749335218</v>
      </c>
      <c r="IFO20">
        <v>818356.18802758458</v>
      </c>
      <c r="IFP20">
        <v>1055907.8597278141</v>
      </c>
      <c r="IFQ20">
        <v>1155720.905942891</v>
      </c>
      <c r="IFR20">
        <v>1247752.987180189</v>
      </c>
      <c r="IFS20">
        <v>1535747.4186240211</v>
      </c>
      <c r="IFT20">
        <v>2627660.5503102448</v>
      </c>
      <c r="IFU20">
        <v>4178700.1435586899</v>
      </c>
      <c r="IFV20">
        <v>1148337.042760906</v>
      </c>
      <c r="IFW20">
        <v>1052181.1233495891</v>
      </c>
      <c r="IFX20">
        <v>907706.20709914446</v>
      </c>
      <c r="IFY20">
        <v>1460330.3030858759</v>
      </c>
      <c r="IFZ20">
        <v>1267278.2045717039</v>
      </c>
      <c r="IGA20">
        <v>1036245.19562301</v>
      </c>
      <c r="IGB20">
        <v>1036245.19562301</v>
      </c>
      <c r="IGC20">
        <v>1036245.19562301</v>
      </c>
      <c r="IGD20">
        <v>867239.4910042925</v>
      </c>
      <c r="IGE20">
        <v>866946.9950311482</v>
      </c>
      <c r="IGF20">
        <v>1364860.1242097709</v>
      </c>
      <c r="IGG20">
        <v>3649374.670213012</v>
      </c>
      <c r="IGH20">
        <v>1216182.7101018489</v>
      </c>
      <c r="IGI20">
        <v>299433.59542183229</v>
      </c>
      <c r="IGJ20">
        <v>299232.65017796232</v>
      </c>
      <c r="IGK20">
        <v>298205.47076177568</v>
      </c>
      <c r="IGL20">
        <v>3112402.4749335218</v>
      </c>
      <c r="IGM20">
        <v>818356.18802758458</v>
      </c>
      <c r="IGN20">
        <v>1055907.8597278141</v>
      </c>
      <c r="IGO20">
        <v>1155720.905942891</v>
      </c>
      <c r="IGP20">
        <v>1247752.987180189</v>
      </c>
      <c r="IGQ20">
        <v>1535747.4186240211</v>
      </c>
      <c r="IGR20">
        <v>2627660.5503102448</v>
      </c>
      <c r="IGS20">
        <v>4178700.1435586899</v>
      </c>
      <c r="IGT20">
        <v>1148337.042760906</v>
      </c>
      <c r="IGU20">
        <v>1052181.1233495891</v>
      </c>
      <c r="IGV20">
        <v>907706.20709914446</v>
      </c>
      <c r="IGW20">
        <v>1460330.3030858759</v>
      </c>
      <c r="IGX20">
        <v>1267278.2045717039</v>
      </c>
      <c r="IGY20">
        <v>1036245.19562301</v>
      </c>
      <c r="IGZ20">
        <v>1036245.19562301</v>
      </c>
      <c r="IHA20">
        <v>1036245.19562301</v>
      </c>
      <c r="IHB20">
        <v>867239.4910042925</v>
      </c>
      <c r="IHC20">
        <v>866946.9950311482</v>
      </c>
      <c r="IHD20">
        <v>1364860.1242097709</v>
      </c>
      <c r="IHE20">
        <v>3649374.670213012</v>
      </c>
      <c r="IHF20">
        <v>1216182.7101018489</v>
      </c>
      <c r="IHG20">
        <v>299433.59542183229</v>
      </c>
      <c r="IHH20">
        <v>299232.65017796232</v>
      </c>
      <c r="IHI20">
        <v>298205.47076177568</v>
      </c>
      <c r="IHJ20">
        <v>3112402.4749335218</v>
      </c>
      <c r="IHK20">
        <v>818356.18802758458</v>
      </c>
      <c r="IHL20">
        <v>1055907.8597278141</v>
      </c>
      <c r="IHM20">
        <v>1155720.905942891</v>
      </c>
      <c r="IHN20">
        <v>1247752.987180189</v>
      </c>
      <c r="IHO20">
        <v>1535747.4186240211</v>
      </c>
      <c r="IHP20">
        <v>2627660.5503102448</v>
      </c>
      <c r="IHQ20">
        <v>4178700.1435586899</v>
      </c>
      <c r="IHR20">
        <v>1148337.042760906</v>
      </c>
      <c r="IHS20">
        <v>1052181.1233495891</v>
      </c>
      <c r="IHT20">
        <v>907706.20709914446</v>
      </c>
      <c r="IHU20">
        <v>1460330.3030858759</v>
      </c>
      <c r="IHV20">
        <v>1267278.2045717039</v>
      </c>
      <c r="IHW20">
        <v>1036245.19562301</v>
      </c>
      <c r="IHX20">
        <v>1036245.19562301</v>
      </c>
      <c r="IHY20">
        <v>1036245.19562301</v>
      </c>
      <c r="IHZ20">
        <v>867239.4910042925</v>
      </c>
      <c r="IIA20">
        <v>866946.9950311482</v>
      </c>
      <c r="IIB20">
        <v>1364860.1242097709</v>
      </c>
      <c r="IIC20">
        <v>3649374.670213012</v>
      </c>
      <c r="IID20">
        <v>1216182.7101018489</v>
      </c>
      <c r="IIE20">
        <v>299433.59542183229</v>
      </c>
      <c r="IIF20">
        <v>299232.65017796232</v>
      </c>
      <c r="IIG20">
        <v>298205.47076177568</v>
      </c>
      <c r="IIH20">
        <v>3112402.4749335218</v>
      </c>
      <c r="III20">
        <v>818356.18802758458</v>
      </c>
      <c r="IIJ20">
        <v>1055907.8597278141</v>
      </c>
      <c r="IIK20">
        <v>1155720.905942891</v>
      </c>
      <c r="IIL20">
        <v>1247752.987180189</v>
      </c>
      <c r="IIM20">
        <v>1535747.4186240211</v>
      </c>
      <c r="IIN20">
        <v>2627660.5503102448</v>
      </c>
      <c r="IIO20">
        <v>4178700.1435586899</v>
      </c>
      <c r="IIP20">
        <v>1148337.042760906</v>
      </c>
      <c r="IIQ20">
        <v>1052181.1233495891</v>
      </c>
      <c r="IIR20">
        <v>907706.20709914446</v>
      </c>
      <c r="IIS20">
        <v>1460330.3030858759</v>
      </c>
      <c r="IIT20">
        <v>1267278.2045717039</v>
      </c>
      <c r="IIU20">
        <v>1036245.19562301</v>
      </c>
      <c r="IIV20">
        <v>1036245.19562301</v>
      </c>
      <c r="IIW20">
        <v>1036245.19562301</v>
      </c>
      <c r="IIX20">
        <v>867239.4910042925</v>
      </c>
      <c r="IIY20">
        <v>866946.9950311482</v>
      </c>
      <c r="IIZ20">
        <v>1364860.1242097709</v>
      </c>
      <c r="IJA20">
        <v>3649374.670213012</v>
      </c>
      <c r="IJB20">
        <v>1216182.7101018489</v>
      </c>
      <c r="IJC20">
        <v>299433.59542183229</v>
      </c>
      <c r="IJD20">
        <v>299232.65017796232</v>
      </c>
      <c r="IJE20">
        <v>298205.47076177568</v>
      </c>
      <c r="IJF20">
        <v>3112402.4749335218</v>
      </c>
      <c r="IJG20">
        <v>818356.18802758458</v>
      </c>
      <c r="IJH20">
        <v>1055907.8597278141</v>
      </c>
      <c r="IJI20">
        <v>1155720.905942891</v>
      </c>
      <c r="IJJ20">
        <v>1247752.987180189</v>
      </c>
      <c r="IJK20">
        <v>1535747.4186240211</v>
      </c>
      <c r="IJL20">
        <v>2627660.5503102448</v>
      </c>
      <c r="IJM20">
        <v>4178700.1435586899</v>
      </c>
      <c r="IJN20">
        <v>1148337.042760906</v>
      </c>
      <c r="IJO20">
        <v>1052181.1233495891</v>
      </c>
      <c r="IJP20">
        <v>907706.20709914446</v>
      </c>
      <c r="IJQ20">
        <v>1460330.3030858759</v>
      </c>
      <c r="IJR20">
        <v>1267278.2045717039</v>
      </c>
      <c r="IJS20">
        <v>1036245.19562301</v>
      </c>
      <c r="IJT20">
        <v>1036245.19562301</v>
      </c>
      <c r="IJU20">
        <v>1036245.19562301</v>
      </c>
      <c r="IJV20">
        <v>867239.4910042925</v>
      </c>
      <c r="IJW20">
        <v>866946.9950311482</v>
      </c>
      <c r="IJX20">
        <v>1364860.1242097709</v>
      </c>
      <c r="IJY20">
        <v>3649374.670213012</v>
      </c>
      <c r="IJZ20">
        <v>1216182.7101018489</v>
      </c>
      <c r="IKA20">
        <v>299433.59542183229</v>
      </c>
      <c r="IKB20">
        <v>299232.65017796232</v>
      </c>
      <c r="IKC20">
        <v>298205.47076177568</v>
      </c>
      <c r="IKD20">
        <v>3112402.4749335218</v>
      </c>
      <c r="IKE20">
        <v>818356.18802758458</v>
      </c>
      <c r="IKF20">
        <v>1055907.8597278141</v>
      </c>
      <c r="IKG20">
        <v>1155720.905942891</v>
      </c>
      <c r="IKH20">
        <v>1247752.987180189</v>
      </c>
      <c r="IKI20">
        <v>1535747.4186240211</v>
      </c>
      <c r="IKJ20">
        <v>2627660.5503102448</v>
      </c>
      <c r="IKK20">
        <v>4178700.1435586899</v>
      </c>
      <c r="IKL20">
        <v>1148337.042760906</v>
      </c>
      <c r="IKM20">
        <v>1052181.1233495891</v>
      </c>
      <c r="IKN20">
        <v>907706.20709914446</v>
      </c>
      <c r="IKO20">
        <v>1460330.3030858759</v>
      </c>
      <c r="IKP20">
        <v>1267278.2045717039</v>
      </c>
      <c r="IKQ20">
        <v>1036245.19562301</v>
      </c>
      <c r="IKR20">
        <v>1036245.19562301</v>
      </c>
      <c r="IKS20">
        <v>1036245.19562301</v>
      </c>
      <c r="IKT20">
        <v>867239.4910042925</v>
      </c>
      <c r="IKU20">
        <v>866946.9950311482</v>
      </c>
      <c r="IKV20">
        <v>1364860.1242097709</v>
      </c>
      <c r="IKW20">
        <v>3649374.670213012</v>
      </c>
      <c r="IKX20">
        <v>1216182.7101018489</v>
      </c>
      <c r="IKY20">
        <v>299433.59542183229</v>
      </c>
      <c r="IKZ20">
        <v>299232.65017796232</v>
      </c>
      <c r="ILA20">
        <v>298205.47076177568</v>
      </c>
      <c r="ILB20">
        <v>3112402.4749335218</v>
      </c>
      <c r="ILC20">
        <v>818356.18802758458</v>
      </c>
      <c r="ILD20">
        <v>1055907.8597278141</v>
      </c>
      <c r="ILE20">
        <v>1155720.905942891</v>
      </c>
      <c r="ILF20">
        <v>1247752.987180189</v>
      </c>
      <c r="ILG20">
        <v>1535747.4186240211</v>
      </c>
      <c r="ILH20">
        <v>2627660.5503102448</v>
      </c>
      <c r="ILI20">
        <v>4178700.1435586899</v>
      </c>
      <c r="ILJ20">
        <v>1148337.042760906</v>
      </c>
      <c r="ILK20">
        <v>1052181.1233495891</v>
      </c>
      <c r="ILL20">
        <v>907706.20709914446</v>
      </c>
      <c r="ILM20">
        <v>1460330.3030858759</v>
      </c>
      <c r="ILN20">
        <v>1267278.2045717039</v>
      </c>
      <c r="ILO20">
        <v>1036245.19562301</v>
      </c>
      <c r="ILP20">
        <v>1036245.19562301</v>
      </c>
      <c r="ILQ20">
        <v>1036245.19562301</v>
      </c>
      <c r="ILR20">
        <v>867239.4910042925</v>
      </c>
      <c r="ILS20">
        <v>866946.9950311482</v>
      </c>
      <c r="ILT20">
        <v>1364860.1242097709</v>
      </c>
      <c r="ILU20">
        <v>3649374.670213012</v>
      </c>
      <c r="ILV20">
        <v>1216182.7101018489</v>
      </c>
      <c r="ILW20">
        <v>299433.59542183229</v>
      </c>
      <c r="ILX20">
        <v>299232.65017796232</v>
      </c>
      <c r="ILY20">
        <v>298205.47076177568</v>
      </c>
      <c r="ILZ20">
        <v>3112402.4749335218</v>
      </c>
      <c r="IMA20">
        <v>818356.18802758458</v>
      </c>
      <c r="IMB20">
        <v>1055907.8597278141</v>
      </c>
      <c r="IMC20">
        <v>1155720.905942891</v>
      </c>
      <c r="IMD20">
        <v>1247752.987180189</v>
      </c>
      <c r="IME20">
        <v>1535747.4186240211</v>
      </c>
      <c r="IMF20">
        <v>2627660.5503102448</v>
      </c>
      <c r="IMG20">
        <v>4178700.1435586899</v>
      </c>
      <c r="IMH20">
        <v>1148337.042760906</v>
      </c>
      <c r="IMI20">
        <v>1052181.1233495891</v>
      </c>
      <c r="IMJ20">
        <v>907706.20709914446</v>
      </c>
      <c r="IMK20">
        <v>1460330.3030858759</v>
      </c>
      <c r="IML20">
        <v>1267278.2045717039</v>
      </c>
      <c r="IMM20">
        <v>1036245.19562301</v>
      </c>
      <c r="IMN20">
        <v>1036245.19562301</v>
      </c>
      <c r="IMO20">
        <v>1036245.19562301</v>
      </c>
      <c r="IMP20">
        <v>867239.4910042925</v>
      </c>
      <c r="IMQ20">
        <v>866946.9950311482</v>
      </c>
      <c r="IMR20">
        <v>1364860.1242097709</v>
      </c>
      <c r="IMS20">
        <v>3649374.670213012</v>
      </c>
      <c r="IMT20">
        <v>1216182.7101018489</v>
      </c>
      <c r="IMU20">
        <v>299433.59542183229</v>
      </c>
      <c r="IMV20">
        <v>299232.65017796232</v>
      </c>
      <c r="IMW20">
        <v>298205.47076177568</v>
      </c>
      <c r="IMX20">
        <v>3112402.4749335218</v>
      </c>
      <c r="IMY20">
        <v>818356.18802758458</v>
      </c>
      <c r="IMZ20">
        <v>1055907.8597278141</v>
      </c>
      <c r="INA20">
        <v>1155720.905942891</v>
      </c>
      <c r="INB20">
        <v>1247752.987180189</v>
      </c>
      <c r="INC20">
        <v>1535747.4186240211</v>
      </c>
      <c r="IND20">
        <v>2627660.5503102448</v>
      </c>
      <c r="INE20">
        <v>4178700.1435586899</v>
      </c>
      <c r="INF20">
        <v>1148337.042760906</v>
      </c>
      <c r="ING20">
        <v>1052181.1233495891</v>
      </c>
      <c r="INH20">
        <v>907706.20709914446</v>
      </c>
      <c r="INI20">
        <v>1460330.3030858759</v>
      </c>
      <c r="INJ20">
        <v>1267278.2045717039</v>
      </c>
      <c r="INK20">
        <v>1036245.19562301</v>
      </c>
      <c r="INL20">
        <v>1036245.19562301</v>
      </c>
      <c r="INM20">
        <v>1036245.19562301</v>
      </c>
      <c r="INN20">
        <v>867239.4910042925</v>
      </c>
      <c r="INO20">
        <v>866946.9950311482</v>
      </c>
      <c r="INP20">
        <v>1364860.1242097709</v>
      </c>
      <c r="INQ20">
        <v>3649374.670213012</v>
      </c>
      <c r="INR20">
        <v>1216182.7101018489</v>
      </c>
      <c r="INS20">
        <v>299433.59542183229</v>
      </c>
      <c r="INT20">
        <v>299232.65017796232</v>
      </c>
      <c r="INU20">
        <v>298205.47076177568</v>
      </c>
      <c r="INV20">
        <v>3112402.4749335218</v>
      </c>
      <c r="INW20">
        <v>818356.18802758458</v>
      </c>
      <c r="INX20">
        <v>1055907.8597278141</v>
      </c>
      <c r="INY20">
        <v>1155720.905942891</v>
      </c>
      <c r="INZ20">
        <v>1247752.987180189</v>
      </c>
      <c r="IOA20">
        <v>1535747.4186240211</v>
      </c>
      <c r="IOB20">
        <v>2627660.5503102448</v>
      </c>
      <c r="IOC20">
        <v>4178700.1435586899</v>
      </c>
      <c r="IOD20">
        <v>1148337.042760906</v>
      </c>
      <c r="IOE20">
        <v>1052181.1233495891</v>
      </c>
      <c r="IOF20">
        <v>907706.20709914446</v>
      </c>
      <c r="IOG20">
        <v>1460330.3030858759</v>
      </c>
      <c r="IOH20">
        <v>1267278.2045717039</v>
      </c>
      <c r="IOI20">
        <v>1036245.19562301</v>
      </c>
      <c r="IOJ20">
        <v>1036245.19562301</v>
      </c>
      <c r="IOK20">
        <v>1036245.19562301</v>
      </c>
      <c r="IOL20">
        <v>867239.4910042925</v>
      </c>
      <c r="IOM20">
        <v>866946.9950311482</v>
      </c>
      <c r="ION20">
        <v>1364860.1242097709</v>
      </c>
      <c r="IOO20">
        <v>3649374.670213012</v>
      </c>
      <c r="IOP20">
        <v>1216182.7101018489</v>
      </c>
      <c r="IOQ20">
        <v>299433.59542183229</v>
      </c>
      <c r="IOR20">
        <v>299232.65017796232</v>
      </c>
      <c r="IOS20">
        <v>298205.47076177568</v>
      </c>
      <c r="IOT20">
        <v>3112402.4749335218</v>
      </c>
      <c r="IOU20">
        <v>818356.18802758458</v>
      </c>
      <c r="IOV20">
        <v>1055907.8597278141</v>
      </c>
      <c r="IOW20">
        <v>1155720.905942891</v>
      </c>
      <c r="IOX20">
        <v>1247752.987180189</v>
      </c>
      <c r="IOY20">
        <v>1535747.4186240211</v>
      </c>
      <c r="IOZ20">
        <v>2627660.5503102448</v>
      </c>
      <c r="IPA20">
        <v>4178700.1435586899</v>
      </c>
      <c r="IPB20">
        <v>1148337.042760906</v>
      </c>
      <c r="IPC20">
        <v>1052181.1233495891</v>
      </c>
      <c r="IPD20">
        <v>907706.20709914446</v>
      </c>
      <c r="IPE20">
        <v>1460330.3030858759</v>
      </c>
      <c r="IPF20">
        <v>1267278.2045717039</v>
      </c>
      <c r="IPG20">
        <v>1036245.19562301</v>
      </c>
      <c r="IPH20">
        <v>1036245.19562301</v>
      </c>
      <c r="IPI20">
        <v>1036245.19562301</v>
      </c>
      <c r="IPJ20">
        <v>867239.4910042925</v>
      </c>
      <c r="IPK20">
        <v>866946.9950311482</v>
      </c>
      <c r="IPL20">
        <v>1364860.1242097709</v>
      </c>
      <c r="IPM20">
        <v>3649374.670213012</v>
      </c>
      <c r="IPN20">
        <v>1216182.7101018489</v>
      </c>
      <c r="IPO20">
        <v>299433.59542183229</v>
      </c>
      <c r="IPP20">
        <v>299232.65017796232</v>
      </c>
      <c r="IPQ20">
        <v>298205.47076177568</v>
      </c>
      <c r="IPR20">
        <v>3112402.4749335218</v>
      </c>
      <c r="IPS20">
        <v>818356.18802758458</v>
      </c>
      <c r="IPT20">
        <v>1055907.8597278141</v>
      </c>
      <c r="IPU20">
        <v>1155720.905942891</v>
      </c>
      <c r="IPV20">
        <v>1247752.987180189</v>
      </c>
      <c r="IPW20">
        <v>1535747.4186240211</v>
      </c>
      <c r="IPX20">
        <v>2627660.5503102448</v>
      </c>
      <c r="IPY20">
        <v>4178700.1435586899</v>
      </c>
      <c r="IPZ20">
        <v>1148337.042760906</v>
      </c>
      <c r="IQA20">
        <v>1052181.1233495891</v>
      </c>
      <c r="IQB20">
        <v>907706.20709914446</v>
      </c>
      <c r="IQC20">
        <v>1460330.3030858759</v>
      </c>
      <c r="IQD20">
        <v>1267278.2045717039</v>
      </c>
      <c r="IQE20">
        <v>1036245.19562301</v>
      </c>
      <c r="IQF20">
        <v>1036245.19562301</v>
      </c>
      <c r="IQG20">
        <v>1036245.19562301</v>
      </c>
      <c r="IQH20">
        <v>867239.4910042925</v>
      </c>
      <c r="IQI20">
        <v>866946.9950311482</v>
      </c>
      <c r="IQJ20">
        <v>1364860.1242097709</v>
      </c>
      <c r="IQK20">
        <v>3649374.670213012</v>
      </c>
      <c r="IQL20">
        <v>1216182.7101018489</v>
      </c>
      <c r="IQM20">
        <v>299433.59542183229</v>
      </c>
      <c r="IQN20">
        <v>299232.65017796232</v>
      </c>
      <c r="IQO20">
        <v>298205.47076177568</v>
      </c>
      <c r="IQP20">
        <v>3112402.4749335218</v>
      </c>
      <c r="IQQ20">
        <v>818356.18802758458</v>
      </c>
      <c r="IQR20">
        <v>1055907.8597278141</v>
      </c>
      <c r="IQS20">
        <v>1155720.905942891</v>
      </c>
      <c r="IQT20">
        <v>1247752.987180189</v>
      </c>
      <c r="IQU20">
        <v>1535747.4186240211</v>
      </c>
      <c r="IQV20">
        <v>2627660.5503102448</v>
      </c>
      <c r="IQW20">
        <v>4178700.1435586899</v>
      </c>
      <c r="IQX20">
        <v>1148337.042760906</v>
      </c>
      <c r="IQY20">
        <v>1052181.1233495891</v>
      </c>
      <c r="IQZ20">
        <v>907706.20709914446</v>
      </c>
      <c r="IRA20">
        <v>1460330.3030858759</v>
      </c>
      <c r="IRB20">
        <v>1267278.2045717039</v>
      </c>
      <c r="IRC20">
        <v>1036245.19562301</v>
      </c>
      <c r="IRD20">
        <v>1036245.19562301</v>
      </c>
      <c r="IRE20">
        <v>1036245.19562301</v>
      </c>
      <c r="IRF20">
        <v>867239.4910042925</v>
      </c>
      <c r="IRG20">
        <v>866946.9950311482</v>
      </c>
      <c r="IRH20">
        <v>1364860.1242097709</v>
      </c>
      <c r="IRI20">
        <v>3649374.670213012</v>
      </c>
      <c r="IRJ20">
        <v>1216182.7101018489</v>
      </c>
      <c r="IRK20">
        <v>299433.59542183229</v>
      </c>
      <c r="IRL20">
        <v>299232.65017796232</v>
      </c>
      <c r="IRM20">
        <v>298205.47076177568</v>
      </c>
      <c r="IRN20">
        <v>3112402.4749335218</v>
      </c>
      <c r="IRO20">
        <v>818356.18802758458</v>
      </c>
      <c r="IRP20">
        <v>1055907.8597278141</v>
      </c>
      <c r="IRQ20">
        <v>1155720.905942891</v>
      </c>
      <c r="IRR20">
        <v>1247752.987180189</v>
      </c>
      <c r="IRS20">
        <v>1535747.4186240211</v>
      </c>
      <c r="IRT20">
        <v>2627660.5503102448</v>
      </c>
      <c r="IRU20">
        <v>4178700.1435586899</v>
      </c>
      <c r="IRV20">
        <v>1148337.042760906</v>
      </c>
      <c r="IRW20">
        <v>1052181.1233495891</v>
      </c>
      <c r="IRX20">
        <v>907706.20709914446</v>
      </c>
      <c r="IRY20">
        <v>1460330.3030858759</v>
      </c>
      <c r="IRZ20">
        <v>1267278.2045717039</v>
      </c>
      <c r="ISA20">
        <v>1036245.19562301</v>
      </c>
      <c r="ISB20">
        <v>1036245.19562301</v>
      </c>
      <c r="ISC20">
        <v>1036245.19562301</v>
      </c>
      <c r="ISD20">
        <v>867239.4910042925</v>
      </c>
      <c r="ISE20">
        <v>866946.9950311482</v>
      </c>
      <c r="ISF20">
        <v>1364860.1242097709</v>
      </c>
      <c r="ISG20">
        <v>3649374.670213012</v>
      </c>
      <c r="ISH20">
        <v>1216182.7101018489</v>
      </c>
      <c r="ISI20">
        <v>299433.59542183229</v>
      </c>
      <c r="ISJ20">
        <v>299232.65017796232</v>
      </c>
      <c r="ISK20">
        <v>298205.47076177568</v>
      </c>
      <c r="ISL20">
        <v>3112402.4749335218</v>
      </c>
      <c r="ISM20">
        <v>818356.18802758458</v>
      </c>
      <c r="ISN20">
        <v>1055907.8597278141</v>
      </c>
      <c r="ISO20">
        <v>1155720.905942891</v>
      </c>
      <c r="ISP20">
        <v>1247752.987180189</v>
      </c>
      <c r="ISQ20">
        <v>1535747.4186240211</v>
      </c>
      <c r="ISR20">
        <v>2627660.5503102448</v>
      </c>
      <c r="ISS20">
        <v>4178700.1435586899</v>
      </c>
      <c r="IST20">
        <v>1148337.042760906</v>
      </c>
      <c r="ISU20">
        <v>1052181.1233495891</v>
      </c>
      <c r="ISV20">
        <v>907706.20709914446</v>
      </c>
      <c r="ISW20">
        <v>1460330.3030858759</v>
      </c>
      <c r="ISX20">
        <v>1267278.2045717039</v>
      </c>
      <c r="ISY20">
        <v>1036245.19562301</v>
      </c>
      <c r="ISZ20">
        <v>1036245.19562301</v>
      </c>
      <c r="ITA20">
        <v>1036245.19562301</v>
      </c>
      <c r="ITB20">
        <v>867239.4910042925</v>
      </c>
      <c r="ITC20">
        <v>866946.9950311482</v>
      </c>
      <c r="ITD20">
        <v>1364860.1242097709</v>
      </c>
      <c r="ITE20">
        <v>3649374.670213012</v>
      </c>
      <c r="ITF20">
        <v>1216182.7101018489</v>
      </c>
      <c r="ITG20">
        <v>299433.59542183229</v>
      </c>
      <c r="ITH20">
        <v>299232.65017796232</v>
      </c>
      <c r="ITI20">
        <v>298205.47076177568</v>
      </c>
      <c r="ITJ20">
        <v>3112402.4749335218</v>
      </c>
      <c r="ITK20">
        <v>818356.18802758458</v>
      </c>
      <c r="ITL20">
        <v>1055907.8597278141</v>
      </c>
      <c r="ITM20">
        <v>1155720.905942891</v>
      </c>
      <c r="ITN20">
        <v>1247752.987180189</v>
      </c>
      <c r="ITO20">
        <v>1535747.4186240211</v>
      </c>
      <c r="ITP20">
        <v>2627660.5503102448</v>
      </c>
      <c r="ITQ20">
        <v>4178700.1435586899</v>
      </c>
      <c r="ITR20">
        <v>1148337.042760906</v>
      </c>
      <c r="ITS20">
        <v>1052181.1233495891</v>
      </c>
      <c r="ITT20">
        <v>907706.20709914446</v>
      </c>
      <c r="ITU20">
        <v>1460330.3030858759</v>
      </c>
      <c r="ITV20">
        <v>1267278.2045717039</v>
      </c>
      <c r="ITW20">
        <v>1036245.19562301</v>
      </c>
      <c r="ITX20">
        <v>1036245.19562301</v>
      </c>
      <c r="ITY20">
        <v>1036245.19562301</v>
      </c>
      <c r="ITZ20">
        <v>867239.4910042925</v>
      </c>
      <c r="IUA20">
        <v>866946.9950311482</v>
      </c>
      <c r="IUB20">
        <v>1364860.1242097709</v>
      </c>
      <c r="IUC20">
        <v>3649374.670213012</v>
      </c>
      <c r="IUD20">
        <v>1216182.7101018489</v>
      </c>
      <c r="IUE20">
        <v>299433.59542183229</v>
      </c>
      <c r="IUF20">
        <v>299232.65017796232</v>
      </c>
      <c r="IUG20">
        <v>298205.47076177568</v>
      </c>
      <c r="IUH20">
        <v>3112402.4749335218</v>
      </c>
      <c r="IUI20">
        <v>818356.18802758458</v>
      </c>
      <c r="IUJ20">
        <v>1055907.8597278141</v>
      </c>
      <c r="IUK20">
        <v>1155720.905942891</v>
      </c>
      <c r="IUL20">
        <v>1247752.987180189</v>
      </c>
      <c r="IUM20">
        <v>1535747.4186240211</v>
      </c>
      <c r="IUN20">
        <v>2627660.5503102448</v>
      </c>
      <c r="IUO20">
        <v>4178700.1435586899</v>
      </c>
      <c r="IUP20">
        <v>1148337.042760906</v>
      </c>
      <c r="IUQ20">
        <v>1052181.1233495891</v>
      </c>
      <c r="IUR20">
        <v>907706.20709914446</v>
      </c>
      <c r="IUS20">
        <v>1460330.3030858759</v>
      </c>
      <c r="IUT20">
        <v>1267278.2045717039</v>
      </c>
      <c r="IUU20">
        <v>1036245.19562301</v>
      </c>
      <c r="IUV20">
        <v>1036245.19562301</v>
      </c>
      <c r="IUW20">
        <v>1036245.19562301</v>
      </c>
      <c r="IUX20">
        <v>867239.4910042925</v>
      </c>
      <c r="IUY20">
        <v>866946.9950311482</v>
      </c>
      <c r="IUZ20">
        <v>1364860.1242097709</v>
      </c>
      <c r="IVA20">
        <v>3649374.670213012</v>
      </c>
      <c r="IVB20">
        <v>1216182.7101018489</v>
      </c>
      <c r="IVC20">
        <v>299433.59542183229</v>
      </c>
      <c r="IVD20">
        <v>299232.65017796232</v>
      </c>
      <c r="IVE20">
        <v>298205.47076177568</v>
      </c>
      <c r="IVF20">
        <v>3112402.4749335218</v>
      </c>
      <c r="IVG20">
        <v>818356.18802758458</v>
      </c>
      <c r="IVH20">
        <v>1055907.8597278141</v>
      </c>
      <c r="IVI20">
        <v>1155720.905942891</v>
      </c>
      <c r="IVJ20">
        <v>1247752.987180189</v>
      </c>
      <c r="IVK20">
        <v>1535747.4186240211</v>
      </c>
      <c r="IVL20">
        <v>2627660.5503102448</v>
      </c>
      <c r="IVM20">
        <v>4178700.1435586899</v>
      </c>
      <c r="IVN20">
        <v>1148337.042760906</v>
      </c>
      <c r="IVO20">
        <v>1052181.1233495891</v>
      </c>
      <c r="IVP20">
        <v>907706.20709914446</v>
      </c>
      <c r="IVQ20">
        <v>1460330.3030858759</v>
      </c>
      <c r="IVR20">
        <v>1267278.2045717039</v>
      </c>
      <c r="IVS20">
        <v>1036245.19562301</v>
      </c>
      <c r="IVT20">
        <v>1036245.19562301</v>
      </c>
      <c r="IVU20">
        <v>1036245.19562301</v>
      </c>
      <c r="IVV20">
        <v>867239.4910042925</v>
      </c>
      <c r="IVW20">
        <v>866946.9950311482</v>
      </c>
      <c r="IVX20">
        <v>1364860.1242097709</v>
      </c>
      <c r="IVY20">
        <v>3649374.670213012</v>
      </c>
      <c r="IVZ20">
        <v>1216182.7101018489</v>
      </c>
      <c r="IWA20">
        <v>299433.59542183229</v>
      </c>
      <c r="IWB20">
        <v>299232.65017796232</v>
      </c>
      <c r="IWC20">
        <v>298205.47076177568</v>
      </c>
      <c r="IWD20">
        <v>3112402.4749335218</v>
      </c>
      <c r="IWE20">
        <v>818356.18802758458</v>
      </c>
      <c r="IWF20">
        <v>1055907.8597278141</v>
      </c>
      <c r="IWG20">
        <v>1155720.905942891</v>
      </c>
      <c r="IWH20">
        <v>1247752.987180189</v>
      </c>
      <c r="IWI20">
        <v>1535747.4186240211</v>
      </c>
      <c r="IWJ20">
        <v>2627660.5503102448</v>
      </c>
      <c r="IWK20">
        <v>4178700.1435586899</v>
      </c>
      <c r="IWL20">
        <v>1148337.042760906</v>
      </c>
      <c r="IWM20">
        <v>1052181.1233495891</v>
      </c>
      <c r="IWN20">
        <v>907706.20709914446</v>
      </c>
      <c r="IWO20">
        <v>1460330.3030858759</v>
      </c>
      <c r="IWP20">
        <v>1267278.2045717039</v>
      </c>
      <c r="IWQ20">
        <v>1036245.19562301</v>
      </c>
      <c r="IWR20">
        <v>1036245.19562301</v>
      </c>
      <c r="IWS20">
        <v>1036245.19562301</v>
      </c>
      <c r="IWT20">
        <v>867239.4910042925</v>
      </c>
      <c r="IWU20">
        <v>866946.9950311482</v>
      </c>
      <c r="IWV20">
        <v>1364860.1242097709</v>
      </c>
      <c r="IWW20">
        <v>3649374.670213012</v>
      </c>
      <c r="IWX20">
        <v>1216182.7101018489</v>
      </c>
      <c r="IWY20">
        <v>299433.59542183229</v>
      </c>
      <c r="IWZ20">
        <v>299232.65017796232</v>
      </c>
      <c r="IXA20">
        <v>298205.47076177568</v>
      </c>
      <c r="IXB20">
        <v>3112402.4749335218</v>
      </c>
      <c r="IXC20">
        <v>818356.18802758458</v>
      </c>
      <c r="IXD20">
        <v>1055907.8597278141</v>
      </c>
      <c r="IXE20">
        <v>1155720.905942891</v>
      </c>
      <c r="IXF20">
        <v>1247752.987180189</v>
      </c>
      <c r="IXG20">
        <v>1535747.4186240211</v>
      </c>
      <c r="IXH20">
        <v>2627660.5503102448</v>
      </c>
      <c r="IXI20">
        <v>4178700.1435586899</v>
      </c>
      <c r="IXJ20">
        <v>1148337.042760906</v>
      </c>
      <c r="IXK20">
        <v>1052181.1233495891</v>
      </c>
      <c r="IXL20">
        <v>907706.20709914446</v>
      </c>
      <c r="IXM20">
        <v>1460330.3030858759</v>
      </c>
      <c r="IXN20">
        <v>1267278.2045717039</v>
      </c>
      <c r="IXO20">
        <v>1036245.19562301</v>
      </c>
      <c r="IXP20">
        <v>1036245.19562301</v>
      </c>
      <c r="IXQ20">
        <v>1036245.19562301</v>
      </c>
      <c r="IXR20">
        <v>867239.4910042925</v>
      </c>
      <c r="IXS20">
        <v>866946.9950311482</v>
      </c>
      <c r="IXT20">
        <v>1364860.1242097709</v>
      </c>
      <c r="IXU20">
        <v>3649374.670213012</v>
      </c>
      <c r="IXV20">
        <v>1216182.7101018489</v>
      </c>
      <c r="IXW20">
        <v>299433.59542183229</v>
      </c>
      <c r="IXX20">
        <v>299232.65017796232</v>
      </c>
      <c r="IXY20">
        <v>298205.47076177568</v>
      </c>
      <c r="IXZ20">
        <v>3112402.4749335218</v>
      </c>
      <c r="IYA20">
        <v>818356.18802758458</v>
      </c>
      <c r="IYB20">
        <v>1055907.8597278141</v>
      </c>
      <c r="IYC20">
        <v>1155720.905942891</v>
      </c>
      <c r="IYD20">
        <v>1247752.987180189</v>
      </c>
      <c r="IYE20">
        <v>1535747.4186240211</v>
      </c>
      <c r="IYF20">
        <v>2627660.5503102448</v>
      </c>
      <c r="IYG20">
        <v>4178700.1435586899</v>
      </c>
      <c r="IYH20">
        <v>1148337.042760906</v>
      </c>
      <c r="IYI20">
        <v>1052181.1233495891</v>
      </c>
      <c r="IYJ20">
        <v>907706.20709914446</v>
      </c>
      <c r="IYK20">
        <v>1460330.3030858759</v>
      </c>
      <c r="IYL20">
        <v>1267278.2045717039</v>
      </c>
      <c r="IYM20">
        <v>1036245.19562301</v>
      </c>
      <c r="IYN20">
        <v>1036245.19562301</v>
      </c>
      <c r="IYO20">
        <v>1036245.19562301</v>
      </c>
      <c r="IYP20">
        <v>867239.4910042925</v>
      </c>
      <c r="IYQ20">
        <v>866946.9950311482</v>
      </c>
      <c r="IYR20">
        <v>1364860.1242097709</v>
      </c>
      <c r="IYS20">
        <v>3649374.670213012</v>
      </c>
      <c r="IYT20">
        <v>1216182.7101018489</v>
      </c>
      <c r="IYU20">
        <v>299433.59542183229</v>
      </c>
      <c r="IYV20">
        <v>299232.65017796232</v>
      </c>
      <c r="IYW20">
        <v>298205.47076177568</v>
      </c>
      <c r="IYX20">
        <v>3112402.4749335218</v>
      </c>
      <c r="IYY20">
        <v>818356.18802758458</v>
      </c>
      <c r="IYZ20">
        <v>1055907.8597278141</v>
      </c>
      <c r="IZA20">
        <v>1155720.905942891</v>
      </c>
      <c r="IZB20">
        <v>1247752.987180189</v>
      </c>
      <c r="IZC20">
        <v>1535747.4186240211</v>
      </c>
      <c r="IZD20">
        <v>2627660.5503102448</v>
      </c>
      <c r="IZE20">
        <v>4178700.1435586899</v>
      </c>
      <c r="IZF20">
        <v>1148337.042760906</v>
      </c>
      <c r="IZG20">
        <v>1052181.1233495891</v>
      </c>
      <c r="IZH20">
        <v>907706.20709914446</v>
      </c>
      <c r="IZI20">
        <v>1460330.3030858759</v>
      </c>
      <c r="IZJ20">
        <v>1267278.2045717039</v>
      </c>
      <c r="IZK20">
        <v>1036245.19562301</v>
      </c>
      <c r="IZL20">
        <v>1036245.19562301</v>
      </c>
      <c r="IZM20">
        <v>1036245.19562301</v>
      </c>
      <c r="IZN20">
        <v>867239.4910042925</v>
      </c>
      <c r="IZO20">
        <v>866946.9950311482</v>
      </c>
      <c r="IZP20">
        <v>1364860.1242097709</v>
      </c>
      <c r="IZQ20">
        <v>3649374.670213012</v>
      </c>
      <c r="IZR20">
        <v>1216182.7101018489</v>
      </c>
      <c r="IZS20">
        <v>299433.59542183229</v>
      </c>
      <c r="IZT20">
        <v>299232.65017796232</v>
      </c>
      <c r="IZU20">
        <v>298205.47076177568</v>
      </c>
      <c r="IZV20">
        <v>3112402.4749335218</v>
      </c>
      <c r="IZW20">
        <v>818356.18802758458</v>
      </c>
      <c r="IZX20">
        <v>1055907.8597278141</v>
      </c>
      <c r="IZY20">
        <v>1155720.905942891</v>
      </c>
      <c r="IZZ20">
        <v>1247752.987180189</v>
      </c>
      <c r="JAA20">
        <v>1535747.4186240211</v>
      </c>
      <c r="JAB20">
        <v>2627660.5503102448</v>
      </c>
      <c r="JAC20">
        <v>4178700.1435586899</v>
      </c>
      <c r="JAD20">
        <v>1148337.042760906</v>
      </c>
      <c r="JAE20">
        <v>1052181.1233495891</v>
      </c>
      <c r="JAF20">
        <v>907706.20709914446</v>
      </c>
      <c r="JAG20">
        <v>1460330.3030858759</v>
      </c>
      <c r="JAH20">
        <v>1267278.2045717039</v>
      </c>
      <c r="JAI20">
        <v>1036245.19562301</v>
      </c>
      <c r="JAJ20">
        <v>1036245.19562301</v>
      </c>
      <c r="JAK20">
        <v>1036245.19562301</v>
      </c>
      <c r="JAL20">
        <v>867239.4910042925</v>
      </c>
      <c r="JAM20">
        <v>866946.9950311482</v>
      </c>
      <c r="JAN20">
        <v>1364860.1242097709</v>
      </c>
      <c r="JAO20">
        <v>3649374.670213012</v>
      </c>
      <c r="JAP20">
        <v>1216182.7101018489</v>
      </c>
      <c r="JAQ20">
        <v>299433.59542183229</v>
      </c>
      <c r="JAR20">
        <v>299232.65017796232</v>
      </c>
      <c r="JAS20">
        <v>298205.47076177568</v>
      </c>
      <c r="JAT20">
        <v>3112402.4749335218</v>
      </c>
      <c r="JAU20">
        <v>818356.18802758458</v>
      </c>
      <c r="JAV20">
        <v>1055907.8597278141</v>
      </c>
      <c r="JAW20">
        <v>1155720.905942891</v>
      </c>
      <c r="JAX20">
        <v>1247752.987180189</v>
      </c>
      <c r="JAY20">
        <v>1535747.4186240211</v>
      </c>
      <c r="JAZ20">
        <v>2627660.5503102448</v>
      </c>
      <c r="JBA20">
        <v>4178700.1435586899</v>
      </c>
      <c r="JBB20">
        <v>1148337.042760906</v>
      </c>
      <c r="JBC20">
        <v>1052181.1233495891</v>
      </c>
      <c r="JBD20">
        <v>907706.20709914446</v>
      </c>
      <c r="JBE20">
        <v>1460330.3030858759</v>
      </c>
      <c r="JBF20">
        <v>1267278.2045717039</v>
      </c>
      <c r="JBG20">
        <v>1036245.19562301</v>
      </c>
      <c r="JBH20">
        <v>1036245.19562301</v>
      </c>
      <c r="JBI20">
        <v>1036245.19562301</v>
      </c>
      <c r="JBJ20">
        <v>867239.4910042925</v>
      </c>
      <c r="JBK20">
        <v>866946.9950311482</v>
      </c>
      <c r="JBL20">
        <v>1364860.1242097709</v>
      </c>
      <c r="JBM20">
        <v>3649374.670213012</v>
      </c>
      <c r="JBN20">
        <v>1216182.7101018489</v>
      </c>
      <c r="JBO20">
        <v>299433.59542183229</v>
      </c>
      <c r="JBP20">
        <v>299232.65017796232</v>
      </c>
      <c r="JBQ20">
        <v>298205.47076177568</v>
      </c>
      <c r="JBR20">
        <v>3112402.4749335218</v>
      </c>
      <c r="JBS20">
        <v>818356.18802758458</v>
      </c>
      <c r="JBT20">
        <v>1055907.8597278141</v>
      </c>
      <c r="JBU20">
        <v>1155720.905942891</v>
      </c>
      <c r="JBV20">
        <v>1247752.987180189</v>
      </c>
      <c r="JBW20">
        <v>1535747.4186240211</v>
      </c>
      <c r="JBX20">
        <v>2627660.5503102448</v>
      </c>
      <c r="JBY20">
        <v>4178700.1435586899</v>
      </c>
      <c r="JBZ20">
        <v>1148337.042760906</v>
      </c>
      <c r="JCA20">
        <v>1052181.1233495891</v>
      </c>
      <c r="JCB20">
        <v>907706.20709914446</v>
      </c>
      <c r="JCC20">
        <v>1460330.3030858759</v>
      </c>
      <c r="JCD20">
        <v>1267278.2045717039</v>
      </c>
      <c r="JCE20">
        <v>1036245.19562301</v>
      </c>
      <c r="JCF20">
        <v>1036245.19562301</v>
      </c>
      <c r="JCG20">
        <v>1036245.19562301</v>
      </c>
      <c r="JCH20">
        <v>867239.4910042925</v>
      </c>
      <c r="JCI20">
        <v>866946.9950311482</v>
      </c>
      <c r="JCJ20">
        <v>1364860.1242097709</v>
      </c>
      <c r="JCK20">
        <v>3649374.670213012</v>
      </c>
      <c r="JCL20">
        <v>1216182.7101018489</v>
      </c>
      <c r="JCM20">
        <v>299433.59542183229</v>
      </c>
      <c r="JCN20">
        <v>299232.65017796232</v>
      </c>
      <c r="JCO20">
        <v>298205.47076177568</v>
      </c>
      <c r="JCP20">
        <v>3112402.4749335218</v>
      </c>
      <c r="JCQ20">
        <v>818356.18802758458</v>
      </c>
      <c r="JCR20">
        <v>1055907.8597278141</v>
      </c>
      <c r="JCS20">
        <v>1155720.905942891</v>
      </c>
      <c r="JCT20">
        <v>1247752.987180189</v>
      </c>
      <c r="JCU20">
        <v>1535747.4186240211</v>
      </c>
      <c r="JCV20">
        <v>2627660.5503102448</v>
      </c>
      <c r="JCW20">
        <v>4178700.1435586899</v>
      </c>
      <c r="JCX20">
        <v>1148337.042760906</v>
      </c>
      <c r="JCY20">
        <v>1052181.1233495891</v>
      </c>
      <c r="JCZ20">
        <v>907706.20709914446</v>
      </c>
      <c r="JDA20">
        <v>1460330.3030858759</v>
      </c>
      <c r="JDB20">
        <v>1267278.2045717039</v>
      </c>
      <c r="JDC20">
        <v>1036245.19562301</v>
      </c>
      <c r="JDD20">
        <v>1036245.19562301</v>
      </c>
      <c r="JDE20">
        <v>1036245.19562301</v>
      </c>
      <c r="JDF20">
        <v>867239.4910042925</v>
      </c>
      <c r="JDG20">
        <v>866946.9950311482</v>
      </c>
      <c r="JDH20">
        <v>1364860.1242097709</v>
      </c>
      <c r="JDI20">
        <v>3649374.670213012</v>
      </c>
      <c r="JDJ20">
        <v>1216182.7101018489</v>
      </c>
      <c r="JDK20">
        <v>299433.59542183229</v>
      </c>
      <c r="JDL20">
        <v>299232.65017796232</v>
      </c>
      <c r="JDM20">
        <v>298205.47076177568</v>
      </c>
      <c r="JDN20">
        <v>3112402.4749335218</v>
      </c>
      <c r="JDO20">
        <v>818356.18802758458</v>
      </c>
      <c r="JDP20">
        <v>1055907.8597278141</v>
      </c>
      <c r="JDQ20">
        <v>1155720.905942891</v>
      </c>
      <c r="JDR20">
        <v>1247752.987180189</v>
      </c>
      <c r="JDS20">
        <v>1535747.4186240211</v>
      </c>
      <c r="JDT20">
        <v>2627660.5503102448</v>
      </c>
      <c r="JDU20">
        <v>4178700.1435586899</v>
      </c>
      <c r="JDV20">
        <v>1148337.042760906</v>
      </c>
      <c r="JDW20">
        <v>1052181.1233495891</v>
      </c>
      <c r="JDX20">
        <v>907706.20709914446</v>
      </c>
      <c r="JDY20">
        <v>1460330.3030858759</v>
      </c>
      <c r="JDZ20">
        <v>1267278.2045717039</v>
      </c>
      <c r="JEA20">
        <v>1036245.19562301</v>
      </c>
      <c r="JEB20">
        <v>1036245.19562301</v>
      </c>
      <c r="JEC20">
        <v>1036245.19562301</v>
      </c>
      <c r="JED20">
        <v>867239.4910042925</v>
      </c>
      <c r="JEE20">
        <v>866946.9950311482</v>
      </c>
      <c r="JEF20">
        <v>1364860.1242097709</v>
      </c>
      <c r="JEG20">
        <v>3649374.670213012</v>
      </c>
      <c r="JEH20">
        <v>1216182.7101018489</v>
      </c>
      <c r="JEI20">
        <v>299433.59542183229</v>
      </c>
      <c r="JEJ20">
        <v>299232.65017796232</v>
      </c>
      <c r="JEK20">
        <v>298205.47076177568</v>
      </c>
      <c r="JEL20">
        <v>3112402.4749335218</v>
      </c>
      <c r="JEM20">
        <v>818356.18802758458</v>
      </c>
      <c r="JEN20">
        <v>1055907.8597278141</v>
      </c>
      <c r="JEO20">
        <v>1155720.905942891</v>
      </c>
      <c r="JEP20">
        <v>1247752.987180189</v>
      </c>
      <c r="JEQ20">
        <v>1535747.4186240211</v>
      </c>
      <c r="JER20">
        <v>2627660.5503102448</v>
      </c>
      <c r="JES20">
        <v>4178700.1435586899</v>
      </c>
      <c r="JET20">
        <v>1148337.042760906</v>
      </c>
      <c r="JEU20">
        <v>1052181.1233495891</v>
      </c>
      <c r="JEV20">
        <v>907706.20709914446</v>
      </c>
      <c r="JEW20">
        <v>1460330.3030858759</v>
      </c>
      <c r="JEX20">
        <v>1267278.2045717039</v>
      </c>
      <c r="JEY20">
        <v>1036245.19562301</v>
      </c>
      <c r="JEZ20">
        <v>1036245.19562301</v>
      </c>
      <c r="JFA20">
        <v>1036245.19562301</v>
      </c>
      <c r="JFB20">
        <v>867239.4910042925</v>
      </c>
      <c r="JFC20">
        <v>866946.9950311482</v>
      </c>
      <c r="JFD20">
        <v>1364860.1242097709</v>
      </c>
      <c r="JFE20">
        <v>3649374.670213012</v>
      </c>
      <c r="JFF20">
        <v>1216182.7101018489</v>
      </c>
      <c r="JFG20">
        <v>299433.59542183229</v>
      </c>
      <c r="JFH20">
        <v>299232.65017796232</v>
      </c>
      <c r="JFI20">
        <v>298205.47076177568</v>
      </c>
      <c r="JFJ20">
        <v>3112402.4749335218</v>
      </c>
      <c r="JFK20">
        <v>818356.18802758458</v>
      </c>
      <c r="JFL20">
        <v>1055907.8597278141</v>
      </c>
      <c r="JFM20">
        <v>1155720.905942891</v>
      </c>
      <c r="JFN20">
        <v>1247752.987180189</v>
      </c>
      <c r="JFO20">
        <v>1535747.4186240211</v>
      </c>
      <c r="JFP20">
        <v>2627660.5503102448</v>
      </c>
      <c r="JFQ20">
        <v>4178700.1435586899</v>
      </c>
      <c r="JFR20">
        <v>1148337.042760906</v>
      </c>
      <c r="JFS20">
        <v>1052181.1233495891</v>
      </c>
      <c r="JFT20">
        <v>907706.20709914446</v>
      </c>
      <c r="JFU20">
        <v>1460330.3030858759</v>
      </c>
      <c r="JFV20">
        <v>1267278.2045717039</v>
      </c>
      <c r="JFW20">
        <v>1036245.19562301</v>
      </c>
      <c r="JFX20">
        <v>1036245.19562301</v>
      </c>
      <c r="JFY20">
        <v>1036245.19562301</v>
      </c>
      <c r="JFZ20">
        <v>867239.4910042925</v>
      </c>
      <c r="JGA20">
        <v>866946.9950311482</v>
      </c>
      <c r="JGB20">
        <v>1364860.1242097709</v>
      </c>
      <c r="JGC20">
        <v>3649374.670213012</v>
      </c>
      <c r="JGD20">
        <v>1216182.7101018489</v>
      </c>
      <c r="JGE20">
        <v>299433.59542183229</v>
      </c>
      <c r="JGF20">
        <v>299232.65017796232</v>
      </c>
      <c r="JGG20">
        <v>298205.47076177568</v>
      </c>
      <c r="JGH20">
        <v>3112402.4749335218</v>
      </c>
      <c r="JGI20">
        <v>818356.18802758458</v>
      </c>
      <c r="JGJ20">
        <v>1055907.8597278141</v>
      </c>
      <c r="JGK20">
        <v>1155720.905942891</v>
      </c>
      <c r="JGL20">
        <v>1247752.987180189</v>
      </c>
      <c r="JGM20">
        <v>1535747.4186240211</v>
      </c>
      <c r="JGN20">
        <v>2627660.5503102448</v>
      </c>
      <c r="JGO20">
        <v>4178700.1435586899</v>
      </c>
      <c r="JGP20">
        <v>1148337.042760906</v>
      </c>
      <c r="JGQ20">
        <v>1052181.1233495891</v>
      </c>
      <c r="JGR20">
        <v>907706.20709914446</v>
      </c>
      <c r="JGS20">
        <v>1460330.3030858759</v>
      </c>
      <c r="JGT20">
        <v>1267278.2045717039</v>
      </c>
      <c r="JGU20">
        <v>1036245.19562301</v>
      </c>
      <c r="JGV20">
        <v>1036245.19562301</v>
      </c>
      <c r="JGW20">
        <v>1036245.19562301</v>
      </c>
      <c r="JGX20">
        <v>867239.4910042925</v>
      </c>
      <c r="JGY20">
        <v>866946.9950311482</v>
      </c>
      <c r="JGZ20">
        <v>1364860.1242097709</v>
      </c>
      <c r="JHA20">
        <v>3649374.670213012</v>
      </c>
      <c r="JHB20">
        <v>1216182.7101018489</v>
      </c>
      <c r="JHC20">
        <v>299433.59542183229</v>
      </c>
      <c r="JHD20">
        <v>299232.65017796232</v>
      </c>
      <c r="JHE20">
        <v>298205.47076177568</v>
      </c>
      <c r="JHF20">
        <v>3112402.4749335218</v>
      </c>
      <c r="JHG20">
        <v>818356.18802758458</v>
      </c>
      <c r="JHH20">
        <v>1055907.8597278141</v>
      </c>
      <c r="JHI20">
        <v>1155720.905942891</v>
      </c>
      <c r="JHJ20">
        <v>1247752.987180189</v>
      </c>
      <c r="JHK20">
        <v>1535747.4186240211</v>
      </c>
      <c r="JHL20">
        <v>2627660.5503102448</v>
      </c>
      <c r="JHM20">
        <v>4178700.1435586899</v>
      </c>
      <c r="JHN20">
        <v>1148337.042760906</v>
      </c>
      <c r="JHO20">
        <v>1052181.1233495891</v>
      </c>
      <c r="JHP20">
        <v>907706.20709914446</v>
      </c>
      <c r="JHQ20">
        <v>1460330.3030858759</v>
      </c>
      <c r="JHR20">
        <v>1267278.2045717039</v>
      </c>
      <c r="JHS20">
        <v>1036245.19562301</v>
      </c>
      <c r="JHT20">
        <v>1036245.19562301</v>
      </c>
      <c r="JHU20">
        <v>1036245.19562301</v>
      </c>
      <c r="JHV20">
        <v>867239.4910042925</v>
      </c>
      <c r="JHW20">
        <v>866946.9950311482</v>
      </c>
      <c r="JHX20">
        <v>1364860.1242097709</v>
      </c>
      <c r="JHY20">
        <v>3649374.670213012</v>
      </c>
      <c r="JHZ20">
        <v>1216182.7101018489</v>
      </c>
      <c r="JIA20">
        <v>299433.59542183229</v>
      </c>
      <c r="JIB20">
        <v>299232.65017796232</v>
      </c>
      <c r="JIC20">
        <v>298205.47076177568</v>
      </c>
      <c r="JID20">
        <v>3112402.4749335218</v>
      </c>
      <c r="JIE20">
        <v>818356.18802758458</v>
      </c>
      <c r="JIF20">
        <v>1055907.8597278141</v>
      </c>
      <c r="JIG20">
        <v>1155720.905942891</v>
      </c>
      <c r="JIH20">
        <v>1247752.987180189</v>
      </c>
      <c r="JII20">
        <v>1535747.4186240211</v>
      </c>
      <c r="JIJ20">
        <v>2627660.5503102448</v>
      </c>
      <c r="JIK20">
        <v>4178700.1435586899</v>
      </c>
      <c r="JIL20">
        <v>1148337.042760906</v>
      </c>
      <c r="JIM20">
        <v>1052181.1233495891</v>
      </c>
      <c r="JIN20">
        <v>907706.20709914446</v>
      </c>
      <c r="JIO20">
        <v>1460330.3030858759</v>
      </c>
      <c r="JIP20">
        <v>1267278.2045717039</v>
      </c>
      <c r="JIQ20">
        <v>1036245.19562301</v>
      </c>
      <c r="JIR20">
        <v>1036245.19562301</v>
      </c>
      <c r="JIS20">
        <v>1036245.19562301</v>
      </c>
      <c r="JIT20">
        <v>867239.4910042925</v>
      </c>
      <c r="JIU20">
        <v>866946.9950311482</v>
      </c>
      <c r="JIV20">
        <v>1364860.1242097709</v>
      </c>
      <c r="JIW20">
        <v>3649374.670213012</v>
      </c>
      <c r="JIX20">
        <v>1216182.7101018489</v>
      </c>
      <c r="JIY20">
        <v>299433.59542183229</v>
      </c>
      <c r="JIZ20">
        <v>299232.65017796232</v>
      </c>
      <c r="JJA20">
        <v>298205.47076177568</v>
      </c>
      <c r="JJB20">
        <v>3112402.4749335218</v>
      </c>
      <c r="JJC20">
        <v>818356.18802758458</v>
      </c>
      <c r="JJD20">
        <v>1055907.8597278141</v>
      </c>
      <c r="JJE20">
        <v>1155720.905942891</v>
      </c>
      <c r="JJF20">
        <v>1247752.987180189</v>
      </c>
      <c r="JJG20">
        <v>1535747.4186240211</v>
      </c>
      <c r="JJH20">
        <v>2627660.5503102448</v>
      </c>
      <c r="JJI20">
        <v>4178700.1435586899</v>
      </c>
      <c r="JJJ20">
        <v>1148337.042760906</v>
      </c>
      <c r="JJK20">
        <v>1052181.1233495891</v>
      </c>
      <c r="JJL20">
        <v>907706.20709914446</v>
      </c>
      <c r="JJM20">
        <v>1460330.3030858759</v>
      </c>
      <c r="JJN20">
        <v>1267278.2045717039</v>
      </c>
      <c r="JJO20">
        <v>1036245.19562301</v>
      </c>
      <c r="JJP20">
        <v>1036245.19562301</v>
      </c>
      <c r="JJQ20">
        <v>1036245.19562301</v>
      </c>
      <c r="JJR20">
        <v>867239.4910042925</v>
      </c>
      <c r="JJS20">
        <v>866946.9950311482</v>
      </c>
      <c r="JJT20">
        <v>1364860.1242097709</v>
      </c>
      <c r="JJU20">
        <v>3649374.670213012</v>
      </c>
      <c r="JJV20">
        <v>1216182.7101018489</v>
      </c>
      <c r="JJW20">
        <v>299433.59542183229</v>
      </c>
      <c r="JJX20">
        <v>299232.65017796232</v>
      </c>
      <c r="JJY20">
        <v>298205.47076177568</v>
      </c>
      <c r="JJZ20">
        <v>3112402.4749335218</v>
      </c>
      <c r="JKA20">
        <v>818356.18802758458</v>
      </c>
      <c r="JKB20">
        <v>1055907.8597278141</v>
      </c>
      <c r="JKC20">
        <v>1155720.905942891</v>
      </c>
      <c r="JKD20">
        <v>1247752.987180189</v>
      </c>
      <c r="JKE20">
        <v>1535747.4186240211</v>
      </c>
      <c r="JKF20">
        <v>2627660.5503102448</v>
      </c>
      <c r="JKG20">
        <v>4178700.1435586899</v>
      </c>
      <c r="JKH20">
        <v>1148337.042760906</v>
      </c>
      <c r="JKI20">
        <v>1052181.1233495891</v>
      </c>
      <c r="JKJ20">
        <v>907706.20709914446</v>
      </c>
      <c r="JKK20">
        <v>1460330.3030858759</v>
      </c>
      <c r="JKL20">
        <v>1267278.2045717039</v>
      </c>
      <c r="JKM20">
        <v>1036245.19562301</v>
      </c>
      <c r="JKN20">
        <v>1036245.19562301</v>
      </c>
      <c r="JKO20">
        <v>1036245.19562301</v>
      </c>
      <c r="JKP20">
        <v>867239.4910042925</v>
      </c>
      <c r="JKQ20">
        <v>866946.9950311482</v>
      </c>
      <c r="JKR20">
        <v>1364860.1242097709</v>
      </c>
      <c r="JKS20">
        <v>3649374.670213012</v>
      </c>
      <c r="JKT20">
        <v>1216182.7101018489</v>
      </c>
      <c r="JKU20">
        <v>299433.59542183229</v>
      </c>
      <c r="JKV20">
        <v>299232.65017796232</v>
      </c>
      <c r="JKW20">
        <v>298205.47076177568</v>
      </c>
      <c r="JKX20">
        <v>3112402.4749335218</v>
      </c>
      <c r="JKY20">
        <v>818356.18802758458</v>
      </c>
      <c r="JKZ20">
        <v>1055907.8597278141</v>
      </c>
      <c r="JLA20">
        <v>1155720.905942891</v>
      </c>
      <c r="JLB20">
        <v>1247752.987180189</v>
      </c>
      <c r="JLC20">
        <v>1535747.4186240211</v>
      </c>
      <c r="JLD20">
        <v>2627660.5503102448</v>
      </c>
      <c r="JLE20">
        <v>4178700.1435586899</v>
      </c>
      <c r="JLF20">
        <v>1148337.042760906</v>
      </c>
      <c r="JLG20">
        <v>1052181.1233495891</v>
      </c>
      <c r="JLH20">
        <v>907706.20709914446</v>
      </c>
      <c r="JLI20">
        <v>1460330.3030858759</v>
      </c>
      <c r="JLJ20">
        <v>1267278.2045717039</v>
      </c>
      <c r="JLK20">
        <v>1036245.19562301</v>
      </c>
      <c r="JLL20">
        <v>1036245.19562301</v>
      </c>
      <c r="JLM20">
        <v>1036245.19562301</v>
      </c>
      <c r="JLN20">
        <v>867239.4910042925</v>
      </c>
      <c r="JLO20">
        <v>866946.9950311482</v>
      </c>
      <c r="JLP20">
        <v>1364860.1242097709</v>
      </c>
      <c r="JLQ20">
        <v>3649374.670213012</v>
      </c>
      <c r="JLR20">
        <v>1216182.7101018489</v>
      </c>
      <c r="JLS20">
        <v>299433.59542183229</v>
      </c>
      <c r="JLT20">
        <v>299232.65017796232</v>
      </c>
      <c r="JLU20">
        <v>298205.47076177568</v>
      </c>
      <c r="JLV20">
        <v>3112402.4749335218</v>
      </c>
      <c r="JLW20">
        <v>818356.18802758458</v>
      </c>
      <c r="JLX20">
        <v>1055907.8597278141</v>
      </c>
      <c r="JLY20">
        <v>1155720.905942891</v>
      </c>
      <c r="JLZ20">
        <v>1247752.987180189</v>
      </c>
      <c r="JMA20">
        <v>1535747.4186240211</v>
      </c>
      <c r="JMB20">
        <v>2627660.5503102448</v>
      </c>
      <c r="JMC20">
        <v>4178700.1435586899</v>
      </c>
      <c r="JMD20">
        <v>1148337.042760906</v>
      </c>
      <c r="JME20">
        <v>1052181.1233495891</v>
      </c>
      <c r="JMF20">
        <v>907706.20709914446</v>
      </c>
      <c r="JMG20">
        <v>1460330.3030858759</v>
      </c>
      <c r="JMH20">
        <v>1267278.2045717039</v>
      </c>
      <c r="JMI20">
        <v>1036245.19562301</v>
      </c>
      <c r="JMJ20">
        <v>1036245.19562301</v>
      </c>
      <c r="JMK20">
        <v>1036245.19562301</v>
      </c>
      <c r="JML20">
        <v>867239.4910042925</v>
      </c>
      <c r="JMM20">
        <v>866946.9950311482</v>
      </c>
      <c r="JMN20">
        <v>1364860.1242097709</v>
      </c>
      <c r="JMO20">
        <v>3649374.670213012</v>
      </c>
      <c r="JMP20">
        <v>1216182.7101018489</v>
      </c>
      <c r="JMQ20">
        <v>299433.59542183229</v>
      </c>
      <c r="JMR20">
        <v>299232.65017796232</v>
      </c>
      <c r="JMS20">
        <v>298205.47076177568</v>
      </c>
      <c r="JMT20">
        <v>3112402.4749335218</v>
      </c>
      <c r="JMU20">
        <v>818356.18802758458</v>
      </c>
      <c r="JMV20">
        <v>1055907.8597278141</v>
      </c>
      <c r="JMW20">
        <v>1155720.905942891</v>
      </c>
      <c r="JMX20">
        <v>1247752.987180189</v>
      </c>
      <c r="JMY20">
        <v>1535747.4186240211</v>
      </c>
      <c r="JMZ20">
        <v>2627660.5503102448</v>
      </c>
      <c r="JNA20">
        <v>4178700.1435586899</v>
      </c>
      <c r="JNB20">
        <v>1148337.042760906</v>
      </c>
      <c r="JNC20">
        <v>1052181.1233495891</v>
      </c>
      <c r="JND20">
        <v>907706.20709914446</v>
      </c>
      <c r="JNE20">
        <v>1460330.3030858759</v>
      </c>
      <c r="JNF20">
        <v>1267278.2045717039</v>
      </c>
      <c r="JNG20">
        <v>1036245.19562301</v>
      </c>
      <c r="JNH20">
        <v>1036245.19562301</v>
      </c>
      <c r="JNI20">
        <v>1036245.19562301</v>
      </c>
      <c r="JNJ20">
        <v>867239.4910042925</v>
      </c>
      <c r="JNK20">
        <v>866946.9950311482</v>
      </c>
      <c r="JNL20">
        <v>1364860.1242097709</v>
      </c>
      <c r="JNM20">
        <v>3649374.670213012</v>
      </c>
      <c r="JNN20">
        <v>1216182.7101018489</v>
      </c>
      <c r="JNO20">
        <v>299433.59542183229</v>
      </c>
      <c r="JNP20">
        <v>299232.65017796232</v>
      </c>
      <c r="JNQ20">
        <v>298205.47076177568</v>
      </c>
      <c r="JNR20">
        <v>3112402.4749335218</v>
      </c>
      <c r="JNS20">
        <v>818356.18802758458</v>
      </c>
      <c r="JNT20">
        <v>1055907.8597278141</v>
      </c>
      <c r="JNU20">
        <v>1155720.905942891</v>
      </c>
      <c r="JNV20">
        <v>1247752.987180189</v>
      </c>
      <c r="JNW20">
        <v>1535747.4186240211</v>
      </c>
      <c r="JNX20">
        <v>2627660.5503102448</v>
      </c>
      <c r="JNY20">
        <v>4178700.1435586899</v>
      </c>
      <c r="JNZ20">
        <v>1148337.042760906</v>
      </c>
      <c r="JOA20">
        <v>1052181.1233495891</v>
      </c>
      <c r="JOB20">
        <v>907706.20709914446</v>
      </c>
      <c r="JOC20">
        <v>1460330.3030858759</v>
      </c>
      <c r="JOD20">
        <v>1267278.2045717039</v>
      </c>
      <c r="JOE20">
        <v>1036245.19562301</v>
      </c>
      <c r="JOF20">
        <v>1036245.19562301</v>
      </c>
      <c r="JOG20">
        <v>1036245.19562301</v>
      </c>
      <c r="JOH20">
        <v>867239.4910042925</v>
      </c>
      <c r="JOI20">
        <v>866946.9950311482</v>
      </c>
      <c r="JOJ20">
        <v>1364860.1242097709</v>
      </c>
      <c r="JOK20">
        <v>3649374.670213012</v>
      </c>
      <c r="JOL20">
        <v>1216182.7101018489</v>
      </c>
      <c r="JOM20">
        <v>299433.59542183229</v>
      </c>
      <c r="JON20">
        <v>299232.65017796232</v>
      </c>
      <c r="JOO20">
        <v>298205.47076177568</v>
      </c>
      <c r="JOP20">
        <v>3112402.4749335218</v>
      </c>
      <c r="JOQ20">
        <v>818356.18802758458</v>
      </c>
      <c r="JOR20">
        <v>1055907.8597278141</v>
      </c>
      <c r="JOS20">
        <v>1155720.905942891</v>
      </c>
      <c r="JOT20">
        <v>1247752.987180189</v>
      </c>
      <c r="JOU20">
        <v>1535747.4186240211</v>
      </c>
      <c r="JOV20">
        <v>2627660.5503102448</v>
      </c>
      <c r="JOW20">
        <v>4178700.1435586899</v>
      </c>
      <c r="JOX20">
        <v>1148337.042760906</v>
      </c>
      <c r="JOY20">
        <v>1052181.1233495891</v>
      </c>
      <c r="JOZ20">
        <v>907706.20709914446</v>
      </c>
      <c r="JPA20">
        <v>1460330.3030858759</v>
      </c>
      <c r="JPB20">
        <v>1267278.2045717039</v>
      </c>
      <c r="JPC20">
        <v>1036245.19562301</v>
      </c>
      <c r="JPD20">
        <v>1036245.19562301</v>
      </c>
      <c r="JPE20">
        <v>1036245.19562301</v>
      </c>
      <c r="JPF20">
        <v>867239.4910042925</v>
      </c>
      <c r="JPG20">
        <v>866946.9950311482</v>
      </c>
      <c r="JPH20">
        <v>1364860.1242097709</v>
      </c>
      <c r="JPI20">
        <v>3649374.670213012</v>
      </c>
      <c r="JPJ20">
        <v>1216182.7101018489</v>
      </c>
      <c r="JPK20">
        <v>299433.59542183229</v>
      </c>
      <c r="JPL20">
        <v>299232.65017796232</v>
      </c>
      <c r="JPM20">
        <v>298205.47076177568</v>
      </c>
      <c r="JPN20">
        <v>3112402.4749335218</v>
      </c>
      <c r="JPO20">
        <v>818356.18802758458</v>
      </c>
      <c r="JPP20">
        <v>1055907.8597278141</v>
      </c>
      <c r="JPQ20">
        <v>1155720.905942891</v>
      </c>
      <c r="JPR20">
        <v>1247752.987180189</v>
      </c>
      <c r="JPS20">
        <v>1535747.4186240211</v>
      </c>
      <c r="JPT20">
        <v>2627660.5503102448</v>
      </c>
      <c r="JPU20">
        <v>4178700.1435586899</v>
      </c>
      <c r="JPV20">
        <v>1148337.042760906</v>
      </c>
      <c r="JPW20">
        <v>1052181.1233495891</v>
      </c>
      <c r="JPX20">
        <v>907706.20709914446</v>
      </c>
      <c r="JPY20">
        <v>1460330.3030858759</v>
      </c>
      <c r="JPZ20">
        <v>1267278.2045717039</v>
      </c>
      <c r="JQA20">
        <v>1036245.19562301</v>
      </c>
      <c r="JQB20">
        <v>1036245.19562301</v>
      </c>
      <c r="JQC20">
        <v>1036245.19562301</v>
      </c>
      <c r="JQD20">
        <v>867239.4910042925</v>
      </c>
      <c r="JQE20">
        <v>866946.9950311482</v>
      </c>
      <c r="JQF20">
        <v>1364860.1242097709</v>
      </c>
      <c r="JQG20">
        <v>3649374.670213012</v>
      </c>
      <c r="JQH20">
        <v>1216182.7101018489</v>
      </c>
      <c r="JQI20">
        <v>299433.59542183229</v>
      </c>
      <c r="JQJ20">
        <v>299232.65017796232</v>
      </c>
      <c r="JQK20">
        <v>298205.47076177568</v>
      </c>
      <c r="JQL20">
        <v>3112402.4749335218</v>
      </c>
      <c r="JQM20">
        <v>818356.18802758458</v>
      </c>
      <c r="JQN20">
        <v>1055907.8597278141</v>
      </c>
      <c r="JQO20">
        <v>1155720.905942891</v>
      </c>
      <c r="JQP20">
        <v>1247752.987180189</v>
      </c>
      <c r="JQQ20">
        <v>1535747.4186240211</v>
      </c>
      <c r="JQR20">
        <v>2627660.5503102448</v>
      </c>
      <c r="JQS20">
        <v>4178700.1435586899</v>
      </c>
      <c r="JQT20">
        <v>1148337.042760906</v>
      </c>
      <c r="JQU20">
        <v>1052181.1233495891</v>
      </c>
      <c r="JQV20">
        <v>907706.20709914446</v>
      </c>
      <c r="JQW20">
        <v>1460330.3030858759</v>
      </c>
      <c r="JQX20">
        <v>1267278.2045717039</v>
      </c>
      <c r="JQY20">
        <v>1036245.19562301</v>
      </c>
      <c r="JQZ20">
        <v>1036245.19562301</v>
      </c>
      <c r="JRA20">
        <v>1036245.19562301</v>
      </c>
      <c r="JRB20">
        <v>867239.4910042925</v>
      </c>
      <c r="JRC20">
        <v>866946.9950311482</v>
      </c>
      <c r="JRD20">
        <v>1364860.1242097709</v>
      </c>
      <c r="JRE20">
        <v>3649374.670213012</v>
      </c>
      <c r="JRF20">
        <v>1216182.7101018489</v>
      </c>
      <c r="JRG20">
        <v>299433.59542183229</v>
      </c>
      <c r="JRH20">
        <v>299232.65017796232</v>
      </c>
      <c r="JRI20">
        <v>298205.47076177568</v>
      </c>
      <c r="JRJ20">
        <v>3112402.4749335218</v>
      </c>
      <c r="JRK20">
        <v>818356.18802758458</v>
      </c>
      <c r="JRL20">
        <v>1055907.8597278141</v>
      </c>
      <c r="JRM20">
        <v>1155720.905942891</v>
      </c>
      <c r="JRN20">
        <v>1247752.987180189</v>
      </c>
      <c r="JRO20">
        <v>1535747.4186240211</v>
      </c>
      <c r="JRP20">
        <v>2627660.5503102448</v>
      </c>
      <c r="JRQ20">
        <v>4178700.1435586899</v>
      </c>
      <c r="JRR20">
        <v>1148337.042760906</v>
      </c>
      <c r="JRS20">
        <v>1052181.1233495891</v>
      </c>
      <c r="JRT20">
        <v>907706.20709914446</v>
      </c>
      <c r="JRU20">
        <v>1460330.3030858759</v>
      </c>
      <c r="JRV20">
        <v>1267278.2045717039</v>
      </c>
      <c r="JRW20">
        <v>1036245.19562301</v>
      </c>
      <c r="JRX20">
        <v>1036245.19562301</v>
      </c>
      <c r="JRY20">
        <v>1036245.19562301</v>
      </c>
      <c r="JRZ20">
        <v>867239.4910042925</v>
      </c>
      <c r="JSA20">
        <v>866946.9950311482</v>
      </c>
      <c r="JSB20">
        <v>1364860.1242097709</v>
      </c>
      <c r="JSC20">
        <v>3649374.670213012</v>
      </c>
      <c r="JSD20">
        <v>1216182.7101018489</v>
      </c>
      <c r="JSE20">
        <v>299433.59542183229</v>
      </c>
      <c r="JSF20">
        <v>299232.65017796232</v>
      </c>
      <c r="JSG20">
        <v>298205.47076177568</v>
      </c>
      <c r="JSH20">
        <v>3112402.4749335218</v>
      </c>
      <c r="JSI20">
        <v>818356.18802758458</v>
      </c>
      <c r="JSJ20">
        <v>1055907.8597278141</v>
      </c>
      <c r="JSK20">
        <v>1155720.905942891</v>
      </c>
      <c r="JSL20">
        <v>1247752.987180189</v>
      </c>
      <c r="JSM20">
        <v>1535747.4186240211</v>
      </c>
      <c r="JSN20">
        <v>2627660.5503102448</v>
      </c>
      <c r="JSO20">
        <v>4178700.1435586899</v>
      </c>
      <c r="JSP20">
        <v>1148337.042760906</v>
      </c>
      <c r="JSQ20">
        <v>1052181.1233495891</v>
      </c>
      <c r="JSR20">
        <v>907706.20709914446</v>
      </c>
      <c r="JSS20">
        <v>1460330.3030858759</v>
      </c>
      <c r="JST20">
        <v>1267278.2045717039</v>
      </c>
      <c r="JSU20">
        <v>1036245.19562301</v>
      </c>
      <c r="JSV20">
        <v>1036245.19562301</v>
      </c>
      <c r="JSW20">
        <v>1036245.19562301</v>
      </c>
      <c r="JSX20">
        <v>867239.4910042925</v>
      </c>
      <c r="JSY20">
        <v>866946.9950311482</v>
      </c>
      <c r="JSZ20">
        <v>1364860.1242097709</v>
      </c>
      <c r="JTA20">
        <v>3649374.670213012</v>
      </c>
      <c r="JTB20">
        <v>1216182.7101018489</v>
      </c>
      <c r="JTC20">
        <v>299433.59542183229</v>
      </c>
      <c r="JTD20">
        <v>299232.65017796232</v>
      </c>
      <c r="JTE20">
        <v>298205.47076177568</v>
      </c>
      <c r="JTF20">
        <v>3112402.4749335218</v>
      </c>
      <c r="JTG20">
        <v>818356.18802758458</v>
      </c>
      <c r="JTH20">
        <v>1055907.8597278141</v>
      </c>
      <c r="JTI20">
        <v>1155720.905942891</v>
      </c>
      <c r="JTJ20">
        <v>1247752.987180189</v>
      </c>
      <c r="JTK20">
        <v>1535747.4186240211</v>
      </c>
      <c r="JTL20">
        <v>2627660.5503102448</v>
      </c>
      <c r="JTM20">
        <v>4178700.1435586899</v>
      </c>
      <c r="JTN20">
        <v>1148337.042760906</v>
      </c>
      <c r="JTO20">
        <v>1052181.1233495891</v>
      </c>
      <c r="JTP20">
        <v>907706.20709914446</v>
      </c>
      <c r="JTQ20">
        <v>1460330.3030858759</v>
      </c>
      <c r="JTR20">
        <v>1267278.2045717039</v>
      </c>
      <c r="JTS20">
        <v>1036245.19562301</v>
      </c>
      <c r="JTT20">
        <v>1036245.19562301</v>
      </c>
      <c r="JTU20">
        <v>1036245.19562301</v>
      </c>
      <c r="JTV20">
        <v>867239.4910042925</v>
      </c>
      <c r="JTW20">
        <v>866946.9950311482</v>
      </c>
      <c r="JTX20">
        <v>1364860.1242097709</v>
      </c>
      <c r="JTY20">
        <v>3649374.670213012</v>
      </c>
      <c r="JTZ20">
        <v>1216182.7101018489</v>
      </c>
      <c r="JUA20">
        <v>299433.59542183229</v>
      </c>
      <c r="JUB20">
        <v>299232.65017796232</v>
      </c>
      <c r="JUC20">
        <v>298205.47076177568</v>
      </c>
      <c r="JUD20">
        <v>3112402.4749335218</v>
      </c>
      <c r="JUE20">
        <v>818356.18802758458</v>
      </c>
      <c r="JUF20">
        <v>1055907.8597278141</v>
      </c>
      <c r="JUG20">
        <v>1155720.905942891</v>
      </c>
      <c r="JUH20">
        <v>1247752.987180189</v>
      </c>
      <c r="JUI20">
        <v>1535747.4186240211</v>
      </c>
      <c r="JUJ20">
        <v>2627660.5503102448</v>
      </c>
      <c r="JUK20">
        <v>4178700.1435586899</v>
      </c>
      <c r="JUL20">
        <v>1148337.042760906</v>
      </c>
      <c r="JUM20">
        <v>1052181.1233495891</v>
      </c>
      <c r="JUN20">
        <v>907706.20709914446</v>
      </c>
      <c r="JUO20">
        <v>1460330.3030858759</v>
      </c>
      <c r="JUP20">
        <v>1267278.2045717039</v>
      </c>
      <c r="JUQ20">
        <v>1036245.19562301</v>
      </c>
      <c r="JUR20">
        <v>1036245.19562301</v>
      </c>
      <c r="JUS20">
        <v>1036245.19562301</v>
      </c>
      <c r="JUT20">
        <v>867239.4910042925</v>
      </c>
      <c r="JUU20">
        <v>866946.9950311482</v>
      </c>
      <c r="JUV20">
        <v>1364860.1242097709</v>
      </c>
      <c r="JUW20">
        <v>3649374.670213012</v>
      </c>
      <c r="JUX20">
        <v>1216182.7101018489</v>
      </c>
      <c r="JUY20">
        <v>299433.59542183229</v>
      </c>
      <c r="JUZ20">
        <v>299232.65017796232</v>
      </c>
      <c r="JVA20">
        <v>298205.47076177568</v>
      </c>
      <c r="JVB20">
        <v>3112402.4749335218</v>
      </c>
      <c r="JVC20">
        <v>818356.18802758458</v>
      </c>
      <c r="JVD20">
        <v>1055907.8597278141</v>
      </c>
      <c r="JVE20">
        <v>1155720.905942891</v>
      </c>
      <c r="JVF20">
        <v>1247752.987180189</v>
      </c>
      <c r="JVG20">
        <v>1535747.4186240211</v>
      </c>
      <c r="JVH20">
        <v>2627660.5503102448</v>
      </c>
      <c r="JVI20">
        <v>4178700.1435586899</v>
      </c>
      <c r="JVJ20">
        <v>1148337.042760906</v>
      </c>
      <c r="JVK20">
        <v>1052181.1233495891</v>
      </c>
      <c r="JVL20">
        <v>907706.20709914446</v>
      </c>
      <c r="JVM20">
        <v>1460330.3030858759</v>
      </c>
      <c r="JVN20">
        <v>1267278.2045717039</v>
      </c>
      <c r="JVO20">
        <v>1036245.19562301</v>
      </c>
      <c r="JVP20">
        <v>1036245.19562301</v>
      </c>
      <c r="JVQ20">
        <v>1036245.19562301</v>
      </c>
      <c r="JVR20">
        <v>867239.4910042925</v>
      </c>
      <c r="JVS20">
        <v>866946.9950311482</v>
      </c>
      <c r="JVT20">
        <v>1364860.1242097709</v>
      </c>
      <c r="JVU20">
        <v>3649374.670213012</v>
      </c>
      <c r="JVV20">
        <v>1216182.7101018489</v>
      </c>
      <c r="JVW20">
        <v>299433.59542183229</v>
      </c>
      <c r="JVX20">
        <v>299232.65017796232</v>
      </c>
      <c r="JVY20">
        <v>298205.47076177568</v>
      </c>
      <c r="JVZ20">
        <v>3112402.4749335218</v>
      </c>
      <c r="JWA20">
        <v>818356.18802758458</v>
      </c>
      <c r="JWB20">
        <v>1055907.8597278141</v>
      </c>
      <c r="JWC20">
        <v>1155720.905942891</v>
      </c>
      <c r="JWD20">
        <v>1247752.987180189</v>
      </c>
      <c r="JWE20">
        <v>1535747.4186240211</v>
      </c>
      <c r="JWF20">
        <v>2627660.5503102448</v>
      </c>
      <c r="JWG20">
        <v>4178700.1435586899</v>
      </c>
      <c r="JWH20">
        <v>1148337.042760906</v>
      </c>
      <c r="JWI20">
        <v>1052181.1233495891</v>
      </c>
      <c r="JWJ20">
        <v>907706.20709914446</v>
      </c>
      <c r="JWK20">
        <v>1460330.3030858759</v>
      </c>
      <c r="JWL20">
        <v>1267278.2045717039</v>
      </c>
      <c r="JWM20">
        <v>1036245.19562301</v>
      </c>
      <c r="JWN20">
        <v>1036245.19562301</v>
      </c>
      <c r="JWO20">
        <v>1036245.19562301</v>
      </c>
      <c r="JWP20">
        <v>867239.4910042925</v>
      </c>
      <c r="JWQ20">
        <v>866946.9950311482</v>
      </c>
      <c r="JWR20">
        <v>1364860.1242097709</v>
      </c>
      <c r="JWS20">
        <v>3649374.670213012</v>
      </c>
      <c r="JWT20">
        <v>1216182.7101018489</v>
      </c>
      <c r="JWU20">
        <v>299433.59542183229</v>
      </c>
      <c r="JWV20">
        <v>299232.65017796232</v>
      </c>
      <c r="JWW20">
        <v>298205.47076177568</v>
      </c>
      <c r="JWX20">
        <v>3112402.4749335218</v>
      </c>
      <c r="JWY20">
        <v>818356.18802758458</v>
      </c>
      <c r="JWZ20">
        <v>1055907.8597278141</v>
      </c>
      <c r="JXA20">
        <v>1155720.905942891</v>
      </c>
      <c r="JXB20">
        <v>1247752.987180189</v>
      </c>
      <c r="JXC20">
        <v>1535747.4186240211</v>
      </c>
      <c r="JXD20">
        <v>2627660.5503102448</v>
      </c>
      <c r="JXE20">
        <v>4178700.1435586899</v>
      </c>
      <c r="JXF20">
        <v>1148337.042760906</v>
      </c>
      <c r="JXG20">
        <v>1052181.1233495891</v>
      </c>
      <c r="JXH20">
        <v>907706.20709914446</v>
      </c>
      <c r="JXI20">
        <v>1460330.3030858759</v>
      </c>
      <c r="JXJ20">
        <v>1267278.2045717039</v>
      </c>
      <c r="JXK20">
        <v>1036245.19562301</v>
      </c>
      <c r="JXL20">
        <v>1036245.19562301</v>
      </c>
      <c r="JXM20">
        <v>1036245.19562301</v>
      </c>
      <c r="JXN20">
        <v>867239.4910042925</v>
      </c>
      <c r="JXO20">
        <v>866946.9950311482</v>
      </c>
      <c r="JXP20">
        <v>1364860.1242097709</v>
      </c>
      <c r="JXQ20">
        <v>3649374.670213012</v>
      </c>
      <c r="JXR20">
        <v>1216182.7101018489</v>
      </c>
      <c r="JXS20">
        <v>299433.59542183229</v>
      </c>
      <c r="JXT20">
        <v>299232.65017796232</v>
      </c>
      <c r="JXU20">
        <v>298205.47076177568</v>
      </c>
      <c r="JXV20">
        <v>3112402.4749335218</v>
      </c>
      <c r="JXW20">
        <v>818356.18802758458</v>
      </c>
      <c r="JXX20">
        <v>1055907.8597278141</v>
      </c>
      <c r="JXY20">
        <v>1155720.905942891</v>
      </c>
      <c r="JXZ20">
        <v>1247752.987180189</v>
      </c>
      <c r="JYA20">
        <v>1535747.4186240211</v>
      </c>
      <c r="JYB20">
        <v>2627660.5503102448</v>
      </c>
      <c r="JYC20">
        <v>4178700.1435586899</v>
      </c>
      <c r="JYD20">
        <v>1148337.042760906</v>
      </c>
      <c r="JYE20">
        <v>1052181.1233495891</v>
      </c>
      <c r="JYF20">
        <v>907706.20709914446</v>
      </c>
      <c r="JYG20">
        <v>1460330.3030858759</v>
      </c>
      <c r="JYH20">
        <v>1267278.2045717039</v>
      </c>
      <c r="JYI20">
        <v>1036245.19562301</v>
      </c>
      <c r="JYJ20">
        <v>1036245.19562301</v>
      </c>
      <c r="JYK20">
        <v>1036245.19562301</v>
      </c>
      <c r="JYL20">
        <v>867239.4910042925</v>
      </c>
      <c r="JYM20">
        <v>866946.9950311482</v>
      </c>
      <c r="JYN20">
        <v>1364860.1242097709</v>
      </c>
      <c r="JYO20">
        <v>3649374.670213012</v>
      </c>
      <c r="JYP20">
        <v>1216182.7101018489</v>
      </c>
      <c r="JYQ20">
        <v>299433.59542183229</v>
      </c>
      <c r="JYR20">
        <v>299232.65017796232</v>
      </c>
      <c r="JYS20">
        <v>298205.47076177568</v>
      </c>
      <c r="JYT20">
        <v>3112402.4749335218</v>
      </c>
      <c r="JYU20">
        <v>818356.18802758458</v>
      </c>
      <c r="JYV20">
        <v>1055907.8597278141</v>
      </c>
      <c r="JYW20">
        <v>1155720.905942891</v>
      </c>
      <c r="JYX20">
        <v>1247752.987180189</v>
      </c>
      <c r="JYY20">
        <v>1535747.4186240211</v>
      </c>
      <c r="JYZ20">
        <v>2627660.5503102448</v>
      </c>
      <c r="JZA20">
        <v>4178700.1435586899</v>
      </c>
      <c r="JZB20">
        <v>1148337.042760906</v>
      </c>
      <c r="JZC20">
        <v>1052181.1233495891</v>
      </c>
      <c r="JZD20">
        <v>907706.20709914446</v>
      </c>
      <c r="JZE20">
        <v>1460330.3030858759</v>
      </c>
      <c r="JZF20">
        <v>1267278.2045717039</v>
      </c>
      <c r="JZG20">
        <v>1036245.19562301</v>
      </c>
      <c r="JZH20">
        <v>1036245.19562301</v>
      </c>
      <c r="JZI20">
        <v>1036245.19562301</v>
      </c>
      <c r="JZJ20">
        <v>867239.4910042925</v>
      </c>
      <c r="JZK20">
        <v>866946.9950311482</v>
      </c>
      <c r="JZL20">
        <v>1364860.1242097709</v>
      </c>
      <c r="JZM20">
        <v>3649374.670213012</v>
      </c>
      <c r="JZN20">
        <v>1216182.7101018489</v>
      </c>
      <c r="JZO20">
        <v>299433.59542183229</v>
      </c>
      <c r="JZP20">
        <v>299232.65017796232</v>
      </c>
      <c r="JZQ20">
        <v>298205.47076177568</v>
      </c>
      <c r="JZR20">
        <v>3112402.4749335218</v>
      </c>
      <c r="JZS20">
        <v>818356.18802758458</v>
      </c>
      <c r="JZT20">
        <v>1055907.8597278141</v>
      </c>
      <c r="JZU20">
        <v>1155720.905942891</v>
      </c>
      <c r="JZV20">
        <v>1247752.987180189</v>
      </c>
      <c r="JZW20">
        <v>1535747.4186240211</v>
      </c>
      <c r="JZX20">
        <v>2627660.5503102448</v>
      </c>
      <c r="JZY20">
        <v>4178700.1435586899</v>
      </c>
      <c r="JZZ20">
        <v>1148337.042760906</v>
      </c>
      <c r="KAA20">
        <v>1052181.1233495891</v>
      </c>
      <c r="KAB20">
        <v>907706.20709914446</v>
      </c>
      <c r="KAC20">
        <v>1460330.3030858759</v>
      </c>
      <c r="KAD20">
        <v>1267278.2045717039</v>
      </c>
      <c r="KAE20">
        <v>1036245.19562301</v>
      </c>
      <c r="KAF20">
        <v>1036245.19562301</v>
      </c>
      <c r="KAG20">
        <v>1036245.19562301</v>
      </c>
      <c r="KAH20">
        <v>867239.4910042925</v>
      </c>
      <c r="KAI20">
        <v>866946.9950311482</v>
      </c>
      <c r="KAJ20">
        <v>1364860.1242097709</v>
      </c>
      <c r="KAK20">
        <v>3649374.670213012</v>
      </c>
      <c r="KAL20">
        <v>1216182.7101018489</v>
      </c>
      <c r="KAM20">
        <v>299433.59542183229</v>
      </c>
      <c r="KAN20">
        <v>299232.65017796232</v>
      </c>
      <c r="KAO20">
        <v>298205.47076177568</v>
      </c>
      <c r="KAP20">
        <v>3112402.4749335218</v>
      </c>
      <c r="KAQ20">
        <v>818356.18802758458</v>
      </c>
      <c r="KAR20">
        <v>1055907.8597278141</v>
      </c>
      <c r="KAS20">
        <v>1155720.905942891</v>
      </c>
      <c r="KAT20">
        <v>1247752.987180189</v>
      </c>
      <c r="KAU20">
        <v>1535747.4186240211</v>
      </c>
      <c r="KAV20">
        <v>2627660.5503102448</v>
      </c>
      <c r="KAW20">
        <v>4178700.1435586899</v>
      </c>
      <c r="KAX20">
        <v>1148337.042760906</v>
      </c>
      <c r="KAY20">
        <v>1052181.1233495891</v>
      </c>
      <c r="KAZ20">
        <v>907706.20709914446</v>
      </c>
      <c r="KBA20">
        <v>1460330.3030858759</v>
      </c>
      <c r="KBB20">
        <v>1267278.2045717039</v>
      </c>
      <c r="KBC20">
        <v>1036245.19562301</v>
      </c>
      <c r="KBD20">
        <v>1036245.19562301</v>
      </c>
      <c r="KBE20">
        <v>1036245.19562301</v>
      </c>
      <c r="KBF20">
        <v>867239.4910042925</v>
      </c>
      <c r="KBG20">
        <v>866946.9950311482</v>
      </c>
      <c r="KBH20">
        <v>1364860.1242097709</v>
      </c>
      <c r="KBI20">
        <v>3649374.670213012</v>
      </c>
      <c r="KBJ20">
        <v>1216182.7101018489</v>
      </c>
      <c r="KBK20">
        <v>299433.59542183229</v>
      </c>
      <c r="KBL20">
        <v>299232.65017796232</v>
      </c>
      <c r="KBM20">
        <v>298205.47076177568</v>
      </c>
      <c r="KBN20">
        <v>3112402.4749335218</v>
      </c>
      <c r="KBO20">
        <v>818356.18802758458</v>
      </c>
      <c r="KBP20">
        <v>1055907.8597278141</v>
      </c>
      <c r="KBQ20">
        <v>1155720.905942891</v>
      </c>
      <c r="KBR20">
        <v>1247752.987180189</v>
      </c>
      <c r="KBS20">
        <v>1535747.4186240211</v>
      </c>
      <c r="KBT20">
        <v>2627660.5503102448</v>
      </c>
      <c r="KBU20">
        <v>4178700.1435586899</v>
      </c>
      <c r="KBV20">
        <v>1148337.042760906</v>
      </c>
      <c r="KBW20">
        <v>1052181.1233495891</v>
      </c>
      <c r="KBX20">
        <v>907706.20709914446</v>
      </c>
      <c r="KBY20">
        <v>1460330.3030858759</v>
      </c>
      <c r="KBZ20">
        <v>1267278.2045717039</v>
      </c>
      <c r="KCA20">
        <v>1036245.19562301</v>
      </c>
      <c r="KCB20">
        <v>1036245.19562301</v>
      </c>
      <c r="KCC20">
        <v>1036245.19562301</v>
      </c>
      <c r="KCD20">
        <v>867239.4910042925</v>
      </c>
      <c r="KCE20">
        <v>866946.9950311482</v>
      </c>
      <c r="KCF20">
        <v>1364860.1242097709</v>
      </c>
      <c r="KCG20">
        <v>3649374.670213012</v>
      </c>
      <c r="KCH20">
        <v>1216182.7101018489</v>
      </c>
      <c r="KCI20">
        <v>299433.59542183229</v>
      </c>
      <c r="KCJ20">
        <v>299232.65017796232</v>
      </c>
      <c r="KCK20">
        <v>298205.47076177568</v>
      </c>
      <c r="KCL20">
        <v>3112402.4749335218</v>
      </c>
      <c r="KCM20">
        <v>818356.18802758458</v>
      </c>
      <c r="KCN20">
        <v>1055907.8597278141</v>
      </c>
      <c r="KCO20">
        <v>1155720.905942891</v>
      </c>
      <c r="KCP20">
        <v>1247752.987180189</v>
      </c>
      <c r="KCQ20">
        <v>1535747.4186240211</v>
      </c>
      <c r="KCR20">
        <v>2627660.5503102448</v>
      </c>
      <c r="KCS20">
        <v>4178700.1435586899</v>
      </c>
      <c r="KCT20">
        <v>1148337.042760906</v>
      </c>
      <c r="KCU20">
        <v>1052181.1233495891</v>
      </c>
      <c r="KCV20">
        <v>907706.20709914446</v>
      </c>
      <c r="KCW20">
        <v>1460330.3030858759</v>
      </c>
      <c r="KCX20">
        <v>1267278.2045717039</v>
      </c>
      <c r="KCY20">
        <v>1036245.19562301</v>
      </c>
      <c r="KCZ20">
        <v>1036245.19562301</v>
      </c>
      <c r="KDA20">
        <v>1036245.19562301</v>
      </c>
      <c r="KDB20">
        <v>867239.4910042925</v>
      </c>
      <c r="KDC20">
        <v>866946.9950311482</v>
      </c>
      <c r="KDD20">
        <v>1364860.1242097709</v>
      </c>
      <c r="KDE20">
        <v>3649374.670213012</v>
      </c>
      <c r="KDF20">
        <v>1216182.7101018489</v>
      </c>
      <c r="KDG20">
        <v>299433.59542183229</v>
      </c>
      <c r="KDH20">
        <v>299232.65017796232</v>
      </c>
      <c r="KDI20">
        <v>298205.47076177568</v>
      </c>
      <c r="KDJ20">
        <v>3112402.4749335218</v>
      </c>
      <c r="KDK20">
        <v>818356.18802758458</v>
      </c>
      <c r="KDL20">
        <v>1055907.8597278141</v>
      </c>
      <c r="KDM20">
        <v>1155720.905942891</v>
      </c>
      <c r="KDN20">
        <v>1247752.987180189</v>
      </c>
      <c r="KDO20">
        <v>1535747.4186240211</v>
      </c>
      <c r="KDP20">
        <v>2627660.5503102448</v>
      </c>
      <c r="KDQ20">
        <v>4178700.1435586899</v>
      </c>
      <c r="KDR20">
        <v>1148337.042760906</v>
      </c>
      <c r="KDS20">
        <v>1052181.1233495891</v>
      </c>
      <c r="KDT20">
        <v>907706.20709914446</v>
      </c>
      <c r="KDU20">
        <v>1460330.3030858759</v>
      </c>
      <c r="KDV20">
        <v>1267278.2045717039</v>
      </c>
      <c r="KDW20">
        <v>1036245.19562301</v>
      </c>
      <c r="KDX20">
        <v>1036245.19562301</v>
      </c>
      <c r="KDY20">
        <v>1036245.19562301</v>
      </c>
      <c r="KDZ20">
        <v>867239.4910042925</v>
      </c>
      <c r="KEA20">
        <v>866946.9950311482</v>
      </c>
      <c r="KEB20">
        <v>1364860.1242097709</v>
      </c>
      <c r="KEC20">
        <v>3649374.670213012</v>
      </c>
      <c r="KED20">
        <v>1216182.7101018489</v>
      </c>
      <c r="KEE20">
        <v>299433.59542183229</v>
      </c>
      <c r="KEF20">
        <v>299232.65017796232</v>
      </c>
      <c r="KEG20">
        <v>298205.47076177568</v>
      </c>
      <c r="KEH20">
        <v>3112402.4749335218</v>
      </c>
      <c r="KEI20">
        <v>818356.18802758458</v>
      </c>
      <c r="KEJ20">
        <v>1055907.8597278141</v>
      </c>
      <c r="KEK20">
        <v>1155720.905942891</v>
      </c>
      <c r="KEL20">
        <v>1247752.987180189</v>
      </c>
      <c r="KEM20">
        <v>1535747.4186240211</v>
      </c>
      <c r="KEN20">
        <v>2627660.5503102448</v>
      </c>
      <c r="KEO20">
        <v>4178700.1435586899</v>
      </c>
      <c r="KEP20">
        <v>1148337.042760906</v>
      </c>
      <c r="KEQ20">
        <v>1052181.1233495891</v>
      </c>
      <c r="KER20">
        <v>907706.20709914446</v>
      </c>
      <c r="KES20">
        <v>1460330.3030858759</v>
      </c>
      <c r="KET20">
        <v>1267278.2045717039</v>
      </c>
      <c r="KEU20">
        <v>1036245.19562301</v>
      </c>
      <c r="KEV20">
        <v>1036245.19562301</v>
      </c>
      <c r="KEW20">
        <v>1036245.19562301</v>
      </c>
      <c r="KEX20">
        <v>867239.4910042925</v>
      </c>
      <c r="KEY20">
        <v>866946.9950311482</v>
      </c>
      <c r="KEZ20">
        <v>1364860.1242097709</v>
      </c>
      <c r="KFA20">
        <v>3649374.670213012</v>
      </c>
      <c r="KFB20">
        <v>1216182.7101018489</v>
      </c>
      <c r="KFC20">
        <v>299433.59542183229</v>
      </c>
      <c r="KFD20">
        <v>299232.65017796232</v>
      </c>
      <c r="KFE20">
        <v>298205.47076177568</v>
      </c>
      <c r="KFF20">
        <v>3112402.4749335218</v>
      </c>
      <c r="KFG20">
        <v>818356.18802758458</v>
      </c>
      <c r="KFH20">
        <v>1055907.8597278141</v>
      </c>
      <c r="KFI20">
        <v>1155720.905942891</v>
      </c>
      <c r="KFJ20">
        <v>1247752.987180189</v>
      </c>
      <c r="KFK20">
        <v>1535747.4186240211</v>
      </c>
      <c r="KFL20">
        <v>2627660.5503102448</v>
      </c>
      <c r="KFM20">
        <v>4178700.1435586899</v>
      </c>
      <c r="KFN20">
        <v>1148337.042760906</v>
      </c>
      <c r="KFO20">
        <v>1052181.1233495891</v>
      </c>
      <c r="KFP20">
        <v>907706.20709914446</v>
      </c>
      <c r="KFQ20">
        <v>1460330.3030858759</v>
      </c>
      <c r="KFR20">
        <v>1267278.2045717039</v>
      </c>
      <c r="KFS20">
        <v>1036245.19562301</v>
      </c>
      <c r="KFT20">
        <v>1036245.19562301</v>
      </c>
      <c r="KFU20">
        <v>1036245.19562301</v>
      </c>
      <c r="KFV20">
        <v>867239.4910042925</v>
      </c>
      <c r="KFW20">
        <v>866946.9950311482</v>
      </c>
      <c r="KFX20">
        <v>1364860.1242097709</v>
      </c>
      <c r="KFY20">
        <v>3649374.670213012</v>
      </c>
      <c r="KFZ20">
        <v>1216182.7101018489</v>
      </c>
      <c r="KGA20">
        <v>299433.59542183229</v>
      </c>
      <c r="KGB20">
        <v>299232.65017796232</v>
      </c>
      <c r="KGC20">
        <v>298205.47076177568</v>
      </c>
      <c r="KGD20">
        <v>3112402.4749335218</v>
      </c>
      <c r="KGE20">
        <v>818356.18802758458</v>
      </c>
      <c r="KGF20">
        <v>1055907.8597278141</v>
      </c>
      <c r="KGG20">
        <v>1155720.905942891</v>
      </c>
      <c r="KGH20">
        <v>1247752.987180189</v>
      </c>
      <c r="KGI20">
        <v>1535747.4186240211</v>
      </c>
      <c r="KGJ20">
        <v>2627660.5503102448</v>
      </c>
      <c r="KGK20">
        <v>4178700.1435586899</v>
      </c>
      <c r="KGL20">
        <v>1148337.042760906</v>
      </c>
      <c r="KGM20">
        <v>1052181.1233495891</v>
      </c>
      <c r="KGN20">
        <v>907706.20709914446</v>
      </c>
      <c r="KGO20">
        <v>1460330.3030858759</v>
      </c>
      <c r="KGP20">
        <v>1267278.2045717039</v>
      </c>
      <c r="KGQ20">
        <v>1036245.19562301</v>
      </c>
      <c r="KGR20">
        <v>1036245.19562301</v>
      </c>
      <c r="KGS20">
        <v>1036245.19562301</v>
      </c>
      <c r="KGT20">
        <v>867239.4910042925</v>
      </c>
      <c r="KGU20">
        <v>866946.9950311482</v>
      </c>
      <c r="KGV20">
        <v>1364860.1242097709</v>
      </c>
      <c r="KGW20">
        <v>3649374.670213012</v>
      </c>
      <c r="KGX20">
        <v>1216182.7101018489</v>
      </c>
      <c r="KGY20">
        <v>299433.59542183229</v>
      </c>
      <c r="KGZ20">
        <v>299232.65017796232</v>
      </c>
      <c r="KHA20">
        <v>298205.47076177568</v>
      </c>
      <c r="KHB20">
        <v>3112402.4749335218</v>
      </c>
      <c r="KHC20">
        <v>818356.18802758458</v>
      </c>
      <c r="KHD20">
        <v>1055907.8597278141</v>
      </c>
      <c r="KHE20">
        <v>1155720.905942891</v>
      </c>
      <c r="KHF20">
        <v>1247752.987180189</v>
      </c>
      <c r="KHG20">
        <v>1535747.4186240211</v>
      </c>
      <c r="KHH20">
        <v>2627660.5503102448</v>
      </c>
      <c r="KHI20">
        <v>4178700.1435586899</v>
      </c>
      <c r="KHJ20">
        <v>1148337.042760906</v>
      </c>
      <c r="KHK20">
        <v>1052181.1233495891</v>
      </c>
      <c r="KHL20">
        <v>907706.20709914446</v>
      </c>
      <c r="KHM20">
        <v>1460330.3030858759</v>
      </c>
      <c r="KHN20">
        <v>1267278.2045717039</v>
      </c>
      <c r="KHO20">
        <v>1036245.19562301</v>
      </c>
      <c r="KHP20">
        <v>1036245.19562301</v>
      </c>
      <c r="KHQ20">
        <v>1036245.19562301</v>
      </c>
      <c r="KHR20">
        <v>867239.4910042925</v>
      </c>
      <c r="KHS20">
        <v>866946.9950311482</v>
      </c>
      <c r="KHT20">
        <v>1364860.1242097709</v>
      </c>
      <c r="KHU20">
        <v>3649374.670213012</v>
      </c>
      <c r="KHV20">
        <v>1216182.7101018489</v>
      </c>
      <c r="KHW20">
        <v>299433.59542183229</v>
      </c>
      <c r="KHX20">
        <v>299232.65017796232</v>
      </c>
      <c r="KHY20">
        <v>298205.47076177568</v>
      </c>
      <c r="KHZ20">
        <v>3112402.4749335218</v>
      </c>
      <c r="KIA20">
        <v>818356.18802758458</v>
      </c>
      <c r="KIB20">
        <v>1055907.8597278141</v>
      </c>
      <c r="KIC20">
        <v>1155720.905942891</v>
      </c>
      <c r="KID20">
        <v>1247752.987180189</v>
      </c>
      <c r="KIE20">
        <v>1535747.4186240211</v>
      </c>
      <c r="KIF20">
        <v>2627660.5503102448</v>
      </c>
      <c r="KIG20">
        <v>4178700.1435586899</v>
      </c>
      <c r="KIH20">
        <v>1148337.042760906</v>
      </c>
      <c r="KII20">
        <v>1052181.1233495891</v>
      </c>
      <c r="KIJ20">
        <v>907706.20709914446</v>
      </c>
      <c r="KIK20">
        <v>1460330.3030858759</v>
      </c>
      <c r="KIL20">
        <v>1267278.2045717039</v>
      </c>
      <c r="KIM20">
        <v>1036245.19562301</v>
      </c>
      <c r="KIN20">
        <v>1036245.19562301</v>
      </c>
      <c r="KIO20">
        <v>1036245.19562301</v>
      </c>
      <c r="KIP20">
        <v>867239.4910042925</v>
      </c>
      <c r="KIQ20">
        <v>866946.9950311482</v>
      </c>
      <c r="KIR20">
        <v>1364860.1242097709</v>
      </c>
      <c r="KIS20">
        <v>3649374.670213012</v>
      </c>
      <c r="KIT20">
        <v>1216182.7101018489</v>
      </c>
      <c r="KIU20">
        <v>299433.59542183229</v>
      </c>
      <c r="KIV20">
        <v>299232.65017796232</v>
      </c>
      <c r="KIW20">
        <v>298205.47076177568</v>
      </c>
      <c r="KIX20">
        <v>3112402.4749335218</v>
      </c>
      <c r="KIY20">
        <v>818356.18802758458</v>
      </c>
      <c r="KIZ20">
        <v>1055907.8597278141</v>
      </c>
      <c r="KJA20">
        <v>1155720.905942891</v>
      </c>
      <c r="KJB20">
        <v>1247752.987180189</v>
      </c>
      <c r="KJC20">
        <v>1535747.4186240211</v>
      </c>
      <c r="KJD20">
        <v>2627660.5503102448</v>
      </c>
      <c r="KJE20">
        <v>4178700.1435586899</v>
      </c>
      <c r="KJF20">
        <v>1148337.042760906</v>
      </c>
      <c r="KJG20">
        <v>1052181.1233495891</v>
      </c>
      <c r="KJH20">
        <v>907706.20709914446</v>
      </c>
      <c r="KJI20">
        <v>1460330.3030858759</v>
      </c>
      <c r="KJJ20">
        <v>1267278.2045717039</v>
      </c>
      <c r="KJK20">
        <v>1036245.19562301</v>
      </c>
      <c r="KJL20">
        <v>1036245.19562301</v>
      </c>
      <c r="KJM20">
        <v>1036245.19562301</v>
      </c>
      <c r="KJN20">
        <v>867239.4910042925</v>
      </c>
      <c r="KJO20">
        <v>866946.9950311482</v>
      </c>
      <c r="KJP20">
        <v>1364860.1242097709</v>
      </c>
      <c r="KJQ20">
        <v>3649374.670213012</v>
      </c>
      <c r="KJR20">
        <v>1216182.7101018489</v>
      </c>
      <c r="KJS20">
        <v>299433.59542183229</v>
      </c>
      <c r="KJT20">
        <v>299232.65017796232</v>
      </c>
      <c r="KJU20">
        <v>298205.47076177568</v>
      </c>
      <c r="KJV20">
        <v>3112402.4749335218</v>
      </c>
      <c r="KJW20">
        <v>818356.18802758458</v>
      </c>
      <c r="KJX20">
        <v>1055907.8597278141</v>
      </c>
      <c r="KJY20">
        <v>1155720.905942891</v>
      </c>
      <c r="KJZ20">
        <v>1247752.987180189</v>
      </c>
      <c r="KKA20">
        <v>1535747.4186240211</v>
      </c>
      <c r="KKB20">
        <v>2627660.5503102448</v>
      </c>
      <c r="KKC20">
        <v>4178700.1435586899</v>
      </c>
      <c r="KKD20">
        <v>1148337.042760906</v>
      </c>
      <c r="KKE20">
        <v>1052181.1233495891</v>
      </c>
      <c r="KKF20">
        <v>907706.20709914446</v>
      </c>
      <c r="KKG20">
        <v>1460330.3030858759</v>
      </c>
      <c r="KKH20">
        <v>1267278.2045717039</v>
      </c>
      <c r="KKI20">
        <v>1036245.19562301</v>
      </c>
      <c r="KKJ20">
        <v>1036245.19562301</v>
      </c>
      <c r="KKK20">
        <v>1036245.19562301</v>
      </c>
      <c r="KKL20">
        <v>867239.4910042925</v>
      </c>
      <c r="KKM20">
        <v>866946.9950311482</v>
      </c>
      <c r="KKN20">
        <v>1364860.1242097709</v>
      </c>
      <c r="KKO20">
        <v>3649374.670213012</v>
      </c>
      <c r="KKP20">
        <v>1216182.7101018489</v>
      </c>
      <c r="KKQ20">
        <v>299433.59542183229</v>
      </c>
      <c r="KKR20">
        <v>299232.65017796232</v>
      </c>
      <c r="KKS20">
        <v>298205.47076177568</v>
      </c>
      <c r="KKT20">
        <v>3112402.4749335218</v>
      </c>
      <c r="KKU20">
        <v>818356.18802758458</v>
      </c>
      <c r="KKV20">
        <v>1055907.8597278141</v>
      </c>
      <c r="KKW20">
        <v>1155720.905942891</v>
      </c>
      <c r="KKX20">
        <v>1247752.987180189</v>
      </c>
      <c r="KKY20">
        <v>1535747.4186240211</v>
      </c>
      <c r="KKZ20">
        <v>2627660.5503102448</v>
      </c>
      <c r="KLA20">
        <v>4178700.1435586899</v>
      </c>
      <c r="KLB20">
        <v>1148337.042760906</v>
      </c>
      <c r="KLC20">
        <v>1052181.1233495891</v>
      </c>
      <c r="KLD20">
        <v>907706.20709914446</v>
      </c>
      <c r="KLE20">
        <v>1460330.3030858759</v>
      </c>
      <c r="KLF20">
        <v>1267278.2045717039</v>
      </c>
      <c r="KLG20">
        <v>1036245.19562301</v>
      </c>
      <c r="KLH20">
        <v>1036245.19562301</v>
      </c>
      <c r="KLI20">
        <v>1036245.19562301</v>
      </c>
      <c r="KLJ20">
        <v>867239.4910042925</v>
      </c>
      <c r="KLK20">
        <v>866946.9950311482</v>
      </c>
      <c r="KLL20">
        <v>1364860.1242097709</v>
      </c>
      <c r="KLM20">
        <v>3649374.670213012</v>
      </c>
      <c r="KLN20">
        <v>1216182.7101018489</v>
      </c>
      <c r="KLO20">
        <v>299433.59542183229</v>
      </c>
      <c r="KLP20">
        <v>299232.65017796232</v>
      </c>
      <c r="KLQ20">
        <v>298205.47076177568</v>
      </c>
      <c r="KLR20">
        <v>3112402.4749335218</v>
      </c>
      <c r="KLS20">
        <v>818356.18802758458</v>
      </c>
      <c r="KLT20">
        <v>1055907.8597278141</v>
      </c>
      <c r="KLU20">
        <v>1155720.905942891</v>
      </c>
      <c r="KLV20">
        <v>1247752.987180189</v>
      </c>
      <c r="KLW20">
        <v>1535747.4186240211</v>
      </c>
      <c r="KLX20">
        <v>2627660.5503102448</v>
      </c>
      <c r="KLY20">
        <v>4178700.1435586899</v>
      </c>
      <c r="KLZ20">
        <v>1148337.042760906</v>
      </c>
      <c r="KMA20">
        <v>1052181.1233495891</v>
      </c>
      <c r="KMB20">
        <v>907706.20709914446</v>
      </c>
      <c r="KMC20">
        <v>1460330.3030858759</v>
      </c>
      <c r="KMD20">
        <v>1267278.2045717039</v>
      </c>
      <c r="KME20">
        <v>1036245.19562301</v>
      </c>
      <c r="KMF20">
        <v>1036245.19562301</v>
      </c>
      <c r="KMG20">
        <v>1036245.19562301</v>
      </c>
      <c r="KMH20">
        <v>867239.4910042925</v>
      </c>
      <c r="KMI20">
        <v>866946.9950311482</v>
      </c>
      <c r="KMJ20">
        <v>1364860.1242097709</v>
      </c>
      <c r="KMK20">
        <v>3649374.670213012</v>
      </c>
      <c r="KML20">
        <v>1216182.7101018489</v>
      </c>
      <c r="KMM20">
        <v>299433.59542183229</v>
      </c>
      <c r="KMN20">
        <v>299232.65017796232</v>
      </c>
      <c r="KMO20">
        <v>298205.47076177568</v>
      </c>
      <c r="KMP20">
        <v>3112402.4749335218</v>
      </c>
      <c r="KMQ20">
        <v>818356.18802758458</v>
      </c>
      <c r="KMR20">
        <v>1055907.8597278141</v>
      </c>
      <c r="KMS20">
        <v>1155720.905942891</v>
      </c>
      <c r="KMT20">
        <v>1247752.987180189</v>
      </c>
      <c r="KMU20">
        <v>1535747.4186240211</v>
      </c>
      <c r="KMV20">
        <v>2627660.5503102448</v>
      </c>
      <c r="KMW20">
        <v>4178700.1435586899</v>
      </c>
      <c r="KMX20">
        <v>1148337.042760906</v>
      </c>
      <c r="KMY20">
        <v>1052181.1233495891</v>
      </c>
      <c r="KMZ20">
        <v>907706.20709914446</v>
      </c>
      <c r="KNA20">
        <v>1460330.3030858759</v>
      </c>
      <c r="KNB20">
        <v>1267278.2045717039</v>
      </c>
      <c r="KNC20">
        <v>1036245.19562301</v>
      </c>
      <c r="KND20">
        <v>1036245.19562301</v>
      </c>
      <c r="KNE20">
        <v>1036245.19562301</v>
      </c>
      <c r="KNF20">
        <v>867239.4910042925</v>
      </c>
      <c r="KNG20">
        <v>866946.9950311482</v>
      </c>
      <c r="KNH20">
        <v>1364860.1242097709</v>
      </c>
      <c r="KNI20">
        <v>3649374.670213012</v>
      </c>
      <c r="KNJ20">
        <v>1216182.7101018489</v>
      </c>
      <c r="KNK20">
        <v>299433.59542183229</v>
      </c>
      <c r="KNL20">
        <v>299232.65017796232</v>
      </c>
      <c r="KNM20">
        <v>298205.47076177568</v>
      </c>
      <c r="KNN20">
        <v>3112402.4749335218</v>
      </c>
      <c r="KNO20">
        <v>818356.18802758458</v>
      </c>
      <c r="KNP20">
        <v>1055907.8597278141</v>
      </c>
      <c r="KNQ20">
        <v>1155720.905942891</v>
      </c>
      <c r="KNR20">
        <v>1247752.987180189</v>
      </c>
      <c r="KNS20">
        <v>1535747.4186240211</v>
      </c>
      <c r="KNT20">
        <v>2627660.5503102448</v>
      </c>
      <c r="KNU20">
        <v>4178700.1435586899</v>
      </c>
      <c r="KNV20">
        <v>1148337.042760906</v>
      </c>
      <c r="KNW20">
        <v>1052181.1233495891</v>
      </c>
      <c r="KNX20">
        <v>907706.20709914446</v>
      </c>
      <c r="KNY20">
        <v>1460330.3030858759</v>
      </c>
      <c r="KNZ20">
        <v>1267278.2045717039</v>
      </c>
      <c r="KOA20">
        <v>1036245.19562301</v>
      </c>
      <c r="KOB20">
        <v>1036245.19562301</v>
      </c>
      <c r="KOC20">
        <v>1036245.19562301</v>
      </c>
      <c r="KOD20">
        <v>867239.4910042925</v>
      </c>
      <c r="KOE20">
        <v>866946.9950311482</v>
      </c>
      <c r="KOF20">
        <v>1364860.1242097709</v>
      </c>
      <c r="KOG20">
        <v>3649374.670213012</v>
      </c>
      <c r="KOH20">
        <v>1216182.7101018489</v>
      </c>
      <c r="KOI20">
        <v>299433.59542183229</v>
      </c>
      <c r="KOJ20">
        <v>299232.65017796232</v>
      </c>
      <c r="KOK20">
        <v>298205.47076177568</v>
      </c>
      <c r="KOL20">
        <v>3112402.4749335218</v>
      </c>
      <c r="KOM20">
        <v>818356.18802758458</v>
      </c>
      <c r="KON20">
        <v>1055907.8597278141</v>
      </c>
      <c r="KOO20">
        <v>1155720.905942891</v>
      </c>
      <c r="KOP20">
        <v>1247752.987180189</v>
      </c>
      <c r="KOQ20">
        <v>1535747.4186240211</v>
      </c>
      <c r="KOR20">
        <v>2627660.5503102448</v>
      </c>
      <c r="KOS20">
        <v>4178700.1435586899</v>
      </c>
      <c r="KOT20">
        <v>1148337.042760906</v>
      </c>
      <c r="KOU20">
        <v>1052181.1233495891</v>
      </c>
      <c r="KOV20">
        <v>907706.20709914446</v>
      </c>
      <c r="KOW20">
        <v>1460330.3030858759</v>
      </c>
      <c r="KOX20">
        <v>1267278.2045717039</v>
      </c>
      <c r="KOY20">
        <v>1036245.19562301</v>
      </c>
      <c r="KOZ20">
        <v>1036245.19562301</v>
      </c>
      <c r="KPA20">
        <v>1036245.19562301</v>
      </c>
      <c r="KPB20">
        <v>867239.4910042925</v>
      </c>
      <c r="KPC20">
        <v>866946.9950311482</v>
      </c>
      <c r="KPD20">
        <v>1364860.1242097709</v>
      </c>
      <c r="KPE20">
        <v>3649374.670213012</v>
      </c>
      <c r="KPF20">
        <v>1216182.7101018489</v>
      </c>
      <c r="KPG20">
        <v>299433.59542183229</v>
      </c>
      <c r="KPH20">
        <v>299232.65017796232</v>
      </c>
      <c r="KPI20">
        <v>298205.47076177568</v>
      </c>
      <c r="KPJ20">
        <v>3112402.4749335218</v>
      </c>
      <c r="KPK20">
        <v>818356.18802758458</v>
      </c>
      <c r="KPL20">
        <v>1055907.8597278141</v>
      </c>
      <c r="KPM20">
        <v>1155720.905942891</v>
      </c>
      <c r="KPN20">
        <v>1247752.987180189</v>
      </c>
      <c r="KPO20">
        <v>1535747.4186240211</v>
      </c>
      <c r="KPP20">
        <v>2627660.5503102448</v>
      </c>
      <c r="KPQ20">
        <v>4178700.1435586899</v>
      </c>
      <c r="KPR20">
        <v>1148337.042760906</v>
      </c>
      <c r="KPS20">
        <v>1052181.1233495891</v>
      </c>
      <c r="KPT20">
        <v>907706.20709914446</v>
      </c>
      <c r="KPU20">
        <v>1460330.3030858759</v>
      </c>
      <c r="KPV20">
        <v>1267278.2045717039</v>
      </c>
      <c r="KPW20">
        <v>1036245.19562301</v>
      </c>
      <c r="KPX20">
        <v>1036245.19562301</v>
      </c>
      <c r="KPY20">
        <v>1036245.19562301</v>
      </c>
      <c r="KPZ20">
        <v>867239.4910042925</v>
      </c>
      <c r="KQA20">
        <v>866946.9950311482</v>
      </c>
      <c r="KQB20">
        <v>1364860.1242097709</v>
      </c>
      <c r="KQC20">
        <v>3649374.670213012</v>
      </c>
      <c r="KQD20">
        <v>1216182.7101018489</v>
      </c>
      <c r="KQE20">
        <v>299433.59542183229</v>
      </c>
      <c r="KQF20">
        <v>299232.65017796232</v>
      </c>
      <c r="KQG20">
        <v>298205.47076177568</v>
      </c>
      <c r="KQH20">
        <v>3112402.4749335218</v>
      </c>
      <c r="KQI20">
        <v>818356.18802758458</v>
      </c>
      <c r="KQJ20">
        <v>1055907.8597278141</v>
      </c>
      <c r="KQK20">
        <v>1155720.905942891</v>
      </c>
      <c r="KQL20">
        <v>1247752.987180189</v>
      </c>
      <c r="KQM20">
        <v>1535747.4186240211</v>
      </c>
      <c r="KQN20">
        <v>2627660.5503102448</v>
      </c>
      <c r="KQO20">
        <v>4178700.1435586899</v>
      </c>
      <c r="KQP20">
        <v>1148337.042760906</v>
      </c>
      <c r="KQQ20">
        <v>1052181.1233495891</v>
      </c>
      <c r="KQR20">
        <v>907706.20709914446</v>
      </c>
      <c r="KQS20">
        <v>1460330.3030858759</v>
      </c>
      <c r="KQT20">
        <v>1267278.2045717039</v>
      </c>
      <c r="KQU20">
        <v>1036245.19562301</v>
      </c>
      <c r="KQV20">
        <v>1036245.19562301</v>
      </c>
      <c r="KQW20">
        <v>1036245.19562301</v>
      </c>
      <c r="KQX20">
        <v>867239.4910042925</v>
      </c>
      <c r="KQY20">
        <v>866946.9950311482</v>
      </c>
      <c r="KQZ20">
        <v>1364860.1242097709</v>
      </c>
      <c r="KRA20">
        <v>3649374.670213012</v>
      </c>
      <c r="KRB20">
        <v>1216182.7101018489</v>
      </c>
      <c r="KRC20">
        <v>299433.59542183229</v>
      </c>
      <c r="KRD20">
        <v>299232.65017796232</v>
      </c>
      <c r="KRE20">
        <v>298205.47076177568</v>
      </c>
      <c r="KRF20">
        <v>3112402.4749335218</v>
      </c>
      <c r="KRG20">
        <v>818356.18802758458</v>
      </c>
      <c r="KRH20">
        <v>1055907.8597278141</v>
      </c>
      <c r="KRI20">
        <v>1155720.905942891</v>
      </c>
      <c r="KRJ20">
        <v>1247752.987180189</v>
      </c>
      <c r="KRK20">
        <v>1535747.4186240211</v>
      </c>
      <c r="KRL20">
        <v>2627660.5503102448</v>
      </c>
      <c r="KRM20">
        <v>4178700.1435586899</v>
      </c>
      <c r="KRN20">
        <v>1148337.042760906</v>
      </c>
      <c r="KRO20">
        <v>1052181.1233495891</v>
      </c>
      <c r="KRP20">
        <v>907706.20709914446</v>
      </c>
      <c r="KRQ20">
        <v>1460330.3030858759</v>
      </c>
      <c r="KRR20">
        <v>1267278.2045717039</v>
      </c>
      <c r="KRS20">
        <v>1036245.19562301</v>
      </c>
      <c r="KRT20">
        <v>1036245.19562301</v>
      </c>
      <c r="KRU20">
        <v>1036245.19562301</v>
      </c>
      <c r="KRV20">
        <v>867239.4910042925</v>
      </c>
      <c r="KRW20">
        <v>866946.9950311482</v>
      </c>
      <c r="KRX20">
        <v>1364860.1242097709</v>
      </c>
      <c r="KRY20">
        <v>3649374.670213012</v>
      </c>
      <c r="KRZ20">
        <v>1216182.7101018489</v>
      </c>
      <c r="KSA20">
        <v>299433.59542183229</v>
      </c>
      <c r="KSB20">
        <v>299232.65017796232</v>
      </c>
      <c r="KSC20">
        <v>298205.47076177568</v>
      </c>
      <c r="KSD20">
        <v>3112402.4749335218</v>
      </c>
      <c r="KSE20">
        <v>818356.18802758458</v>
      </c>
      <c r="KSF20">
        <v>1055907.8597278141</v>
      </c>
      <c r="KSG20">
        <v>1155720.905942891</v>
      </c>
      <c r="KSH20">
        <v>1247752.987180189</v>
      </c>
      <c r="KSI20">
        <v>1535747.4186240211</v>
      </c>
      <c r="KSJ20">
        <v>2627660.5503102448</v>
      </c>
      <c r="KSK20">
        <v>4178700.1435586899</v>
      </c>
      <c r="KSL20">
        <v>1148337.042760906</v>
      </c>
      <c r="KSM20">
        <v>1052181.1233495891</v>
      </c>
      <c r="KSN20">
        <v>907706.20709914446</v>
      </c>
      <c r="KSO20">
        <v>1460330.3030858759</v>
      </c>
      <c r="KSP20">
        <v>1267278.2045717039</v>
      </c>
      <c r="KSQ20">
        <v>1036245.19562301</v>
      </c>
      <c r="KSR20">
        <v>1036245.19562301</v>
      </c>
      <c r="KSS20">
        <v>1036245.19562301</v>
      </c>
      <c r="KST20">
        <v>867239.4910042925</v>
      </c>
      <c r="KSU20">
        <v>866946.9950311482</v>
      </c>
      <c r="KSV20">
        <v>1364860.1242097709</v>
      </c>
      <c r="KSW20">
        <v>3649374.670213012</v>
      </c>
      <c r="KSX20">
        <v>1216182.7101018489</v>
      </c>
      <c r="KSY20">
        <v>299433.59542183229</v>
      </c>
      <c r="KSZ20">
        <v>299232.65017796232</v>
      </c>
      <c r="KTA20">
        <v>298205.47076177568</v>
      </c>
      <c r="KTB20">
        <v>3112402.4749335218</v>
      </c>
      <c r="KTC20">
        <v>818356.18802758458</v>
      </c>
      <c r="KTD20">
        <v>1055907.8597278141</v>
      </c>
      <c r="KTE20">
        <v>1155720.905942891</v>
      </c>
      <c r="KTF20">
        <v>1247752.987180189</v>
      </c>
      <c r="KTG20">
        <v>1535747.4186240211</v>
      </c>
      <c r="KTH20">
        <v>2627660.5503102448</v>
      </c>
      <c r="KTI20">
        <v>4178700.1435586899</v>
      </c>
      <c r="KTJ20">
        <v>1148337.042760906</v>
      </c>
      <c r="KTK20">
        <v>1052181.1233495891</v>
      </c>
      <c r="KTL20">
        <v>907706.20709914446</v>
      </c>
      <c r="KTM20">
        <v>1460330.3030858759</v>
      </c>
      <c r="KTN20">
        <v>1267278.2045717039</v>
      </c>
      <c r="KTO20">
        <v>1036245.19562301</v>
      </c>
      <c r="KTP20">
        <v>1036245.19562301</v>
      </c>
      <c r="KTQ20">
        <v>1036245.19562301</v>
      </c>
      <c r="KTR20">
        <v>867239.4910042925</v>
      </c>
      <c r="KTS20">
        <v>866946.9950311482</v>
      </c>
      <c r="KTT20">
        <v>1364860.1242097709</v>
      </c>
      <c r="KTU20">
        <v>3649374.670213012</v>
      </c>
      <c r="KTV20">
        <v>1216182.7101018489</v>
      </c>
      <c r="KTW20">
        <v>299433.59542183229</v>
      </c>
      <c r="KTX20">
        <v>299232.65017796232</v>
      </c>
      <c r="KTY20">
        <v>298205.47076177568</v>
      </c>
      <c r="KTZ20">
        <v>3112402.4749335218</v>
      </c>
      <c r="KUA20">
        <v>818356.18802758458</v>
      </c>
      <c r="KUB20">
        <v>1055907.8597278141</v>
      </c>
      <c r="KUC20">
        <v>1155720.905942891</v>
      </c>
      <c r="KUD20">
        <v>1247752.987180189</v>
      </c>
      <c r="KUE20">
        <v>1535747.4186240211</v>
      </c>
      <c r="KUF20">
        <v>2627660.5503102448</v>
      </c>
      <c r="KUG20">
        <v>4178700.1435586899</v>
      </c>
      <c r="KUH20">
        <v>1148337.042760906</v>
      </c>
      <c r="KUI20">
        <v>1052181.1233495891</v>
      </c>
      <c r="KUJ20">
        <v>907706.20709914446</v>
      </c>
      <c r="KUK20">
        <v>1460330.3030858759</v>
      </c>
      <c r="KUL20">
        <v>1267278.2045717039</v>
      </c>
      <c r="KUM20">
        <v>1036245.19562301</v>
      </c>
      <c r="KUN20">
        <v>1036245.19562301</v>
      </c>
      <c r="KUO20">
        <v>1036245.19562301</v>
      </c>
      <c r="KUP20">
        <v>867239.4910042925</v>
      </c>
      <c r="KUQ20">
        <v>866946.9950311482</v>
      </c>
      <c r="KUR20">
        <v>1364860.1242097709</v>
      </c>
      <c r="KUS20">
        <v>3649374.670213012</v>
      </c>
      <c r="KUT20">
        <v>1216182.7101018489</v>
      </c>
      <c r="KUU20">
        <v>299433.59542183229</v>
      </c>
      <c r="KUV20">
        <v>299232.65017796232</v>
      </c>
      <c r="KUW20">
        <v>298205.47076177568</v>
      </c>
      <c r="KUX20">
        <v>3112402.4749335218</v>
      </c>
      <c r="KUY20">
        <v>818356.18802758458</v>
      </c>
      <c r="KUZ20">
        <v>1055907.8597278141</v>
      </c>
      <c r="KVA20">
        <v>1155720.905942891</v>
      </c>
      <c r="KVB20">
        <v>1247752.987180189</v>
      </c>
      <c r="KVC20">
        <v>1535747.4186240211</v>
      </c>
      <c r="KVD20">
        <v>2627660.5503102448</v>
      </c>
      <c r="KVE20">
        <v>4178700.1435586899</v>
      </c>
      <c r="KVF20">
        <v>1148337.042760906</v>
      </c>
      <c r="KVG20">
        <v>1052181.1233495891</v>
      </c>
      <c r="KVH20">
        <v>907706.20709914446</v>
      </c>
      <c r="KVI20">
        <v>1460330.3030858759</v>
      </c>
      <c r="KVJ20">
        <v>1267278.2045717039</v>
      </c>
      <c r="KVK20">
        <v>1036245.19562301</v>
      </c>
      <c r="KVL20">
        <v>1036245.19562301</v>
      </c>
      <c r="KVM20">
        <v>1036245.19562301</v>
      </c>
      <c r="KVN20">
        <v>867239.4910042925</v>
      </c>
      <c r="KVO20">
        <v>866946.9950311482</v>
      </c>
      <c r="KVP20">
        <v>1364860.1242097709</v>
      </c>
      <c r="KVQ20">
        <v>3649374.670213012</v>
      </c>
      <c r="KVR20">
        <v>1216182.7101018489</v>
      </c>
      <c r="KVS20">
        <v>299433.59542183229</v>
      </c>
      <c r="KVT20">
        <v>299232.65017796232</v>
      </c>
      <c r="KVU20">
        <v>298205.47076177568</v>
      </c>
      <c r="KVV20">
        <v>3112402.4749335218</v>
      </c>
      <c r="KVW20">
        <v>818356.18802758458</v>
      </c>
      <c r="KVX20">
        <v>1055907.8597278141</v>
      </c>
      <c r="KVY20">
        <v>1155720.905942891</v>
      </c>
      <c r="KVZ20">
        <v>1247752.987180189</v>
      </c>
      <c r="KWA20">
        <v>1535747.4186240211</v>
      </c>
      <c r="KWB20">
        <v>2627660.5503102448</v>
      </c>
      <c r="KWC20">
        <v>4178700.1435586899</v>
      </c>
      <c r="KWD20">
        <v>1148337.042760906</v>
      </c>
      <c r="KWE20">
        <v>1052181.1233495891</v>
      </c>
      <c r="KWF20">
        <v>907706.20709914446</v>
      </c>
      <c r="KWG20">
        <v>1460330.3030858759</v>
      </c>
      <c r="KWH20">
        <v>1267278.2045717039</v>
      </c>
      <c r="KWI20">
        <v>1036245.19562301</v>
      </c>
      <c r="KWJ20">
        <v>1036245.19562301</v>
      </c>
      <c r="KWK20">
        <v>1036245.19562301</v>
      </c>
      <c r="KWL20">
        <v>867239.4910042925</v>
      </c>
      <c r="KWM20">
        <v>866946.9950311482</v>
      </c>
      <c r="KWN20">
        <v>1364860.1242097709</v>
      </c>
      <c r="KWO20">
        <v>3649374.670213012</v>
      </c>
      <c r="KWP20">
        <v>1216182.7101018489</v>
      </c>
      <c r="KWQ20">
        <v>299433.59542183229</v>
      </c>
      <c r="KWR20">
        <v>299232.65017796232</v>
      </c>
      <c r="KWS20">
        <v>298205.47076177568</v>
      </c>
      <c r="KWT20">
        <v>3112402.4749335218</v>
      </c>
      <c r="KWU20">
        <v>818356.18802758458</v>
      </c>
      <c r="KWV20">
        <v>1055907.8597278141</v>
      </c>
      <c r="KWW20">
        <v>1155720.905942891</v>
      </c>
      <c r="KWX20">
        <v>1247752.987180189</v>
      </c>
      <c r="KWY20">
        <v>1535747.4186240211</v>
      </c>
      <c r="KWZ20">
        <v>2627660.5503102448</v>
      </c>
      <c r="KXA20">
        <v>4178700.1435586899</v>
      </c>
      <c r="KXB20">
        <v>1148337.042760906</v>
      </c>
      <c r="KXC20">
        <v>1052181.1233495891</v>
      </c>
      <c r="KXD20">
        <v>907706.20709914446</v>
      </c>
      <c r="KXE20">
        <v>1460330.3030858759</v>
      </c>
      <c r="KXF20">
        <v>1267278.2045717039</v>
      </c>
      <c r="KXG20">
        <v>1036245.19562301</v>
      </c>
      <c r="KXH20">
        <v>1036245.19562301</v>
      </c>
      <c r="KXI20">
        <v>1036245.19562301</v>
      </c>
      <c r="KXJ20">
        <v>867239.4910042925</v>
      </c>
      <c r="KXK20">
        <v>866946.9950311482</v>
      </c>
      <c r="KXL20">
        <v>1364860.1242097709</v>
      </c>
      <c r="KXM20">
        <v>3649374.670213012</v>
      </c>
      <c r="KXN20">
        <v>1216182.7101018489</v>
      </c>
      <c r="KXO20">
        <v>299433.59542183229</v>
      </c>
      <c r="KXP20">
        <v>299232.65017796232</v>
      </c>
      <c r="KXQ20">
        <v>298205.47076177568</v>
      </c>
      <c r="KXR20">
        <v>3112402.4749335218</v>
      </c>
      <c r="KXS20">
        <v>818356.18802758458</v>
      </c>
      <c r="KXT20">
        <v>1055907.8597278141</v>
      </c>
      <c r="KXU20">
        <v>1155720.905942891</v>
      </c>
      <c r="KXV20">
        <v>1247752.987180189</v>
      </c>
      <c r="KXW20">
        <v>1535747.4186240211</v>
      </c>
      <c r="KXX20">
        <v>2627660.5503102448</v>
      </c>
      <c r="KXY20">
        <v>4178700.1435586899</v>
      </c>
      <c r="KXZ20">
        <v>1148337.042760906</v>
      </c>
      <c r="KYA20">
        <v>1052181.1233495891</v>
      </c>
      <c r="KYB20">
        <v>907706.20709914446</v>
      </c>
      <c r="KYC20">
        <v>1460330.3030858759</v>
      </c>
      <c r="KYD20">
        <v>1267278.2045717039</v>
      </c>
      <c r="KYE20">
        <v>1036245.19562301</v>
      </c>
      <c r="KYF20">
        <v>1036245.19562301</v>
      </c>
      <c r="KYG20">
        <v>1036245.19562301</v>
      </c>
      <c r="KYH20">
        <v>867239.4910042925</v>
      </c>
      <c r="KYI20">
        <v>866946.9950311482</v>
      </c>
      <c r="KYJ20">
        <v>1364860.1242097709</v>
      </c>
      <c r="KYK20">
        <v>3649374.670213012</v>
      </c>
      <c r="KYL20">
        <v>1216182.7101018489</v>
      </c>
      <c r="KYM20">
        <v>299433.59542183229</v>
      </c>
      <c r="KYN20">
        <v>299232.65017796232</v>
      </c>
      <c r="KYO20">
        <v>298205.47076177568</v>
      </c>
      <c r="KYP20">
        <v>3112402.4749335218</v>
      </c>
      <c r="KYQ20">
        <v>818356.18802758458</v>
      </c>
      <c r="KYR20">
        <v>1055907.8597278141</v>
      </c>
      <c r="KYS20">
        <v>1155720.905942891</v>
      </c>
      <c r="KYT20">
        <v>1247752.987180189</v>
      </c>
      <c r="KYU20">
        <v>1535747.4186240211</v>
      </c>
      <c r="KYV20">
        <v>2627660.5503102448</v>
      </c>
      <c r="KYW20">
        <v>4178700.1435586899</v>
      </c>
      <c r="KYX20">
        <v>1148337.042760906</v>
      </c>
      <c r="KYY20">
        <v>1052181.1233495891</v>
      </c>
      <c r="KYZ20">
        <v>907706.20709914446</v>
      </c>
      <c r="KZA20">
        <v>1460330.3030858759</v>
      </c>
      <c r="KZB20">
        <v>1267278.2045717039</v>
      </c>
      <c r="KZC20">
        <v>1036245.19562301</v>
      </c>
      <c r="KZD20">
        <v>1036245.19562301</v>
      </c>
      <c r="KZE20">
        <v>1036245.19562301</v>
      </c>
      <c r="KZF20">
        <v>867239.4910042925</v>
      </c>
      <c r="KZG20">
        <v>866946.9950311482</v>
      </c>
      <c r="KZH20">
        <v>1364860.1242097709</v>
      </c>
      <c r="KZI20">
        <v>3649374.670213012</v>
      </c>
      <c r="KZJ20">
        <v>1216182.7101018489</v>
      </c>
      <c r="KZK20">
        <v>299433.59542183229</v>
      </c>
      <c r="KZL20">
        <v>299232.65017796232</v>
      </c>
      <c r="KZM20">
        <v>298205.47076177568</v>
      </c>
      <c r="KZN20">
        <v>3112402.4749335218</v>
      </c>
      <c r="KZO20">
        <v>818356.18802758458</v>
      </c>
      <c r="KZP20">
        <v>1055907.8597278141</v>
      </c>
      <c r="KZQ20">
        <v>1155720.905942891</v>
      </c>
      <c r="KZR20">
        <v>1247752.987180189</v>
      </c>
      <c r="KZS20">
        <v>1535747.4186240211</v>
      </c>
      <c r="KZT20">
        <v>2627660.5503102448</v>
      </c>
      <c r="KZU20">
        <v>4178700.1435586899</v>
      </c>
      <c r="KZV20">
        <v>1148337.042760906</v>
      </c>
      <c r="KZW20">
        <v>1052181.1233495891</v>
      </c>
      <c r="KZX20">
        <v>907706.20709914446</v>
      </c>
      <c r="KZY20">
        <v>1460330.3030858759</v>
      </c>
      <c r="KZZ20">
        <v>1267278.2045717039</v>
      </c>
      <c r="LAA20">
        <v>1036245.19562301</v>
      </c>
      <c r="LAB20">
        <v>1036245.19562301</v>
      </c>
      <c r="LAC20">
        <v>1036245.19562301</v>
      </c>
      <c r="LAD20">
        <v>867239.4910042925</v>
      </c>
      <c r="LAE20">
        <v>866946.9950311482</v>
      </c>
      <c r="LAF20">
        <v>1364860.1242097709</v>
      </c>
      <c r="LAG20">
        <v>3649374.670213012</v>
      </c>
      <c r="LAH20">
        <v>1216182.7101018489</v>
      </c>
      <c r="LAI20">
        <v>299433.59542183229</v>
      </c>
      <c r="LAJ20">
        <v>299232.65017796232</v>
      </c>
      <c r="LAK20">
        <v>298205.47076177568</v>
      </c>
      <c r="LAL20">
        <v>3112402.4749335218</v>
      </c>
      <c r="LAM20">
        <v>818356.18802758458</v>
      </c>
      <c r="LAN20">
        <v>1055907.8597278141</v>
      </c>
      <c r="LAO20">
        <v>1155720.905942891</v>
      </c>
      <c r="LAP20">
        <v>1247752.987180189</v>
      </c>
      <c r="LAQ20">
        <v>1535747.4186240211</v>
      </c>
      <c r="LAR20">
        <v>2627660.5503102448</v>
      </c>
      <c r="LAS20">
        <v>4178700.1435586899</v>
      </c>
      <c r="LAT20">
        <v>1148337.042760906</v>
      </c>
      <c r="LAU20">
        <v>1052181.1233495891</v>
      </c>
      <c r="LAV20">
        <v>907706.20709914446</v>
      </c>
      <c r="LAW20">
        <v>1460330.3030858759</v>
      </c>
      <c r="LAX20">
        <v>1267278.2045717039</v>
      </c>
      <c r="LAY20">
        <v>1036245.19562301</v>
      </c>
      <c r="LAZ20">
        <v>1036245.19562301</v>
      </c>
      <c r="LBA20">
        <v>1036245.19562301</v>
      </c>
      <c r="LBB20">
        <v>867239.4910042925</v>
      </c>
      <c r="LBC20">
        <v>866946.9950311482</v>
      </c>
      <c r="LBD20">
        <v>1364860.1242097709</v>
      </c>
      <c r="LBE20">
        <v>3649374.670213012</v>
      </c>
      <c r="LBF20">
        <v>1216182.7101018489</v>
      </c>
      <c r="LBG20">
        <v>299433.59542183229</v>
      </c>
      <c r="LBH20">
        <v>299232.65017796232</v>
      </c>
      <c r="LBI20">
        <v>298205.47076177568</v>
      </c>
      <c r="LBJ20">
        <v>3112402.4749335218</v>
      </c>
      <c r="LBK20">
        <v>818356.18802758458</v>
      </c>
      <c r="LBL20">
        <v>1055907.8597278141</v>
      </c>
      <c r="LBM20">
        <v>1155720.905942891</v>
      </c>
      <c r="LBN20">
        <v>1247752.987180189</v>
      </c>
      <c r="LBO20">
        <v>1535747.4186240211</v>
      </c>
      <c r="LBP20">
        <v>2627660.5503102448</v>
      </c>
      <c r="LBQ20">
        <v>4178700.1435586899</v>
      </c>
      <c r="LBR20">
        <v>1148337.042760906</v>
      </c>
      <c r="LBS20">
        <v>1052181.1233495891</v>
      </c>
      <c r="LBT20">
        <v>907706.20709914446</v>
      </c>
      <c r="LBU20">
        <v>1460330.3030858759</v>
      </c>
      <c r="LBV20">
        <v>1267278.2045717039</v>
      </c>
      <c r="LBW20">
        <v>1036245.19562301</v>
      </c>
      <c r="LBX20">
        <v>1036245.19562301</v>
      </c>
      <c r="LBY20">
        <v>1036245.19562301</v>
      </c>
      <c r="LBZ20">
        <v>867239.4910042925</v>
      </c>
      <c r="LCA20">
        <v>866946.9950311482</v>
      </c>
      <c r="LCB20">
        <v>1364860.1242097709</v>
      </c>
      <c r="LCC20">
        <v>3649374.670213012</v>
      </c>
      <c r="LCD20">
        <v>1216182.7101018489</v>
      </c>
      <c r="LCE20">
        <v>299433.59542183229</v>
      </c>
      <c r="LCF20">
        <v>299232.65017796232</v>
      </c>
      <c r="LCG20">
        <v>298205.47076177568</v>
      </c>
      <c r="LCH20">
        <v>3112402.4749335218</v>
      </c>
      <c r="LCI20">
        <v>818356.18802758458</v>
      </c>
      <c r="LCJ20">
        <v>1055907.8597278141</v>
      </c>
      <c r="LCK20">
        <v>1155720.905942891</v>
      </c>
      <c r="LCL20">
        <v>1247752.987180189</v>
      </c>
      <c r="LCM20">
        <v>1535747.4186240211</v>
      </c>
      <c r="LCN20">
        <v>2627660.5503102448</v>
      </c>
      <c r="LCO20">
        <v>4178700.1435586899</v>
      </c>
      <c r="LCP20">
        <v>1148337.042760906</v>
      </c>
      <c r="LCQ20">
        <v>1052181.1233495891</v>
      </c>
      <c r="LCR20">
        <v>907706.20709914446</v>
      </c>
      <c r="LCS20">
        <v>1460330.3030858759</v>
      </c>
      <c r="LCT20">
        <v>1267278.2045717039</v>
      </c>
      <c r="LCU20">
        <v>1036245.19562301</v>
      </c>
      <c r="LCV20">
        <v>1036245.19562301</v>
      </c>
      <c r="LCW20">
        <v>1036245.19562301</v>
      </c>
      <c r="LCX20">
        <v>867239.4910042925</v>
      </c>
      <c r="LCY20">
        <v>866946.9950311482</v>
      </c>
      <c r="LCZ20">
        <v>1364860.1242097709</v>
      </c>
      <c r="LDA20">
        <v>3649374.670213012</v>
      </c>
      <c r="LDB20">
        <v>1216182.7101018489</v>
      </c>
      <c r="LDC20">
        <v>299433.59542183229</v>
      </c>
      <c r="LDD20">
        <v>299232.65017796232</v>
      </c>
      <c r="LDE20">
        <v>298205.47076177568</v>
      </c>
      <c r="LDF20">
        <v>3112402.4749335218</v>
      </c>
      <c r="LDG20">
        <v>818356.18802758458</v>
      </c>
      <c r="LDH20">
        <v>1055907.8597278141</v>
      </c>
      <c r="LDI20">
        <v>1155720.905942891</v>
      </c>
      <c r="LDJ20">
        <v>1247752.987180189</v>
      </c>
      <c r="LDK20">
        <v>1535747.4186240211</v>
      </c>
      <c r="LDL20">
        <v>2627660.5503102448</v>
      </c>
      <c r="LDM20">
        <v>4178700.1435586899</v>
      </c>
      <c r="LDN20">
        <v>1148337.042760906</v>
      </c>
      <c r="LDO20">
        <v>1052181.1233495891</v>
      </c>
      <c r="LDP20">
        <v>907706.20709914446</v>
      </c>
      <c r="LDQ20">
        <v>1460330.3030858759</v>
      </c>
      <c r="LDR20">
        <v>1267278.2045717039</v>
      </c>
      <c r="LDS20">
        <v>1036245.19562301</v>
      </c>
      <c r="LDT20">
        <v>1036245.19562301</v>
      </c>
      <c r="LDU20">
        <v>1036245.19562301</v>
      </c>
      <c r="LDV20">
        <v>867239.4910042925</v>
      </c>
      <c r="LDW20">
        <v>866946.9950311482</v>
      </c>
      <c r="LDX20">
        <v>1364860.1242097709</v>
      </c>
      <c r="LDY20">
        <v>3649374.670213012</v>
      </c>
      <c r="LDZ20">
        <v>1216182.7101018489</v>
      </c>
      <c r="LEA20">
        <v>299433.59542183229</v>
      </c>
      <c r="LEB20">
        <v>299232.65017796232</v>
      </c>
      <c r="LEC20">
        <v>298205.47076177568</v>
      </c>
      <c r="LED20">
        <v>3112402.4749335218</v>
      </c>
      <c r="LEE20">
        <v>818356.18802758458</v>
      </c>
      <c r="LEF20">
        <v>1055907.8597278141</v>
      </c>
      <c r="LEG20">
        <v>1155720.905942891</v>
      </c>
      <c r="LEH20">
        <v>1247752.987180189</v>
      </c>
      <c r="LEI20">
        <v>1535747.4186240211</v>
      </c>
      <c r="LEJ20">
        <v>2627660.5503102448</v>
      </c>
      <c r="LEK20">
        <v>4178700.1435586899</v>
      </c>
      <c r="LEL20">
        <v>1148337.042760906</v>
      </c>
      <c r="LEM20">
        <v>1052181.1233495891</v>
      </c>
      <c r="LEN20">
        <v>907706.20709914446</v>
      </c>
      <c r="LEO20">
        <v>1460330.3030858759</v>
      </c>
      <c r="LEP20">
        <v>1267278.2045717039</v>
      </c>
      <c r="LEQ20">
        <v>1036245.19562301</v>
      </c>
      <c r="LER20">
        <v>1036245.19562301</v>
      </c>
      <c r="LES20">
        <v>1036245.19562301</v>
      </c>
      <c r="LET20">
        <v>867239.4910042925</v>
      </c>
      <c r="LEU20">
        <v>866946.9950311482</v>
      </c>
      <c r="LEV20">
        <v>1364860.1242097709</v>
      </c>
      <c r="LEW20">
        <v>3649374.670213012</v>
      </c>
      <c r="LEX20">
        <v>1216182.7101018489</v>
      </c>
      <c r="LEY20">
        <v>299433.59542183229</v>
      </c>
      <c r="LEZ20">
        <v>299232.65017796232</v>
      </c>
      <c r="LFA20">
        <v>298205.47076177568</v>
      </c>
      <c r="LFB20">
        <v>3112402.4749335218</v>
      </c>
      <c r="LFC20">
        <v>818356.18802758458</v>
      </c>
      <c r="LFD20">
        <v>1055907.8597278141</v>
      </c>
      <c r="LFE20">
        <v>1155720.905942891</v>
      </c>
      <c r="LFF20">
        <v>1247752.987180189</v>
      </c>
      <c r="LFG20">
        <v>1535747.4186240211</v>
      </c>
      <c r="LFH20">
        <v>2627660.5503102448</v>
      </c>
      <c r="LFI20">
        <v>4178700.1435586899</v>
      </c>
      <c r="LFJ20">
        <v>1148337.042760906</v>
      </c>
      <c r="LFK20">
        <v>1052181.1233495891</v>
      </c>
      <c r="LFL20">
        <v>907706.20709914446</v>
      </c>
      <c r="LFM20">
        <v>1460330.3030858759</v>
      </c>
      <c r="LFN20">
        <v>1267278.2045717039</v>
      </c>
      <c r="LFO20">
        <v>1036245.19562301</v>
      </c>
      <c r="LFP20">
        <v>1036245.19562301</v>
      </c>
      <c r="LFQ20">
        <v>1036245.19562301</v>
      </c>
      <c r="LFR20">
        <v>867239.4910042925</v>
      </c>
      <c r="LFS20">
        <v>866946.9950311482</v>
      </c>
      <c r="LFT20">
        <v>1364860.1242097709</v>
      </c>
      <c r="LFU20">
        <v>3649374.670213012</v>
      </c>
      <c r="LFV20">
        <v>1216182.7101018489</v>
      </c>
      <c r="LFW20">
        <v>299433.59542183229</v>
      </c>
      <c r="LFX20">
        <v>299232.65017796232</v>
      </c>
      <c r="LFY20">
        <v>298205.47076177568</v>
      </c>
      <c r="LFZ20">
        <v>3112402.4749335218</v>
      </c>
      <c r="LGA20">
        <v>818356.18802758458</v>
      </c>
      <c r="LGB20">
        <v>1055907.8597278141</v>
      </c>
      <c r="LGC20">
        <v>1155720.905942891</v>
      </c>
      <c r="LGD20">
        <v>1247752.987180189</v>
      </c>
      <c r="LGE20">
        <v>1535747.4186240211</v>
      </c>
      <c r="LGF20">
        <v>2627660.5503102448</v>
      </c>
      <c r="LGG20">
        <v>4178700.1435586899</v>
      </c>
      <c r="LGH20">
        <v>1148337.042760906</v>
      </c>
      <c r="LGI20">
        <v>1052181.1233495891</v>
      </c>
      <c r="LGJ20">
        <v>907706.20709914446</v>
      </c>
      <c r="LGK20">
        <v>1460330.3030858759</v>
      </c>
      <c r="LGL20">
        <v>1267278.2045717039</v>
      </c>
      <c r="LGM20">
        <v>1036245.19562301</v>
      </c>
      <c r="LGN20">
        <v>1036245.19562301</v>
      </c>
      <c r="LGO20">
        <v>1036245.19562301</v>
      </c>
      <c r="LGP20">
        <v>867239.4910042925</v>
      </c>
      <c r="LGQ20">
        <v>866946.9950311482</v>
      </c>
      <c r="LGR20">
        <v>1364860.1242097709</v>
      </c>
      <c r="LGS20">
        <v>3649374.670213012</v>
      </c>
      <c r="LGT20">
        <v>1216182.7101018489</v>
      </c>
      <c r="LGU20">
        <v>299433.59542183229</v>
      </c>
      <c r="LGV20">
        <v>299232.65017796232</v>
      </c>
      <c r="LGW20">
        <v>298205.47076177568</v>
      </c>
      <c r="LGX20">
        <v>3112402.4749335218</v>
      </c>
      <c r="LGY20">
        <v>818356.18802758458</v>
      </c>
      <c r="LGZ20">
        <v>1055907.8597278141</v>
      </c>
      <c r="LHA20">
        <v>1155720.905942891</v>
      </c>
      <c r="LHB20">
        <v>1247752.987180189</v>
      </c>
      <c r="LHC20">
        <v>1535747.4186240211</v>
      </c>
      <c r="LHD20">
        <v>2627660.5503102448</v>
      </c>
      <c r="LHE20">
        <v>4178700.1435586899</v>
      </c>
      <c r="LHF20">
        <v>1148337.042760906</v>
      </c>
      <c r="LHG20">
        <v>1052181.1233495891</v>
      </c>
      <c r="LHH20">
        <v>907706.20709914446</v>
      </c>
      <c r="LHI20">
        <v>1460330.3030858759</v>
      </c>
      <c r="LHJ20">
        <v>1267278.2045717039</v>
      </c>
      <c r="LHK20">
        <v>1036245.19562301</v>
      </c>
      <c r="LHL20">
        <v>1036245.19562301</v>
      </c>
      <c r="LHM20">
        <v>1036245.19562301</v>
      </c>
      <c r="LHN20">
        <v>867239.4910042925</v>
      </c>
      <c r="LHO20">
        <v>866946.9950311482</v>
      </c>
      <c r="LHP20">
        <v>1364860.1242097709</v>
      </c>
      <c r="LHQ20">
        <v>3649374.670213012</v>
      </c>
      <c r="LHR20">
        <v>1216182.7101018489</v>
      </c>
      <c r="LHS20">
        <v>299433.59542183229</v>
      </c>
      <c r="LHT20">
        <v>299232.65017796232</v>
      </c>
      <c r="LHU20">
        <v>298205.47076177568</v>
      </c>
      <c r="LHV20">
        <v>3112402.4749335218</v>
      </c>
      <c r="LHW20">
        <v>818356.18802758458</v>
      </c>
      <c r="LHX20">
        <v>1055907.8597278141</v>
      </c>
      <c r="LHY20">
        <v>1155720.905942891</v>
      </c>
      <c r="LHZ20">
        <v>1247752.987180189</v>
      </c>
      <c r="LIA20">
        <v>1535747.4186240211</v>
      </c>
      <c r="LIB20">
        <v>2627660.5503102448</v>
      </c>
      <c r="LIC20">
        <v>4178700.1435586899</v>
      </c>
      <c r="LID20">
        <v>1148337.042760906</v>
      </c>
      <c r="LIE20">
        <v>1052181.1233495891</v>
      </c>
      <c r="LIF20">
        <v>907706.20709914446</v>
      </c>
      <c r="LIG20">
        <v>1460330.3030858759</v>
      </c>
      <c r="LIH20">
        <v>1267278.2045717039</v>
      </c>
      <c r="LII20">
        <v>1036245.19562301</v>
      </c>
      <c r="LIJ20">
        <v>1036245.19562301</v>
      </c>
      <c r="LIK20">
        <v>1036245.19562301</v>
      </c>
      <c r="LIL20">
        <v>867239.4910042925</v>
      </c>
      <c r="LIM20">
        <v>866946.9950311482</v>
      </c>
      <c r="LIN20">
        <v>1364860.1242097709</v>
      </c>
      <c r="LIO20">
        <v>3649374.670213012</v>
      </c>
      <c r="LIP20">
        <v>1216182.7101018489</v>
      </c>
      <c r="LIQ20">
        <v>299433.59542183229</v>
      </c>
      <c r="LIR20">
        <v>299232.65017796232</v>
      </c>
      <c r="LIS20">
        <v>298205.47076177568</v>
      </c>
      <c r="LIT20">
        <v>3112402.4749335218</v>
      </c>
      <c r="LIU20">
        <v>818356.18802758458</v>
      </c>
      <c r="LIV20">
        <v>1055907.8597278141</v>
      </c>
      <c r="LIW20">
        <v>1155720.905942891</v>
      </c>
      <c r="LIX20">
        <v>1247752.987180189</v>
      </c>
      <c r="LIY20">
        <v>1535747.4186240211</v>
      </c>
      <c r="LIZ20">
        <v>2627660.5503102448</v>
      </c>
      <c r="LJA20">
        <v>4178700.1435586899</v>
      </c>
      <c r="LJB20">
        <v>1148337.042760906</v>
      </c>
      <c r="LJC20">
        <v>1052181.1233495891</v>
      </c>
      <c r="LJD20">
        <v>907706.20709914446</v>
      </c>
      <c r="LJE20">
        <v>1460330.3030858759</v>
      </c>
      <c r="LJF20">
        <v>1267278.2045717039</v>
      </c>
      <c r="LJG20">
        <v>1036245.19562301</v>
      </c>
      <c r="LJH20">
        <v>1036245.19562301</v>
      </c>
      <c r="LJI20">
        <v>1036245.19562301</v>
      </c>
      <c r="LJJ20">
        <v>867239.4910042925</v>
      </c>
      <c r="LJK20">
        <v>866946.9950311482</v>
      </c>
      <c r="LJL20">
        <v>1364860.1242097709</v>
      </c>
      <c r="LJM20">
        <v>3649374.670213012</v>
      </c>
      <c r="LJN20">
        <v>1216182.7101018489</v>
      </c>
      <c r="LJO20">
        <v>299433.59542183229</v>
      </c>
      <c r="LJP20">
        <v>299232.65017796232</v>
      </c>
      <c r="LJQ20">
        <v>298205.47076177568</v>
      </c>
      <c r="LJR20">
        <v>3112402.4749335218</v>
      </c>
      <c r="LJS20">
        <v>818356.18802758458</v>
      </c>
      <c r="LJT20">
        <v>1055907.8597278141</v>
      </c>
      <c r="LJU20">
        <v>1155720.905942891</v>
      </c>
      <c r="LJV20">
        <v>1247752.987180189</v>
      </c>
      <c r="LJW20">
        <v>1535747.4186240211</v>
      </c>
      <c r="LJX20">
        <v>2627660.5503102448</v>
      </c>
      <c r="LJY20">
        <v>4178700.1435586899</v>
      </c>
      <c r="LJZ20">
        <v>1148337.042760906</v>
      </c>
      <c r="LKA20">
        <v>1052181.1233495891</v>
      </c>
      <c r="LKB20">
        <v>907706.20709914446</v>
      </c>
      <c r="LKC20">
        <v>1460330.3030858759</v>
      </c>
      <c r="LKD20">
        <v>1267278.2045717039</v>
      </c>
      <c r="LKE20">
        <v>1036245.19562301</v>
      </c>
      <c r="LKF20">
        <v>1036245.19562301</v>
      </c>
      <c r="LKG20">
        <v>1036245.19562301</v>
      </c>
      <c r="LKH20">
        <v>867239.4910042925</v>
      </c>
      <c r="LKI20">
        <v>866946.9950311482</v>
      </c>
      <c r="LKJ20">
        <v>1364860.1242097709</v>
      </c>
      <c r="LKK20">
        <v>3649374.670213012</v>
      </c>
      <c r="LKL20">
        <v>1216182.7101018489</v>
      </c>
      <c r="LKM20">
        <v>299433.59542183229</v>
      </c>
      <c r="LKN20">
        <v>299232.65017796232</v>
      </c>
      <c r="LKO20">
        <v>298205.47076177568</v>
      </c>
      <c r="LKP20">
        <v>3112402.4749335218</v>
      </c>
      <c r="LKQ20">
        <v>818356.18802758458</v>
      </c>
      <c r="LKR20">
        <v>1055907.8597278141</v>
      </c>
      <c r="LKS20">
        <v>1155720.905942891</v>
      </c>
      <c r="LKT20">
        <v>1247752.987180189</v>
      </c>
      <c r="LKU20">
        <v>1535747.4186240211</v>
      </c>
      <c r="LKV20">
        <v>2627660.5503102448</v>
      </c>
      <c r="LKW20">
        <v>4178700.1435586899</v>
      </c>
      <c r="LKX20">
        <v>1148337.042760906</v>
      </c>
      <c r="LKY20">
        <v>1052181.1233495891</v>
      </c>
      <c r="LKZ20">
        <v>907706.20709914446</v>
      </c>
      <c r="LLA20">
        <v>1460330.3030858759</v>
      </c>
      <c r="LLB20">
        <v>1267278.2045717039</v>
      </c>
      <c r="LLC20">
        <v>1036245.19562301</v>
      </c>
      <c r="LLD20">
        <v>1036245.19562301</v>
      </c>
      <c r="LLE20">
        <v>1036245.19562301</v>
      </c>
      <c r="LLF20">
        <v>867239.4910042925</v>
      </c>
      <c r="LLG20">
        <v>866946.9950311482</v>
      </c>
      <c r="LLH20">
        <v>1364860.1242097709</v>
      </c>
      <c r="LLI20">
        <v>3649374.670213012</v>
      </c>
      <c r="LLJ20">
        <v>1216182.7101018489</v>
      </c>
      <c r="LLK20">
        <v>299433.59542183229</v>
      </c>
      <c r="LLL20">
        <v>299232.65017796232</v>
      </c>
      <c r="LLM20">
        <v>298205.47076177568</v>
      </c>
      <c r="LLN20">
        <v>3112402.4749335218</v>
      </c>
      <c r="LLO20">
        <v>818356.18802758458</v>
      </c>
      <c r="LLP20">
        <v>1055907.8597278141</v>
      </c>
      <c r="LLQ20">
        <v>1155720.905942891</v>
      </c>
      <c r="LLR20">
        <v>1247752.987180189</v>
      </c>
      <c r="LLS20">
        <v>1535747.4186240211</v>
      </c>
      <c r="LLT20">
        <v>2627660.5503102448</v>
      </c>
      <c r="LLU20">
        <v>4178700.1435586899</v>
      </c>
      <c r="LLV20">
        <v>1148337.042760906</v>
      </c>
      <c r="LLW20">
        <v>1052181.1233495891</v>
      </c>
      <c r="LLX20">
        <v>907706.20709914446</v>
      </c>
      <c r="LLY20">
        <v>1460330.3030858759</v>
      </c>
      <c r="LLZ20">
        <v>1267278.2045717039</v>
      </c>
      <c r="LMA20">
        <v>1036245.19562301</v>
      </c>
      <c r="LMB20">
        <v>1036245.19562301</v>
      </c>
      <c r="LMC20">
        <v>1036245.19562301</v>
      </c>
      <c r="LMD20">
        <v>867239.4910042925</v>
      </c>
      <c r="LME20">
        <v>866946.9950311482</v>
      </c>
      <c r="LMF20">
        <v>1364860.1242097709</v>
      </c>
      <c r="LMG20">
        <v>3649374.670213012</v>
      </c>
      <c r="LMH20">
        <v>1216182.7101018489</v>
      </c>
      <c r="LMI20">
        <v>299433.59542183229</v>
      </c>
      <c r="LMJ20">
        <v>299232.65017796232</v>
      </c>
      <c r="LMK20">
        <v>298205.47076177568</v>
      </c>
      <c r="LML20">
        <v>3112402.4749335218</v>
      </c>
      <c r="LMM20">
        <v>818356.18802758458</v>
      </c>
      <c r="LMN20">
        <v>1055907.8597278141</v>
      </c>
      <c r="LMO20">
        <v>1155720.905942891</v>
      </c>
      <c r="LMP20">
        <v>1247752.987180189</v>
      </c>
      <c r="LMQ20">
        <v>1535747.4186240211</v>
      </c>
      <c r="LMR20">
        <v>2627660.5503102448</v>
      </c>
      <c r="LMS20">
        <v>4178700.1435586899</v>
      </c>
      <c r="LMT20">
        <v>1148337.042760906</v>
      </c>
      <c r="LMU20">
        <v>1052181.1233495891</v>
      </c>
      <c r="LMV20">
        <v>907706.20709914446</v>
      </c>
      <c r="LMW20">
        <v>1460330.3030858759</v>
      </c>
      <c r="LMX20">
        <v>1267278.2045717039</v>
      </c>
      <c r="LMY20">
        <v>1036245.19562301</v>
      </c>
      <c r="LMZ20">
        <v>1036245.19562301</v>
      </c>
      <c r="LNA20">
        <v>1036245.19562301</v>
      </c>
      <c r="LNB20">
        <v>867239.4910042925</v>
      </c>
      <c r="LNC20">
        <v>866946.9950311482</v>
      </c>
      <c r="LND20">
        <v>1364860.1242097709</v>
      </c>
      <c r="LNE20">
        <v>3649374.670213012</v>
      </c>
      <c r="LNF20">
        <v>1216182.7101018489</v>
      </c>
      <c r="LNG20">
        <v>299433.59542183229</v>
      </c>
      <c r="LNH20">
        <v>299232.65017796232</v>
      </c>
      <c r="LNI20">
        <v>298205.47076177568</v>
      </c>
      <c r="LNJ20">
        <v>3112402.4749335218</v>
      </c>
      <c r="LNK20">
        <v>818356.18802758458</v>
      </c>
      <c r="LNL20">
        <v>1055907.8597278141</v>
      </c>
      <c r="LNM20">
        <v>1155720.905942891</v>
      </c>
      <c r="LNN20">
        <v>1247752.987180189</v>
      </c>
      <c r="LNO20">
        <v>1535747.4186240211</v>
      </c>
      <c r="LNP20">
        <v>2627660.5503102448</v>
      </c>
      <c r="LNQ20">
        <v>4178700.1435586899</v>
      </c>
      <c r="LNR20">
        <v>1148337.042760906</v>
      </c>
      <c r="LNS20">
        <v>1052181.1233495891</v>
      </c>
      <c r="LNT20">
        <v>907706.20709914446</v>
      </c>
      <c r="LNU20">
        <v>1460330.3030858759</v>
      </c>
      <c r="LNV20">
        <v>1267278.2045717039</v>
      </c>
      <c r="LNW20">
        <v>1036245.19562301</v>
      </c>
      <c r="LNX20">
        <v>1036245.19562301</v>
      </c>
      <c r="LNY20">
        <v>1036245.19562301</v>
      </c>
      <c r="LNZ20">
        <v>867239.4910042925</v>
      </c>
      <c r="LOA20">
        <v>866946.9950311482</v>
      </c>
      <c r="LOB20">
        <v>1364860.1242097709</v>
      </c>
      <c r="LOC20">
        <v>3649374.670213012</v>
      </c>
      <c r="LOD20">
        <v>1216182.7101018489</v>
      </c>
      <c r="LOE20">
        <v>299433.59542183229</v>
      </c>
      <c r="LOF20">
        <v>299232.65017796232</v>
      </c>
      <c r="LOG20">
        <v>298205.47076177568</v>
      </c>
      <c r="LOH20">
        <v>3112402.4749335218</v>
      </c>
      <c r="LOI20">
        <v>818356.18802758458</v>
      </c>
      <c r="LOJ20">
        <v>1055907.8597278141</v>
      </c>
      <c r="LOK20">
        <v>1155720.905942891</v>
      </c>
      <c r="LOL20">
        <v>1247752.987180189</v>
      </c>
      <c r="LOM20">
        <v>1535747.4186240211</v>
      </c>
      <c r="LON20">
        <v>2627660.5503102448</v>
      </c>
      <c r="LOO20">
        <v>4178700.1435586899</v>
      </c>
      <c r="LOP20">
        <v>1148337.042760906</v>
      </c>
      <c r="LOQ20">
        <v>1052181.1233495891</v>
      </c>
      <c r="LOR20">
        <v>907706.20709914446</v>
      </c>
      <c r="LOS20">
        <v>1460330.3030858759</v>
      </c>
      <c r="LOT20">
        <v>1267278.2045717039</v>
      </c>
      <c r="LOU20">
        <v>1036245.19562301</v>
      </c>
      <c r="LOV20">
        <v>1036245.19562301</v>
      </c>
      <c r="LOW20">
        <v>1036245.19562301</v>
      </c>
      <c r="LOX20">
        <v>867239.4910042925</v>
      </c>
      <c r="LOY20">
        <v>866946.9950311482</v>
      </c>
      <c r="LOZ20">
        <v>1364860.1242097709</v>
      </c>
      <c r="LPA20">
        <v>3649374.670213012</v>
      </c>
      <c r="LPB20">
        <v>1216182.7101018489</v>
      </c>
      <c r="LPC20">
        <v>299433.59542183229</v>
      </c>
      <c r="LPD20">
        <v>299232.65017796232</v>
      </c>
      <c r="LPE20">
        <v>298205.47076177568</v>
      </c>
      <c r="LPF20">
        <v>3112402.4749335218</v>
      </c>
      <c r="LPG20">
        <v>818356.18802758458</v>
      </c>
      <c r="LPH20">
        <v>1055907.8597278141</v>
      </c>
      <c r="LPI20">
        <v>1155720.905942891</v>
      </c>
      <c r="LPJ20">
        <v>1247752.987180189</v>
      </c>
      <c r="LPK20">
        <v>1535747.4186240211</v>
      </c>
      <c r="LPL20">
        <v>2627660.5503102448</v>
      </c>
      <c r="LPM20">
        <v>4178700.1435586899</v>
      </c>
      <c r="LPN20">
        <v>1148337.042760906</v>
      </c>
      <c r="LPO20">
        <v>1052181.1233495891</v>
      </c>
      <c r="LPP20">
        <v>907706.20709914446</v>
      </c>
      <c r="LPQ20">
        <v>1460330.3030858759</v>
      </c>
      <c r="LPR20">
        <v>1267278.2045717039</v>
      </c>
      <c r="LPS20">
        <v>1036245.19562301</v>
      </c>
      <c r="LPT20">
        <v>1036245.19562301</v>
      </c>
      <c r="LPU20">
        <v>1036245.19562301</v>
      </c>
      <c r="LPV20">
        <v>867239.4910042925</v>
      </c>
      <c r="LPW20">
        <v>866946.9950311482</v>
      </c>
      <c r="LPX20">
        <v>1364860.1242097709</v>
      </c>
      <c r="LPY20">
        <v>3649374.670213012</v>
      </c>
      <c r="LPZ20">
        <v>1216182.7101018489</v>
      </c>
      <c r="LQA20">
        <v>299433.59542183229</v>
      </c>
      <c r="LQB20">
        <v>299232.65017796232</v>
      </c>
      <c r="LQC20">
        <v>298205.47076177568</v>
      </c>
      <c r="LQD20">
        <v>3112402.4749335218</v>
      </c>
      <c r="LQE20">
        <v>818356.18802758458</v>
      </c>
      <c r="LQF20">
        <v>1055907.8597278141</v>
      </c>
      <c r="LQG20">
        <v>1155720.905942891</v>
      </c>
      <c r="LQH20">
        <v>1247752.987180189</v>
      </c>
      <c r="LQI20">
        <v>1535747.4186240211</v>
      </c>
      <c r="LQJ20">
        <v>2627660.5503102448</v>
      </c>
      <c r="LQK20">
        <v>4178700.1435586899</v>
      </c>
      <c r="LQL20">
        <v>1148337.042760906</v>
      </c>
      <c r="LQM20">
        <v>1052181.1233495891</v>
      </c>
      <c r="LQN20">
        <v>907706.20709914446</v>
      </c>
      <c r="LQO20">
        <v>1460330.3030858759</v>
      </c>
      <c r="LQP20">
        <v>1267278.2045717039</v>
      </c>
      <c r="LQQ20">
        <v>1036245.19562301</v>
      </c>
      <c r="LQR20">
        <v>1036245.19562301</v>
      </c>
      <c r="LQS20">
        <v>1036245.19562301</v>
      </c>
      <c r="LQT20">
        <v>867239.4910042925</v>
      </c>
      <c r="LQU20">
        <v>866946.9950311482</v>
      </c>
      <c r="LQV20">
        <v>1364860.1242097709</v>
      </c>
      <c r="LQW20">
        <v>3649374.670213012</v>
      </c>
      <c r="LQX20">
        <v>1216182.7101018489</v>
      </c>
      <c r="LQY20">
        <v>299433.59542183229</v>
      </c>
      <c r="LQZ20">
        <v>299232.65017796232</v>
      </c>
      <c r="LRA20">
        <v>298205.47076177568</v>
      </c>
      <c r="LRB20">
        <v>3112402.4749335218</v>
      </c>
      <c r="LRC20">
        <v>818356.18802758458</v>
      </c>
      <c r="LRD20">
        <v>1055907.8597278141</v>
      </c>
      <c r="LRE20">
        <v>1155720.905942891</v>
      </c>
      <c r="LRF20">
        <v>1247752.987180189</v>
      </c>
      <c r="LRG20">
        <v>1535747.4186240211</v>
      </c>
      <c r="LRH20">
        <v>2627660.5503102448</v>
      </c>
      <c r="LRI20">
        <v>4178700.1435586899</v>
      </c>
      <c r="LRJ20">
        <v>1148337.042760906</v>
      </c>
      <c r="LRK20">
        <v>1052181.1233495891</v>
      </c>
      <c r="LRL20">
        <v>907706.20709914446</v>
      </c>
      <c r="LRM20">
        <v>1460330.3030858759</v>
      </c>
      <c r="LRN20">
        <v>1267278.2045717039</v>
      </c>
      <c r="LRO20">
        <v>1036245.19562301</v>
      </c>
      <c r="LRP20">
        <v>1036245.19562301</v>
      </c>
      <c r="LRQ20">
        <v>1036245.19562301</v>
      </c>
      <c r="LRR20">
        <v>867239.4910042925</v>
      </c>
      <c r="LRS20">
        <v>866946.9950311482</v>
      </c>
      <c r="LRT20">
        <v>1364860.1242097709</v>
      </c>
      <c r="LRU20">
        <v>3649374.670213012</v>
      </c>
      <c r="LRV20">
        <v>1216182.7101018489</v>
      </c>
      <c r="LRW20">
        <v>299433.59542183229</v>
      </c>
      <c r="LRX20">
        <v>299232.65017796232</v>
      </c>
      <c r="LRY20">
        <v>298205.47076177568</v>
      </c>
      <c r="LRZ20">
        <v>3112402.4749335218</v>
      </c>
      <c r="LSA20">
        <v>818356.18802758458</v>
      </c>
      <c r="LSB20">
        <v>1055907.8597278141</v>
      </c>
      <c r="LSC20">
        <v>1155720.905942891</v>
      </c>
      <c r="LSD20">
        <v>1247752.987180189</v>
      </c>
      <c r="LSE20">
        <v>1535747.4186240211</v>
      </c>
      <c r="LSF20">
        <v>2627660.5503102448</v>
      </c>
      <c r="LSG20">
        <v>4178700.1435586899</v>
      </c>
      <c r="LSH20">
        <v>1148337.042760906</v>
      </c>
      <c r="LSI20">
        <v>1052181.1233495891</v>
      </c>
      <c r="LSJ20">
        <v>907706.20709914446</v>
      </c>
      <c r="LSK20">
        <v>1460330.3030858759</v>
      </c>
      <c r="LSL20">
        <v>1267278.2045717039</v>
      </c>
      <c r="LSM20">
        <v>1036245.19562301</v>
      </c>
      <c r="LSN20">
        <v>1036245.19562301</v>
      </c>
      <c r="LSO20">
        <v>1036245.19562301</v>
      </c>
      <c r="LSP20">
        <v>867239.4910042925</v>
      </c>
      <c r="LSQ20">
        <v>866946.9950311482</v>
      </c>
      <c r="LSR20">
        <v>1364860.1242097709</v>
      </c>
      <c r="LSS20">
        <v>3649374.670213012</v>
      </c>
      <c r="LST20">
        <v>1216182.7101018489</v>
      </c>
      <c r="LSU20">
        <v>299433.59542183229</v>
      </c>
      <c r="LSV20">
        <v>299232.65017796232</v>
      </c>
      <c r="LSW20">
        <v>298205.47076177568</v>
      </c>
      <c r="LSX20">
        <v>3112402.4749335218</v>
      </c>
      <c r="LSY20">
        <v>818356.18802758458</v>
      </c>
      <c r="LSZ20">
        <v>1055907.8597278141</v>
      </c>
      <c r="LTA20">
        <v>1155720.905942891</v>
      </c>
      <c r="LTB20">
        <v>1247752.987180189</v>
      </c>
      <c r="LTC20">
        <v>1535747.4186240211</v>
      </c>
      <c r="LTD20">
        <v>2627660.5503102448</v>
      </c>
      <c r="LTE20">
        <v>4178700.1435586899</v>
      </c>
      <c r="LTF20">
        <v>1148337.042760906</v>
      </c>
      <c r="LTG20">
        <v>1052181.1233495891</v>
      </c>
      <c r="LTH20">
        <v>907706.20709914446</v>
      </c>
      <c r="LTI20">
        <v>1460330.3030858759</v>
      </c>
      <c r="LTJ20">
        <v>1267278.2045717039</v>
      </c>
      <c r="LTK20">
        <v>1036245.19562301</v>
      </c>
      <c r="LTL20">
        <v>1036245.19562301</v>
      </c>
      <c r="LTM20">
        <v>1036245.19562301</v>
      </c>
      <c r="LTN20">
        <v>867239.4910042925</v>
      </c>
      <c r="LTO20">
        <v>866946.9950311482</v>
      </c>
      <c r="LTP20">
        <v>1364860.1242097709</v>
      </c>
      <c r="LTQ20">
        <v>3649374.670213012</v>
      </c>
      <c r="LTR20">
        <v>1216182.7101018489</v>
      </c>
      <c r="LTS20">
        <v>299433.59542183229</v>
      </c>
      <c r="LTT20">
        <v>299232.65017796232</v>
      </c>
      <c r="LTU20">
        <v>298205.47076177568</v>
      </c>
      <c r="LTV20">
        <v>3112402.4749335218</v>
      </c>
      <c r="LTW20">
        <v>818356.18802758458</v>
      </c>
      <c r="LTX20">
        <v>1055907.8597278141</v>
      </c>
      <c r="LTY20">
        <v>1155720.905942891</v>
      </c>
      <c r="LTZ20">
        <v>1247752.987180189</v>
      </c>
      <c r="LUA20">
        <v>1535747.4186240211</v>
      </c>
      <c r="LUB20">
        <v>2627660.5503102448</v>
      </c>
      <c r="LUC20">
        <v>4178700.1435586899</v>
      </c>
      <c r="LUD20">
        <v>1148337.042760906</v>
      </c>
      <c r="LUE20">
        <v>1052181.1233495891</v>
      </c>
      <c r="LUF20">
        <v>907706.20709914446</v>
      </c>
      <c r="LUG20">
        <v>1460330.3030858759</v>
      </c>
      <c r="LUH20">
        <v>1267278.2045717039</v>
      </c>
      <c r="LUI20">
        <v>1036245.19562301</v>
      </c>
      <c r="LUJ20">
        <v>1036245.19562301</v>
      </c>
      <c r="LUK20">
        <v>1036245.19562301</v>
      </c>
      <c r="LUL20">
        <v>867239.4910042925</v>
      </c>
      <c r="LUM20">
        <v>866946.9950311482</v>
      </c>
      <c r="LUN20">
        <v>1364860.1242097709</v>
      </c>
      <c r="LUO20">
        <v>3649374.670213012</v>
      </c>
      <c r="LUP20">
        <v>1216182.7101018489</v>
      </c>
      <c r="LUQ20">
        <v>299433.59542183229</v>
      </c>
      <c r="LUR20">
        <v>299232.65017796232</v>
      </c>
      <c r="LUS20">
        <v>298205.47076177568</v>
      </c>
      <c r="LUT20">
        <v>3112402.4749335218</v>
      </c>
      <c r="LUU20">
        <v>818356.18802758458</v>
      </c>
      <c r="LUV20">
        <v>1055907.8597278141</v>
      </c>
      <c r="LUW20">
        <v>1155720.905942891</v>
      </c>
      <c r="LUX20">
        <v>1247752.987180189</v>
      </c>
      <c r="LUY20">
        <v>1535747.4186240211</v>
      </c>
      <c r="LUZ20">
        <v>2627660.5503102448</v>
      </c>
      <c r="LVA20">
        <v>4178700.1435586899</v>
      </c>
      <c r="LVB20">
        <v>1148337.042760906</v>
      </c>
      <c r="LVC20">
        <v>1052181.1233495891</v>
      </c>
      <c r="LVD20">
        <v>907706.20709914446</v>
      </c>
      <c r="LVE20">
        <v>1460330.3030858759</v>
      </c>
      <c r="LVF20">
        <v>1267278.2045717039</v>
      </c>
      <c r="LVG20">
        <v>1036245.19562301</v>
      </c>
      <c r="LVH20">
        <v>1036245.19562301</v>
      </c>
      <c r="LVI20">
        <v>1036245.19562301</v>
      </c>
      <c r="LVJ20">
        <v>867239.4910042925</v>
      </c>
      <c r="LVK20">
        <v>866946.9950311482</v>
      </c>
      <c r="LVL20">
        <v>1364860.1242097709</v>
      </c>
      <c r="LVM20">
        <v>3649374.670213012</v>
      </c>
      <c r="LVN20">
        <v>1216182.7101018489</v>
      </c>
      <c r="LVO20">
        <v>299433.59542183229</v>
      </c>
      <c r="LVP20">
        <v>299232.65017796232</v>
      </c>
      <c r="LVQ20">
        <v>298205.47076177568</v>
      </c>
      <c r="LVR20">
        <v>3112402.4749335218</v>
      </c>
      <c r="LVS20">
        <v>818356.18802758458</v>
      </c>
      <c r="LVT20">
        <v>1055907.8597278141</v>
      </c>
      <c r="LVU20">
        <v>1155720.905942891</v>
      </c>
      <c r="LVV20">
        <v>1247752.987180189</v>
      </c>
      <c r="LVW20">
        <v>1535747.4186240211</v>
      </c>
      <c r="LVX20">
        <v>2627660.5503102448</v>
      </c>
      <c r="LVY20">
        <v>4178700.1435586899</v>
      </c>
      <c r="LVZ20">
        <v>1148337.042760906</v>
      </c>
      <c r="LWA20">
        <v>1052181.1233495891</v>
      </c>
      <c r="LWB20">
        <v>907706.20709914446</v>
      </c>
      <c r="LWC20">
        <v>1460330.3030858759</v>
      </c>
      <c r="LWD20">
        <v>1267278.2045717039</v>
      </c>
      <c r="LWE20">
        <v>1036245.19562301</v>
      </c>
      <c r="LWF20">
        <v>1036245.19562301</v>
      </c>
      <c r="LWG20">
        <v>1036245.19562301</v>
      </c>
      <c r="LWH20">
        <v>867239.4910042925</v>
      </c>
      <c r="LWI20">
        <v>866946.9950311482</v>
      </c>
      <c r="LWJ20">
        <v>1364860.1242097709</v>
      </c>
      <c r="LWK20">
        <v>3649374.670213012</v>
      </c>
      <c r="LWL20">
        <v>1216182.7101018489</v>
      </c>
      <c r="LWM20">
        <v>299433.59542183229</v>
      </c>
      <c r="LWN20">
        <v>299232.65017796232</v>
      </c>
      <c r="LWO20">
        <v>298205.47076177568</v>
      </c>
      <c r="LWP20">
        <v>3112402.4749335218</v>
      </c>
      <c r="LWQ20">
        <v>818356.18802758458</v>
      </c>
      <c r="LWR20">
        <v>1055907.8597278141</v>
      </c>
      <c r="LWS20">
        <v>1155720.905942891</v>
      </c>
      <c r="LWT20">
        <v>1247752.987180189</v>
      </c>
      <c r="LWU20">
        <v>1535747.4186240211</v>
      </c>
      <c r="LWV20">
        <v>2627660.5503102448</v>
      </c>
      <c r="LWW20">
        <v>4178700.1435586899</v>
      </c>
      <c r="LWX20">
        <v>1148337.042760906</v>
      </c>
      <c r="LWY20">
        <v>1052181.1233495891</v>
      </c>
      <c r="LWZ20">
        <v>907706.20709914446</v>
      </c>
      <c r="LXA20">
        <v>1460330.3030858759</v>
      </c>
      <c r="LXB20">
        <v>1267278.2045717039</v>
      </c>
      <c r="LXC20">
        <v>1036245.19562301</v>
      </c>
      <c r="LXD20">
        <v>1036245.19562301</v>
      </c>
      <c r="LXE20">
        <v>1036245.19562301</v>
      </c>
      <c r="LXF20">
        <v>867239.4910042925</v>
      </c>
      <c r="LXG20">
        <v>866946.9950311482</v>
      </c>
      <c r="LXH20">
        <v>1364860.1242097709</v>
      </c>
      <c r="LXI20">
        <v>3649374.670213012</v>
      </c>
      <c r="LXJ20">
        <v>1216182.7101018489</v>
      </c>
      <c r="LXK20">
        <v>299433.59542183229</v>
      </c>
      <c r="LXL20">
        <v>299232.65017796232</v>
      </c>
      <c r="LXM20">
        <v>298205.47076177568</v>
      </c>
      <c r="LXN20">
        <v>3112402.4749335218</v>
      </c>
      <c r="LXO20">
        <v>818356.18802758458</v>
      </c>
      <c r="LXP20">
        <v>1055907.8597278141</v>
      </c>
      <c r="LXQ20">
        <v>1155720.905942891</v>
      </c>
      <c r="LXR20">
        <v>1247752.987180189</v>
      </c>
      <c r="LXS20">
        <v>1535747.4186240211</v>
      </c>
      <c r="LXT20">
        <v>2627660.5503102448</v>
      </c>
      <c r="LXU20">
        <v>4178700.1435586899</v>
      </c>
      <c r="LXV20">
        <v>1148337.042760906</v>
      </c>
      <c r="LXW20">
        <v>1052181.1233495891</v>
      </c>
      <c r="LXX20">
        <v>907706.20709914446</v>
      </c>
      <c r="LXY20">
        <v>1460330.3030858759</v>
      </c>
    </row>
    <row r="21" spans="1:8761" x14ac:dyDescent="0.25">
      <c r="A21">
        <v>2041</v>
      </c>
      <c r="B21">
        <v>1288174.791781574</v>
      </c>
      <c r="C21">
        <v>1055743.6991378779</v>
      </c>
      <c r="D21">
        <v>1055743.6991378779</v>
      </c>
      <c r="E21">
        <v>1055743.6991378779</v>
      </c>
      <c r="F21">
        <v>883632.56114426896</v>
      </c>
      <c r="G21">
        <v>883334.61914952088</v>
      </c>
      <c r="H21">
        <v>1386883.0418111209</v>
      </c>
      <c r="I21">
        <v>3705774.8860757281</v>
      </c>
      <c r="J21">
        <v>1225596.257658422</v>
      </c>
      <c r="K21">
        <v>302372.58845677658</v>
      </c>
      <c r="L21">
        <v>302167.74135461939</v>
      </c>
      <c r="M21">
        <v>301089.91444587329</v>
      </c>
      <c r="N21">
        <v>3210958.6226417571</v>
      </c>
      <c r="O21">
        <v>832759.59825318772</v>
      </c>
      <c r="P21">
        <v>1075612.170389852</v>
      </c>
      <c r="Q21">
        <v>1177205.924579696</v>
      </c>
      <c r="R21">
        <v>1270734.646819117</v>
      </c>
      <c r="S21">
        <v>1562168.671196827</v>
      </c>
      <c r="T21">
        <v>2664728.668757699</v>
      </c>
      <c r="U21">
        <v>4246955.3772473074</v>
      </c>
      <c r="V21">
        <v>1159871.5371316071</v>
      </c>
      <c r="W21">
        <v>1062222.406884341</v>
      </c>
      <c r="X21">
        <v>915547.55631926912</v>
      </c>
      <c r="Y21">
        <v>1480461.1118940311</v>
      </c>
      <c r="Z21">
        <v>1288174.791781574</v>
      </c>
      <c r="AA21">
        <v>1055743.6991378779</v>
      </c>
      <c r="AB21">
        <v>1055743.6991378779</v>
      </c>
      <c r="AC21">
        <v>1055743.6991378779</v>
      </c>
      <c r="AD21">
        <v>883632.56114426896</v>
      </c>
      <c r="AE21">
        <v>883334.61914952088</v>
      </c>
      <c r="AF21">
        <v>1386883.0418111209</v>
      </c>
      <c r="AG21">
        <v>3705774.8860757281</v>
      </c>
      <c r="AH21">
        <v>1225596.257658422</v>
      </c>
      <c r="AI21">
        <v>302372.58845677658</v>
      </c>
      <c r="AJ21">
        <v>302167.74135461939</v>
      </c>
      <c r="AK21">
        <v>301089.91444587329</v>
      </c>
      <c r="AL21">
        <v>3210958.6226417571</v>
      </c>
      <c r="AM21">
        <v>832759.59825318772</v>
      </c>
      <c r="AN21">
        <v>1075612.170389852</v>
      </c>
      <c r="AO21">
        <v>1177205.924579696</v>
      </c>
      <c r="AP21">
        <v>1270734.646819117</v>
      </c>
      <c r="AQ21">
        <v>1562168.671196827</v>
      </c>
      <c r="AR21">
        <v>2664728.668757699</v>
      </c>
      <c r="AS21">
        <v>4246955.3772473074</v>
      </c>
      <c r="AT21">
        <v>1159871.5371316071</v>
      </c>
      <c r="AU21">
        <v>1062222.406884341</v>
      </c>
      <c r="AV21">
        <v>915547.55631926912</v>
      </c>
      <c r="AW21">
        <v>1480461.1118940311</v>
      </c>
      <c r="AX21">
        <v>1288174.791781574</v>
      </c>
      <c r="AY21">
        <v>1055743.6991378779</v>
      </c>
      <c r="AZ21">
        <v>1055743.6991378779</v>
      </c>
      <c r="BA21">
        <v>1055743.6991378779</v>
      </c>
      <c r="BB21">
        <v>883632.56114426896</v>
      </c>
      <c r="BC21">
        <v>883334.61914952088</v>
      </c>
      <c r="BD21">
        <v>1386883.0418111209</v>
      </c>
      <c r="BE21">
        <v>3705774.8860757281</v>
      </c>
      <c r="BF21">
        <v>1225596.257658422</v>
      </c>
      <c r="BG21">
        <v>302372.58845677658</v>
      </c>
      <c r="BH21">
        <v>302167.74135461939</v>
      </c>
      <c r="BI21">
        <v>301089.91444587329</v>
      </c>
      <c r="BJ21">
        <v>3210958.6226417571</v>
      </c>
      <c r="BK21">
        <v>832759.59825318772</v>
      </c>
      <c r="BL21">
        <v>1075612.170389852</v>
      </c>
      <c r="BM21">
        <v>1177205.924579696</v>
      </c>
      <c r="BN21">
        <v>1270734.646819117</v>
      </c>
      <c r="BO21">
        <v>1562168.671196827</v>
      </c>
      <c r="BP21">
        <v>2664728.668757699</v>
      </c>
      <c r="BQ21">
        <v>4246955.3772473074</v>
      </c>
      <c r="BR21">
        <v>1159871.5371316071</v>
      </c>
      <c r="BS21">
        <v>1062222.406884341</v>
      </c>
      <c r="BT21">
        <v>915547.55631926912</v>
      </c>
      <c r="BU21">
        <v>1480461.1118940311</v>
      </c>
      <c r="BV21">
        <v>1288174.791781574</v>
      </c>
      <c r="BW21">
        <v>1055743.6991378779</v>
      </c>
      <c r="BX21">
        <v>1055743.6991378779</v>
      </c>
      <c r="BY21">
        <v>1055743.6991378779</v>
      </c>
      <c r="BZ21">
        <v>883632.56114426896</v>
      </c>
      <c r="CA21">
        <v>883334.61914952088</v>
      </c>
      <c r="CB21">
        <v>1386883.0418111209</v>
      </c>
      <c r="CC21">
        <v>3705774.8860757281</v>
      </c>
      <c r="CD21">
        <v>1225596.257658422</v>
      </c>
      <c r="CE21">
        <v>302372.58845677658</v>
      </c>
      <c r="CF21">
        <v>302167.74135461939</v>
      </c>
      <c r="CG21">
        <v>301089.91444587329</v>
      </c>
      <c r="CH21">
        <v>3210958.6226417571</v>
      </c>
      <c r="CI21">
        <v>832759.59825318772</v>
      </c>
      <c r="CJ21">
        <v>1075612.170389852</v>
      </c>
      <c r="CK21">
        <v>1177205.924579696</v>
      </c>
      <c r="CL21">
        <v>1270734.646819117</v>
      </c>
      <c r="CM21">
        <v>1562168.671196827</v>
      </c>
      <c r="CN21">
        <v>2664728.668757699</v>
      </c>
      <c r="CO21">
        <v>4246955.3772473074</v>
      </c>
      <c r="CP21">
        <v>1159871.5371316071</v>
      </c>
      <c r="CQ21">
        <v>1062222.406884341</v>
      </c>
      <c r="CR21">
        <v>915547.55631926912</v>
      </c>
      <c r="CS21">
        <v>1480461.1118940311</v>
      </c>
      <c r="CT21">
        <v>1288174.791781574</v>
      </c>
      <c r="CU21">
        <v>1055743.6991378779</v>
      </c>
      <c r="CV21">
        <v>1055743.6991378779</v>
      </c>
      <c r="CW21">
        <v>1055743.6991378779</v>
      </c>
      <c r="CX21">
        <v>883632.56114426896</v>
      </c>
      <c r="CY21">
        <v>883334.61914952088</v>
      </c>
      <c r="CZ21">
        <v>1386883.0418111209</v>
      </c>
      <c r="DA21">
        <v>3705774.8860757281</v>
      </c>
      <c r="DB21">
        <v>1225596.257658422</v>
      </c>
      <c r="DC21">
        <v>302372.58845677658</v>
      </c>
      <c r="DD21">
        <v>302167.74135461939</v>
      </c>
      <c r="DE21">
        <v>301089.91444587329</v>
      </c>
      <c r="DF21">
        <v>3210958.6226417571</v>
      </c>
      <c r="DG21">
        <v>832759.59825318772</v>
      </c>
      <c r="DH21">
        <v>1075612.170389852</v>
      </c>
      <c r="DI21">
        <v>1177205.924579696</v>
      </c>
      <c r="DJ21">
        <v>1270734.646819117</v>
      </c>
      <c r="DK21">
        <v>1562168.671196827</v>
      </c>
      <c r="DL21">
        <v>2664728.668757699</v>
      </c>
      <c r="DM21">
        <v>4246955.3772473074</v>
      </c>
      <c r="DN21">
        <v>1159871.5371316071</v>
      </c>
      <c r="DO21">
        <v>1062222.406884341</v>
      </c>
      <c r="DP21">
        <v>915547.55631926912</v>
      </c>
      <c r="DQ21">
        <v>1480461.1118940311</v>
      </c>
      <c r="DR21">
        <v>1288174.791781574</v>
      </c>
      <c r="DS21">
        <v>1055743.6991378779</v>
      </c>
      <c r="DT21">
        <v>1055743.6991378779</v>
      </c>
      <c r="DU21">
        <v>1055743.6991378779</v>
      </c>
      <c r="DV21">
        <v>883632.56114426896</v>
      </c>
      <c r="DW21">
        <v>883334.61914952088</v>
      </c>
      <c r="DX21">
        <v>1386883.0418111209</v>
      </c>
      <c r="DY21">
        <v>3705774.8860757281</v>
      </c>
      <c r="DZ21">
        <v>1225596.257658422</v>
      </c>
      <c r="EA21">
        <v>302372.58845677658</v>
      </c>
      <c r="EB21">
        <v>302167.74135461939</v>
      </c>
      <c r="EC21">
        <v>301089.91444587329</v>
      </c>
      <c r="ED21">
        <v>3210958.6226417571</v>
      </c>
      <c r="EE21">
        <v>832759.59825318772</v>
      </c>
      <c r="EF21">
        <v>1075612.170389852</v>
      </c>
      <c r="EG21">
        <v>1177205.924579696</v>
      </c>
      <c r="EH21">
        <v>1270734.646819117</v>
      </c>
      <c r="EI21">
        <v>1562168.671196827</v>
      </c>
      <c r="EJ21">
        <v>2664728.668757699</v>
      </c>
      <c r="EK21">
        <v>4246955.3772473074</v>
      </c>
      <c r="EL21">
        <v>1159871.5371316071</v>
      </c>
      <c r="EM21">
        <v>1062222.406884341</v>
      </c>
      <c r="EN21">
        <v>915547.55631926912</v>
      </c>
      <c r="EO21">
        <v>1480461.1118940311</v>
      </c>
      <c r="EP21">
        <v>1288174.791781574</v>
      </c>
      <c r="EQ21">
        <v>1055743.6991378779</v>
      </c>
      <c r="ER21">
        <v>1055743.6991378779</v>
      </c>
      <c r="ES21">
        <v>1055743.6991378779</v>
      </c>
      <c r="ET21">
        <v>883632.56114426896</v>
      </c>
      <c r="EU21">
        <v>883334.61914952088</v>
      </c>
      <c r="EV21">
        <v>1386883.0418111209</v>
      </c>
      <c r="EW21">
        <v>3705774.8860757281</v>
      </c>
      <c r="EX21">
        <v>1225596.257658422</v>
      </c>
      <c r="EY21">
        <v>302372.58845677658</v>
      </c>
      <c r="EZ21">
        <v>302167.74135461939</v>
      </c>
      <c r="FA21">
        <v>301089.91444587329</v>
      </c>
      <c r="FB21">
        <v>3210958.6226417571</v>
      </c>
      <c r="FC21">
        <v>832759.59825318772</v>
      </c>
      <c r="FD21">
        <v>1075612.170389852</v>
      </c>
      <c r="FE21">
        <v>1177205.924579696</v>
      </c>
      <c r="FF21">
        <v>1270734.646819117</v>
      </c>
      <c r="FG21">
        <v>1562168.671196827</v>
      </c>
      <c r="FH21">
        <v>2664728.668757699</v>
      </c>
      <c r="FI21">
        <v>4246955.3772473074</v>
      </c>
      <c r="FJ21">
        <v>1159871.5371316071</v>
      </c>
      <c r="FK21">
        <v>1062222.406884341</v>
      </c>
      <c r="FL21">
        <v>915547.55631926912</v>
      </c>
      <c r="FM21">
        <v>1480461.1118940311</v>
      </c>
      <c r="FN21">
        <v>1288174.791781574</v>
      </c>
      <c r="FO21">
        <v>1055743.6991378779</v>
      </c>
      <c r="FP21">
        <v>1055743.6991378779</v>
      </c>
      <c r="FQ21">
        <v>1055743.6991378779</v>
      </c>
      <c r="FR21">
        <v>883632.56114426896</v>
      </c>
      <c r="FS21">
        <v>883334.61914952088</v>
      </c>
      <c r="FT21">
        <v>1386883.0418111209</v>
      </c>
      <c r="FU21">
        <v>3705774.8860757281</v>
      </c>
      <c r="FV21">
        <v>1225596.257658422</v>
      </c>
      <c r="FW21">
        <v>302372.58845677658</v>
      </c>
      <c r="FX21">
        <v>302167.74135461939</v>
      </c>
      <c r="FY21">
        <v>301089.91444587329</v>
      </c>
      <c r="FZ21">
        <v>3210958.6226417571</v>
      </c>
      <c r="GA21">
        <v>832759.59825318772</v>
      </c>
      <c r="GB21">
        <v>1075612.170389852</v>
      </c>
      <c r="GC21">
        <v>1177205.924579696</v>
      </c>
      <c r="GD21">
        <v>1270734.646819117</v>
      </c>
      <c r="GE21">
        <v>1562168.671196827</v>
      </c>
      <c r="GF21">
        <v>2664728.668757699</v>
      </c>
      <c r="GG21">
        <v>4246955.3772473074</v>
      </c>
      <c r="GH21">
        <v>1159871.5371316071</v>
      </c>
      <c r="GI21">
        <v>1062222.406884341</v>
      </c>
      <c r="GJ21">
        <v>915547.55631926912</v>
      </c>
      <c r="GK21">
        <v>1480461.1118940311</v>
      </c>
      <c r="GL21">
        <v>1288174.791781574</v>
      </c>
      <c r="GM21">
        <v>1055743.6991378779</v>
      </c>
      <c r="GN21">
        <v>1055743.6991378779</v>
      </c>
      <c r="GO21">
        <v>1055743.6991378779</v>
      </c>
      <c r="GP21">
        <v>883632.56114426896</v>
      </c>
      <c r="GQ21">
        <v>883334.61914952088</v>
      </c>
      <c r="GR21">
        <v>1386883.0418111209</v>
      </c>
      <c r="GS21">
        <v>3705774.8860757281</v>
      </c>
      <c r="GT21">
        <v>1225596.257658422</v>
      </c>
      <c r="GU21">
        <v>302372.58845677658</v>
      </c>
      <c r="GV21">
        <v>302167.74135461939</v>
      </c>
      <c r="GW21">
        <v>301089.91444587329</v>
      </c>
      <c r="GX21">
        <v>3210958.6226417571</v>
      </c>
      <c r="GY21">
        <v>832759.59825318772</v>
      </c>
      <c r="GZ21">
        <v>1075612.170389852</v>
      </c>
      <c r="HA21">
        <v>1177205.924579696</v>
      </c>
      <c r="HB21">
        <v>1270734.646819117</v>
      </c>
      <c r="HC21">
        <v>1562168.671196827</v>
      </c>
      <c r="HD21">
        <v>2664728.668757699</v>
      </c>
      <c r="HE21">
        <v>4246955.3772473074</v>
      </c>
      <c r="HF21">
        <v>1159871.5371316071</v>
      </c>
      <c r="HG21">
        <v>1062222.406884341</v>
      </c>
      <c r="HH21">
        <v>915547.55631926912</v>
      </c>
      <c r="HI21">
        <v>1480461.1118940311</v>
      </c>
      <c r="HJ21">
        <v>1288174.791781574</v>
      </c>
      <c r="HK21">
        <v>1055743.6991378779</v>
      </c>
      <c r="HL21">
        <v>1055743.6991378779</v>
      </c>
      <c r="HM21">
        <v>1055743.6991378779</v>
      </c>
      <c r="HN21">
        <v>883632.56114426896</v>
      </c>
      <c r="HO21">
        <v>883334.61914952088</v>
      </c>
      <c r="HP21">
        <v>1386883.0418111209</v>
      </c>
      <c r="HQ21">
        <v>3705774.8860757281</v>
      </c>
      <c r="HR21">
        <v>1225596.257658422</v>
      </c>
      <c r="HS21">
        <v>302372.58845677658</v>
      </c>
      <c r="HT21">
        <v>302167.74135461939</v>
      </c>
      <c r="HU21">
        <v>301089.91444587329</v>
      </c>
      <c r="HV21">
        <v>3210958.6226417571</v>
      </c>
      <c r="HW21">
        <v>832759.59825318772</v>
      </c>
      <c r="HX21">
        <v>1075612.170389852</v>
      </c>
      <c r="HY21">
        <v>1177205.924579696</v>
      </c>
      <c r="HZ21">
        <v>1270734.646819117</v>
      </c>
      <c r="IA21">
        <v>1562168.671196827</v>
      </c>
      <c r="IB21">
        <v>2664728.668757699</v>
      </c>
      <c r="IC21">
        <v>4246955.3772473074</v>
      </c>
      <c r="ID21">
        <v>1159871.5371316071</v>
      </c>
      <c r="IE21">
        <v>1062222.406884341</v>
      </c>
      <c r="IF21">
        <v>915547.55631926912</v>
      </c>
      <c r="IG21">
        <v>1480461.1118940311</v>
      </c>
      <c r="IH21">
        <v>1288174.791781574</v>
      </c>
      <c r="II21">
        <v>1055743.6991378779</v>
      </c>
      <c r="IJ21">
        <v>1055743.6991378779</v>
      </c>
      <c r="IK21">
        <v>1055743.6991378779</v>
      </c>
      <c r="IL21">
        <v>883632.56114426896</v>
      </c>
      <c r="IM21">
        <v>883334.61914952088</v>
      </c>
      <c r="IN21">
        <v>1386883.0418111209</v>
      </c>
      <c r="IO21">
        <v>3705774.8860757281</v>
      </c>
      <c r="IP21">
        <v>1225596.257658422</v>
      </c>
      <c r="IQ21">
        <v>302372.58845677658</v>
      </c>
      <c r="IR21">
        <v>302167.74135461939</v>
      </c>
      <c r="IS21">
        <v>301089.91444587329</v>
      </c>
      <c r="IT21">
        <v>3210958.6226417571</v>
      </c>
      <c r="IU21">
        <v>832759.59825318772</v>
      </c>
      <c r="IV21">
        <v>1075612.170389852</v>
      </c>
      <c r="IW21">
        <v>1177205.924579696</v>
      </c>
      <c r="IX21">
        <v>1270734.646819117</v>
      </c>
      <c r="IY21">
        <v>1562168.671196827</v>
      </c>
      <c r="IZ21">
        <v>2664728.668757699</v>
      </c>
      <c r="JA21">
        <v>4246955.3772473074</v>
      </c>
      <c r="JB21">
        <v>1159871.5371316071</v>
      </c>
      <c r="JC21">
        <v>1062222.406884341</v>
      </c>
      <c r="JD21">
        <v>915547.55631926912</v>
      </c>
      <c r="JE21">
        <v>1480461.1118940311</v>
      </c>
      <c r="JF21">
        <v>1288174.791781574</v>
      </c>
      <c r="JG21">
        <v>1055743.6991378779</v>
      </c>
      <c r="JH21">
        <v>1055743.6991378779</v>
      </c>
      <c r="JI21">
        <v>1055743.6991378779</v>
      </c>
      <c r="JJ21">
        <v>883632.56114426896</v>
      </c>
      <c r="JK21">
        <v>883334.61914952088</v>
      </c>
      <c r="JL21">
        <v>1386883.0418111209</v>
      </c>
      <c r="JM21">
        <v>3705774.8860757281</v>
      </c>
      <c r="JN21">
        <v>1225596.257658422</v>
      </c>
      <c r="JO21">
        <v>302372.58845677658</v>
      </c>
      <c r="JP21">
        <v>302167.74135461939</v>
      </c>
      <c r="JQ21">
        <v>301089.91444587329</v>
      </c>
      <c r="JR21">
        <v>3210958.6226417571</v>
      </c>
      <c r="JS21">
        <v>832759.59825318772</v>
      </c>
      <c r="JT21">
        <v>1075612.170389852</v>
      </c>
      <c r="JU21">
        <v>1177205.924579696</v>
      </c>
      <c r="JV21">
        <v>1270734.646819117</v>
      </c>
      <c r="JW21">
        <v>1562168.671196827</v>
      </c>
      <c r="JX21">
        <v>2664728.668757699</v>
      </c>
      <c r="JY21">
        <v>4246955.3772473074</v>
      </c>
      <c r="JZ21">
        <v>1159871.5371316071</v>
      </c>
      <c r="KA21">
        <v>1062222.406884341</v>
      </c>
      <c r="KB21">
        <v>915547.55631926912</v>
      </c>
      <c r="KC21">
        <v>1480461.1118940311</v>
      </c>
      <c r="KD21">
        <v>1288174.791781574</v>
      </c>
      <c r="KE21">
        <v>1055743.6991378779</v>
      </c>
      <c r="KF21">
        <v>1055743.6991378779</v>
      </c>
      <c r="KG21">
        <v>1055743.6991378779</v>
      </c>
      <c r="KH21">
        <v>883632.56114426896</v>
      </c>
      <c r="KI21">
        <v>883334.61914952088</v>
      </c>
      <c r="KJ21">
        <v>1386883.0418111209</v>
      </c>
      <c r="KK21">
        <v>3705774.8860757281</v>
      </c>
      <c r="KL21">
        <v>1225596.257658422</v>
      </c>
      <c r="KM21">
        <v>302372.58845677658</v>
      </c>
      <c r="KN21">
        <v>302167.74135461939</v>
      </c>
      <c r="KO21">
        <v>301089.91444587329</v>
      </c>
      <c r="KP21">
        <v>3210958.6226417571</v>
      </c>
      <c r="KQ21">
        <v>832759.59825318772</v>
      </c>
      <c r="KR21">
        <v>1075612.170389852</v>
      </c>
      <c r="KS21">
        <v>1177205.924579696</v>
      </c>
      <c r="KT21">
        <v>1270734.646819117</v>
      </c>
      <c r="KU21">
        <v>1562168.671196827</v>
      </c>
      <c r="KV21">
        <v>2664728.668757699</v>
      </c>
      <c r="KW21">
        <v>4246955.3772473074</v>
      </c>
      <c r="KX21">
        <v>1159871.5371316071</v>
      </c>
      <c r="KY21">
        <v>1062222.406884341</v>
      </c>
      <c r="KZ21">
        <v>915547.55631926912</v>
      </c>
      <c r="LA21">
        <v>1480461.1118940311</v>
      </c>
      <c r="LB21">
        <v>1288174.791781574</v>
      </c>
      <c r="LC21">
        <v>1055743.6991378779</v>
      </c>
      <c r="LD21">
        <v>1055743.6991378779</v>
      </c>
      <c r="LE21">
        <v>1055743.6991378779</v>
      </c>
      <c r="LF21">
        <v>883632.56114426896</v>
      </c>
      <c r="LG21">
        <v>883334.61914952088</v>
      </c>
      <c r="LH21">
        <v>1386883.0418111209</v>
      </c>
      <c r="LI21">
        <v>3705774.8860757281</v>
      </c>
      <c r="LJ21">
        <v>1225596.257658422</v>
      </c>
      <c r="LK21">
        <v>302372.58845677658</v>
      </c>
      <c r="LL21">
        <v>302167.74135461939</v>
      </c>
      <c r="LM21">
        <v>301089.91444587329</v>
      </c>
      <c r="LN21">
        <v>3210958.6226417571</v>
      </c>
      <c r="LO21">
        <v>832759.59825318772</v>
      </c>
      <c r="LP21">
        <v>1075612.170389852</v>
      </c>
      <c r="LQ21">
        <v>1177205.924579696</v>
      </c>
      <c r="LR21">
        <v>1270734.646819117</v>
      </c>
      <c r="LS21">
        <v>1562168.671196827</v>
      </c>
      <c r="LT21">
        <v>2664728.668757699</v>
      </c>
      <c r="LU21">
        <v>4246955.3772473074</v>
      </c>
      <c r="LV21">
        <v>1159871.5371316071</v>
      </c>
      <c r="LW21">
        <v>1062222.406884341</v>
      </c>
      <c r="LX21">
        <v>915547.55631926912</v>
      </c>
      <c r="LY21">
        <v>1480461.1118940311</v>
      </c>
      <c r="LZ21">
        <v>1288174.791781574</v>
      </c>
      <c r="MA21">
        <v>1055743.6991378779</v>
      </c>
      <c r="MB21">
        <v>1055743.6991378779</v>
      </c>
      <c r="MC21">
        <v>1055743.6991378779</v>
      </c>
      <c r="MD21">
        <v>883632.56114426896</v>
      </c>
      <c r="ME21">
        <v>883334.61914952088</v>
      </c>
      <c r="MF21">
        <v>1386883.0418111209</v>
      </c>
      <c r="MG21">
        <v>3705774.8860757281</v>
      </c>
      <c r="MH21">
        <v>1225596.257658422</v>
      </c>
      <c r="MI21">
        <v>302372.58845677658</v>
      </c>
      <c r="MJ21">
        <v>302167.74135461939</v>
      </c>
      <c r="MK21">
        <v>301089.91444587329</v>
      </c>
      <c r="ML21">
        <v>3210958.6226417571</v>
      </c>
      <c r="MM21">
        <v>832759.59825318772</v>
      </c>
      <c r="MN21">
        <v>1075612.170389852</v>
      </c>
      <c r="MO21">
        <v>1177205.924579696</v>
      </c>
      <c r="MP21">
        <v>1270734.646819117</v>
      </c>
      <c r="MQ21">
        <v>1562168.671196827</v>
      </c>
      <c r="MR21">
        <v>2664728.668757699</v>
      </c>
      <c r="MS21">
        <v>4246955.3772473074</v>
      </c>
      <c r="MT21">
        <v>1159871.5371316071</v>
      </c>
      <c r="MU21">
        <v>1062222.406884341</v>
      </c>
      <c r="MV21">
        <v>915547.55631926912</v>
      </c>
      <c r="MW21">
        <v>1480461.1118940311</v>
      </c>
      <c r="MX21">
        <v>1288174.791781574</v>
      </c>
      <c r="MY21">
        <v>1055743.6991378779</v>
      </c>
      <c r="MZ21">
        <v>1055743.6991378779</v>
      </c>
      <c r="NA21">
        <v>1055743.6991378779</v>
      </c>
      <c r="NB21">
        <v>883632.56114426896</v>
      </c>
      <c r="NC21">
        <v>883334.61914952088</v>
      </c>
      <c r="ND21">
        <v>1386883.0418111209</v>
      </c>
      <c r="NE21">
        <v>3705774.8860757281</v>
      </c>
      <c r="NF21">
        <v>1225596.257658422</v>
      </c>
      <c r="NG21">
        <v>302372.58845677658</v>
      </c>
      <c r="NH21">
        <v>302167.74135461939</v>
      </c>
      <c r="NI21">
        <v>301089.91444587329</v>
      </c>
      <c r="NJ21">
        <v>3210958.6226417571</v>
      </c>
      <c r="NK21">
        <v>832759.59825318772</v>
      </c>
      <c r="NL21">
        <v>1075612.170389852</v>
      </c>
      <c r="NM21">
        <v>1177205.924579696</v>
      </c>
      <c r="NN21">
        <v>1270734.646819117</v>
      </c>
      <c r="NO21">
        <v>1562168.671196827</v>
      </c>
      <c r="NP21">
        <v>2664728.668757699</v>
      </c>
      <c r="NQ21">
        <v>4246955.3772473074</v>
      </c>
      <c r="NR21">
        <v>1159871.5371316071</v>
      </c>
      <c r="NS21">
        <v>1062222.406884341</v>
      </c>
      <c r="NT21">
        <v>915547.55631926912</v>
      </c>
      <c r="NU21">
        <v>1480461.1118940311</v>
      </c>
      <c r="NV21">
        <v>1288174.791781574</v>
      </c>
      <c r="NW21">
        <v>1055743.6991378779</v>
      </c>
      <c r="NX21">
        <v>1055743.6991378779</v>
      </c>
      <c r="NY21">
        <v>1055743.6991378779</v>
      </c>
      <c r="NZ21">
        <v>883632.56114426896</v>
      </c>
      <c r="OA21">
        <v>883334.61914952088</v>
      </c>
      <c r="OB21">
        <v>1386883.0418111209</v>
      </c>
      <c r="OC21">
        <v>3705774.8860757281</v>
      </c>
      <c r="OD21">
        <v>1225596.257658422</v>
      </c>
      <c r="OE21">
        <v>302372.58845677658</v>
      </c>
      <c r="OF21">
        <v>302167.74135461939</v>
      </c>
      <c r="OG21">
        <v>301089.91444587329</v>
      </c>
      <c r="OH21">
        <v>3210958.6226417571</v>
      </c>
      <c r="OI21">
        <v>832759.59825318772</v>
      </c>
      <c r="OJ21">
        <v>1075612.170389852</v>
      </c>
      <c r="OK21">
        <v>1177205.924579696</v>
      </c>
      <c r="OL21">
        <v>1270734.646819117</v>
      </c>
      <c r="OM21">
        <v>1562168.671196827</v>
      </c>
      <c r="ON21">
        <v>2664728.668757699</v>
      </c>
      <c r="OO21">
        <v>4246955.3772473074</v>
      </c>
      <c r="OP21">
        <v>1159871.5371316071</v>
      </c>
      <c r="OQ21">
        <v>1062222.406884341</v>
      </c>
      <c r="OR21">
        <v>915547.55631926912</v>
      </c>
      <c r="OS21">
        <v>1480461.1118940311</v>
      </c>
      <c r="OT21">
        <v>1288174.791781574</v>
      </c>
      <c r="OU21">
        <v>1055743.6991378779</v>
      </c>
      <c r="OV21">
        <v>1055743.6991378779</v>
      </c>
      <c r="OW21">
        <v>1055743.6991378779</v>
      </c>
      <c r="OX21">
        <v>883632.56114426896</v>
      </c>
      <c r="OY21">
        <v>883334.61914952088</v>
      </c>
      <c r="OZ21">
        <v>1386883.0418111209</v>
      </c>
      <c r="PA21">
        <v>3705774.8860757281</v>
      </c>
      <c r="PB21">
        <v>1225596.257658422</v>
      </c>
      <c r="PC21">
        <v>302372.58845677658</v>
      </c>
      <c r="PD21">
        <v>302167.74135461939</v>
      </c>
      <c r="PE21">
        <v>301089.91444587329</v>
      </c>
      <c r="PF21">
        <v>3210958.6226417571</v>
      </c>
      <c r="PG21">
        <v>832759.59825318772</v>
      </c>
      <c r="PH21">
        <v>1075612.170389852</v>
      </c>
      <c r="PI21">
        <v>1177205.924579696</v>
      </c>
      <c r="PJ21">
        <v>1270734.646819117</v>
      </c>
      <c r="PK21">
        <v>1562168.671196827</v>
      </c>
      <c r="PL21">
        <v>2664728.668757699</v>
      </c>
      <c r="PM21">
        <v>4246955.3772473074</v>
      </c>
      <c r="PN21">
        <v>1159871.5371316071</v>
      </c>
      <c r="PO21">
        <v>1062222.406884341</v>
      </c>
      <c r="PP21">
        <v>915547.55631926912</v>
      </c>
      <c r="PQ21">
        <v>1480461.1118940311</v>
      </c>
      <c r="PR21">
        <v>1288174.791781574</v>
      </c>
      <c r="PS21">
        <v>1055743.6991378779</v>
      </c>
      <c r="PT21">
        <v>1055743.6991378779</v>
      </c>
      <c r="PU21">
        <v>1055743.6991378779</v>
      </c>
      <c r="PV21">
        <v>883632.56114426896</v>
      </c>
      <c r="PW21">
        <v>883334.61914952088</v>
      </c>
      <c r="PX21">
        <v>1386883.0418111209</v>
      </c>
      <c r="PY21">
        <v>3705774.8860757281</v>
      </c>
      <c r="PZ21">
        <v>1225596.257658422</v>
      </c>
      <c r="QA21">
        <v>302372.58845677658</v>
      </c>
      <c r="QB21">
        <v>302167.74135461939</v>
      </c>
      <c r="QC21">
        <v>301089.91444587329</v>
      </c>
      <c r="QD21">
        <v>3210958.6226417571</v>
      </c>
      <c r="QE21">
        <v>832759.59825318772</v>
      </c>
      <c r="QF21">
        <v>1075612.170389852</v>
      </c>
      <c r="QG21">
        <v>1177205.924579696</v>
      </c>
      <c r="QH21">
        <v>1270734.646819117</v>
      </c>
      <c r="QI21">
        <v>1562168.671196827</v>
      </c>
      <c r="QJ21">
        <v>2664728.668757699</v>
      </c>
      <c r="QK21">
        <v>4246955.3772473074</v>
      </c>
      <c r="QL21">
        <v>1159871.5371316071</v>
      </c>
      <c r="QM21">
        <v>1062222.406884341</v>
      </c>
      <c r="QN21">
        <v>915547.55631926912</v>
      </c>
      <c r="QO21">
        <v>1480461.1118940311</v>
      </c>
      <c r="QP21">
        <v>1288174.791781574</v>
      </c>
      <c r="QQ21">
        <v>1055743.6991378779</v>
      </c>
      <c r="QR21">
        <v>1055743.6991378779</v>
      </c>
      <c r="QS21">
        <v>1055743.6991378779</v>
      </c>
      <c r="QT21">
        <v>883632.56114426896</v>
      </c>
      <c r="QU21">
        <v>883334.61914952088</v>
      </c>
      <c r="QV21">
        <v>1386883.0418111209</v>
      </c>
      <c r="QW21">
        <v>3705774.8860757281</v>
      </c>
      <c r="QX21">
        <v>1225596.257658422</v>
      </c>
      <c r="QY21">
        <v>302372.58845677658</v>
      </c>
      <c r="QZ21">
        <v>302167.74135461939</v>
      </c>
      <c r="RA21">
        <v>301089.91444587329</v>
      </c>
      <c r="RB21">
        <v>3210958.6226417571</v>
      </c>
      <c r="RC21">
        <v>832759.59825318772</v>
      </c>
      <c r="RD21">
        <v>1075612.170389852</v>
      </c>
      <c r="RE21">
        <v>1177205.924579696</v>
      </c>
      <c r="RF21">
        <v>1270734.646819117</v>
      </c>
      <c r="RG21">
        <v>1562168.671196827</v>
      </c>
      <c r="RH21">
        <v>2664728.668757699</v>
      </c>
      <c r="RI21">
        <v>4246955.3772473074</v>
      </c>
      <c r="RJ21">
        <v>1159871.5371316071</v>
      </c>
      <c r="RK21">
        <v>1062222.406884341</v>
      </c>
      <c r="RL21">
        <v>915547.55631926912</v>
      </c>
      <c r="RM21">
        <v>1480461.1118940311</v>
      </c>
      <c r="RN21">
        <v>1288174.791781574</v>
      </c>
      <c r="RO21">
        <v>1055743.6991378779</v>
      </c>
      <c r="RP21">
        <v>1055743.6991378779</v>
      </c>
      <c r="RQ21">
        <v>1055743.6991378779</v>
      </c>
      <c r="RR21">
        <v>883632.56114426896</v>
      </c>
      <c r="RS21">
        <v>883334.61914952088</v>
      </c>
      <c r="RT21">
        <v>1386883.0418111209</v>
      </c>
      <c r="RU21">
        <v>3705774.8860757281</v>
      </c>
      <c r="RV21">
        <v>1225596.257658422</v>
      </c>
      <c r="RW21">
        <v>302372.58845677658</v>
      </c>
      <c r="RX21">
        <v>302167.74135461939</v>
      </c>
      <c r="RY21">
        <v>301089.91444587329</v>
      </c>
      <c r="RZ21">
        <v>3210958.6226417571</v>
      </c>
      <c r="SA21">
        <v>832759.59825318772</v>
      </c>
      <c r="SB21">
        <v>1075612.170389852</v>
      </c>
      <c r="SC21">
        <v>1177205.924579696</v>
      </c>
      <c r="SD21">
        <v>1270734.646819117</v>
      </c>
      <c r="SE21">
        <v>1562168.671196827</v>
      </c>
      <c r="SF21">
        <v>2664728.668757699</v>
      </c>
      <c r="SG21">
        <v>4246955.3772473074</v>
      </c>
      <c r="SH21">
        <v>1159871.5371316071</v>
      </c>
      <c r="SI21">
        <v>1062222.406884341</v>
      </c>
      <c r="SJ21">
        <v>915547.55631926912</v>
      </c>
      <c r="SK21">
        <v>1480461.1118940311</v>
      </c>
      <c r="SL21">
        <v>1288174.791781574</v>
      </c>
      <c r="SM21">
        <v>1055743.6991378779</v>
      </c>
      <c r="SN21">
        <v>1055743.6991378779</v>
      </c>
      <c r="SO21">
        <v>1055743.6991378779</v>
      </c>
      <c r="SP21">
        <v>883632.56114426896</v>
      </c>
      <c r="SQ21">
        <v>883334.61914952088</v>
      </c>
      <c r="SR21">
        <v>1386883.0418111209</v>
      </c>
      <c r="SS21">
        <v>3705774.8860757281</v>
      </c>
      <c r="ST21">
        <v>1225596.257658422</v>
      </c>
      <c r="SU21">
        <v>302372.58845677658</v>
      </c>
      <c r="SV21">
        <v>302167.74135461939</v>
      </c>
      <c r="SW21">
        <v>301089.91444587329</v>
      </c>
      <c r="SX21">
        <v>3210958.6226417571</v>
      </c>
      <c r="SY21">
        <v>832759.59825318772</v>
      </c>
      <c r="SZ21">
        <v>1075612.170389852</v>
      </c>
      <c r="TA21">
        <v>1177205.924579696</v>
      </c>
      <c r="TB21">
        <v>1270734.646819117</v>
      </c>
      <c r="TC21">
        <v>1562168.671196827</v>
      </c>
      <c r="TD21">
        <v>2664728.668757699</v>
      </c>
      <c r="TE21">
        <v>4246955.3772473074</v>
      </c>
      <c r="TF21">
        <v>1159871.5371316071</v>
      </c>
      <c r="TG21">
        <v>1062222.406884341</v>
      </c>
      <c r="TH21">
        <v>915547.55631926912</v>
      </c>
      <c r="TI21">
        <v>1480461.1118940311</v>
      </c>
      <c r="TJ21">
        <v>1288174.791781574</v>
      </c>
      <c r="TK21">
        <v>1055743.6991378779</v>
      </c>
      <c r="TL21">
        <v>1055743.6991378779</v>
      </c>
      <c r="TM21">
        <v>1055743.6991378779</v>
      </c>
      <c r="TN21">
        <v>883632.56114426896</v>
      </c>
      <c r="TO21">
        <v>883334.61914952088</v>
      </c>
      <c r="TP21">
        <v>1386883.0418111209</v>
      </c>
      <c r="TQ21">
        <v>3705774.8860757281</v>
      </c>
      <c r="TR21">
        <v>1225596.257658422</v>
      </c>
      <c r="TS21">
        <v>302372.58845677658</v>
      </c>
      <c r="TT21">
        <v>302167.74135461939</v>
      </c>
      <c r="TU21">
        <v>301089.91444587329</v>
      </c>
      <c r="TV21">
        <v>3210958.6226417571</v>
      </c>
      <c r="TW21">
        <v>832759.59825318772</v>
      </c>
      <c r="TX21">
        <v>1075612.170389852</v>
      </c>
      <c r="TY21">
        <v>1177205.924579696</v>
      </c>
      <c r="TZ21">
        <v>1270734.646819117</v>
      </c>
      <c r="UA21">
        <v>1562168.671196827</v>
      </c>
      <c r="UB21">
        <v>2664728.668757699</v>
      </c>
      <c r="UC21">
        <v>4246955.3772473074</v>
      </c>
      <c r="UD21">
        <v>1159871.5371316071</v>
      </c>
      <c r="UE21">
        <v>1062222.406884341</v>
      </c>
      <c r="UF21">
        <v>915547.55631926912</v>
      </c>
      <c r="UG21">
        <v>1480461.1118940311</v>
      </c>
      <c r="UH21">
        <v>1288174.791781574</v>
      </c>
      <c r="UI21">
        <v>1055743.6991378779</v>
      </c>
      <c r="UJ21">
        <v>1055743.6991378779</v>
      </c>
      <c r="UK21">
        <v>1055743.6991378779</v>
      </c>
      <c r="UL21">
        <v>883632.56114426896</v>
      </c>
      <c r="UM21">
        <v>883334.61914952088</v>
      </c>
      <c r="UN21">
        <v>1386883.0418111209</v>
      </c>
      <c r="UO21">
        <v>3705774.8860757281</v>
      </c>
      <c r="UP21">
        <v>1225596.257658422</v>
      </c>
      <c r="UQ21">
        <v>302372.58845677658</v>
      </c>
      <c r="UR21">
        <v>302167.74135461939</v>
      </c>
      <c r="US21">
        <v>301089.91444587329</v>
      </c>
      <c r="UT21">
        <v>3210958.6226417571</v>
      </c>
      <c r="UU21">
        <v>832759.59825318772</v>
      </c>
      <c r="UV21">
        <v>1075612.170389852</v>
      </c>
      <c r="UW21">
        <v>1177205.924579696</v>
      </c>
      <c r="UX21">
        <v>1270734.646819117</v>
      </c>
      <c r="UY21">
        <v>1562168.671196827</v>
      </c>
      <c r="UZ21">
        <v>2664728.668757699</v>
      </c>
      <c r="VA21">
        <v>4246955.3772473074</v>
      </c>
      <c r="VB21">
        <v>1159871.5371316071</v>
      </c>
      <c r="VC21">
        <v>1062222.406884341</v>
      </c>
      <c r="VD21">
        <v>915547.55631926912</v>
      </c>
      <c r="VE21">
        <v>1480461.1118940311</v>
      </c>
      <c r="VF21">
        <v>1288174.791781574</v>
      </c>
      <c r="VG21">
        <v>1055743.6991378779</v>
      </c>
      <c r="VH21">
        <v>1055743.6991378779</v>
      </c>
      <c r="VI21">
        <v>1055743.6991378779</v>
      </c>
      <c r="VJ21">
        <v>883632.56114426896</v>
      </c>
      <c r="VK21">
        <v>883334.61914952088</v>
      </c>
      <c r="VL21">
        <v>1386883.0418111209</v>
      </c>
      <c r="VM21">
        <v>3705774.8860757281</v>
      </c>
      <c r="VN21">
        <v>1225596.257658422</v>
      </c>
      <c r="VO21">
        <v>302372.58845677658</v>
      </c>
      <c r="VP21">
        <v>302167.74135461939</v>
      </c>
      <c r="VQ21">
        <v>301089.91444587329</v>
      </c>
      <c r="VR21">
        <v>3210958.6226417571</v>
      </c>
      <c r="VS21">
        <v>832759.59825318772</v>
      </c>
      <c r="VT21">
        <v>1075612.170389852</v>
      </c>
      <c r="VU21">
        <v>1177205.924579696</v>
      </c>
      <c r="VV21">
        <v>1270734.646819117</v>
      </c>
      <c r="VW21">
        <v>1562168.671196827</v>
      </c>
      <c r="VX21">
        <v>2664728.668757699</v>
      </c>
      <c r="VY21">
        <v>4246955.3772473074</v>
      </c>
      <c r="VZ21">
        <v>1159871.5371316071</v>
      </c>
      <c r="WA21">
        <v>1062222.406884341</v>
      </c>
      <c r="WB21">
        <v>915547.55631926912</v>
      </c>
      <c r="WC21">
        <v>1480461.1118940311</v>
      </c>
      <c r="WD21">
        <v>1288174.791781574</v>
      </c>
      <c r="WE21">
        <v>1055743.6991378779</v>
      </c>
      <c r="WF21">
        <v>1055743.6991378779</v>
      </c>
      <c r="WG21">
        <v>1055743.6991378779</v>
      </c>
      <c r="WH21">
        <v>883632.56114426896</v>
      </c>
      <c r="WI21">
        <v>883334.61914952088</v>
      </c>
      <c r="WJ21">
        <v>1386883.0418111209</v>
      </c>
      <c r="WK21">
        <v>3705774.8860757281</v>
      </c>
      <c r="WL21">
        <v>1225596.257658422</v>
      </c>
      <c r="WM21">
        <v>302372.58845677658</v>
      </c>
      <c r="WN21">
        <v>302167.74135461939</v>
      </c>
      <c r="WO21">
        <v>301089.91444587329</v>
      </c>
      <c r="WP21">
        <v>3210958.6226417571</v>
      </c>
      <c r="WQ21">
        <v>832759.59825318772</v>
      </c>
      <c r="WR21">
        <v>1075612.170389852</v>
      </c>
      <c r="WS21">
        <v>1177205.924579696</v>
      </c>
      <c r="WT21">
        <v>1270734.646819117</v>
      </c>
      <c r="WU21">
        <v>1562168.671196827</v>
      </c>
      <c r="WV21">
        <v>2664728.668757699</v>
      </c>
      <c r="WW21">
        <v>4246955.3772473074</v>
      </c>
      <c r="WX21">
        <v>1159871.5371316071</v>
      </c>
      <c r="WY21">
        <v>1062222.406884341</v>
      </c>
      <c r="WZ21">
        <v>915547.55631926912</v>
      </c>
      <c r="XA21">
        <v>1480461.1118940311</v>
      </c>
      <c r="XB21">
        <v>1288174.791781574</v>
      </c>
      <c r="XC21">
        <v>1055743.6991378779</v>
      </c>
      <c r="XD21">
        <v>1055743.6991378779</v>
      </c>
      <c r="XE21">
        <v>1055743.6991378779</v>
      </c>
      <c r="XF21">
        <v>883632.56114426896</v>
      </c>
      <c r="XG21">
        <v>883334.61914952088</v>
      </c>
      <c r="XH21">
        <v>1386883.0418111209</v>
      </c>
      <c r="XI21">
        <v>3705774.8860757281</v>
      </c>
      <c r="XJ21">
        <v>1225596.257658422</v>
      </c>
      <c r="XK21">
        <v>302372.58845677658</v>
      </c>
      <c r="XL21">
        <v>302167.74135461939</v>
      </c>
      <c r="XM21">
        <v>301089.91444587329</v>
      </c>
      <c r="XN21">
        <v>3210958.6226417571</v>
      </c>
      <c r="XO21">
        <v>832759.59825318772</v>
      </c>
      <c r="XP21">
        <v>1075612.170389852</v>
      </c>
      <c r="XQ21">
        <v>1177205.924579696</v>
      </c>
      <c r="XR21">
        <v>1270734.646819117</v>
      </c>
      <c r="XS21">
        <v>1562168.671196827</v>
      </c>
      <c r="XT21">
        <v>2664728.668757699</v>
      </c>
      <c r="XU21">
        <v>4246955.3772473074</v>
      </c>
      <c r="XV21">
        <v>1159871.5371316071</v>
      </c>
      <c r="XW21">
        <v>1062222.406884341</v>
      </c>
      <c r="XX21">
        <v>915547.55631926912</v>
      </c>
      <c r="XY21">
        <v>1480461.1118940311</v>
      </c>
      <c r="XZ21">
        <v>1288174.791781574</v>
      </c>
      <c r="YA21">
        <v>1055743.6991378779</v>
      </c>
      <c r="YB21">
        <v>1055743.6991378779</v>
      </c>
      <c r="YC21">
        <v>1055743.6991378779</v>
      </c>
      <c r="YD21">
        <v>883632.56114426896</v>
      </c>
      <c r="YE21">
        <v>883334.61914952088</v>
      </c>
      <c r="YF21">
        <v>1386883.0418111209</v>
      </c>
      <c r="YG21">
        <v>3705774.8860757281</v>
      </c>
      <c r="YH21">
        <v>1225596.257658422</v>
      </c>
      <c r="YI21">
        <v>302372.58845677658</v>
      </c>
      <c r="YJ21">
        <v>302167.74135461939</v>
      </c>
      <c r="YK21">
        <v>301089.91444587329</v>
      </c>
      <c r="YL21">
        <v>3210958.6226417571</v>
      </c>
      <c r="YM21">
        <v>832759.59825318772</v>
      </c>
      <c r="YN21">
        <v>1075612.170389852</v>
      </c>
      <c r="YO21">
        <v>1177205.924579696</v>
      </c>
      <c r="YP21">
        <v>1270734.646819117</v>
      </c>
      <c r="YQ21">
        <v>1562168.671196827</v>
      </c>
      <c r="YR21">
        <v>2664728.668757699</v>
      </c>
      <c r="YS21">
        <v>4246955.3772473074</v>
      </c>
      <c r="YT21">
        <v>1159871.5371316071</v>
      </c>
      <c r="YU21">
        <v>1062222.406884341</v>
      </c>
      <c r="YV21">
        <v>915547.55631926912</v>
      </c>
      <c r="YW21">
        <v>1480461.1118940311</v>
      </c>
      <c r="YX21">
        <v>1288174.791781574</v>
      </c>
      <c r="YY21">
        <v>1055743.6991378779</v>
      </c>
      <c r="YZ21">
        <v>1055743.6991378779</v>
      </c>
      <c r="ZA21">
        <v>1055743.6991378779</v>
      </c>
      <c r="ZB21">
        <v>883632.56114426896</v>
      </c>
      <c r="ZC21">
        <v>883334.61914952088</v>
      </c>
      <c r="ZD21">
        <v>1386883.0418111209</v>
      </c>
      <c r="ZE21">
        <v>3705774.8860757281</v>
      </c>
      <c r="ZF21">
        <v>1225596.257658422</v>
      </c>
      <c r="ZG21">
        <v>302372.58845677658</v>
      </c>
      <c r="ZH21">
        <v>302167.74135461939</v>
      </c>
      <c r="ZI21">
        <v>301089.91444587329</v>
      </c>
      <c r="ZJ21">
        <v>3210958.6226417571</v>
      </c>
      <c r="ZK21">
        <v>832759.59825318772</v>
      </c>
      <c r="ZL21">
        <v>1075612.170389852</v>
      </c>
      <c r="ZM21">
        <v>1177205.924579696</v>
      </c>
      <c r="ZN21">
        <v>1270734.646819117</v>
      </c>
      <c r="ZO21">
        <v>1562168.671196827</v>
      </c>
      <c r="ZP21">
        <v>2664728.668757699</v>
      </c>
      <c r="ZQ21">
        <v>4246955.3772473074</v>
      </c>
      <c r="ZR21">
        <v>1159871.5371316071</v>
      </c>
      <c r="ZS21">
        <v>1062222.406884341</v>
      </c>
      <c r="ZT21">
        <v>915547.55631926912</v>
      </c>
      <c r="ZU21">
        <v>1480461.1118940311</v>
      </c>
      <c r="ZV21">
        <v>1288174.791781574</v>
      </c>
      <c r="ZW21">
        <v>1055743.6991378779</v>
      </c>
      <c r="ZX21">
        <v>1055743.6991378779</v>
      </c>
      <c r="ZY21">
        <v>1055743.6991378779</v>
      </c>
      <c r="ZZ21">
        <v>883632.56114426896</v>
      </c>
      <c r="AAA21">
        <v>883334.61914952088</v>
      </c>
      <c r="AAB21">
        <v>1386883.0418111209</v>
      </c>
      <c r="AAC21">
        <v>3705774.8860757281</v>
      </c>
      <c r="AAD21">
        <v>1225596.257658422</v>
      </c>
      <c r="AAE21">
        <v>302372.58845677658</v>
      </c>
      <c r="AAF21">
        <v>302167.74135461939</v>
      </c>
      <c r="AAG21">
        <v>301089.91444587329</v>
      </c>
      <c r="AAH21">
        <v>3210958.6226417571</v>
      </c>
      <c r="AAI21">
        <v>832759.59825318772</v>
      </c>
      <c r="AAJ21">
        <v>1075612.170389852</v>
      </c>
      <c r="AAK21">
        <v>1177205.924579696</v>
      </c>
      <c r="AAL21">
        <v>1270734.646819117</v>
      </c>
      <c r="AAM21">
        <v>1562168.671196827</v>
      </c>
      <c r="AAN21">
        <v>2664728.668757699</v>
      </c>
      <c r="AAO21">
        <v>4246955.3772473074</v>
      </c>
      <c r="AAP21">
        <v>1159871.5371316071</v>
      </c>
      <c r="AAQ21">
        <v>1062222.406884341</v>
      </c>
      <c r="AAR21">
        <v>915547.55631926912</v>
      </c>
      <c r="AAS21">
        <v>1480461.1118940311</v>
      </c>
      <c r="AAT21">
        <v>1288174.791781574</v>
      </c>
      <c r="AAU21">
        <v>1055743.6991378779</v>
      </c>
      <c r="AAV21">
        <v>1055743.6991378779</v>
      </c>
      <c r="AAW21">
        <v>1055743.6991378779</v>
      </c>
      <c r="AAX21">
        <v>883632.56114426896</v>
      </c>
      <c r="AAY21">
        <v>883334.61914952088</v>
      </c>
      <c r="AAZ21">
        <v>1386883.0418111209</v>
      </c>
      <c r="ABA21">
        <v>3705774.8860757281</v>
      </c>
      <c r="ABB21">
        <v>1225596.257658422</v>
      </c>
      <c r="ABC21">
        <v>302372.58845677658</v>
      </c>
      <c r="ABD21">
        <v>302167.74135461939</v>
      </c>
      <c r="ABE21">
        <v>301089.91444587329</v>
      </c>
      <c r="ABF21">
        <v>3210958.6226417571</v>
      </c>
      <c r="ABG21">
        <v>832759.59825318772</v>
      </c>
      <c r="ABH21">
        <v>1075612.170389852</v>
      </c>
      <c r="ABI21">
        <v>1177205.924579696</v>
      </c>
      <c r="ABJ21">
        <v>1270734.646819117</v>
      </c>
      <c r="ABK21">
        <v>1562168.671196827</v>
      </c>
      <c r="ABL21">
        <v>2664728.668757699</v>
      </c>
      <c r="ABM21">
        <v>4246955.3772473074</v>
      </c>
      <c r="ABN21">
        <v>1159871.5371316071</v>
      </c>
      <c r="ABO21">
        <v>1062222.406884341</v>
      </c>
      <c r="ABP21">
        <v>915547.55631926912</v>
      </c>
      <c r="ABQ21">
        <v>1480461.1118940311</v>
      </c>
      <c r="ABR21">
        <v>1288174.791781574</v>
      </c>
      <c r="ABS21">
        <v>1055743.6991378779</v>
      </c>
      <c r="ABT21">
        <v>1055743.6991378779</v>
      </c>
      <c r="ABU21">
        <v>1055743.6991378779</v>
      </c>
      <c r="ABV21">
        <v>883632.56114426896</v>
      </c>
      <c r="ABW21">
        <v>883334.61914952088</v>
      </c>
      <c r="ABX21">
        <v>1386883.0418111209</v>
      </c>
      <c r="ABY21">
        <v>3705774.8860757281</v>
      </c>
      <c r="ABZ21">
        <v>1225596.257658422</v>
      </c>
      <c r="ACA21">
        <v>302372.58845677658</v>
      </c>
      <c r="ACB21">
        <v>302167.74135461939</v>
      </c>
      <c r="ACC21">
        <v>301089.91444587329</v>
      </c>
      <c r="ACD21">
        <v>3210958.6226417571</v>
      </c>
      <c r="ACE21">
        <v>832759.59825318772</v>
      </c>
      <c r="ACF21">
        <v>1075612.170389852</v>
      </c>
      <c r="ACG21">
        <v>1177205.924579696</v>
      </c>
      <c r="ACH21">
        <v>1270734.646819117</v>
      </c>
      <c r="ACI21">
        <v>1562168.671196827</v>
      </c>
      <c r="ACJ21">
        <v>2664728.668757699</v>
      </c>
      <c r="ACK21">
        <v>4246955.3772473074</v>
      </c>
      <c r="ACL21">
        <v>1159871.5371316071</v>
      </c>
      <c r="ACM21">
        <v>1062222.406884341</v>
      </c>
      <c r="ACN21">
        <v>915547.55631926912</v>
      </c>
      <c r="ACO21">
        <v>1480461.1118940311</v>
      </c>
      <c r="ACP21">
        <v>1288174.791781574</v>
      </c>
      <c r="ACQ21">
        <v>1055743.6991378779</v>
      </c>
      <c r="ACR21">
        <v>1055743.6991378779</v>
      </c>
      <c r="ACS21">
        <v>1055743.6991378779</v>
      </c>
      <c r="ACT21">
        <v>883632.56114426896</v>
      </c>
      <c r="ACU21">
        <v>883334.61914952088</v>
      </c>
      <c r="ACV21">
        <v>1386883.0418111209</v>
      </c>
      <c r="ACW21">
        <v>3705774.8860757281</v>
      </c>
      <c r="ACX21">
        <v>1225596.257658422</v>
      </c>
      <c r="ACY21">
        <v>302372.58845677658</v>
      </c>
      <c r="ACZ21">
        <v>302167.74135461939</v>
      </c>
      <c r="ADA21">
        <v>301089.91444587329</v>
      </c>
      <c r="ADB21">
        <v>3210958.6226417571</v>
      </c>
      <c r="ADC21">
        <v>832759.59825318772</v>
      </c>
      <c r="ADD21">
        <v>1075612.170389852</v>
      </c>
      <c r="ADE21">
        <v>1177205.924579696</v>
      </c>
      <c r="ADF21">
        <v>1270734.646819117</v>
      </c>
      <c r="ADG21">
        <v>1562168.671196827</v>
      </c>
      <c r="ADH21">
        <v>2664728.668757699</v>
      </c>
      <c r="ADI21">
        <v>4246955.3772473074</v>
      </c>
      <c r="ADJ21">
        <v>1159871.5371316071</v>
      </c>
      <c r="ADK21">
        <v>1062222.406884341</v>
      </c>
      <c r="ADL21">
        <v>915547.55631926912</v>
      </c>
      <c r="ADM21">
        <v>1480461.1118940311</v>
      </c>
      <c r="ADN21">
        <v>1288174.791781574</v>
      </c>
      <c r="ADO21">
        <v>1055743.6991378779</v>
      </c>
      <c r="ADP21">
        <v>1055743.6991378779</v>
      </c>
      <c r="ADQ21">
        <v>1055743.6991378779</v>
      </c>
      <c r="ADR21">
        <v>883632.56114426896</v>
      </c>
      <c r="ADS21">
        <v>883334.61914952088</v>
      </c>
      <c r="ADT21">
        <v>1386883.0418111209</v>
      </c>
      <c r="ADU21">
        <v>3705774.8860757281</v>
      </c>
      <c r="ADV21">
        <v>1225596.257658422</v>
      </c>
      <c r="ADW21">
        <v>302372.58845677658</v>
      </c>
      <c r="ADX21">
        <v>302167.74135461939</v>
      </c>
      <c r="ADY21">
        <v>301089.91444587329</v>
      </c>
      <c r="ADZ21">
        <v>3210958.6226417571</v>
      </c>
      <c r="AEA21">
        <v>832759.59825318772</v>
      </c>
      <c r="AEB21">
        <v>1075612.170389852</v>
      </c>
      <c r="AEC21">
        <v>1177205.924579696</v>
      </c>
      <c r="AED21">
        <v>1270734.646819117</v>
      </c>
      <c r="AEE21">
        <v>1562168.671196827</v>
      </c>
      <c r="AEF21">
        <v>2664728.668757699</v>
      </c>
      <c r="AEG21">
        <v>4246955.3772473074</v>
      </c>
      <c r="AEH21">
        <v>1159871.5371316071</v>
      </c>
      <c r="AEI21">
        <v>1062222.406884341</v>
      </c>
      <c r="AEJ21">
        <v>915547.55631926912</v>
      </c>
      <c r="AEK21">
        <v>1480461.1118940311</v>
      </c>
      <c r="AEL21">
        <v>1288174.791781574</v>
      </c>
      <c r="AEM21">
        <v>1055743.6991378779</v>
      </c>
      <c r="AEN21">
        <v>1055743.6991378779</v>
      </c>
      <c r="AEO21">
        <v>1055743.6991378779</v>
      </c>
      <c r="AEP21">
        <v>883632.56114426896</v>
      </c>
      <c r="AEQ21">
        <v>883334.61914952088</v>
      </c>
      <c r="AER21">
        <v>1386883.0418111209</v>
      </c>
      <c r="AES21">
        <v>3705774.8860757281</v>
      </c>
      <c r="AET21">
        <v>1225596.257658422</v>
      </c>
      <c r="AEU21">
        <v>302372.58845677658</v>
      </c>
      <c r="AEV21">
        <v>302167.74135461939</v>
      </c>
      <c r="AEW21">
        <v>301089.91444587329</v>
      </c>
      <c r="AEX21">
        <v>3210958.6226417571</v>
      </c>
      <c r="AEY21">
        <v>832759.59825318772</v>
      </c>
      <c r="AEZ21">
        <v>1075612.170389852</v>
      </c>
      <c r="AFA21">
        <v>1177205.924579696</v>
      </c>
      <c r="AFB21">
        <v>1270734.646819117</v>
      </c>
      <c r="AFC21">
        <v>1562168.671196827</v>
      </c>
      <c r="AFD21">
        <v>2664728.668757699</v>
      </c>
      <c r="AFE21">
        <v>4246955.3772473074</v>
      </c>
      <c r="AFF21">
        <v>1159871.5371316071</v>
      </c>
      <c r="AFG21">
        <v>1062222.406884341</v>
      </c>
      <c r="AFH21">
        <v>915547.55631926912</v>
      </c>
      <c r="AFI21">
        <v>1480461.1118940311</v>
      </c>
      <c r="AFJ21">
        <v>1288174.791781574</v>
      </c>
      <c r="AFK21">
        <v>1055743.6991378779</v>
      </c>
      <c r="AFL21">
        <v>1055743.6991378779</v>
      </c>
      <c r="AFM21">
        <v>1055743.6991378779</v>
      </c>
      <c r="AFN21">
        <v>883632.56114426896</v>
      </c>
      <c r="AFO21">
        <v>883334.61914952088</v>
      </c>
      <c r="AFP21">
        <v>1386883.0418111209</v>
      </c>
      <c r="AFQ21">
        <v>3705774.8860757281</v>
      </c>
      <c r="AFR21">
        <v>1225596.257658422</v>
      </c>
      <c r="AFS21">
        <v>302372.58845677658</v>
      </c>
      <c r="AFT21">
        <v>302167.74135461939</v>
      </c>
      <c r="AFU21">
        <v>301089.91444587329</v>
      </c>
      <c r="AFV21">
        <v>3210958.6226417571</v>
      </c>
      <c r="AFW21">
        <v>832759.59825318772</v>
      </c>
      <c r="AFX21">
        <v>1075612.170389852</v>
      </c>
      <c r="AFY21">
        <v>1177205.924579696</v>
      </c>
      <c r="AFZ21">
        <v>1270734.646819117</v>
      </c>
      <c r="AGA21">
        <v>1562168.671196827</v>
      </c>
      <c r="AGB21">
        <v>2664728.668757699</v>
      </c>
      <c r="AGC21">
        <v>4246955.3772473074</v>
      </c>
      <c r="AGD21">
        <v>1159871.5371316071</v>
      </c>
      <c r="AGE21">
        <v>1062222.406884341</v>
      </c>
      <c r="AGF21">
        <v>915547.55631926912</v>
      </c>
      <c r="AGG21">
        <v>1480461.1118940311</v>
      </c>
      <c r="AGH21">
        <v>1288174.791781574</v>
      </c>
      <c r="AGI21">
        <v>1055743.6991378779</v>
      </c>
      <c r="AGJ21">
        <v>1055743.6991378779</v>
      </c>
      <c r="AGK21">
        <v>1055743.6991378779</v>
      </c>
      <c r="AGL21">
        <v>883632.56114426896</v>
      </c>
      <c r="AGM21">
        <v>883334.61914952088</v>
      </c>
      <c r="AGN21">
        <v>1386883.0418111209</v>
      </c>
      <c r="AGO21">
        <v>3705774.8860757281</v>
      </c>
      <c r="AGP21">
        <v>1225596.257658422</v>
      </c>
      <c r="AGQ21">
        <v>302372.58845677658</v>
      </c>
      <c r="AGR21">
        <v>302167.74135461939</v>
      </c>
      <c r="AGS21">
        <v>301089.91444587329</v>
      </c>
      <c r="AGT21">
        <v>3210958.6226417571</v>
      </c>
      <c r="AGU21">
        <v>832759.59825318772</v>
      </c>
      <c r="AGV21">
        <v>1075612.170389852</v>
      </c>
      <c r="AGW21">
        <v>1177205.924579696</v>
      </c>
      <c r="AGX21">
        <v>1270734.646819117</v>
      </c>
      <c r="AGY21">
        <v>1562168.671196827</v>
      </c>
      <c r="AGZ21">
        <v>2664728.668757699</v>
      </c>
      <c r="AHA21">
        <v>4246955.3772473074</v>
      </c>
      <c r="AHB21">
        <v>1159871.5371316071</v>
      </c>
      <c r="AHC21">
        <v>1062222.406884341</v>
      </c>
      <c r="AHD21">
        <v>915547.55631926912</v>
      </c>
      <c r="AHE21">
        <v>1480461.1118940311</v>
      </c>
      <c r="AHF21">
        <v>1288174.791781574</v>
      </c>
      <c r="AHG21">
        <v>1055743.6991378779</v>
      </c>
      <c r="AHH21">
        <v>1055743.6991378779</v>
      </c>
      <c r="AHI21">
        <v>1055743.6991378779</v>
      </c>
      <c r="AHJ21">
        <v>883632.56114426896</v>
      </c>
      <c r="AHK21">
        <v>883334.61914952088</v>
      </c>
      <c r="AHL21">
        <v>1386883.0418111209</v>
      </c>
      <c r="AHM21">
        <v>3705774.8860757281</v>
      </c>
      <c r="AHN21">
        <v>1225596.257658422</v>
      </c>
      <c r="AHO21">
        <v>302372.58845677658</v>
      </c>
      <c r="AHP21">
        <v>302167.74135461939</v>
      </c>
      <c r="AHQ21">
        <v>301089.91444587329</v>
      </c>
      <c r="AHR21">
        <v>3210958.6226417571</v>
      </c>
      <c r="AHS21">
        <v>832759.59825318772</v>
      </c>
      <c r="AHT21">
        <v>1075612.170389852</v>
      </c>
      <c r="AHU21">
        <v>1177205.924579696</v>
      </c>
      <c r="AHV21">
        <v>1270734.646819117</v>
      </c>
      <c r="AHW21">
        <v>1562168.671196827</v>
      </c>
      <c r="AHX21">
        <v>2664728.668757699</v>
      </c>
      <c r="AHY21">
        <v>4246955.3772473074</v>
      </c>
      <c r="AHZ21">
        <v>1159871.5371316071</v>
      </c>
      <c r="AIA21">
        <v>1062222.406884341</v>
      </c>
      <c r="AIB21">
        <v>915547.55631926912</v>
      </c>
      <c r="AIC21">
        <v>1480461.1118940311</v>
      </c>
      <c r="AID21">
        <v>1288174.791781574</v>
      </c>
      <c r="AIE21">
        <v>1055743.6991378779</v>
      </c>
      <c r="AIF21">
        <v>1055743.6991378779</v>
      </c>
      <c r="AIG21">
        <v>1055743.6991378779</v>
      </c>
      <c r="AIH21">
        <v>883632.56114426896</v>
      </c>
      <c r="AII21">
        <v>883334.61914952088</v>
      </c>
      <c r="AIJ21">
        <v>1386883.0418111209</v>
      </c>
      <c r="AIK21">
        <v>3705774.8860757281</v>
      </c>
      <c r="AIL21">
        <v>1225596.257658422</v>
      </c>
      <c r="AIM21">
        <v>302372.58845677658</v>
      </c>
      <c r="AIN21">
        <v>302167.74135461939</v>
      </c>
      <c r="AIO21">
        <v>301089.91444587329</v>
      </c>
      <c r="AIP21">
        <v>3210958.6226417571</v>
      </c>
      <c r="AIQ21">
        <v>832759.59825318772</v>
      </c>
      <c r="AIR21">
        <v>1075612.170389852</v>
      </c>
      <c r="AIS21">
        <v>1177205.924579696</v>
      </c>
      <c r="AIT21">
        <v>1270734.646819117</v>
      </c>
      <c r="AIU21">
        <v>1562168.671196827</v>
      </c>
      <c r="AIV21">
        <v>2664728.668757699</v>
      </c>
      <c r="AIW21">
        <v>4246955.3772473074</v>
      </c>
      <c r="AIX21">
        <v>1159871.5371316071</v>
      </c>
      <c r="AIY21">
        <v>1062222.406884341</v>
      </c>
      <c r="AIZ21">
        <v>915547.55631926912</v>
      </c>
      <c r="AJA21">
        <v>1480461.1118940311</v>
      </c>
      <c r="AJB21">
        <v>1288174.791781574</v>
      </c>
      <c r="AJC21">
        <v>1055743.6991378779</v>
      </c>
      <c r="AJD21">
        <v>1055743.6991378779</v>
      </c>
      <c r="AJE21">
        <v>1055743.6991378779</v>
      </c>
      <c r="AJF21">
        <v>883632.56114426896</v>
      </c>
      <c r="AJG21">
        <v>883334.61914952088</v>
      </c>
      <c r="AJH21">
        <v>1386883.0418111209</v>
      </c>
      <c r="AJI21">
        <v>3705774.8860757281</v>
      </c>
      <c r="AJJ21">
        <v>1225596.257658422</v>
      </c>
      <c r="AJK21">
        <v>302372.58845677658</v>
      </c>
      <c r="AJL21">
        <v>302167.74135461939</v>
      </c>
      <c r="AJM21">
        <v>301089.91444587329</v>
      </c>
      <c r="AJN21">
        <v>3210958.6226417571</v>
      </c>
      <c r="AJO21">
        <v>832759.59825318772</v>
      </c>
      <c r="AJP21">
        <v>1075612.170389852</v>
      </c>
      <c r="AJQ21">
        <v>1177205.924579696</v>
      </c>
      <c r="AJR21">
        <v>1270734.646819117</v>
      </c>
      <c r="AJS21">
        <v>1562168.671196827</v>
      </c>
      <c r="AJT21">
        <v>2664728.668757699</v>
      </c>
      <c r="AJU21">
        <v>4246955.3772473074</v>
      </c>
      <c r="AJV21">
        <v>1159871.5371316071</v>
      </c>
      <c r="AJW21">
        <v>1062222.406884341</v>
      </c>
      <c r="AJX21">
        <v>915547.55631926912</v>
      </c>
      <c r="AJY21">
        <v>1480461.1118940311</v>
      </c>
      <c r="AJZ21">
        <v>1288174.791781574</v>
      </c>
      <c r="AKA21">
        <v>1055743.6991378779</v>
      </c>
      <c r="AKB21">
        <v>1055743.6991378779</v>
      </c>
      <c r="AKC21">
        <v>1055743.6991378779</v>
      </c>
      <c r="AKD21">
        <v>883632.56114426896</v>
      </c>
      <c r="AKE21">
        <v>883334.61914952088</v>
      </c>
      <c r="AKF21">
        <v>1386883.0418111209</v>
      </c>
      <c r="AKG21">
        <v>3705774.8860757281</v>
      </c>
      <c r="AKH21">
        <v>1225596.257658422</v>
      </c>
      <c r="AKI21">
        <v>302372.58845677658</v>
      </c>
      <c r="AKJ21">
        <v>302167.74135461939</v>
      </c>
      <c r="AKK21">
        <v>301089.91444587329</v>
      </c>
      <c r="AKL21">
        <v>3210958.6226417571</v>
      </c>
      <c r="AKM21">
        <v>832759.59825318772</v>
      </c>
      <c r="AKN21">
        <v>1075612.170389852</v>
      </c>
      <c r="AKO21">
        <v>1177205.924579696</v>
      </c>
      <c r="AKP21">
        <v>1270734.646819117</v>
      </c>
      <c r="AKQ21">
        <v>1562168.671196827</v>
      </c>
      <c r="AKR21">
        <v>2664728.668757699</v>
      </c>
      <c r="AKS21">
        <v>4246955.3772473074</v>
      </c>
      <c r="AKT21">
        <v>1159871.5371316071</v>
      </c>
      <c r="AKU21">
        <v>1062222.406884341</v>
      </c>
      <c r="AKV21">
        <v>915547.55631926912</v>
      </c>
      <c r="AKW21">
        <v>1480461.1118940311</v>
      </c>
      <c r="AKX21">
        <v>1288174.791781574</v>
      </c>
      <c r="AKY21">
        <v>1055743.6991378779</v>
      </c>
      <c r="AKZ21">
        <v>1055743.6991378779</v>
      </c>
      <c r="ALA21">
        <v>1055743.6991378779</v>
      </c>
      <c r="ALB21">
        <v>883632.56114426896</v>
      </c>
      <c r="ALC21">
        <v>883334.61914952088</v>
      </c>
      <c r="ALD21">
        <v>1386883.0418111209</v>
      </c>
      <c r="ALE21">
        <v>3705774.8860757281</v>
      </c>
      <c r="ALF21">
        <v>1225596.257658422</v>
      </c>
      <c r="ALG21">
        <v>302372.58845677658</v>
      </c>
      <c r="ALH21">
        <v>302167.74135461939</v>
      </c>
      <c r="ALI21">
        <v>301089.91444587329</v>
      </c>
      <c r="ALJ21">
        <v>3210958.6226417571</v>
      </c>
      <c r="ALK21">
        <v>832759.59825318772</v>
      </c>
      <c r="ALL21">
        <v>1075612.170389852</v>
      </c>
      <c r="ALM21">
        <v>1177205.924579696</v>
      </c>
      <c r="ALN21">
        <v>1270734.646819117</v>
      </c>
      <c r="ALO21">
        <v>1562168.671196827</v>
      </c>
      <c r="ALP21">
        <v>2664728.668757699</v>
      </c>
      <c r="ALQ21">
        <v>4246955.3772473074</v>
      </c>
      <c r="ALR21">
        <v>1159871.5371316071</v>
      </c>
      <c r="ALS21">
        <v>1062222.406884341</v>
      </c>
      <c r="ALT21">
        <v>915547.55631926912</v>
      </c>
      <c r="ALU21">
        <v>1480461.1118940311</v>
      </c>
      <c r="ALV21">
        <v>1288174.791781574</v>
      </c>
      <c r="ALW21">
        <v>1055743.6991378779</v>
      </c>
      <c r="ALX21">
        <v>1055743.6991378779</v>
      </c>
      <c r="ALY21">
        <v>1055743.6991378779</v>
      </c>
      <c r="ALZ21">
        <v>883632.56114426896</v>
      </c>
      <c r="AMA21">
        <v>883334.61914952088</v>
      </c>
      <c r="AMB21">
        <v>1386883.0418111209</v>
      </c>
      <c r="AMC21">
        <v>3705774.8860757281</v>
      </c>
      <c r="AMD21">
        <v>1225596.257658422</v>
      </c>
      <c r="AME21">
        <v>302372.58845677658</v>
      </c>
      <c r="AMF21">
        <v>302167.74135461939</v>
      </c>
      <c r="AMG21">
        <v>301089.91444587329</v>
      </c>
      <c r="AMH21">
        <v>3210958.6226417571</v>
      </c>
      <c r="AMI21">
        <v>832759.59825318772</v>
      </c>
      <c r="AMJ21">
        <v>1075612.170389852</v>
      </c>
      <c r="AMK21">
        <v>1177205.924579696</v>
      </c>
      <c r="AML21">
        <v>1270734.646819117</v>
      </c>
      <c r="AMM21">
        <v>1562168.671196827</v>
      </c>
      <c r="AMN21">
        <v>2664728.668757699</v>
      </c>
      <c r="AMO21">
        <v>4246955.3772473074</v>
      </c>
      <c r="AMP21">
        <v>1159871.5371316071</v>
      </c>
      <c r="AMQ21">
        <v>1062222.406884341</v>
      </c>
      <c r="AMR21">
        <v>915547.55631926912</v>
      </c>
      <c r="AMS21">
        <v>1480461.1118940311</v>
      </c>
      <c r="AMT21">
        <v>1288174.791781574</v>
      </c>
      <c r="AMU21">
        <v>1055743.6991378779</v>
      </c>
      <c r="AMV21">
        <v>1055743.6991378779</v>
      </c>
      <c r="AMW21">
        <v>1055743.6991378779</v>
      </c>
      <c r="AMX21">
        <v>883632.56114426896</v>
      </c>
      <c r="AMY21">
        <v>883334.61914952088</v>
      </c>
      <c r="AMZ21">
        <v>1386883.0418111209</v>
      </c>
      <c r="ANA21">
        <v>3705774.8860757281</v>
      </c>
      <c r="ANB21">
        <v>1225596.257658422</v>
      </c>
      <c r="ANC21">
        <v>302372.58845677658</v>
      </c>
      <c r="AND21">
        <v>302167.74135461939</v>
      </c>
      <c r="ANE21">
        <v>301089.91444587329</v>
      </c>
      <c r="ANF21">
        <v>3210958.6226417571</v>
      </c>
      <c r="ANG21">
        <v>832759.59825318772</v>
      </c>
      <c r="ANH21">
        <v>1075612.170389852</v>
      </c>
      <c r="ANI21">
        <v>1177205.924579696</v>
      </c>
      <c r="ANJ21">
        <v>1270734.646819117</v>
      </c>
      <c r="ANK21">
        <v>1562168.671196827</v>
      </c>
      <c r="ANL21">
        <v>2664728.668757699</v>
      </c>
      <c r="ANM21">
        <v>4246955.3772473074</v>
      </c>
      <c r="ANN21">
        <v>1159871.5371316071</v>
      </c>
      <c r="ANO21">
        <v>1062222.406884341</v>
      </c>
      <c r="ANP21">
        <v>915547.55631926912</v>
      </c>
      <c r="ANQ21">
        <v>1480461.1118940311</v>
      </c>
      <c r="ANR21">
        <v>1288174.791781574</v>
      </c>
      <c r="ANS21">
        <v>1055743.6991378779</v>
      </c>
      <c r="ANT21">
        <v>1055743.6991378779</v>
      </c>
      <c r="ANU21">
        <v>1055743.6991378779</v>
      </c>
      <c r="ANV21">
        <v>883632.56114426896</v>
      </c>
      <c r="ANW21">
        <v>883334.61914952088</v>
      </c>
      <c r="ANX21">
        <v>1386883.0418111209</v>
      </c>
      <c r="ANY21">
        <v>3705774.8860757281</v>
      </c>
      <c r="ANZ21">
        <v>1225596.257658422</v>
      </c>
      <c r="AOA21">
        <v>302372.58845677658</v>
      </c>
      <c r="AOB21">
        <v>302167.74135461939</v>
      </c>
      <c r="AOC21">
        <v>301089.91444587329</v>
      </c>
      <c r="AOD21">
        <v>3210958.6226417571</v>
      </c>
      <c r="AOE21">
        <v>832759.59825318772</v>
      </c>
      <c r="AOF21">
        <v>1075612.170389852</v>
      </c>
      <c r="AOG21">
        <v>1177205.924579696</v>
      </c>
      <c r="AOH21">
        <v>1270734.646819117</v>
      </c>
      <c r="AOI21">
        <v>1562168.671196827</v>
      </c>
      <c r="AOJ21">
        <v>2664728.668757699</v>
      </c>
      <c r="AOK21">
        <v>4246955.3772473074</v>
      </c>
      <c r="AOL21">
        <v>1159871.5371316071</v>
      </c>
      <c r="AOM21">
        <v>1062222.406884341</v>
      </c>
      <c r="AON21">
        <v>915547.55631926912</v>
      </c>
      <c r="AOO21">
        <v>1480461.1118940311</v>
      </c>
      <c r="AOP21">
        <v>1288174.791781574</v>
      </c>
      <c r="AOQ21">
        <v>1055743.6991378779</v>
      </c>
      <c r="AOR21">
        <v>1055743.6991378779</v>
      </c>
      <c r="AOS21">
        <v>1055743.6991378779</v>
      </c>
      <c r="AOT21">
        <v>883632.56114426896</v>
      </c>
      <c r="AOU21">
        <v>883334.61914952088</v>
      </c>
      <c r="AOV21">
        <v>1386883.0418111209</v>
      </c>
      <c r="AOW21">
        <v>3705774.8860757281</v>
      </c>
      <c r="AOX21">
        <v>1225596.257658422</v>
      </c>
      <c r="AOY21">
        <v>302372.58845677658</v>
      </c>
      <c r="AOZ21">
        <v>302167.74135461939</v>
      </c>
      <c r="APA21">
        <v>301089.91444587329</v>
      </c>
      <c r="APB21">
        <v>3210958.6226417571</v>
      </c>
      <c r="APC21">
        <v>832759.59825318772</v>
      </c>
      <c r="APD21">
        <v>1075612.170389852</v>
      </c>
      <c r="APE21">
        <v>1177205.924579696</v>
      </c>
      <c r="APF21">
        <v>1270734.646819117</v>
      </c>
      <c r="APG21">
        <v>1562168.671196827</v>
      </c>
      <c r="APH21">
        <v>2664728.668757699</v>
      </c>
      <c r="API21">
        <v>4246955.3772473074</v>
      </c>
      <c r="APJ21">
        <v>1159871.5371316071</v>
      </c>
      <c r="APK21">
        <v>1062222.406884341</v>
      </c>
      <c r="APL21">
        <v>915547.55631926912</v>
      </c>
      <c r="APM21">
        <v>1480461.1118940311</v>
      </c>
      <c r="APN21">
        <v>1288174.791781574</v>
      </c>
      <c r="APO21">
        <v>1055743.6991378779</v>
      </c>
      <c r="APP21">
        <v>1055743.6991378779</v>
      </c>
      <c r="APQ21">
        <v>1055743.6991378779</v>
      </c>
      <c r="APR21">
        <v>883632.56114426896</v>
      </c>
      <c r="APS21">
        <v>883334.61914952088</v>
      </c>
      <c r="APT21">
        <v>1386883.0418111209</v>
      </c>
      <c r="APU21">
        <v>3705774.8860757281</v>
      </c>
      <c r="APV21">
        <v>1225596.257658422</v>
      </c>
      <c r="APW21">
        <v>302372.58845677658</v>
      </c>
      <c r="APX21">
        <v>302167.74135461939</v>
      </c>
      <c r="APY21">
        <v>301089.91444587329</v>
      </c>
      <c r="APZ21">
        <v>3210958.6226417571</v>
      </c>
      <c r="AQA21">
        <v>832759.59825318772</v>
      </c>
      <c r="AQB21">
        <v>1075612.170389852</v>
      </c>
      <c r="AQC21">
        <v>1177205.924579696</v>
      </c>
      <c r="AQD21">
        <v>1270734.646819117</v>
      </c>
      <c r="AQE21">
        <v>1562168.671196827</v>
      </c>
      <c r="AQF21">
        <v>2664728.668757699</v>
      </c>
      <c r="AQG21">
        <v>4246955.3772473074</v>
      </c>
      <c r="AQH21">
        <v>1159871.5371316071</v>
      </c>
      <c r="AQI21">
        <v>1062222.406884341</v>
      </c>
      <c r="AQJ21">
        <v>915547.55631926912</v>
      </c>
      <c r="AQK21">
        <v>1480461.1118940311</v>
      </c>
      <c r="AQL21">
        <v>1288174.791781574</v>
      </c>
      <c r="AQM21">
        <v>1055743.6991378779</v>
      </c>
      <c r="AQN21">
        <v>1055743.6991378779</v>
      </c>
      <c r="AQO21">
        <v>1055743.6991378779</v>
      </c>
      <c r="AQP21">
        <v>883632.56114426896</v>
      </c>
      <c r="AQQ21">
        <v>883334.61914952088</v>
      </c>
      <c r="AQR21">
        <v>1386883.0418111209</v>
      </c>
      <c r="AQS21">
        <v>3705774.8860757281</v>
      </c>
      <c r="AQT21">
        <v>1225596.257658422</v>
      </c>
      <c r="AQU21">
        <v>302372.58845677658</v>
      </c>
      <c r="AQV21">
        <v>302167.74135461939</v>
      </c>
      <c r="AQW21">
        <v>301089.91444587329</v>
      </c>
      <c r="AQX21">
        <v>3210958.6226417571</v>
      </c>
      <c r="AQY21">
        <v>832759.59825318772</v>
      </c>
      <c r="AQZ21">
        <v>1075612.170389852</v>
      </c>
      <c r="ARA21">
        <v>1177205.924579696</v>
      </c>
      <c r="ARB21">
        <v>1270734.646819117</v>
      </c>
      <c r="ARC21">
        <v>1562168.671196827</v>
      </c>
      <c r="ARD21">
        <v>2664728.668757699</v>
      </c>
      <c r="ARE21">
        <v>4246955.3772473074</v>
      </c>
      <c r="ARF21">
        <v>1159871.5371316071</v>
      </c>
      <c r="ARG21">
        <v>1062222.406884341</v>
      </c>
      <c r="ARH21">
        <v>915547.55631926912</v>
      </c>
      <c r="ARI21">
        <v>1480461.1118940311</v>
      </c>
      <c r="ARJ21">
        <v>1288174.791781574</v>
      </c>
      <c r="ARK21">
        <v>1055743.6991378779</v>
      </c>
      <c r="ARL21">
        <v>1055743.6991378779</v>
      </c>
      <c r="ARM21">
        <v>1055743.6991378779</v>
      </c>
      <c r="ARN21">
        <v>883632.56114426896</v>
      </c>
      <c r="ARO21">
        <v>883334.61914952088</v>
      </c>
      <c r="ARP21">
        <v>1386883.0418111209</v>
      </c>
      <c r="ARQ21">
        <v>3705774.8860757281</v>
      </c>
      <c r="ARR21">
        <v>1225596.257658422</v>
      </c>
      <c r="ARS21">
        <v>302372.58845677658</v>
      </c>
      <c r="ART21">
        <v>302167.74135461939</v>
      </c>
      <c r="ARU21">
        <v>301089.91444587329</v>
      </c>
      <c r="ARV21">
        <v>3210958.6226417571</v>
      </c>
      <c r="ARW21">
        <v>832759.59825318772</v>
      </c>
      <c r="ARX21">
        <v>1075612.170389852</v>
      </c>
      <c r="ARY21">
        <v>1177205.924579696</v>
      </c>
      <c r="ARZ21">
        <v>1270734.646819117</v>
      </c>
      <c r="ASA21">
        <v>1562168.671196827</v>
      </c>
      <c r="ASB21">
        <v>2664728.668757699</v>
      </c>
      <c r="ASC21">
        <v>4246955.3772473074</v>
      </c>
      <c r="ASD21">
        <v>1159871.5371316071</v>
      </c>
      <c r="ASE21">
        <v>1062222.406884341</v>
      </c>
      <c r="ASF21">
        <v>915547.55631926912</v>
      </c>
      <c r="ASG21">
        <v>1480461.1118940311</v>
      </c>
      <c r="ASH21">
        <v>1288174.791781574</v>
      </c>
      <c r="ASI21">
        <v>1055743.6991378779</v>
      </c>
      <c r="ASJ21">
        <v>1055743.6991378779</v>
      </c>
      <c r="ASK21">
        <v>1055743.6991378779</v>
      </c>
      <c r="ASL21">
        <v>883632.56114426896</v>
      </c>
      <c r="ASM21">
        <v>883334.61914952088</v>
      </c>
      <c r="ASN21">
        <v>1386883.0418111209</v>
      </c>
      <c r="ASO21">
        <v>3705774.8860757281</v>
      </c>
      <c r="ASP21">
        <v>1225596.257658422</v>
      </c>
      <c r="ASQ21">
        <v>302372.58845677658</v>
      </c>
      <c r="ASR21">
        <v>302167.74135461939</v>
      </c>
      <c r="ASS21">
        <v>301089.91444587329</v>
      </c>
      <c r="AST21">
        <v>3210958.6226417571</v>
      </c>
      <c r="ASU21">
        <v>832759.59825318772</v>
      </c>
      <c r="ASV21">
        <v>1075612.170389852</v>
      </c>
      <c r="ASW21">
        <v>1177205.924579696</v>
      </c>
      <c r="ASX21">
        <v>1270734.646819117</v>
      </c>
      <c r="ASY21">
        <v>1562168.671196827</v>
      </c>
      <c r="ASZ21">
        <v>2664728.668757699</v>
      </c>
      <c r="ATA21">
        <v>4246955.3772473074</v>
      </c>
      <c r="ATB21">
        <v>1159871.5371316071</v>
      </c>
      <c r="ATC21">
        <v>1062222.406884341</v>
      </c>
      <c r="ATD21">
        <v>915547.55631926912</v>
      </c>
      <c r="ATE21">
        <v>1480461.1118940311</v>
      </c>
      <c r="ATF21">
        <v>1288174.791781574</v>
      </c>
      <c r="ATG21">
        <v>1055743.6991378779</v>
      </c>
      <c r="ATH21">
        <v>1055743.6991378779</v>
      </c>
      <c r="ATI21">
        <v>1055743.6991378779</v>
      </c>
      <c r="ATJ21">
        <v>883632.56114426896</v>
      </c>
      <c r="ATK21">
        <v>883334.61914952088</v>
      </c>
      <c r="ATL21">
        <v>1386883.0418111209</v>
      </c>
      <c r="ATM21">
        <v>3705774.8860757281</v>
      </c>
      <c r="ATN21">
        <v>1225596.257658422</v>
      </c>
      <c r="ATO21">
        <v>302372.58845677658</v>
      </c>
      <c r="ATP21">
        <v>302167.74135461939</v>
      </c>
      <c r="ATQ21">
        <v>301089.91444587329</v>
      </c>
      <c r="ATR21">
        <v>3210958.6226417571</v>
      </c>
      <c r="ATS21">
        <v>832759.59825318772</v>
      </c>
      <c r="ATT21">
        <v>1075612.170389852</v>
      </c>
      <c r="ATU21">
        <v>1177205.924579696</v>
      </c>
      <c r="ATV21">
        <v>1270734.646819117</v>
      </c>
      <c r="ATW21">
        <v>1562168.671196827</v>
      </c>
      <c r="ATX21">
        <v>2664728.668757699</v>
      </c>
      <c r="ATY21">
        <v>4246955.3772473074</v>
      </c>
      <c r="ATZ21">
        <v>1159871.5371316071</v>
      </c>
      <c r="AUA21">
        <v>1062222.406884341</v>
      </c>
      <c r="AUB21">
        <v>915547.55631926912</v>
      </c>
      <c r="AUC21">
        <v>1480461.1118940311</v>
      </c>
      <c r="AUD21">
        <v>1288174.791781574</v>
      </c>
      <c r="AUE21">
        <v>1055743.6991378779</v>
      </c>
      <c r="AUF21">
        <v>1055743.6991378779</v>
      </c>
      <c r="AUG21">
        <v>1055743.6991378779</v>
      </c>
      <c r="AUH21">
        <v>883632.56114426896</v>
      </c>
      <c r="AUI21">
        <v>883334.61914952088</v>
      </c>
      <c r="AUJ21">
        <v>1386883.0418111209</v>
      </c>
      <c r="AUK21">
        <v>3705774.8860757281</v>
      </c>
      <c r="AUL21">
        <v>1225596.257658422</v>
      </c>
      <c r="AUM21">
        <v>302372.58845677658</v>
      </c>
      <c r="AUN21">
        <v>302167.74135461939</v>
      </c>
      <c r="AUO21">
        <v>301089.91444587329</v>
      </c>
      <c r="AUP21">
        <v>3210958.6226417571</v>
      </c>
      <c r="AUQ21">
        <v>832759.59825318772</v>
      </c>
      <c r="AUR21">
        <v>1075612.170389852</v>
      </c>
      <c r="AUS21">
        <v>1177205.924579696</v>
      </c>
      <c r="AUT21">
        <v>1270734.646819117</v>
      </c>
      <c r="AUU21">
        <v>1562168.671196827</v>
      </c>
      <c r="AUV21">
        <v>2664728.668757699</v>
      </c>
      <c r="AUW21">
        <v>4246955.3772473074</v>
      </c>
      <c r="AUX21">
        <v>1159871.5371316071</v>
      </c>
      <c r="AUY21">
        <v>1062222.406884341</v>
      </c>
      <c r="AUZ21">
        <v>915547.55631926912</v>
      </c>
      <c r="AVA21">
        <v>1480461.1118940311</v>
      </c>
      <c r="AVB21">
        <v>1288174.791781574</v>
      </c>
      <c r="AVC21">
        <v>1055743.6991378779</v>
      </c>
      <c r="AVD21">
        <v>1055743.6991378779</v>
      </c>
      <c r="AVE21">
        <v>1055743.6991378779</v>
      </c>
      <c r="AVF21">
        <v>883632.56114426896</v>
      </c>
      <c r="AVG21">
        <v>883334.61914952088</v>
      </c>
      <c r="AVH21">
        <v>1386883.0418111209</v>
      </c>
      <c r="AVI21">
        <v>3705774.8860757281</v>
      </c>
      <c r="AVJ21">
        <v>1225596.257658422</v>
      </c>
      <c r="AVK21">
        <v>302372.58845677658</v>
      </c>
      <c r="AVL21">
        <v>302167.74135461939</v>
      </c>
      <c r="AVM21">
        <v>301089.91444587329</v>
      </c>
      <c r="AVN21">
        <v>3210958.6226417571</v>
      </c>
      <c r="AVO21">
        <v>832759.59825318772</v>
      </c>
      <c r="AVP21">
        <v>1075612.170389852</v>
      </c>
      <c r="AVQ21">
        <v>1177205.924579696</v>
      </c>
      <c r="AVR21">
        <v>1270734.646819117</v>
      </c>
      <c r="AVS21">
        <v>1562168.671196827</v>
      </c>
      <c r="AVT21">
        <v>2664728.668757699</v>
      </c>
      <c r="AVU21">
        <v>4246955.3772473074</v>
      </c>
      <c r="AVV21">
        <v>1159871.5371316071</v>
      </c>
      <c r="AVW21">
        <v>1062222.406884341</v>
      </c>
      <c r="AVX21">
        <v>915547.55631926912</v>
      </c>
      <c r="AVY21">
        <v>1480461.1118940311</v>
      </c>
      <c r="AVZ21">
        <v>1288174.791781574</v>
      </c>
      <c r="AWA21">
        <v>1055743.6991378779</v>
      </c>
      <c r="AWB21">
        <v>1055743.6991378779</v>
      </c>
      <c r="AWC21">
        <v>1055743.6991378779</v>
      </c>
      <c r="AWD21">
        <v>883632.56114426896</v>
      </c>
      <c r="AWE21">
        <v>883334.61914952088</v>
      </c>
      <c r="AWF21">
        <v>1386883.0418111209</v>
      </c>
      <c r="AWG21">
        <v>3705774.8860757281</v>
      </c>
      <c r="AWH21">
        <v>1225596.257658422</v>
      </c>
      <c r="AWI21">
        <v>302372.58845677658</v>
      </c>
      <c r="AWJ21">
        <v>302167.74135461939</v>
      </c>
      <c r="AWK21">
        <v>301089.91444587329</v>
      </c>
      <c r="AWL21">
        <v>3210958.6226417571</v>
      </c>
      <c r="AWM21">
        <v>832759.59825318772</v>
      </c>
      <c r="AWN21">
        <v>1075612.170389852</v>
      </c>
      <c r="AWO21">
        <v>1177205.924579696</v>
      </c>
      <c r="AWP21">
        <v>1270734.646819117</v>
      </c>
      <c r="AWQ21">
        <v>1562168.671196827</v>
      </c>
      <c r="AWR21">
        <v>2664728.668757699</v>
      </c>
      <c r="AWS21">
        <v>4246955.3772473074</v>
      </c>
      <c r="AWT21">
        <v>1159871.5371316071</v>
      </c>
      <c r="AWU21">
        <v>1062222.406884341</v>
      </c>
      <c r="AWV21">
        <v>915547.55631926912</v>
      </c>
      <c r="AWW21">
        <v>1480461.1118940311</v>
      </c>
      <c r="AWX21">
        <v>1288174.791781574</v>
      </c>
      <c r="AWY21">
        <v>1055743.6991378779</v>
      </c>
      <c r="AWZ21">
        <v>1055743.6991378779</v>
      </c>
      <c r="AXA21">
        <v>1055743.6991378779</v>
      </c>
      <c r="AXB21">
        <v>883632.56114426896</v>
      </c>
      <c r="AXC21">
        <v>883334.61914952088</v>
      </c>
      <c r="AXD21">
        <v>1386883.0418111209</v>
      </c>
      <c r="AXE21">
        <v>3705774.8860757281</v>
      </c>
      <c r="AXF21">
        <v>1225596.257658422</v>
      </c>
      <c r="AXG21">
        <v>302372.58845677658</v>
      </c>
      <c r="AXH21">
        <v>302167.74135461939</v>
      </c>
      <c r="AXI21">
        <v>301089.91444587329</v>
      </c>
      <c r="AXJ21">
        <v>3210958.6226417571</v>
      </c>
      <c r="AXK21">
        <v>832759.59825318772</v>
      </c>
      <c r="AXL21">
        <v>1075612.170389852</v>
      </c>
      <c r="AXM21">
        <v>1177205.924579696</v>
      </c>
      <c r="AXN21">
        <v>1270734.646819117</v>
      </c>
      <c r="AXO21">
        <v>1562168.671196827</v>
      </c>
      <c r="AXP21">
        <v>2664728.668757699</v>
      </c>
      <c r="AXQ21">
        <v>4246955.3772473074</v>
      </c>
      <c r="AXR21">
        <v>1159871.5371316071</v>
      </c>
      <c r="AXS21">
        <v>1062222.406884341</v>
      </c>
      <c r="AXT21">
        <v>915547.55631926912</v>
      </c>
      <c r="AXU21">
        <v>1480461.1118940311</v>
      </c>
      <c r="AXV21">
        <v>1288174.791781574</v>
      </c>
      <c r="AXW21">
        <v>1055743.6991378779</v>
      </c>
      <c r="AXX21">
        <v>1055743.6991378779</v>
      </c>
      <c r="AXY21">
        <v>1055743.6991378779</v>
      </c>
      <c r="AXZ21">
        <v>883632.56114426896</v>
      </c>
      <c r="AYA21">
        <v>883334.61914952088</v>
      </c>
      <c r="AYB21">
        <v>1386883.0418111209</v>
      </c>
      <c r="AYC21">
        <v>3705774.8860757281</v>
      </c>
      <c r="AYD21">
        <v>1225596.257658422</v>
      </c>
      <c r="AYE21">
        <v>302372.58845677658</v>
      </c>
      <c r="AYF21">
        <v>302167.74135461939</v>
      </c>
      <c r="AYG21">
        <v>301089.91444587329</v>
      </c>
      <c r="AYH21">
        <v>3210958.6226417571</v>
      </c>
      <c r="AYI21">
        <v>832759.59825318772</v>
      </c>
      <c r="AYJ21">
        <v>1075612.170389852</v>
      </c>
      <c r="AYK21">
        <v>1177205.924579696</v>
      </c>
      <c r="AYL21">
        <v>1270734.646819117</v>
      </c>
      <c r="AYM21">
        <v>1562168.671196827</v>
      </c>
      <c r="AYN21">
        <v>2664728.668757699</v>
      </c>
      <c r="AYO21">
        <v>4246955.3772473074</v>
      </c>
      <c r="AYP21">
        <v>1159871.5371316071</v>
      </c>
      <c r="AYQ21">
        <v>1062222.406884341</v>
      </c>
      <c r="AYR21">
        <v>915547.55631926912</v>
      </c>
      <c r="AYS21">
        <v>1480461.1118940311</v>
      </c>
      <c r="AYT21">
        <v>1288174.791781574</v>
      </c>
      <c r="AYU21">
        <v>1055743.6991378779</v>
      </c>
      <c r="AYV21">
        <v>1055743.6991378779</v>
      </c>
      <c r="AYW21">
        <v>1055743.6991378779</v>
      </c>
      <c r="AYX21">
        <v>883632.56114426896</v>
      </c>
      <c r="AYY21">
        <v>883334.61914952088</v>
      </c>
      <c r="AYZ21">
        <v>1386883.0418111209</v>
      </c>
      <c r="AZA21">
        <v>3705774.8860757281</v>
      </c>
      <c r="AZB21">
        <v>1225596.257658422</v>
      </c>
      <c r="AZC21">
        <v>302372.58845677658</v>
      </c>
      <c r="AZD21">
        <v>302167.74135461939</v>
      </c>
      <c r="AZE21">
        <v>301089.91444587329</v>
      </c>
      <c r="AZF21">
        <v>3210958.6226417571</v>
      </c>
      <c r="AZG21">
        <v>832759.59825318772</v>
      </c>
      <c r="AZH21">
        <v>1075612.170389852</v>
      </c>
      <c r="AZI21">
        <v>1177205.924579696</v>
      </c>
      <c r="AZJ21">
        <v>1270734.646819117</v>
      </c>
      <c r="AZK21">
        <v>1562168.671196827</v>
      </c>
      <c r="AZL21">
        <v>2664728.668757699</v>
      </c>
      <c r="AZM21">
        <v>4246955.3772473074</v>
      </c>
      <c r="AZN21">
        <v>1159871.5371316071</v>
      </c>
      <c r="AZO21">
        <v>1062222.406884341</v>
      </c>
      <c r="AZP21">
        <v>915547.55631926912</v>
      </c>
      <c r="AZQ21">
        <v>1480461.1118940311</v>
      </c>
      <c r="AZR21">
        <v>1288174.791781574</v>
      </c>
      <c r="AZS21">
        <v>1055743.6991378779</v>
      </c>
      <c r="AZT21">
        <v>1055743.6991378779</v>
      </c>
      <c r="AZU21">
        <v>1055743.6991378779</v>
      </c>
      <c r="AZV21">
        <v>883632.56114426896</v>
      </c>
      <c r="AZW21">
        <v>883334.61914952088</v>
      </c>
      <c r="AZX21">
        <v>1386883.0418111209</v>
      </c>
      <c r="AZY21">
        <v>3705774.8860757281</v>
      </c>
      <c r="AZZ21">
        <v>1225596.257658422</v>
      </c>
      <c r="BAA21">
        <v>302372.58845677658</v>
      </c>
      <c r="BAB21">
        <v>302167.74135461939</v>
      </c>
      <c r="BAC21">
        <v>301089.91444587329</v>
      </c>
      <c r="BAD21">
        <v>3210958.6226417571</v>
      </c>
      <c r="BAE21">
        <v>832759.59825318772</v>
      </c>
      <c r="BAF21">
        <v>1075612.170389852</v>
      </c>
      <c r="BAG21">
        <v>1177205.924579696</v>
      </c>
      <c r="BAH21">
        <v>1270734.646819117</v>
      </c>
      <c r="BAI21">
        <v>1562168.671196827</v>
      </c>
      <c r="BAJ21">
        <v>2664728.668757699</v>
      </c>
      <c r="BAK21">
        <v>4246955.3772473074</v>
      </c>
      <c r="BAL21">
        <v>1159871.5371316071</v>
      </c>
      <c r="BAM21">
        <v>1062222.406884341</v>
      </c>
      <c r="BAN21">
        <v>915547.55631926912</v>
      </c>
      <c r="BAO21">
        <v>1480461.1118940311</v>
      </c>
      <c r="BAP21">
        <v>1288174.791781574</v>
      </c>
      <c r="BAQ21">
        <v>1055743.6991378779</v>
      </c>
      <c r="BAR21">
        <v>1055743.6991378779</v>
      </c>
      <c r="BAS21">
        <v>1055743.6991378779</v>
      </c>
      <c r="BAT21">
        <v>883632.56114426896</v>
      </c>
      <c r="BAU21">
        <v>883334.61914952088</v>
      </c>
      <c r="BAV21">
        <v>1386883.0418111209</v>
      </c>
      <c r="BAW21">
        <v>3705774.8860757281</v>
      </c>
      <c r="BAX21">
        <v>1225596.257658422</v>
      </c>
      <c r="BAY21">
        <v>302372.58845677658</v>
      </c>
      <c r="BAZ21">
        <v>302167.74135461939</v>
      </c>
      <c r="BBA21">
        <v>301089.91444587329</v>
      </c>
      <c r="BBB21">
        <v>3210958.6226417571</v>
      </c>
      <c r="BBC21">
        <v>832759.59825318772</v>
      </c>
      <c r="BBD21">
        <v>1075612.170389852</v>
      </c>
      <c r="BBE21">
        <v>1177205.924579696</v>
      </c>
      <c r="BBF21">
        <v>1270734.646819117</v>
      </c>
      <c r="BBG21">
        <v>1562168.671196827</v>
      </c>
      <c r="BBH21">
        <v>2664728.668757699</v>
      </c>
      <c r="BBI21">
        <v>4246955.3772473074</v>
      </c>
      <c r="BBJ21">
        <v>1159871.5371316071</v>
      </c>
      <c r="BBK21">
        <v>1062222.406884341</v>
      </c>
      <c r="BBL21">
        <v>915547.55631926912</v>
      </c>
      <c r="BBM21">
        <v>1480461.1118940311</v>
      </c>
      <c r="BBN21">
        <v>1288174.791781574</v>
      </c>
      <c r="BBO21">
        <v>1055743.6991378779</v>
      </c>
      <c r="BBP21">
        <v>1055743.6991378779</v>
      </c>
      <c r="BBQ21">
        <v>1055743.6991378779</v>
      </c>
      <c r="BBR21">
        <v>883632.56114426896</v>
      </c>
      <c r="BBS21">
        <v>883334.61914952088</v>
      </c>
      <c r="BBT21">
        <v>1386883.0418111209</v>
      </c>
      <c r="BBU21">
        <v>3705774.8860757281</v>
      </c>
      <c r="BBV21">
        <v>1225596.257658422</v>
      </c>
      <c r="BBW21">
        <v>302372.58845677658</v>
      </c>
      <c r="BBX21">
        <v>302167.74135461939</v>
      </c>
      <c r="BBY21">
        <v>301089.91444587329</v>
      </c>
      <c r="BBZ21">
        <v>3210958.6226417571</v>
      </c>
      <c r="BCA21">
        <v>832759.59825318772</v>
      </c>
      <c r="BCB21">
        <v>1075612.170389852</v>
      </c>
      <c r="BCC21">
        <v>1177205.924579696</v>
      </c>
      <c r="BCD21">
        <v>1270734.646819117</v>
      </c>
      <c r="BCE21">
        <v>1562168.671196827</v>
      </c>
      <c r="BCF21">
        <v>2664728.668757699</v>
      </c>
      <c r="BCG21">
        <v>4246955.3772473074</v>
      </c>
      <c r="BCH21">
        <v>1159871.5371316071</v>
      </c>
      <c r="BCI21">
        <v>1062222.406884341</v>
      </c>
      <c r="BCJ21">
        <v>915547.55631926912</v>
      </c>
      <c r="BCK21">
        <v>1480461.1118940311</v>
      </c>
      <c r="BCL21">
        <v>1288174.791781574</v>
      </c>
      <c r="BCM21">
        <v>1055743.6991378779</v>
      </c>
      <c r="BCN21">
        <v>1055743.6991378779</v>
      </c>
      <c r="BCO21">
        <v>1055743.6991378779</v>
      </c>
      <c r="BCP21">
        <v>883632.56114426896</v>
      </c>
      <c r="BCQ21">
        <v>883334.61914952088</v>
      </c>
      <c r="BCR21">
        <v>1386883.0418111209</v>
      </c>
      <c r="BCS21">
        <v>3705774.8860757281</v>
      </c>
      <c r="BCT21">
        <v>1225596.257658422</v>
      </c>
      <c r="BCU21">
        <v>302372.58845677658</v>
      </c>
      <c r="BCV21">
        <v>302167.74135461939</v>
      </c>
      <c r="BCW21">
        <v>301089.91444587329</v>
      </c>
      <c r="BCX21">
        <v>3210958.6226417571</v>
      </c>
      <c r="BCY21">
        <v>832759.59825318772</v>
      </c>
      <c r="BCZ21">
        <v>1075612.170389852</v>
      </c>
      <c r="BDA21">
        <v>1177205.924579696</v>
      </c>
      <c r="BDB21">
        <v>1270734.646819117</v>
      </c>
      <c r="BDC21">
        <v>1562168.671196827</v>
      </c>
      <c r="BDD21">
        <v>2664728.668757699</v>
      </c>
      <c r="BDE21">
        <v>4246955.3772473074</v>
      </c>
      <c r="BDF21">
        <v>1159871.5371316071</v>
      </c>
      <c r="BDG21">
        <v>1062222.406884341</v>
      </c>
      <c r="BDH21">
        <v>915547.55631926912</v>
      </c>
      <c r="BDI21">
        <v>1480461.1118940311</v>
      </c>
      <c r="BDJ21">
        <v>1288174.791781574</v>
      </c>
      <c r="BDK21">
        <v>1055743.6991378779</v>
      </c>
      <c r="BDL21">
        <v>1055743.6991378779</v>
      </c>
      <c r="BDM21">
        <v>1055743.6991378779</v>
      </c>
      <c r="BDN21">
        <v>883632.56114426896</v>
      </c>
      <c r="BDO21">
        <v>883334.61914952088</v>
      </c>
      <c r="BDP21">
        <v>1386883.0418111209</v>
      </c>
      <c r="BDQ21">
        <v>3705774.8860757281</v>
      </c>
      <c r="BDR21">
        <v>1225596.257658422</v>
      </c>
      <c r="BDS21">
        <v>302372.58845677658</v>
      </c>
      <c r="BDT21">
        <v>302167.74135461939</v>
      </c>
      <c r="BDU21">
        <v>301089.91444587329</v>
      </c>
      <c r="BDV21">
        <v>3210958.6226417571</v>
      </c>
      <c r="BDW21">
        <v>832759.59825318772</v>
      </c>
      <c r="BDX21">
        <v>1075612.170389852</v>
      </c>
      <c r="BDY21">
        <v>1177205.924579696</v>
      </c>
      <c r="BDZ21">
        <v>1270734.646819117</v>
      </c>
      <c r="BEA21">
        <v>1562168.671196827</v>
      </c>
      <c r="BEB21">
        <v>2664728.668757699</v>
      </c>
      <c r="BEC21">
        <v>4246955.3772473074</v>
      </c>
      <c r="BED21">
        <v>1159871.5371316071</v>
      </c>
      <c r="BEE21">
        <v>1062222.406884341</v>
      </c>
      <c r="BEF21">
        <v>915547.55631926912</v>
      </c>
      <c r="BEG21">
        <v>1480461.1118940311</v>
      </c>
      <c r="BEH21">
        <v>1288174.791781574</v>
      </c>
      <c r="BEI21">
        <v>1055743.6991378779</v>
      </c>
      <c r="BEJ21">
        <v>1055743.6991378779</v>
      </c>
      <c r="BEK21">
        <v>1055743.6991378779</v>
      </c>
      <c r="BEL21">
        <v>883632.56114426896</v>
      </c>
      <c r="BEM21">
        <v>883334.61914952088</v>
      </c>
      <c r="BEN21">
        <v>1386883.0418111209</v>
      </c>
      <c r="BEO21">
        <v>3705774.8860757281</v>
      </c>
      <c r="BEP21">
        <v>1225596.257658422</v>
      </c>
      <c r="BEQ21">
        <v>302372.58845677658</v>
      </c>
      <c r="BER21">
        <v>302167.74135461939</v>
      </c>
      <c r="BES21">
        <v>301089.91444587329</v>
      </c>
      <c r="BET21">
        <v>3210958.6226417571</v>
      </c>
      <c r="BEU21">
        <v>832759.59825318772</v>
      </c>
      <c r="BEV21">
        <v>1075612.170389852</v>
      </c>
      <c r="BEW21">
        <v>1177205.924579696</v>
      </c>
      <c r="BEX21">
        <v>1270734.646819117</v>
      </c>
      <c r="BEY21">
        <v>1562168.671196827</v>
      </c>
      <c r="BEZ21">
        <v>2664728.668757699</v>
      </c>
      <c r="BFA21">
        <v>4246955.3772473074</v>
      </c>
      <c r="BFB21">
        <v>1159871.5371316071</v>
      </c>
      <c r="BFC21">
        <v>1062222.406884341</v>
      </c>
      <c r="BFD21">
        <v>915547.55631926912</v>
      </c>
      <c r="BFE21">
        <v>1480461.1118940311</v>
      </c>
      <c r="BFF21">
        <v>1288174.791781574</v>
      </c>
      <c r="BFG21">
        <v>1055743.6991378779</v>
      </c>
      <c r="BFH21">
        <v>1055743.6991378779</v>
      </c>
      <c r="BFI21">
        <v>1055743.6991378779</v>
      </c>
      <c r="BFJ21">
        <v>883632.56114426896</v>
      </c>
      <c r="BFK21">
        <v>883334.61914952088</v>
      </c>
      <c r="BFL21">
        <v>1386883.0418111209</v>
      </c>
      <c r="BFM21">
        <v>3705774.8860757281</v>
      </c>
      <c r="BFN21">
        <v>1225596.257658422</v>
      </c>
      <c r="BFO21">
        <v>302372.58845677658</v>
      </c>
      <c r="BFP21">
        <v>302167.74135461939</v>
      </c>
      <c r="BFQ21">
        <v>301089.91444587329</v>
      </c>
      <c r="BFR21">
        <v>3210958.6226417571</v>
      </c>
      <c r="BFS21">
        <v>832759.59825318772</v>
      </c>
      <c r="BFT21">
        <v>1075612.170389852</v>
      </c>
      <c r="BFU21">
        <v>1177205.924579696</v>
      </c>
      <c r="BFV21">
        <v>1270734.646819117</v>
      </c>
      <c r="BFW21">
        <v>1562168.671196827</v>
      </c>
      <c r="BFX21">
        <v>2664728.668757699</v>
      </c>
      <c r="BFY21">
        <v>4246955.3772473074</v>
      </c>
      <c r="BFZ21">
        <v>1159871.5371316071</v>
      </c>
      <c r="BGA21">
        <v>1062222.406884341</v>
      </c>
      <c r="BGB21">
        <v>915547.55631926912</v>
      </c>
      <c r="BGC21">
        <v>1480461.1118940311</v>
      </c>
      <c r="BGD21">
        <v>1288174.791781574</v>
      </c>
      <c r="BGE21">
        <v>1055743.6991378779</v>
      </c>
      <c r="BGF21">
        <v>1055743.6991378779</v>
      </c>
      <c r="BGG21">
        <v>1055743.6991378779</v>
      </c>
      <c r="BGH21">
        <v>883632.56114426896</v>
      </c>
      <c r="BGI21">
        <v>883334.61914952088</v>
      </c>
      <c r="BGJ21">
        <v>1386883.0418111209</v>
      </c>
      <c r="BGK21">
        <v>3705774.8860757281</v>
      </c>
      <c r="BGL21">
        <v>1225596.257658422</v>
      </c>
      <c r="BGM21">
        <v>302372.58845677658</v>
      </c>
      <c r="BGN21">
        <v>302167.74135461939</v>
      </c>
      <c r="BGO21">
        <v>301089.91444587329</v>
      </c>
      <c r="BGP21">
        <v>3210958.6226417571</v>
      </c>
      <c r="BGQ21">
        <v>832759.59825318772</v>
      </c>
      <c r="BGR21">
        <v>1075612.170389852</v>
      </c>
      <c r="BGS21">
        <v>1177205.924579696</v>
      </c>
      <c r="BGT21">
        <v>1270734.646819117</v>
      </c>
      <c r="BGU21">
        <v>1562168.671196827</v>
      </c>
      <c r="BGV21">
        <v>2664728.668757699</v>
      </c>
      <c r="BGW21">
        <v>4246955.3772473074</v>
      </c>
      <c r="BGX21">
        <v>1159871.5371316071</v>
      </c>
      <c r="BGY21">
        <v>1062222.406884341</v>
      </c>
      <c r="BGZ21">
        <v>915547.55631926912</v>
      </c>
      <c r="BHA21">
        <v>1480461.1118940311</v>
      </c>
      <c r="BHB21">
        <v>1288174.791781574</v>
      </c>
      <c r="BHC21">
        <v>1055743.6991378779</v>
      </c>
      <c r="BHD21">
        <v>1055743.6991378779</v>
      </c>
      <c r="BHE21">
        <v>1055743.6991378779</v>
      </c>
      <c r="BHF21">
        <v>883632.56114426896</v>
      </c>
      <c r="BHG21">
        <v>883334.61914952088</v>
      </c>
      <c r="BHH21">
        <v>1386883.0418111209</v>
      </c>
      <c r="BHI21">
        <v>3705774.8860757281</v>
      </c>
      <c r="BHJ21">
        <v>1225596.257658422</v>
      </c>
      <c r="BHK21">
        <v>302372.58845677658</v>
      </c>
      <c r="BHL21">
        <v>302167.74135461939</v>
      </c>
      <c r="BHM21">
        <v>301089.91444587329</v>
      </c>
      <c r="BHN21">
        <v>3210958.6226417571</v>
      </c>
      <c r="BHO21">
        <v>832759.59825318772</v>
      </c>
      <c r="BHP21">
        <v>1075612.170389852</v>
      </c>
      <c r="BHQ21">
        <v>1177205.924579696</v>
      </c>
      <c r="BHR21">
        <v>1270734.646819117</v>
      </c>
      <c r="BHS21">
        <v>1562168.671196827</v>
      </c>
      <c r="BHT21">
        <v>2664728.668757699</v>
      </c>
      <c r="BHU21">
        <v>4246955.3772473074</v>
      </c>
      <c r="BHV21">
        <v>1159871.5371316071</v>
      </c>
      <c r="BHW21">
        <v>1062222.406884341</v>
      </c>
      <c r="BHX21">
        <v>915547.55631926912</v>
      </c>
      <c r="BHY21">
        <v>1480461.1118940311</v>
      </c>
      <c r="BHZ21">
        <v>1288174.791781574</v>
      </c>
      <c r="BIA21">
        <v>1055743.6991378779</v>
      </c>
      <c r="BIB21">
        <v>1055743.6991378779</v>
      </c>
      <c r="BIC21">
        <v>1055743.6991378779</v>
      </c>
      <c r="BID21">
        <v>883632.56114426896</v>
      </c>
      <c r="BIE21">
        <v>883334.61914952088</v>
      </c>
      <c r="BIF21">
        <v>1386883.0418111209</v>
      </c>
      <c r="BIG21">
        <v>3705774.8860757281</v>
      </c>
      <c r="BIH21">
        <v>1225596.257658422</v>
      </c>
      <c r="BII21">
        <v>302372.58845677658</v>
      </c>
      <c r="BIJ21">
        <v>302167.74135461939</v>
      </c>
      <c r="BIK21">
        <v>301089.91444587329</v>
      </c>
      <c r="BIL21">
        <v>3210958.6226417571</v>
      </c>
      <c r="BIM21">
        <v>832759.59825318772</v>
      </c>
      <c r="BIN21">
        <v>1075612.170389852</v>
      </c>
      <c r="BIO21">
        <v>1177205.924579696</v>
      </c>
      <c r="BIP21">
        <v>1270734.646819117</v>
      </c>
      <c r="BIQ21">
        <v>1562168.671196827</v>
      </c>
      <c r="BIR21">
        <v>2664728.668757699</v>
      </c>
      <c r="BIS21">
        <v>4246955.3772473074</v>
      </c>
      <c r="BIT21">
        <v>1159871.5371316071</v>
      </c>
      <c r="BIU21">
        <v>1062222.406884341</v>
      </c>
      <c r="BIV21">
        <v>915547.55631926912</v>
      </c>
      <c r="BIW21">
        <v>1480461.1118940311</v>
      </c>
      <c r="BIX21">
        <v>1288174.791781574</v>
      </c>
      <c r="BIY21">
        <v>1055743.6991378779</v>
      </c>
      <c r="BIZ21">
        <v>1055743.6991378779</v>
      </c>
      <c r="BJA21">
        <v>1055743.6991378779</v>
      </c>
      <c r="BJB21">
        <v>883632.56114426896</v>
      </c>
      <c r="BJC21">
        <v>883334.61914952088</v>
      </c>
      <c r="BJD21">
        <v>1386883.0418111209</v>
      </c>
      <c r="BJE21">
        <v>3705774.8860757281</v>
      </c>
      <c r="BJF21">
        <v>1225596.257658422</v>
      </c>
      <c r="BJG21">
        <v>302372.58845677658</v>
      </c>
      <c r="BJH21">
        <v>302167.74135461939</v>
      </c>
      <c r="BJI21">
        <v>301089.91444587329</v>
      </c>
      <c r="BJJ21">
        <v>3210958.6226417571</v>
      </c>
      <c r="BJK21">
        <v>832759.59825318772</v>
      </c>
      <c r="BJL21">
        <v>1075612.170389852</v>
      </c>
      <c r="BJM21">
        <v>1177205.924579696</v>
      </c>
      <c r="BJN21">
        <v>1270734.646819117</v>
      </c>
      <c r="BJO21">
        <v>1562168.671196827</v>
      </c>
      <c r="BJP21">
        <v>2664728.668757699</v>
      </c>
      <c r="BJQ21">
        <v>4246955.3772473074</v>
      </c>
      <c r="BJR21">
        <v>1159871.5371316071</v>
      </c>
      <c r="BJS21">
        <v>1062222.406884341</v>
      </c>
      <c r="BJT21">
        <v>915547.55631926912</v>
      </c>
      <c r="BJU21">
        <v>1480461.1118940311</v>
      </c>
      <c r="BJV21">
        <v>1288174.791781574</v>
      </c>
      <c r="BJW21">
        <v>1055743.6991378779</v>
      </c>
      <c r="BJX21">
        <v>1055743.6991378779</v>
      </c>
      <c r="BJY21">
        <v>1055743.6991378779</v>
      </c>
      <c r="BJZ21">
        <v>883632.56114426896</v>
      </c>
      <c r="BKA21">
        <v>883334.61914952088</v>
      </c>
      <c r="BKB21">
        <v>1386883.0418111209</v>
      </c>
      <c r="BKC21">
        <v>3705774.8860757281</v>
      </c>
      <c r="BKD21">
        <v>1225596.257658422</v>
      </c>
      <c r="BKE21">
        <v>302372.58845677658</v>
      </c>
      <c r="BKF21">
        <v>302167.74135461939</v>
      </c>
      <c r="BKG21">
        <v>301089.91444587329</v>
      </c>
      <c r="BKH21">
        <v>3210958.6226417571</v>
      </c>
      <c r="BKI21">
        <v>832759.59825318772</v>
      </c>
      <c r="BKJ21">
        <v>1075612.170389852</v>
      </c>
      <c r="BKK21">
        <v>1177205.924579696</v>
      </c>
      <c r="BKL21">
        <v>1270734.646819117</v>
      </c>
      <c r="BKM21">
        <v>1562168.671196827</v>
      </c>
      <c r="BKN21">
        <v>2664728.668757699</v>
      </c>
      <c r="BKO21">
        <v>4246955.3772473074</v>
      </c>
      <c r="BKP21">
        <v>1159871.5371316071</v>
      </c>
      <c r="BKQ21">
        <v>1062222.406884341</v>
      </c>
      <c r="BKR21">
        <v>915547.55631926912</v>
      </c>
      <c r="BKS21">
        <v>1480461.1118940311</v>
      </c>
      <c r="BKT21">
        <v>1288174.791781574</v>
      </c>
      <c r="BKU21">
        <v>1055743.6991378779</v>
      </c>
      <c r="BKV21">
        <v>1055743.6991378779</v>
      </c>
      <c r="BKW21">
        <v>1055743.6991378779</v>
      </c>
      <c r="BKX21">
        <v>883632.56114426896</v>
      </c>
      <c r="BKY21">
        <v>883334.61914952088</v>
      </c>
      <c r="BKZ21">
        <v>1386883.0418111209</v>
      </c>
      <c r="BLA21">
        <v>3705774.8860757281</v>
      </c>
      <c r="BLB21">
        <v>1225596.257658422</v>
      </c>
      <c r="BLC21">
        <v>302372.58845677658</v>
      </c>
      <c r="BLD21">
        <v>302167.74135461939</v>
      </c>
      <c r="BLE21">
        <v>301089.91444587329</v>
      </c>
      <c r="BLF21">
        <v>3210958.6226417571</v>
      </c>
      <c r="BLG21">
        <v>832759.59825318772</v>
      </c>
      <c r="BLH21">
        <v>1075612.170389852</v>
      </c>
      <c r="BLI21">
        <v>1177205.924579696</v>
      </c>
      <c r="BLJ21">
        <v>1270734.646819117</v>
      </c>
      <c r="BLK21">
        <v>1562168.671196827</v>
      </c>
      <c r="BLL21">
        <v>2664728.668757699</v>
      </c>
      <c r="BLM21">
        <v>4246955.3772473074</v>
      </c>
      <c r="BLN21">
        <v>1159871.5371316071</v>
      </c>
      <c r="BLO21">
        <v>1062222.406884341</v>
      </c>
      <c r="BLP21">
        <v>915547.55631926912</v>
      </c>
      <c r="BLQ21">
        <v>1480461.1118940311</v>
      </c>
      <c r="BLR21">
        <v>1288174.791781574</v>
      </c>
      <c r="BLS21">
        <v>1055743.6991378779</v>
      </c>
      <c r="BLT21">
        <v>1055743.6991378779</v>
      </c>
      <c r="BLU21">
        <v>1055743.6991378779</v>
      </c>
      <c r="BLV21">
        <v>883632.56114426896</v>
      </c>
      <c r="BLW21">
        <v>883334.61914952088</v>
      </c>
      <c r="BLX21">
        <v>1386883.0418111209</v>
      </c>
      <c r="BLY21">
        <v>3705774.8860757281</v>
      </c>
      <c r="BLZ21">
        <v>1225596.257658422</v>
      </c>
      <c r="BMA21">
        <v>302372.58845677658</v>
      </c>
      <c r="BMB21">
        <v>302167.74135461939</v>
      </c>
      <c r="BMC21">
        <v>301089.91444587329</v>
      </c>
      <c r="BMD21">
        <v>3210958.6226417571</v>
      </c>
      <c r="BME21">
        <v>832759.59825318772</v>
      </c>
      <c r="BMF21">
        <v>1075612.170389852</v>
      </c>
      <c r="BMG21">
        <v>1177205.924579696</v>
      </c>
      <c r="BMH21">
        <v>1270734.646819117</v>
      </c>
      <c r="BMI21">
        <v>1562168.671196827</v>
      </c>
      <c r="BMJ21">
        <v>2664728.668757699</v>
      </c>
      <c r="BMK21">
        <v>4246955.3772473074</v>
      </c>
      <c r="BML21">
        <v>1159871.5371316071</v>
      </c>
      <c r="BMM21">
        <v>1062222.406884341</v>
      </c>
      <c r="BMN21">
        <v>915547.55631926912</v>
      </c>
      <c r="BMO21">
        <v>1480461.1118940311</v>
      </c>
      <c r="BMP21">
        <v>1288174.791781574</v>
      </c>
      <c r="BMQ21">
        <v>1055743.6991378779</v>
      </c>
      <c r="BMR21">
        <v>1055743.6991378779</v>
      </c>
      <c r="BMS21">
        <v>1055743.6991378779</v>
      </c>
      <c r="BMT21">
        <v>883632.56114426896</v>
      </c>
      <c r="BMU21">
        <v>883334.61914952088</v>
      </c>
      <c r="BMV21">
        <v>1386883.0418111209</v>
      </c>
      <c r="BMW21">
        <v>3705774.8860757281</v>
      </c>
      <c r="BMX21">
        <v>1225596.257658422</v>
      </c>
      <c r="BMY21">
        <v>302372.58845677658</v>
      </c>
      <c r="BMZ21">
        <v>302167.74135461939</v>
      </c>
      <c r="BNA21">
        <v>301089.91444587329</v>
      </c>
      <c r="BNB21">
        <v>3210958.6226417571</v>
      </c>
      <c r="BNC21">
        <v>832759.59825318772</v>
      </c>
      <c r="BND21">
        <v>1075612.170389852</v>
      </c>
      <c r="BNE21">
        <v>1177205.924579696</v>
      </c>
      <c r="BNF21">
        <v>1270734.646819117</v>
      </c>
      <c r="BNG21">
        <v>1562168.671196827</v>
      </c>
      <c r="BNH21">
        <v>2664728.668757699</v>
      </c>
      <c r="BNI21">
        <v>4246955.3772473074</v>
      </c>
      <c r="BNJ21">
        <v>1159871.5371316071</v>
      </c>
      <c r="BNK21">
        <v>1062222.406884341</v>
      </c>
      <c r="BNL21">
        <v>915547.55631926912</v>
      </c>
      <c r="BNM21">
        <v>1480461.1118940311</v>
      </c>
      <c r="BNN21">
        <v>1288174.791781574</v>
      </c>
      <c r="BNO21">
        <v>1055743.6991378779</v>
      </c>
      <c r="BNP21">
        <v>1055743.6991378779</v>
      </c>
      <c r="BNQ21">
        <v>1055743.6991378779</v>
      </c>
      <c r="BNR21">
        <v>883632.56114426896</v>
      </c>
      <c r="BNS21">
        <v>883334.61914952088</v>
      </c>
      <c r="BNT21">
        <v>1386883.0418111209</v>
      </c>
      <c r="BNU21">
        <v>3705774.8860757281</v>
      </c>
      <c r="BNV21">
        <v>1225596.257658422</v>
      </c>
      <c r="BNW21">
        <v>302372.58845677658</v>
      </c>
      <c r="BNX21">
        <v>302167.74135461939</v>
      </c>
      <c r="BNY21">
        <v>301089.91444587329</v>
      </c>
      <c r="BNZ21">
        <v>3210958.6226417571</v>
      </c>
      <c r="BOA21">
        <v>832759.59825318772</v>
      </c>
      <c r="BOB21">
        <v>1075612.170389852</v>
      </c>
      <c r="BOC21">
        <v>1177205.924579696</v>
      </c>
      <c r="BOD21">
        <v>1270734.646819117</v>
      </c>
      <c r="BOE21">
        <v>1562168.671196827</v>
      </c>
      <c r="BOF21">
        <v>2664728.668757699</v>
      </c>
      <c r="BOG21">
        <v>4246955.3772473074</v>
      </c>
      <c r="BOH21">
        <v>1159871.5371316071</v>
      </c>
      <c r="BOI21">
        <v>1062222.406884341</v>
      </c>
      <c r="BOJ21">
        <v>915547.55631926912</v>
      </c>
      <c r="BOK21">
        <v>1480461.1118940311</v>
      </c>
      <c r="BOL21">
        <v>1288174.791781574</v>
      </c>
      <c r="BOM21">
        <v>1055743.6991378779</v>
      </c>
      <c r="BON21">
        <v>1055743.6991378779</v>
      </c>
      <c r="BOO21">
        <v>1055743.6991378779</v>
      </c>
      <c r="BOP21">
        <v>883632.56114426896</v>
      </c>
      <c r="BOQ21">
        <v>883334.61914952088</v>
      </c>
      <c r="BOR21">
        <v>1386883.0418111209</v>
      </c>
      <c r="BOS21">
        <v>3705774.8860757281</v>
      </c>
      <c r="BOT21">
        <v>1225596.257658422</v>
      </c>
      <c r="BOU21">
        <v>302372.58845677658</v>
      </c>
      <c r="BOV21">
        <v>302167.74135461939</v>
      </c>
      <c r="BOW21">
        <v>301089.91444587329</v>
      </c>
      <c r="BOX21">
        <v>3210958.6226417571</v>
      </c>
      <c r="BOY21">
        <v>832759.59825318772</v>
      </c>
      <c r="BOZ21">
        <v>1075612.170389852</v>
      </c>
      <c r="BPA21">
        <v>1177205.924579696</v>
      </c>
      <c r="BPB21">
        <v>1270734.646819117</v>
      </c>
      <c r="BPC21">
        <v>1562168.671196827</v>
      </c>
      <c r="BPD21">
        <v>2664728.668757699</v>
      </c>
      <c r="BPE21">
        <v>4246955.3772473074</v>
      </c>
      <c r="BPF21">
        <v>1159871.5371316071</v>
      </c>
      <c r="BPG21">
        <v>1062222.406884341</v>
      </c>
      <c r="BPH21">
        <v>915547.55631926912</v>
      </c>
      <c r="BPI21">
        <v>1480461.1118940311</v>
      </c>
      <c r="BPJ21">
        <v>1288174.791781574</v>
      </c>
      <c r="BPK21">
        <v>1055743.6991378779</v>
      </c>
      <c r="BPL21">
        <v>1055743.6991378779</v>
      </c>
      <c r="BPM21">
        <v>1055743.6991378779</v>
      </c>
      <c r="BPN21">
        <v>883632.56114426896</v>
      </c>
      <c r="BPO21">
        <v>883334.61914952088</v>
      </c>
      <c r="BPP21">
        <v>1386883.0418111209</v>
      </c>
      <c r="BPQ21">
        <v>3705774.8860757281</v>
      </c>
      <c r="BPR21">
        <v>1225596.257658422</v>
      </c>
      <c r="BPS21">
        <v>302372.58845677658</v>
      </c>
      <c r="BPT21">
        <v>302167.74135461939</v>
      </c>
      <c r="BPU21">
        <v>301089.91444587329</v>
      </c>
      <c r="BPV21">
        <v>3210958.6226417571</v>
      </c>
      <c r="BPW21">
        <v>832759.59825318772</v>
      </c>
      <c r="BPX21">
        <v>1075612.170389852</v>
      </c>
      <c r="BPY21">
        <v>1177205.924579696</v>
      </c>
      <c r="BPZ21">
        <v>1270734.646819117</v>
      </c>
      <c r="BQA21">
        <v>1562168.671196827</v>
      </c>
      <c r="BQB21">
        <v>2664728.668757699</v>
      </c>
      <c r="BQC21">
        <v>4246955.3772473074</v>
      </c>
      <c r="BQD21">
        <v>1159871.5371316071</v>
      </c>
      <c r="BQE21">
        <v>1062222.406884341</v>
      </c>
      <c r="BQF21">
        <v>915547.55631926912</v>
      </c>
      <c r="BQG21">
        <v>1480461.1118940311</v>
      </c>
      <c r="BQH21">
        <v>1288174.791781574</v>
      </c>
      <c r="BQI21">
        <v>1055743.6991378779</v>
      </c>
      <c r="BQJ21">
        <v>1055743.6991378779</v>
      </c>
      <c r="BQK21">
        <v>1055743.6991378779</v>
      </c>
      <c r="BQL21">
        <v>883632.56114426896</v>
      </c>
      <c r="BQM21">
        <v>883334.61914952088</v>
      </c>
      <c r="BQN21">
        <v>1386883.0418111209</v>
      </c>
      <c r="BQO21">
        <v>3705774.8860757281</v>
      </c>
      <c r="BQP21">
        <v>1225596.257658422</v>
      </c>
      <c r="BQQ21">
        <v>302372.58845677658</v>
      </c>
      <c r="BQR21">
        <v>302167.74135461939</v>
      </c>
      <c r="BQS21">
        <v>301089.91444587329</v>
      </c>
      <c r="BQT21">
        <v>3210958.6226417571</v>
      </c>
      <c r="BQU21">
        <v>832759.59825318772</v>
      </c>
      <c r="BQV21">
        <v>1075612.170389852</v>
      </c>
      <c r="BQW21">
        <v>1177205.924579696</v>
      </c>
      <c r="BQX21">
        <v>1270734.646819117</v>
      </c>
      <c r="BQY21">
        <v>1562168.671196827</v>
      </c>
      <c r="BQZ21">
        <v>2664728.668757699</v>
      </c>
      <c r="BRA21">
        <v>4246955.3772473074</v>
      </c>
      <c r="BRB21">
        <v>1159871.5371316071</v>
      </c>
      <c r="BRC21">
        <v>1062222.406884341</v>
      </c>
      <c r="BRD21">
        <v>915547.55631926912</v>
      </c>
      <c r="BRE21">
        <v>1480461.1118940311</v>
      </c>
      <c r="BRF21">
        <v>1288174.791781574</v>
      </c>
      <c r="BRG21">
        <v>1055743.6991378779</v>
      </c>
      <c r="BRH21">
        <v>1055743.6991378779</v>
      </c>
      <c r="BRI21">
        <v>1055743.6991378779</v>
      </c>
      <c r="BRJ21">
        <v>883632.56114426896</v>
      </c>
      <c r="BRK21">
        <v>883334.61914952088</v>
      </c>
      <c r="BRL21">
        <v>1386883.0418111209</v>
      </c>
      <c r="BRM21">
        <v>3705774.8860757281</v>
      </c>
      <c r="BRN21">
        <v>1225596.257658422</v>
      </c>
      <c r="BRO21">
        <v>302372.58845677658</v>
      </c>
      <c r="BRP21">
        <v>302167.74135461939</v>
      </c>
      <c r="BRQ21">
        <v>301089.91444587329</v>
      </c>
      <c r="BRR21">
        <v>3210958.6226417571</v>
      </c>
      <c r="BRS21">
        <v>832759.59825318772</v>
      </c>
      <c r="BRT21">
        <v>1075612.170389852</v>
      </c>
      <c r="BRU21">
        <v>1177205.924579696</v>
      </c>
      <c r="BRV21">
        <v>1270734.646819117</v>
      </c>
      <c r="BRW21">
        <v>1562168.671196827</v>
      </c>
      <c r="BRX21">
        <v>2664728.668757699</v>
      </c>
      <c r="BRY21">
        <v>4246955.3772473074</v>
      </c>
      <c r="BRZ21">
        <v>1159871.5371316071</v>
      </c>
      <c r="BSA21">
        <v>1062222.406884341</v>
      </c>
      <c r="BSB21">
        <v>915547.55631926912</v>
      </c>
      <c r="BSC21">
        <v>1480461.1118940311</v>
      </c>
      <c r="BSD21">
        <v>1288174.791781574</v>
      </c>
      <c r="BSE21">
        <v>1055743.6991378779</v>
      </c>
      <c r="BSF21">
        <v>1055743.6991378779</v>
      </c>
      <c r="BSG21">
        <v>1055743.6991378779</v>
      </c>
      <c r="BSH21">
        <v>883632.56114426896</v>
      </c>
      <c r="BSI21">
        <v>883334.61914952088</v>
      </c>
      <c r="BSJ21">
        <v>1386883.0418111209</v>
      </c>
      <c r="BSK21">
        <v>3705774.8860757281</v>
      </c>
      <c r="BSL21">
        <v>1225596.257658422</v>
      </c>
      <c r="BSM21">
        <v>302372.58845677658</v>
      </c>
      <c r="BSN21">
        <v>302167.74135461939</v>
      </c>
      <c r="BSO21">
        <v>301089.91444587329</v>
      </c>
      <c r="BSP21">
        <v>3210958.6226417571</v>
      </c>
      <c r="BSQ21">
        <v>832759.59825318772</v>
      </c>
      <c r="BSR21">
        <v>1075612.170389852</v>
      </c>
      <c r="BSS21">
        <v>1177205.924579696</v>
      </c>
      <c r="BST21">
        <v>1270734.646819117</v>
      </c>
      <c r="BSU21">
        <v>1562168.671196827</v>
      </c>
      <c r="BSV21">
        <v>2664728.668757699</v>
      </c>
      <c r="BSW21">
        <v>4246955.3772473074</v>
      </c>
      <c r="BSX21">
        <v>1159871.5371316071</v>
      </c>
      <c r="BSY21">
        <v>1062222.406884341</v>
      </c>
      <c r="BSZ21">
        <v>915547.55631926912</v>
      </c>
      <c r="BTA21">
        <v>1480461.1118940311</v>
      </c>
      <c r="BTB21">
        <v>1288174.791781574</v>
      </c>
      <c r="BTC21">
        <v>1055743.6991378779</v>
      </c>
      <c r="BTD21">
        <v>1055743.6991378779</v>
      </c>
      <c r="BTE21">
        <v>1055743.6991378779</v>
      </c>
      <c r="BTF21">
        <v>883632.56114426896</v>
      </c>
      <c r="BTG21">
        <v>883334.61914952088</v>
      </c>
      <c r="BTH21">
        <v>1386883.0418111209</v>
      </c>
      <c r="BTI21">
        <v>3705774.8860757281</v>
      </c>
      <c r="BTJ21">
        <v>1225596.257658422</v>
      </c>
      <c r="BTK21">
        <v>302372.58845677658</v>
      </c>
      <c r="BTL21">
        <v>302167.74135461939</v>
      </c>
      <c r="BTM21">
        <v>301089.91444587329</v>
      </c>
      <c r="BTN21">
        <v>3210958.6226417571</v>
      </c>
      <c r="BTO21">
        <v>832759.59825318772</v>
      </c>
      <c r="BTP21">
        <v>1075612.170389852</v>
      </c>
      <c r="BTQ21">
        <v>1177205.924579696</v>
      </c>
      <c r="BTR21">
        <v>1270734.646819117</v>
      </c>
      <c r="BTS21">
        <v>1562168.671196827</v>
      </c>
      <c r="BTT21">
        <v>2664728.668757699</v>
      </c>
      <c r="BTU21">
        <v>4246955.3772473074</v>
      </c>
      <c r="BTV21">
        <v>1159871.5371316071</v>
      </c>
      <c r="BTW21">
        <v>1062222.406884341</v>
      </c>
      <c r="BTX21">
        <v>915547.55631926912</v>
      </c>
      <c r="BTY21">
        <v>1480461.1118940311</v>
      </c>
      <c r="BTZ21">
        <v>1288174.791781574</v>
      </c>
      <c r="BUA21">
        <v>1055743.6991378779</v>
      </c>
      <c r="BUB21">
        <v>1055743.6991378779</v>
      </c>
      <c r="BUC21">
        <v>1055743.6991378779</v>
      </c>
      <c r="BUD21">
        <v>883632.56114426896</v>
      </c>
      <c r="BUE21">
        <v>883334.61914952088</v>
      </c>
      <c r="BUF21">
        <v>1386883.0418111209</v>
      </c>
      <c r="BUG21">
        <v>3705774.8860757281</v>
      </c>
      <c r="BUH21">
        <v>1225596.257658422</v>
      </c>
      <c r="BUI21">
        <v>302372.58845677658</v>
      </c>
      <c r="BUJ21">
        <v>302167.74135461939</v>
      </c>
      <c r="BUK21">
        <v>301089.91444587329</v>
      </c>
      <c r="BUL21">
        <v>3210958.6226417571</v>
      </c>
      <c r="BUM21">
        <v>832759.59825318772</v>
      </c>
      <c r="BUN21">
        <v>1075612.170389852</v>
      </c>
      <c r="BUO21">
        <v>1177205.924579696</v>
      </c>
      <c r="BUP21">
        <v>1270734.646819117</v>
      </c>
      <c r="BUQ21">
        <v>1562168.671196827</v>
      </c>
      <c r="BUR21">
        <v>2664728.668757699</v>
      </c>
      <c r="BUS21">
        <v>4246955.3772473074</v>
      </c>
      <c r="BUT21">
        <v>1159871.5371316071</v>
      </c>
      <c r="BUU21">
        <v>1062222.406884341</v>
      </c>
      <c r="BUV21">
        <v>915547.55631926912</v>
      </c>
      <c r="BUW21">
        <v>1480461.1118940311</v>
      </c>
      <c r="BUX21">
        <v>1288174.791781574</v>
      </c>
      <c r="BUY21">
        <v>1055743.6991378779</v>
      </c>
      <c r="BUZ21">
        <v>1055743.6991378779</v>
      </c>
      <c r="BVA21">
        <v>1055743.6991378779</v>
      </c>
      <c r="BVB21">
        <v>883632.56114426896</v>
      </c>
      <c r="BVC21">
        <v>883334.61914952088</v>
      </c>
      <c r="BVD21">
        <v>1386883.0418111209</v>
      </c>
      <c r="BVE21">
        <v>3705774.8860757281</v>
      </c>
      <c r="BVF21">
        <v>1225596.257658422</v>
      </c>
      <c r="BVG21">
        <v>302372.58845677658</v>
      </c>
      <c r="BVH21">
        <v>302167.74135461939</v>
      </c>
      <c r="BVI21">
        <v>301089.91444587329</v>
      </c>
      <c r="BVJ21">
        <v>3210958.6226417571</v>
      </c>
      <c r="BVK21">
        <v>832759.59825318772</v>
      </c>
      <c r="BVL21">
        <v>1075612.170389852</v>
      </c>
      <c r="BVM21">
        <v>1177205.924579696</v>
      </c>
      <c r="BVN21">
        <v>1270734.646819117</v>
      </c>
      <c r="BVO21">
        <v>1562168.671196827</v>
      </c>
      <c r="BVP21">
        <v>2664728.668757699</v>
      </c>
      <c r="BVQ21">
        <v>4246955.3772473074</v>
      </c>
      <c r="BVR21">
        <v>1159871.5371316071</v>
      </c>
      <c r="BVS21">
        <v>1062222.406884341</v>
      </c>
      <c r="BVT21">
        <v>915547.55631926912</v>
      </c>
      <c r="BVU21">
        <v>1480461.1118940311</v>
      </c>
      <c r="BVV21">
        <v>1288174.791781574</v>
      </c>
      <c r="BVW21">
        <v>1055743.6991378779</v>
      </c>
      <c r="BVX21">
        <v>1055743.6991378779</v>
      </c>
      <c r="BVY21">
        <v>1055743.6991378779</v>
      </c>
      <c r="BVZ21">
        <v>883632.56114426896</v>
      </c>
      <c r="BWA21">
        <v>883334.61914952088</v>
      </c>
      <c r="BWB21">
        <v>1386883.0418111209</v>
      </c>
      <c r="BWC21">
        <v>3705774.8860757281</v>
      </c>
      <c r="BWD21">
        <v>1225596.257658422</v>
      </c>
      <c r="BWE21">
        <v>302372.58845677658</v>
      </c>
      <c r="BWF21">
        <v>302167.74135461939</v>
      </c>
      <c r="BWG21">
        <v>301089.91444587329</v>
      </c>
      <c r="BWH21">
        <v>3210958.6226417571</v>
      </c>
      <c r="BWI21">
        <v>832759.59825318772</v>
      </c>
      <c r="BWJ21">
        <v>1075612.170389852</v>
      </c>
      <c r="BWK21">
        <v>1177205.924579696</v>
      </c>
      <c r="BWL21">
        <v>1270734.646819117</v>
      </c>
      <c r="BWM21">
        <v>1562168.671196827</v>
      </c>
      <c r="BWN21">
        <v>2664728.668757699</v>
      </c>
      <c r="BWO21">
        <v>4246955.3772473074</v>
      </c>
      <c r="BWP21">
        <v>1159871.5371316071</v>
      </c>
      <c r="BWQ21">
        <v>1062222.406884341</v>
      </c>
      <c r="BWR21">
        <v>915547.55631926912</v>
      </c>
      <c r="BWS21">
        <v>1480461.1118940311</v>
      </c>
      <c r="BWT21">
        <v>1288174.791781574</v>
      </c>
      <c r="BWU21">
        <v>1055743.6991378779</v>
      </c>
      <c r="BWV21">
        <v>1055743.6991378779</v>
      </c>
      <c r="BWW21">
        <v>1055743.6991378779</v>
      </c>
      <c r="BWX21">
        <v>883632.56114426896</v>
      </c>
      <c r="BWY21">
        <v>883334.61914952088</v>
      </c>
      <c r="BWZ21">
        <v>1386883.0418111209</v>
      </c>
      <c r="BXA21">
        <v>3705774.8860757281</v>
      </c>
      <c r="BXB21">
        <v>1225596.257658422</v>
      </c>
      <c r="BXC21">
        <v>302372.58845677658</v>
      </c>
      <c r="BXD21">
        <v>302167.74135461939</v>
      </c>
      <c r="BXE21">
        <v>301089.91444587329</v>
      </c>
      <c r="BXF21">
        <v>3210958.6226417571</v>
      </c>
      <c r="BXG21">
        <v>832759.59825318772</v>
      </c>
      <c r="BXH21">
        <v>1075612.170389852</v>
      </c>
      <c r="BXI21">
        <v>1177205.924579696</v>
      </c>
      <c r="BXJ21">
        <v>1270734.646819117</v>
      </c>
      <c r="BXK21">
        <v>1562168.671196827</v>
      </c>
      <c r="BXL21">
        <v>2664728.668757699</v>
      </c>
      <c r="BXM21">
        <v>4246955.3772473074</v>
      </c>
      <c r="BXN21">
        <v>1159871.5371316071</v>
      </c>
      <c r="BXO21">
        <v>1062222.406884341</v>
      </c>
      <c r="BXP21">
        <v>915547.55631926912</v>
      </c>
      <c r="BXQ21">
        <v>1480461.1118940311</v>
      </c>
      <c r="BXR21">
        <v>1288174.791781574</v>
      </c>
      <c r="BXS21">
        <v>1055743.6991378779</v>
      </c>
      <c r="BXT21">
        <v>1055743.6991378779</v>
      </c>
      <c r="BXU21">
        <v>1055743.6991378779</v>
      </c>
      <c r="BXV21">
        <v>883632.56114426896</v>
      </c>
      <c r="BXW21">
        <v>883334.61914952088</v>
      </c>
      <c r="BXX21">
        <v>1386883.0418111209</v>
      </c>
      <c r="BXY21">
        <v>3705774.8860757281</v>
      </c>
      <c r="BXZ21">
        <v>1225596.257658422</v>
      </c>
      <c r="BYA21">
        <v>302372.58845677658</v>
      </c>
      <c r="BYB21">
        <v>302167.74135461939</v>
      </c>
      <c r="BYC21">
        <v>301089.91444587329</v>
      </c>
      <c r="BYD21">
        <v>3210958.6226417571</v>
      </c>
      <c r="BYE21">
        <v>832759.59825318772</v>
      </c>
      <c r="BYF21">
        <v>1075612.170389852</v>
      </c>
      <c r="BYG21">
        <v>1177205.924579696</v>
      </c>
      <c r="BYH21">
        <v>1270734.646819117</v>
      </c>
      <c r="BYI21">
        <v>1562168.671196827</v>
      </c>
      <c r="BYJ21">
        <v>2664728.668757699</v>
      </c>
      <c r="BYK21">
        <v>4246955.3772473074</v>
      </c>
      <c r="BYL21">
        <v>1159871.5371316071</v>
      </c>
      <c r="BYM21">
        <v>1062222.406884341</v>
      </c>
      <c r="BYN21">
        <v>915547.55631926912</v>
      </c>
      <c r="BYO21">
        <v>1480461.1118940311</v>
      </c>
      <c r="BYP21">
        <v>1288174.791781574</v>
      </c>
      <c r="BYQ21">
        <v>1055743.6991378779</v>
      </c>
      <c r="BYR21">
        <v>1055743.6991378779</v>
      </c>
      <c r="BYS21">
        <v>1055743.6991378779</v>
      </c>
      <c r="BYT21">
        <v>883632.56114426896</v>
      </c>
      <c r="BYU21">
        <v>883334.61914952088</v>
      </c>
      <c r="BYV21">
        <v>1386883.0418111209</v>
      </c>
      <c r="BYW21">
        <v>3705774.8860757281</v>
      </c>
      <c r="BYX21">
        <v>1225596.257658422</v>
      </c>
      <c r="BYY21">
        <v>302372.58845677658</v>
      </c>
      <c r="BYZ21">
        <v>302167.74135461939</v>
      </c>
      <c r="BZA21">
        <v>301089.91444587329</v>
      </c>
      <c r="BZB21">
        <v>3210958.6226417571</v>
      </c>
      <c r="BZC21">
        <v>832759.59825318772</v>
      </c>
      <c r="BZD21">
        <v>1075612.170389852</v>
      </c>
      <c r="BZE21">
        <v>1177205.924579696</v>
      </c>
      <c r="BZF21">
        <v>1270734.646819117</v>
      </c>
      <c r="BZG21">
        <v>1562168.671196827</v>
      </c>
      <c r="BZH21">
        <v>2664728.668757699</v>
      </c>
      <c r="BZI21">
        <v>4246955.3772473074</v>
      </c>
      <c r="BZJ21">
        <v>1159871.5371316071</v>
      </c>
      <c r="BZK21">
        <v>1062222.406884341</v>
      </c>
      <c r="BZL21">
        <v>915547.55631926912</v>
      </c>
      <c r="BZM21">
        <v>1480461.1118940311</v>
      </c>
      <c r="BZN21">
        <v>1288174.791781574</v>
      </c>
      <c r="BZO21">
        <v>1055743.6991378779</v>
      </c>
      <c r="BZP21">
        <v>1055743.6991378779</v>
      </c>
      <c r="BZQ21">
        <v>1055743.6991378779</v>
      </c>
      <c r="BZR21">
        <v>883632.56114426896</v>
      </c>
      <c r="BZS21">
        <v>883334.61914952088</v>
      </c>
      <c r="BZT21">
        <v>1386883.0418111209</v>
      </c>
      <c r="BZU21">
        <v>3705774.8860757281</v>
      </c>
      <c r="BZV21">
        <v>1225596.257658422</v>
      </c>
      <c r="BZW21">
        <v>302372.58845677658</v>
      </c>
      <c r="BZX21">
        <v>302167.74135461939</v>
      </c>
      <c r="BZY21">
        <v>301089.91444587329</v>
      </c>
      <c r="BZZ21">
        <v>3210958.6226417571</v>
      </c>
      <c r="CAA21">
        <v>832759.59825318772</v>
      </c>
      <c r="CAB21">
        <v>1075612.170389852</v>
      </c>
      <c r="CAC21">
        <v>1177205.924579696</v>
      </c>
      <c r="CAD21">
        <v>1270734.646819117</v>
      </c>
      <c r="CAE21">
        <v>1562168.671196827</v>
      </c>
      <c r="CAF21">
        <v>2664728.668757699</v>
      </c>
      <c r="CAG21">
        <v>4246955.3772473074</v>
      </c>
      <c r="CAH21">
        <v>1159871.5371316071</v>
      </c>
      <c r="CAI21">
        <v>1062222.406884341</v>
      </c>
      <c r="CAJ21">
        <v>915547.55631926912</v>
      </c>
      <c r="CAK21">
        <v>1480461.1118940311</v>
      </c>
      <c r="CAL21">
        <v>1288174.791781574</v>
      </c>
      <c r="CAM21">
        <v>1055743.6991378779</v>
      </c>
      <c r="CAN21">
        <v>1055743.6991378779</v>
      </c>
      <c r="CAO21">
        <v>1055743.6991378779</v>
      </c>
      <c r="CAP21">
        <v>883632.56114426896</v>
      </c>
      <c r="CAQ21">
        <v>883334.61914952088</v>
      </c>
      <c r="CAR21">
        <v>1386883.0418111209</v>
      </c>
      <c r="CAS21">
        <v>3705774.8860757281</v>
      </c>
      <c r="CAT21">
        <v>1225596.257658422</v>
      </c>
      <c r="CAU21">
        <v>302372.58845677658</v>
      </c>
      <c r="CAV21">
        <v>302167.74135461939</v>
      </c>
      <c r="CAW21">
        <v>301089.91444587329</v>
      </c>
      <c r="CAX21">
        <v>3210958.6226417571</v>
      </c>
      <c r="CAY21">
        <v>832759.59825318772</v>
      </c>
      <c r="CAZ21">
        <v>1075612.170389852</v>
      </c>
      <c r="CBA21">
        <v>1177205.924579696</v>
      </c>
      <c r="CBB21">
        <v>1270734.646819117</v>
      </c>
      <c r="CBC21">
        <v>1562168.671196827</v>
      </c>
      <c r="CBD21">
        <v>2664728.668757699</v>
      </c>
      <c r="CBE21">
        <v>4246955.3772473074</v>
      </c>
      <c r="CBF21">
        <v>1159871.5371316071</v>
      </c>
      <c r="CBG21">
        <v>1062222.406884341</v>
      </c>
      <c r="CBH21">
        <v>915547.55631926912</v>
      </c>
      <c r="CBI21">
        <v>1480461.1118940311</v>
      </c>
      <c r="CBJ21">
        <v>1288174.791781574</v>
      </c>
      <c r="CBK21">
        <v>1055743.6991378779</v>
      </c>
      <c r="CBL21">
        <v>1055743.6991378779</v>
      </c>
      <c r="CBM21">
        <v>1055743.6991378779</v>
      </c>
      <c r="CBN21">
        <v>883632.56114426896</v>
      </c>
      <c r="CBO21">
        <v>883334.61914952088</v>
      </c>
      <c r="CBP21">
        <v>1386883.0418111209</v>
      </c>
      <c r="CBQ21">
        <v>3705774.8860757281</v>
      </c>
      <c r="CBR21">
        <v>1225596.257658422</v>
      </c>
      <c r="CBS21">
        <v>302372.58845677658</v>
      </c>
      <c r="CBT21">
        <v>302167.74135461939</v>
      </c>
      <c r="CBU21">
        <v>301089.91444587329</v>
      </c>
      <c r="CBV21">
        <v>3210958.6226417571</v>
      </c>
      <c r="CBW21">
        <v>832759.59825318772</v>
      </c>
      <c r="CBX21">
        <v>1075612.170389852</v>
      </c>
      <c r="CBY21">
        <v>1177205.924579696</v>
      </c>
      <c r="CBZ21">
        <v>1270734.646819117</v>
      </c>
      <c r="CCA21">
        <v>1562168.671196827</v>
      </c>
      <c r="CCB21">
        <v>2664728.668757699</v>
      </c>
      <c r="CCC21">
        <v>4246955.3772473074</v>
      </c>
      <c r="CCD21">
        <v>1159871.5371316071</v>
      </c>
      <c r="CCE21">
        <v>1062222.406884341</v>
      </c>
      <c r="CCF21">
        <v>915547.55631926912</v>
      </c>
      <c r="CCG21">
        <v>1480461.1118940311</v>
      </c>
      <c r="CCH21">
        <v>1288174.791781574</v>
      </c>
      <c r="CCI21">
        <v>1055743.6991378779</v>
      </c>
      <c r="CCJ21">
        <v>1055743.6991378779</v>
      </c>
      <c r="CCK21">
        <v>1055743.6991378779</v>
      </c>
      <c r="CCL21">
        <v>883632.56114426896</v>
      </c>
      <c r="CCM21">
        <v>883334.61914952088</v>
      </c>
      <c r="CCN21">
        <v>1386883.0418111209</v>
      </c>
      <c r="CCO21">
        <v>3705774.8860757281</v>
      </c>
      <c r="CCP21">
        <v>1225596.257658422</v>
      </c>
      <c r="CCQ21">
        <v>302372.58845677658</v>
      </c>
      <c r="CCR21">
        <v>302167.74135461939</v>
      </c>
      <c r="CCS21">
        <v>301089.91444587329</v>
      </c>
      <c r="CCT21">
        <v>3210958.6226417571</v>
      </c>
      <c r="CCU21">
        <v>832759.59825318772</v>
      </c>
      <c r="CCV21">
        <v>1075612.170389852</v>
      </c>
      <c r="CCW21">
        <v>1177205.924579696</v>
      </c>
      <c r="CCX21">
        <v>1270734.646819117</v>
      </c>
      <c r="CCY21">
        <v>1562168.671196827</v>
      </c>
      <c r="CCZ21">
        <v>2664728.668757699</v>
      </c>
      <c r="CDA21">
        <v>4246955.3772473074</v>
      </c>
      <c r="CDB21">
        <v>1159871.5371316071</v>
      </c>
      <c r="CDC21">
        <v>1062222.406884341</v>
      </c>
      <c r="CDD21">
        <v>915547.55631926912</v>
      </c>
      <c r="CDE21">
        <v>1480461.1118940311</v>
      </c>
      <c r="CDF21">
        <v>1288174.791781574</v>
      </c>
      <c r="CDG21">
        <v>1055743.6991378779</v>
      </c>
      <c r="CDH21">
        <v>1055743.6991378779</v>
      </c>
      <c r="CDI21">
        <v>1055743.6991378779</v>
      </c>
      <c r="CDJ21">
        <v>883632.56114426896</v>
      </c>
      <c r="CDK21">
        <v>883334.61914952088</v>
      </c>
      <c r="CDL21">
        <v>1386883.0418111209</v>
      </c>
      <c r="CDM21">
        <v>3705774.8860757281</v>
      </c>
      <c r="CDN21">
        <v>1225596.257658422</v>
      </c>
      <c r="CDO21">
        <v>302372.58845677658</v>
      </c>
      <c r="CDP21">
        <v>302167.74135461939</v>
      </c>
      <c r="CDQ21">
        <v>301089.91444587329</v>
      </c>
      <c r="CDR21">
        <v>3210958.6226417571</v>
      </c>
      <c r="CDS21">
        <v>832759.59825318772</v>
      </c>
      <c r="CDT21">
        <v>1075612.170389852</v>
      </c>
      <c r="CDU21">
        <v>1177205.924579696</v>
      </c>
      <c r="CDV21">
        <v>1270734.646819117</v>
      </c>
      <c r="CDW21">
        <v>1562168.671196827</v>
      </c>
      <c r="CDX21">
        <v>2664728.668757699</v>
      </c>
      <c r="CDY21">
        <v>4246955.3772473074</v>
      </c>
      <c r="CDZ21">
        <v>1159871.5371316071</v>
      </c>
      <c r="CEA21">
        <v>1062222.406884341</v>
      </c>
      <c r="CEB21">
        <v>915547.55631926912</v>
      </c>
      <c r="CEC21">
        <v>1480461.1118940311</v>
      </c>
      <c r="CED21">
        <v>1288174.791781574</v>
      </c>
      <c r="CEE21">
        <v>1055743.6991378779</v>
      </c>
      <c r="CEF21">
        <v>1055743.6991378779</v>
      </c>
      <c r="CEG21">
        <v>1055743.6991378779</v>
      </c>
      <c r="CEH21">
        <v>883632.56114426896</v>
      </c>
      <c r="CEI21">
        <v>883334.61914952088</v>
      </c>
      <c r="CEJ21">
        <v>1386883.0418111209</v>
      </c>
      <c r="CEK21">
        <v>3705774.8860757281</v>
      </c>
      <c r="CEL21">
        <v>1225596.257658422</v>
      </c>
      <c r="CEM21">
        <v>302372.58845677658</v>
      </c>
      <c r="CEN21">
        <v>302167.74135461939</v>
      </c>
      <c r="CEO21">
        <v>301089.91444587329</v>
      </c>
      <c r="CEP21">
        <v>3210958.6226417571</v>
      </c>
      <c r="CEQ21">
        <v>832759.59825318772</v>
      </c>
      <c r="CER21">
        <v>1075612.170389852</v>
      </c>
      <c r="CES21">
        <v>1177205.924579696</v>
      </c>
      <c r="CET21">
        <v>1270734.646819117</v>
      </c>
      <c r="CEU21">
        <v>1562168.671196827</v>
      </c>
      <c r="CEV21">
        <v>2664728.668757699</v>
      </c>
      <c r="CEW21">
        <v>4246955.3772473074</v>
      </c>
      <c r="CEX21">
        <v>1159871.5371316071</v>
      </c>
      <c r="CEY21">
        <v>1062222.406884341</v>
      </c>
      <c r="CEZ21">
        <v>915547.55631926912</v>
      </c>
      <c r="CFA21">
        <v>1480461.1118940311</v>
      </c>
      <c r="CFB21">
        <v>1288174.791781574</v>
      </c>
      <c r="CFC21">
        <v>1055743.6991378779</v>
      </c>
      <c r="CFD21">
        <v>1055743.6991378779</v>
      </c>
      <c r="CFE21">
        <v>1055743.6991378779</v>
      </c>
      <c r="CFF21">
        <v>883632.56114426896</v>
      </c>
      <c r="CFG21">
        <v>883334.61914952088</v>
      </c>
      <c r="CFH21">
        <v>1386883.0418111209</v>
      </c>
      <c r="CFI21">
        <v>3705774.8860757281</v>
      </c>
      <c r="CFJ21">
        <v>1225596.257658422</v>
      </c>
      <c r="CFK21">
        <v>302372.58845677658</v>
      </c>
      <c r="CFL21">
        <v>302167.74135461939</v>
      </c>
      <c r="CFM21">
        <v>301089.91444587329</v>
      </c>
      <c r="CFN21">
        <v>3210958.6226417571</v>
      </c>
      <c r="CFO21">
        <v>832759.59825318772</v>
      </c>
      <c r="CFP21">
        <v>1075612.170389852</v>
      </c>
      <c r="CFQ21">
        <v>1177205.924579696</v>
      </c>
      <c r="CFR21">
        <v>1270734.646819117</v>
      </c>
      <c r="CFS21">
        <v>1562168.671196827</v>
      </c>
      <c r="CFT21">
        <v>2664728.668757699</v>
      </c>
      <c r="CFU21">
        <v>4246955.3772473074</v>
      </c>
      <c r="CFV21">
        <v>1159871.5371316071</v>
      </c>
      <c r="CFW21">
        <v>1062222.406884341</v>
      </c>
      <c r="CFX21">
        <v>915547.55631926912</v>
      </c>
      <c r="CFY21">
        <v>1480461.1118940311</v>
      </c>
      <c r="CFZ21">
        <v>1288174.791781574</v>
      </c>
      <c r="CGA21">
        <v>1055743.6991378779</v>
      </c>
      <c r="CGB21">
        <v>1055743.6991378779</v>
      </c>
      <c r="CGC21">
        <v>1055743.6991378779</v>
      </c>
      <c r="CGD21">
        <v>883632.56114426896</v>
      </c>
      <c r="CGE21">
        <v>883334.61914952088</v>
      </c>
      <c r="CGF21">
        <v>1386883.0418111209</v>
      </c>
      <c r="CGG21">
        <v>3705774.8860757281</v>
      </c>
      <c r="CGH21">
        <v>1225596.257658422</v>
      </c>
      <c r="CGI21">
        <v>302372.58845677658</v>
      </c>
      <c r="CGJ21">
        <v>302167.74135461939</v>
      </c>
      <c r="CGK21">
        <v>301089.91444587329</v>
      </c>
      <c r="CGL21">
        <v>3210958.6226417571</v>
      </c>
      <c r="CGM21">
        <v>832759.59825318772</v>
      </c>
      <c r="CGN21">
        <v>1075612.170389852</v>
      </c>
      <c r="CGO21">
        <v>1177205.924579696</v>
      </c>
      <c r="CGP21">
        <v>1270734.646819117</v>
      </c>
      <c r="CGQ21">
        <v>1562168.671196827</v>
      </c>
      <c r="CGR21">
        <v>2664728.668757699</v>
      </c>
      <c r="CGS21">
        <v>4246955.3772473074</v>
      </c>
      <c r="CGT21">
        <v>1159871.5371316071</v>
      </c>
      <c r="CGU21">
        <v>1062222.406884341</v>
      </c>
      <c r="CGV21">
        <v>915547.55631926912</v>
      </c>
      <c r="CGW21">
        <v>1480461.1118940311</v>
      </c>
      <c r="CGX21">
        <v>1288174.791781574</v>
      </c>
      <c r="CGY21">
        <v>1055743.6991378779</v>
      </c>
      <c r="CGZ21">
        <v>1055743.6991378779</v>
      </c>
      <c r="CHA21">
        <v>1055743.6991378779</v>
      </c>
      <c r="CHB21">
        <v>883632.56114426896</v>
      </c>
      <c r="CHC21">
        <v>883334.61914952088</v>
      </c>
      <c r="CHD21">
        <v>1386883.0418111209</v>
      </c>
      <c r="CHE21">
        <v>3705774.8860757281</v>
      </c>
      <c r="CHF21">
        <v>1225596.257658422</v>
      </c>
      <c r="CHG21">
        <v>302372.58845677658</v>
      </c>
      <c r="CHH21">
        <v>302167.74135461939</v>
      </c>
      <c r="CHI21">
        <v>301089.91444587329</v>
      </c>
      <c r="CHJ21">
        <v>3210958.6226417571</v>
      </c>
      <c r="CHK21">
        <v>832759.59825318772</v>
      </c>
      <c r="CHL21">
        <v>1075612.170389852</v>
      </c>
      <c r="CHM21">
        <v>1177205.924579696</v>
      </c>
      <c r="CHN21">
        <v>1270734.646819117</v>
      </c>
      <c r="CHO21">
        <v>1562168.671196827</v>
      </c>
      <c r="CHP21">
        <v>2664728.668757699</v>
      </c>
      <c r="CHQ21">
        <v>4246955.3772473074</v>
      </c>
      <c r="CHR21">
        <v>1159871.5371316071</v>
      </c>
      <c r="CHS21">
        <v>1062222.406884341</v>
      </c>
      <c r="CHT21">
        <v>915547.55631926912</v>
      </c>
      <c r="CHU21">
        <v>1480461.1118940311</v>
      </c>
      <c r="CHV21">
        <v>1288174.791781574</v>
      </c>
      <c r="CHW21">
        <v>1055743.6991378779</v>
      </c>
      <c r="CHX21">
        <v>1055743.6991378779</v>
      </c>
      <c r="CHY21">
        <v>1055743.6991378779</v>
      </c>
      <c r="CHZ21">
        <v>883632.56114426896</v>
      </c>
      <c r="CIA21">
        <v>883334.61914952088</v>
      </c>
      <c r="CIB21">
        <v>1386883.0418111209</v>
      </c>
      <c r="CIC21">
        <v>3705774.8860757281</v>
      </c>
      <c r="CID21">
        <v>1225596.257658422</v>
      </c>
      <c r="CIE21">
        <v>302372.58845677658</v>
      </c>
      <c r="CIF21">
        <v>302167.74135461939</v>
      </c>
      <c r="CIG21">
        <v>301089.91444587329</v>
      </c>
      <c r="CIH21">
        <v>3210958.6226417571</v>
      </c>
      <c r="CII21">
        <v>832759.59825318772</v>
      </c>
      <c r="CIJ21">
        <v>1075612.170389852</v>
      </c>
      <c r="CIK21">
        <v>1177205.924579696</v>
      </c>
      <c r="CIL21">
        <v>1270734.646819117</v>
      </c>
      <c r="CIM21">
        <v>1562168.671196827</v>
      </c>
      <c r="CIN21">
        <v>2664728.668757699</v>
      </c>
      <c r="CIO21">
        <v>4246955.3772473074</v>
      </c>
      <c r="CIP21">
        <v>1159871.5371316071</v>
      </c>
      <c r="CIQ21">
        <v>1062222.406884341</v>
      </c>
      <c r="CIR21">
        <v>915547.55631926912</v>
      </c>
      <c r="CIS21">
        <v>1480461.1118940311</v>
      </c>
      <c r="CIT21">
        <v>1288174.791781574</v>
      </c>
      <c r="CIU21">
        <v>1055743.6991378779</v>
      </c>
      <c r="CIV21">
        <v>1055743.6991378779</v>
      </c>
      <c r="CIW21">
        <v>1055743.6991378779</v>
      </c>
      <c r="CIX21">
        <v>883632.56114426896</v>
      </c>
      <c r="CIY21">
        <v>883334.61914952088</v>
      </c>
      <c r="CIZ21">
        <v>1386883.0418111209</v>
      </c>
      <c r="CJA21">
        <v>3705774.8860757281</v>
      </c>
      <c r="CJB21">
        <v>1225596.257658422</v>
      </c>
      <c r="CJC21">
        <v>302372.58845677658</v>
      </c>
      <c r="CJD21">
        <v>302167.74135461939</v>
      </c>
      <c r="CJE21">
        <v>301089.91444587329</v>
      </c>
      <c r="CJF21">
        <v>3210958.6226417571</v>
      </c>
      <c r="CJG21">
        <v>832759.59825318772</v>
      </c>
      <c r="CJH21">
        <v>1075612.170389852</v>
      </c>
      <c r="CJI21">
        <v>1177205.924579696</v>
      </c>
      <c r="CJJ21">
        <v>1270734.646819117</v>
      </c>
      <c r="CJK21">
        <v>1562168.671196827</v>
      </c>
      <c r="CJL21">
        <v>2664728.668757699</v>
      </c>
      <c r="CJM21">
        <v>4246955.3772473074</v>
      </c>
      <c r="CJN21">
        <v>1159871.5371316071</v>
      </c>
      <c r="CJO21">
        <v>1062222.406884341</v>
      </c>
      <c r="CJP21">
        <v>915547.55631926912</v>
      </c>
      <c r="CJQ21">
        <v>1480461.1118940311</v>
      </c>
      <c r="CJR21">
        <v>1288174.791781574</v>
      </c>
      <c r="CJS21">
        <v>1055743.6991378779</v>
      </c>
      <c r="CJT21">
        <v>1055743.6991378779</v>
      </c>
      <c r="CJU21">
        <v>1055743.6991378779</v>
      </c>
      <c r="CJV21">
        <v>883632.56114426896</v>
      </c>
      <c r="CJW21">
        <v>883334.61914952088</v>
      </c>
      <c r="CJX21">
        <v>1386883.0418111209</v>
      </c>
      <c r="CJY21">
        <v>3705774.8860757281</v>
      </c>
      <c r="CJZ21">
        <v>1225596.257658422</v>
      </c>
      <c r="CKA21">
        <v>302372.58845677658</v>
      </c>
      <c r="CKB21">
        <v>302167.74135461939</v>
      </c>
      <c r="CKC21">
        <v>301089.91444587329</v>
      </c>
      <c r="CKD21">
        <v>3210958.6226417571</v>
      </c>
      <c r="CKE21">
        <v>832759.59825318772</v>
      </c>
      <c r="CKF21">
        <v>1075612.170389852</v>
      </c>
      <c r="CKG21">
        <v>1177205.924579696</v>
      </c>
      <c r="CKH21">
        <v>1270734.646819117</v>
      </c>
      <c r="CKI21">
        <v>1562168.671196827</v>
      </c>
      <c r="CKJ21">
        <v>2664728.668757699</v>
      </c>
      <c r="CKK21">
        <v>4246955.3772473074</v>
      </c>
      <c r="CKL21">
        <v>1159871.5371316071</v>
      </c>
      <c r="CKM21">
        <v>1062222.406884341</v>
      </c>
      <c r="CKN21">
        <v>915547.55631926912</v>
      </c>
      <c r="CKO21">
        <v>1480461.1118940311</v>
      </c>
      <c r="CKP21">
        <v>1288174.791781574</v>
      </c>
      <c r="CKQ21">
        <v>1055743.6991378779</v>
      </c>
      <c r="CKR21">
        <v>1055743.6991378779</v>
      </c>
      <c r="CKS21">
        <v>1055743.6991378779</v>
      </c>
      <c r="CKT21">
        <v>883632.56114426896</v>
      </c>
      <c r="CKU21">
        <v>883334.61914952088</v>
      </c>
      <c r="CKV21">
        <v>1386883.0418111209</v>
      </c>
      <c r="CKW21">
        <v>3705774.8860757281</v>
      </c>
      <c r="CKX21">
        <v>1225596.257658422</v>
      </c>
      <c r="CKY21">
        <v>302372.58845677658</v>
      </c>
      <c r="CKZ21">
        <v>302167.74135461939</v>
      </c>
      <c r="CLA21">
        <v>301089.91444587329</v>
      </c>
      <c r="CLB21">
        <v>3210958.6226417571</v>
      </c>
      <c r="CLC21">
        <v>832759.59825318772</v>
      </c>
      <c r="CLD21">
        <v>1075612.170389852</v>
      </c>
      <c r="CLE21">
        <v>1177205.924579696</v>
      </c>
      <c r="CLF21">
        <v>1270734.646819117</v>
      </c>
      <c r="CLG21">
        <v>1562168.671196827</v>
      </c>
      <c r="CLH21">
        <v>2664728.668757699</v>
      </c>
      <c r="CLI21">
        <v>4246955.3772473074</v>
      </c>
      <c r="CLJ21">
        <v>1159871.5371316071</v>
      </c>
      <c r="CLK21">
        <v>1062222.406884341</v>
      </c>
      <c r="CLL21">
        <v>915547.55631926912</v>
      </c>
      <c r="CLM21">
        <v>1480461.1118940311</v>
      </c>
      <c r="CLN21">
        <v>1288174.791781574</v>
      </c>
      <c r="CLO21">
        <v>1055743.6991378779</v>
      </c>
      <c r="CLP21">
        <v>1055743.6991378779</v>
      </c>
      <c r="CLQ21">
        <v>1055743.6991378779</v>
      </c>
      <c r="CLR21">
        <v>883632.56114426896</v>
      </c>
      <c r="CLS21">
        <v>883334.61914952088</v>
      </c>
      <c r="CLT21">
        <v>1386883.0418111209</v>
      </c>
      <c r="CLU21">
        <v>3705774.8860757281</v>
      </c>
      <c r="CLV21">
        <v>1225596.257658422</v>
      </c>
      <c r="CLW21">
        <v>302372.58845677658</v>
      </c>
      <c r="CLX21">
        <v>302167.74135461939</v>
      </c>
      <c r="CLY21">
        <v>301089.91444587329</v>
      </c>
      <c r="CLZ21">
        <v>3210958.6226417571</v>
      </c>
      <c r="CMA21">
        <v>832759.59825318772</v>
      </c>
      <c r="CMB21">
        <v>1075612.170389852</v>
      </c>
      <c r="CMC21">
        <v>1177205.924579696</v>
      </c>
      <c r="CMD21">
        <v>1270734.646819117</v>
      </c>
      <c r="CME21">
        <v>1562168.671196827</v>
      </c>
      <c r="CMF21">
        <v>2664728.668757699</v>
      </c>
      <c r="CMG21">
        <v>4246955.3772473074</v>
      </c>
      <c r="CMH21">
        <v>1159871.5371316071</v>
      </c>
      <c r="CMI21">
        <v>1062222.406884341</v>
      </c>
      <c r="CMJ21">
        <v>915547.55631926912</v>
      </c>
      <c r="CMK21">
        <v>1480461.1118940311</v>
      </c>
      <c r="CML21">
        <v>1288174.791781574</v>
      </c>
      <c r="CMM21">
        <v>1055743.6991378779</v>
      </c>
      <c r="CMN21">
        <v>1055743.6991378779</v>
      </c>
      <c r="CMO21">
        <v>1055743.6991378779</v>
      </c>
      <c r="CMP21">
        <v>883632.56114426896</v>
      </c>
      <c r="CMQ21">
        <v>883334.61914952088</v>
      </c>
      <c r="CMR21">
        <v>1386883.0418111209</v>
      </c>
      <c r="CMS21">
        <v>3705774.8860757281</v>
      </c>
      <c r="CMT21">
        <v>1225596.257658422</v>
      </c>
      <c r="CMU21">
        <v>302372.58845677658</v>
      </c>
      <c r="CMV21">
        <v>302167.74135461939</v>
      </c>
      <c r="CMW21">
        <v>301089.91444587329</v>
      </c>
      <c r="CMX21">
        <v>3210958.6226417571</v>
      </c>
      <c r="CMY21">
        <v>832759.59825318772</v>
      </c>
      <c r="CMZ21">
        <v>1075612.170389852</v>
      </c>
      <c r="CNA21">
        <v>1177205.924579696</v>
      </c>
      <c r="CNB21">
        <v>1270734.646819117</v>
      </c>
      <c r="CNC21">
        <v>1562168.671196827</v>
      </c>
      <c r="CND21">
        <v>2664728.668757699</v>
      </c>
      <c r="CNE21">
        <v>4246955.3772473074</v>
      </c>
      <c r="CNF21">
        <v>1159871.5371316071</v>
      </c>
      <c r="CNG21">
        <v>1062222.406884341</v>
      </c>
      <c r="CNH21">
        <v>915547.55631926912</v>
      </c>
      <c r="CNI21">
        <v>1480461.1118940311</v>
      </c>
      <c r="CNJ21">
        <v>1288174.791781574</v>
      </c>
      <c r="CNK21">
        <v>1055743.6991378779</v>
      </c>
      <c r="CNL21">
        <v>1055743.6991378779</v>
      </c>
      <c r="CNM21">
        <v>1055743.6991378779</v>
      </c>
      <c r="CNN21">
        <v>883632.56114426896</v>
      </c>
      <c r="CNO21">
        <v>883334.61914952088</v>
      </c>
      <c r="CNP21">
        <v>1386883.0418111209</v>
      </c>
      <c r="CNQ21">
        <v>3705774.8860757281</v>
      </c>
      <c r="CNR21">
        <v>1225596.257658422</v>
      </c>
      <c r="CNS21">
        <v>302372.58845677658</v>
      </c>
      <c r="CNT21">
        <v>302167.74135461939</v>
      </c>
      <c r="CNU21">
        <v>301089.91444587329</v>
      </c>
      <c r="CNV21">
        <v>3210958.6226417571</v>
      </c>
      <c r="CNW21">
        <v>832759.59825318772</v>
      </c>
      <c r="CNX21">
        <v>1075612.170389852</v>
      </c>
      <c r="CNY21">
        <v>1177205.924579696</v>
      </c>
      <c r="CNZ21">
        <v>1270734.646819117</v>
      </c>
      <c r="COA21">
        <v>1562168.671196827</v>
      </c>
      <c r="COB21">
        <v>2664728.668757699</v>
      </c>
      <c r="COC21">
        <v>4246955.3772473074</v>
      </c>
      <c r="COD21">
        <v>1159871.5371316071</v>
      </c>
      <c r="COE21">
        <v>1062222.406884341</v>
      </c>
      <c r="COF21">
        <v>915547.55631926912</v>
      </c>
      <c r="COG21">
        <v>1480461.1118940311</v>
      </c>
      <c r="COH21">
        <v>1288174.791781574</v>
      </c>
      <c r="COI21">
        <v>1055743.6991378779</v>
      </c>
      <c r="COJ21">
        <v>1055743.6991378779</v>
      </c>
      <c r="COK21">
        <v>1055743.6991378779</v>
      </c>
      <c r="COL21">
        <v>883632.56114426896</v>
      </c>
      <c r="COM21">
        <v>883334.61914952088</v>
      </c>
      <c r="CON21">
        <v>1386883.0418111209</v>
      </c>
      <c r="COO21">
        <v>3705774.8860757281</v>
      </c>
      <c r="COP21">
        <v>1225596.257658422</v>
      </c>
      <c r="COQ21">
        <v>302372.58845677658</v>
      </c>
      <c r="COR21">
        <v>302167.74135461939</v>
      </c>
      <c r="COS21">
        <v>301089.91444587329</v>
      </c>
      <c r="COT21">
        <v>3210958.6226417571</v>
      </c>
      <c r="COU21">
        <v>832759.59825318772</v>
      </c>
      <c r="COV21">
        <v>1075612.170389852</v>
      </c>
      <c r="COW21">
        <v>1177205.924579696</v>
      </c>
      <c r="COX21">
        <v>1270734.646819117</v>
      </c>
      <c r="COY21">
        <v>1562168.671196827</v>
      </c>
      <c r="COZ21">
        <v>2664728.668757699</v>
      </c>
      <c r="CPA21">
        <v>4246955.3772473074</v>
      </c>
      <c r="CPB21">
        <v>1159871.5371316071</v>
      </c>
      <c r="CPC21">
        <v>1062222.406884341</v>
      </c>
      <c r="CPD21">
        <v>915547.55631926912</v>
      </c>
      <c r="CPE21">
        <v>1480461.1118940311</v>
      </c>
      <c r="CPF21">
        <v>1288174.791781574</v>
      </c>
      <c r="CPG21">
        <v>1055743.6991378779</v>
      </c>
      <c r="CPH21">
        <v>1055743.6991378779</v>
      </c>
      <c r="CPI21">
        <v>1055743.6991378779</v>
      </c>
      <c r="CPJ21">
        <v>883632.56114426896</v>
      </c>
      <c r="CPK21">
        <v>883334.61914952088</v>
      </c>
      <c r="CPL21">
        <v>1386883.0418111209</v>
      </c>
      <c r="CPM21">
        <v>3705774.8860757281</v>
      </c>
      <c r="CPN21">
        <v>1225596.257658422</v>
      </c>
      <c r="CPO21">
        <v>302372.58845677658</v>
      </c>
      <c r="CPP21">
        <v>302167.74135461939</v>
      </c>
      <c r="CPQ21">
        <v>301089.91444587329</v>
      </c>
      <c r="CPR21">
        <v>3210958.6226417571</v>
      </c>
      <c r="CPS21">
        <v>832759.59825318772</v>
      </c>
      <c r="CPT21">
        <v>1075612.170389852</v>
      </c>
      <c r="CPU21">
        <v>1177205.924579696</v>
      </c>
      <c r="CPV21">
        <v>1270734.646819117</v>
      </c>
      <c r="CPW21">
        <v>1562168.671196827</v>
      </c>
      <c r="CPX21">
        <v>2664728.668757699</v>
      </c>
      <c r="CPY21">
        <v>4246955.3772473074</v>
      </c>
      <c r="CPZ21">
        <v>1159871.5371316071</v>
      </c>
      <c r="CQA21">
        <v>1062222.406884341</v>
      </c>
      <c r="CQB21">
        <v>915547.55631926912</v>
      </c>
      <c r="CQC21">
        <v>1480461.1118940311</v>
      </c>
      <c r="CQD21">
        <v>1288174.791781574</v>
      </c>
      <c r="CQE21">
        <v>1055743.6991378779</v>
      </c>
      <c r="CQF21">
        <v>1055743.6991378779</v>
      </c>
      <c r="CQG21">
        <v>1055743.6991378779</v>
      </c>
      <c r="CQH21">
        <v>883632.56114426896</v>
      </c>
      <c r="CQI21">
        <v>883334.61914952088</v>
      </c>
      <c r="CQJ21">
        <v>1386883.0418111209</v>
      </c>
      <c r="CQK21">
        <v>3705774.8860757281</v>
      </c>
      <c r="CQL21">
        <v>1225596.257658422</v>
      </c>
      <c r="CQM21">
        <v>302372.58845677658</v>
      </c>
      <c r="CQN21">
        <v>302167.74135461939</v>
      </c>
      <c r="CQO21">
        <v>301089.91444587329</v>
      </c>
      <c r="CQP21">
        <v>3210958.6226417571</v>
      </c>
      <c r="CQQ21">
        <v>832759.59825318772</v>
      </c>
      <c r="CQR21">
        <v>1075612.170389852</v>
      </c>
      <c r="CQS21">
        <v>1177205.924579696</v>
      </c>
      <c r="CQT21">
        <v>1270734.646819117</v>
      </c>
      <c r="CQU21">
        <v>1562168.671196827</v>
      </c>
      <c r="CQV21">
        <v>2664728.668757699</v>
      </c>
      <c r="CQW21">
        <v>4246955.3772473074</v>
      </c>
      <c r="CQX21">
        <v>1159871.5371316071</v>
      </c>
      <c r="CQY21">
        <v>1062222.406884341</v>
      </c>
      <c r="CQZ21">
        <v>915547.55631926912</v>
      </c>
      <c r="CRA21">
        <v>1480461.1118940311</v>
      </c>
      <c r="CRB21">
        <v>1288174.791781574</v>
      </c>
      <c r="CRC21">
        <v>1055743.6991378779</v>
      </c>
      <c r="CRD21">
        <v>1055743.6991378779</v>
      </c>
      <c r="CRE21">
        <v>1055743.6991378779</v>
      </c>
      <c r="CRF21">
        <v>883632.56114426896</v>
      </c>
      <c r="CRG21">
        <v>883334.61914952088</v>
      </c>
      <c r="CRH21">
        <v>1386883.0418111209</v>
      </c>
      <c r="CRI21">
        <v>3705774.8860757281</v>
      </c>
      <c r="CRJ21">
        <v>1225596.257658422</v>
      </c>
      <c r="CRK21">
        <v>302372.58845677658</v>
      </c>
      <c r="CRL21">
        <v>302167.74135461939</v>
      </c>
      <c r="CRM21">
        <v>301089.91444587329</v>
      </c>
      <c r="CRN21">
        <v>3210958.6226417571</v>
      </c>
      <c r="CRO21">
        <v>832759.59825318772</v>
      </c>
      <c r="CRP21">
        <v>1075612.170389852</v>
      </c>
      <c r="CRQ21">
        <v>1177205.924579696</v>
      </c>
      <c r="CRR21">
        <v>1270734.646819117</v>
      </c>
      <c r="CRS21">
        <v>1562168.671196827</v>
      </c>
      <c r="CRT21">
        <v>2664728.668757699</v>
      </c>
      <c r="CRU21">
        <v>4246955.3772473074</v>
      </c>
      <c r="CRV21">
        <v>1159871.5371316071</v>
      </c>
      <c r="CRW21">
        <v>1062222.406884341</v>
      </c>
      <c r="CRX21">
        <v>915547.55631926912</v>
      </c>
      <c r="CRY21">
        <v>1480461.1118940311</v>
      </c>
      <c r="CRZ21">
        <v>1288174.791781574</v>
      </c>
      <c r="CSA21">
        <v>1055743.6991378779</v>
      </c>
      <c r="CSB21">
        <v>1055743.6991378779</v>
      </c>
      <c r="CSC21">
        <v>1055743.6991378779</v>
      </c>
      <c r="CSD21">
        <v>883632.56114426896</v>
      </c>
      <c r="CSE21">
        <v>883334.61914952088</v>
      </c>
      <c r="CSF21">
        <v>1386883.0418111209</v>
      </c>
      <c r="CSG21">
        <v>3705774.8860757281</v>
      </c>
      <c r="CSH21">
        <v>1225596.257658422</v>
      </c>
      <c r="CSI21">
        <v>302372.58845677658</v>
      </c>
      <c r="CSJ21">
        <v>302167.74135461939</v>
      </c>
      <c r="CSK21">
        <v>301089.91444587329</v>
      </c>
      <c r="CSL21">
        <v>3210958.6226417571</v>
      </c>
      <c r="CSM21">
        <v>832759.59825318772</v>
      </c>
      <c r="CSN21">
        <v>1075612.170389852</v>
      </c>
      <c r="CSO21">
        <v>1177205.924579696</v>
      </c>
      <c r="CSP21">
        <v>1270734.646819117</v>
      </c>
      <c r="CSQ21">
        <v>1562168.671196827</v>
      </c>
      <c r="CSR21">
        <v>2664728.668757699</v>
      </c>
      <c r="CSS21">
        <v>4246955.3772473074</v>
      </c>
      <c r="CST21">
        <v>1159871.5371316071</v>
      </c>
      <c r="CSU21">
        <v>1062222.406884341</v>
      </c>
      <c r="CSV21">
        <v>915547.55631926912</v>
      </c>
      <c r="CSW21">
        <v>1480461.1118940311</v>
      </c>
      <c r="CSX21">
        <v>1288174.791781574</v>
      </c>
      <c r="CSY21">
        <v>1055743.6991378779</v>
      </c>
      <c r="CSZ21">
        <v>1055743.6991378779</v>
      </c>
      <c r="CTA21">
        <v>1055743.6991378779</v>
      </c>
      <c r="CTB21">
        <v>883632.56114426896</v>
      </c>
      <c r="CTC21">
        <v>883334.61914952088</v>
      </c>
      <c r="CTD21">
        <v>1386883.0418111209</v>
      </c>
      <c r="CTE21">
        <v>3705774.8860757281</v>
      </c>
      <c r="CTF21">
        <v>1225596.257658422</v>
      </c>
      <c r="CTG21">
        <v>302372.58845677658</v>
      </c>
      <c r="CTH21">
        <v>302167.74135461939</v>
      </c>
      <c r="CTI21">
        <v>301089.91444587329</v>
      </c>
      <c r="CTJ21">
        <v>3210958.6226417571</v>
      </c>
      <c r="CTK21">
        <v>832759.59825318772</v>
      </c>
      <c r="CTL21">
        <v>1075612.170389852</v>
      </c>
      <c r="CTM21">
        <v>1177205.924579696</v>
      </c>
      <c r="CTN21">
        <v>1270734.646819117</v>
      </c>
      <c r="CTO21">
        <v>1562168.671196827</v>
      </c>
      <c r="CTP21">
        <v>2664728.668757699</v>
      </c>
      <c r="CTQ21">
        <v>4246955.3772473074</v>
      </c>
      <c r="CTR21">
        <v>1159871.5371316071</v>
      </c>
      <c r="CTS21">
        <v>1062222.406884341</v>
      </c>
      <c r="CTT21">
        <v>915547.55631926912</v>
      </c>
      <c r="CTU21">
        <v>1480461.1118940311</v>
      </c>
      <c r="CTV21">
        <v>1288174.791781574</v>
      </c>
      <c r="CTW21">
        <v>1055743.6991378779</v>
      </c>
      <c r="CTX21">
        <v>1055743.6991378779</v>
      </c>
      <c r="CTY21">
        <v>1055743.6991378779</v>
      </c>
      <c r="CTZ21">
        <v>883632.56114426896</v>
      </c>
      <c r="CUA21">
        <v>883334.61914952088</v>
      </c>
      <c r="CUB21">
        <v>1386883.0418111209</v>
      </c>
      <c r="CUC21">
        <v>3705774.8860757281</v>
      </c>
      <c r="CUD21">
        <v>1225596.257658422</v>
      </c>
      <c r="CUE21">
        <v>302372.58845677658</v>
      </c>
      <c r="CUF21">
        <v>302167.74135461939</v>
      </c>
      <c r="CUG21">
        <v>301089.91444587329</v>
      </c>
      <c r="CUH21">
        <v>3210958.6226417571</v>
      </c>
      <c r="CUI21">
        <v>832759.59825318772</v>
      </c>
      <c r="CUJ21">
        <v>1075612.170389852</v>
      </c>
      <c r="CUK21">
        <v>1177205.924579696</v>
      </c>
      <c r="CUL21">
        <v>1270734.646819117</v>
      </c>
      <c r="CUM21">
        <v>1562168.671196827</v>
      </c>
      <c r="CUN21">
        <v>2664728.668757699</v>
      </c>
      <c r="CUO21">
        <v>4246955.3772473074</v>
      </c>
      <c r="CUP21">
        <v>1159871.5371316071</v>
      </c>
      <c r="CUQ21">
        <v>1062222.406884341</v>
      </c>
      <c r="CUR21">
        <v>915547.55631926912</v>
      </c>
      <c r="CUS21">
        <v>1480461.1118940311</v>
      </c>
      <c r="CUT21">
        <v>1288174.791781574</v>
      </c>
      <c r="CUU21">
        <v>1055743.6991378779</v>
      </c>
      <c r="CUV21">
        <v>1055743.6991378779</v>
      </c>
      <c r="CUW21">
        <v>1055743.6991378779</v>
      </c>
      <c r="CUX21">
        <v>883632.56114426896</v>
      </c>
      <c r="CUY21">
        <v>883334.61914952088</v>
      </c>
      <c r="CUZ21">
        <v>1386883.0418111209</v>
      </c>
      <c r="CVA21">
        <v>3705774.8860757281</v>
      </c>
      <c r="CVB21">
        <v>1225596.257658422</v>
      </c>
      <c r="CVC21">
        <v>302372.58845677658</v>
      </c>
      <c r="CVD21">
        <v>302167.74135461939</v>
      </c>
      <c r="CVE21">
        <v>301089.91444587329</v>
      </c>
      <c r="CVF21">
        <v>3210958.6226417571</v>
      </c>
      <c r="CVG21">
        <v>832759.59825318772</v>
      </c>
      <c r="CVH21">
        <v>1075612.170389852</v>
      </c>
      <c r="CVI21">
        <v>1177205.924579696</v>
      </c>
      <c r="CVJ21">
        <v>1270734.646819117</v>
      </c>
      <c r="CVK21">
        <v>1562168.671196827</v>
      </c>
      <c r="CVL21">
        <v>2664728.668757699</v>
      </c>
      <c r="CVM21">
        <v>4246955.3772473074</v>
      </c>
      <c r="CVN21">
        <v>1159871.5371316071</v>
      </c>
      <c r="CVO21">
        <v>1062222.406884341</v>
      </c>
      <c r="CVP21">
        <v>915547.55631926912</v>
      </c>
      <c r="CVQ21">
        <v>1480461.1118940311</v>
      </c>
      <c r="CVR21">
        <v>1288174.791781574</v>
      </c>
      <c r="CVS21">
        <v>1055743.6991378779</v>
      </c>
      <c r="CVT21">
        <v>1055743.6991378779</v>
      </c>
      <c r="CVU21">
        <v>1055743.6991378779</v>
      </c>
      <c r="CVV21">
        <v>883632.56114426896</v>
      </c>
      <c r="CVW21">
        <v>883334.61914952088</v>
      </c>
      <c r="CVX21">
        <v>1386883.0418111209</v>
      </c>
      <c r="CVY21">
        <v>3705774.8860757281</v>
      </c>
      <c r="CVZ21">
        <v>1225596.257658422</v>
      </c>
      <c r="CWA21">
        <v>302372.58845677658</v>
      </c>
      <c r="CWB21">
        <v>302167.74135461939</v>
      </c>
      <c r="CWC21">
        <v>301089.91444587329</v>
      </c>
      <c r="CWD21">
        <v>3210958.6226417571</v>
      </c>
      <c r="CWE21">
        <v>832759.59825318772</v>
      </c>
      <c r="CWF21">
        <v>1075612.170389852</v>
      </c>
      <c r="CWG21">
        <v>1177205.924579696</v>
      </c>
      <c r="CWH21">
        <v>1270734.646819117</v>
      </c>
      <c r="CWI21">
        <v>1562168.671196827</v>
      </c>
      <c r="CWJ21">
        <v>2664728.668757699</v>
      </c>
      <c r="CWK21">
        <v>4246955.3772473074</v>
      </c>
      <c r="CWL21">
        <v>1159871.5371316071</v>
      </c>
      <c r="CWM21">
        <v>1062222.406884341</v>
      </c>
      <c r="CWN21">
        <v>915547.55631926912</v>
      </c>
      <c r="CWO21">
        <v>1480461.1118940311</v>
      </c>
      <c r="CWP21">
        <v>1288174.791781574</v>
      </c>
      <c r="CWQ21">
        <v>1055743.6991378779</v>
      </c>
      <c r="CWR21">
        <v>1055743.6991378779</v>
      </c>
      <c r="CWS21">
        <v>1055743.6991378779</v>
      </c>
      <c r="CWT21">
        <v>883632.56114426896</v>
      </c>
      <c r="CWU21">
        <v>883334.61914952088</v>
      </c>
      <c r="CWV21">
        <v>1386883.0418111209</v>
      </c>
      <c r="CWW21">
        <v>3705774.8860757281</v>
      </c>
      <c r="CWX21">
        <v>1225596.257658422</v>
      </c>
      <c r="CWY21">
        <v>302372.58845677658</v>
      </c>
      <c r="CWZ21">
        <v>302167.74135461939</v>
      </c>
      <c r="CXA21">
        <v>301089.91444587329</v>
      </c>
      <c r="CXB21">
        <v>3210958.6226417571</v>
      </c>
      <c r="CXC21">
        <v>832759.59825318772</v>
      </c>
      <c r="CXD21">
        <v>1075612.170389852</v>
      </c>
      <c r="CXE21">
        <v>1177205.924579696</v>
      </c>
      <c r="CXF21">
        <v>1270734.646819117</v>
      </c>
      <c r="CXG21">
        <v>1562168.671196827</v>
      </c>
      <c r="CXH21">
        <v>2664728.668757699</v>
      </c>
      <c r="CXI21">
        <v>4246955.3772473074</v>
      </c>
      <c r="CXJ21">
        <v>1159871.5371316071</v>
      </c>
      <c r="CXK21">
        <v>1062222.406884341</v>
      </c>
      <c r="CXL21">
        <v>915547.55631926912</v>
      </c>
      <c r="CXM21">
        <v>1480461.1118940311</v>
      </c>
      <c r="CXN21">
        <v>1288174.791781574</v>
      </c>
      <c r="CXO21">
        <v>1055743.6991378779</v>
      </c>
      <c r="CXP21">
        <v>1055743.6991378779</v>
      </c>
      <c r="CXQ21">
        <v>1055743.6991378779</v>
      </c>
      <c r="CXR21">
        <v>883632.56114426896</v>
      </c>
      <c r="CXS21">
        <v>883334.61914952088</v>
      </c>
      <c r="CXT21">
        <v>1386883.0418111209</v>
      </c>
      <c r="CXU21">
        <v>3705774.8860757281</v>
      </c>
      <c r="CXV21">
        <v>1225596.257658422</v>
      </c>
      <c r="CXW21">
        <v>302372.58845677658</v>
      </c>
      <c r="CXX21">
        <v>302167.74135461939</v>
      </c>
      <c r="CXY21">
        <v>301089.91444587329</v>
      </c>
      <c r="CXZ21">
        <v>3210958.6226417571</v>
      </c>
      <c r="CYA21">
        <v>832759.59825318772</v>
      </c>
      <c r="CYB21">
        <v>1075612.170389852</v>
      </c>
      <c r="CYC21">
        <v>1177205.924579696</v>
      </c>
      <c r="CYD21">
        <v>1270734.646819117</v>
      </c>
      <c r="CYE21">
        <v>1562168.671196827</v>
      </c>
      <c r="CYF21">
        <v>2664728.668757699</v>
      </c>
      <c r="CYG21">
        <v>4246955.3772473074</v>
      </c>
      <c r="CYH21">
        <v>1159871.5371316071</v>
      </c>
      <c r="CYI21">
        <v>1062222.406884341</v>
      </c>
      <c r="CYJ21">
        <v>915547.55631926912</v>
      </c>
      <c r="CYK21">
        <v>1480461.1118940311</v>
      </c>
      <c r="CYL21">
        <v>1288174.791781574</v>
      </c>
      <c r="CYM21">
        <v>1055743.6991378779</v>
      </c>
      <c r="CYN21">
        <v>1055743.6991378779</v>
      </c>
      <c r="CYO21">
        <v>1055743.6991378779</v>
      </c>
      <c r="CYP21">
        <v>883632.56114426896</v>
      </c>
      <c r="CYQ21">
        <v>883334.61914952088</v>
      </c>
      <c r="CYR21">
        <v>1386883.0418111209</v>
      </c>
      <c r="CYS21">
        <v>3705774.8860757281</v>
      </c>
      <c r="CYT21">
        <v>1225596.257658422</v>
      </c>
      <c r="CYU21">
        <v>302372.58845677658</v>
      </c>
      <c r="CYV21">
        <v>302167.74135461939</v>
      </c>
      <c r="CYW21">
        <v>301089.91444587329</v>
      </c>
      <c r="CYX21">
        <v>3210958.6226417571</v>
      </c>
      <c r="CYY21">
        <v>832759.59825318772</v>
      </c>
      <c r="CYZ21">
        <v>1075612.170389852</v>
      </c>
      <c r="CZA21">
        <v>1177205.924579696</v>
      </c>
      <c r="CZB21">
        <v>1270734.646819117</v>
      </c>
      <c r="CZC21">
        <v>1562168.671196827</v>
      </c>
      <c r="CZD21">
        <v>2664728.668757699</v>
      </c>
      <c r="CZE21">
        <v>4246955.3772473074</v>
      </c>
      <c r="CZF21">
        <v>1159871.5371316071</v>
      </c>
      <c r="CZG21">
        <v>1062222.406884341</v>
      </c>
      <c r="CZH21">
        <v>915547.55631926912</v>
      </c>
      <c r="CZI21">
        <v>1480461.1118940311</v>
      </c>
      <c r="CZJ21">
        <v>1288174.791781574</v>
      </c>
      <c r="CZK21">
        <v>1055743.6991378779</v>
      </c>
      <c r="CZL21">
        <v>1055743.6991378779</v>
      </c>
      <c r="CZM21">
        <v>1055743.6991378779</v>
      </c>
      <c r="CZN21">
        <v>883632.56114426896</v>
      </c>
      <c r="CZO21">
        <v>883334.61914952088</v>
      </c>
      <c r="CZP21">
        <v>1386883.0418111209</v>
      </c>
      <c r="CZQ21">
        <v>3705774.8860757281</v>
      </c>
      <c r="CZR21">
        <v>1225596.257658422</v>
      </c>
      <c r="CZS21">
        <v>302372.58845677658</v>
      </c>
      <c r="CZT21">
        <v>302167.74135461939</v>
      </c>
      <c r="CZU21">
        <v>301089.91444587329</v>
      </c>
      <c r="CZV21">
        <v>3210958.6226417571</v>
      </c>
      <c r="CZW21">
        <v>832759.59825318772</v>
      </c>
      <c r="CZX21">
        <v>1075612.170389852</v>
      </c>
      <c r="CZY21">
        <v>1177205.924579696</v>
      </c>
      <c r="CZZ21">
        <v>1270734.646819117</v>
      </c>
      <c r="DAA21">
        <v>1562168.671196827</v>
      </c>
      <c r="DAB21">
        <v>2664728.668757699</v>
      </c>
      <c r="DAC21">
        <v>4246955.3772473074</v>
      </c>
      <c r="DAD21">
        <v>1159871.5371316071</v>
      </c>
      <c r="DAE21">
        <v>1062222.406884341</v>
      </c>
      <c r="DAF21">
        <v>915547.55631926912</v>
      </c>
      <c r="DAG21">
        <v>1480461.1118940311</v>
      </c>
      <c r="DAH21">
        <v>1288174.791781574</v>
      </c>
      <c r="DAI21">
        <v>1055743.6991378779</v>
      </c>
      <c r="DAJ21">
        <v>1055743.6991378779</v>
      </c>
      <c r="DAK21">
        <v>1055743.6991378779</v>
      </c>
      <c r="DAL21">
        <v>883632.56114426896</v>
      </c>
      <c r="DAM21">
        <v>883334.61914952088</v>
      </c>
      <c r="DAN21">
        <v>1386883.0418111209</v>
      </c>
      <c r="DAO21">
        <v>3705774.8860757281</v>
      </c>
      <c r="DAP21">
        <v>1225596.257658422</v>
      </c>
      <c r="DAQ21">
        <v>302372.58845677658</v>
      </c>
      <c r="DAR21">
        <v>302167.74135461939</v>
      </c>
      <c r="DAS21">
        <v>301089.91444587329</v>
      </c>
      <c r="DAT21">
        <v>3210958.6226417571</v>
      </c>
      <c r="DAU21">
        <v>832759.59825318772</v>
      </c>
      <c r="DAV21">
        <v>1075612.170389852</v>
      </c>
      <c r="DAW21">
        <v>1177205.924579696</v>
      </c>
      <c r="DAX21">
        <v>1270734.646819117</v>
      </c>
      <c r="DAY21">
        <v>1562168.671196827</v>
      </c>
      <c r="DAZ21">
        <v>2664728.668757699</v>
      </c>
      <c r="DBA21">
        <v>4246955.3772473074</v>
      </c>
      <c r="DBB21">
        <v>1159871.5371316071</v>
      </c>
      <c r="DBC21">
        <v>1062222.406884341</v>
      </c>
      <c r="DBD21">
        <v>915547.55631926912</v>
      </c>
      <c r="DBE21">
        <v>1480461.1118940311</v>
      </c>
      <c r="DBF21">
        <v>1288174.791781574</v>
      </c>
      <c r="DBG21">
        <v>1055743.6991378779</v>
      </c>
      <c r="DBH21">
        <v>1055743.6991378779</v>
      </c>
      <c r="DBI21">
        <v>1055743.6991378779</v>
      </c>
      <c r="DBJ21">
        <v>883632.56114426896</v>
      </c>
      <c r="DBK21">
        <v>883334.61914952088</v>
      </c>
      <c r="DBL21">
        <v>1386883.0418111209</v>
      </c>
      <c r="DBM21">
        <v>3705774.8860757281</v>
      </c>
      <c r="DBN21">
        <v>1225596.257658422</v>
      </c>
      <c r="DBO21">
        <v>302372.58845677658</v>
      </c>
      <c r="DBP21">
        <v>302167.74135461939</v>
      </c>
      <c r="DBQ21">
        <v>301089.91444587329</v>
      </c>
      <c r="DBR21">
        <v>3210958.6226417571</v>
      </c>
      <c r="DBS21">
        <v>832759.59825318772</v>
      </c>
      <c r="DBT21">
        <v>1075612.170389852</v>
      </c>
      <c r="DBU21">
        <v>1177205.924579696</v>
      </c>
      <c r="DBV21">
        <v>1270734.646819117</v>
      </c>
      <c r="DBW21">
        <v>1562168.671196827</v>
      </c>
      <c r="DBX21">
        <v>2664728.668757699</v>
      </c>
      <c r="DBY21">
        <v>4246955.3772473074</v>
      </c>
      <c r="DBZ21">
        <v>1159871.5371316071</v>
      </c>
      <c r="DCA21">
        <v>1062222.406884341</v>
      </c>
      <c r="DCB21">
        <v>915547.55631926912</v>
      </c>
      <c r="DCC21">
        <v>1480461.1118940311</v>
      </c>
      <c r="DCD21">
        <v>1288174.791781574</v>
      </c>
      <c r="DCE21">
        <v>1055743.6991378779</v>
      </c>
      <c r="DCF21">
        <v>1055743.6991378779</v>
      </c>
      <c r="DCG21">
        <v>1055743.6991378779</v>
      </c>
      <c r="DCH21">
        <v>883632.56114426896</v>
      </c>
      <c r="DCI21">
        <v>883334.61914952088</v>
      </c>
      <c r="DCJ21">
        <v>1386883.0418111209</v>
      </c>
      <c r="DCK21">
        <v>3705774.8860757281</v>
      </c>
      <c r="DCL21">
        <v>1225596.257658422</v>
      </c>
      <c r="DCM21">
        <v>302372.58845677658</v>
      </c>
      <c r="DCN21">
        <v>302167.74135461939</v>
      </c>
      <c r="DCO21">
        <v>301089.91444587329</v>
      </c>
      <c r="DCP21">
        <v>3210958.6226417571</v>
      </c>
      <c r="DCQ21">
        <v>832759.59825318772</v>
      </c>
      <c r="DCR21">
        <v>1075612.170389852</v>
      </c>
      <c r="DCS21">
        <v>1177205.924579696</v>
      </c>
      <c r="DCT21">
        <v>1270734.646819117</v>
      </c>
      <c r="DCU21">
        <v>1562168.671196827</v>
      </c>
      <c r="DCV21">
        <v>2664728.668757699</v>
      </c>
      <c r="DCW21">
        <v>4246955.3772473074</v>
      </c>
      <c r="DCX21">
        <v>1159871.5371316071</v>
      </c>
      <c r="DCY21">
        <v>1062222.406884341</v>
      </c>
      <c r="DCZ21">
        <v>915547.55631926912</v>
      </c>
      <c r="DDA21">
        <v>1480461.1118940311</v>
      </c>
      <c r="DDB21">
        <v>1288174.791781574</v>
      </c>
      <c r="DDC21">
        <v>1055743.6991378779</v>
      </c>
      <c r="DDD21">
        <v>1055743.6991378779</v>
      </c>
      <c r="DDE21">
        <v>1055743.6991378779</v>
      </c>
      <c r="DDF21">
        <v>883632.56114426896</v>
      </c>
      <c r="DDG21">
        <v>883334.61914952088</v>
      </c>
      <c r="DDH21">
        <v>1386883.0418111209</v>
      </c>
      <c r="DDI21">
        <v>3705774.8860757281</v>
      </c>
      <c r="DDJ21">
        <v>1225596.257658422</v>
      </c>
      <c r="DDK21">
        <v>302372.58845677658</v>
      </c>
      <c r="DDL21">
        <v>302167.74135461939</v>
      </c>
      <c r="DDM21">
        <v>301089.91444587329</v>
      </c>
      <c r="DDN21">
        <v>3210958.6226417571</v>
      </c>
      <c r="DDO21">
        <v>832759.59825318772</v>
      </c>
      <c r="DDP21">
        <v>1075612.170389852</v>
      </c>
      <c r="DDQ21">
        <v>1177205.924579696</v>
      </c>
      <c r="DDR21">
        <v>1270734.646819117</v>
      </c>
      <c r="DDS21">
        <v>1562168.671196827</v>
      </c>
      <c r="DDT21">
        <v>2664728.668757699</v>
      </c>
      <c r="DDU21">
        <v>4246955.3772473074</v>
      </c>
      <c r="DDV21">
        <v>1159871.5371316071</v>
      </c>
      <c r="DDW21">
        <v>1062222.406884341</v>
      </c>
      <c r="DDX21">
        <v>915547.55631926912</v>
      </c>
      <c r="DDY21">
        <v>1480461.1118940311</v>
      </c>
      <c r="DDZ21">
        <v>1288174.791781574</v>
      </c>
      <c r="DEA21">
        <v>1055743.6991378779</v>
      </c>
      <c r="DEB21">
        <v>1055743.6991378779</v>
      </c>
      <c r="DEC21">
        <v>1055743.6991378779</v>
      </c>
      <c r="DED21">
        <v>883632.56114426896</v>
      </c>
      <c r="DEE21">
        <v>883334.61914952088</v>
      </c>
      <c r="DEF21">
        <v>1386883.0418111209</v>
      </c>
      <c r="DEG21">
        <v>3705774.8860757281</v>
      </c>
      <c r="DEH21">
        <v>1225596.257658422</v>
      </c>
      <c r="DEI21">
        <v>302372.58845677658</v>
      </c>
      <c r="DEJ21">
        <v>302167.74135461939</v>
      </c>
      <c r="DEK21">
        <v>301089.91444587329</v>
      </c>
      <c r="DEL21">
        <v>3210958.6226417571</v>
      </c>
      <c r="DEM21">
        <v>832759.59825318772</v>
      </c>
      <c r="DEN21">
        <v>1075612.170389852</v>
      </c>
      <c r="DEO21">
        <v>1177205.924579696</v>
      </c>
      <c r="DEP21">
        <v>1270734.646819117</v>
      </c>
      <c r="DEQ21">
        <v>1562168.671196827</v>
      </c>
      <c r="DER21">
        <v>2664728.668757699</v>
      </c>
      <c r="DES21">
        <v>4246955.3772473074</v>
      </c>
      <c r="DET21">
        <v>1159871.5371316071</v>
      </c>
      <c r="DEU21">
        <v>1062222.406884341</v>
      </c>
      <c r="DEV21">
        <v>915547.55631926912</v>
      </c>
      <c r="DEW21">
        <v>1480461.1118940311</v>
      </c>
      <c r="DEX21">
        <v>1288174.791781574</v>
      </c>
      <c r="DEY21">
        <v>1055743.6991378779</v>
      </c>
      <c r="DEZ21">
        <v>1055743.6991378779</v>
      </c>
      <c r="DFA21">
        <v>1055743.6991378779</v>
      </c>
      <c r="DFB21">
        <v>883632.56114426896</v>
      </c>
      <c r="DFC21">
        <v>883334.61914952088</v>
      </c>
      <c r="DFD21">
        <v>1386883.0418111209</v>
      </c>
      <c r="DFE21">
        <v>3705774.8860757281</v>
      </c>
      <c r="DFF21">
        <v>1225596.257658422</v>
      </c>
      <c r="DFG21">
        <v>302372.58845677658</v>
      </c>
      <c r="DFH21">
        <v>302167.74135461939</v>
      </c>
      <c r="DFI21">
        <v>301089.91444587329</v>
      </c>
      <c r="DFJ21">
        <v>3210958.6226417571</v>
      </c>
      <c r="DFK21">
        <v>832759.59825318772</v>
      </c>
      <c r="DFL21">
        <v>1075612.170389852</v>
      </c>
      <c r="DFM21">
        <v>1177205.924579696</v>
      </c>
      <c r="DFN21">
        <v>1270734.646819117</v>
      </c>
      <c r="DFO21">
        <v>1562168.671196827</v>
      </c>
      <c r="DFP21">
        <v>2664728.668757699</v>
      </c>
      <c r="DFQ21">
        <v>4246955.3772473074</v>
      </c>
      <c r="DFR21">
        <v>1159871.5371316071</v>
      </c>
      <c r="DFS21">
        <v>1062222.406884341</v>
      </c>
      <c r="DFT21">
        <v>915547.55631926912</v>
      </c>
      <c r="DFU21">
        <v>1480461.1118940311</v>
      </c>
      <c r="DFV21">
        <v>1288174.791781574</v>
      </c>
      <c r="DFW21">
        <v>1055743.6991378779</v>
      </c>
      <c r="DFX21">
        <v>1055743.6991378779</v>
      </c>
      <c r="DFY21">
        <v>1055743.6991378779</v>
      </c>
      <c r="DFZ21">
        <v>883632.56114426896</v>
      </c>
      <c r="DGA21">
        <v>883334.61914952088</v>
      </c>
      <c r="DGB21">
        <v>1386883.0418111209</v>
      </c>
      <c r="DGC21">
        <v>3705774.8860757281</v>
      </c>
      <c r="DGD21">
        <v>1225596.257658422</v>
      </c>
      <c r="DGE21">
        <v>302372.58845677658</v>
      </c>
      <c r="DGF21">
        <v>302167.74135461939</v>
      </c>
      <c r="DGG21">
        <v>301089.91444587329</v>
      </c>
      <c r="DGH21">
        <v>3210958.6226417571</v>
      </c>
      <c r="DGI21">
        <v>832759.59825318772</v>
      </c>
      <c r="DGJ21">
        <v>1075612.170389852</v>
      </c>
      <c r="DGK21">
        <v>1177205.924579696</v>
      </c>
      <c r="DGL21">
        <v>1270734.646819117</v>
      </c>
      <c r="DGM21">
        <v>1562168.671196827</v>
      </c>
      <c r="DGN21">
        <v>2664728.668757699</v>
      </c>
      <c r="DGO21">
        <v>4246955.3772473074</v>
      </c>
      <c r="DGP21">
        <v>1159871.5371316071</v>
      </c>
      <c r="DGQ21">
        <v>1062222.406884341</v>
      </c>
      <c r="DGR21">
        <v>915547.55631926912</v>
      </c>
      <c r="DGS21">
        <v>1480461.1118940311</v>
      </c>
      <c r="DGT21">
        <v>1288174.791781574</v>
      </c>
      <c r="DGU21">
        <v>1055743.6991378779</v>
      </c>
      <c r="DGV21">
        <v>1055743.6991378779</v>
      </c>
      <c r="DGW21">
        <v>1055743.6991378779</v>
      </c>
      <c r="DGX21">
        <v>883632.56114426896</v>
      </c>
      <c r="DGY21">
        <v>883334.61914952088</v>
      </c>
      <c r="DGZ21">
        <v>1386883.0418111209</v>
      </c>
      <c r="DHA21">
        <v>3705774.8860757281</v>
      </c>
      <c r="DHB21">
        <v>1225596.257658422</v>
      </c>
      <c r="DHC21">
        <v>302372.58845677658</v>
      </c>
      <c r="DHD21">
        <v>302167.74135461939</v>
      </c>
      <c r="DHE21">
        <v>301089.91444587329</v>
      </c>
      <c r="DHF21">
        <v>3210958.6226417571</v>
      </c>
      <c r="DHG21">
        <v>832759.59825318772</v>
      </c>
      <c r="DHH21">
        <v>1075612.170389852</v>
      </c>
      <c r="DHI21">
        <v>1177205.924579696</v>
      </c>
      <c r="DHJ21">
        <v>1270734.646819117</v>
      </c>
      <c r="DHK21">
        <v>1562168.671196827</v>
      </c>
      <c r="DHL21">
        <v>2664728.668757699</v>
      </c>
      <c r="DHM21">
        <v>4246955.3772473074</v>
      </c>
      <c r="DHN21">
        <v>1159871.5371316071</v>
      </c>
      <c r="DHO21">
        <v>1062222.406884341</v>
      </c>
      <c r="DHP21">
        <v>915547.55631926912</v>
      </c>
      <c r="DHQ21">
        <v>1480461.1118940311</v>
      </c>
      <c r="DHR21">
        <v>1288174.791781574</v>
      </c>
      <c r="DHS21">
        <v>1055743.6991378779</v>
      </c>
      <c r="DHT21">
        <v>1055743.6991378779</v>
      </c>
      <c r="DHU21">
        <v>1055743.6991378779</v>
      </c>
      <c r="DHV21">
        <v>883632.56114426896</v>
      </c>
      <c r="DHW21">
        <v>883334.61914952088</v>
      </c>
      <c r="DHX21">
        <v>1386883.0418111209</v>
      </c>
      <c r="DHY21">
        <v>3705774.8860757281</v>
      </c>
      <c r="DHZ21">
        <v>1225596.257658422</v>
      </c>
      <c r="DIA21">
        <v>302372.58845677658</v>
      </c>
      <c r="DIB21">
        <v>302167.74135461939</v>
      </c>
      <c r="DIC21">
        <v>301089.91444587329</v>
      </c>
      <c r="DID21">
        <v>3210958.6226417571</v>
      </c>
      <c r="DIE21">
        <v>832759.59825318772</v>
      </c>
      <c r="DIF21">
        <v>1075612.170389852</v>
      </c>
      <c r="DIG21">
        <v>1177205.924579696</v>
      </c>
      <c r="DIH21">
        <v>1270734.646819117</v>
      </c>
      <c r="DII21">
        <v>1562168.671196827</v>
      </c>
      <c r="DIJ21">
        <v>2664728.668757699</v>
      </c>
      <c r="DIK21">
        <v>4246955.3772473074</v>
      </c>
      <c r="DIL21">
        <v>1159871.5371316071</v>
      </c>
      <c r="DIM21">
        <v>1062222.406884341</v>
      </c>
      <c r="DIN21">
        <v>915547.55631926912</v>
      </c>
      <c r="DIO21">
        <v>1480461.1118940311</v>
      </c>
      <c r="DIP21">
        <v>1288174.791781574</v>
      </c>
      <c r="DIQ21">
        <v>1055743.6991378779</v>
      </c>
      <c r="DIR21">
        <v>1055743.6991378779</v>
      </c>
      <c r="DIS21">
        <v>1055743.6991378779</v>
      </c>
      <c r="DIT21">
        <v>883632.56114426896</v>
      </c>
      <c r="DIU21">
        <v>883334.61914952088</v>
      </c>
      <c r="DIV21">
        <v>1386883.0418111209</v>
      </c>
      <c r="DIW21">
        <v>3705774.8860757281</v>
      </c>
      <c r="DIX21">
        <v>1225596.257658422</v>
      </c>
      <c r="DIY21">
        <v>302372.58845677658</v>
      </c>
      <c r="DIZ21">
        <v>302167.74135461939</v>
      </c>
      <c r="DJA21">
        <v>301089.91444587329</v>
      </c>
      <c r="DJB21">
        <v>3210958.6226417571</v>
      </c>
      <c r="DJC21">
        <v>832759.59825318772</v>
      </c>
      <c r="DJD21">
        <v>1075612.170389852</v>
      </c>
      <c r="DJE21">
        <v>1177205.924579696</v>
      </c>
      <c r="DJF21">
        <v>1270734.646819117</v>
      </c>
      <c r="DJG21">
        <v>1562168.671196827</v>
      </c>
      <c r="DJH21">
        <v>2664728.668757699</v>
      </c>
      <c r="DJI21">
        <v>4246955.3772473074</v>
      </c>
      <c r="DJJ21">
        <v>1159871.5371316071</v>
      </c>
      <c r="DJK21">
        <v>1062222.406884341</v>
      </c>
      <c r="DJL21">
        <v>915547.55631926912</v>
      </c>
      <c r="DJM21">
        <v>1480461.1118940311</v>
      </c>
      <c r="DJN21">
        <v>1288174.791781574</v>
      </c>
      <c r="DJO21">
        <v>1055743.6991378779</v>
      </c>
      <c r="DJP21">
        <v>1055743.6991378779</v>
      </c>
      <c r="DJQ21">
        <v>1055743.6991378779</v>
      </c>
      <c r="DJR21">
        <v>883632.56114426896</v>
      </c>
      <c r="DJS21">
        <v>883334.61914952088</v>
      </c>
      <c r="DJT21">
        <v>1386883.0418111209</v>
      </c>
      <c r="DJU21">
        <v>3705774.8860757281</v>
      </c>
      <c r="DJV21">
        <v>1225596.257658422</v>
      </c>
      <c r="DJW21">
        <v>302372.58845677658</v>
      </c>
      <c r="DJX21">
        <v>302167.74135461939</v>
      </c>
      <c r="DJY21">
        <v>301089.91444587329</v>
      </c>
      <c r="DJZ21">
        <v>3210958.6226417571</v>
      </c>
      <c r="DKA21">
        <v>832759.59825318772</v>
      </c>
      <c r="DKB21">
        <v>1075612.170389852</v>
      </c>
      <c r="DKC21">
        <v>1177205.924579696</v>
      </c>
      <c r="DKD21">
        <v>1270734.646819117</v>
      </c>
      <c r="DKE21">
        <v>1562168.671196827</v>
      </c>
      <c r="DKF21">
        <v>2664728.668757699</v>
      </c>
      <c r="DKG21">
        <v>4246955.3772473074</v>
      </c>
      <c r="DKH21">
        <v>1159871.5371316071</v>
      </c>
      <c r="DKI21">
        <v>1062222.406884341</v>
      </c>
      <c r="DKJ21">
        <v>915547.55631926912</v>
      </c>
      <c r="DKK21">
        <v>1480461.1118940311</v>
      </c>
      <c r="DKL21">
        <v>1288174.791781574</v>
      </c>
      <c r="DKM21">
        <v>1055743.6991378779</v>
      </c>
      <c r="DKN21">
        <v>1055743.6991378779</v>
      </c>
      <c r="DKO21">
        <v>1055743.6991378779</v>
      </c>
      <c r="DKP21">
        <v>883632.56114426896</v>
      </c>
      <c r="DKQ21">
        <v>883334.61914952088</v>
      </c>
      <c r="DKR21">
        <v>1386883.0418111209</v>
      </c>
      <c r="DKS21">
        <v>3705774.8860757281</v>
      </c>
      <c r="DKT21">
        <v>1225596.257658422</v>
      </c>
      <c r="DKU21">
        <v>302372.58845677658</v>
      </c>
      <c r="DKV21">
        <v>302167.74135461939</v>
      </c>
      <c r="DKW21">
        <v>301089.91444587329</v>
      </c>
      <c r="DKX21">
        <v>3210958.6226417571</v>
      </c>
      <c r="DKY21">
        <v>832759.59825318772</v>
      </c>
      <c r="DKZ21">
        <v>1075612.170389852</v>
      </c>
      <c r="DLA21">
        <v>1177205.924579696</v>
      </c>
      <c r="DLB21">
        <v>1270734.646819117</v>
      </c>
      <c r="DLC21">
        <v>1562168.671196827</v>
      </c>
      <c r="DLD21">
        <v>2664728.668757699</v>
      </c>
      <c r="DLE21">
        <v>4246955.3772473074</v>
      </c>
      <c r="DLF21">
        <v>1159871.5371316071</v>
      </c>
      <c r="DLG21">
        <v>1062222.406884341</v>
      </c>
      <c r="DLH21">
        <v>915547.55631926912</v>
      </c>
      <c r="DLI21">
        <v>1480461.1118940311</v>
      </c>
      <c r="DLJ21">
        <v>1288174.791781574</v>
      </c>
      <c r="DLK21">
        <v>1055743.6991378779</v>
      </c>
      <c r="DLL21">
        <v>1055743.6991378779</v>
      </c>
      <c r="DLM21">
        <v>1055743.6991378779</v>
      </c>
      <c r="DLN21">
        <v>883632.56114426896</v>
      </c>
      <c r="DLO21">
        <v>883334.61914952088</v>
      </c>
      <c r="DLP21">
        <v>1386883.0418111209</v>
      </c>
      <c r="DLQ21">
        <v>3705774.8860757281</v>
      </c>
      <c r="DLR21">
        <v>1225596.257658422</v>
      </c>
      <c r="DLS21">
        <v>302372.58845677658</v>
      </c>
      <c r="DLT21">
        <v>302167.74135461939</v>
      </c>
      <c r="DLU21">
        <v>301089.91444587329</v>
      </c>
      <c r="DLV21">
        <v>3210958.6226417571</v>
      </c>
      <c r="DLW21">
        <v>832759.59825318772</v>
      </c>
      <c r="DLX21">
        <v>1075612.170389852</v>
      </c>
      <c r="DLY21">
        <v>1177205.924579696</v>
      </c>
      <c r="DLZ21">
        <v>1270734.646819117</v>
      </c>
      <c r="DMA21">
        <v>1562168.671196827</v>
      </c>
      <c r="DMB21">
        <v>2664728.668757699</v>
      </c>
      <c r="DMC21">
        <v>4246955.3772473074</v>
      </c>
      <c r="DMD21">
        <v>1159871.5371316071</v>
      </c>
      <c r="DME21">
        <v>1062222.406884341</v>
      </c>
      <c r="DMF21">
        <v>915547.55631926912</v>
      </c>
      <c r="DMG21">
        <v>1480461.1118940311</v>
      </c>
      <c r="DMH21">
        <v>1288174.791781574</v>
      </c>
      <c r="DMI21">
        <v>1055743.6991378779</v>
      </c>
      <c r="DMJ21">
        <v>1055743.6991378779</v>
      </c>
      <c r="DMK21">
        <v>1055743.6991378779</v>
      </c>
      <c r="DML21">
        <v>883632.56114426896</v>
      </c>
      <c r="DMM21">
        <v>883334.61914952088</v>
      </c>
      <c r="DMN21">
        <v>1386883.0418111209</v>
      </c>
      <c r="DMO21">
        <v>3705774.8860757281</v>
      </c>
      <c r="DMP21">
        <v>1225596.257658422</v>
      </c>
      <c r="DMQ21">
        <v>302372.58845677658</v>
      </c>
      <c r="DMR21">
        <v>302167.74135461939</v>
      </c>
      <c r="DMS21">
        <v>301089.91444587329</v>
      </c>
      <c r="DMT21">
        <v>3210958.6226417571</v>
      </c>
      <c r="DMU21">
        <v>832759.59825318772</v>
      </c>
      <c r="DMV21">
        <v>1075612.170389852</v>
      </c>
      <c r="DMW21">
        <v>1177205.924579696</v>
      </c>
      <c r="DMX21">
        <v>1270734.646819117</v>
      </c>
      <c r="DMY21">
        <v>1562168.671196827</v>
      </c>
      <c r="DMZ21">
        <v>2664728.668757699</v>
      </c>
      <c r="DNA21">
        <v>4246955.3772473074</v>
      </c>
      <c r="DNB21">
        <v>1159871.5371316071</v>
      </c>
      <c r="DNC21">
        <v>1062222.406884341</v>
      </c>
      <c r="DND21">
        <v>915547.55631926912</v>
      </c>
      <c r="DNE21">
        <v>1480461.1118940311</v>
      </c>
      <c r="DNF21">
        <v>1288174.791781574</v>
      </c>
      <c r="DNG21">
        <v>1055743.6991378779</v>
      </c>
      <c r="DNH21">
        <v>1055743.6991378779</v>
      </c>
      <c r="DNI21">
        <v>1055743.6991378779</v>
      </c>
      <c r="DNJ21">
        <v>883632.56114426896</v>
      </c>
      <c r="DNK21">
        <v>883334.61914952088</v>
      </c>
      <c r="DNL21">
        <v>1386883.0418111209</v>
      </c>
      <c r="DNM21">
        <v>3705774.8860757281</v>
      </c>
      <c r="DNN21">
        <v>1225596.257658422</v>
      </c>
      <c r="DNO21">
        <v>302372.58845677658</v>
      </c>
      <c r="DNP21">
        <v>302167.74135461939</v>
      </c>
      <c r="DNQ21">
        <v>301089.91444587329</v>
      </c>
      <c r="DNR21">
        <v>3210958.6226417571</v>
      </c>
      <c r="DNS21">
        <v>832759.59825318772</v>
      </c>
      <c r="DNT21">
        <v>1075612.170389852</v>
      </c>
      <c r="DNU21">
        <v>1177205.924579696</v>
      </c>
      <c r="DNV21">
        <v>1270734.646819117</v>
      </c>
      <c r="DNW21">
        <v>1562168.671196827</v>
      </c>
      <c r="DNX21">
        <v>2664728.668757699</v>
      </c>
      <c r="DNY21">
        <v>4246955.3772473074</v>
      </c>
      <c r="DNZ21">
        <v>1159871.5371316071</v>
      </c>
      <c r="DOA21">
        <v>1062222.406884341</v>
      </c>
      <c r="DOB21">
        <v>915547.55631926912</v>
      </c>
      <c r="DOC21">
        <v>1480461.1118940311</v>
      </c>
      <c r="DOD21">
        <v>1288174.791781574</v>
      </c>
      <c r="DOE21">
        <v>1055743.6991378779</v>
      </c>
      <c r="DOF21">
        <v>1055743.6991378779</v>
      </c>
      <c r="DOG21">
        <v>1055743.6991378779</v>
      </c>
      <c r="DOH21">
        <v>883632.56114426896</v>
      </c>
      <c r="DOI21">
        <v>883334.61914952088</v>
      </c>
      <c r="DOJ21">
        <v>1386883.0418111209</v>
      </c>
      <c r="DOK21">
        <v>3705774.8860757281</v>
      </c>
      <c r="DOL21">
        <v>1225596.257658422</v>
      </c>
      <c r="DOM21">
        <v>302372.58845677658</v>
      </c>
      <c r="DON21">
        <v>302167.74135461939</v>
      </c>
      <c r="DOO21">
        <v>301089.91444587329</v>
      </c>
      <c r="DOP21">
        <v>3210958.6226417571</v>
      </c>
      <c r="DOQ21">
        <v>832759.59825318772</v>
      </c>
      <c r="DOR21">
        <v>1075612.170389852</v>
      </c>
      <c r="DOS21">
        <v>1177205.924579696</v>
      </c>
      <c r="DOT21">
        <v>1270734.646819117</v>
      </c>
      <c r="DOU21">
        <v>1562168.671196827</v>
      </c>
      <c r="DOV21">
        <v>2664728.668757699</v>
      </c>
      <c r="DOW21">
        <v>4246955.3772473074</v>
      </c>
      <c r="DOX21">
        <v>1159871.5371316071</v>
      </c>
      <c r="DOY21">
        <v>1062222.406884341</v>
      </c>
      <c r="DOZ21">
        <v>915547.55631926912</v>
      </c>
      <c r="DPA21">
        <v>1480461.1118940311</v>
      </c>
      <c r="DPB21">
        <v>1288174.791781574</v>
      </c>
      <c r="DPC21">
        <v>1055743.6991378779</v>
      </c>
      <c r="DPD21">
        <v>1055743.6991378779</v>
      </c>
      <c r="DPE21">
        <v>1055743.6991378779</v>
      </c>
      <c r="DPF21">
        <v>883632.56114426896</v>
      </c>
      <c r="DPG21">
        <v>883334.61914952088</v>
      </c>
      <c r="DPH21">
        <v>1386883.0418111209</v>
      </c>
      <c r="DPI21">
        <v>3705774.8860757281</v>
      </c>
      <c r="DPJ21">
        <v>1225596.257658422</v>
      </c>
      <c r="DPK21">
        <v>302372.58845677658</v>
      </c>
      <c r="DPL21">
        <v>302167.74135461939</v>
      </c>
      <c r="DPM21">
        <v>301089.91444587329</v>
      </c>
      <c r="DPN21">
        <v>3210958.6226417571</v>
      </c>
      <c r="DPO21">
        <v>832759.59825318772</v>
      </c>
      <c r="DPP21">
        <v>1075612.170389852</v>
      </c>
      <c r="DPQ21">
        <v>1177205.924579696</v>
      </c>
      <c r="DPR21">
        <v>1270734.646819117</v>
      </c>
      <c r="DPS21">
        <v>1562168.671196827</v>
      </c>
      <c r="DPT21">
        <v>2664728.668757699</v>
      </c>
      <c r="DPU21">
        <v>4246955.3772473074</v>
      </c>
      <c r="DPV21">
        <v>1159871.5371316071</v>
      </c>
      <c r="DPW21">
        <v>1062222.406884341</v>
      </c>
      <c r="DPX21">
        <v>915547.55631926912</v>
      </c>
      <c r="DPY21">
        <v>1480461.1118940311</v>
      </c>
      <c r="DPZ21">
        <v>1288174.791781574</v>
      </c>
      <c r="DQA21">
        <v>1055743.6991378779</v>
      </c>
      <c r="DQB21">
        <v>1055743.6991378779</v>
      </c>
      <c r="DQC21">
        <v>1055743.6991378779</v>
      </c>
      <c r="DQD21">
        <v>883632.56114426896</v>
      </c>
      <c r="DQE21">
        <v>883334.61914952088</v>
      </c>
      <c r="DQF21">
        <v>1386883.0418111209</v>
      </c>
      <c r="DQG21">
        <v>3705774.8860757281</v>
      </c>
      <c r="DQH21">
        <v>1225596.257658422</v>
      </c>
      <c r="DQI21">
        <v>302372.58845677658</v>
      </c>
      <c r="DQJ21">
        <v>302167.74135461939</v>
      </c>
      <c r="DQK21">
        <v>301089.91444587329</v>
      </c>
      <c r="DQL21">
        <v>3210958.6226417571</v>
      </c>
      <c r="DQM21">
        <v>832759.59825318772</v>
      </c>
      <c r="DQN21">
        <v>1075612.170389852</v>
      </c>
      <c r="DQO21">
        <v>1177205.924579696</v>
      </c>
      <c r="DQP21">
        <v>1270734.646819117</v>
      </c>
      <c r="DQQ21">
        <v>1562168.671196827</v>
      </c>
      <c r="DQR21">
        <v>2664728.668757699</v>
      </c>
      <c r="DQS21">
        <v>4246955.3772473074</v>
      </c>
      <c r="DQT21">
        <v>1159871.5371316071</v>
      </c>
      <c r="DQU21">
        <v>1062222.406884341</v>
      </c>
      <c r="DQV21">
        <v>915547.55631926912</v>
      </c>
      <c r="DQW21">
        <v>1480461.1118940311</v>
      </c>
      <c r="DQX21">
        <v>1288174.791781574</v>
      </c>
      <c r="DQY21">
        <v>1055743.6991378779</v>
      </c>
      <c r="DQZ21">
        <v>1055743.6991378779</v>
      </c>
      <c r="DRA21">
        <v>1055743.6991378779</v>
      </c>
      <c r="DRB21">
        <v>883632.56114426896</v>
      </c>
      <c r="DRC21">
        <v>883334.61914952088</v>
      </c>
      <c r="DRD21">
        <v>1386883.0418111209</v>
      </c>
      <c r="DRE21">
        <v>3705774.8860757281</v>
      </c>
      <c r="DRF21">
        <v>1225596.257658422</v>
      </c>
      <c r="DRG21">
        <v>302372.58845677658</v>
      </c>
      <c r="DRH21">
        <v>302167.74135461939</v>
      </c>
      <c r="DRI21">
        <v>301089.91444587329</v>
      </c>
      <c r="DRJ21">
        <v>3210958.6226417571</v>
      </c>
      <c r="DRK21">
        <v>832759.59825318772</v>
      </c>
      <c r="DRL21">
        <v>1075612.170389852</v>
      </c>
      <c r="DRM21">
        <v>1177205.924579696</v>
      </c>
      <c r="DRN21">
        <v>1270734.646819117</v>
      </c>
      <c r="DRO21">
        <v>1562168.671196827</v>
      </c>
      <c r="DRP21">
        <v>2664728.668757699</v>
      </c>
      <c r="DRQ21">
        <v>4246955.3772473074</v>
      </c>
      <c r="DRR21">
        <v>1159871.5371316071</v>
      </c>
      <c r="DRS21">
        <v>1062222.406884341</v>
      </c>
      <c r="DRT21">
        <v>915547.55631926912</v>
      </c>
      <c r="DRU21">
        <v>1480461.1118940311</v>
      </c>
      <c r="DRV21">
        <v>1288174.791781574</v>
      </c>
      <c r="DRW21">
        <v>1055743.6991378779</v>
      </c>
      <c r="DRX21">
        <v>1055743.6991378779</v>
      </c>
      <c r="DRY21">
        <v>1055743.6991378779</v>
      </c>
      <c r="DRZ21">
        <v>883632.56114426896</v>
      </c>
      <c r="DSA21">
        <v>883334.61914952088</v>
      </c>
      <c r="DSB21">
        <v>1386883.0418111209</v>
      </c>
      <c r="DSC21">
        <v>3705774.8860757281</v>
      </c>
      <c r="DSD21">
        <v>1225596.257658422</v>
      </c>
      <c r="DSE21">
        <v>302372.58845677658</v>
      </c>
      <c r="DSF21">
        <v>302167.74135461939</v>
      </c>
      <c r="DSG21">
        <v>301089.91444587329</v>
      </c>
      <c r="DSH21">
        <v>3210958.6226417571</v>
      </c>
      <c r="DSI21">
        <v>832759.59825318772</v>
      </c>
      <c r="DSJ21">
        <v>1075612.170389852</v>
      </c>
      <c r="DSK21">
        <v>1177205.924579696</v>
      </c>
      <c r="DSL21">
        <v>1270734.646819117</v>
      </c>
      <c r="DSM21">
        <v>1562168.671196827</v>
      </c>
      <c r="DSN21">
        <v>2664728.668757699</v>
      </c>
      <c r="DSO21">
        <v>4246955.3772473074</v>
      </c>
      <c r="DSP21">
        <v>1159871.5371316071</v>
      </c>
      <c r="DSQ21">
        <v>1062222.406884341</v>
      </c>
      <c r="DSR21">
        <v>915547.55631926912</v>
      </c>
      <c r="DSS21">
        <v>1480461.1118940311</v>
      </c>
      <c r="DST21">
        <v>1288174.791781574</v>
      </c>
      <c r="DSU21">
        <v>1055743.6991378779</v>
      </c>
      <c r="DSV21">
        <v>1055743.6991378779</v>
      </c>
      <c r="DSW21">
        <v>1055743.6991378779</v>
      </c>
      <c r="DSX21">
        <v>883632.56114426896</v>
      </c>
      <c r="DSY21">
        <v>883334.61914952088</v>
      </c>
      <c r="DSZ21">
        <v>1386883.0418111209</v>
      </c>
      <c r="DTA21">
        <v>3705774.8860757281</v>
      </c>
      <c r="DTB21">
        <v>1225596.257658422</v>
      </c>
      <c r="DTC21">
        <v>302372.58845677658</v>
      </c>
      <c r="DTD21">
        <v>302167.74135461939</v>
      </c>
      <c r="DTE21">
        <v>301089.91444587329</v>
      </c>
      <c r="DTF21">
        <v>3210958.6226417571</v>
      </c>
      <c r="DTG21">
        <v>832759.59825318772</v>
      </c>
      <c r="DTH21">
        <v>1075612.170389852</v>
      </c>
      <c r="DTI21">
        <v>1177205.924579696</v>
      </c>
      <c r="DTJ21">
        <v>1270734.646819117</v>
      </c>
      <c r="DTK21">
        <v>1562168.671196827</v>
      </c>
      <c r="DTL21">
        <v>2664728.668757699</v>
      </c>
      <c r="DTM21">
        <v>4246955.3772473074</v>
      </c>
      <c r="DTN21">
        <v>1159871.5371316071</v>
      </c>
      <c r="DTO21">
        <v>1062222.406884341</v>
      </c>
      <c r="DTP21">
        <v>915547.55631926912</v>
      </c>
      <c r="DTQ21">
        <v>1480461.1118940311</v>
      </c>
      <c r="DTR21">
        <v>1288174.791781574</v>
      </c>
      <c r="DTS21">
        <v>1055743.6991378779</v>
      </c>
      <c r="DTT21">
        <v>1055743.6991378779</v>
      </c>
      <c r="DTU21">
        <v>1055743.6991378779</v>
      </c>
      <c r="DTV21">
        <v>883632.56114426896</v>
      </c>
      <c r="DTW21">
        <v>883334.61914952088</v>
      </c>
      <c r="DTX21">
        <v>1386883.0418111209</v>
      </c>
      <c r="DTY21">
        <v>3705774.8860757281</v>
      </c>
      <c r="DTZ21">
        <v>1225596.257658422</v>
      </c>
      <c r="DUA21">
        <v>302372.58845677658</v>
      </c>
      <c r="DUB21">
        <v>302167.74135461939</v>
      </c>
      <c r="DUC21">
        <v>301089.91444587329</v>
      </c>
      <c r="DUD21">
        <v>3210958.6226417571</v>
      </c>
      <c r="DUE21">
        <v>832759.59825318772</v>
      </c>
      <c r="DUF21">
        <v>1075612.170389852</v>
      </c>
      <c r="DUG21">
        <v>1177205.924579696</v>
      </c>
      <c r="DUH21">
        <v>1270734.646819117</v>
      </c>
      <c r="DUI21">
        <v>1562168.671196827</v>
      </c>
      <c r="DUJ21">
        <v>2664728.668757699</v>
      </c>
      <c r="DUK21">
        <v>4246955.3772473074</v>
      </c>
      <c r="DUL21">
        <v>1159871.5371316071</v>
      </c>
      <c r="DUM21">
        <v>1062222.406884341</v>
      </c>
      <c r="DUN21">
        <v>915547.55631926912</v>
      </c>
      <c r="DUO21">
        <v>1480461.1118940311</v>
      </c>
      <c r="DUP21">
        <v>1288174.791781574</v>
      </c>
      <c r="DUQ21">
        <v>1055743.6991378779</v>
      </c>
      <c r="DUR21">
        <v>1055743.6991378779</v>
      </c>
      <c r="DUS21">
        <v>1055743.6991378779</v>
      </c>
      <c r="DUT21">
        <v>883632.56114426896</v>
      </c>
      <c r="DUU21">
        <v>883334.61914952088</v>
      </c>
      <c r="DUV21">
        <v>1386883.0418111209</v>
      </c>
      <c r="DUW21">
        <v>3705774.8860757281</v>
      </c>
      <c r="DUX21">
        <v>1225596.257658422</v>
      </c>
      <c r="DUY21">
        <v>302372.58845677658</v>
      </c>
      <c r="DUZ21">
        <v>302167.74135461939</v>
      </c>
      <c r="DVA21">
        <v>301089.91444587329</v>
      </c>
      <c r="DVB21">
        <v>3210958.6226417571</v>
      </c>
      <c r="DVC21">
        <v>832759.59825318772</v>
      </c>
      <c r="DVD21">
        <v>1075612.170389852</v>
      </c>
      <c r="DVE21">
        <v>1177205.924579696</v>
      </c>
      <c r="DVF21">
        <v>1270734.646819117</v>
      </c>
      <c r="DVG21">
        <v>1562168.671196827</v>
      </c>
      <c r="DVH21">
        <v>2664728.668757699</v>
      </c>
      <c r="DVI21">
        <v>4246955.3772473074</v>
      </c>
      <c r="DVJ21">
        <v>1159871.5371316071</v>
      </c>
      <c r="DVK21">
        <v>1062222.406884341</v>
      </c>
      <c r="DVL21">
        <v>915547.55631926912</v>
      </c>
      <c r="DVM21">
        <v>1480461.1118940311</v>
      </c>
      <c r="DVN21">
        <v>1288174.791781574</v>
      </c>
      <c r="DVO21">
        <v>1055743.6991378779</v>
      </c>
      <c r="DVP21">
        <v>1055743.6991378779</v>
      </c>
      <c r="DVQ21">
        <v>1055743.6991378779</v>
      </c>
      <c r="DVR21">
        <v>883632.56114426896</v>
      </c>
      <c r="DVS21">
        <v>883334.61914952088</v>
      </c>
      <c r="DVT21">
        <v>1386883.0418111209</v>
      </c>
      <c r="DVU21">
        <v>3705774.8860757281</v>
      </c>
      <c r="DVV21">
        <v>1225596.257658422</v>
      </c>
      <c r="DVW21">
        <v>302372.58845677658</v>
      </c>
      <c r="DVX21">
        <v>302167.74135461939</v>
      </c>
      <c r="DVY21">
        <v>301089.91444587329</v>
      </c>
      <c r="DVZ21">
        <v>3210958.6226417571</v>
      </c>
      <c r="DWA21">
        <v>832759.59825318772</v>
      </c>
      <c r="DWB21">
        <v>1075612.170389852</v>
      </c>
      <c r="DWC21">
        <v>1177205.924579696</v>
      </c>
      <c r="DWD21">
        <v>1270734.646819117</v>
      </c>
      <c r="DWE21">
        <v>1562168.671196827</v>
      </c>
      <c r="DWF21">
        <v>2664728.668757699</v>
      </c>
      <c r="DWG21">
        <v>4246955.3772473074</v>
      </c>
      <c r="DWH21">
        <v>1159871.5371316071</v>
      </c>
      <c r="DWI21">
        <v>1062222.406884341</v>
      </c>
      <c r="DWJ21">
        <v>915547.55631926912</v>
      </c>
      <c r="DWK21">
        <v>1480461.1118940311</v>
      </c>
      <c r="DWL21">
        <v>1288174.791781574</v>
      </c>
      <c r="DWM21">
        <v>1055743.6991378779</v>
      </c>
      <c r="DWN21">
        <v>1055743.6991378779</v>
      </c>
      <c r="DWO21">
        <v>1055743.6991378779</v>
      </c>
      <c r="DWP21">
        <v>883632.56114426896</v>
      </c>
      <c r="DWQ21">
        <v>883334.61914952088</v>
      </c>
      <c r="DWR21">
        <v>1386883.0418111209</v>
      </c>
      <c r="DWS21">
        <v>3705774.8860757281</v>
      </c>
      <c r="DWT21">
        <v>1225596.257658422</v>
      </c>
      <c r="DWU21">
        <v>302372.58845677658</v>
      </c>
      <c r="DWV21">
        <v>302167.74135461939</v>
      </c>
      <c r="DWW21">
        <v>301089.91444587329</v>
      </c>
      <c r="DWX21">
        <v>3210958.6226417571</v>
      </c>
      <c r="DWY21">
        <v>832759.59825318772</v>
      </c>
      <c r="DWZ21">
        <v>1075612.170389852</v>
      </c>
      <c r="DXA21">
        <v>1177205.924579696</v>
      </c>
      <c r="DXB21">
        <v>1270734.646819117</v>
      </c>
      <c r="DXC21">
        <v>1562168.671196827</v>
      </c>
      <c r="DXD21">
        <v>2664728.668757699</v>
      </c>
      <c r="DXE21">
        <v>4246955.3772473074</v>
      </c>
      <c r="DXF21">
        <v>1159871.5371316071</v>
      </c>
      <c r="DXG21">
        <v>1062222.406884341</v>
      </c>
      <c r="DXH21">
        <v>915547.55631926912</v>
      </c>
      <c r="DXI21">
        <v>1480461.1118940311</v>
      </c>
      <c r="DXJ21">
        <v>1288174.791781574</v>
      </c>
      <c r="DXK21">
        <v>1055743.6991378779</v>
      </c>
      <c r="DXL21">
        <v>1055743.6991378779</v>
      </c>
      <c r="DXM21">
        <v>1055743.6991378779</v>
      </c>
      <c r="DXN21">
        <v>883632.56114426896</v>
      </c>
      <c r="DXO21">
        <v>883334.61914952088</v>
      </c>
      <c r="DXP21">
        <v>1386883.0418111209</v>
      </c>
      <c r="DXQ21">
        <v>3705774.8860757281</v>
      </c>
      <c r="DXR21">
        <v>1225596.257658422</v>
      </c>
      <c r="DXS21">
        <v>302372.58845677658</v>
      </c>
      <c r="DXT21">
        <v>302167.74135461939</v>
      </c>
      <c r="DXU21">
        <v>301089.91444587329</v>
      </c>
      <c r="DXV21">
        <v>3210958.6226417571</v>
      </c>
      <c r="DXW21">
        <v>832759.59825318772</v>
      </c>
      <c r="DXX21">
        <v>1075612.170389852</v>
      </c>
      <c r="DXY21">
        <v>1177205.924579696</v>
      </c>
      <c r="DXZ21">
        <v>1270734.646819117</v>
      </c>
      <c r="DYA21">
        <v>1562168.671196827</v>
      </c>
      <c r="DYB21">
        <v>2664728.668757699</v>
      </c>
      <c r="DYC21">
        <v>4246955.3772473074</v>
      </c>
      <c r="DYD21">
        <v>1159871.5371316071</v>
      </c>
      <c r="DYE21">
        <v>1062222.406884341</v>
      </c>
      <c r="DYF21">
        <v>915547.55631926912</v>
      </c>
      <c r="DYG21">
        <v>1480461.1118940311</v>
      </c>
      <c r="DYH21">
        <v>1288174.791781574</v>
      </c>
      <c r="DYI21">
        <v>1055743.6991378779</v>
      </c>
      <c r="DYJ21">
        <v>1055743.6991378779</v>
      </c>
      <c r="DYK21">
        <v>1055743.6991378779</v>
      </c>
      <c r="DYL21">
        <v>883632.56114426896</v>
      </c>
      <c r="DYM21">
        <v>883334.61914952088</v>
      </c>
      <c r="DYN21">
        <v>1386883.0418111209</v>
      </c>
      <c r="DYO21">
        <v>3705774.8860757281</v>
      </c>
      <c r="DYP21">
        <v>1225596.257658422</v>
      </c>
      <c r="DYQ21">
        <v>302372.58845677658</v>
      </c>
      <c r="DYR21">
        <v>302167.74135461939</v>
      </c>
      <c r="DYS21">
        <v>301089.91444587329</v>
      </c>
      <c r="DYT21">
        <v>3210958.6226417571</v>
      </c>
      <c r="DYU21">
        <v>832759.59825318772</v>
      </c>
      <c r="DYV21">
        <v>1075612.170389852</v>
      </c>
      <c r="DYW21">
        <v>1177205.924579696</v>
      </c>
      <c r="DYX21">
        <v>1270734.646819117</v>
      </c>
      <c r="DYY21">
        <v>1562168.671196827</v>
      </c>
      <c r="DYZ21">
        <v>2664728.668757699</v>
      </c>
      <c r="DZA21">
        <v>4246955.3772473074</v>
      </c>
      <c r="DZB21">
        <v>1159871.5371316071</v>
      </c>
      <c r="DZC21">
        <v>1062222.406884341</v>
      </c>
      <c r="DZD21">
        <v>915547.55631926912</v>
      </c>
      <c r="DZE21">
        <v>1480461.1118940311</v>
      </c>
      <c r="DZF21">
        <v>1288174.791781574</v>
      </c>
      <c r="DZG21">
        <v>1055743.6991378779</v>
      </c>
      <c r="DZH21">
        <v>1055743.6991378779</v>
      </c>
      <c r="DZI21">
        <v>1055743.6991378779</v>
      </c>
      <c r="DZJ21">
        <v>883632.56114426896</v>
      </c>
      <c r="DZK21">
        <v>883334.61914952088</v>
      </c>
      <c r="DZL21">
        <v>1386883.0418111209</v>
      </c>
      <c r="DZM21">
        <v>3705774.8860757281</v>
      </c>
      <c r="DZN21">
        <v>1225596.257658422</v>
      </c>
      <c r="DZO21">
        <v>302372.58845677658</v>
      </c>
      <c r="DZP21">
        <v>302167.74135461939</v>
      </c>
      <c r="DZQ21">
        <v>301089.91444587329</v>
      </c>
      <c r="DZR21">
        <v>3210958.6226417571</v>
      </c>
      <c r="DZS21">
        <v>832759.59825318772</v>
      </c>
      <c r="DZT21">
        <v>1075612.170389852</v>
      </c>
      <c r="DZU21">
        <v>1177205.924579696</v>
      </c>
      <c r="DZV21">
        <v>1270734.646819117</v>
      </c>
      <c r="DZW21">
        <v>1562168.671196827</v>
      </c>
      <c r="DZX21">
        <v>2664728.668757699</v>
      </c>
      <c r="DZY21">
        <v>4246955.3772473074</v>
      </c>
      <c r="DZZ21">
        <v>1159871.5371316071</v>
      </c>
      <c r="EAA21">
        <v>1062222.406884341</v>
      </c>
      <c r="EAB21">
        <v>915547.55631926912</v>
      </c>
      <c r="EAC21">
        <v>1480461.1118940311</v>
      </c>
      <c r="EAD21">
        <v>1288174.791781574</v>
      </c>
      <c r="EAE21">
        <v>1055743.6991378779</v>
      </c>
      <c r="EAF21">
        <v>1055743.6991378779</v>
      </c>
      <c r="EAG21">
        <v>1055743.6991378779</v>
      </c>
      <c r="EAH21">
        <v>883632.56114426896</v>
      </c>
      <c r="EAI21">
        <v>883334.61914952088</v>
      </c>
      <c r="EAJ21">
        <v>1386883.0418111209</v>
      </c>
      <c r="EAK21">
        <v>3705774.8860757281</v>
      </c>
      <c r="EAL21">
        <v>1225596.257658422</v>
      </c>
      <c r="EAM21">
        <v>302372.58845677658</v>
      </c>
      <c r="EAN21">
        <v>302167.74135461939</v>
      </c>
      <c r="EAO21">
        <v>301089.91444587329</v>
      </c>
      <c r="EAP21">
        <v>3210958.6226417571</v>
      </c>
      <c r="EAQ21">
        <v>832759.59825318772</v>
      </c>
      <c r="EAR21">
        <v>1075612.170389852</v>
      </c>
      <c r="EAS21">
        <v>1177205.924579696</v>
      </c>
      <c r="EAT21">
        <v>1270734.646819117</v>
      </c>
      <c r="EAU21">
        <v>1562168.671196827</v>
      </c>
      <c r="EAV21">
        <v>2664728.668757699</v>
      </c>
      <c r="EAW21">
        <v>4246955.3772473074</v>
      </c>
      <c r="EAX21">
        <v>1159871.5371316071</v>
      </c>
      <c r="EAY21">
        <v>1062222.406884341</v>
      </c>
      <c r="EAZ21">
        <v>915547.55631926912</v>
      </c>
      <c r="EBA21">
        <v>1480461.1118940311</v>
      </c>
      <c r="EBB21">
        <v>1288174.791781574</v>
      </c>
      <c r="EBC21">
        <v>1055743.6991378779</v>
      </c>
      <c r="EBD21">
        <v>1055743.6991378779</v>
      </c>
      <c r="EBE21">
        <v>1055743.6991378779</v>
      </c>
      <c r="EBF21">
        <v>883632.56114426896</v>
      </c>
      <c r="EBG21">
        <v>883334.61914952088</v>
      </c>
      <c r="EBH21">
        <v>1386883.0418111209</v>
      </c>
      <c r="EBI21">
        <v>3705774.8860757281</v>
      </c>
      <c r="EBJ21">
        <v>1225596.257658422</v>
      </c>
      <c r="EBK21">
        <v>302372.58845677658</v>
      </c>
      <c r="EBL21">
        <v>302167.74135461939</v>
      </c>
      <c r="EBM21">
        <v>301089.91444587329</v>
      </c>
      <c r="EBN21">
        <v>3210958.6226417571</v>
      </c>
      <c r="EBO21">
        <v>832759.59825318772</v>
      </c>
      <c r="EBP21">
        <v>1075612.170389852</v>
      </c>
      <c r="EBQ21">
        <v>1177205.924579696</v>
      </c>
      <c r="EBR21">
        <v>1270734.646819117</v>
      </c>
      <c r="EBS21">
        <v>1562168.671196827</v>
      </c>
      <c r="EBT21">
        <v>2664728.668757699</v>
      </c>
      <c r="EBU21">
        <v>4246955.3772473074</v>
      </c>
      <c r="EBV21">
        <v>1159871.5371316071</v>
      </c>
      <c r="EBW21">
        <v>1062222.406884341</v>
      </c>
      <c r="EBX21">
        <v>915547.55631926912</v>
      </c>
      <c r="EBY21">
        <v>1480461.1118940311</v>
      </c>
      <c r="EBZ21">
        <v>1288174.791781574</v>
      </c>
      <c r="ECA21">
        <v>1055743.6991378779</v>
      </c>
      <c r="ECB21">
        <v>1055743.6991378779</v>
      </c>
      <c r="ECC21">
        <v>1055743.6991378779</v>
      </c>
      <c r="ECD21">
        <v>883632.56114426896</v>
      </c>
      <c r="ECE21">
        <v>883334.61914952088</v>
      </c>
      <c r="ECF21">
        <v>1386883.0418111209</v>
      </c>
      <c r="ECG21">
        <v>3705774.8860757281</v>
      </c>
      <c r="ECH21">
        <v>1225596.257658422</v>
      </c>
      <c r="ECI21">
        <v>302372.58845677658</v>
      </c>
      <c r="ECJ21">
        <v>302167.74135461939</v>
      </c>
      <c r="ECK21">
        <v>301089.91444587329</v>
      </c>
      <c r="ECL21">
        <v>3210958.6226417571</v>
      </c>
      <c r="ECM21">
        <v>832759.59825318772</v>
      </c>
      <c r="ECN21">
        <v>1075612.170389852</v>
      </c>
      <c r="ECO21">
        <v>1177205.924579696</v>
      </c>
      <c r="ECP21">
        <v>1270734.646819117</v>
      </c>
      <c r="ECQ21">
        <v>1562168.671196827</v>
      </c>
      <c r="ECR21">
        <v>2664728.668757699</v>
      </c>
      <c r="ECS21">
        <v>4246955.3772473074</v>
      </c>
      <c r="ECT21">
        <v>1159871.5371316071</v>
      </c>
      <c r="ECU21">
        <v>1062222.406884341</v>
      </c>
      <c r="ECV21">
        <v>915547.55631926912</v>
      </c>
      <c r="ECW21">
        <v>1480461.1118940311</v>
      </c>
      <c r="ECX21">
        <v>1288174.791781574</v>
      </c>
      <c r="ECY21">
        <v>1055743.6991378779</v>
      </c>
      <c r="ECZ21">
        <v>1055743.6991378779</v>
      </c>
      <c r="EDA21">
        <v>1055743.6991378779</v>
      </c>
      <c r="EDB21">
        <v>883632.56114426896</v>
      </c>
      <c r="EDC21">
        <v>883334.61914952088</v>
      </c>
      <c r="EDD21">
        <v>1386883.0418111209</v>
      </c>
      <c r="EDE21">
        <v>3705774.8860757281</v>
      </c>
      <c r="EDF21">
        <v>1225596.257658422</v>
      </c>
      <c r="EDG21">
        <v>302372.58845677658</v>
      </c>
      <c r="EDH21">
        <v>302167.74135461939</v>
      </c>
      <c r="EDI21">
        <v>301089.91444587329</v>
      </c>
      <c r="EDJ21">
        <v>3210958.6226417571</v>
      </c>
      <c r="EDK21">
        <v>832759.59825318772</v>
      </c>
      <c r="EDL21">
        <v>1075612.170389852</v>
      </c>
      <c r="EDM21">
        <v>1177205.924579696</v>
      </c>
      <c r="EDN21">
        <v>1270734.646819117</v>
      </c>
      <c r="EDO21">
        <v>1562168.671196827</v>
      </c>
      <c r="EDP21">
        <v>2664728.668757699</v>
      </c>
      <c r="EDQ21">
        <v>4246955.3772473074</v>
      </c>
      <c r="EDR21">
        <v>1159871.5371316071</v>
      </c>
      <c r="EDS21">
        <v>1062222.406884341</v>
      </c>
      <c r="EDT21">
        <v>915547.55631926912</v>
      </c>
      <c r="EDU21">
        <v>1480461.1118940311</v>
      </c>
      <c r="EDV21">
        <v>1288174.791781574</v>
      </c>
      <c r="EDW21">
        <v>1055743.6991378779</v>
      </c>
      <c r="EDX21">
        <v>1055743.6991378779</v>
      </c>
      <c r="EDY21">
        <v>1055743.6991378779</v>
      </c>
      <c r="EDZ21">
        <v>883632.56114426896</v>
      </c>
      <c r="EEA21">
        <v>883334.61914952088</v>
      </c>
      <c r="EEB21">
        <v>1386883.0418111209</v>
      </c>
      <c r="EEC21">
        <v>3705774.8860757281</v>
      </c>
      <c r="EED21">
        <v>1225596.257658422</v>
      </c>
      <c r="EEE21">
        <v>302372.58845677658</v>
      </c>
      <c r="EEF21">
        <v>302167.74135461939</v>
      </c>
      <c r="EEG21">
        <v>301089.91444587329</v>
      </c>
      <c r="EEH21">
        <v>3210958.6226417571</v>
      </c>
      <c r="EEI21">
        <v>832759.59825318772</v>
      </c>
      <c r="EEJ21">
        <v>1075612.170389852</v>
      </c>
      <c r="EEK21">
        <v>1177205.924579696</v>
      </c>
      <c r="EEL21">
        <v>1270734.646819117</v>
      </c>
      <c r="EEM21">
        <v>1562168.671196827</v>
      </c>
      <c r="EEN21">
        <v>2664728.668757699</v>
      </c>
      <c r="EEO21">
        <v>4246955.3772473074</v>
      </c>
      <c r="EEP21">
        <v>1159871.5371316071</v>
      </c>
      <c r="EEQ21">
        <v>1062222.406884341</v>
      </c>
      <c r="EER21">
        <v>915547.55631926912</v>
      </c>
      <c r="EES21">
        <v>1480461.1118940311</v>
      </c>
      <c r="EET21">
        <v>1288174.791781574</v>
      </c>
      <c r="EEU21">
        <v>1055743.6991378779</v>
      </c>
      <c r="EEV21">
        <v>1055743.6991378779</v>
      </c>
      <c r="EEW21">
        <v>1055743.6991378779</v>
      </c>
      <c r="EEX21">
        <v>883632.56114426896</v>
      </c>
      <c r="EEY21">
        <v>883334.61914952088</v>
      </c>
      <c r="EEZ21">
        <v>1386883.0418111209</v>
      </c>
      <c r="EFA21">
        <v>3705774.8860757281</v>
      </c>
      <c r="EFB21">
        <v>1225596.257658422</v>
      </c>
      <c r="EFC21">
        <v>302372.58845677658</v>
      </c>
      <c r="EFD21">
        <v>302167.74135461939</v>
      </c>
      <c r="EFE21">
        <v>301089.91444587329</v>
      </c>
      <c r="EFF21">
        <v>3210958.6226417571</v>
      </c>
      <c r="EFG21">
        <v>832759.59825318772</v>
      </c>
      <c r="EFH21">
        <v>1075612.170389852</v>
      </c>
      <c r="EFI21">
        <v>1177205.924579696</v>
      </c>
      <c r="EFJ21">
        <v>1270734.646819117</v>
      </c>
      <c r="EFK21">
        <v>1562168.671196827</v>
      </c>
      <c r="EFL21">
        <v>2664728.668757699</v>
      </c>
      <c r="EFM21">
        <v>4246955.3772473074</v>
      </c>
      <c r="EFN21">
        <v>1159871.5371316071</v>
      </c>
      <c r="EFO21">
        <v>1062222.406884341</v>
      </c>
      <c r="EFP21">
        <v>915547.55631926912</v>
      </c>
      <c r="EFQ21">
        <v>1480461.1118940311</v>
      </c>
      <c r="EFR21">
        <v>1288174.791781574</v>
      </c>
      <c r="EFS21">
        <v>1055743.6991378779</v>
      </c>
      <c r="EFT21">
        <v>1055743.6991378779</v>
      </c>
      <c r="EFU21">
        <v>1055743.6991378779</v>
      </c>
      <c r="EFV21">
        <v>883632.56114426896</v>
      </c>
      <c r="EFW21">
        <v>883334.61914952088</v>
      </c>
      <c r="EFX21">
        <v>1386883.0418111209</v>
      </c>
      <c r="EFY21">
        <v>3705774.8860757281</v>
      </c>
      <c r="EFZ21">
        <v>1225596.257658422</v>
      </c>
      <c r="EGA21">
        <v>302372.58845677658</v>
      </c>
      <c r="EGB21">
        <v>302167.74135461939</v>
      </c>
      <c r="EGC21">
        <v>301089.91444587329</v>
      </c>
      <c r="EGD21">
        <v>3210958.6226417571</v>
      </c>
      <c r="EGE21">
        <v>832759.59825318772</v>
      </c>
      <c r="EGF21">
        <v>1075612.170389852</v>
      </c>
      <c r="EGG21">
        <v>1177205.924579696</v>
      </c>
      <c r="EGH21">
        <v>1270734.646819117</v>
      </c>
      <c r="EGI21">
        <v>1562168.671196827</v>
      </c>
      <c r="EGJ21">
        <v>2664728.668757699</v>
      </c>
      <c r="EGK21">
        <v>4246955.3772473074</v>
      </c>
      <c r="EGL21">
        <v>1159871.5371316071</v>
      </c>
      <c r="EGM21">
        <v>1062222.406884341</v>
      </c>
      <c r="EGN21">
        <v>915547.55631926912</v>
      </c>
      <c r="EGO21">
        <v>1480461.1118940311</v>
      </c>
      <c r="EGP21">
        <v>1288174.791781574</v>
      </c>
      <c r="EGQ21">
        <v>1055743.6991378779</v>
      </c>
      <c r="EGR21">
        <v>1055743.6991378779</v>
      </c>
      <c r="EGS21">
        <v>1055743.6991378779</v>
      </c>
      <c r="EGT21">
        <v>883632.56114426896</v>
      </c>
      <c r="EGU21">
        <v>883334.61914952088</v>
      </c>
      <c r="EGV21">
        <v>1386883.0418111209</v>
      </c>
      <c r="EGW21">
        <v>3705774.8860757281</v>
      </c>
      <c r="EGX21">
        <v>1225596.257658422</v>
      </c>
      <c r="EGY21">
        <v>302372.58845677658</v>
      </c>
      <c r="EGZ21">
        <v>302167.74135461939</v>
      </c>
      <c r="EHA21">
        <v>301089.91444587329</v>
      </c>
      <c r="EHB21">
        <v>3210958.6226417571</v>
      </c>
      <c r="EHC21">
        <v>832759.59825318772</v>
      </c>
      <c r="EHD21">
        <v>1075612.170389852</v>
      </c>
      <c r="EHE21">
        <v>1177205.924579696</v>
      </c>
      <c r="EHF21">
        <v>1270734.646819117</v>
      </c>
      <c r="EHG21">
        <v>1562168.671196827</v>
      </c>
      <c r="EHH21">
        <v>2664728.668757699</v>
      </c>
      <c r="EHI21">
        <v>4246955.3772473074</v>
      </c>
      <c r="EHJ21">
        <v>1159871.5371316071</v>
      </c>
      <c r="EHK21">
        <v>1062222.406884341</v>
      </c>
      <c r="EHL21">
        <v>915547.55631926912</v>
      </c>
      <c r="EHM21">
        <v>1480461.1118940311</v>
      </c>
      <c r="EHN21">
        <v>1288174.791781574</v>
      </c>
      <c r="EHO21">
        <v>1055743.6991378779</v>
      </c>
      <c r="EHP21">
        <v>1055743.6991378779</v>
      </c>
      <c r="EHQ21">
        <v>1055743.6991378779</v>
      </c>
      <c r="EHR21">
        <v>883632.56114426896</v>
      </c>
      <c r="EHS21">
        <v>883334.61914952088</v>
      </c>
      <c r="EHT21">
        <v>1386883.0418111209</v>
      </c>
      <c r="EHU21">
        <v>3705774.8860757281</v>
      </c>
      <c r="EHV21">
        <v>1225596.257658422</v>
      </c>
      <c r="EHW21">
        <v>302372.58845677658</v>
      </c>
      <c r="EHX21">
        <v>302167.74135461939</v>
      </c>
      <c r="EHY21">
        <v>301089.91444587329</v>
      </c>
      <c r="EHZ21">
        <v>3210958.6226417571</v>
      </c>
      <c r="EIA21">
        <v>832759.59825318772</v>
      </c>
      <c r="EIB21">
        <v>1075612.170389852</v>
      </c>
      <c r="EIC21">
        <v>1177205.924579696</v>
      </c>
      <c r="EID21">
        <v>1270734.646819117</v>
      </c>
      <c r="EIE21">
        <v>1562168.671196827</v>
      </c>
      <c r="EIF21">
        <v>2664728.668757699</v>
      </c>
      <c r="EIG21">
        <v>4246955.3772473074</v>
      </c>
      <c r="EIH21">
        <v>1159871.5371316071</v>
      </c>
      <c r="EII21">
        <v>1062222.406884341</v>
      </c>
      <c r="EIJ21">
        <v>915547.55631926912</v>
      </c>
      <c r="EIK21">
        <v>1480461.1118940311</v>
      </c>
      <c r="EIL21">
        <v>1288174.791781574</v>
      </c>
      <c r="EIM21">
        <v>1055743.6991378779</v>
      </c>
      <c r="EIN21">
        <v>1055743.6991378779</v>
      </c>
      <c r="EIO21">
        <v>1055743.6991378779</v>
      </c>
      <c r="EIP21">
        <v>883632.56114426896</v>
      </c>
      <c r="EIQ21">
        <v>883334.61914952088</v>
      </c>
      <c r="EIR21">
        <v>1386883.0418111209</v>
      </c>
      <c r="EIS21">
        <v>3705774.8860757281</v>
      </c>
      <c r="EIT21">
        <v>1225596.257658422</v>
      </c>
      <c r="EIU21">
        <v>302372.58845677658</v>
      </c>
      <c r="EIV21">
        <v>302167.74135461939</v>
      </c>
      <c r="EIW21">
        <v>301089.91444587329</v>
      </c>
      <c r="EIX21">
        <v>3210958.6226417571</v>
      </c>
      <c r="EIY21">
        <v>832759.59825318772</v>
      </c>
      <c r="EIZ21">
        <v>1075612.170389852</v>
      </c>
      <c r="EJA21">
        <v>1177205.924579696</v>
      </c>
      <c r="EJB21">
        <v>1270734.646819117</v>
      </c>
      <c r="EJC21">
        <v>1562168.671196827</v>
      </c>
      <c r="EJD21">
        <v>2664728.668757699</v>
      </c>
      <c r="EJE21">
        <v>4246955.3772473074</v>
      </c>
      <c r="EJF21">
        <v>1159871.5371316071</v>
      </c>
      <c r="EJG21">
        <v>1062222.406884341</v>
      </c>
      <c r="EJH21">
        <v>915547.55631926912</v>
      </c>
      <c r="EJI21">
        <v>1480461.1118940311</v>
      </c>
      <c r="EJJ21">
        <v>1288174.791781574</v>
      </c>
      <c r="EJK21">
        <v>1055743.6991378779</v>
      </c>
      <c r="EJL21">
        <v>1055743.6991378779</v>
      </c>
      <c r="EJM21">
        <v>1055743.6991378779</v>
      </c>
      <c r="EJN21">
        <v>883632.56114426896</v>
      </c>
      <c r="EJO21">
        <v>883334.61914952088</v>
      </c>
      <c r="EJP21">
        <v>1386883.0418111209</v>
      </c>
      <c r="EJQ21">
        <v>3705774.8860757281</v>
      </c>
      <c r="EJR21">
        <v>1225596.257658422</v>
      </c>
      <c r="EJS21">
        <v>302372.58845677658</v>
      </c>
      <c r="EJT21">
        <v>302167.74135461939</v>
      </c>
      <c r="EJU21">
        <v>301089.91444587329</v>
      </c>
      <c r="EJV21">
        <v>3210958.6226417571</v>
      </c>
      <c r="EJW21">
        <v>832759.59825318772</v>
      </c>
      <c r="EJX21">
        <v>1075612.170389852</v>
      </c>
      <c r="EJY21">
        <v>1177205.924579696</v>
      </c>
      <c r="EJZ21">
        <v>1270734.646819117</v>
      </c>
      <c r="EKA21">
        <v>1562168.671196827</v>
      </c>
      <c r="EKB21">
        <v>2664728.668757699</v>
      </c>
      <c r="EKC21">
        <v>4246955.3772473074</v>
      </c>
      <c r="EKD21">
        <v>1159871.5371316071</v>
      </c>
      <c r="EKE21">
        <v>1062222.406884341</v>
      </c>
      <c r="EKF21">
        <v>915547.55631926912</v>
      </c>
      <c r="EKG21">
        <v>1480461.1118940311</v>
      </c>
      <c r="EKH21">
        <v>1288174.791781574</v>
      </c>
      <c r="EKI21">
        <v>1055743.6991378779</v>
      </c>
      <c r="EKJ21">
        <v>1055743.6991378779</v>
      </c>
      <c r="EKK21">
        <v>1055743.6991378779</v>
      </c>
      <c r="EKL21">
        <v>883632.56114426896</v>
      </c>
      <c r="EKM21">
        <v>883334.61914952088</v>
      </c>
      <c r="EKN21">
        <v>1386883.0418111209</v>
      </c>
      <c r="EKO21">
        <v>3705774.8860757281</v>
      </c>
      <c r="EKP21">
        <v>1225596.257658422</v>
      </c>
      <c r="EKQ21">
        <v>302372.58845677658</v>
      </c>
      <c r="EKR21">
        <v>302167.74135461939</v>
      </c>
      <c r="EKS21">
        <v>301089.91444587329</v>
      </c>
      <c r="EKT21">
        <v>3210958.6226417571</v>
      </c>
      <c r="EKU21">
        <v>832759.59825318772</v>
      </c>
      <c r="EKV21">
        <v>1075612.170389852</v>
      </c>
      <c r="EKW21">
        <v>1177205.924579696</v>
      </c>
      <c r="EKX21">
        <v>1270734.646819117</v>
      </c>
      <c r="EKY21">
        <v>1562168.671196827</v>
      </c>
      <c r="EKZ21">
        <v>2664728.668757699</v>
      </c>
      <c r="ELA21">
        <v>4246955.3772473074</v>
      </c>
      <c r="ELB21">
        <v>1159871.5371316071</v>
      </c>
      <c r="ELC21">
        <v>1062222.406884341</v>
      </c>
      <c r="ELD21">
        <v>915547.55631926912</v>
      </c>
      <c r="ELE21">
        <v>1480461.1118940311</v>
      </c>
      <c r="ELF21">
        <v>1288174.791781574</v>
      </c>
      <c r="ELG21">
        <v>1055743.6991378779</v>
      </c>
      <c r="ELH21">
        <v>1055743.6991378779</v>
      </c>
      <c r="ELI21">
        <v>1055743.6991378779</v>
      </c>
      <c r="ELJ21">
        <v>883632.56114426896</v>
      </c>
      <c r="ELK21">
        <v>883334.61914952088</v>
      </c>
      <c r="ELL21">
        <v>1386883.0418111209</v>
      </c>
      <c r="ELM21">
        <v>3705774.8860757281</v>
      </c>
      <c r="ELN21">
        <v>1225596.257658422</v>
      </c>
      <c r="ELO21">
        <v>302372.58845677658</v>
      </c>
      <c r="ELP21">
        <v>302167.74135461939</v>
      </c>
      <c r="ELQ21">
        <v>301089.91444587329</v>
      </c>
      <c r="ELR21">
        <v>3210958.6226417571</v>
      </c>
      <c r="ELS21">
        <v>832759.59825318772</v>
      </c>
      <c r="ELT21">
        <v>1075612.170389852</v>
      </c>
      <c r="ELU21">
        <v>1177205.924579696</v>
      </c>
      <c r="ELV21">
        <v>1270734.646819117</v>
      </c>
      <c r="ELW21">
        <v>1562168.671196827</v>
      </c>
      <c r="ELX21">
        <v>2664728.668757699</v>
      </c>
      <c r="ELY21">
        <v>4246955.3772473074</v>
      </c>
      <c r="ELZ21">
        <v>1159871.5371316071</v>
      </c>
      <c r="EMA21">
        <v>1062222.406884341</v>
      </c>
      <c r="EMB21">
        <v>915547.55631926912</v>
      </c>
      <c r="EMC21">
        <v>1480461.1118940311</v>
      </c>
      <c r="EMD21">
        <v>1288174.791781574</v>
      </c>
      <c r="EME21">
        <v>1055743.6991378779</v>
      </c>
      <c r="EMF21">
        <v>1055743.6991378779</v>
      </c>
      <c r="EMG21">
        <v>1055743.6991378779</v>
      </c>
      <c r="EMH21">
        <v>883632.56114426896</v>
      </c>
      <c r="EMI21">
        <v>883334.61914952088</v>
      </c>
      <c r="EMJ21">
        <v>1386883.0418111209</v>
      </c>
      <c r="EMK21">
        <v>3705774.8860757281</v>
      </c>
      <c r="EML21">
        <v>1225596.257658422</v>
      </c>
      <c r="EMM21">
        <v>302372.58845677658</v>
      </c>
      <c r="EMN21">
        <v>302167.74135461939</v>
      </c>
      <c r="EMO21">
        <v>301089.91444587329</v>
      </c>
      <c r="EMP21">
        <v>3210958.6226417571</v>
      </c>
      <c r="EMQ21">
        <v>832759.59825318772</v>
      </c>
      <c r="EMR21">
        <v>1075612.170389852</v>
      </c>
      <c r="EMS21">
        <v>1177205.924579696</v>
      </c>
      <c r="EMT21">
        <v>1270734.646819117</v>
      </c>
      <c r="EMU21">
        <v>1562168.671196827</v>
      </c>
      <c r="EMV21">
        <v>2664728.668757699</v>
      </c>
      <c r="EMW21">
        <v>4246955.3772473074</v>
      </c>
      <c r="EMX21">
        <v>1159871.5371316071</v>
      </c>
      <c r="EMY21">
        <v>1062222.406884341</v>
      </c>
      <c r="EMZ21">
        <v>915547.55631926912</v>
      </c>
      <c r="ENA21">
        <v>1480461.1118940311</v>
      </c>
      <c r="ENB21">
        <v>1288174.791781574</v>
      </c>
      <c r="ENC21">
        <v>1055743.6991378779</v>
      </c>
      <c r="END21">
        <v>1055743.6991378779</v>
      </c>
      <c r="ENE21">
        <v>1055743.6991378779</v>
      </c>
      <c r="ENF21">
        <v>883632.56114426896</v>
      </c>
      <c r="ENG21">
        <v>883334.61914952088</v>
      </c>
      <c r="ENH21">
        <v>1386883.0418111209</v>
      </c>
      <c r="ENI21">
        <v>3705774.8860757281</v>
      </c>
      <c r="ENJ21">
        <v>1225596.257658422</v>
      </c>
      <c r="ENK21">
        <v>302372.58845677658</v>
      </c>
      <c r="ENL21">
        <v>302167.74135461939</v>
      </c>
      <c r="ENM21">
        <v>301089.91444587329</v>
      </c>
      <c r="ENN21">
        <v>3210958.6226417571</v>
      </c>
      <c r="ENO21">
        <v>832759.59825318772</v>
      </c>
      <c r="ENP21">
        <v>1075612.170389852</v>
      </c>
      <c r="ENQ21">
        <v>1177205.924579696</v>
      </c>
      <c r="ENR21">
        <v>1270734.646819117</v>
      </c>
      <c r="ENS21">
        <v>1562168.671196827</v>
      </c>
      <c r="ENT21">
        <v>2664728.668757699</v>
      </c>
      <c r="ENU21">
        <v>4246955.3772473074</v>
      </c>
      <c r="ENV21">
        <v>1159871.5371316071</v>
      </c>
      <c r="ENW21">
        <v>1062222.406884341</v>
      </c>
      <c r="ENX21">
        <v>915547.55631926912</v>
      </c>
      <c r="ENY21">
        <v>1480461.1118940311</v>
      </c>
      <c r="ENZ21">
        <v>1288174.791781574</v>
      </c>
      <c r="EOA21">
        <v>1055743.6991378779</v>
      </c>
      <c r="EOB21">
        <v>1055743.6991378779</v>
      </c>
      <c r="EOC21">
        <v>1055743.6991378779</v>
      </c>
      <c r="EOD21">
        <v>883632.56114426896</v>
      </c>
      <c r="EOE21">
        <v>883334.61914952088</v>
      </c>
      <c r="EOF21">
        <v>1386883.0418111209</v>
      </c>
      <c r="EOG21">
        <v>3705774.8860757281</v>
      </c>
      <c r="EOH21">
        <v>1225596.257658422</v>
      </c>
      <c r="EOI21">
        <v>302372.58845677658</v>
      </c>
      <c r="EOJ21">
        <v>302167.74135461939</v>
      </c>
      <c r="EOK21">
        <v>301089.91444587329</v>
      </c>
      <c r="EOL21">
        <v>3210958.6226417571</v>
      </c>
      <c r="EOM21">
        <v>832759.59825318772</v>
      </c>
      <c r="EON21">
        <v>1075612.170389852</v>
      </c>
      <c r="EOO21">
        <v>1177205.924579696</v>
      </c>
      <c r="EOP21">
        <v>1270734.646819117</v>
      </c>
      <c r="EOQ21">
        <v>1562168.671196827</v>
      </c>
      <c r="EOR21">
        <v>2664728.668757699</v>
      </c>
      <c r="EOS21">
        <v>4246955.3772473074</v>
      </c>
      <c r="EOT21">
        <v>1159871.5371316071</v>
      </c>
      <c r="EOU21">
        <v>1062222.406884341</v>
      </c>
      <c r="EOV21">
        <v>915547.55631926912</v>
      </c>
      <c r="EOW21">
        <v>1480461.1118940311</v>
      </c>
      <c r="EOX21">
        <v>1288174.791781574</v>
      </c>
      <c r="EOY21">
        <v>1055743.6991378779</v>
      </c>
      <c r="EOZ21">
        <v>1055743.6991378779</v>
      </c>
      <c r="EPA21">
        <v>1055743.6991378779</v>
      </c>
      <c r="EPB21">
        <v>883632.56114426896</v>
      </c>
      <c r="EPC21">
        <v>883334.61914952088</v>
      </c>
      <c r="EPD21">
        <v>1386883.0418111209</v>
      </c>
      <c r="EPE21">
        <v>3705774.8860757281</v>
      </c>
      <c r="EPF21">
        <v>1225596.257658422</v>
      </c>
      <c r="EPG21">
        <v>302372.58845677658</v>
      </c>
      <c r="EPH21">
        <v>302167.74135461939</v>
      </c>
      <c r="EPI21">
        <v>301089.91444587329</v>
      </c>
      <c r="EPJ21">
        <v>3210958.6226417571</v>
      </c>
      <c r="EPK21">
        <v>832759.59825318772</v>
      </c>
      <c r="EPL21">
        <v>1075612.170389852</v>
      </c>
      <c r="EPM21">
        <v>1177205.924579696</v>
      </c>
      <c r="EPN21">
        <v>1270734.646819117</v>
      </c>
      <c r="EPO21">
        <v>1562168.671196827</v>
      </c>
      <c r="EPP21">
        <v>2664728.668757699</v>
      </c>
      <c r="EPQ21">
        <v>4246955.3772473074</v>
      </c>
      <c r="EPR21">
        <v>1159871.5371316071</v>
      </c>
      <c r="EPS21">
        <v>1062222.406884341</v>
      </c>
      <c r="EPT21">
        <v>915547.55631926912</v>
      </c>
      <c r="EPU21">
        <v>1480461.1118940311</v>
      </c>
      <c r="EPV21">
        <v>1288174.791781574</v>
      </c>
      <c r="EPW21">
        <v>1055743.6991378779</v>
      </c>
      <c r="EPX21">
        <v>1055743.6991378779</v>
      </c>
      <c r="EPY21">
        <v>1055743.6991378779</v>
      </c>
      <c r="EPZ21">
        <v>883632.56114426896</v>
      </c>
      <c r="EQA21">
        <v>883334.61914952088</v>
      </c>
      <c r="EQB21">
        <v>1386883.0418111209</v>
      </c>
      <c r="EQC21">
        <v>3705774.8860757281</v>
      </c>
      <c r="EQD21">
        <v>1225596.257658422</v>
      </c>
      <c r="EQE21">
        <v>302372.58845677658</v>
      </c>
      <c r="EQF21">
        <v>302167.74135461939</v>
      </c>
      <c r="EQG21">
        <v>301089.91444587329</v>
      </c>
      <c r="EQH21">
        <v>3210958.6226417571</v>
      </c>
      <c r="EQI21">
        <v>832759.59825318772</v>
      </c>
      <c r="EQJ21">
        <v>1075612.170389852</v>
      </c>
      <c r="EQK21">
        <v>1177205.924579696</v>
      </c>
      <c r="EQL21">
        <v>1270734.646819117</v>
      </c>
      <c r="EQM21">
        <v>1562168.671196827</v>
      </c>
      <c r="EQN21">
        <v>2664728.668757699</v>
      </c>
      <c r="EQO21">
        <v>4246955.3772473074</v>
      </c>
      <c r="EQP21">
        <v>1159871.5371316071</v>
      </c>
      <c r="EQQ21">
        <v>1062222.406884341</v>
      </c>
      <c r="EQR21">
        <v>915547.55631926912</v>
      </c>
      <c r="EQS21">
        <v>1480461.1118940311</v>
      </c>
      <c r="EQT21">
        <v>1288174.791781574</v>
      </c>
      <c r="EQU21">
        <v>1055743.6991378779</v>
      </c>
      <c r="EQV21">
        <v>1055743.6991378779</v>
      </c>
      <c r="EQW21">
        <v>1055743.6991378779</v>
      </c>
      <c r="EQX21">
        <v>883632.56114426896</v>
      </c>
      <c r="EQY21">
        <v>883334.61914952088</v>
      </c>
      <c r="EQZ21">
        <v>1386883.0418111209</v>
      </c>
      <c r="ERA21">
        <v>3705774.8860757281</v>
      </c>
      <c r="ERB21">
        <v>1225596.257658422</v>
      </c>
      <c r="ERC21">
        <v>302372.58845677658</v>
      </c>
      <c r="ERD21">
        <v>302167.74135461939</v>
      </c>
      <c r="ERE21">
        <v>301089.91444587329</v>
      </c>
      <c r="ERF21">
        <v>3210958.6226417571</v>
      </c>
      <c r="ERG21">
        <v>832759.59825318772</v>
      </c>
      <c r="ERH21">
        <v>1075612.170389852</v>
      </c>
      <c r="ERI21">
        <v>1177205.924579696</v>
      </c>
      <c r="ERJ21">
        <v>1270734.646819117</v>
      </c>
      <c r="ERK21">
        <v>1562168.671196827</v>
      </c>
      <c r="ERL21">
        <v>2664728.668757699</v>
      </c>
      <c r="ERM21">
        <v>4246955.3772473074</v>
      </c>
      <c r="ERN21">
        <v>1159871.5371316071</v>
      </c>
      <c r="ERO21">
        <v>1062222.406884341</v>
      </c>
      <c r="ERP21">
        <v>915547.55631926912</v>
      </c>
      <c r="ERQ21">
        <v>1480461.1118940311</v>
      </c>
      <c r="ERR21">
        <v>1288174.791781574</v>
      </c>
      <c r="ERS21">
        <v>1055743.6991378779</v>
      </c>
      <c r="ERT21">
        <v>1055743.6991378779</v>
      </c>
      <c r="ERU21">
        <v>1055743.6991378779</v>
      </c>
      <c r="ERV21">
        <v>883632.56114426896</v>
      </c>
      <c r="ERW21">
        <v>883334.61914952088</v>
      </c>
      <c r="ERX21">
        <v>1386883.0418111209</v>
      </c>
      <c r="ERY21">
        <v>3705774.8860757281</v>
      </c>
      <c r="ERZ21">
        <v>1225596.257658422</v>
      </c>
      <c r="ESA21">
        <v>302372.58845677658</v>
      </c>
      <c r="ESB21">
        <v>302167.74135461939</v>
      </c>
      <c r="ESC21">
        <v>301089.91444587329</v>
      </c>
      <c r="ESD21">
        <v>3210958.6226417571</v>
      </c>
      <c r="ESE21">
        <v>832759.59825318772</v>
      </c>
      <c r="ESF21">
        <v>1075612.170389852</v>
      </c>
      <c r="ESG21">
        <v>1177205.924579696</v>
      </c>
      <c r="ESH21">
        <v>1270734.646819117</v>
      </c>
      <c r="ESI21">
        <v>1562168.671196827</v>
      </c>
      <c r="ESJ21">
        <v>2664728.668757699</v>
      </c>
      <c r="ESK21">
        <v>4246955.3772473074</v>
      </c>
      <c r="ESL21">
        <v>1159871.5371316071</v>
      </c>
      <c r="ESM21">
        <v>1062222.406884341</v>
      </c>
      <c r="ESN21">
        <v>915547.55631926912</v>
      </c>
      <c r="ESO21">
        <v>1480461.1118940311</v>
      </c>
      <c r="ESP21">
        <v>1288174.791781574</v>
      </c>
      <c r="ESQ21">
        <v>1055743.6991378779</v>
      </c>
      <c r="ESR21">
        <v>1055743.6991378779</v>
      </c>
      <c r="ESS21">
        <v>1055743.6991378779</v>
      </c>
      <c r="EST21">
        <v>883632.56114426896</v>
      </c>
      <c r="ESU21">
        <v>883334.61914952088</v>
      </c>
      <c r="ESV21">
        <v>1386883.0418111209</v>
      </c>
      <c r="ESW21">
        <v>3705774.8860757281</v>
      </c>
      <c r="ESX21">
        <v>1225596.257658422</v>
      </c>
      <c r="ESY21">
        <v>302372.58845677658</v>
      </c>
      <c r="ESZ21">
        <v>302167.74135461939</v>
      </c>
      <c r="ETA21">
        <v>301089.91444587329</v>
      </c>
      <c r="ETB21">
        <v>3210958.6226417571</v>
      </c>
      <c r="ETC21">
        <v>832759.59825318772</v>
      </c>
      <c r="ETD21">
        <v>1075612.170389852</v>
      </c>
      <c r="ETE21">
        <v>1177205.924579696</v>
      </c>
      <c r="ETF21">
        <v>1270734.646819117</v>
      </c>
      <c r="ETG21">
        <v>1562168.671196827</v>
      </c>
      <c r="ETH21">
        <v>2664728.668757699</v>
      </c>
      <c r="ETI21">
        <v>4246955.3772473074</v>
      </c>
      <c r="ETJ21">
        <v>1159871.5371316071</v>
      </c>
      <c r="ETK21">
        <v>1062222.406884341</v>
      </c>
      <c r="ETL21">
        <v>915547.55631926912</v>
      </c>
      <c r="ETM21">
        <v>1480461.1118940311</v>
      </c>
      <c r="ETN21">
        <v>1288174.791781574</v>
      </c>
      <c r="ETO21">
        <v>1055743.6991378779</v>
      </c>
      <c r="ETP21">
        <v>1055743.6991378779</v>
      </c>
      <c r="ETQ21">
        <v>1055743.6991378779</v>
      </c>
      <c r="ETR21">
        <v>883632.56114426896</v>
      </c>
      <c r="ETS21">
        <v>883334.61914952088</v>
      </c>
      <c r="ETT21">
        <v>1386883.0418111209</v>
      </c>
      <c r="ETU21">
        <v>3705774.8860757281</v>
      </c>
      <c r="ETV21">
        <v>1225596.257658422</v>
      </c>
      <c r="ETW21">
        <v>302372.58845677658</v>
      </c>
      <c r="ETX21">
        <v>302167.74135461939</v>
      </c>
      <c r="ETY21">
        <v>301089.91444587329</v>
      </c>
      <c r="ETZ21">
        <v>3210958.6226417571</v>
      </c>
      <c r="EUA21">
        <v>832759.59825318772</v>
      </c>
      <c r="EUB21">
        <v>1075612.170389852</v>
      </c>
      <c r="EUC21">
        <v>1177205.924579696</v>
      </c>
      <c r="EUD21">
        <v>1270734.646819117</v>
      </c>
      <c r="EUE21">
        <v>1562168.671196827</v>
      </c>
      <c r="EUF21">
        <v>2664728.668757699</v>
      </c>
      <c r="EUG21">
        <v>4246955.3772473074</v>
      </c>
      <c r="EUH21">
        <v>1159871.5371316071</v>
      </c>
      <c r="EUI21">
        <v>1062222.406884341</v>
      </c>
      <c r="EUJ21">
        <v>915547.55631926912</v>
      </c>
      <c r="EUK21">
        <v>1480461.1118940311</v>
      </c>
      <c r="EUL21">
        <v>1288174.791781574</v>
      </c>
      <c r="EUM21">
        <v>1055743.6991378779</v>
      </c>
      <c r="EUN21">
        <v>1055743.6991378779</v>
      </c>
      <c r="EUO21">
        <v>1055743.6991378779</v>
      </c>
      <c r="EUP21">
        <v>883632.56114426896</v>
      </c>
      <c r="EUQ21">
        <v>883334.61914952088</v>
      </c>
      <c r="EUR21">
        <v>1386883.0418111209</v>
      </c>
      <c r="EUS21">
        <v>3705774.8860757281</v>
      </c>
      <c r="EUT21">
        <v>1225596.257658422</v>
      </c>
      <c r="EUU21">
        <v>302372.58845677658</v>
      </c>
      <c r="EUV21">
        <v>302167.74135461939</v>
      </c>
      <c r="EUW21">
        <v>301089.91444587329</v>
      </c>
      <c r="EUX21">
        <v>3210958.6226417571</v>
      </c>
      <c r="EUY21">
        <v>832759.59825318772</v>
      </c>
      <c r="EUZ21">
        <v>1075612.170389852</v>
      </c>
      <c r="EVA21">
        <v>1177205.924579696</v>
      </c>
      <c r="EVB21">
        <v>1270734.646819117</v>
      </c>
      <c r="EVC21">
        <v>1562168.671196827</v>
      </c>
      <c r="EVD21">
        <v>2664728.668757699</v>
      </c>
      <c r="EVE21">
        <v>4246955.3772473074</v>
      </c>
      <c r="EVF21">
        <v>1159871.5371316071</v>
      </c>
      <c r="EVG21">
        <v>1062222.406884341</v>
      </c>
      <c r="EVH21">
        <v>915547.55631926912</v>
      </c>
      <c r="EVI21">
        <v>1480461.1118940311</v>
      </c>
      <c r="EVJ21">
        <v>1288174.791781574</v>
      </c>
      <c r="EVK21">
        <v>1055743.6991378779</v>
      </c>
      <c r="EVL21">
        <v>1055743.6991378779</v>
      </c>
      <c r="EVM21">
        <v>1055743.6991378779</v>
      </c>
      <c r="EVN21">
        <v>883632.56114426896</v>
      </c>
      <c r="EVO21">
        <v>883334.61914952088</v>
      </c>
      <c r="EVP21">
        <v>1386883.0418111209</v>
      </c>
      <c r="EVQ21">
        <v>3705774.8860757281</v>
      </c>
      <c r="EVR21">
        <v>1225596.257658422</v>
      </c>
      <c r="EVS21">
        <v>302372.58845677658</v>
      </c>
      <c r="EVT21">
        <v>302167.74135461939</v>
      </c>
      <c r="EVU21">
        <v>301089.91444587329</v>
      </c>
      <c r="EVV21">
        <v>3210958.6226417571</v>
      </c>
      <c r="EVW21">
        <v>832759.59825318772</v>
      </c>
      <c r="EVX21">
        <v>1075612.170389852</v>
      </c>
      <c r="EVY21">
        <v>1177205.924579696</v>
      </c>
      <c r="EVZ21">
        <v>1270734.646819117</v>
      </c>
      <c r="EWA21">
        <v>1562168.671196827</v>
      </c>
      <c r="EWB21">
        <v>2664728.668757699</v>
      </c>
      <c r="EWC21">
        <v>4246955.3772473074</v>
      </c>
      <c r="EWD21">
        <v>1159871.5371316071</v>
      </c>
      <c r="EWE21">
        <v>1062222.406884341</v>
      </c>
      <c r="EWF21">
        <v>915547.55631926912</v>
      </c>
      <c r="EWG21">
        <v>1480461.1118940311</v>
      </c>
      <c r="EWH21">
        <v>1288174.791781574</v>
      </c>
      <c r="EWI21">
        <v>1055743.6991378779</v>
      </c>
      <c r="EWJ21">
        <v>1055743.6991378779</v>
      </c>
      <c r="EWK21">
        <v>1055743.6991378779</v>
      </c>
      <c r="EWL21">
        <v>883632.56114426896</v>
      </c>
      <c r="EWM21">
        <v>883334.61914952088</v>
      </c>
      <c r="EWN21">
        <v>1386883.0418111209</v>
      </c>
      <c r="EWO21">
        <v>3705774.8860757281</v>
      </c>
      <c r="EWP21">
        <v>1225596.257658422</v>
      </c>
      <c r="EWQ21">
        <v>302372.58845677658</v>
      </c>
      <c r="EWR21">
        <v>302167.74135461939</v>
      </c>
      <c r="EWS21">
        <v>301089.91444587329</v>
      </c>
      <c r="EWT21">
        <v>3210958.6226417571</v>
      </c>
      <c r="EWU21">
        <v>832759.59825318772</v>
      </c>
      <c r="EWV21">
        <v>1075612.170389852</v>
      </c>
      <c r="EWW21">
        <v>1177205.924579696</v>
      </c>
      <c r="EWX21">
        <v>1270734.646819117</v>
      </c>
      <c r="EWY21">
        <v>1562168.671196827</v>
      </c>
      <c r="EWZ21">
        <v>2664728.668757699</v>
      </c>
      <c r="EXA21">
        <v>4246955.3772473074</v>
      </c>
      <c r="EXB21">
        <v>1159871.5371316071</v>
      </c>
      <c r="EXC21">
        <v>1062222.406884341</v>
      </c>
      <c r="EXD21">
        <v>915547.55631926912</v>
      </c>
      <c r="EXE21">
        <v>1480461.1118940311</v>
      </c>
      <c r="EXF21">
        <v>1288174.791781574</v>
      </c>
      <c r="EXG21">
        <v>1055743.6991378779</v>
      </c>
      <c r="EXH21">
        <v>1055743.6991378779</v>
      </c>
      <c r="EXI21">
        <v>1055743.6991378779</v>
      </c>
      <c r="EXJ21">
        <v>883632.56114426896</v>
      </c>
      <c r="EXK21">
        <v>883334.61914952088</v>
      </c>
      <c r="EXL21">
        <v>1386883.0418111209</v>
      </c>
      <c r="EXM21">
        <v>3705774.8860757281</v>
      </c>
      <c r="EXN21">
        <v>1225596.257658422</v>
      </c>
      <c r="EXO21">
        <v>302372.58845677658</v>
      </c>
      <c r="EXP21">
        <v>302167.74135461939</v>
      </c>
      <c r="EXQ21">
        <v>301089.91444587329</v>
      </c>
      <c r="EXR21">
        <v>3210958.6226417571</v>
      </c>
      <c r="EXS21">
        <v>832759.59825318772</v>
      </c>
      <c r="EXT21">
        <v>1075612.170389852</v>
      </c>
      <c r="EXU21">
        <v>1177205.924579696</v>
      </c>
      <c r="EXV21">
        <v>1270734.646819117</v>
      </c>
      <c r="EXW21">
        <v>1562168.671196827</v>
      </c>
      <c r="EXX21">
        <v>2664728.668757699</v>
      </c>
      <c r="EXY21">
        <v>4246955.3772473074</v>
      </c>
      <c r="EXZ21">
        <v>1159871.5371316071</v>
      </c>
      <c r="EYA21">
        <v>1062222.406884341</v>
      </c>
      <c r="EYB21">
        <v>915547.55631926912</v>
      </c>
      <c r="EYC21">
        <v>1480461.1118940311</v>
      </c>
      <c r="EYD21">
        <v>1288174.791781574</v>
      </c>
      <c r="EYE21">
        <v>1055743.6991378779</v>
      </c>
      <c r="EYF21">
        <v>1055743.6991378779</v>
      </c>
      <c r="EYG21">
        <v>1055743.6991378779</v>
      </c>
      <c r="EYH21">
        <v>883632.56114426896</v>
      </c>
      <c r="EYI21">
        <v>883334.61914952088</v>
      </c>
      <c r="EYJ21">
        <v>1386883.0418111209</v>
      </c>
      <c r="EYK21">
        <v>3705774.8860757281</v>
      </c>
      <c r="EYL21">
        <v>1225596.257658422</v>
      </c>
      <c r="EYM21">
        <v>302372.58845677658</v>
      </c>
      <c r="EYN21">
        <v>302167.74135461939</v>
      </c>
      <c r="EYO21">
        <v>301089.91444587329</v>
      </c>
      <c r="EYP21">
        <v>3210958.6226417571</v>
      </c>
      <c r="EYQ21">
        <v>832759.59825318772</v>
      </c>
      <c r="EYR21">
        <v>1075612.170389852</v>
      </c>
      <c r="EYS21">
        <v>1177205.924579696</v>
      </c>
      <c r="EYT21">
        <v>1270734.646819117</v>
      </c>
      <c r="EYU21">
        <v>1562168.671196827</v>
      </c>
      <c r="EYV21">
        <v>2664728.668757699</v>
      </c>
      <c r="EYW21">
        <v>4246955.3772473074</v>
      </c>
      <c r="EYX21">
        <v>1159871.5371316071</v>
      </c>
      <c r="EYY21">
        <v>1062222.406884341</v>
      </c>
      <c r="EYZ21">
        <v>915547.55631926912</v>
      </c>
      <c r="EZA21">
        <v>1480461.1118940311</v>
      </c>
      <c r="EZB21">
        <v>1288174.791781574</v>
      </c>
      <c r="EZC21">
        <v>1055743.6991378779</v>
      </c>
      <c r="EZD21">
        <v>1055743.6991378779</v>
      </c>
      <c r="EZE21">
        <v>1055743.6991378779</v>
      </c>
      <c r="EZF21">
        <v>883632.56114426896</v>
      </c>
      <c r="EZG21">
        <v>883334.61914952088</v>
      </c>
      <c r="EZH21">
        <v>1386883.0418111209</v>
      </c>
      <c r="EZI21">
        <v>3705774.8860757281</v>
      </c>
      <c r="EZJ21">
        <v>1225596.257658422</v>
      </c>
      <c r="EZK21">
        <v>302372.58845677658</v>
      </c>
      <c r="EZL21">
        <v>302167.74135461939</v>
      </c>
      <c r="EZM21">
        <v>301089.91444587329</v>
      </c>
      <c r="EZN21">
        <v>3210958.6226417571</v>
      </c>
      <c r="EZO21">
        <v>832759.59825318772</v>
      </c>
      <c r="EZP21">
        <v>1075612.170389852</v>
      </c>
      <c r="EZQ21">
        <v>1177205.924579696</v>
      </c>
      <c r="EZR21">
        <v>1270734.646819117</v>
      </c>
      <c r="EZS21">
        <v>1562168.671196827</v>
      </c>
      <c r="EZT21">
        <v>2664728.668757699</v>
      </c>
      <c r="EZU21">
        <v>4246955.3772473074</v>
      </c>
      <c r="EZV21">
        <v>1159871.5371316071</v>
      </c>
      <c r="EZW21">
        <v>1062222.406884341</v>
      </c>
      <c r="EZX21">
        <v>915547.55631926912</v>
      </c>
      <c r="EZY21">
        <v>1480461.1118940311</v>
      </c>
      <c r="EZZ21">
        <v>1288174.791781574</v>
      </c>
      <c r="FAA21">
        <v>1055743.6991378779</v>
      </c>
      <c r="FAB21">
        <v>1055743.6991378779</v>
      </c>
      <c r="FAC21">
        <v>1055743.6991378779</v>
      </c>
      <c r="FAD21">
        <v>883632.56114426896</v>
      </c>
      <c r="FAE21">
        <v>883334.61914952088</v>
      </c>
      <c r="FAF21">
        <v>1386883.0418111209</v>
      </c>
      <c r="FAG21">
        <v>3705774.8860757281</v>
      </c>
      <c r="FAH21">
        <v>1225596.257658422</v>
      </c>
      <c r="FAI21">
        <v>302372.58845677658</v>
      </c>
      <c r="FAJ21">
        <v>302167.74135461939</v>
      </c>
      <c r="FAK21">
        <v>301089.91444587329</v>
      </c>
      <c r="FAL21">
        <v>3210958.6226417571</v>
      </c>
      <c r="FAM21">
        <v>832759.59825318772</v>
      </c>
      <c r="FAN21">
        <v>1075612.170389852</v>
      </c>
      <c r="FAO21">
        <v>1177205.924579696</v>
      </c>
      <c r="FAP21">
        <v>1270734.646819117</v>
      </c>
      <c r="FAQ21">
        <v>1562168.671196827</v>
      </c>
      <c r="FAR21">
        <v>2664728.668757699</v>
      </c>
      <c r="FAS21">
        <v>4246955.3772473074</v>
      </c>
      <c r="FAT21">
        <v>1159871.5371316071</v>
      </c>
      <c r="FAU21">
        <v>1062222.406884341</v>
      </c>
      <c r="FAV21">
        <v>915547.55631926912</v>
      </c>
      <c r="FAW21">
        <v>1480461.1118940311</v>
      </c>
      <c r="FAX21">
        <v>1288174.791781574</v>
      </c>
      <c r="FAY21">
        <v>1055743.6991378779</v>
      </c>
      <c r="FAZ21">
        <v>1055743.6991378779</v>
      </c>
      <c r="FBA21">
        <v>1055743.6991378779</v>
      </c>
      <c r="FBB21">
        <v>883632.56114426896</v>
      </c>
      <c r="FBC21">
        <v>883334.61914952088</v>
      </c>
      <c r="FBD21">
        <v>1386883.0418111209</v>
      </c>
      <c r="FBE21">
        <v>3705774.8860757281</v>
      </c>
      <c r="FBF21">
        <v>1225596.257658422</v>
      </c>
      <c r="FBG21">
        <v>302372.58845677658</v>
      </c>
      <c r="FBH21">
        <v>302167.74135461939</v>
      </c>
      <c r="FBI21">
        <v>301089.91444587329</v>
      </c>
      <c r="FBJ21">
        <v>3210958.6226417571</v>
      </c>
      <c r="FBK21">
        <v>832759.59825318772</v>
      </c>
      <c r="FBL21">
        <v>1075612.170389852</v>
      </c>
      <c r="FBM21">
        <v>1177205.924579696</v>
      </c>
      <c r="FBN21">
        <v>1270734.646819117</v>
      </c>
      <c r="FBO21">
        <v>1562168.671196827</v>
      </c>
      <c r="FBP21">
        <v>2664728.668757699</v>
      </c>
      <c r="FBQ21">
        <v>4246955.3772473074</v>
      </c>
      <c r="FBR21">
        <v>1159871.5371316071</v>
      </c>
      <c r="FBS21">
        <v>1062222.406884341</v>
      </c>
      <c r="FBT21">
        <v>915547.55631926912</v>
      </c>
      <c r="FBU21">
        <v>1480461.1118940311</v>
      </c>
      <c r="FBV21">
        <v>1288174.791781574</v>
      </c>
      <c r="FBW21">
        <v>1055743.6991378779</v>
      </c>
      <c r="FBX21">
        <v>1055743.6991378779</v>
      </c>
      <c r="FBY21">
        <v>1055743.6991378779</v>
      </c>
      <c r="FBZ21">
        <v>883632.56114426896</v>
      </c>
      <c r="FCA21">
        <v>883334.61914952088</v>
      </c>
      <c r="FCB21">
        <v>1386883.0418111209</v>
      </c>
      <c r="FCC21">
        <v>3705774.8860757281</v>
      </c>
      <c r="FCD21">
        <v>1225596.257658422</v>
      </c>
      <c r="FCE21">
        <v>302372.58845677658</v>
      </c>
      <c r="FCF21">
        <v>302167.74135461939</v>
      </c>
      <c r="FCG21">
        <v>301089.91444587329</v>
      </c>
      <c r="FCH21">
        <v>3210958.6226417571</v>
      </c>
      <c r="FCI21">
        <v>832759.59825318772</v>
      </c>
      <c r="FCJ21">
        <v>1075612.170389852</v>
      </c>
      <c r="FCK21">
        <v>1177205.924579696</v>
      </c>
      <c r="FCL21">
        <v>1270734.646819117</v>
      </c>
      <c r="FCM21">
        <v>1562168.671196827</v>
      </c>
      <c r="FCN21">
        <v>2664728.668757699</v>
      </c>
      <c r="FCO21">
        <v>4246955.3772473074</v>
      </c>
      <c r="FCP21">
        <v>1159871.5371316071</v>
      </c>
      <c r="FCQ21">
        <v>1062222.406884341</v>
      </c>
      <c r="FCR21">
        <v>915547.55631926912</v>
      </c>
      <c r="FCS21">
        <v>1480461.1118940311</v>
      </c>
      <c r="FCT21">
        <v>1288174.791781574</v>
      </c>
      <c r="FCU21">
        <v>1055743.6991378779</v>
      </c>
      <c r="FCV21">
        <v>1055743.6991378779</v>
      </c>
      <c r="FCW21">
        <v>1055743.6991378779</v>
      </c>
      <c r="FCX21">
        <v>883632.56114426896</v>
      </c>
      <c r="FCY21">
        <v>883334.61914952088</v>
      </c>
      <c r="FCZ21">
        <v>1386883.0418111209</v>
      </c>
      <c r="FDA21">
        <v>3705774.8860757281</v>
      </c>
      <c r="FDB21">
        <v>1225596.257658422</v>
      </c>
      <c r="FDC21">
        <v>302372.58845677658</v>
      </c>
      <c r="FDD21">
        <v>302167.74135461939</v>
      </c>
      <c r="FDE21">
        <v>301089.91444587329</v>
      </c>
      <c r="FDF21">
        <v>3210958.6226417571</v>
      </c>
      <c r="FDG21">
        <v>832759.59825318772</v>
      </c>
      <c r="FDH21">
        <v>1075612.170389852</v>
      </c>
      <c r="FDI21">
        <v>1177205.924579696</v>
      </c>
      <c r="FDJ21">
        <v>1270734.646819117</v>
      </c>
      <c r="FDK21">
        <v>1562168.671196827</v>
      </c>
      <c r="FDL21">
        <v>2664728.668757699</v>
      </c>
      <c r="FDM21">
        <v>4246955.3772473074</v>
      </c>
      <c r="FDN21">
        <v>1159871.5371316071</v>
      </c>
      <c r="FDO21">
        <v>1062222.406884341</v>
      </c>
      <c r="FDP21">
        <v>915547.55631926912</v>
      </c>
      <c r="FDQ21">
        <v>1480461.1118940311</v>
      </c>
      <c r="FDR21">
        <v>1288174.791781574</v>
      </c>
      <c r="FDS21">
        <v>1055743.6991378779</v>
      </c>
      <c r="FDT21">
        <v>1055743.6991378779</v>
      </c>
      <c r="FDU21">
        <v>1055743.6991378779</v>
      </c>
      <c r="FDV21">
        <v>883632.56114426896</v>
      </c>
      <c r="FDW21">
        <v>883334.61914952088</v>
      </c>
      <c r="FDX21">
        <v>1386883.0418111209</v>
      </c>
      <c r="FDY21">
        <v>3705774.8860757281</v>
      </c>
      <c r="FDZ21">
        <v>1225596.257658422</v>
      </c>
      <c r="FEA21">
        <v>302372.58845677658</v>
      </c>
      <c r="FEB21">
        <v>302167.74135461939</v>
      </c>
      <c r="FEC21">
        <v>301089.91444587329</v>
      </c>
      <c r="FED21">
        <v>3210958.6226417571</v>
      </c>
      <c r="FEE21">
        <v>832759.59825318772</v>
      </c>
      <c r="FEF21">
        <v>1075612.170389852</v>
      </c>
      <c r="FEG21">
        <v>1177205.924579696</v>
      </c>
      <c r="FEH21">
        <v>1270734.646819117</v>
      </c>
      <c r="FEI21">
        <v>1562168.671196827</v>
      </c>
      <c r="FEJ21">
        <v>2664728.668757699</v>
      </c>
      <c r="FEK21">
        <v>4246955.3772473074</v>
      </c>
      <c r="FEL21">
        <v>1159871.5371316071</v>
      </c>
      <c r="FEM21">
        <v>1062222.406884341</v>
      </c>
      <c r="FEN21">
        <v>915547.55631926912</v>
      </c>
      <c r="FEO21">
        <v>1480461.1118940311</v>
      </c>
      <c r="FEP21">
        <v>1288174.791781574</v>
      </c>
      <c r="FEQ21">
        <v>1055743.6991378779</v>
      </c>
      <c r="FER21">
        <v>1055743.6991378779</v>
      </c>
      <c r="FES21">
        <v>1055743.6991378779</v>
      </c>
      <c r="FET21">
        <v>883632.56114426896</v>
      </c>
      <c r="FEU21">
        <v>883334.61914952088</v>
      </c>
      <c r="FEV21">
        <v>1386883.0418111209</v>
      </c>
      <c r="FEW21">
        <v>3705774.8860757281</v>
      </c>
      <c r="FEX21">
        <v>1225596.257658422</v>
      </c>
      <c r="FEY21">
        <v>302372.58845677658</v>
      </c>
      <c r="FEZ21">
        <v>302167.74135461939</v>
      </c>
      <c r="FFA21">
        <v>301089.91444587329</v>
      </c>
      <c r="FFB21">
        <v>3210958.6226417571</v>
      </c>
      <c r="FFC21">
        <v>832759.59825318772</v>
      </c>
      <c r="FFD21">
        <v>1075612.170389852</v>
      </c>
      <c r="FFE21">
        <v>1177205.924579696</v>
      </c>
      <c r="FFF21">
        <v>1270734.646819117</v>
      </c>
      <c r="FFG21">
        <v>1562168.671196827</v>
      </c>
      <c r="FFH21">
        <v>2664728.668757699</v>
      </c>
      <c r="FFI21">
        <v>4246955.3772473074</v>
      </c>
      <c r="FFJ21">
        <v>1159871.5371316071</v>
      </c>
      <c r="FFK21">
        <v>1062222.406884341</v>
      </c>
      <c r="FFL21">
        <v>915547.55631926912</v>
      </c>
      <c r="FFM21">
        <v>1480461.1118940311</v>
      </c>
      <c r="FFN21">
        <v>1288174.791781574</v>
      </c>
      <c r="FFO21">
        <v>1055743.6991378779</v>
      </c>
      <c r="FFP21">
        <v>1055743.6991378779</v>
      </c>
      <c r="FFQ21">
        <v>1055743.6991378779</v>
      </c>
      <c r="FFR21">
        <v>883632.56114426896</v>
      </c>
      <c r="FFS21">
        <v>883334.61914952088</v>
      </c>
      <c r="FFT21">
        <v>1386883.0418111209</v>
      </c>
      <c r="FFU21">
        <v>3705774.8860757281</v>
      </c>
      <c r="FFV21">
        <v>1225596.257658422</v>
      </c>
      <c r="FFW21">
        <v>302372.58845677658</v>
      </c>
      <c r="FFX21">
        <v>302167.74135461939</v>
      </c>
      <c r="FFY21">
        <v>301089.91444587329</v>
      </c>
      <c r="FFZ21">
        <v>3210958.6226417571</v>
      </c>
      <c r="FGA21">
        <v>832759.59825318772</v>
      </c>
      <c r="FGB21">
        <v>1075612.170389852</v>
      </c>
      <c r="FGC21">
        <v>1177205.924579696</v>
      </c>
      <c r="FGD21">
        <v>1270734.646819117</v>
      </c>
      <c r="FGE21">
        <v>1562168.671196827</v>
      </c>
      <c r="FGF21">
        <v>2664728.668757699</v>
      </c>
      <c r="FGG21">
        <v>4246955.3772473074</v>
      </c>
      <c r="FGH21">
        <v>1159871.5371316071</v>
      </c>
      <c r="FGI21">
        <v>1062222.406884341</v>
      </c>
      <c r="FGJ21">
        <v>915547.55631926912</v>
      </c>
      <c r="FGK21">
        <v>1480461.1118940311</v>
      </c>
      <c r="FGL21">
        <v>1288174.791781574</v>
      </c>
      <c r="FGM21">
        <v>1055743.6991378779</v>
      </c>
      <c r="FGN21">
        <v>1055743.6991378779</v>
      </c>
      <c r="FGO21">
        <v>1055743.6991378779</v>
      </c>
      <c r="FGP21">
        <v>883632.56114426896</v>
      </c>
      <c r="FGQ21">
        <v>883334.61914952088</v>
      </c>
      <c r="FGR21">
        <v>1386883.0418111209</v>
      </c>
      <c r="FGS21">
        <v>3705774.8860757281</v>
      </c>
      <c r="FGT21">
        <v>1225596.257658422</v>
      </c>
      <c r="FGU21">
        <v>302372.58845677658</v>
      </c>
      <c r="FGV21">
        <v>302167.74135461939</v>
      </c>
      <c r="FGW21">
        <v>301089.91444587329</v>
      </c>
      <c r="FGX21">
        <v>3210958.6226417571</v>
      </c>
      <c r="FGY21">
        <v>832759.59825318772</v>
      </c>
      <c r="FGZ21">
        <v>1075612.170389852</v>
      </c>
      <c r="FHA21">
        <v>1177205.924579696</v>
      </c>
      <c r="FHB21">
        <v>1270734.646819117</v>
      </c>
      <c r="FHC21">
        <v>1562168.671196827</v>
      </c>
      <c r="FHD21">
        <v>2664728.668757699</v>
      </c>
      <c r="FHE21">
        <v>4246955.3772473074</v>
      </c>
      <c r="FHF21">
        <v>1159871.5371316071</v>
      </c>
      <c r="FHG21">
        <v>1062222.406884341</v>
      </c>
      <c r="FHH21">
        <v>915547.55631926912</v>
      </c>
      <c r="FHI21">
        <v>1480461.1118940311</v>
      </c>
      <c r="FHJ21">
        <v>1288174.791781574</v>
      </c>
      <c r="FHK21">
        <v>1055743.6991378779</v>
      </c>
      <c r="FHL21">
        <v>1055743.6991378779</v>
      </c>
      <c r="FHM21">
        <v>1055743.6991378779</v>
      </c>
      <c r="FHN21">
        <v>883632.56114426896</v>
      </c>
      <c r="FHO21">
        <v>883334.61914952088</v>
      </c>
      <c r="FHP21">
        <v>1386883.0418111209</v>
      </c>
      <c r="FHQ21">
        <v>3705774.8860757281</v>
      </c>
      <c r="FHR21">
        <v>1225596.257658422</v>
      </c>
      <c r="FHS21">
        <v>302372.58845677658</v>
      </c>
      <c r="FHT21">
        <v>302167.74135461939</v>
      </c>
      <c r="FHU21">
        <v>301089.91444587329</v>
      </c>
      <c r="FHV21">
        <v>3210958.6226417571</v>
      </c>
      <c r="FHW21">
        <v>832759.59825318772</v>
      </c>
      <c r="FHX21">
        <v>1075612.170389852</v>
      </c>
      <c r="FHY21">
        <v>1177205.924579696</v>
      </c>
      <c r="FHZ21">
        <v>1270734.646819117</v>
      </c>
      <c r="FIA21">
        <v>1562168.671196827</v>
      </c>
      <c r="FIB21">
        <v>2664728.668757699</v>
      </c>
      <c r="FIC21">
        <v>4246955.3772473074</v>
      </c>
      <c r="FID21">
        <v>1159871.5371316071</v>
      </c>
      <c r="FIE21">
        <v>1062222.406884341</v>
      </c>
      <c r="FIF21">
        <v>915547.55631926912</v>
      </c>
      <c r="FIG21">
        <v>1480461.1118940311</v>
      </c>
      <c r="FIH21">
        <v>1288174.791781574</v>
      </c>
      <c r="FII21">
        <v>1055743.6991378779</v>
      </c>
      <c r="FIJ21">
        <v>1055743.6991378779</v>
      </c>
      <c r="FIK21">
        <v>1055743.6991378779</v>
      </c>
      <c r="FIL21">
        <v>883632.56114426896</v>
      </c>
      <c r="FIM21">
        <v>883334.61914952088</v>
      </c>
      <c r="FIN21">
        <v>1386883.0418111209</v>
      </c>
      <c r="FIO21">
        <v>3705774.8860757281</v>
      </c>
      <c r="FIP21">
        <v>1225596.257658422</v>
      </c>
      <c r="FIQ21">
        <v>302372.58845677658</v>
      </c>
      <c r="FIR21">
        <v>302167.74135461939</v>
      </c>
      <c r="FIS21">
        <v>301089.91444587329</v>
      </c>
      <c r="FIT21">
        <v>3210958.6226417571</v>
      </c>
      <c r="FIU21">
        <v>832759.59825318772</v>
      </c>
      <c r="FIV21">
        <v>1075612.170389852</v>
      </c>
      <c r="FIW21">
        <v>1177205.924579696</v>
      </c>
      <c r="FIX21">
        <v>1270734.646819117</v>
      </c>
      <c r="FIY21">
        <v>1562168.671196827</v>
      </c>
      <c r="FIZ21">
        <v>2664728.668757699</v>
      </c>
      <c r="FJA21">
        <v>4246955.3772473074</v>
      </c>
      <c r="FJB21">
        <v>1159871.5371316071</v>
      </c>
      <c r="FJC21">
        <v>1062222.406884341</v>
      </c>
      <c r="FJD21">
        <v>915547.55631926912</v>
      </c>
      <c r="FJE21">
        <v>1480461.1118940311</v>
      </c>
      <c r="FJF21">
        <v>1288174.791781574</v>
      </c>
      <c r="FJG21">
        <v>1055743.6991378779</v>
      </c>
      <c r="FJH21">
        <v>1055743.6991378779</v>
      </c>
      <c r="FJI21">
        <v>1055743.6991378779</v>
      </c>
      <c r="FJJ21">
        <v>883632.56114426896</v>
      </c>
      <c r="FJK21">
        <v>883334.61914952088</v>
      </c>
      <c r="FJL21">
        <v>1386883.0418111209</v>
      </c>
      <c r="FJM21">
        <v>3705774.8860757281</v>
      </c>
      <c r="FJN21">
        <v>1225596.257658422</v>
      </c>
      <c r="FJO21">
        <v>302372.58845677658</v>
      </c>
      <c r="FJP21">
        <v>302167.74135461939</v>
      </c>
      <c r="FJQ21">
        <v>301089.91444587329</v>
      </c>
      <c r="FJR21">
        <v>3210958.6226417571</v>
      </c>
      <c r="FJS21">
        <v>832759.59825318772</v>
      </c>
      <c r="FJT21">
        <v>1075612.170389852</v>
      </c>
      <c r="FJU21">
        <v>1177205.924579696</v>
      </c>
      <c r="FJV21">
        <v>1270734.646819117</v>
      </c>
      <c r="FJW21">
        <v>1562168.671196827</v>
      </c>
      <c r="FJX21">
        <v>2664728.668757699</v>
      </c>
      <c r="FJY21">
        <v>4246955.3772473074</v>
      </c>
      <c r="FJZ21">
        <v>1159871.5371316071</v>
      </c>
      <c r="FKA21">
        <v>1062222.406884341</v>
      </c>
      <c r="FKB21">
        <v>915547.55631926912</v>
      </c>
      <c r="FKC21">
        <v>1480461.1118940311</v>
      </c>
      <c r="FKD21">
        <v>1288174.791781574</v>
      </c>
      <c r="FKE21">
        <v>1055743.6991378779</v>
      </c>
      <c r="FKF21">
        <v>1055743.6991378779</v>
      </c>
      <c r="FKG21">
        <v>1055743.6991378779</v>
      </c>
      <c r="FKH21">
        <v>883632.56114426896</v>
      </c>
      <c r="FKI21">
        <v>883334.61914952088</v>
      </c>
      <c r="FKJ21">
        <v>1386883.0418111209</v>
      </c>
      <c r="FKK21">
        <v>3705774.8860757281</v>
      </c>
      <c r="FKL21">
        <v>1225596.257658422</v>
      </c>
      <c r="FKM21">
        <v>302372.58845677658</v>
      </c>
      <c r="FKN21">
        <v>302167.74135461939</v>
      </c>
      <c r="FKO21">
        <v>301089.91444587329</v>
      </c>
      <c r="FKP21">
        <v>3210958.6226417571</v>
      </c>
      <c r="FKQ21">
        <v>832759.59825318772</v>
      </c>
      <c r="FKR21">
        <v>1075612.170389852</v>
      </c>
      <c r="FKS21">
        <v>1177205.924579696</v>
      </c>
      <c r="FKT21">
        <v>1270734.646819117</v>
      </c>
      <c r="FKU21">
        <v>1562168.671196827</v>
      </c>
      <c r="FKV21">
        <v>2664728.668757699</v>
      </c>
      <c r="FKW21">
        <v>4246955.3772473074</v>
      </c>
      <c r="FKX21">
        <v>1159871.5371316071</v>
      </c>
      <c r="FKY21">
        <v>1062222.406884341</v>
      </c>
      <c r="FKZ21">
        <v>915547.55631926912</v>
      </c>
      <c r="FLA21">
        <v>1480461.1118940311</v>
      </c>
      <c r="FLB21">
        <v>1288174.791781574</v>
      </c>
      <c r="FLC21">
        <v>1055743.6991378779</v>
      </c>
      <c r="FLD21">
        <v>1055743.6991378779</v>
      </c>
      <c r="FLE21">
        <v>1055743.6991378779</v>
      </c>
      <c r="FLF21">
        <v>883632.56114426896</v>
      </c>
      <c r="FLG21">
        <v>883334.61914952088</v>
      </c>
      <c r="FLH21">
        <v>1386883.0418111209</v>
      </c>
      <c r="FLI21">
        <v>3705774.8860757281</v>
      </c>
      <c r="FLJ21">
        <v>1225596.257658422</v>
      </c>
      <c r="FLK21">
        <v>302372.58845677658</v>
      </c>
      <c r="FLL21">
        <v>302167.74135461939</v>
      </c>
      <c r="FLM21">
        <v>301089.91444587329</v>
      </c>
      <c r="FLN21">
        <v>3210958.6226417571</v>
      </c>
      <c r="FLO21">
        <v>832759.59825318772</v>
      </c>
      <c r="FLP21">
        <v>1075612.170389852</v>
      </c>
      <c r="FLQ21">
        <v>1177205.924579696</v>
      </c>
      <c r="FLR21">
        <v>1270734.646819117</v>
      </c>
      <c r="FLS21">
        <v>1562168.671196827</v>
      </c>
      <c r="FLT21">
        <v>2664728.668757699</v>
      </c>
      <c r="FLU21">
        <v>4246955.3772473074</v>
      </c>
      <c r="FLV21">
        <v>1159871.5371316071</v>
      </c>
      <c r="FLW21">
        <v>1062222.406884341</v>
      </c>
      <c r="FLX21">
        <v>915547.55631926912</v>
      </c>
      <c r="FLY21">
        <v>1480461.1118940311</v>
      </c>
      <c r="FLZ21">
        <v>1288174.791781574</v>
      </c>
      <c r="FMA21">
        <v>1055743.6991378779</v>
      </c>
      <c r="FMB21">
        <v>1055743.6991378779</v>
      </c>
      <c r="FMC21">
        <v>1055743.6991378779</v>
      </c>
      <c r="FMD21">
        <v>883632.56114426896</v>
      </c>
      <c r="FME21">
        <v>883334.61914952088</v>
      </c>
      <c r="FMF21">
        <v>1386883.0418111209</v>
      </c>
      <c r="FMG21">
        <v>3705774.8860757281</v>
      </c>
      <c r="FMH21">
        <v>1225596.257658422</v>
      </c>
      <c r="FMI21">
        <v>302372.58845677658</v>
      </c>
      <c r="FMJ21">
        <v>302167.74135461939</v>
      </c>
      <c r="FMK21">
        <v>301089.91444587329</v>
      </c>
      <c r="FML21">
        <v>3210958.6226417571</v>
      </c>
      <c r="FMM21">
        <v>832759.59825318772</v>
      </c>
      <c r="FMN21">
        <v>1075612.170389852</v>
      </c>
      <c r="FMO21">
        <v>1177205.924579696</v>
      </c>
      <c r="FMP21">
        <v>1270734.646819117</v>
      </c>
      <c r="FMQ21">
        <v>1562168.671196827</v>
      </c>
      <c r="FMR21">
        <v>2664728.668757699</v>
      </c>
      <c r="FMS21">
        <v>4246955.3772473074</v>
      </c>
      <c r="FMT21">
        <v>1159871.5371316071</v>
      </c>
      <c r="FMU21">
        <v>1062222.406884341</v>
      </c>
      <c r="FMV21">
        <v>915547.55631926912</v>
      </c>
      <c r="FMW21">
        <v>1480461.1118940311</v>
      </c>
      <c r="FMX21">
        <v>1288174.791781574</v>
      </c>
      <c r="FMY21">
        <v>1055743.6991378779</v>
      </c>
      <c r="FMZ21">
        <v>1055743.6991378779</v>
      </c>
      <c r="FNA21">
        <v>1055743.6991378779</v>
      </c>
      <c r="FNB21">
        <v>883632.56114426896</v>
      </c>
      <c r="FNC21">
        <v>883334.61914952088</v>
      </c>
      <c r="FND21">
        <v>1386883.0418111209</v>
      </c>
      <c r="FNE21">
        <v>3705774.8860757281</v>
      </c>
      <c r="FNF21">
        <v>1225596.257658422</v>
      </c>
      <c r="FNG21">
        <v>302372.58845677658</v>
      </c>
      <c r="FNH21">
        <v>302167.74135461939</v>
      </c>
      <c r="FNI21">
        <v>301089.91444587329</v>
      </c>
      <c r="FNJ21">
        <v>3210958.6226417571</v>
      </c>
      <c r="FNK21">
        <v>832759.59825318772</v>
      </c>
      <c r="FNL21">
        <v>1075612.170389852</v>
      </c>
      <c r="FNM21">
        <v>1177205.924579696</v>
      </c>
      <c r="FNN21">
        <v>1270734.646819117</v>
      </c>
      <c r="FNO21">
        <v>1562168.671196827</v>
      </c>
      <c r="FNP21">
        <v>2664728.668757699</v>
      </c>
      <c r="FNQ21">
        <v>4246955.3772473074</v>
      </c>
      <c r="FNR21">
        <v>1159871.5371316071</v>
      </c>
      <c r="FNS21">
        <v>1062222.406884341</v>
      </c>
      <c r="FNT21">
        <v>915547.55631926912</v>
      </c>
      <c r="FNU21">
        <v>1480461.1118940311</v>
      </c>
      <c r="FNV21">
        <v>1288174.791781574</v>
      </c>
      <c r="FNW21">
        <v>1055743.6991378779</v>
      </c>
      <c r="FNX21">
        <v>1055743.6991378779</v>
      </c>
      <c r="FNY21">
        <v>1055743.6991378779</v>
      </c>
      <c r="FNZ21">
        <v>883632.56114426896</v>
      </c>
      <c r="FOA21">
        <v>883334.61914952088</v>
      </c>
      <c r="FOB21">
        <v>1386883.0418111209</v>
      </c>
      <c r="FOC21">
        <v>3705774.8860757281</v>
      </c>
      <c r="FOD21">
        <v>1225596.257658422</v>
      </c>
      <c r="FOE21">
        <v>302372.58845677658</v>
      </c>
      <c r="FOF21">
        <v>302167.74135461939</v>
      </c>
      <c r="FOG21">
        <v>301089.91444587329</v>
      </c>
      <c r="FOH21">
        <v>3210958.6226417571</v>
      </c>
      <c r="FOI21">
        <v>832759.59825318772</v>
      </c>
      <c r="FOJ21">
        <v>1075612.170389852</v>
      </c>
      <c r="FOK21">
        <v>1177205.924579696</v>
      </c>
      <c r="FOL21">
        <v>1270734.646819117</v>
      </c>
      <c r="FOM21">
        <v>1562168.671196827</v>
      </c>
      <c r="FON21">
        <v>2664728.668757699</v>
      </c>
      <c r="FOO21">
        <v>4246955.3772473074</v>
      </c>
      <c r="FOP21">
        <v>1159871.5371316071</v>
      </c>
      <c r="FOQ21">
        <v>1062222.406884341</v>
      </c>
      <c r="FOR21">
        <v>915547.55631926912</v>
      </c>
      <c r="FOS21">
        <v>1480461.1118940311</v>
      </c>
      <c r="FOT21">
        <v>1288174.791781574</v>
      </c>
      <c r="FOU21">
        <v>1055743.6991378779</v>
      </c>
      <c r="FOV21">
        <v>1055743.6991378779</v>
      </c>
      <c r="FOW21">
        <v>1055743.6991378779</v>
      </c>
      <c r="FOX21">
        <v>883632.56114426896</v>
      </c>
      <c r="FOY21">
        <v>883334.61914952088</v>
      </c>
      <c r="FOZ21">
        <v>1386883.0418111209</v>
      </c>
      <c r="FPA21">
        <v>3705774.8860757281</v>
      </c>
      <c r="FPB21">
        <v>1225596.257658422</v>
      </c>
      <c r="FPC21">
        <v>302372.58845677658</v>
      </c>
      <c r="FPD21">
        <v>302167.74135461939</v>
      </c>
      <c r="FPE21">
        <v>301089.91444587329</v>
      </c>
      <c r="FPF21">
        <v>3210958.6226417571</v>
      </c>
      <c r="FPG21">
        <v>832759.59825318772</v>
      </c>
      <c r="FPH21">
        <v>1075612.170389852</v>
      </c>
      <c r="FPI21">
        <v>1177205.924579696</v>
      </c>
      <c r="FPJ21">
        <v>1270734.646819117</v>
      </c>
      <c r="FPK21">
        <v>1562168.671196827</v>
      </c>
      <c r="FPL21">
        <v>2664728.668757699</v>
      </c>
      <c r="FPM21">
        <v>4246955.3772473074</v>
      </c>
      <c r="FPN21">
        <v>1159871.5371316071</v>
      </c>
      <c r="FPO21">
        <v>1062222.406884341</v>
      </c>
      <c r="FPP21">
        <v>915547.55631926912</v>
      </c>
      <c r="FPQ21">
        <v>1480461.1118940311</v>
      </c>
      <c r="FPR21">
        <v>1288174.791781574</v>
      </c>
      <c r="FPS21">
        <v>1055743.6991378779</v>
      </c>
      <c r="FPT21">
        <v>1055743.6991378779</v>
      </c>
      <c r="FPU21">
        <v>1055743.6991378779</v>
      </c>
      <c r="FPV21">
        <v>883632.56114426896</v>
      </c>
      <c r="FPW21">
        <v>883334.61914952088</v>
      </c>
      <c r="FPX21">
        <v>1386883.0418111209</v>
      </c>
      <c r="FPY21">
        <v>3705774.8860757281</v>
      </c>
      <c r="FPZ21">
        <v>1225596.257658422</v>
      </c>
      <c r="FQA21">
        <v>302372.58845677658</v>
      </c>
      <c r="FQB21">
        <v>302167.74135461939</v>
      </c>
      <c r="FQC21">
        <v>301089.91444587329</v>
      </c>
      <c r="FQD21">
        <v>3210958.6226417571</v>
      </c>
      <c r="FQE21">
        <v>832759.59825318772</v>
      </c>
      <c r="FQF21">
        <v>1075612.170389852</v>
      </c>
      <c r="FQG21">
        <v>1177205.924579696</v>
      </c>
      <c r="FQH21">
        <v>1270734.646819117</v>
      </c>
      <c r="FQI21">
        <v>1562168.671196827</v>
      </c>
      <c r="FQJ21">
        <v>2664728.668757699</v>
      </c>
      <c r="FQK21">
        <v>4246955.3772473074</v>
      </c>
      <c r="FQL21">
        <v>1159871.5371316071</v>
      </c>
      <c r="FQM21">
        <v>1062222.406884341</v>
      </c>
      <c r="FQN21">
        <v>915547.55631926912</v>
      </c>
      <c r="FQO21">
        <v>1480461.1118940311</v>
      </c>
      <c r="FQP21">
        <v>1288174.791781574</v>
      </c>
      <c r="FQQ21">
        <v>1055743.6991378779</v>
      </c>
      <c r="FQR21">
        <v>1055743.6991378779</v>
      </c>
      <c r="FQS21">
        <v>1055743.6991378779</v>
      </c>
      <c r="FQT21">
        <v>883632.56114426896</v>
      </c>
      <c r="FQU21">
        <v>883334.61914952088</v>
      </c>
      <c r="FQV21">
        <v>1386883.0418111209</v>
      </c>
      <c r="FQW21">
        <v>3705774.8860757281</v>
      </c>
      <c r="FQX21">
        <v>1225596.257658422</v>
      </c>
      <c r="FQY21">
        <v>302372.58845677658</v>
      </c>
      <c r="FQZ21">
        <v>302167.74135461939</v>
      </c>
      <c r="FRA21">
        <v>301089.91444587329</v>
      </c>
      <c r="FRB21">
        <v>3210958.6226417571</v>
      </c>
      <c r="FRC21">
        <v>832759.59825318772</v>
      </c>
      <c r="FRD21">
        <v>1075612.170389852</v>
      </c>
      <c r="FRE21">
        <v>1177205.924579696</v>
      </c>
      <c r="FRF21">
        <v>1270734.646819117</v>
      </c>
      <c r="FRG21">
        <v>1562168.671196827</v>
      </c>
      <c r="FRH21">
        <v>2664728.668757699</v>
      </c>
      <c r="FRI21">
        <v>4246955.3772473074</v>
      </c>
      <c r="FRJ21">
        <v>1159871.5371316071</v>
      </c>
      <c r="FRK21">
        <v>1062222.406884341</v>
      </c>
      <c r="FRL21">
        <v>915547.55631926912</v>
      </c>
      <c r="FRM21">
        <v>1480461.1118940311</v>
      </c>
      <c r="FRN21">
        <v>1288174.791781574</v>
      </c>
      <c r="FRO21">
        <v>1055743.6991378779</v>
      </c>
      <c r="FRP21">
        <v>1055743.6991378779</v>
      </c>
      <c r="FRQ21">
        <v>1055743.6991378779</v>
      </c>
      <c r="FRR21">
        <v>883632.56114426896</v>
      </c>
      <c r="FRS21">
        <v>883334.61914952088</v>
      </c>
      <c r="FRT21">
        <v>1386883.0418111209</v>
      </c>
      <c r="FRU21">
        <v>3705774.8860757281</v>
      </c>
      <c r="FRV21">
        <v>1225596.257658422</v>
      </c>
      <c r="FRW21">
        <v>302372.58845677658</v>
      </c>
      <c r="FRX21">
        <v>302167.74135461939</v>
      </c>
      <c r="FRY21">
        <v>301089.91444587329</v>
      </c>
      <c r="FRZ21">
        <v>3210958.6226417571</v>
      </c>
      <c r="FSA21">
        <v>832759.59825318772</v>
      </c>
      <c r="FSB21">
        <v>1075612.170389852</v>
      </c>
      <c r="FSC21">
        <v>1177205.924579696</v>
      </c>
      <c r="FSD21">
        <v>1270734.646819117</v>
      </c>
      <c r="FSE21">
        <v>1562168.671196827</v>
      </c>
      <c r="FSF21">
        <v>2664728.668757699</v>
      </c>
      <c r="FSG21">
        <v>4246955.3772473074</v>
      </c>
      <c r="FSH21">
        <v>1159871.5371316071</v>
      </c>
      <c r="FSI21">
        <v>1062222.406884341</v>
      </c>
      <c r="FSJ21">
        <v>915547.55631926912</v>
      </c>
      <c r="FSK21">
        <v>1480461.1118940311</v>
      </c>
      <c r="FSL21">
        <v>1288174.791781574</v>
      </c>
      <c r="FSM21">
        <v>1055743.6991378779</v>
      </c>
      <c r="FSN21">
        <v>1055743.6991378779</v>
      </c>
      <c r="FSO21">
        <v>1055743.6991378779</v>
      </c>
      <c r="FSP21">
        <v>883632.56114426896</v>
      </c>
      <c r="FSQ21">
        <v>883334.61914952088</v>
      </c>
      <c r="FSR21">
        <v>1386883.0418111209</v>
      </c>
      <c r="FSS21">
        <v>3705774.8860757281</v>
      </c>
      <c r="FST21">
        <v>1225596.257658422</v>
      </c>
      <c r="FSU21">
        <v>302372.58845677658</v>
      </c>
      <c r="FSV21">
        <v>302167.74135461939</v>
      </c>
      <c r="FSW21">
        <v>301089.91444587329</v>
      </c>
      <c r="FSX21">
        <v>3210958.6226417571</v>
      </c>
      <c r="FSY21">
        <v>832759.59825318772</v>
      </c>
      <c r="FSZ21">
        <v>1075612.170389852</v>
      </c>
      <c r="FTA21">
        <v>1177205.924579696</v>
      </c>
      <c r="FTB21">
        <v>1270734.646819117</v>
      </c>
      <c r="FTC21">
        <v>1562168.671196827</v>
      </c>
      <c r="FTD21">
        <v>2664728.668757699</v>
      </c>
      <c r="FTE21">
        <v>4246955.3772473074</v>
      </c>
      <c r="FTF21">
        <v>1159871.5371316071</v>
      </c>
      <c r="FTG21">
        <v>1062222.406884341</v>
      </c>
      <c r="FTH21">
        <v>915547.55631926912</v>
      </c>
      <c r="FTI21">
        <v>1480461.1118940311</v>
      </c>
      <c r="FTJ21">
        <v>1288174.791781574</v>
      </c>
      <c r="FTK21">
        <v>1055743.6991378779</v>
      </c>
      <c r="FTL21">
        <v>1055743.6991378779</v>
      </c>
      <c r="FTM21">
        <v>1055743.6991378779</v>
      </c>
      <c r="FTN21">
        <v>883632.56114426896</v>
      </c>
      <c r="FTO21">
        <v>883334.61914952088</v>
      </c>
      <c r="FTP21">
        <v>1386883.0418111209</v>
      </c>
      <c r="FTQ21">
        <v>3705774.8860757281</v>
      </c>
      <c r="FTR21">
        <v>1225596.257658422</v>
      </c>
      <c r="FTS21">
        <v>302372.58845677658</v>
      </c>
      <c r="FTT21">
        <v>302167.74135461939</v>
      </c>
      <c r="FTU21">
        <v>301089.91444587329</v>
      </c>
      <c r="FTV21">
        <v>3210958.6226417571</v>
      </c>
      <c r="FTW21">
        <v>832759.59825318772</v>
      </c>
      <c r="FTX21">
        <v>1075612.170389852</v>
      </c>
      <c r="FTY21">
        <v>1177205.924579696</v>
      </c>
      <c r="FTZ21">
        <v>1270734.646819117</v>
      </c>
      <c r="FUA21">
        <v>1562168.671196827</v>
      </c>
      <c r="FUB21">
        <v>2664728.668757699</v>
      </c>
      <c r="FUC21">
        <v>4246955.3772473074</v>
      </c>
      <c r="FUD21">
        <v>1159871.5371316071</v>
      </c>
      <c r="FUE21">
        <v>1062222.406884341</v>
      </c>
      <c r="FUF21">
        <v>915547.55631926912</v>
      </c>
      <c r="FUG21">
        <v>1480461.1118940311</v>
      </c>
      <c r="FUH21">
        <v>1288174.791781574</v>
      </c>
      <c r="FUI21">
        <v>1055743.6991378779</v>
      </c>
      <c r="FUJ21">
        <v>1055743.6991378779</v>
      </c>
      <c r="FUK21">
        <v>1055743.6991378779</v>
      </c>
      <c r="FUL21">
        <v>883632.56114426896</v>
      </c>
      <c r="FUM21">
        <v>883334.61914952088</v>
      </c>
      <c r="FUN21">
        <v>1386883.0418111209</v>
      </c>
      <c r="FUO21">
        <v>3705774.8860757281</v>
      </c>
      <c r="FUP21">
        <v>1225596.257658422</v>
      </c>
      <c r="FUQ21">
        <v>302372.58845677658</v>
      </c>
      <c r="FUR21">
        <v>302167.74135461939</v>
      </c>
      <c r="FUS21">
        <v>301089.91444587329</v>
      </c>
      <c r="FUT21">
        <v>3210958.6226417571</v>
      </c>
      <c r="FUU21">
        <v>832759.59825318772</v>
      </c>
      <c r="FUV21">
        <v>1075612.170389852</v>
      </c>
      <c r="FUW21">
        <v>1177205.924579696</v>
      </c>
      <c r="FUX21">
        <v>1270734.646819117</v>
      </c>
      <c r="FUY21">
        <v>1562168.671196827</v>
      </c>
      <c r="FUZ21">
        <v>2664728.668757699</v>
      </c>
      <c r="FVA21">
        <v>4246955.3772473074</v>
      </c>
      <c r="FVB21">
        <v>1159871.5371316071</v>
      </c>
      <c r="FVC21">
        <v>1062222.406884341</v>
      </c>
      <c r="FVD21">
        <v>915547.55631926912</v>
      </c>
      <c r="FVE21">
        <v>1480461.1118940311</v>
      </c>
      <c r="FVF21">
        <v>1288174.791781574</v>
      </c>
      <c r="FVG21">
        <v>1055743.6991378779</v>
      </c>
      <c r="FVH21">
        <v>1055743.6991378779</v>
      </c>
      <c r="FVI21">
        <v>1055743.6991378779</v>
      </c>
      <c r="FVJ21">
        <v>883632.56114426896</v>
      </c>
      <c r="FVK21">
        <v>883334.61914952088</v>
      </c>
      <c r="FVL21">
        <v>1386883.0418111209</v>
      </c>
      <c r="FVM21">
        <v>3705774.8860757281</v>
      </c>
      <c r="FVN21">
        <v>1225596.257658422</v>
      </c>
      <c r="FVO21">
        <v>302372.58845677658</v>
      </c>
      <c r="FVP21">
        <v>302167.74135461939</v>
      </c>
      <c r="FVQ21">
        <v>301089.91444587329</v>
      </c>
      <c r="FVR21">
        <v>3210958.6226417571</v>
      </c>
      <c r="FVS21">
        <v>832759.59825318772</v>
      </c>
      <c r="FVT21">
        <v>1075612.170389852</v>
      </c>
      <c r="FVU21">
        <v>1177205.924579696</v>
      </c>
      <c r="FVV21">
        <v>1270734.646819117</v>
      </c>
      <c r="FVW21">
        <v>1562168.671196827</v>
      </c>
      <c r="FVX21">
        <v>2664728.668757699</v>
      </c>
      <c r="FVY21">
        <v>4246955.3772473074</v>
      </c>
      <c r="FVZ21">
        <v>1159871.5371316071</v>
      </c>
      <c r="FWA21">
        <v>1062222.406884341</v>
      </c>
      <c r="FWB21">
        <v>915547.55631926912</v>
      </c>
      <c r="FWC21">
        <v>1480461.1118940311</v>
      </c>
      <c r="FWD21">
        <v>1288174.791781574</v>
      </c>
      <c r="FWE21">
        <v>1055743.6991378779</v>
      </c>
      <c r="FWF21">
        <v>1055743.6991378779</v>
      </c>
      <c r="FWG21">
        <v>1055743.6991378779</v>
      </c>
      <c r="FWH21">
        <v>883632.56114426896</v>
      </c>
      <c r="FWI21">
        <v>883334.61914952088</v>
      </c>
      <c r="FWJ21">
        <v>1386883.0418111209</v>
      </c>
      <c r="FWK21">
        <v>3705774.8860757281</v>
      </c>
      <c r="FWL21">
        <v>1225596.257658422</v>
      </c>
      <c r="FWM21">
        <v>302372.58845677658</v>
      </c>
      <c r="FWN21">
        <v>302167.74135461939</v>
      </c>
      <c r="FWO21">
        <v>301089.91444587329</v>
      </c>
      <c r="FWP21">
        <v>3210958.6226417571</v>
      </c>
      <c r="FWQ21">
        <v>832759.59825318772</v>
      </c>
      <c r="FWR21">
        <v>1075612.170389852</v>
      </c>
      <c r="FWS21">
        <v>1177205.924579696</v>
      </c>
      <c r="FWT21">
        <v>1270734.646819117</v>
      </c>
      <c r="FWU21">
        <v>1562168.671196827</v>
      </c>
      <c r="FWV21">
        <v>2664728.668757699</v>
      </c>
      <c r="FWW21">
        <v>4246955.3772473074</v>
      </c>
      <c r="FWX21">
        <v>1159871.5371316071</v>
      </c>
      <c r="FWY21">
        <v>1062222.406884341</v>
      </c>
      <c r="FWZ21">
        <v>915547.55631926912</v>
      </c>
      <c r="FXA21">
        <v>1480461.1118940311</v>
      </c>
      <c r="FXB21">
        <v>1288174.791781574</v>
      </c>
      <c r="FXC21">
        <v>1055743.6991378779</v>
      </c>
      <c r="FXD21">
        <v>1055743.6991378779</v>
      </c>
      <c r="FXE21">
        <v>1055743.6991378779</v>
      </c>
      <c r="FXF21">
        <v>883632.56114426896</v>
      </c>
      <c r="FXG21">
        <v>883334.61914952088</v>
      </c>
      <c r="FXH21">
        <v>1386883.0418111209</v>
      </c>
      <c r="FXI21">
        <v>3705774.8860757281</v>
      </c>
      <c r="FXJ21">
        <v>1225596.257658422</v>
      </c>
      <c r="FXK21">
        <v>302372.58845677658</v>
      </c>
      <c r="FXL21">
        <v>302167.74135461939</v>
      </c>
      <c r="FXM21">
        <v>301089.91444587329</v>
      </c>
      <c r="FXN21">
        <v>3210958.6226417571</v>
      </c>
      <c r="FXO21">
        <v>832759.59825318772</v>
      </c>
      <c r="FXP21">
        <v>1075612.170389852</v>
      </c>
      <c r="FXQ21">
        <v>1177205.924579696</v>
      </c>
      <c r="FXR21">
        <v>1270734.646819117</v>
      </c>
      <c r="FXS21">
        <v>1562168.671196827</v>
      </c>
      <c r="FXT21">
        <v>2664728.668757699</v>
      </c>
      <c r="FXU21">
        <v>4246955.3772473074</v>
      </c>
      <c r="FXV21">
        <v>1159871.5371316071</v>
      </c>
      <c r="FXW21">
        <v>1062222.406884341</v>
      </c>
      <c r="FXX21">
        <v>915547.55631926912</v>
      </c>
      <c r="FXY21">
        <v>1480461.1118940311</v>
      </c>
      <c r="FXZ21">
        <v>1288174.791781574</v>
      </c>
      <c r="FYA21">
        <v>1055743.6991378779</v>
      </c>
      <c r="FYB21">
        <v>1055743.6991378779</v>
      </c>
      <c r="FYC21">
        <v>1055743.6991378779</v>
      </c>
      <c r="FYD21">
        <v>883632.56114426896</v>
      </c>
      <c r="FYE21">
        <v>883334.61914952088</v>
      </c>
      <c r="FYF21">
        <v>1386883.0418111209</v>
      </c>
      <c r="FYG21">
        <v>3705774.8860757281</v>
      </c>
      <c r="FYH21">
        <v>1225596.257658422</v>
      </c>
      <c r="FYI21">
        <v>302372.58845677658</v>
      </c>
      <c r="FYJ21">
        <v>302167.74135461939</v>
      </c>
      <c r="FYK21">
        <v>301089.91444587329</v>
      </c>
      <c r="FYL21">
        <v>3210958.6226417571</v>
      </c>
      <c r="FYM21">
        <v>832759.59825318772</v>
      </c>
      <c r="FYN21">
        <v>1075612.170389852</v>
      </c>
      <c r="FYO21">
        <v>1177205.924579696</v>
      </c>
      <c r="FYP21">
        <v>1270734.646819117</v>
      </c>
      <c r="FYQ21">
        <v>1562168.671196827</v>
      </c>
      <c r="FYR21">
        <v>2664728.668757699</v>
      </c>
      <c r="FYS21">
        <v>4246955.3772473074</v>
      </c>
      <c r="FYT21">
        <v>1159871.5371316071</v>
      </c>
      <c r="FYU21">
        <v>1062222.406884341</v>
      </c>
      <c r="FYV21">
        <v>915547.55631926912</v>
      </c>
      <c r="FYW21">
        <v>1480461.1118940311</v>
      </c>
      <c r="FYX21">
        <v>1288174.791781574</v>
      </c>
      <c r="FYY21">
        <v>1055743.6991378779</v>
      </c>
      <c r="FYZ21">
        <v>1055743.6991378779</v>
      </c>
      <c r="FZA21">
        <v>1055743.6991378779</v>
      </c>
      <c r="FZB21">
        <v>883632.56114426896</v>
      </c>
      <c r="FZC21">
        <v>883334.61914952088</v>
      </c>
      <c r="FZD21">
        <v>1386883.0418111209</v>
      </c>
      <c r="FZE21">
        <v>3705774.8860757281</v>
      </c>
      <c r="FZF21">
        <v>1225596.257658422</v>
      </c>
      <c r="FZG21">
        <v>302372.58845677658</v>
      </c>
      <c r="FZH21">
        <v>302167.74135461939</v>
      </c>
      <c r="FZI21">
        <v>301089.91444587329</v>
      </c>
      <c r="FZJ21">
        <v>3210958.6226417571</v>
      </c>
      <c r="FZK21">
        <v>832759.59825318772</v>
      </c>
      <c r="FZL21">
        <v>1075612.170389852</v>
      </c>
      <c r="FZM21">
        <v>1177205.924579696</v>
      </c>
      <c r="FZN21">
        <v>1270734.646819117</v>
      </c>
      <c r="FZO21">
        <v>1562168.671196827</v>
      </c>
      <c r="FZP21">
        <v>2664728.668757699</v>
      </c>
      <c r="FZQ21">
        <v>4246955.3772473074</v>
      </c>
      <c r="FZR21">
        <v>1159871.5371316071</v>
      </c>
      <c r="FZS21">
        <v>1062222.406884341</v>
      </c>
      <c r="FZT21">
        <v>915547.55631926912</v>
      </c>
      <c r="FZU21">
        <v>1480461.1118940311</v>
      </c>
      <c r="FZV21">
        <v>1288174.791781574</v>
      </c>
      <c r="FZW21">
        <v>1055743.6991378779</v>
      </c>
      <c r="FZX21">
        <v>1055743.6991378779</v>
      </c>
      <c r="FZY21">
        <v>1055743.6991378779</v>
      </c>
      <c r="FZZ21">
        <v>883632.56114426896</v>
      </c>
      <c r="GAA21">
        <v>883334.61914952088</v>
      </c>
      <c r="GAB21">
        <v>1386883.0418111209</v>
      </c>
      <c r="GAC21">
        <v>3705774.8860757281</v>
      </c>
      <c r="GAD21">
        <v>1225596.257658422</v>
      </c>
      <c r="GAE21">
        <v>302372.58845677658</v>
      </c>
      <c r="GAF21">
        <v>302167.74135461939</v>
      </c>
      <c r="GAG21">
        <v>301089.91444587329</v>
      </c>
      <c r="GAH21">
        <v>3210958.6226417571</v>
      </c>
      <c r="GAI21">
        <v>832759.59825318772</v>
      </c>
      <c r="GAJ21">
        <v>1075612.170389852</v>
      </c>
      <c r="GAK21">
        <v>1177205.924579696</v>
      </c>
      <c r="GAL21">
        <v>1270734.646819117</v>
      </c>
      <c r="GAM21">
        <v>1562168.671196827</v>
      </c>
      <c r="GAN21">
        <v>2664728.668757699</v>
      </c>
      <c r="GAO21">
        <v>4246955.3772473074</v>
      </c>
      <c r="GAP21">
        <v>1159871.5371316071</v>
      </c>
      <c r="GAQ21">
        <v>1062222.406884341</v>
      </c>
      <c r="GAR21">
        <v>915547.55631926912</v>
      </c>
      <c r="GAS21">
        <v>1480461.1118940311</v>
      </c>
      <c r="GAT21">
        <v>1288174.791781574</v>
      </c>
      <c r="GAU21">
        <v>1055743.6991378779</v>
      </c>
      <c r="GAV21">
        <v>1055743.6991378779</v>
      </c>
      <c r="GAW21">
        <v>1055743.6991378779</v>
      </c>
      <c r="GAX21">
        <v>883632.56114426896</v>
      </c>
      <c r="GAY21">
        <v>883334.61914952088</v>
      </c>
      <c r="GAZ21">
        <v>1386883.0418111209</v>
      </c>
      <c r="GBA21">
        <v>3705774.8860757281</v>
      </c>
      <c r="GBB21">
        <v>1225596.257658422</v>
      </c>
      <c r="GBC21">
        <v>302372.58845677658</v>
      </c>
      <c r="GBD21">
        <v>302167.74135461939</v>
      </c>
      <c r="GBE21">
        <v>301089.91444587329</v>
      </c>
      <c r="GBF21">
        <v>3210958.6226417571</v>
      </c>
      <c r="GBG21">
        <v>832759.59825318772</v>
      </c>
      <c r="GBH21">
        <v>1075612.170389852</v>
      </c>
      <c r="GBI21">
        <v>1177205.924579696</v>
      </c>
      <c r="GBJ21">
        <v>1270734.646819117</v>
      </c>
      <c r="GBK21">
        <v>1562168.671196827</v>
      </c>
      <c r="GBL21">
        <v>2664728.668757699</v>
      </c>
      <c r="GBM21">
        <v>4246955.3772473074</v>
      </c>
      <c r="GBN21">
        <v>1159871.5371316071</v>
      </c>
      <c r="GBO21">
        <v>1062222.406884341</v>
      </c>
      <c r="GBP21">
        <v>915547.55631926912</v>
      </c>
      <c r="GBQ21">
        <v>1480461.1118940311</v>
      </c>
      <c r="GBR21">
        <v>1288174.791781574</v>
      </c>
      <c r="GBS21">
        <v>1055743.6991378779</v>
      </c>
      <c r="GBT21">
        <v>1055743.6991378779</v>
      </c>
      <c r="GBU21">
        <v>1055743.6991378779</v>
      </c>
      <c r="GBV21">
        <v>883632.56114426896</v>
      </c>
      <c r="GBW21">
        <v>883334.61914952088</v>
      </c>
      <c r="GBX21">
        <v>1386883.0418111209</v>
      </c>
      <c r="GBY21">
        <v>3705774.8860757281</v>
      </c>
      <c r="GBZ21">
        <v>1225596.257658422</v>
      </c>
      <c r="GCA21">
        <v>302372.58845677658</v>
      </c>
      <c r="GCB21">
        <v>302167.74135461939</v>
      </c>
      <c r="GCC21">
        <v>301089.91444587329</v>
      </c>
      <c r="GCD21">
        <v>3210958.6226417571</v>
      </c>
      <c r="GCE21">
        <v>832759.59825318772</v>
      </c>
      <c r="GCF21">
        <v>1075612.170389852</v>
      </c>
      <c r="GCG21">
        <v>1177205.924579696</v>
      </c>
      <c r="GCH21">
        <v>1270734.646819117</v>
      </c>
      <c r="GCI21">
        <v>1562168.671196827</v>
      </c>
      <c r="GCJ21">
        <v>2664728.668757699</v>
      </c>
      <c r="GCK21">
        <v>4246955.3772473074</v>
      </c>
      <c r="GCL21">
        <v>1159871.5371316071</v>
      </c>
      <c r="GCM21">
        <v>1062222.406884341</v>
      </c>
      <c r="GCN21">
        <v>915547.55631926912</v>
      </c>
      <c r="GCO21">
        <v>1480461.1118940311</v>
      </c>
      <c r="GCP21">
        <v>1288174.791781574</v>
      </c>
      <c r="GCQ21">
        <v>1055743.6991378779</v>
      </c>
      <c r="GCR21">
        <v>1055743.6991378779</v>
      </c>
      <c r="GCS21">
        <v>1055743.6991378779</v>
      </c>
      <c r="GCT21">
        <v>883632.56114426896</v>
      </c>
      <c r="GCU21">
        <v>883334.61914952088</v>
      </c>
      <c r="GCV21">
        <v>1386883.0418111209</v>
      </c>
      <c r="GCW21">
        <v>3705774.8860757281</v>
      </c>
      <c r="GCX21">
        <v>1225596.257658422</v>
      </c>
      <c r="GCY21">
        <v>302372.58845677658</v>
      </c>
      <c r="GCZ21">
        <v>302167.74135461939</v>
      </c>
      <c r="GDA21">
        <v>301089.91444587329</v>
      </c>
      <c r="GDB21">
        <v>3210958.6226417571</v>
      </c>
      <c r="GDC21">
        <v>832759.59825318772</v>
      </c>
      <c r="GDD21">
        <v>1075612.170389852</v>
      </c>
      <c r="GDE21">
        <v>1177205.924579696</v>
      </c>
      <c r="GDF21">
        <v>1270734.646819117</v>
      </c>
      <c r="GDG21">
        <v>1562168.671196827</v>
      </c>
      <c r="GDH21">
        <v>2664728.668757699</v>
      </c>
      <c r="GDI21">
        <v>4246955.3772473074</v>
      </c>
      <c r="GDJ21">
        <v>1159871.5371316071</v>
      </c>
      <c r="GDK21">
        <v>1062222.406884341</v>
      </c>
      <c r="GDL21">
        <v>915547.55631926912</v>
      </c>
      <c r="GDM21">
        <v>1480461.1118940311</v>
      </c>
      <c r="GDN21">
        <v>1288174.791781574</v>
      </c>
      <c r="GDO21">
        <v>1055743.6991378779</v>
      </c>
      <c r="GDP21">
        <v>1055743.6991378779</v>
      </c>
      <c r="GDQ21">
        <v>1055743.6991378779</v>
      </c>
      <c r="GDR21">
        <v>883632.56114426896</v>
      </c>
      <c r="GDS21">
        <v>883334.61914952088</v>
      </c>
      <c r="GDT21">
        <v>1386883.0418111209</v>
      </c>
      <c r="GDU21">
        <v>3705774.8860757281</v>
      </c>
      <c r="GDV21">
        <v>1225596.257658422</v>
      </c>
      <c r="GDW21">
        <v>302372.58845677658</v>
      </c>
      <c r="GDX21">
        <v>302167.74135461939</v>
      </c>
      <c r="GDY21">
        <v>301089.91444587329</v>
      </c>
      <c r="GDZ21">
        <v>3210958.6226417571</v>
      </c>
      <c r="GEA21">
        <v>832759.59825318772</v>
      </c>
      <c r="GEB21">
        <v>1075612.170389852</v>
      </c>
      <c r="GEC21">
        <v>1177205.924579696</v>
      </c>
      <c r="GED21">
        <v>1270734.646819117</v>
      </c>
      <c r="GEE21">
        <v>1562168.671196827</v>
      </c>
      <c r="GEF21">
        <v>2664728.668757699</v>
      </c>
      <c r="GEG21">
        <v>4246955.3772473074</v>
      </c>
      <c r="GEH21">
        <v>1159871.5371316071</v>
      </c>
      <c r="GEI21">
        <v>1062222.406884341</v>
      </c>
      <c r="GEJ21">
        <v>915547.55631926912</v>
      </c>
      <c r="GEK21">
        <v>1480461.1118940311</v>
      </c>
      <c r="GEL21">
        <v>1288174.791781574</v>
      </c>
      <c r="GEM21">
        <v>1055743.6991378779</v>
      </c>
      <c r="GEN21">
        <v>1055743.6991378779</v>
      </c>
      <c r="GEO21">
        <v>1055743.6991378779</v>
      </c>
      <c r="GEP21">
        <v>883632.56114426896</v>
      </c>
      <c r="GEQ21">
        <v>883334.61914952088</v>
      </c>
      <c r="GER21">
        <v>1386883.0418111209</v>
      </c>
      <c r="GES21">
        <v>3705774.8860757281</v>
      </c>
      <c r="GET21">
        <v>1225596.257658422</v>
      </c>
      <c r="GEU21">
        <v>302372.58845677658</v>
      </c>
      <c r="GEV21">
        <v>302167.74135461939</v>
      </c>
      <c r="GEW21">
        <v>301089.91444587329</v>
      </c>
      <c r="GEX21">
        <v>3210958.6226417571</v>
      </c>
      <c r="GEY21">
        <v>832759.59825318772</v>
      </c>
      <c r="GEZ21">
        <v>1075612.170389852</v>
      </c>
      <c r="GFA21">
        <v>1177205.924579696</v>
      </c>
      <c r="GFB21">
        <v>1270734.646819117</v>
      </c>
      <c r="GFC21">
        <v>1562168.671196827</v>
      </c>
      <c r="GFD21">
        <v>2664728.668757699</v>
      </c>
      <c r="GFE21">
        <v>4246955.3772473074</v>
      </c>
      <c r="GFF21">
        <v>1159871.5371316071</v>
      </c>
      <c r="GFG21">
        <v>1062222.406884341</v>
      </c>
      <c r="GFH21">
        <v>915547.55631926912</v>
      </c>
      <c r="GFI21">
        <v>1480461.1118940311</v>
      </c>
      <c r="GFJ21">
        <v>1288174.791781574</v>
      </c>
      <c r="GFK21">
        <v>1055743.6991378779</v>
      </c>
      <c r="GFL21">
        <v>1055743.6991378779</v>
      </c>
      <c r="GFM21">
        <v>1055743.6991378779</v>
      </c>
      <c r="GFN21">
        <v>883632.56114426896</v>
      </c>
      <c r="GFO21">
        <v>883334.61914952088</v>
      </c>
      <c r="GFP21">
        <v>1386883.0418111209</v>
      </c>
      <c r="GFQ21">
        <v>3705774.8860757281</v>
      </c>
      <c r="GFR21">
        <v>1225596.257658422</v>
      </c>
      <c r="GFS21">
        <v>302372.58845677658</v>
      </c>
      <c r="GFT21">
        <v>302167.74135461939</v>
      </c>
      <c r="GFU21">
        <v>301089.91444587329</v>
      </c>
      <c r="GFV21">
        <v>3210958.6226417571</v>
      </c>
      <c r="GFW21">
        <v>832759.59825318772</v>
      </c>
      <c r="GFX21">
        <v>1075612.170389852</v>
      </c>
      <c r="GFY21">
        <v>1177205.924579696</v>
      </c>
      <c r="GFZ21">
        <v>1270734.646819117</v>
      </c>
      <c r="GGA21">
        <v>1562168.671196827</v>
      </c>
      <c r="GGB21">
        <v>2664728.668757699</v>
      </c>
      <c r="GGC21">
        <v>4246955.3772473074</v>
      </c>
      <c r="GGD21">
        <v>1159871.5371316071</v>
      </c>
      <c r="GGE21">
        <v>1062222.406884341</v>
      </c>
      <c r="GGF21">
        <v>915547.55631926912</v>
      </c>
      <c r="GGG21">
        <v>1480461.1118940311</v>
      </c>
      <c r="GGH21">
        <v>1288174.791781574</v>
      </c>
      <c r="GGI21">
        <v>1055743.6991378779</v>
      </c>
      <c r="GGJ21">
        <v>1055743.6991378779</v>
      </c>
      <c r="GGK21">
        <v>1055743.6991378779</v>
      </c>
      <c r="GGL21">
        <v>883632.56114426896</v>
      </c>
      <c r="GGM21">
        <v>883334.61914952088</v>
      </c>
      <c r="GGN21">
        <v>1386883.0418111209</v>
      </c>
      <c r="GGO21">
        <v>3705774.8860757281</v>
      </c>
      <c r="GGP21">
        <v>1225596.257658422</v>
      </c>
      <c r="GGQ21">
        <v>302372.58845677658</v>
      </c>
      <c r="GGR21">
        <v>302167.74135461939</v>
      </c>
      <c r="GGS21">
        <v>301089.91444587329</v>
      </c>
      <c r="GGT21">
        <v>3210958.6226417571</v>
      </c>
      <c r="GGU21">
        <v>832759.59825318772</v>
      </c>
      <c r="GGV21">
        <v>1075612.170389852</v>
      </c>
      <c r="GGW21">
        <v>1177205.924579696</v>
      </c>
      <c r="GGX21">
        <v>1270734.646819117</v>
      </c>
      <c r="GGY21">
        <v>1562168.671196827</v>
      </c>
      <c r="GGZ21">
        <v>2664728.668757699</v>
      </c>
      <c r="GHA21">
        <v>4246955.3772473074</v>
      </c>
      <c r="GHB21">
        <v>1159871.5371316071</v>
      </c>
      <c r="GHC21">
        <v>1062222.406884341</v>
      </c>
      <c r="GHD21">
        <v>915547.55631926912</v>
      </c>
      <c r="GHE21">
        <v>1480461.1118940311</v>
      </c>
      <c r="GHF21">
        <v>1288174.791781574</v>
      </c>
      <c r="GHG21">
        <v>1055743.6991378779</v>
      </c>
      <c r="GHH21">
        <v>1055743.6991378779</v>
      </c>
      <c r="GHI21">
        <v>1055743.6991378779</v>
      </c>
      <c r="GHJ21">
        <v>883632.56114426896</v>
      </c>
      <c r="GHK21">
        <v>883334.61914952088</v>
      </c>
      <c r="GHL21">
        <v>1386883.0418111209</v>
      </c>
      <c r="GHM21">
        <v>3705774.8860757281</v>
      </c>
      <c r="GHN21">
        <v>1225596.257658422</v>
      </c>
      <c r="GHO21">
        <v>302372.58845677658</v>
      </c>
      <c r="GHP21">
        <v>302167.74135461939</v>
      </c>
      <c r="GHQ21">
        <v>301089.91444587329</v>
      </c>
      <c r="GHR21">
        <v>3210958.6226417571</v>
      </c>
      <c r="GHS21">
        <v>832759.59825318772</v>
      </c>
      <c r="GHT21">
        <v>1075612.170389852</v>
      </c>
      <c r="GHU21">
        <v>1177205.924579696</v>
      </c>
      <c r="GHV21">
        <v>1270734.646819117</v>
      </c>
      <c r="GHW21">
        <v>1562168.671196827</v>
      </c>
      <c r="GHX21">
        <v>2664728.668757699</v>
      </c>
      <c r="GHY21">
        <v>4246955.3772473074</v>
      </c>
      <c r="GHZ21">
        <v>1159871.5371316071</v>
      </c>
      <c r="GIA21">
        <v>1062222.406884341</v>
      </c>
      <c r="GIB21">
        <v>915547.55631926912</v>
      </c>
      <c r="GIC21">
        <v>1480461.1118940311</v>
      </c>
      <c r="GID21">
        <v>1288174.791781574</v>
      </c>
      <c r="GIE21">
        <v>1055743.6991378779</v>
      </c>
      <c r="GIF21">
        <v>1055743.6991378779</v>
      </c>
      <c r="GIG21">
        <v>1055743.6991378779</v>
      </c>
      <c r="GIH21">
        <v>883632.56114426896</v>
      </c>
      <c r="GII21">
        <v>883334.61914952088</v>
      </c>
      <c r="GIJ21">
        <v>1386883.0418111209</v>
      </c>
      <c r="GIK21">
        <v>3705774.8860757281</v>
      </c>
      <c r="GIL21">
        <v>1225596.257658422</v>
      </c>
      <c r="GIM21">
        <v>302372.58845677658</v>
      </c>
      <c r="GIN21">
        <v>302167.74135461939</v>
      </c>
      <c r="GIO21">
        <v>301089.91444587329</v>
      </c>
      <c r="GIP21">
        <v>3210958.6226417571</v>
      </c>
      <c r="GIQ21">
        <v>832759.59825318772</v>
      </c>
      <c r="GIR21">
        <v>1075612.170389852</v>
      </c>
      <c r="GIS21">
        <v>1177205.924579696</v>
      </c>
      <c r="GIT21">
        <v>1270734.646819117</v>
      </c>
      <c r="GIU21">
        <v>1562168.671196827</v>
      </c>
      <c r="GIV21">
        <v>2664728.668757699</v>
      </c>
      <c r="GIW21">
        <v>4246955.3772473074</v>
      </c>
      <c r="GIX21">
        <v>1159871.5371316071</v>
      </c>
      <c r="GIY21">
        <v>1062222.406884341</v>
      </c>
      <c r="GIZ21">
        <v>915547.55631926912</v>
      </c>
      <c r="GJA21">
        <v>1480461.1118940311</v>
      </c>
      <c r="GJB21">
        <v>1288174.791781574</v>
      </c>
      <c r="GJC21">
        <v>1055743.6991378779</v>
      </c>
      <c r="GJD21">
        <v>1055743.6991378779</v>
      </c>
      <c r="GJE21">
        <v>1055743.6991378779</v>
      </c>
      <c r="GJF21">
        <v>883632.56114426896</v>
      </c>
      <c r="GJG21">
        <v>883334.61914952088</v>
      </c>
      <c r="GJH21">
        <v>1386883.0418111209</v>
      </c>
      <c r="GJI21">
        <v>3705774.8860757281</v>
      </c>
      <c r="GJJ21">
        <v>1225596.257658422</v>
      </c>
      <c r="GJK21">
        <v>302372.58845677658</v>
      </c>
      <c r="GJL21">
        <v>302167.74135461939</v>
      </c>
      <c r="GJM21">
        <v>301089.91444587329</v>
      </c>
      <c r="GJN21">
        <v>3210958.6226417571</v>
      </c>
      <c r="GJO21">
        <v>832759.59825318772</v>
      </c>
      <c r="GJP21">
        <v>1075612.170389852</v>
      </c>
      <c r="GJQ21">
        <v>1177205.924579696</v>
      </c>
      <c r="GJR21">
        <v>1270734.646819117</v>
      </c>
      <c r="GJS21">
        <v>1562168.671196827</v>
      </c>
      <c r="GJT21">
        <v>2664728.668757699</v>
      </c>
      <c r="GJU21">
        <v>4246955.3772473074</v>
      </c>
      <c r="GJV21">
        <v>1159871.5371316071</v>
      </c>
      <c r="GJW21">
        <v>1062222.406884341</v>
      </c>
      <c r="GJX21">
        <v>915547.55631926912</v>
      </c>
      <c r="GJY21">
        <v>1480461.1118940311</v>
      </c>
      <c r="GJZ21">
        <v>1288174.791781574</v>
      </c>
      <c r="GKA21">
        <v>1055743.6991378779</v>
      </c>
      <c r="GKB21">
        <v>1055743.6991378779</v>
      </c>
      <c r="GKC21">
        <v>1055743.6991378779</v>
      </c>
      <c r="GKD21">
        <v>883632.56114426896</v>
      </c>
      <c r="GKE21">
        <v>883334.61914952088</v>
      </c>
      <c r="GKF21">
        <v>1386883.0418111209</v>
      </c>
      <c r="GKG21">
        <v>3705774.8860757281</v>
      </c>
      <c r="GKH21">
        <v>1225596.257658422</v>
      </c>
      <c r="GKI21">
        <v>302372.58845677658</v>
      </c>
      <c r="GKJ21">
        <v>302167.74135461939</v>
      </c>
      <c r="GKK21">
        <v>301089.91444587329</v>
      </c>
      <c r="GKL21">
        <v>3210958.6226417571</v>
      </c>
      <c r="GKM21">
        <v>832759.59825318772</v>
      </c>
      <c r="GKN21">
        <v>1075612.170389852</v>
      </c>
      <c r="GKO21">
        <v>1177205.924579696</v>
      </c>
      <c r="GKP21">
        <v>1270734.646819117</v>
      </c>
      <c r="GKQ21">
        <v>1562168.671196827</v>
      </c>
      <c r="GKR21">
        <v>2664728.668757699</v>
      </c>
      <c r="GKS21">
        <v>4246955.3772473074</v>
      </c>
      <c r="GKT21">
        <v>1159871.5371316071</v>
      </c>
      <c r="GKU21">
        <v>1062222.406884341</v>
      </c>
      <c r="GKV21">
        <v>915547.55631926912</v>
      </c>
      <c r="GKW21">
        <v>1480461.1118940311</v>
      </c>
      <c r="GKX21">
        <v>1288174.791781574</v>
      </c>
      <c r="GKY21">
        <v>1055743.6991378779</v>
      </c>
      <c r="GKZ21">
        <v>1055743.6991378779</v>
      </c>
      <c r="GLA21">
        <v>1055743.6991378779</v>
      </c>
      <c r="GLB21">
        <v>883632.56114426896</v>
      </c>
      <c r="GLC21">
        <v>883334.61914952088</v>
      </c>
      <c r="GLD21">
        <v>1386883.0418111209</v>
      </c>
      <c r="GLE21">
        <v>3705774.8860757281</v>
      </c>
      <c r="GLF21">
        <v>1225596.257658422</v>
      </c>
      <c r="GLG21">
        <v>302372.58845677658</v>
      </c>
      <c r="GLH21">
        <v>302167.74135461939</v>
      </c>
      <c r="GLI21">
        <v>301089.91444587329</v>
      </c>
      <c r="GLJ21">
        <v>3210958.6226417571</v>
      </c>
      <c r="GLK21">
        <v>832759.59825318772</v>
      </c>
      <c r="GLL21">
        <v>1075612.170389852</v>
      </c>
      <c r="GLM21">
        <v>1177205.924579696</v>
      </c>
      <c r="GLN21">
        <v>1270734.646819117</v>
      </c>
      <c r="GLO21">
        <v>1562168.671196827</v>
      </c>
      <c r="GLP21">
        <v>2664728.668757699</v>
      </c>
      <c r="GLQ21">
        <v>4246955.3772473074</v>
      </c>
      <c r="GLR21">
        <v>1159871.5371316071</v>
      </c>
      <c r="GLS21">
        <v>1062222.406884341</v>
      </c>
      <c r="GLT21">
        <v>915547.55631926912</v>
      </c>
      <c r="GLU21">
        <v>1480461.1118940311</v>
      </c>
      <c r="GLV21">
        <v>1288174.791781574</v>
      </c>
      <c r="GLW21">
        <v>1055743.6991378779</v>
      </c>
      <c r="GLX21">
        <v>1055743.6991378779</v>
      </c>
      <c r="GLY21">
        <v>1055743.6991378779</v>
      </c>
      <c r="GLZ21">
        <v>883632.56114426896</v>
      </c>
      <c r="GMA21">
        <v>883334.61914952088</v>
      </c>
      <c r="GMB21">
        <v>1386883.0418111209</v>
      </c>
      <c r="GMC21">
        <v>3705774.8860757281</v>
      </c>
      <c r="GMD21">
        <v>1225596.257658422</v>
      </c>
      <c r="GME21">
        <v>302372.58845677658</v>
      </c>
      <c r="GMF21">
        <v>302167.74135461939</v>
      </c>
      <c r="GMG21">
        <v>301089.91444587329</v>
      </c>
      <c r="GMH21">
        <v>3210958.6226417571</v>
      </c>
      <c r="GMI21">
        <v>832759.59825318772</v>
      </c>
      <c r="GMJ21">
        <v>1075612.170389852</v>
      </c>
      <c r="GMK21">
        <v>1177205.924579696</v>
      </c>
      <c r="GML21">
        <v>1270734.646819117</v>
      </c>
      <c r="GMM21">
        <v>1562168.671196827</v>
      </c>
      <c r="GMN21">
        <v>2664728.668757699</v>
      </c>
      <c r="GMO21">
        <v>4246955.3772473074</v>
      </c>
      <c r="GMP21">
        <v>1159871.5371316071</v>
      </c>
      <c r="GMQ21">
        <v>1062222.406884341</v>
      </c>
      <c r="GMR21">
        <v>915547.55631926912</v>
      </c>
      <c r="GMS21">
        <v>1480461.1118940311</v>
      </c>
      <c r="GMT21">
        <v>1288174.791781574</v>
      </c>
      <c r="GMU21">
        <v>1055743.6991378779</v>
      </c>
      <c r="GMV21">
        <v>1055743.6991378779</v>
      </c>
      <c r="GMW21">
        <v>1055743.6991378779</v>
      </c>
      <c r="GMX21">
        <v>883632.56114426896</v>
      </c>
      <c r="GMY21">
        <v>883334.61914952088</v>
      </c>
      <c r="GMZ21">
        <v>1386883.0418111209</v>
      </c>
      <c r="GNA21">
        <v>3705774.8860757281</v>
      </c>
      <c r="GNB21">
        <v>1225596.257658422</v>
      </c>
      <c r="GNC21">
        <v>302372.58845677658</v>
      </c>
      <c r="GND21">
        <v>302167.74135461939</v>
      </c>
      <c r="GNE21">
        <v>301089.91444587329</v>
      </c>
      <c r="GNF21">
        <v>3210958.6226417571</v>
      </c>
      <c r="GNG21">
        <v>832759.59825318772</v>
      </c>
      <c r="GNH21">
        <v>1075612.170389852</v>
      </c>
      <c r="GNI21">
        <v>1177205.924579696</v>
      </c>
      <c r="GNJ21">
        <v>1270734.646819117</v>
      </c>
      <c r="GNK21">
        <v>1562168.671196827</v>
      </c>
      <c r="GNL21">
        <v>2664728.668757699</v>
      </c>
      <c r="GNM21">
        <v>4246955.3772473074</v>
      </c>
      <c r="GNN21">
        <v>1159871.5371316071</v>
      </c>
      <c r="GNO21">
        <v>1062222.406884341</v>
      </c>
      <c r="GNP21">
        <v>915547.55631926912</v>
      </c>
      <c r="GNQ21">
        <v>1480461.1118940311</v>
      </c>
      <c r="GNR21">
        <v>1288174.791781574</v>
      </c>
      <c r="GNS21">
        <v>1055743.6991378779</v>
      </c>
      <c r="GNT21">
        <v>1055743.6991378779</v>
      </c>
      <c r="GNU21">
        <v>1055743.6991378779</v>
      </c>
      <c r="GNV21">
        <v>883632.56114426896</v>
      </c>
      <c r="GNW21">
        <v>883334.61914952088</v>
      </c>
      <c r="GNX21">
        <v>1386883.0418111209</v>
      </c>
      <c r="GNY21">
        <v>3705774.8860757281</v>
      </c>
      <c r="GNZ21">
        <v>1225596.257658422</v>
      </c>
      <c r="GOA21">
        <v>302372.58845677658</v>
      </c>
      <c r="GOB21">
        <v>302167.74135461939</v>
      </c>
      <c r="GOC21">
        <v>301089.91444587329</v>
      </c>
      <c r="GOD21">
        <v>3210958.6226417571</v>
      </c>
      <c r="GOE21">
        <v>832759.59825318772</v>
      </c>
      <c r="GOF21">
        <v>1075612.170389852</v>
      </c>
      <c r="GOG21">
        <v>1177205.924579696</v>
      </c>
      <c r="GOH21">
        <v>1270734.646819117</v>
      </c>
      <c r="GOI21">
        <v>1562168.671196827</v>
      </c>
      <c r="GOJ21">
        <v>2664728.668757699</v>
      </c>
      <c r="GOK21">
        <v>4246955.3772473074</v>
      </c>
      <c r="GOL21">
        <v>1159871.5371316071</v>
      </c>
      <c r="GOM21">
        <v>1062222.406884341</v>
      </c>
      <c r="GON21">
        <v>915547.55631926912</v>
      </c>
      <c r="GOO21">
        <v>1480461.1118940311</v>
      </c>
      <c r="GOP21">
        <v>1288174.791781574</v>
      </c>
      <c r="GOQ21">
        <v>1055743.6991378779</v>
      </c>
      <c r="GOR21">
        <v>1055743.6991378779</v>
      </c>
      <c r="GOS21">
        <v>1055743.6991378779</v>
      </c>
      <c r="GOT21">
        <v>883632.56114426896</v>
      </c>
      <c r="GOU21">
        <v>883334.61914952088</v>
      </c>
      <c r="GOV21">
        <v>1386883.0418111209</v>
      </c>
      <c r="GOW21">
        <v>3705774.8860757281</v>
      </c>
      <c r="GOX21">
        <v>1225596.257658422</v>
      </c>
      <c r="GOY21">
        <v>302372.58845677658</v>
      </c>
      <c r="GOZ21">
        <v>302167.74135461939</v>
      </c>
      <c r="GPA21">
        <v>301089.91444587329</v>
      </c>
      <c r="GPB21">
        <v>3210958.6226417571</v>
      </c>
      <c r="GPC21">
        <v>832759.59825318772</v>
      </c>
      <c r="GPD21">
        <v>1075612.170389852</v>
      </c>
      <c r="GPE21">
        <v>1177205.924579696</v>
      </c>
      <c r="GPF21">
        <v>1270734.646819117</v>
      </c>
      <c r="GPG21">
        <v>1562168.671196827</v>
      </c>
      <c r="GPH21">
        <v>2664728.668757699</v>
      </c>
      <c r="GPI21">
        <v>4246955.3772473074</v>
      </c>
      <c r="GPJ21">
        <v>1159871.5371316071</v>
      </c>
      <c r="GPK21">
        <v>1062222.406884341</v>
      </c>
      <c r="GPL21">
        <v>915547.55631926912</v>
      </c>
      <c r="GPM21">
        <v>1480461.1118940311</v>
      </c>
      <c r="GPN21">
        <v>1288174.791781574</v>
      </c>
      <c r="GPO21">
        <v>1055743.6991378779</v>
      </c>
      <c r="GPP21">
        <v>1055743.6991378779</v>
      </c>
      <c r="GPQ21">
        <v>1055743.6991378779</v>
      </c>
      <c r="GPR21">
        <v>883632.56114426896</v>
      </c>
      <c r="GPS21">
        <v>883334.61914952088</v>
      </c>
      <c r="GPT21">
        <v>1386883.0418111209</v>
      </c>
      <c r="GPU21">
        <v>3705774.8860757281</v>
      </c>
      <c r="GPV21">
        <v>1225596.257658422</v>
      </c>
      <c r="GPW21">
        <v>302372.58845677658</v>
      </c>
      <c r="GPX21">
        <v>302167.74135461939</v>
      </c>
      <c r="GPY21">
        <v>301089.91444587329</v>
      </c>
      <c r="GPZ21">
        <v>3210958.6226417571</v>
      </c>
      <c r="GQA21">
        <v>832759.59825318772</v>
      </c>
      <c r="GQB21">
        <v>1075612.170389852</v>
      </c>
      <c r="GQC21">
        <v>1177205.924579696</v>
      </c>
      <c r="GQD21">
        <v>1270734.646819117</v>
      </c>
      <c r="GQE21">
        <v>1562168.671196827</v>
      </c>
      <c r="GQF21">
        <v>2664728.668757699</v>
      </c>
      <c r="GQG21">
        <v>4246955.3772473074</v>
      </c>
      <c r="GQH21">
        <v>1159871.5371316071</v>
      </c>
      <c r="GQI21">
        <v>1062222.406884341</v>
      </c>
      <c r="GQJ21">
        <v>915547.55631926912</v>
      </c>
      <c r="GQK21">
        <v>1480461.1118940311</v>
      </c>
      <c r="GQL21">
        <v>1288174.791781574</v>
      </c>
      <c r="GQM21">
        <v>1055743.6991378779</v>
      </c>
      <c r="GQN21">
        <v>1055743.6991378779</v>
      </c>
      <c r="GQO21">
        <v>1055743.6991378779</v>
      </c>
      <c r="GQP21">
        <v>883632.56114426896</v>
      </c>
      <c r="GQQ21">
        <v>883334.61914952088</v>
      </c>
      <c r="GQR21">
        <v>1386883.0418111209</v>
      </c>
      <c r="GQS21">
        <v>3705774.8860757281</v>
      </c>
      <c r="GQT21">
        <v>1225596.257658422</v>
      </c>
      <c r="GQU21">
        <v>302372.58845677658</v>
      </c>
      <c r="GQV21">
        <v>302167.74135461939</v>
      </c>
      <c r="GQW21">
        <v>301089.91444587329</v>
      </c>
      <c r="GQX21">
        <v>3210958.6226417571</v>
      </c>
      <c r="GQY21">
        <v>832759.59825318772</v>
      </c>
      <c r="GQZ21">
        <v>1075612.170389852</v>
      </c>
      <c r="GRA21">
        <v>1177205.924579696</v>
      </c>
      <c r="GRB21">
        <v>1270734.646819117</v>
      </c>
      <c r="GRC21">
        <v>1562168.671196827</v>
      </c>
      <c r="GRD21">
        <v>2664728.668757699</v>
      </c>
      <c r="GRE21">
        <v>4246955.3772473074</v>
      </c>
      <c r="GRF21">
        <v>1159871.5371316071</v>
      </c>
      <c r="GRG21">
        <v>1062222.406884341</v>
      </c>
      <c r="GRH21">
        <v>915547.55631926912</v>
      </c>
      <c r="GRI21">
        <v>1480461.1118940311</v>
      </c>
      <c r="GRJ21">
        <v>1288174.791781574</v>
      </c>
      <c r="GRK21">
        <v>1055743.6991378779</v>
      </c>
      <c r="GRL21">
        <v>1055743.6991378779</v>
      </c>
      <c r="GRM21">
        <v>1055743.6991378779</v>
      </c>
      <c r="GRN21">
        <v>883632.56114426896</v>
      </c>
      <c r="GRO21">
        <v>883334.61914952088</v>
      </c>
      <c r="GRP21">
        <v>1386883.0418111209</v>
      </c>
      <c r="GRQ21">
        <v>3705774.8860757281</v>
      </c>
      <c r="GRR21">
        <v>1225596.257658422</v>
      </c>
      <c r="GRS21">
        <v>302372.58845677658</v>
      </c>
      <c r="GRT21">
        <v>302167.74135461939</v>
      </c>
      <c r="GRU21">
        <v>301089.91444587329</v>
      </c>
      <c r="GRV21">
        <v>3210958.6226417571</v>
      </c>
      <c r="GRW21">
        <v>832759.59825318772</v>
      </c>
      <c r="GRX21">
        <v>1075612.170389852</v>
      </c>
      <c r="GRY21">
        <v>1177205.924579696</v>
      </c>
      <c r="GRZ21">
        <v>1270734.646819117</v>
      </c>
      <c r="GSA21">
        <v>1562168.671196827</v>
      </c>
      <c r="GSB21">
        <v>2664728.668757699</v>
      </c>
      <c r="GSC21">
        <v>4246955.3772473074</v>
      </c>
      <c r="GSD21">
        <v>1159871.5371316071</v>
      </c>
      <c r="GSE21">
        <v>1062222.406884341</v>
      </c>
      <c r="GSF21">
        <v>915547.55631926912</v>
      </c>
      <c r="GSG21">
        <v>1480461.1118940311</v>
      </c>
      <c r="GSH21">
        <v>1288174.791781574</v>
      </c>
      <c r="GSI21">
        <v>1055743.6991378779</v>
      </c>
      <c r="GSJ21">
        <v>1055743.6991378779</v>
      </c>
      <c r="GSK21">
        <v>1055743.6991378779</v>
      </c>
      <c r="GSL21">
        <v>883632.56114426896</v>
      </c>
      <c r="GSM21">
        <v>883334.61914952088</v>
      </c>
      <c r="GSN21">
        <v>1386883.0418111209</v>
      </c>
      <c r="GSO21">
        <v>3705774.8860757281</v>
      </c>
      <c r="GSP21">
        <v>1225596.257658422</v>
      </c>
      <c r="GSQ21">
        <v>302372.58845677658</v>
      </c>
      <c r="GSR21">
        <v>302167.74135461939</v>
      </c>
      <c r="GSS21">
        <v>301089.91444587329</v>
      </c>
      <c r="GST21">
        <v>3210958.6226417571</v>
      </c>
      <c r="GSU21">
        <v>832759.59825318772</v>
      </c>
      <c r="GSV21">
        <v>1075612.170389852</v>
      </c>
      <c r="GSW21">
        <v>1177205.924579696</v>
      </c>
      <c r="GSX21">
        <v>1270734.646819117</v>
      </c>
      <c r="GSY21">
        <v>1562168.671196827</v>
      </c>
      <c r="GSZ21">
        <v>2664728.668757699</v>
      </c>
      <c r="GTA21">
        <v>4246955.3772473074</v>
      </c>
      <c r="GTB21">
        <v>1159871.5371316071</v>
      </c>
      <c r="GTC21">
        <v>1062222.406884341</v>
      </c>
      <c r="GTD21">
        <v>915547.55631926912</v>
      </c>
      <c r="GTE21">
        <v>1480461.1118940311</v>
      </c>
      <c r="GTF21">
        <v>1288174.791781574</v>
      </c>
      <c r="GTG21">
        <v>1055743.6991378779</v>
      </c>
      <c r="GTH21">
        <v>1055743.6991378779</v>
      </c>
      <c r="GTI21">
        <v>1055743.6991378779</v>
      </c>
      <c r="GTJ21">
        <v>883632.56114426896</v>
      </c>
      <c r="GTK21">
        <v>883334.61914952088</v>
      </c>
      <c r="GTL21">
        <v>1386883.0418111209</v>
      </c>
      <c r="GTM21">
        <v>3705774.8860757281</v>
      </c>
      <c r="GTN21">
        <v>1225596.257658422</v>
      </c>
      <c r="GTO21">
        <v>302372.58845677658</v>
      </c>
      <c r="GTP21">
        <v>302167.74135461939</v>
      </c>
      <c r="GTQ21">
        <v>301089.91444587329</v>
      </c>
      <c r="GTR21">
        <v>3210958.6226417571</v>
      </c>
      <c r="GTS21">
        <v>832759.59825318772</v>
      </c>
      <c r="GTT21">
        <v>1075612.170389852</v>
      </c>
      <c r="GTU21">
        <v>1177205.924579696</v>
      </c>
      <c r="GTV21">
        <v>1270734.646819117</v>
      </c>
      <c r="GTW21">
        <v>1562168.671196827</v>
      </c>
      <c r="GTX21">
        <v>2664728.668757699</v>
      </c>
      <c r="GTY21">
        <v>4246955.3772473074</v>
      </c>
      <c r="GTZ21">
        <v>1159871.5371316071</v>
      </c>
      <c r="GUA21">
        <v>1062222.406884341</v>
      </c>
      <c r="GUB21">
        <v>915547.55631926912</v>
      </c>
      <c r="GUC21">
        <v>1480461.1118940311</v>
      </c>
      <c r="GUD21">
        <v>1288174.791781574</v>
      </c>
      <c r="GUE21">
        <v>1055743.6991378779</v>
      </c>
      <c r="GUF21">
        <v>1055743.6991378779</v>
      </c>
      <c r="GUG21">
        <v>1055743.6991378779</v>
      </c>
      <c r="GUH21">
        <v>883632.56114426896</v>
      </c>
      <c r="GUI21">
        <v>883334.61914952088</v>
      </c>
      <c r="GUJ21">
        <v>1386883.0418111209</v>
      </c>
      <c r="GUK21">
        <v>3705774.8860757281</v>
      </c>
      <c r="GUL21">
        <v>1225596.257658422</v>
      </c>
      <c r="GUM21">
        <v>302372.58845677658</v>
      </c>
      <c r="GUN21">
        <v>302167.74135461939</v>
      </c>
      <c r="GUO21">
        <v>301089.91444587329</v>
      </c>
      <c r="GUP21">
        <v>3210958.6226417571</v>
      </c>
      <c r="GUQ21">
        <v>832759.59825318772</v>
      </c>
      <c r="GUR21">
        <v>1075612.170389852</v>
      </c>
      <c r="GUS21">
        <v>1177205.924579696</v>
      </c>
      <c r="GUT21">
        <v>1270734.646819117</v>
      </c>
      <c r="GUU21">
        <v>1562168.671196827</v>
      </c>
      <c r="GUV21">
        <v>2664728.668757699</v>
      </c>
      <c r="GUW21">
        <v>4246955.3772473074</v>
      </c>
      <c r="GUX21">
        <v>1159871.5371316071</v>
      </c>
      <c r="GUY21">
        <v>1062222.406884341</v>
      </c>
      <c r="GUZ21">
        <v>915547.55631926912</v>
      </c>
      <c r="GVA21">
        <v>1480461.1118940311</v>
      </c>
      <c r="GVB21">
        <v>1288174.791781574</v>
      </c>
      <c r="GVC21">
        <v>1055743.6991378779</v>
      </c>
      <c r="GVD21">
        <v>1055743.6991378779</v>
      </c>
      <c r="GVE21">
        <v>1055743.6991378779</v>
      </c>
      <c r="GVF21">
        <v>883632.56114426896</v>
      </c>
      <c r="GVG21">
        <v>883334.61914952088</v>
      </c>
      <c r="GVH21">
        <v>1386883.0418111209</v>
      </c>
      <c r="GVI21">
        <v>3705774.8860757281</v>
      </c>
      <c r="GVJ21">
        <v>1225596.257658422</v>
      </c>
      <c r="GVK21">
        <v>302372.58845677658</v>
      </c>
      <c r="GVL21">
        <v>302167.74135461939</v>
      </c>
      <c r="GVM21">
        <v>301089.91444587329</v>
      </c>
      <c r="GVN21">
        <v>3210958.6226417571</v>
      </c>
      <c r="GVO21">
        <v>832759.59825318772</v>
      </c>
      <c r="GVP21">
        <v>1075612.170389852</v>
      </c>
      <c r="GVQ21">
        <v>1177205.924579696</v>
      </c>
      <c r="GVR21">
        <v>1270734.646819117</v>
      </c>
      <c r="GVS21">
        <v>1562168.671196827</v>
      </c>
      <c r="GVT21">
        <v>2664728.668757699</v>
      </c>
      <c r="GVU21">
        <v>4246955.3772473074</v>
      </c>
      <c r="GVV21">
        <v>1159871.5371316071</v>
      </c>
      <c r="GVW21">
        <v>1062222.406884341</v>
      </c>
      <c r="GVX21">
        <v>915547.55631926912</v>
      </c>
      <c r="GVY21">
        <v>1480461.1118940311</v>
      </c>
      <c r="GVZ21">
        <v>1288174.791781574</v>
      </c>
      <c r="GWA21">
        <v>1055743.6991378779</v>
      </c>
      <c r="GWB21">
        <v>1055743.6991378779</v>
      </c>
      <c r="GWC21">
        <v>1055743.6991378779</v>
      </c>
      <c r="GWD21">
        <v>883632.56114426896</v>
      </c>
      <c r="GWE21">
        <v>883334.61914952088</v>
      </c>
      <c r="GWF21">
        <v>1386883.0418111209</v>
      </c>
      <c r="GWG21">
        <v>3705774.8860757281</v>
      </c>
      <c r="GWH21">
        <v>1225596.257658422</v>
      </c>
      <c r="GWI21">
        <v>302372.58845677658</v>
      </c>
      <c r="GWJ21">
        <v>302167.74135461939</v>
      </c>
      <c r="GWK21">
        <v>301089.91444587329</v>
      </c>
      <c r="GWL21">
        <v>3210958.6226417571</v>
      </c>
      <c r="GWM21">
        <v>832759.59825318772</v>
      </c>
      <c r="GWN21">
        <v>1075612.170389852</v>
      </c>
      <c r="GWO21">
        <v>1177205.924579696</v>
      </c>
      <c r="GWP21">
        <v>1270734.646819117</v>
      </c>
      <c r="GWQ21">
        <v>1562168.671196827</v>
      </c>
      <c r="GWR21">
        <v>2664728.668757699</v>
      </c>
      <c r="GWS21">
        <v>4246955.3772473074</v>
      </c>
      <c r="GWT21">
        <v>1159871.5371316071</v>
      </c>
      <c r="GWU21">
        <v>1062222.406884341</v>
      </c>
      <c r="GWV21">
        <v>915547.55631926912</v>
      </c>
      <c r="GWW21">
        <v>1480461.1118940311</v>
      </c>
      <c r="GWX21">
        <v>1288174.791781574</v>
      </c>
      <c r="GWY21">
        <v>1055743.6991378779</v>
      </c>
      <c r="GWZ21">
        <v>1055743.6991378779</v>
      </c>
      <c r="GXA21">
        <v>1055743.6991378779</v>
      </c>
      <c r="GXB21">
        <v>883632.56114426896</v>
      </c>
      <c r="GXC21">
        <v>883334.61914952088</v>
      </c>
      <c r="GXD21">
        <v>1386883.0418111209</v>
      </c>
      <c r="GXE21">
        <v>3705774.8860757281</v>
      </c>
      <c r="GXF21">
        <v>1225596.257658422</v>
      </c>
      <c r="GXG21">
        <v>302372.58845677658</v>
      </c>
      <c r="GXH21">
        <v>302167.74135461939</v>
      </c>
      <c r="GXI21">
        <v>301089.91444587329</v>
      </c>
      <c r="GXJ21">
        <v>3210958.6226417571</v>
      </c>
      <c r="GXK21">
        <v>832759.59825318772</v>
      </c>
      <c r="GXL21">
        <v>1075612.170389852</v>
      </c>
      <c r="GXM21">
        <v>1177205.924579696</v>
      </c>
      <c r="GXN21">
        <v>1270734.646819117</v>
      </c>
      <c r="GXO21">
        <v>1562168.671196827</v>
      </c>
      <c r="GXP21">
        <v>2664728.668757699</v>
      </c>
      <c r="GXQ21">
        <v>4246955.3772473074</v>
      </c>
      <c r="GXR21">
        <v>1159871.5371316071</v>
      </c>
      <c r="GXS21">
        <v>1062222.406884341</v>
      </c>
      <c r="GXT21">
        <v>915547.55631926912</v>
      </c>
      <c r="GXU21">
        <v>1480461.1118940311</v>
      </c>
      <c r="GXV21">
        <v>1288174.791781574</v>
      </c>
      <c r="GXW21">
        <v>1055743.6991378779</v>
      </c>
      <c r="GXX21">
        <v>1055743.6991378779</v>
      </c>
      <c r="GXY21">
        <v>1055743.6991378779</v>
      </c>
      <c r="GXZ21">
        <v>883632.56114426896</v>
      </c>
      <c r="GYA21">
        <v>883334.61914952088</v>
      </c>
      <c r="GYB21">
        <v>1386883.0418111209</v>
      </c>
      <c r="GYC21">
        <v>3705774.8860757281</v>
      </c>
      <c r="GYD21">
        <v>1225596.257658422</v>
      </c>
      <c r="GYE21">
        <v>302372.58845677658</v>
      </c>
      <c r="GYF21">
        <v>302167.74135461939</v>
      </c>
      <c r="GYG21">
        <v>301089.91444587329</v>
      </c>
      <c r="GYH21">
        <v>3210958.6226417571</v>
      </c>
      <c r="GYI21">
        <v>832759.59825318772</v>
      </c>
      <c r="GYJ21">
        <v>1075612.170389852</v>
      </c>
      <c r="GYK21">
        <v>1177205.924579696</v>
      </c>
      <c r="GYL21">
        <v>1270734.646819117</v>
      </c>
      <c r="GYM21">
        <v>1562168.671196827</v>
      </c>
      <c r="GYN21">
        <v>2664728.668757699</v>
      </c>
      <c r="GYO21">
        <v>4246955.3772473074</v>
      </c>
      <c r="GYP21">
        <v>1159871.5371316071</v>
      </c>
      <c r="GYQ21">
        <v>1062222.406884341</v>
      </c>
      <c r="GYR21">
        <v>915547.55631926912</v>
      </c>
      <c r="GYS21">
        <v>1480461.1118940311</v>
      </c>
      <c r="GYT21">
        <v>1288174.791781574</v>
      </c>
      <c r="GYU21">
        <v>1055743.6991378779</v>
      </c>
      <c r="GYV21">
        <v>1055743.6991378779</v>
      </c>
      <c r="GYW21">
        <v>1055743.6991378779</v>
      </c>
      <c r="GYX21">
        <v>883632.56114426896</v>
      </c>
      <c r="GYY21">
        <v>883334.61914952088</v>
      </c>
      <c r="GYZ21">
        <v>1386883.0418111209</v>
      </c>
      <c r="GZA21">
        <v>3705774.8860757281</v>
      </c>
      <c r="GZB21">
        <v>1225596.257658422</v>
      </c>
      <c r="GZC21">
        <v>302372.58845677658</v>
      </c>
      <c r="GZD21">
        <v>302167.74135461939</v>
      </c>
      <c r="GZE21">
        <v>301089.91444587329</v>
      </c>
      <c r="GZF21">
        <v>3210958.6226417571</v>
      </c>
      <c r="GZG21">
        <v>832759.59825318772</v>
      </c>
      <c r="GZH21">
        <v>1075612.170389852</v>
      </c>
      <c r="GZI21">
        <v>1177205.924579696</v>
      </c>
      <c r="GZJ21">
        <v>1270734.646819117</v>
      </c>
      <c r="GZK21">
        <v>1562168.671196827</v>
      </c>
      <c r="GZL21">
        <v>2664728.668757699</v>
      </c>
      <c r="GZM21">
        <v>4246955.3772473074</v>
      </c>
      <c r="GZN21">
        <v>1159871.5371316071</v>
      </c>
      <c r="GZO21">
        <v>1062222.406884341</v>
      </c>
      <c r="GZP21">
        <v>915547.55631926912</v>
      </c>
      <c r="GZQ21">
        <v>1480461.1118940311</v>
      </c>
      <c r="GZR21">
        <v>1288174.791781574</v>
      </c>
      <c r="GZS21">
        <v>1055743.6991378779</v>
      </c>
      <c r="GZT21">
        <v>1055743.6991378779</v>
      </c>
      <c r="GZU21">
        <v>1055743.6991378779</v>
      </c>
      <c r="GZV21">
        <v>883632.56114426896</v>
      </c>
      <c r="GZW21">
        <v>883334.61914952088</v>
      </c>
      <c r="GZX21">
        <v>1386883.0418111209</v>
      </c>
      <c r="GZY21">
        <v>3705774.8860757281</v>
      </c>
      <c r="GZZ21">
        <v>1225596.257658422</v>
      </c>
      <c r="HAA21">
        <v>302372.58845677658</v>
      </c>
      <c r="HAB21">
        <v>302167.74135461939</v>
      </c>
      <c r="HAC21">
        <v>301089.91444587329</v>
      </c>
      <c r="HAD21">
        <v>3210958.6226417571</v>
      </c>
      <c r="HAE21">
        <v>832759.59825318772</v>
      </c>
      <c r="HAF21">
        <v>1075612.170389852</v>
      </c>
      <c r="HAG21">
        <v>1177205.924579696</v>
      </c>
      <c r="HAH21">
        <v>1270734.646819117</v>
      </c>
      <c r="HAI21">
        <v>1562168.671196827</v>
      </c>
      <c r="HAJ21">
        <v>2664728.668757699</v>
      </c>
      <c r="HAK21">
        <v>4246955.3772473074</v>
      </c>
      <c r="HAL21">
        <v>1159871.5371316071</v>
      </c>
      <c r="HAM21">
        <v>1062222.406884341</v>
      </c>
      <c r="HAN21">
        <v>915547.55631926912</v>
      </c>
      <c r="HAO21">
        <v>1480461.1118940311</v>
      </c>
      <c r="HAP21">
        <v>1288174.791781574</v>
      </c>
      <c r="HAQ21">
        <v>1055743.6991378779</v>
      </c>
      <c r="HAR21">
        <v>1055743.6991378779</v>
      </c>
      <c r="HAS21">
        <v>1055743.6991378779</v>
      </c>
      <c r="HAT21">
        <v>883632.56114426896</v>
      </c>
      <c r="HAU21">
        <v>883334.61914952088</v>
      </c>
      <c r="HAV21">
        <v>1386883.0418111209</v>
      </c>
      <c r="HAW21">
        <v>3705774.8860757281</v>
      </c>
      <c r="HAX21">
        <v>1225596.257658422</v>
      </c>
      <c r="HAY21">
        <v>302372.58845677658</v>
      </c>
      <c r="HAZ21">
        <v>302167.74135461939</v>
      </c>
      <c r="HBA21">
        <v>301089.91444587329</v>
      </c>
      <c r="HBB21">
        <v>3210958.6226417571</v>
      </c>
      <c r="HBC21">
        <v>832759.59825318772</v>
      </c>
      <c r="HBD21">
        <v>1075612.170389852</v>
      </c>
      <c r="HBE21">
        <v>1177205.924579696</v>
      </c>
      <c r="HBF21">
        <v>1270734.646819117</v>
      </c>
      <c r="HBG21">
        <v>1562168.671196827</v>
      </c>
      <c r="HBH21">
        <v>2664728.668757699</v>
      </c>
      <c r="HBI21">
        <v>4246955.3772473074</v>
      </c>
      <c r="HBJ21">
        <v>1159871.5371316071</v>
      </c>
      <c r="HBK21">
        <v>1062222.406884341</v>
      </c>
      <c r="HBL21">
        <v>915547.55631926912</v>
      </c>
      <c r="HBM21">
        <v>1480461.1118940311</v>
      </c>
      <c r="HBN21">
        <v>1288174.791781574</v>
      </c>
      <c r="HBO21">
        <v>1055743.6991378779</v>
      </c>
      <c r="HBP21">
        <v>1055743.6991378779</v>
      </c>
      <c r="HBQ21">
        <v>1055743.6991378779</v>
      </c>
      <c r="HBR21">
        <v>883632.56114426896</v>
      </c>
      <c r="HBS21">
        <v>883334.61914952088</v>
      </c>
      <c r="HBT21">
        <v>1386883.0418111209</v>
      </c>
      <c r="HBU21">
        <v>3705774.8860757281</v>
      </c>
      <c r="HBV21">
        <v>1225596.257658422</v>
      </c>
      <c r="HBW21">
        <v>302372.58845677658</v>
      </c>
      <c r="HBX21">
        <v>302167.74135461939</v>
      </c>
      <c r="HBY21">
        <v>301089.91444587329</v>
      </c>
      <c r="HBZ21">
        <v>3210958.6226417571</v>
      </c>
      <c r="HCA21">
        <v>832759.59825318772</v>
      </c>
      <c r="HCB21">
        <v>1075612.170389852</v>
      </c>
      <c r="HCC21">
        <v>1177205.924579696</v>
      </c>
      <c r="HCD21">
        <v>1270734.646819117</v>
      </c>
      <c r="HCE21">
        <v>1562168.671196827</v>
      </c>
      <c r="HCF21">
        <v>2664728.668757699</v>
      </c>
      <c r="HCG21">
        <v>4246955.3772473074</v>
      </c>
      <c r="HCH21">
        <v>1159871.5371316071</v>
      </c>
      <c r="HCI21">
        <v>1062222.406884341</v>
      </c>
      <c r="HCJ21">
        <v>915547.55631926912</v>
      </c>
      <c r="HCK21">
        <v>1480461.1118940311</v>
      </c>
      <c r="HCL21">
        <v>1288174.791781574</v>
      </c>
      <c r="HCM21">
        <v>1055743.6991378779</v>
      </c>
      <c r="HCN21">
        <v>1055743.6991378779</v>
      </c>
      <c r="HCO21">
        <v>1055743.6991378779</v>
      </c>
      <c r="HCP21">
        <v>883632.56114426896</v>
      </c>
      <c r="HCQ21">
        <v>883334.61914952088</v>
      </c>
      <c r="HCR21">
        <v>1386883.0418111209</v>
      </c>
      <c r="HCS21">
        <v>3705774.8860757281</v>
      </c>
      <c r="HCT21">
        <v>1225596.257658422</v>
      </c>
      <c r="HCU21">
        <v>302372.58845677658</v>
      </c>
      <c r="HCV21">
        <v>302167.74135461939</v>
      </c>
      <c r="HCW21">
        <v>301089.91444587329</v>
      </c>
      <c r="HCX21">
        <v>3210958.6226417571</v>
      </c>
      <c r="HCY21">
        <v>832759.59825318772</v>
      </c>
      <c r="HCZ21">
        <v>1075612.170389852</v>
      </c>
      <c r="HDA21">
        <v>1177205.924579696</v>
      </c>
      <c r="HDB21">
        <v>1270734.646819117</v>
      </c>
      <c r="HDC21">
        <v>1562168.671196827</v>
      </c>
      <c r="HDD21">
        <v>2664728.668757699</v>
      </c>
      <c r="HDE21">
        <v>4246955.3772473074</v>
      </c>
      <c r="HDF21">
        <v>1159871.5371316071</v>
      </c>
      <c r="HDG21">
        <v>1062222.406884341</v>
      </c>
      <c r="HDH21">
        <v>915547.55631926912</v>
      </c>
      <c r="HDI21">
        <v>1480461.1118940311</v>
      </c>
      <c r="HDJ21">
        <v>1288174.791781574</v>
      </c>
      <c r="HDK21">
        <v>1055743.6991378779</v>
      </c>
      <c r="HDL21">
        <v>1055743.6991378779</v>
      </c>
      <c r="HDM21">
        <v>1055743.6991378779</v>
      </c>
      <c r="HDN21">
        <v>883632.56114426896</v>
      </c>
      <c r="HDO21">
        <v>883334.61914952088</v>
      </c>
      <c r="HDP21">
        <v>1386883.0418111209</v>
      </c>
      <c r="HDQ21">
        <v>3705774.8860757281</v>
      </c>
      <c r="HDR21">
        <v>1225596.257658422</v>
      </c>
      <c r="HDS21">
        <v>302372.58845677658</v>
      </c>
      <c r="HDT21">
        <v>302167.74135461939</v>
      </c>
      <c r="HDU21">
        <v>301089.91444587329</v>
      </c>
      <c r="HDV21">
        <v>3210958.6226417571</v>
      </c>
      <c r="HDW21">
        <v>832759.59825318772</v>
      </c>
      <c r="HDX21">
        <v>1075612.170389852</v>
      </c>
      <c r="HDY21">
        <v>1177205.924579696</v>
      </c>
      <c r="HDZ21">
        <v>1270734.646819117</v>
      </c>
      <c r="HEA21">
        <v>1562168.671196827</v>
      </c>
      <c r="HEB21">
        <v>2664728.668757699</v>
      </c>
      <c r="HEC21">
        <v>4246955.3772473074</v>
      </c>
      <c r="HED21">
        <v>1159871.5371316071</v>
      </c>
      <c r="HEE21">
        <v>1062222.406884341</v>
      </c>
      <c r="HEF21">
        <v>915547.55631926912</v>
      </c>
      <c r="HEG21">
        <v>1480461.1118940311</v>
      </c>
      <c r="HEH21">
        <v>1288174.791781574</v>
      </c>
      <c r="HEI21">
        <v>1055743.6991378779</v>
      </c>
      <c r="HEJ21">
        <v>1055743.6991378779</v>
      </c>
      <c r="HEK21">
        <v>1055743.6991378779</v>
      </c>
      <c r="HEL21">
        <v>883632.56114426896</v>
      </c>
      <c r="HEM21">
        <v>883334.61914952088</v>
      </c>
      <c r="HEN21">
        <v>1386883.0418111209</v>
      </c>
      <c r="HEO21">
        <v>3705774.8860757281</v>
      </c>
      <c r="HEP21">
        <v>1225596.257658422</v>
      </c>
      <c r="HEQ21">
        <v>302372.58845677658</v>
      </c>
      <c r="HER21">
        <v>302167.74135461939</v>
      </c>
      <c r="HES21">
        <v>301089.91444587329</v>
      </c>
      <c r="HET21">
        <v>3210958.6226417571</v>
      </c>
      <c r="HEU21">
        <v>832759.59825318772</v>
      </c>
      <c r="HEV21">
        <v>1075612.170389852</v>
      </c>
      <c r="HEW21">
        <v>1177205.924579696</v>
      </c>
      <c r="HEX21">
        <v>1270734.646819117</v>
      </c>
      <c r="HEY21">
        <v>1562168.671196827</v>
      </c>
      <c r="HEZ21">
        <v>2664728.668757699</v>
      </c>
      <c r="HFA21">
        <v>4246955.3772473074</v>
      </c>
      <c r="HFB21">
        <v>1159871.5371316071</v>
      </c>
      <c r="HFC21">
        <v>1062222.406884341</v>
      </c>
      <c r="HFD21">
        <v>915547.55631926912</v>
      </c>
      <c r="HFE21">
        <v>1480461.1118940311</v>
      </c>
      <c r="HFF21">
        <v>1288174.791781574</v>
      </c>
      <c r="HFG21">
        <v>1055743.6991378779</v>
      </c>
      <c r="HFH21">
        <v>1055743.6991378779</v>
      </c>
      <c r="HFI21">
        <v>1055743.6991378779</v>
      </c>
      <c r="HFJ21">
        <v>883632.56114426896</v>
      </c>
      <c r="HFK21">
        <v>883334.61914952088</v>
      </c>
      <c r="HFL21">
        <v>1386883.0418111209</v>
      </c>
      <c r="HFM21">
        <v>3705774.8860757281</v>
      </c>
      <c r="HFN21">
        <v>1225596.257658422</v>
      </c>
      <c r="HFO21">
        <v>302372.58845677658</v>
      </c>
      <c r="HFP21">
        <v>302167.74135461939</v>
      </c>
      <c r="HFQ21">
        <v>301089.91444587329</v>
      </c>
      <c r="HFR21">
        <v>3210958.6226417571</v>
      </c>
      <c r="HFS21">
        <v>832759.59825318772</v>
      </c>
      <c r="HFT21">
        <v>1075612.170389852</v>
      </c>
      <c r="HFU21">
        <v>1177205.924579696</v>
      </c>
      <c r="HFV21">
        <v>1270734.646819117</v>
      </c>
      <c r="HFW21">
        <v>1562168.671196827</v>
      </c>
      <c r="HFX21">
        <v>2664728.668757699</v>
      </c>
      <c r="HFY21">
        <v>4246955.3772473074</v>
      </c>
      <c r="HFZ21">
        <v>1159871.5371316071</v>
      </c>
      <c r="HGA21">
        <v>1062222.406884341</v>
      </c>
      <c r="HGB21">
        <v>915547.55631926912</v>
      </c>
      <c r="HGC21">
        <v>1480461.1118940311</v>
      </c>
      <c r="HGD21">
        <v>1288174.791781574</v>
      </c>
      <c r="HGE21">
        <v>1055743.6991378779</v>
      </c>
      <c r="HGF21">
        <v>1055743.6991378779</v>
      </c>
      <c r="HGG21">
        <v>1055743.6991378779</v>
      </c>
      <c r="HGH21">
        <v>883632.56114426896</v>
      </c>
      <c r="HGI21">
        <v>883334.61914952088</v>
      </c>
      <c r="HGJ21">
        <v>1386883.0418111209</v>
      </c>
      <c r="HGK21">
        <v>3705774.8860757281</v>
      </c>
      <c r="HGL21">
        <v>1225596.257658422</v>
      </c>
      <c r="HGM21">
        <v>302372.58845677658</v>
      </c>
      <c r="HGN21">
        <v>302167.74135461939</v>
      </c>
      <c r="HGO21">
        <v>301089.91444587329</v>
      </c>
      <c r="HGP21">
        <v>3210958.6226417571</v>
      </c>
      <c r="HGQ21">
        <v>832759.59825318772</v>
      </c>
      <c r="HGR21">
        <v>1075612.170389852</v>
      </c>
      <c r="HGS21">
        <v>1177205.924579696</v>
      </c>
      <c r="HGT21">
        <v>1270734.646819117</v>
      </c>
      <c r="HGU21">
        <v>1562168.671196827</v>
      </c>
      <c r="HGV21">
        <v>2664728.668757699</v>
      </c>
      <c r="HGW21">
        <v>4246955.3772473074</v>
      </c>
      <c r="HGX21">
        <v>1159871.5371316071</v>
      </c>
      <c r="HGY21">
        <v>1062222.406884341</v>
      </c>
      <c r="HGZ21">
        <v>915547.55631926912</v>
      </c>
      <c r="HHA21">
        <v>1480461.1118940311</v>
      </c>
      <c r="HHB21">
        <v>1288174.791781574</v>
      </c>
      <c r="HHC21">
        <v>1055743.6991378779</v>
      </c>
      <c r="HHD21">
        <v>1055743.6991378779</v>
      </c>
      <c r="HHE21">
        <v>1055743.6991378779</v>
      </c>
      <c r="HHF21">
        <v>883632.56114426896</v>
      </c>
      <c r="HHG21">
        <v>883334.61914952088</v>
      </c>
      <c r="HHH21">
        <v>1386883.0418111209</v>
      </c>
      <c r="HHI21">
        <v>3705774.8860757281</v>
      </c>
      <c r="HHJ21">
        <v>1225596.257658422</v>
      </c>
      <c r="HHK21">
        <v>302372.58845677658</v>
      </c>
      <c r="HHL21">
        <v>302167.74135461939</v>
      </c>
      <c r="HHM21">
        <v>301089.91444587329</v>
      </c>
      <c r="HHN21">
        <v>3210958.6226417571</v>
      </c>
      <c r="HHO21">
        <v>832759.59825318772</v>
      </c>
      <c r="HHP21">
        <v>1075612.170389852</v>
      </c>
      <c r="HHQ21">
        <v>1177205.924579696</v>
      </c>
      <c r="HHR21">
        <v>1270734.646819117</v>
      </c>
      <c r="HHS21">
        <v>1562168.671196827</v>
      </c>
      <c r="HHT21">
        <v>2664728.668757699</v>
      </c>
      <c r="HHU21">
        <v>4246955.3772473074</v>
      </c>
      <c r="HHV21">
        <v>1159871.5371316071</v>
      </c>
      <c r="HHW21">
        <v>1062222.406884341</v>
      </c>
      <c r="HHX21">
        <v>915547.55631926912</v>
      </c>
      <c r="HHY21">
        <v>1480461.1118940311</v>
      </c>
      <c r="HHZ21">
        <v>1288174.791781574</v>
      </c>
      <c r="HIA21">
        <v>1055743.6991378779</v>
      </c>
      <c r="HIB21">
        <v>1055743.6991378779</v>
      </c>
      <c r="HIC21">
        <v>1055743.6991378779</v>
      </c>
      <c r="HID21">
        <v>883632.56114426896</v>
      </c>
      <c r="HIE21">
        <v>883334.61914952088</v>
      </c>
      <c r="HIF21">
        <v>1386883.0418111209</v>
      </c>
      <c r="HIG21">
        <v>3705774.8860757281</v>
      </c>
      <c r="HIH21">
        <v>1225596.257658422</v>
      </c>
      <c r="HII21">
        <v>302372.58845677658</v>
      </c>
      <c r="HIJ21">
        <v>302167.74135461939</v>
      </c>
      <c r="HIK21">
        <v>301089.91444587329</v>
      </c>
      <c r="HIL21">
        <v>3210958.6226417571</v>
      </c>
      <c r="HIM21">
        <v>832759.59825318772</v>
      </c>
      <c r="HIN21">
        <v>1075612.170389852</v>
      </c>
      <c r="HIO21">
        <v>1177205.924579696</v>
      </c>
      <c r="HIP21">
        <v>1270734.646819117</v>
      </c>
      <c r="HIQ21">
        <v>1562168.671196827</v>
      </c>
      <c r="HIR21">
        <v>2664728.668757699</v>
      </c>
      <c r="HIS21">
        <v>4246955.3772473074</v>
      </c>
      <c r="HIT21">
        <v>1159871.5371316071</v>
      </c>
      <c r="HIU21">
        <v>1062222.406884341</v>
      </c>
      <c r="HIV21">
        <v>915547.55631926912</v>
      </c>
      <c r="HIW21">
        <v>1480461.1118940311</v>
      </c>
      <c r="HIX21">
        <v>1288174.791781574</v>
      </c>
      <c r="HIY21">
        <v>1055743.6991378779</v>
      </c>
      <c r="HIZ21">
        <v>1055743.6991378779</v>
      </c>
      <c r="HJA21">
        <v>1055743.6991378779</v>
      </c>
      <c r="HJB21">
        <v>883632.56114426896</v>
      </c>
      <c r="HJC21">
        <v>883334.61914952088</v>
      </c>
      <c r="HJD21">
        <v>1386883.0418111209</v>
      </c>
      <c r="HJE21">
        <v>3705774.8860757281</v>
      </c>
      <c r="HJF21">
        <v>1225596.257658422</v>
      </c>
      <c r="HJG21">
        <v>302372.58845677658</v>
      </c>
      <c r="HJH21">
        <v>302167.74135461939</v>
      </c>
      <c r="HJI21">
        <v>301089.91444587329</v>
      </c>
      <c r="HJJ21">
        <v>3210958.6226417571</v>
      </c>
      <c r="HJK21">
        <v>832759.59825318772</v>
      </c>
      <c r="HJL21">
        <v>1075612.170389852</v>
      </c>
      <c r="HJM21">
        <v>1177205.924579696</v>
      </c>
      <c r="HJN21">
        <v>1270734.646819117</v>
      </c>
      <c r="HJO21">
        <v>1562168.671196827</v>
      </c>
      <c r="HJP21">
        <v>2664728.668757699</v>
      </c>
      <c r="HJQ21">
        <v>4246955.3772473074</v>
      </c>
      <c r="HJR21">
        <v>1159871.5371316071</v>
      </c>
      <c r="HJS21">
        <v>1062222.406884341</v>
      </c>
      <c r="HJT21">
        <v>915547.55631926912</v>
      </c>
      <c r="HJU21">
        <v>1480461.1118940311</v>
      </c>
      <c r="HJV21">
        <v>1288174.791781574</v>
      </c>
      <c r="HJW21">
        <v>1055743.6991378779</v>
      </c>
      <c r="HJX21">
        <v>1055743.6991378779</v>
      </c>
      <c r="HJY21">
        <v>1055743.6991378779</v>
      </c>
      <c r="HJZ21">
        <v>883632.56114426896</v>
      </c>
      <c r="HKA21">
        <v>883334.61914952088</v>
      </c>
      <c r="HKB21">
        <v>1386883.0418111209</v>
      </c>
      <c r="HKC21">
        <v>3705774.8860757281</v>
      </c>
      <c r="HKD21">
        <v>1225596.257658422</v>
      </c>
      <c r="HKE21">
        <v>302372.58845677658</v>
      </c>
      <c r="HKF21">
        <v>302167.74135461939</v>
      </c>
      <c r="HKG21">
        <v>301089.91444587329</v>
      </c>
      <c r="HKH21">
        <v>3210958.6226417571</v>
      </c>
      <c r="HKI21">
        <v>832759.59825318772</v>
      </c>
      <c r="HKJ21">
        <v>1075612.170389852</v>
      </c>
      <c r="HKK21">
        <v>1177205.924579696</v>
      </c>
      <c r="HKL21">
        <v>1270734.646819117</v>
      </c>
      <c r="HKM21">
        <v>1562168.671196827</v>
      </c>
      <c r="HKN21">
        <v>2664728.668757699</v>
      </c>
      <c r="HKO21">
        <v>4246955.3772473074</v>
      </c>
      <c r="HKP21">
        <v>1159871.5371316071</v>
      </c>
      <c r="HKQ21">
        <v>1062222.406884341</v>
      </c>
      <c r="HKR21">
        <v>915547.55631926912</v>
      </c>
      <c r="HKS21">
        <v>1480461.1118940311</v>
      </c>
      <c r="HKT21">
        <v>1288174.791781574</v>
      </c>
      <c r="HKU21">
        <v>1055743.6991378779</v>
      </c>
      <c r="HKV21">
        <v>1055743.6991378779</v>
      </c>
      <c r="HKW21">
        <v>1055743.6991378779</v>
      </c>
      <c r="HKX21">
        <v>883632.56114426896</v>
      </c>
      <c r="HKY21">
        <v>883334.61914952088</v>
      </c>
      <c r="HKZ21">
        <v>1386883.0418111209</v>
      </c>
      <c r="HLA21">
        <v>3705774.8860757281</v>
      </c>
      <c r="HLB21">
        <v>1225596.257658422</v>
      </c>
      <c r="HLC21">
        <v>302372.58845677658</v>
      </c>
      <c r="HLD21">
        <v>302167.74135461939</v>
      </c>
      <c r="HLE21">
        <v>301089.91444587329</v>
      </c>
      <c r="HLF21">
        <v>3210958.6226417571</v>
      </c>
      <c r="HLG21">
        <v>832759.59825318772</v>
      </c>
      <c r="HLH21">
        <v>1075612.170389852</v>
      </c>
      <c r="HLI21">
        <v>1177205.924579696</v>
      </c>
      <c r="HLJ21">
        <v>1270734.646819117</v>
      </c>
      <c r="HLK21">
        <v>1562168.671196827</v>
      </c>
      <c r="HLL21">
        <v>2664728.668757699</v>
      </c>
      <c r="HLM21">
        <v>4246955.3772473074</v>
      </c>
      <c r="HLN21">
        <v>1159871.5371316071</v>
      </c>
      <c r="HLO21">
        <v>1062222.406884341</v>
      </c>
      <c r="HLP21">
        <v>915547.55631926912</v>
      </c>
      <c r="HLQ21">
        <v>1480461.1118940311</v>
      </c>
      <c r="HLR21">
        <v>1288174.791781574</v>
      </c>
      <c r="HLS21">
        <v>1055743.6991378779</v>
      </c>
      <c r="HLT21">
        <v>1055743.6991378779</v>
      </c>
      <c r="HLU21">
        <v>1055743.6991378779</v>
      </c>
      <c r="HLV21">
        <v>883632.56114426896</v>
      </c>
      <c r="HLW21">
        <v>883334.61914952088</v>
      </c>
      <c r="HLX21">
        <v>1386883.0418111209</v>
      </c>
      <c r="HLY21">
        <v>3705774.8860757281</v>
      </c>
      <c r="HLZ21">
        <v>1225596.257658422</v>
      </c>
      <c r="HMA21">
        <v>302372.58845677658</v>
      </c>
      <c r="HMB21">
        <v>302167.74135461939</v>
      </c>
      <c r="HMC21">
        <v>301089.91444587329</v>
      </c>
      <c r="HMD21">
        <v>3210958.6226417571</v>
      </c>
      <c r="HME21">
        <v>832759.59825318772</v>
      </c>
      <c r="HMF21">
        <v>1075612.170389852</v>
      </c>
      <c r="HMG21">
        <v>1177205.924579696</v>
      </c>
      <c r="HMH21">
        <v>1270734.646819117</v>
      </c>
      <c r="HMI21">
        <v>1562168.671196827</v>
      </c>
      <c r="HMJ21">
        <v>2664728.668757699</v>
      </c>
      <c r="HMK21">
        <v>4246955.3772473074</v>
      </c>
      <c r="HML21">
        <v>1159871.5371316071</v>
      </c>
      <c r="HMM21">
        <v>1062222.406884341</v>
      </c>
      <c r="HMN21">
        <v>915547.55631926912</v>
      </c>
      <c r="HMO21">
        <v>1480461.1118940311</v>
      </c>
      <c r="HMP21">
        <v>1288174.791781574</v>
      </c>
      <c r="HMQ21">
        <v>1055743.6991378779</v>
      </c>
      <c r="HMR21">
        <v>1055743.6991378779</v>
      </c>
      <c r="HMS21">
        <v>1055743.6991378779</v>
      </c>
      <c r="HMT21">
        <v>883632.56114426896</v>
      </c>
      <c r="HMU21">
        <v>883334.61914952088</v>
      </c>
      <c r="HMV21">
        <v>1386883.0418111209</v>
      </c>
      <c r="HMW21">
        <v>3705774.8860757281</v>
      </c>
      <c r="HMX21">
        <v>1225596.257658422</v>
      </c>
      <c r="HMY21">
        <v>302372.58845677658</v>
      </c>
      <c r="HMZ21">
        <v>302167.74135461939</v>
      </c>
      <c r="HNA21">
        <v>301089.91444587329</v>
      </c>
      <c r="HNB21">
        <v>3210958.6226417571</v>
      </c>
      <c r="HNC21">
        <v>832759.59825318772</v>
      </c>
      <c r="HND21">
        <v>1075612.170389852</v>
      </c>
      <c r="HNE21">
        <v>1177205.924579696</v>
      </c>
      <c r="HNF21">
        <v>1270734.646819117</v>
      </c>
      <c r="HNG21">
        <v>1562168.671196827</v>
      </c>
      <c r="HNH21">
        <v>2664728.668757699</v>
      </c>
      <c r="HNI21">
        <v>4246955.3772473074</v>
      </c>
      <c r="HNJ21">
        <v>1159871.5371316071</v>
      </c>
      <c r="HNK21">
        <v>1062222.406884341</v>
      </c>
      <c r="HNL21">
        <v>915547.55631926912</v>
      </c>
      <c r="HNM21">
        <v>1480461.1118940311</v>
      </c>
      <c r="HNN21">
        <v>1288174.791781574</v>
      </c>
      <c r="HNO21">
        <v>1055743.6991378779</v>
      </c>
      <c r="HNP21">
        <v>1055743.6991378779</v>
      </c>
      <c r="HNQ21">
        <v>1055743.6991378779</v>
      </c>
      <c r="HNR21">
        <v>883632.56114426896</v>
      </c>
      <c r="HNS21">
        <v>883334.61914952088</v>
      </c>
      <c r="HNT21">
        <v>1386883.0418111209</v>
      </c>
      <c r="HNU21">
        <v>3705774.8860757281</v>
      </c>
      <c r="HNV21">
        <v>1225596.257658422</v>
      </c>
      <c r="HNW21">
        <v>302372.58845677658</v>
      </c>
      <c r="HNX21">
        <v>302167.74135461939</v>
      </c>
      <c r="HNY21">
        <v>301089.91444587329</v>
      </c>
      <c r="HNZ21">
        <v>3210958.6226417571</v>
      </c>
      <c r="HOA21">
        <v>832759.59825318772</v>
      </c>
      <c r="HOB21">
        <v>1075612.170389852</v>
      </c>
      <c r="HOC21">
        <v>1177205.924579696</v>
      </c>
      <c r="HOD21">
        <v>1270734.646819117</v>
      </c>
      <c r="HOE21">
        <v>1562168.671196827</v>
      </c>
      <c r="HOF21">
        <v>2664728.668757699</v>
      </c>
      <c r="HOG21">
        <v>4246955.3772473074</v>
      </c>
      <c r="HOH21">
        <v>1159871.5371316071</v>
      </c>
      <c r="HOI21">
        <v>1062222.406884341</v>
      </c>
      <c r="HOJ21">
        <v>915547.55631926912</v>
      </c>
      <c r="HOK21">
        <v>1480461.1118940311</v>
      </c>
      <c r="HOL21">
        <v>1288174.791781574</v>
      </c>
      <c r="HOM21">
        <v>1055743.6991378779</v>
      </c>
      <c r="HON21">
        <v>1055743.6991378779</v>
      </c>
      <c r="HOO21">
        <v>1055743.6991378779</v>
      </c>
      <c r="HOP21">
        <v>883632.56114426896</v>
      </c>
      <c r="HOQ21">
        <v>883334.61914952088</v>
      </c>
      <c r="HOR21">
        <v>1386883.0418111209</v>
      </c>
      <c r="HOS21">
        <v>3705774.8860757281</v>
      </c>
      <c r="HOT21">
        <v>1225596.257658422</v>
      </c>
      <c r="HOU21">
        <v>302372.58845677658</v>
      </c>
      <c r="HOV21">
        <v>302167.74135461939</v>
      </c>
      <c r="HOW21">
        <v>301089.91444587329</v>
      </c>
      <c r="HOX21">
        <v>3210958.6226417571</v>
      </c>
      <c r="HOY21">
        <v>832759.59825318772</v>
      </c>
      <c r="HOZ21">
        <v>1075612.170389852</v>
      </c>
      <c r="HPA21">
        <v>1177205.924579696</v>
      </c>
      <c r="HPB21">
        <v>1270734.646819117</v>
      </c>
      <c r="HPC21">
        <v>1562168.671196827</v>
      </c>
      <c r="HPD21">
        <v>2664728.668757699</v>
      </c>
      <c r="HPE21">
        <v>4246955.3772473074</v>
      </c>
      <c r="HPF21">
        <v>1159871.5371316071</v>
      </c>
      <c r="HPG21">
        <v>1062222.406884341</v>
      </c>
      <c r="HPH21">
        <v>915547.55631926912</v>
      </c>
      <c r="HPI21">
        <v>1480461.1118940311</v>
      </c>
      <c r="HPJ21">
        <v>1288174.791781574</v>
      </c>
      <c r="HPK21">
        <v>1055743.6991378779</v>
      </c>
      <c r="HPL21">
        <v>1055743.6991378779</v>
      </c>
      <c r="HPM21">
        <v>1055743.6991378779</v>
      </c>
      <c r="HPN21">
        <v>883632.56114426896</v>
      </c>
      <c r="HPO21">
        <v>883334.61914952088</v>
      </c>
      <c r="HPP21">
        <v>1386883.0418111209</v>
      </c>
      <c r="HPQ21">
        <v>3705774.8860757281</v>
      </c>
      <c r="HPR21">
        <v>1225596.257658422</v>
      </c>
      <c r="HPS21">
        <v>302372.58845677658</v>
      </c>
      <c r="HPT21">
        <v>302167.74135461939</v>
      </c>
      <c r="HPU21">
        <v>301089.91444587329</v>
      </c>
      <c r="HPV21">
        <v>3210958.6226417571</v>
      </c>
      <c r="HPW21">
        <v>832759.59825318772</v>
      </c>
      <c r="HPX21">
        <v>1075612.170389852</v>
      </c>
      <c r="HPY21">
        <v>1177205.924579696</v>
      </c>
      <c r="HPZ21">
        <v>1270734.646819117</v>
      </c>
      <c r="HQA21">
        <v>1562168.671196827</v>
      </c>
      <c r="HQB21">
        <v>2664728.668757699</v>
      </c>
      <c r="HQC21">
        <v>4246955.3772473074</v>
      </c>
      <c r="HQD21">
        <v>1159871.5371316071</v>
      </c>
      <c r="HQE21">
        <v>1062222.406884341</v>
      </c>
      <c r="HQF21">
        <v>915547.55631926912</v>
      </c>
      <c r="HQG21">
        <v>1480461.1118940311</v>
      </c>
      <c r="HQH21">
        <v>1288174.791781574</v>
      </c>
      <c r="HQI21">
        <v>1055743.6991378779</v>
      </c>
      <c r="HQJ21">
        <v>1055743.6991378779</v>
      </c>
      <c r="HQK21">
        <v>1055743.6991378779</v>
      </c>
      <c r="HQL21">
        <v>883632.56114426896</v>
      </c>
      <c r="HQM21">
        <v>883334.61914952088</v>
      </c>
      <c r="HQN21">
        <v>1386883.0418111209</v>
      </c>
      <c r="HQO21">
        <v>3705774.8860757281</v>
      </c>
      <c r="HQP21">
        <v>1225596.257658422</v>
      </c>
      <c r="HQQ21">
        <v>302372.58845677658</v>
      </c>
      <c r="HQR21">
        <v>302167.74135461939</v>
      </c>
      <c r="HQS21">
        <v>301089.91444587329</v>
      </c>
      <c r="HQT21">
        <v>3210958.6226417571</v>
      </c>
      <c r="HQU21">
        <v>832759.59825318772</v>
      </c>
      <c r="HQV21">
        <v>1075612.170389852</v>
      </c>
      <c r="HQW21">
        <v>1177205.924579696</v>
      </c>
      <c r="HQX21">
        <v>1270734.646819117</v>
      </c>
      <c r="HQY21">
        <v>1562168.671196827</v>
      </c>
      <c r="HQZ21">
        <v>2664728.668757699</v>
      </c>
      <c r="HRA21">
        <v>4246955.3772473074</v>
      </c>
      <c r="HRB21">
        <v>1159871.5371316071</v>
      </c>
      <c r="HRC21">
        <v>1062222.406884341</v>
      </c>
      <c r="HRD21">
        <v>915547.55631926912</v>
      </c>
      <c r="HRE21">
        <v>1480461.1118940311</v>
      </c>
      <c r="HRF21">
        <v>1288174.791781574</v>
      </c>
      <c r="HRG21">
        <v>1055743.6991378779</v>
      </c>
      <c r="HRH21">
        <v>1055743.6991378779</v>
      </c>
      <c r="HRI21">
        <v>1055743.6991378779</v>
      </c>
      <c r="HRJ21">
        <v>883632.56114426896</v>
      </c>
      <c r="HRK21">
        <v>883334.61914952088</v>
      </c>
      <c r="HRL21">
        <v>1386883.0418111209</v>
      </c>
      <c r="HRM21">
        <v>3705774.8860757281</v>
      </c>
      <c r="HRN21">
        <v>1225596.257658422</v>
      </c>
      <c r="HRO21">
        <v>302372.58845677658</v>
      </c>
      <c r="HRP21">
        <v>302167.74135461939</v>
      </c>
      <c r="HRQ21">
        <v>301089.91444587329</v>
      </c>
      <c r="HRR21">
        <v>3210958.6226417571</v>
      </c>
      <c r="HRS21">
        <v>832759.59825318772</v>
      </c>
      <c r="HRT21">
        <v>1075612.170389852</v>
      </c>
      <c r="HRU21">
        <v>1177205.924579696</v>
      </c>
      <c r="HRV21">
        <v>1270734.646819117</v>
      </c>
      <c r="HRW21">
        <v>1562168.671196827</v>
      </c>
      <c r="HRX21">
        <v>2664728.668757699</v>
      </c>
      <c r="HRY21">
        <v>4246955.3772473074</v>
      </c>
      <c r="HRZ21">
        <v>1159871.5371316071</v>
      </c>
      <c r="HSA21">
        <v>1062222.406884341</v>
      </c>
      <c r="HSB21">
        <v>915547.55631926912</v>
      </c>
      <c r="HSC21">
        <v>1480461.1118940311</v>
      </c>
      <c r="HSD21">
        <v>1288174.791781574</v>
      </c>
      <c r="HSE21">
        <v>1055743.6991378779</v>
      </c>
      <c r="HSF21">
        <v>1055743.6991378779</v>
      </c>
      <c r="HSG21">
        <v>1055743.6991378779</v>
      </c>
      <c r="HSH21">
        <v>883632.56114426896</v>
      </c>
      <c r="HSI21">
        <v>883334.61914952088</v>
      </c>
      <c r="HSJ21">
        <v>1386883.0418111209</v>
      </c>
      <c r="HSK21">
        <v>3705774.8860757281</v>
      </c>
      <c r="HSL21">
        <v>1225596.257658422</v>
      </c>
      <c r="HSM21">
        <v>302372.58845677658</v>
      </c>
      <c r="HSN21">
        <v>302167.74135461939</v>
      </c>
      <c r="HSO21">
        <v>301089.91444587329</v>
      </c>
      <c r="HSP21">
        <v>3210958.6226417571</v>
      </c>
      <c r="HSQ21">
        <v>832759.59825318772</v>
      </c>
      <c r="HSR21">
        <v>1075612.170389852</v>
      </c>
      <c r="HSS21">
        <v>1177205.924579696</v>
      </c>
      <c r="HST21">
        <v>1270734.646819117</v>
      </c>
      <c r="HSU21">
        <v>1562168.671196827</v>
      </c>
      <c r="HSV21">
        <v>2664728.668757699</v>
      </c>
      <c r="HSW21">
        <v>4246955.3772473074</v>
      </c>
      <c r="HSX21">
        <v>1159871.5371316071</v>
      </c>
      <c r="HSY21">
        <v>1062222.406884341</v>
      </c>
      <c r="HSZ21">
        <v>915547.55631926912</v>
      </c>
      <c r="HTA21">
        <v>1480461.1118940311</v>
      </c>
      <c r="HTB21">
        <v>1288174.791781574</v>
      </c>
      <c r="HTC21">
        <v>1055743.6991378779</v>
      </c>
      <c r="HTD21">
        <v>1055743.6991378779</v>
      </c>
      <c r="HTE21">
        <v>1055743.6991378779</v>
      </c>
      <c r="HTF21">
        <v>883632.56114426896</v>
      </c>
      <c r="HTG21">
        <v>883334.61914952088</v>
      </c>
      <c r="HTH21">
        <v>1386883.0418111209</v>
      </c>
      <c r="HTI21">
        <v>3705774.8860757281</v>
      </c>
      <c r="HTJ21">
        <v>1225596.257658422</v>
      </c>
      <c r="HTK21">
        <v>302372.58845677658</v>
      </c>
      <c r="HTL21">
        <v>302167.74135461939</v>
      </c>
      <c r="HTM21">
        <v>301089.91444587329</v>
      </c>
      <c r="HTN21">
        <v>3210958.6226417571</v>
      </c>
      <c r="HTO21">
        <v>832759.59825318772</v>
      </c>
      <c r="HTP21">
        <v>1075612.170389852</v>
      </c>
      <c r="HTQ21">
        <v>1177205.924579696</v>
      </c>
      <c r="HTR21">
        <v>1270734.646819117</v>
      </c>
      <c r="HTS21">
        <v>1562168.671196827</v>
      </c>
      <c r="HTT21">
        <v>2664728.668757699</v>
      </c>
      <c r="HTU21">
        <v>4246955.3772473074</v>
      </c>
      <c r="HTV21">
        <v>1159871.5371316071</v>
      </c>
      <c r="HTW21">
        <v>1062222.406884341</v>
      </c>
      <c r="HTX21">
        <v>915547.55631926912</v>
      </c>
      <c r="HTY21">
        <v>1480461.1118940311</v>
      </c>
      <c r="HTZ21">
        <v>1288174.791781574</v>
      </c>
      <c r="HUA21">
        <v>1055743.6991378779</v>
      </c>
      <c r="HUB21">
        <v>1055743.6991378779</v>
      </c>
      <c r="HUC21">
        <v>1055743.6991378779</v>
      </c>
      <c r="HUD21">
        <v>883632.56114426896</v>
      </c>
      <c r="HUE21">
        <v>883334.61914952088</v>
      </c>
      <c r="HUF21">
        <v>1386883.0418111209</v>
      </c>
      <c r="HUG21">
        <v>3705774.8860757281</v>
      </c>
      <c r="HUH21">
        <v>1225596.257658422</v>
      </c>
      <c r="HUI21">
        <v>302372.58845677658</v>
      </c>
      <c r="HUJ21">
        <v>302167.74135461939</v>
      </c>
      <c r="HUK21">
        <v>301089.91444587329</v>
      </c>
      <c r="HUL21">
        <v>3210958.6226417571</v>
      </c>
      <c r="HUM21">
        <v>832759.59825318772</v>
      </c>
      <c r="HUN21">
        <v>1075612.170389852</v>
      </c>
      <c r="HUO21">
        <v>1177205.924579696</v>
      </c>
      <c r="HUP21">
        <v>1270734.646819117</v>
      </c>
      <c r="HUQ21">
        <v>1562168.671196827</v>
      </c>
      <c r="HUR21">
        <v>2664728.668757699</v>
      </c>
      <c r="HUS21">
        <v>4246955.3772473074</v>
      </c>
      <c r="HUT21">
        <v>1159871.5371316071</v>
      </c>
      <c r="HUU21">
        <v>1062222.406884341</v>
      </c>
      <c r="HUV21">
        <v>915547.55631926912</v>
      </c>
      <c r="HUW21">
        <v>1480461.1118940311</v>
      </c>
      <c r="HUX21">
        <v>1288174.791781574</v>
      </c>
      <c r="HUY21">
        <v>1055743.6991378779</v>
      </c>
      <c r="HUZ21">
        <v>1055743.6991378779</v>
      </c>
      <c r="HVA21">
        <v>1055743.6991378779</v>
      </c>
      <c r="HVB21">
        <v>883632.56114426896</v>
      </c>
      <c r="HVC21">
        <v>883334.61914952088</v>
      </c>
      <c r="HVD21">
        <v>1386883.0418111209</v>
      </c>
      <c r="HVE21">
        <v>3705774.8860757281</v>
      </c>
      <c r="HVF21">
        <v>1225596.257658422</v>
      </c>
      <c r="HVG21">
        <v>302372.58845677658</v>
      </c>
      <c r="HVH21">
        <v>302167.74135461939</v>
      </c>
      <c r="HVI21">
        <v>301089.91444587329</v>
      </c>
      <c r="HVJ21">
        <v>3210958.6226417571</v>
      </c>
      <c r="HVK21">
        <v>832759.59825318772</v>
      </c>
      <c r="HVL21">
        <v>1075612.170389852</v>
      </c>
      <c r="HVM21">
        <v>1177205.924579696</v>
      </c>
      <c r="HVN21">
        <v>1270734.646819117</v>
      </c>
      <c r="HVO21">
        <v>1562168.671196827</v>
      </c>
      <c r="HVP21">
        <v>2664728.668757699</v>
      </c>
      <c r="HVQ21">
        <v>4246955.3772473074</v>
      </c>
      <c r="HVR21">
        <v>1159871.5371316071</v>
      </c>
      <c r="HVS21">
        <v>1062222.406884341</v>
      </c>
      <c r="HVT21">
        <v>915547.55631926912</v>
      </c>
      <c r="HVU21">
        <v>1480461.1118940311</v>
      </c>
      <c r="HVV21">
        <v>1288174.791781574</v>
      </c>
      <c r="HVW21">
        <v>1055743.6991378779</v>
      </c>
      <c r="HVX21">
        <v>1055743.6991378779</v>
      </c>
      <c r="HVY21">
        <v>1055743.6991378779</v>
      </c>
      <c r="HVZ21">
        <v>883632.56114426896</v>
      </c>
      <c r="HWA21">
        <v>883334.61914952088</v>
      </c>
      <c r="HWB21">
        <v>1386883.0418111209</v>
      </c>
      <c r="HWC21">
        <v>3705774.8860757281</v>
      </c>
      <c r="HWD21">
        <v>1225596.257658422</v>
      </c>
      <c r="HWE21">
        <v>302372.58845677658</v>
      </c>
      <c r="HWF21">
        <v>302167.74135461939</v>
      </c>
      <c r="HWG21">
        <v>301089.91444587329</v>
      </c>
      <c r="HWH21">
        <v>3210958.6226417571</v>
      </c>
      <c r="HWI21">
        <v>832759.59825318772</v>
      </c>
      <c r="HWJ21">
        <v>1075612.170389852</v>
      </c>
      <c r="HWK21">
        <v>1177205.924579696</v>
      </c>
      <c r="HWL21">
        <v>1270734.646819117</v>
      </c>
      <c r="HWM21">
        <v>1562168.671196827</v>
      </c>
      <c r="HWN21">
        <v>2664728.668757699</v>
      </c>
      <c r="HWO21">
        <v>4246955.3772473074</v>
      </c>
      <c r="HWP21">
        <v>1159871.5371316071</v>
      </c>
      <c r="HWQ21">
        <v>1062222.406884341</v>
      </c>
      <c r="HWR21">
        <v>915547.55631926912</v>
      </c>
      <c r="HWS21">
        <v>1480461.1118940311</v>
      </c>
      <c r="HWT21">
        <v>1288174.791781574</v>
      </c>
      <c r="HWU21">
        <v>1055743.6991378779</v>
      </c>
      <c r="HWV21">
        <v>1055743.6991378779</v>
      </c>
      <c r="HWW21">
        <v>1055743.6991378779</v>
      </c>
      <c r="HWX21">
        <v>883632.56114426896</v>
      </c>
      <c r="HWY21">
        <v>883334.61914952088</v>
      </c>
      <c r="HWZ21">
        <v>1386883.0418111209</v>
      </c>
      <c r="HXA21">
        <v>3705774.8860757281</v>
      </c>
      <c r="HXB21">
        <v>1225596.257658422</v>
      </c>
      <c r="HXC21">
        <v>302372.58845677658</v>
      </c>
      <c r="HXD21">
        <v>302167.74135461939</v>
      </c>
      <c r="HXE21">
        <v>301089.91444587329</v>
      </c>
      <c r="HXF21">
        <v>3210958.6226417571</v>
      </c>
      <c r="HXG21">
        <v>832759.59825318772</v>
      </c>
      <c r="HXH21">
        <v>1075612.170389852</v>
      </c>
      <c r="HXI21">
        <v>1177205.924579696</v>
      </c>
      <c r="HXJ21">
        <v>1270734.646819117</v>
      </c>
      <c r="HXK21">
        <v>1562168.671196827</v>
      </c>
      <c r="HXL21">
        <v>2664728.668757699</v>
      </c>
      <c r="HXM21">
        <v>4246955.3772473074</v>
      </c>
      <c r="HXN21">
        <v>1159871.5371316071</v>
      </c>
      <c r="HXO21">
        <v>1062222.406884341</v>
      </c>
      <c r="HXP21">
        <v>915547.55631926912</v>
      </c>
      <c r="HXQ21">
        <v>1480461.1118940311</v>
      </c>
      <c r="HXR21">
        <v>1288174.791781574</v>
      </c>
      <c r="HXS21">
        <v>1055743.6991378779</v>
      </c>
      <c r="HXT21">
        <v>1055743.6991378779</v>
      </c>
      <c r="HXU21">
        <v>1055743.6991378779</v>
      </c>
      <c r="HXV21">
        <v>883632.56114426896</v>
      </c>
      <c r="HXW21">
        <v>883334.61914952088</v>
      </c>
      <c r="HXX21">
        <v>1386883.0418111209</v>
      </c>
      <c r="HXY21">
        <v>3705774.8860757281</v>
      </c>
      <c r="HXZ21">
        <v>1225596.257658422</v>
      </c>
      <c r="HYA21">
        <v>302372.58845677658</v>
      </c>
      <c r="HYB21">
        <v>302167.74135461939</v>
      </c>
      <c r="HYC21">
        <v>301089.91444587329</v>
      </c>
      <c r="HYD21">
        <v>3210958.6226417571</v>
      </c>
      <c r="HYE21">
        <v>832759.59825318772</v>
      </c>
      <c r="HYF21">
        <v>1075612.170389852</v>
      </c>
      <c r="HYG21">
        <v>1177205.924579696</v>
      </c>
      <c r="HYH21">
        <v>1270734.646819117</v>
      </c>
      <c r="HYI21">
        <v>1562168.671196827</v>
      </c>
      <c r="HYJ21">
        <v>2664728.668757699</v>
      </c>
      <c r="HYK21">
        <v>4246955.3772473074</v>
      </c>
      <c r="HYL21">
        <v>1159871.5371316071</v>
      </c>
      <c r="HYM21">
        <v>1062222.406884341</v>
      </c>
      <c r="HYN21">
        <v>915547.55631926912</v>
      </c>
      <c r="HYO21">
        <v>1480461.1118940311</v>
      </c>
      <c r="HYP21">
        <v>1288174.791781574</v>
      </c>
      <c r="HYQ21">
        <v>1055743.6991378779</v>
      </c>
      <c r="HYR21">
        <v>1055743.6991378779</v>
      </c>
      <c r="HYS21">
        <v>1055743.6991378779</v>
      </c>
      <c r="HYT21">
        <v>883632.56114426896</v>
      </c>
      <c r="HYU21">
        <v>883334.61914952088</v>
      </c>
      <c r="HYV21">
        <v>1386883.0418111209</v>
      </c>
      <c r="HYW21">
        <v>3705774.8860757281</v>
      </c>
      <c r="HYX21">
        <v>1225596.257658422</v>
      </c>
      <c r="HYY21">
        <v>302372.58845677658</v>
      </c>
      <c r="HYZ21">
        <v>302167.74135461939</v>
      </c>
      <c r="HZA21">
        <v>301089.91444587329</v>
      </c>
      <c r="HZB21">
        <v>3210958.6226417571</v>
      </c>
      <c r="HZC21">
        <v>832759.59825318772</v>
      </c>
      <c r="HZD21">
        <v>1075612.170389852</v>
      </c>
      <c r="HZE21">
        <v>1177205.924579696</v>
      </c>
      <c r="HZF21">
        <v>1270734.646819117</v>
      </c>
      <c r="HZG21">
        <v>1562168.671196827</v>
      </c>
      <c r="HZH21">
        <v>2664728.668757699</v>
      </c>
      <c r="HZI21">
        <v>4246955.3772473074</v>
      </c>
      <c r="HZJ21">
        <v>1159871.5371316071</v>
      </c>
      <c r="HZK21">
        <v>1062222.406884341</v>
      </c>
      <c r="HZL21">
        <v>915547.55631926912</v>
      </c>
      <c r="HZM21">
        <v>1480461.1118940311</v>
      </c>
      <c r="HZN21">
        <v>1288174.791781574</v>
      </c>
      <c r="HZO21">
        <v>1055743.6991378779</v>
      </c>
      <c r="HZP21">
        <v>1055743.6991378779</v>
      </c>
      <c r="HZQ21">
        <v>1055743.6991378779</v>
      </c>
      <c r="HZR21">
        <v>883632.56114426896</v>
      </c>
      <c r="HZS21">
        <v>883334.61914952088</v>
      </c>
      <c r="HZT21">
        <v>1386883.0418111209</v>
      </c>
      <c r="HZU21">
        <v>3705774.8860757281</v>
      </c>
      <c r="HZV21">
        <v>1225596.257658422</v>
      </c>
      <c r="HZW21">
        <v>302372.58845677658</v>
      </c>
      <c r="HZX21">
        <v>302167.74135461939</v>
      </c>
      <c r="HZY21">
        <v>301089.91444587329</v>
      </c>
      <c r="HZZ21">
        <v>3210958.6226417571</v>
      </c>
      <c r="IAA21">
        <v>832759.59825318772</v>
      </c>
      <c r="IAB21">
        <v>1075612.170389852</v>
      </c>
      <c r="IAC21">
        <v>1177205.924579696</v>
      </c>
      <c r="IAD21">
        <v>1270734.646819117</v>
      </c>
      <c r="IAE21">
        <v>1562168.671196827</v>
      </c>
      <c r="IAF21">
        <v>2664728.668757699</v>
      </c>
      <c r="IAG21">
        <v>4246955.3772473074</v>
      </c>
      <c r="IAH21">
        <v>1159871.5371316071</v>
      </c>
      <c r="IAI21">
        <v>1062222.406884341</v>
      </c>
      <c r="IAJ21">
        <v>915547.55631926912</v>
      </c>
      <c r="IAK21">
        <v>1480461.1118940311</v>
      </c>
      <c r="IAL21">
        <v>1288174.791781574</v>
      </c>
      <c r="IAM21">
        <v>1055743.6991378779</v>
      </c>
      <c r="IAN21">
        <v>1055743.6991378779</v>
      </c>
      <c r="IAO21">
        <v>1055743.6991378779</v>
      </c>
      <c r="IAP21">
        <v>883632.56114426896</v>
      </c>
      <c r="IAQ21">
        <v>883334.61914952088</v>
      </c>
      <c r="IAR21">
        <v>1386883.0418111209</v>
      </c>
      <c r="IAS21">
        <v>3705774.8860757281</v>
      </c>
      <c r="IAT21">
        <v>1225596.257658422</v>
      </c>
      <c r="IAU21">
        <v>302372.58845677658</v>
      </c>
      <c r="IAV21">
        <v>302167.74135461939</v>
      </c>
      <c r="IAW21">
        <v>301089.91444587329</v>
      </c>
      <c r="IAX21">
        <v>3210958.6226417571</v>
      </c>
      <c r="IAY21">
        <v>832759.59825318772</v>
      </c>
      <c r="IAZ21">
        <v>1075612.170389852</v>
      </c>
      <c r="IBA21">
        <v>1177205.924579696</v>
      </c>
      <c r="IBB21">
        <v>1270734.646819117</v>
      </c>
      <c r="IBC21">
        <v>1562168.671196827</v>
      </c>
      <c r="IBD21">
        <v>2664728.668757699</v>
      </c>
      <c r="IBE21">
        <v>4246955.3772473074</v>
      </c>
      <c r="IBF21">
        <v>1159871.5371316071</v>
      </c>
      <c r="IBG21">
        <v>1062222.406884341</v>
      </c>
      <c r="IBH21">
        <v>915547.55631926912</v>
      </c>
      <c r="IBI21">
        <v>1480461.1118940311</v>
      </c>
      <c r="IBJ21">
        <v>1288174.791781574</v>
      </c>
      <c r="IBK21">
        <v>1055743.6991378779</v>
      </c>
      <c r="IBL21">
        <v>1055743.6991378779</v>
      </c>
      <c r="IBM21">
        <v>1055743.6991378779</v>
      </c>
      <c r="IBN21">
        <v>883632.56114426896</v>
      </c>
      <c r="IBO21">
        <v>883334.61914952088</v>
      </c>
      <c r="IBP21">
        <v>1386883.0418111209</v>
      </c>
      <c r="IBQ21">
        <v>3705774.8860757281</v>
      </c>
      <c r="IBR21">
        <v>1225596.257658422</v>
      </c>
      <c r="IBS21">
        <v>302372.58845677658</v>
      </c>
      <c r="IBT21">
        <v>302167.74135461939</v>
      </c>
      <c r="IBU21">
        <v>301089.91444587329</v>
      </c>
      <c r="IBV21">
        <v>3210958.6226417571</v>
      </c>
      <c r="IBW21">
        <v>832759.59825318772</v>
      </c>
      <c r="IBX21">
        <v>1075612.170389852</v>
      </c>
      <c r="IBY21">
        <v>1177205.924579696</v>
      </c>
      <c r="IBZ21">
        <v>1270734.646819117</v>
      </c>
      <c r="ICA21">
        <v>1562168.671196827</v>
      </c>
      <c r="ICB21">
        <v>2664728.668757699</v>
      </c>
      <c r="ICC21">
        <v>4246955.3772473074</v>
      </c>
      <c r="ICD21">
        <v>1159871.5371316071</v>
      </c>
      <c r="ICE21">
        <v>1062222.406884341</v>
      </c>
      <c r="ICF21">
        <v>915547.55631926912</v>
      </c>
      <c r="ICG21">
        <v>1480461.1118940311</v>
      </c>
      <c r="ICH21">
        <v>1288174.791781574</v>
      </c>
      <c r="ICI21">
        <v>1055743.6991378779</v>
      </c>
      <c r="ICJ21">
        <v>1055743.6991378779</v>
      </c>
      <c r="ICK21">
        <v>1055743.6991378779</v>
      </c>
      <c r="ICL21">
        <v>883632.56114426896</v>
      </c>
      <c r="ICM21">
        <v>883334.61914952088</v>
      </c>
      <c r="ICN21">
        <v>1386883.0418111209</v>
      </c>
      <c r="ICO21">
        <v>3705774.8860757281</v>
      </c>
      <c r="ICP21">
        <v>1225596.257658422</v>
      </c>
      <c r="ICQ21">
        <v>302372.58845677658</v>
      </c>
      <c r="ICR21">
        <v>302167.74135461939</v>
      </c>
      <c r="ICS21">
        <v>301089.91444587329</v>
      </c>
      <c r="ICT21">
        <v>3210958.6226417571</v>
      </c>
      <c r="ICU21">
        <v>832759.59825318772</v>
      </c>
      <c r="ICV21">
        <v>1075612.170389852</v>
      </c>
      <c r="ICW21">
        <v>1177205.924579696</v>
      </c>
      <c r="ICX21">
        <v>1270734.646819117</v>
      </c>
      <c r="ICY21">
        <v>1562168.671196827</v>
      </c>
      <c r="ICZ21">
        <v>2664728.668757699</v>
      </c>
      <c r="IDA21">
        <v>4246955.3772473074</v>
      </c>
      <c r="IDB21">
        <v>1159871.5371316071</v>
      </c>
      <c r="IDC21">
        <v>1062222.406884341</v>
      </c>
      <c r="IDD21">
        <v>915547.55631926912</v>
      </c>
      <c r="IDE21">
        <v>1480461.1118940311</v>
      </c>
      <c r="IDF21">
        <v>1288174.791781574</v>
      </c>
      <c r="IDG21">
        <v>1055743.6991378779</v>
      </c>
      <c r="IDH21">
        <v>1055743.6991378779</v>
      </c>
      <c r="IDI21">
        <v>1055743.6991378779</v>
      </c>
      <c r="IDJ21">
        <v>883632.56114426896</v>
      </c>
      <c r="IDK21">
        <v>883334.61914952088</v>
      </c>
      <c r="IDL21">
        <v>1386883.0418111209</v>
      </c>
      <c r="IDM21">
        <v>3705774.8860757281</v>
      </c>
      <c r="IDN21">
        <v>1225596.257658422</v>
      </c>
      <c r="IDO21">
        <v>302372.58845677658</v>
      </c>
      <c r="IDP21">
        <v>302167.74135461939</v>
      </c>
      <c r="IDQ21">
        <v>301089.91444587329</v>
      </c>
      <c r="IDR21">
        <v>3210958.6226417571</v>
      </c>
      <c r="IDS21">
        <v>832759.59825318772</v>
      </c>
      <c r="IDT21">
        <v>1075612.170389852</v>
      </c>
      <c r="IDU21">
        <v>1177205.924579696</v>
      </c>
      <c r="IDV21">
        <v>1270734.646819117</v>
      </c>
      <c r="IDW21">
        <v>1562168.671196827</v>
      </c>
      <c r="IDX21">
        <v>2664728.668757699</v>
      </c>
      <c r="IDY21">
        <v>4246955.3772473074</v>
      </c>
      <c r="IDZ21">
        <v>1159871.5371316071</v>
      </c>
      <c r="IEA21">
        <v>1062222.406884341</v>
      </c>
      <c r="IEB21">
        <v>915547.55631926912</v>
      </c>
      <c r="IEC21">
        <v>1480461.1118940311</v>
      </c>
      <c r="IED21">
        <v>1288174.791781574</v>
      </c>
      <c r="IEE21">
        <v>1055743.6991378779</v>
      </c>
      <c r="IEF21">
        <v>1055743.6991378779</v>
      </c>
      <c r="IEG21">
        <v>1055743.6991378779</v>
      </c>
      <c r="IEH21">
        <v>883632.56114426896</v>
      </c>
      <c r="IEI21">
        <v>883334.61914952088</v>
      </c>
      <c r="IEJ21">
        <v>1386883.0418111209</v>
      </c>
      <c r="IEK21">
        <v>3705774.8860757281</v>
      </c>
      <c r="IEL21">
        <v>1225596.257658422</v>
      </c>
      <c r="IEM21">
        <v>302372.58845677658</v>
      </c>
      <c r="IEN21">
        <v>302167.74135461939</v>
      </c>
      <c r="IEO21">
        <v>301089.91444587329</v>
      </c>
      <c r="IEP21">
        <v>3210958.6226417571</v>
      </c>
      <c r="IEQ21">
        <v>832759.59825318772</v>
      </c>
      <c r="IER21">
        <v>1075612.170389852</v>
      </c>
      <c r="IES21">
        <v>1177205.924579696</v>
      </c>
      <c r="IET21">
        <v>1270734.646819117</v>
      </c>
      <c r="IEU21">
        <v>1562168.671196827</v>
      </c>
      <c r="IEV21">
        <v>2664728.668757699</v>
      </c>
      <c r="IEW21">
        <v>4246955.3772473074</v>
      </c>
      <c r="IEX21">
        <v>1159871.5371316071</v>
      </c>
      <c r="IEY21">
        <v>1062222.406884341</v>
      </c>
      <c r="IEZ21">
        <v>915547.55631926912</v>
      </c>
      <c r="IFA21">
        <v>1480461.1118940311</v>
      </c>
      <c r="IFB21">
        <v>1288174.791781574</v>
      </c>
      <c r="IFC21">
        <v>1055743.6991378779</v>
      </c>
      <c r="IFD21">
        <v>1055743.6991378779</v>
      </c>
      <c r="IFE21">
        <v>1055743.6991378779</v>
      </c>
      <c r="IFF21">
        <v>883632.56114426896</v>
      </c>
      <c r="IFG21">
        <v>883334.61914952088</v>
      </c>
      <c r="IFH21">
        <v>1386883.0418111209</v>
      </c>
      <c r="IFI21">
        <v>3705774.8860757281</v>
      </c>
      <c r="IFJ21">
        <v>1225596.257658422</v>
      </c>
      <c r="IFK21">
        <v>302372.58845677658</v>
      </c>
      <c r="IFL21">
        <v>302167.74135461939</v>
      </c>
      <c r="IFM21">
        <v>301089.91444587329</v>
      </c>
      <c r="IFN21">
        <v>3210958.6226417571</v>
      </c>
      <c r="IFO21">
        <v>832759.59825318772</v>
      </c>
      <c r="IFP21">
        <v>1075612.170389852</v>
      </c>
      <c r="IFQ21">
        <v>1177205.924579696</v>
      </c>
      <c r="IFR21">
        <v>1270734.646819117</v>
      </c>
      <c r="IFS21">
        <v>1562168.671196827</v>
      </c>
      <c r="IFT21">
        <v>2664728.668757699</v>
      </c>
      <c r="IFU21">
        <v>4246955.3772473074</v>
      </c>
      <c r="IFV21">
        <v>1159871.5371316071</v>
      </c>
      <c r="IFW21">
        <v>1062222.406884341</v>
      </c>
      <c r="IFX21">
        <v>915547.55631926912</v>
      </c>
      <c r="IFY21">
        <v>1480461.1118940311</v>
      </c>
      <c r="IFZ21">
        <v>1288174.791781574</v>
      </c>
      <c r="IGA21">
        <v>1055743.6991378779</v>
      </c>
      <c r="IGB21">
        <v>1055743.6991378779</v>
      </c>
      <c r="IGC21">
        <v>1055743.6991378779</v>
      </c>
      <c r="IGD21">
        <v>883632.56114426896</v>
      </c>
      <c r="IGE21">
        <v>883334.61914952088</v>
      </c>
      <c r="IGF21">
        <v>1386883.0418111209</v>
      </c>
      <c r="IGG21">
        <v>3705774.8860757281</v>
      </c>
      <c r="IGH21">
        <v>1225596.257658422</v>
      </c>
      <c r="IGI21">
        <v>302372.58845677658</v>
      </c>
      <c r="IGJ21">
        <v>302167.74135461939</v>
      </c>
      <c r="IGK21">
        <v>301089.91444587329</v>
      </c>
      <c r="IGL21">
        <v>3210958.6226417571</v>
      </c>
      <c r="IGM21">
        <v>832759.59825318772</v>
      </c>
      <c r="IGN21">
        <v>1075612.170389852</v>
      </c>
      <c r="IGO21">
        <v>1177205.924579696</v>
      </c>
      <c r="IGP21">
        <v>1270734.646819117</v>
      </c>
      <c r="IGQ21">
        <v>1562168.671196827</v>
      </c>
      <c r="IGR21">
        <v>2664728.668757699</v>
      </c>
      <c r="IGS21">
        <v>4246955.3772473074</v>
      </c>
      <c r="IGT21">
        <v>1159871.5371316071</v>
      </c>
      <c r="IGU21">
        <v>1062222.406884341</v>
      </c>
      <c r="IGV21">
        <v>915547.55631926912</v>
      </c>
      <c r="IGW21">
        <v>1480461.1118940311</v>
      </c>
      <c r="IGX21">
        <v>1288174.791781574</v>
      </c>
      <c r="IGY21">
        <v>1055743.6991378779</v>
      </c>
      <c r="IGZ21">
        <v>1055743.6991378779</v>
      </c>
      <c r="IHA21">
        <v>1055743.6991378779</v>
      </c>
      <c r="IHB21">
        <v>883632.56114426896</v>
      </c>
      <c r="IHC21">
        <v>883334.61914952088</v>
      </c>
      <c r="IHD21">
        <v>1386883.0418111209</v>
      </c>
      <c r="IHE21">
        <v>3705774.8860757281</v>
      </c>
      <c r="IHF21">
        <v>1225596.257658422</v>
      </c>
      <c r="IHG21">
        <v>302372.58845677658</v>
      </c>
      <c r="IHH21">
        <v>302167.74135461939</v>
      </c>
      <c r="IHI21">
        <v>301089.91444587329</v>
      </c>
      <c r="IHJ21">
        <v>3210958.6226417571</v>
      </c>
      <c r="IHK21">
        <v>832759.59825318772</v>
      </c>
      <c r="IHL21">
        <v>1075612.170389852</v>
      </c>
      <c r="IHM21">
        <v>1177205.924579696</v>
      </c>
      <c r="IHN21">
        <v>1270734.646819117</v>
      </c>
      <c r="IHO21">
        <v>1562168.671196827</v>
      </c>
      <c r="IHP21">
        <v>2664728.668757699</v>
      </c>
      <c r="IHQ21">
        <v>4246955.3772473074</v>
      </c>
      <c r="IHR21">
        <v>1159871.5371316071</v>
      </c>
      <c r="IHS21">
        <v>1062222.406884341</v>
      </c>
      <c r="IHT21">
        <v>915547.55631926912</v>
      </c>
      <c r="IHU21">
        <v>1480461.1118940311</v>
      </c>
      <c r="IHV21">
        <v>1288174.791781574</v>
      </c>
      <c r="IHW21">
        <v>1055743.6991378779</v>
      </c>
      <c r="IHX21">
        <v>1055743.6991378779</v>
      </c>
      <c r="IHY21">
        <v>1055743.6991378779</v>
      </c>
      <c r="IHZ21">
        <v>883632.56114426896</v>
      </c>
      <c r="IIA21">
        <v>883334.61914952088</v>
      </c>
      <c r="IIB21">
        <v>1386883.0418111209</v>
      </c>
      <c r="IIC21">
        <v>3705774.8860757281</v>
      </c>
      <c r="IID21">
        <v>1225596.257658422</v>
      </c>
      <c r="IIE21">
        <v>302372.58845677658</v>
      </c>
      <c r="IIF21">
        <v>302167.74135461939</v>
      </c>
      <c r="IIG21">
        <v>301089.91444587329</v>
      </c>
      <c r="IIH21">
        <v>3210958.6226417571</v>
      </c>
      <c r="III21">
        <v>832759.59825318772</v>
      </c>
      <c r="IIJ21">
        <v>1075612.170389852</v>
      </c>
      <c r="IIK21">
        <v>1177205.924579696</v>
      </c>
      <c r="IIL21">
        <v>1270734.646819117</v>
      </c>
      <c r="IIM21">
        <v>1562168.671196827</v>
      </c>
      <c r="IIN21">
        <v>2664728.668757699</v>
      </c>
      <c r="IIO21">
        <v>4246955.3772473074</v>
      </c>
      <c r="IIP21">
        <v>1159871.5371316071</v>
      </c>
      <c r="IIQ21">
        <v>1062222.406884341</v>
      </c>
      <c r="IIR21">
        <v>915547.55631926912</v>
      </c>
      <c r="IIS21">
        <v>1480461.1118940311</v>
      </c>
      <c r="IIT21">
        <v>1288174.791781574</v>
      </c>
      <c r="IIU21">
        <v>1055743.6991378779</v>
      </c>
      <c r="IIV21">
        <v>1055743.6991378779</v>
      </c>
      <c r="IIW21">
        <v>1055743.6991378779</v>
      </c>
      <c r="IIX21">
        <v>883632.56114426896</v>
      </c>
      <c r="IIY21">
        <v>883334.61914952088</v>
      </c>
      <c r="IIZ21">
        <v>1386883.0418111209</v>
      </c>
      <c r="IJA21">
        <v>3705774.8860757281</v>
      </c>
      <c r="IJB21">
        <v>1225596.257658422</v>
      </c>
      <c r="IJC21">
        <v>302372.58845677658</v>
      </c>
      <c r="IJD21">
        <v>302167.74135461939</v>
      </c>
      <c r="IJE21">
        <v>301089.91444587329</v>
      </c>
      <c r="IJF21">
        <v>3210958.6226417571</v>
      </c>
      <c r="IJG21">
        <v>832759.59825318772</v>
      </c>
      <c r="IJH21">
        <v>1075612.170389852</v>
      </c>
      <c r="IJI21">
        <v>1177205.924579696</v>
      </c>
      <c r="IJJ21">
        <v>1270734.646819117</v>
      </c>
      <c r="IJK21">
        <v>1562168.671196827</v>
      </c>
      <c r="IJL21">
        <v>2664728.668757699</v>
      </c>
      <c r="IJM21">
        <v>4246955.3772473074</v>
      </c>
      <c r="IJN21">
        <v>1159871.5371316071</v>
      </c>
      <c r="IJO21">
        <v>1062222.406884341</v>
      </c>
      <c r="IJP21">
        <v>915547.55631926912</v>
      </c>
      <c r="IJQ21">
        <v>1480461.1118940311</v>
      </c>
      <c r="IJR21">
        <v>1288174.791781574</v>
      </c>
      <c r="IJS21">
        <v>1055743.6991378779</v>
      </c>
      <c r="IJT21">
        <v>1055743.6991378779</v>
      </c>
      <c r="IJU21">
        <v>1055743.6991378779</v>
      </c>
      <c r="IJV21">
        <v>883632.56114426896</v>
      </c>
      <c r="IJW21">
        <v>883334.61914952088</v>
      </c>
      <c r="IJX21">
        <v>1386883.0418111209</v>
      </c>
      <c r="IJY21">
        <v>3705774.8860757281</v>
      </c>
      <c r="IJZ21">
        <v>1225596.257658422</v>
      </c>
      <c r="IKA21">
        <v>302372.58845677658</v>
      </c>
      <c r="IKB21">
        <v>302167.74135461939</v>
      </c>
      <c r="IKC21">
        <v>301089.91444587329</v>
      </c>
      <c r="IKD21">
        <v>3210958.6226417571</v>
      </c>
      <c r="IKE21">
        <v>832759.59825318772</v>
      </c>
      <c r="IKF21">
        <v>1075612.170389852</v>
      </c>
      <c r="IKG21">
        <v>1177205.924579696</v>
      </c>
      <c r="IKH21">
        <v>1270734.646819117</v>
      </c>
      <c r="IKI21">
        <v>1562168.671196827</v>
      </c>
      <c r="IKJ21">
        <v>2664728.668757699</v>
      </c>
      <c r="IKK21">
        <v>4246955.3772473074</v>
      </c>
      <c r="IKL21">
        <v>1159871.5371316071</v>
      </c>
      <c r="IKM21">
        <v>1062222.406884341</v>
      </c>
      <c r="IKN21">
        <v>915547.55631926912</v>
      </c>
      <c r="IKO21">
        <v>1480461.1118940311</v>
      </c>
      <c r="IKP21">
        <v>1288174.791781574</v>
      </c>
      <c r="IKQ21">
        <v>1055743.6991378779</v>
      </c>
      <c r="IKR21">
        <v>1055743.6991378779</v>
      </c>
      <c r="IKS21">
        <v>1055743.6991378779</v>
      </c>
      <c r="IKT21">
        <v>883632.56114426896</v>
      </c>
      <c r="IKU21">
        <v>883334.61914952088</v>
      </c>
      <c r="IKV21">
        <v>1386883.0418111209</v>
      </c>
      <c r="IKW21">
        <v>3705774.8860757281</v>
      </c>
      <c r="IKX21">
        <v>1225596.257658422</v>
      </c>
      <c r="IKY21">
        <v>302372.58845677658</v>
      </c>
      <c r="IKZ21">
        <v>302167.74135461939</v>
      </c>
      <c r="ILA21">
        <v>301089.91444587329</v>
      </c>
      <c r="ILB21">
        <v>3210958.6226417571</v>
      </c>
      <c r="ILC21">
        <v>832759.59825318772</v>
      </c>
      <c r="ILD21">
        <v>1075612.170389852</v>
      </c>
      <c r="ILE21">
        <v>1177205.924579696</v>
      </c>
      <c r="ILF21">
        <v>1270734.646819117</v>
      </c>
      <c r="ILG21">
        <v>1562168.671196827</v>
      </c>
      <c r="ILH21">
        <v>2664728.668757699</v>
      </c>
      <c r="ILI21">
        <v>4246955.3772473074</v>
      </c>
      <c r="ILJ21">
        <v>1159871.5371316071</v>
      </c>
      <c r="ILK21">
        <v>1062222.406884341</v>
      </c>
      <c r="ILL21">
        <v>915547.55631926912</v>
      </c>
      <c r="ILM21">
        <v>1480461.1118940311</v>
      </c>
      <c r="ILN21">
        <v>1288174.791781574</v>
      </c>
      <c r="ILO21">
        <v>1055743.6991378779</v>
      </c>
      <c r="ILP21">
        <v>1055743.6991378779</v>
      </c>
      <c r="ILQ21">
        <v>1055743.6991378779</v>
      </c>
      <c r="ILR21">
        <v>883632.56114426896</v>
      </c>
      <c r="ILS21">
        <v>883334.61914952088</v>
      </c>
      <c r="ILT21">
        <v>1386883.0418111209</v>
      </c>
      <c r="ILU21">
        <v>3705774.8860757281</v>
      </c>
      <c r="ILV21">
        <v>1225596.257658422</v>
      </c>
      <c r="ILW21">
        <v>302372.58845677658</v>
      </c>
      <c r="ILX21">
        <v>302167.74135461939</v>
      </c>
      <c r="ILY21">
        <v>301089.91444587329</v>
      </c>
      <c r="ILZ21">
        <v>3210958.6226417571</v>
      </c>
      <c r="IMA21">
        <v>832759.59825318772</v>
      </c>
      <c r="IMB21">
        <v>1075612.170389852</v>
      </c>
      <c r="IMC21">
        <v>1177205.924579696</v>
      </c>
      <c r="IMD21">
        <v>1270734.646819117</v>
      </c>
      <c r="IME21">
        <v>1562168.671196827</v>
      </c>
      <c r="IMF21">
        <v>2664728.668757699</v>
      </c>
      <c r="IMG21">
        <v>4246955.3772473074</v>
      </c>
      <c r="IMH21">
        <v>1159871.5371316071</v>
      </c>
      <c r="IMI21">
        <v>1062222.406884341</v>
      </c>
      <c r="IMJ21">
        <v>915547.55631926912</v>
      </c>
      <c r="IMK21">
        <v>1480461.1118940311</v>
      </c>
      <c r="IML21">
        <v>1288174.791781574</v>
      </c>
      <c r="IMM21">
        <v>1055743.6991378779</v>
      </c>
      <c r="IMN21">
        <v>1055743.6991378779</v>
      </c>
      <c r="IMO21">
        <v>1055743.6991378779</v>
      </c>
      <c r="IMP21">
        <v>883632.56114426896</v>
      </c>
      <c r="IMQ21">
        <v>883334.61914952088</v>
      </c>
      <c r="IMR21">
        <v>1386883.0418111209</v>
      </c>
      <c r="IMS21">
        <v>3705774.8860757281</v>
      </c>
      <c r="IMT21">
        <v>1225596.257658422</v>
      </c>
      <c r="IMU21">
        <v>302372.58845677658</v>
      </c>
      <c r="IMV21">
        <v>302167.74135461939</v>
      </c>
      <c r="IMW21">
        <v>301089.91444587329</v>
      </c>
      <c r="IMX21">
        <v>3210958.6226417571</v>
      </c>
      <c r="IMY21">
        <v>832759.59825318772</v>
      </c>
      <c r="IMZ21">
        <v>1075612.170389852</v>
      </c>
      <c r="INA21">
        <v>1177205.924579696</v>
      </c>
      <c r="INB21">
        <v>1270734.646819117</v>
      </c>
      <c r="INC21">
        <v>1562168.671196827</v>
      </c>
      <c r="IND21">
        <v>2664728.668757699</v>
      </c>
      <c r="INE21">
        <v>4246955.3772473074</v>
      </c>
      <c r="INF21">
        <v>1159871.5371316071</v>
      </c>
      <c r="ING21">
        <v>1062222.406884341</v>
      </c>
      <c r="INH21">
        <v>915547.55631926912</v>
      </c>
      <c r="INI21">
        <v>1480461.1118940311</v>
      </c>
      <c r="INJ21">
        <v>1288174.791781574</v>
      </c>
      <c r="INK21">
        <v>1055743.6991378779</v>
      </c>
      <c r="INL21">
        <v>1055743.6991378779</v>
      </c>
      <c r="INM21">
        <v>1055743.6991378779</v>
      </c>
      <c r="INN21">
        <v>883632.56114426896</v>
      </c>
      <c r="INO21">
        <v>883334.61914952088</v>
      </c>
      <c r="INP21">
        <v>1386883.0418111209</v>
      </c>
      <c r="INQ21">
        <v>3705774.8860757281</v>
      </c>
      <c r="INR21">
        <v>1225596.257658422</v>
      </c>
      <c r="INS21">
        <v>302372.58845677658</v>
      </c>
      <c r="INT21">
        <v>302167.74135461939</v>
      </c>
      <c r="INU21">
        <v>301089.91444587329</v>
      </c>
      <c r="INV21">
        <v>3210958.6226417571</v>
      </c>
      <c r="INW21">
        <v>832759.59825318772</v>
      </c>
      <c r="INX21">
        <v>1075612.170389852</v>
      </c>
      <c r="INY21">
        <v>1177205.924579696</v>
      </c>
      <c r="INZ21">
        <v>1270734.646819117</v>
      </c>
      <c r="IOA21">
        <v>1562168.671196827</v>
      </c>
      <c r="IOB21">
        <v>2664728.668757699</v>
      </c>
      <c r="IOC21">
        <v>4246955.3772473074</v>
      </c>
      <c r="IOD21">
        <v>1159871.5371316071</v>
      </c>
      <c r="IOE21">
        <v>1062222.406884341</v>
      </c>
      <c r="IOF21">
        <v>915547.55631926912</v>
      </c>
      <c r="IOG21">
        <v>1480461.1118940311</v>
      </c>
      <c r="IOH21">
        <v>1288174.791781574</v>
      </c>
      <c r="IOI21">
        <v>1055743.6991378779</v>
      </c>
      <c r="IOJ21">
        <v>1055743.6991378779</v>
      </c>
      <c r="IOK21">
        <v>1055743.6991378779</v>
      </c>
      <c r="IOL21">
        <v>883632.56114426896</v>
      </c>
      <c r="IOM21">
        <v>883334.61914952088</v>
      </c>
      <c r="ION21">
        <v>1386883.0418111209</v>
      </c>
      <c r="IOO21">
        <v>3705774.8860757281</v>
      </c>
      <c r="IOP21">
        <v>1225596.257658422</v>
      </c>
      <c r="IOQ21">
        <v>302372.58845677658</v>
      </c>
      <c r="IOR21">
        <v>302167.74135461939</v>
      </c>
      <c r="IOS21">
        <v>301089.91444587329</v>
      </c>
      <c r="IOT21">
        <v>3210958.6226417571</v>
      </c>
      <c r="IOU21">
        <v>832759.59825318772</v>
      </c>
      <c r="IOV21">
        <v>1075612.170389852</v>
      </c>
      <c r="IOW21">
        <v>1177205.924579696</v>
      </c>
      <c r="IOX21">
        <v>1270734.646819117</v>
      </c>
      <c r="IOY21">
        <v>1562168.671196827</v>
      </c>
      <c r="IOZ21">
        <v>2664728.668757699</v>
      </c>
      <c r="IPA21">
        <v>4246955.3772473074</v>
      </c>
      <c r="IPB21">
        <v>1159871.5371316071</v>
      </c>
      <c r="IPC21">
        <v>1062222.406884341</v>
      </c>
      <c r="IPD21">
        <v>915547.55631926912</v>
      </c>
      <c r="IPE21">
        <v>1480461.1118940311</v>
      </c>
      <c r="IPF21">
        <v>1288174.791781574</v>
      </c>
      <c r="IPG21">
        <v>1055743.6991378779</v>
      </c>
      <c r="IPH21">
        <v>1055743.6991378779</v>
      </c>
      <c r="IPI21">
        <v>1055743.6991378779</v>
      </c>
      <c r="IPJ21">
        <v>883632.56114426896</v>
      </c>
      <c r="IPK21">
        <v>883334.61914952088</v>
      </c>
      <c r="IPL21">
        <v>1386883.0418111209</v>
      </c>
      <c r="IPM21">
        <v>3705774.8860757281</v>
      </c>
      <c r="IPN21">
        <v>1225596.257658422</v>
      </c>
      <c r="IPO21">
        <v>302372.58845677658</v>
      </c>
      <c r="IPP21">
        <v>302167.74135461939</v>
      </c>
      <c r="IPQ21">
        <v>301089.91444587329</v>
      </c>
      <c r="IPR21">
        <v>3210958.6226417571</v>
      </c>
      <c r="IPS21">
        <v>832759.59825318772</v>
      </c>
      <c r="IPT21">
        <v>1075612.170389852</v>
      </c>
      <c r="IPU21">
        <v>1177205.924579696</v>
      </c>
      <c r="IPV21">
        <v>1270734.646819117</v>
      </c>
      <c r="IPW21">
        <v>1562168.671196827</v>
      </c>
      <c r="IPX21">
        <v>2664728.668757699</v>
      </c>
      <c r="IPY21">
        <v>4246955.3772473074</v>
      </c>
      <c r="IPZ21">
        <v>1159871.5371316071</v>
      </c>
      <c r="IQA21">
        <v>1062222.406884341</v>
      </c>
      <c r="IQB21">
        <v>915547.55631926912</v>
      </c>
      <c r="IQC21">
        <v>1480461.1118940311</v>
      </c>
      <c r="IQD21">
        <v>1288174.791781574</v>
      </c>
      <c r="IQE21">
        <v>1055743.6991378779</v>
      </c>
      <c r="IQF21">
        <v>1055743.6991378779</v>
      </c>
      <c r="IQG21">
        <v>1055743.6991378779</v>
      </c>
      <c r="IQH21">
        <v>883632.56114426896</v>
      </c>
      <c r="IQI21">
        <v>883334.61914952088</v>
      </c>
      <c r="IQJ21">
        <v>1386883.0418111209</v>
      </c>
      <c r="IQK21">
        <v>3705774.8860757281</v>
      </c>
      <c r="IQL21">
        <v>1225596.257658422</v>
      </c>
      <c r="IQM21">
        <v>302372.58845677658</v>
      </c>
      <c r="IQN21">
        <v>302167.74135461939</v>
      </c>
      <c r="IQO21">
        <v>301089.91444587329</v>
      </c>
      <c r="IQP21">
        <v>3210958.6226417571</v>
      </c>
      <c r="IQQ21">
        <v>832759.59825318772</v>
      </c>
      <c r="IQR21">
        <v>1075612.170389852</v>
      </c>
      <c r="IQS21">
        <v>1177205.924579696</v>
      </c>
      <c r="IQT21">
        <v>1270734.646819117</v>
      </c>
      <c r="IQU21">
        <v>1562168.671196827</v>
      </c>
      <c r="IQV21">
        <v>2664728.668757699</v>
      </c>
      <c r="IQW21">
        <v>4246955.3772473074</v>
      </c>
      <c r="IQX21">
        <v>1159871.5371316071</v>
      </c>
      <c r="IQY21">
        <v>1062222.406884341</v>
      </c>
      <c r="IQZ21">
        <v>915547.55631926912</v>
      </c>
      <c r="IRA21">
        <v>1480461.1118940311</v>
      </c>
      <c r="IRB21">
        <v>1288174.791781574</v>
      </c>
      <c r="IRC21">
        <v>1055743.6991378779</v>
      </c>
      <c r="IRD21">
        <v>1055743.6991378779</v>
      </c>
      <c r="IRE21">
        <v>1055743.6991378779</v>
      </c>
      <c r="IRF21">
        <v>883632.56114426896</v>
      </c>
      <c r="IRG21">
        <v>883334.61914952088</v>
      </c>
      <c r="IRH21">
        <v>1386883.0418111209</v>
      </c>
      <c r="IRI21">
        <v>3705774.8860757281</v>
      </c>
      <c r="IRJ21">
        <v>1225596.257658422</v>
      </c>
      <c r="IRK21">
        <v>302372.58845677658</v>
      </c>
      <c r="IRL21">
        <v>302167.74135461939</v>
      </c>
      <c r="IRM21">
        <v>301089.91444587329</v>
      </c>
      <c r="IRN21">
        <v>3210958.6226417571</v>
      </c>
      <c r="IRO21">
        <v>832759.59825318772</v>
      </c>
      <c r="IRP21">
        <v>1075612.170389852</v>
      </c>
      <c r="IRQ21">
        <v>1177205.924579696</v>
      </c>
      <c r="IRR21">
        <v>1270734.646819117</v>
      </c>
      <c r="IRS21">
        <v>1562168.671196827</v>
      </c>
      <c r="IRT21">
        <v>2664728.668757699</v>
      </c>
      <c r="IRU21">
        <v>4246955.3772473074</v>
      </c>
      <c r="IRV21">
        <v>1159871.5371316071</v>
      </c>
      <c r="IRW21">
        <v>1062222.406884341</v>
      </c>
      <c r="IRX21">
        <v>915547.55631926912</v>
      </c>
      <c r="IRY21">
        <v>1480461.1118940311</v>
      </c>
      <c r="IRZ21">
        <v>1288174.791781574</v>
      </c>
      <c r="ISA21">
        <v>1055743.6991378779</v>
      </c>
      <c r="ISB21">
        <v>1055743.6991378779</v>
      </c>
      <c r="ISC21">
        <v>1055743.6991378779</v>
      </c>
      <c r="ISD21">
        <v>883632.56114426896</v>
      </c>
      <c r="ISE21">
        <v>883334.61914952088</v>
      </c>
      <c r="ISF21">
        <v>1386883.0418111209</v>
      </c>
      <c r="ISG21">
        <v>3705774.8860757281</v>
      </c>
      <c r="ISH21">
        <v>1225596.257658422</v>
      </c>
      <c r="ISI21">
        <v>302372.58845677658</v>
      </c>
      <c r="ISJ21">
        <v>302167.74135461939</v>
      </c>
      <c r="ISK21">
        <v>301089.91444587329</v>
      </c>
      <c r="ISL21">
        <v>3210958.6226417571</v>
      </c>
      <c r="ISM21">
        <v>832759.59825318772</v>
      </c>
      <c r="ISN21">
        <v>1075612.170389852</v>
      </c>
      <c r="ISO21">
        <v>1177205.924579696</v>
      </c>
      <c r="ISP21">
        <v>1270734.646819117</v>
      </c>
      <c r="ISQ21">
        <v>1562168.671196827</v>
      </c>
      <c r="ISR21">
        <v>2664728.668757699</v>
      </c>
      <c r="ISS21">
        <v>4246955.3772473074</v>
      </c>
      <c r="IST21">
        <v>1159871.5371316071</v>
      </c>
      <c r="ISU21">
        <v>1062222.406884341</v>
      </c>
      <c r="ISV21">
        <v>915547.55631926912</v>
      </c>
      <c r="ISW21">
        <v>1480461.1118940311</v>
      </c>
      <c r="ISX21">
        <v>1288174.791781574</v>
      </c>
      <c r="ISY21">
        <v>1055743.6991378779</v>
      </c>
      <c r="ISZ21">
        <v>1055743.6991378779</v>
      </c>
      <c r="ITA21">
        <v>1055743.6991378779</v>
      </c>
      <c r="ITB21">
        <v>883632.56114426896</v>
      </c>
      <c r="ITC21">
        <v>883334.61914952088</v>
      </c>
      <c r="ITD21">
        <v>1386883.0418111209</v>
      </c>
      <c r="ITE21">
        <v>3705774.8860757281</v>
      </c>
      <c r="ITF21">
        <v>1225596.257658422</v>
      </c>
      <c r="ITG21">
        <v>302372.58845677658</v>
      </c>
      <c r="ITH21">
        <v>302167.74135461939</v>
      </c>
      <c r="ITI21">
        <v>301089.91444587329</v>
      </c>
      <c r="ITJ21">
        <v>3210958.6226417571</v>
      </c>
      <c r="ITK21">
        <v>832759.59825318772</v>
      </c>
      <c r="ITL21">
        <v>1075612.170389852</v>
      </c>
      <c r="ITM21">
        <v>1177205.924579696</v>
      </c>
      <c r="ITN21">
        <v>1270734.646819117</v>
      </c>
      <c r="ITO21">
        <v>1562168.671196827</v>
      </c>
      <c r="ITP21">
        <v>2664728.668757699</v>
      </c>
      <c r="ITQ21">
        <v>4246955.3772473074</v>
      </c>
      <c r="ITR21">
        <v>1159871.5371316071</v>
      </c>
      <c r="ITS21">
        <v>1062222.406884341</v>
      </c>
      <c r="ITT21">
        <v>915547.55631926912</v>
      </c>
      <c r="ITU21">
        <v>1480461.1118940311</v>
      </c>
      <c r="ITV21">
        <v>1288174.791781574</v>
      </c>
      <c r="ITW21">
        <v>1055743.6991378779</v>
      </c>
      <c r="ITX21">
        <v>1055743.6991378779</v>
      </c>
      <c r="ITY21">
        <v>1055743.6991378779</v>
      </c>
      <c r="ITZ21">
        <v>883632.56114426896</v>
      </c>
      <c r="IUA21">
        <v>883334.61914952088</v>
      </c>
      <c r="IUB21">
        <v>1386883.0418111209</v>
      </c>
      <c r="IUC21">
        <v>3705774.8860757281</v>
      </c>
      <c r="IUD21">
        <v>1225596.257658422</v>
      </c>
      <c r="IUE21">
        <v>302372.58845677658</v>
      </c>
      <c r="IUF21">
        <v>302167.74135461939</v>
      </c>
      <c r="IUG21">
        <v>301089.91444587329</v>
      </c>
      <c r="IUH21">
        <v>3210958.6226417571</v>
      </c>
      <c r="IUI21">
        <v>832759.59825318772</v>
      </c>
      <c r="IUJ21">
        <v>1075612.170389852</v>
      </c>
      <c r="IUK21">
        <v>1177205.924579696</v>
      </c>
      <c r="IUL21">
        <v>1270734.646819117</v>
      </c>
      <c r="IUM21">
        <v>1562168.671196827</v>
      </c>
      <c r="IUN21">
        <v>2664728.668757699</v>
      </c>
      <c r="IUO21">
        <v>4246955.3772473074</v>
      </c>
      <c r="IUP21">
        <v>1159871.5371316071</v>
      </c>
      <c r="IUQ21">
        <v>1062222.406884341</v>
      </c>
      <c r="IUR21">
        <v>915547.55631926912</v>
      </c>
      <c r="IUS21">
        <v>1480461.1118940311</v>
      </c>
      <c r="IUT21">
        <v>1288174.791781574</v>
      </c>
      <c r="IUU21">
        <v>1055743.6991378779</v>
      </c>
      <c r="IUV21">
        <v>1055743.6991378779</v>
      </c>
      <c r="IUW21">
        <v>1055743.6991378779</v>
      </c>
      <c r="IUX21">
        <v>883632.56114426896</v>
      </c>
      <c r="IUY21">
        <v>883334.61914952088</v>
      </c>
      <c r="IUZ21">
        <v>1386883.0418111209</v>
      </c>
      <c r="IVA21">
        <v>3705774.8860757281</v>
      </c>
      <c r="IVB21">
        <v>1225596.257658422</v>
      </c>
      <c r="IVC21">
        <v>302372.58845677658</v>
      </c>
      <c r="IVD21">
        <v>302167.74135461939</v>
      </c>
      <c r="IVE21">
        <v>301089.91444587329</v>
      </c>
      <c r="IVF21">
        <v>3210958.6226417571</v>
      </c>
      <c r="IVG21">
        <v>832759.59825318772</v>
      </c>
      <c r="IVH21">
        <v>1075612.170389852</v>
      </c>
      <c r="IVI21">
        <v>1177205.924579696</v>
      </c>
      <c r="IVJ21">
        <v>1270734.646819117</v>
      </c>
      <c r="IVK21">
        <v>1562168.671196827</v>
      </c>
      <c r="IVL21">
        <v>2664728.668757699</v>
      </c>
      <c r="IVM21">
        <v>4246955.3772473074</v>
      </c>
      <c r="IVN21">
        <v>1159871.5371316071</v>
      </c>
      <c r="IVO21">
        <v>1062222.406884341</v>
      </c>
      <c r="IVP21">
        <v>915547.55631926912</v>
      </c>
      <c r="IVQ21">
        <v>1480461.1118940311</v>
      </c>
      <c r="IVR21">
        <v>1288174.791781574</v>
      </c>
      <c r="IVS21">
        <v>1055743.6991378779</v>
      </c>
      <c r="IVT21">
        <v>1055743.6991378779</v>
      </c>
      <c r="IVU21">
        <v>1055743.6991378779</v>
      </c>
      <c r="IVV21">
        <v>883632.56114426896</v>
      </c>
      <c r="IVW21">
        <v>883334.61914952088</v>
      </c>
      <c r="IVX21">
        <v>1386883.0418111209</v>
      </c>
      <c r="IVY21">
        <v>3705774.8860757281</v>
      </c>
      <c r="IVZ21">
        <v>1225596.257658422</v>
      </c>
      <c r="IWA21">
        <v>302372.58845677658</v>
      </c>
      <c r="IWB21">
        <v>302167.74135461939</v>
      </c>
      <c r="IWC21">
        <v>301089.91444587329</v>
      </c>
      <c r="IWD21">
        <v>3210958.6226417571</v>
      </c>
      <c r="IWE21">
        <v>832759.59825318772</v>
      </c>
      <c r="IWF21">
        <v>1075612.170389852</v>
      </c>
      <c r="IWG21">
        <v>1177205.924579696</v>
      </c>
      <c r="IWH21">
        <v>1270734.646819117</v>
      </c>
      <c r="IWI21">
        <v>1562168.671196827</v>
      </c>
      <c r="IWJ21">
        <v>2664728.668757699</v>
      </c>
      <c r="IWK21">
        <v>4246955.3772473074</v>
      </c>
      <c r="IWL21">
        <v>1159871.5371316071</v>
      </c>
      <c r="IWM21">
        <v>1062222.406884341</v>
      </c>
      <c r="IWN21">
        <v>915547.55631926912</v>
      </c>
      <c r="IWO21">
        <v>1480461.1118940311</v>
      </c>
      <c r="IWP21">
        <v>1288174.791781574</v>
      </c>
      <c r="IWQ21">
        <v>1055743.6991378779</v>
      </c>
      <c r="IWR21">
        <v>1055743.6991378779</v>
      </c>
      <c r="IWS21">
        <v>1055743.6991378779</v>
      </c>
      <c r="IWT21">
        <v>883632.56114426896</v>
      </c>
      <c r="IWU21">
        <v>883334.61914952088</v>
      </c>
      <c r="IWV21">
        <v>1386883.0418111209</v>
      </c>
      <c r="IWW21">
        <v>3705774.8860757281</v>
      </c>
      <c r="IWX21">
        <v>1225596.257658422</v>
      </c>
      <c r="IWY21">
        <v>302372.58845677658</v>
      </c>
      <c r="IWZ21">
        <v>302167.74135461939</v>
      </c>
      <c r="IXA21">
        <v>301089.91444587329</v>
      </c>
      <c r="IXB21">
        <v>3210958.6226417571</v>
      </c>
      <c r="IXC21">
        <v>832759.59825318772</v>
      </c>
      <c r="IXD21">
        <v>1075612.170389852</v>
      </c>
      <c r="IXE21">
        <v>1177205.924579696</v>
      </c>
      <c r="IXF21">
        <v>1270734.646819117</v>
      </c>
      <c r="IXG21">
        <v>1562168.671196827</v>
      </c>
      <c r="IXH21">
        <v>2664728.668757699</v>
      </c>
      <c r="IXI21">
        <v>4246955.3772473074</v>
      </c>
      <c r="IXJ21">
        <v>1159871.5371316071</v>
      </c>
      <c r="IXK21">
        <v>1062222.406884341</v>
      </c>
      <c r="IXL21">
        <v>915547.55631926912</v>
      </c>
      <c r="IXM21">
        <v>1480461.1118940311</v>
      </c>
      <c r="IXN21">
        <v>1288174.791781574</v>
      </c>
      <c r="IXO21">
        <v>1055743.6991378779</v>
      </c>
      <c r="IXP21">
        <v>1055743.6991378779</v>
      </c>
      <c r="IXQ21">
        <v>1055743.6991378779</v>
      </c>
      <c r="IXR21">
        <v>883632.56114426896</v>
      </c>
      <c r="IXS21">
        <v>883334.61914952088</v>
      </c>
      <c r="IXT21">
        <v>1386883.0418111209</v>
      </c>
      <c r="IXU21">
        <v>3705774.8860757281</v>
      </c>
      <c r="IXV21">
        <v>1225596.257658422</v>
      </c>
      <c r="IXW21">
        <v>302372.58845677658</v>
      </c>
      <c r="IXX21">
        <v>302167.74135461939</v>
      </c>
      <c r="IXY21">
        <v>301089.91444587329</v>
      </c>
      <c r="IXZ21">
        <v>3210958.6226417571</v>
      </c>
      <c r="IYA21">
        <v>832759.59825318772</v>
      </c>
      <c r="IYB21">
        <v>1075612.170389852</v>
      </c>
      <c r="IYC21">
        <v>1177205.924579696</v>
      </c>
      <c r="IYD21">
        <v>1270734.646819117</v>
      </c>
      <c r="IYE21">
        <v>1562168.671196827</v>
      </c>
      <c r="IYF21">
        <v>2664728.668757699</v>
      </c>
      <c r="IYG21">
        <v>4246955.3772473074</v>
      </c>
      <c r="IYH21">
        <v>1159871.5371316071</v>
      </c>
      <c r="IYI21">
        <v>1062222.406884341</v>
      </c>
      <c r="IYJ21">
        <v>915547.55631926912</v>
      </c>
      <c r="IYK21">
        <v>1480461.1118940311</v>
      </c>
      <c r="IYL21">
        <v>1288174.791781574</v>
      </c>
      <c r="IYM21">
        <v>1055743.6991378779</v>
      </c>
      <c r="IYN21">
        <v>1055743.6991378779</v>
      </c>
      <c r="IYO21">
        <v>1055743.6991378779</v>
      </c>
      <c r="IYP21">
        <v>883632.56114426896</v>
      </c>
      <c r="IYQ21">
        <v>883334.61914952088</v>
      </c>
      <c r="IYR21">
        <v>1386883.0418111209</v>
      </c>
      <c r="IYS21">
        <v>3705774.8860757281</v>
      </c>
      <c r="IYT21">
        <v>1225596.257658422</v>
      </c>
      <c r="IYU21">
        <v>302372.58845677658</v>
      </c>
      <c r="IYV21">
        <v>302167.74135461939</v>
      </c>
      <c r="IYW21">
        <v>301089.91444587329</v>
      </c>
      <c r="IYX21">
        <v>3210958.6226417571</v>
      </c>
      <c r="IYY21">
        <v>832759.59825318772</v>
      </c>
      <c r="IYZ21">
        <v>1075612.170389852</v>
      </c>
      <c r="IZA21">
        <v>1177205.924579696</v>
      </c>
      <c r="IZB21">
        <v>1270734.646819117</v>
      </c>
      <c r="IZC21">
        <v>1562168.671196827</v>
      </c>
      <c r="IZD21">
        <v>2664728.668757699</v>
      </c>
      <c r="IZE21">
        <v>4246955.3772473074</v>
      </c>
      <c r="IZF21">
        <v>1159871.5371316071</v>
      </c>
      <c r="IZG21">
        <v>1062222.406884341</v>
      </c>
      <c r="IZH21">
        <v>915547.55631926912</v>
      </c>
      <c r="IZI21">
        <v>1480461.1118940311</v>
      </c>
      <c r="IZJ21">
        <v>1288174.791781574</v>
      </c>
      <c r="IZK21">
        <v>1055743.6991378779</v>
      </c>
      <c r="IZL21">
        <v>1055743.6991378779</v>
      </c>
      <c r="IZM21">
        <v>1055743.6991378779</v>
      </c>
      <c r="IZN21">
        <v>883632.56114426896</v>
      </c>
      <c r="IZO21">
        <v>883334.61914952088</v>
      </c>
      <c r="IZP21">
        <v>1386883.0418111209</v>
      </c>
      <c r="IZQ21">
        <v>3705774.8860757281</v>
      </c>
      <c r="IZR21">
        <v>1225596.257658422</v>
      </c>
      <c r="IZS21">
        <v>302372.58845677658</v>
      </c>
      <c r="IZT21">
        <v>302167.74135461939</v>
      </c>
      <c r="IZU21">
        <v>301089.91444587329</v>
      </c>
      <c r="IZV21">
        <v>3210958.6226417571</v>
      </c>
      <c r="IZW21">
        <v>832759.59825318772</v>
      </c>
      <c r="IZX21">
        <v>1075612.170389852</v>
      </c>
      <c r="IZY21">
        <v>1177205.924579696</v>
      </c>
      <c r="IZZ21">
        <v>1270734.646819117</v>
      </c>
      <c r="JAA21">
        <v>1562168.671196827</v>
      </c>
      <c r="JAB21">
        <v>2664728.668757699</v>
      </c>
      <c r="JAC21">
        <v>4246955.3772473074</v>
      </c>
      <c r="JAD21">
        <v>1159871.5371316071</v>
      </c>
      <c r="JAE21">
        <v>1062222.406884341</v>
      </c>
      <c r="JAF21">
        <v>915547.55631926912</v>
      </c>
      <c r="JAG21">
        <v>1480461.1118940311</v>
      </c>
      <c r="JAH21">
        <v>1288174.791781574</v>
      </c>
      <c r="JAI21">
        <v>1055743.6991378779</v>
      </c>
      <c r="JAJ21">
        <v>1055743.6991378779</v>
      </c>
      <c r="JAK21">
        <v>1055743.6991378779</v>
      </c>
      <c r="JAL21">
        <v>883632.56114426896</v>
      </c>
      <c r="JAM21">
        <v>883334.61914952088</v>
      </c>
      <c r="JAN21">
        <v>1386883.0418111209</v>
      </c>
      <c r="JAO21">
        <v>3705774.8860757281</v>
      </c>
      <c r="JAP21">
        <v>1225596.257658422</v>
      </c>
      <c r="JAQ21">
        <v>302372.58845677658</v>
      </c>
      <c r="JAR21">
        <v>302167.74135461939</v>
      </c>
      <c r="JAS21">
        <v>301089.91444587329</v>
      </c>
      <c r="JAT21">
        <v>3210958.6226417571</v>
      </c>
      <c r="JAU21">
        <v>832759.59825318772</v>
      </c>
      <c r="JAV21">
        <v>1075612.170389852</v>
      </c>
      <c r="JAW21">
        <v>1177205.924579696</v>
      </c>
      <c r="JAX21">
        <v>1270734.646819117</v>
      </c>
      <c r="JAY21">
        <v>1562168.671196827</v>
      </c>
      <c r="JAZ21">
        <v>2664728.668757699</v>
      </c>
      <c r="JBA21">
        <v>4246955.3772473074</v>
      </c>
      <c r="JBB21">
        <v>1159871.5371316071</v>
      </c>
      <c r="JBC21">
        <v>1062222.406884341</v>
      </c>
      <c r="JBD21">
        <v>915547.55631926912</v>
      </c>
      <c r="JBE21">
        <v>1480461.1118940311</v>
      </c>
      <c r="JBF21">
        <v>1288174.791781574</v>
      </c>
      <c r="JBG21">
        <v>1055743.6991378779</v>
      </c>
      <c r="JBH21">
        <v>1055743.6991378779</v>
      </c>
      <c r="JBI21">
        <v>1055743.6991378779</v>
      </c>
      <c r="JBJ21">
        <v>883632.56114426896</v>
      </c>
      <c r="JBK21">
        <v>883334.61914952088</v>
      </c>
      <c r="JBL21">
        <v>1386883.0418111209</v>
      </c>
      <c r="JBM21">
        <v>3705774.8860757281</v>
      </c>
      <c r="JBN21">
        <v>1225596.257658422</v>
      </c>
      <c r="JBO21">
        <v>302372.58845677658</v>
      </c>
      <c r="JBP21">
        <v>302167.74135461939</v>
      </c>
      <c r="JBQ21">
        <v>301089.91444587329</v>
      </c>
      <c r="JBR21">
        <v>3210958.6226417571</v>
      </c>
      <c r="JBS21">
        <v>832759.59825318772</v>
      </c>
      <c r="JBT21">
        <v>1075612.170389852</v>
      </c>
      <c r="JBU21">
        <v>1177205.924579696</v>
      </c>
      <c r="JBV21">
        <v>1270734.646819117</v>
      </c>
      <c r="JBW21">
        <v>1562168.671196827</v>
      </c>
      <c r="JBX21">
        <v>2664728.668757699</v>
      </c>
      <c r="JBY21">
        <v>4246955.3772473074</v>
      </c>
      <c r="JBZ21">
        <v>1159871.5371316071</v>
      </c>
      <c r="JCA21">
        <v>1062222.406884341</v>
      </c>
      <c r="JCB21">
        <v>915547.55631926912</v>
      </c>
      <c r="JCC21">
        <v>1480461.1118940311</v>
      </c>
      <c r="JCD21">
        <v>1288174.791781574</v>
      </c>
      <c r="JCE21">
        <v>1055743.6991378779</v>
      </c>
      <c r="JCF21">
        <v>1055743.6991378779</v>
      </c>
      <c r="JCG21">
        <v>1055743.6991378779</v>
      </c>
      <c r="JCH21">
        <v>883632.56114426896</v>
      </c>
      <c r="JCI21">
        <v>883334.61914952088</v>
      </c>
      <c r="JCJ21">
        <v>1386883.0418111209</v>
      </c>
      <c r="JCK21">
        <v>3705774.8860757281</v>
      </c>
      <c r="JCL21">
        <v>1225596.257658422</v>
      </c>
      <c r="JCM21">
        <v>302372.58845677658</v>
      </c>
      <c r="JCN21">
        <v>302167.74135461939</v>
      </c>
      <c r="JCO21">
        <v>301089.91444587329</v>
      </c>
      <c r="JCP21">
        <v>3210958.6226417571</v>
      </c>
      <c r="JCQ21">
        <v>832759.59825318772</v>
      </c>
      <c r="JCR21">
        <v>1075612.170389852</v>
      </c>
      <c r="JCS21">
        <v>1177205.924579696</v>
      </c>
      <c r="JCT21">
        <v>1270734.646819117</v>
      </c>
      <c r="JCU21">
        <v>1562168.671196827</v>
      </c>
      <c r="JCV21">
        <v>2664728.668757699</v>
      </c>
      <c r="JCW21">
        <v>4246955.3772473074</v>
      </c>
      <c r="JCX21">
        <v>1159871.5371316071</v>
      </c>
      <c r="JCY21">
        <v>1062222.406884341</v>
      </c>
      <c r="JCZ21">
        <v>915547.55631926912</v>
      </c>
      <c r="JDA21">
        <v>1480461.1118940311</v>
      </c>
      <c r="JDB21">
        <v>1288174.791781574</v>
      </c>
      <c r="JDC21">
        <v>1055743.6991378779</v>
      </c>
      <c r="JDD21">
        <v>1055743.6991378779</v>
      </c>
      <c r="JDE21">
        <v>1055743.6991378779</v>
      </c>
      <c r="JDF21">
        <v>883632.56114426896</v>
      </c>
      <c r="JDG21">
        <v>883334.61914952088</v>
      </c>
      <c r="JDH21">
        <v>1386883.0418111209</v>
      </c>
      <c r="JDI21">
        <v>3705774.8860757281</v>
      </c>
      <c r="JDJ21">
        <v>1225596.257658422</v>
      </c>
      <c r="JDK21">
        <v>302372.58845677658</v>
      </c>
      <c r="JDL21">
        <v>302167.74135461939</v>
      </c>
      <c r="JDM21">
        <v>301089.91444587329</v>
      </c>
      <c r="JDN21">
        <v>3210958.6226417571</v>
      </c>
      <c r="JDO21">
        <v>832759.59825318772</v>
      </c>
      <c r="JDP21">
        <v>1075612.170389852</v>
      </c>
      <c r="JDQ21">
        <v>1177205.924579696</v>
      </c>
      <c r="JDR21">
        <v>1270734.646819117</v>
      </c>
      <c r="JDS21">
        <v>1562168.671196827</v>
      </c>
      <c r="JDT21">
        <v>2664728.668757699</v>
      </c>
      <c r="JDU21">
        <v>4246955.3772473074</v>
      </c>
      <c r="JDV21">
        <v>1159871.5371316071</v>
      </c>
      <c r="JDW21">
        <v>1062222.406884341</v>
      </c>
      <c r="JDX21">
        <v>915547.55631926912</v>
      </c>
      <c r="JDY21">
        <v>1480461.1118940311</v>
      </c>
      <c r="JDZ21">
        <v>1288174.791781574</v>
      </c>
      <c r="JEA21">
        <v>1055743.6991378779</v>
      </c>
      <c r="JEB21">
        <v>1055743.6991378779</v>
      </c>
      <c r="JEC21">
        <v>1055743.6991378779</v>
      </c>
      <c r="JED21">
        <v>883632.56114426896</v>
      </c>
      <c r="JEE21">
        <v>883334.61914952088</v>
      </c>
      <c r="JEF21">
        <v>1386883.0418111209</v>
      </c>
      <c r="JEG21">
        <v>3705774.8860757281</v>
      </c>
      <c r="JEH21">
        <v>1225596.257658422</v>
      </c>
      <c r="JEI21">
        <v>302372.58845677658</v>
      </c>
      <c r="JEJ21">
        <v>302167.74135461939</v>
      </c>
      <c r="JEK21">
        <v>301089.91444587329</v>
      </c>
      <c r="JEL21">
        <v>3210958.6226417571</v>
      </c>
      <c r="JEM21">
        <v>832759.59825318772</v>
      </c>
      <c r="JEN21">
        <v>1075612.170389852</v>
      </c>
      <c r="JEO21">
        <v>1177205.924579696</v>
      </c>
      <c r="JEP21">
        <v>1270734.646819117</v>
      </c>
      <c r="JEQ21">
        <v>1562168.671196827</v>
      </c>
      <c r="JER21">
        <v>2664728.668757699</v>
      </c>
      <c r="JES21">
        <v>4246955.3772473074</v>
      </c>
      <c r="JET21">
        <v>1159871.5371316071</v>
      </c>
      <c r="JEU21">
        <v>1062222.406884341</v>
      </c>
      <c r="JEV21">
        <v>915547.55631926912</v>
      </c>
      <c r="JEW21">
        <v>1480461.1118940311</v>
      </c>
      <c r="JEX21">
        <v>1288174.791781574</v>
      </c>
      <c r="JEY21">
        <v>1055743.6991378779</v>
      </c>
      <c r="JEZ21">
        <v>1055743.6991378779</v>
      </c>
      <c r="JFA21">
        <v>1055743.6991378779</v>
      </c>
      <c r="JFB21">
        <v>883632.56114426896</v>
      </c>
      <c r="JFC21">
        <v>883334.61914952088</v>
      </c>
      <c r="JFD21">
        <v>1386883.0418111209</v>
      </c>
      <c r="JFE21">
        <v>3705774.8860757281</v>
      </c>
      <c r="JFF21">
        <v>1225596.257658422</v>
      </c>
      <c r="JFG21">
        <v>302372.58845677658</v>
      </c>
      <c r="JFH21">
        <v>302167.74135461939</v>
      </c>
      <c r="JFI21">
        <v>301089.91444587329</v>
      </c>
      <c r="JFJ21">
        <v>3210958.6226417571</v>
      </c>
      <c r="JFK21">
        <v>832759.59825318772</v>
      </c>
      <c r="JFL21">
        <v>1075612.170389852</v>
      </c>
      <c r="JFM21">
        <v>1177205.924579696</v>
      </c>
      <c r="JFN21">
        <v>1270734.646819117</v>
      </c>
      <c r="JFO21">
        <v>1562168.671196827</v>
      </c>
      <c r="JFP21">
        <v>2664728.668757699</v>
      </c>
      <c r="JFQ21">
        <v>4246955.3772473074</v>
      </c>
      <c r="JFR21">
        <v>1159871.5371316071</v>
      </c>
      <c r="JFS21">
        <v>1062222.406884341</v>
      </c>
      <c r="JFT21">
        <v>915547.55631926912</v>
      </c>
      <c r="JFU21">
        <v>1480461.1118940311</v>
      </c>
      <c r="JFV21">
        <v>1288174.791781574</v>
      </c>
      <c r="JFW21">
        <v>1055743.6991378779</v>
      </c>
      <c r="JFX21">
        <v>1055743.6991378779</v>
      </c>
      <c r="JFY21">
        <v>1055743.6991378779</v>
      </c>
      <c r="JFZ21">
        <v>883632.56114426896</v>
      </c>
      <c r="JGA21">
        <v>883334.61914952088</v>
      </c>
      <c r="JGB21">
        <v>1386883.0418111209</v>
      </c>
      <c r="JGC21">
        <v>3705774.8860757281</v>
      </c>
      <c r="JGD21">
        <v>1225596.257658422</v>
      </c>
      <c r="JGE21">
        <v>302372.58845677658</v>
      </c>
      <c r="JGF21">
        <v>302167.74135461939</v>
      </c>
      <c r="JGG21">
        <v>301089.91444587329</v>
      </c>
      <c r="JGH21">
        <v>3210958.6226417571</v>
      </c>
      <c r="JGI21">
        <v>832759.59825318772</v>
      </c>
      <c r="JGJ21">
        <v>1075612.170389852</v>
      </c>
      <c r="JGK21">
        <v>1177205.924579696</v>
      </c>
      <c r="JGL21">
        <v>1270734.646819117</v>
      </c>
      <c r="JGM21">
        <v>1562168.671196827</v>
      </c>
      <c r="JGN21">
        <v>2664728.668757699</v>
      </c>
      <c r="JGO21">
        <v>4246955.3772473074</v>
      </c>
      <c r="JGP21">
        <v>1159871.5371316071</v>
      </c>
      <c r="JGQ21">
        <v>1062222.406884341</v>
      </c>
      <c r="JGR21">
        <v>915547.55631926912</v>
      </c>
      <c r="JGS21">
        <v>1480461.1118940311</v>
      </c>
      <c r="JGT21">
        <v>1288174.791781574</v>
      </c>
      <c r="JGU21">
        <v>1055743.6991378779</v>
      </c>
      <c r="JGV21">
        <v>1055743.6991378779</v>
      </c>
      <c r="JGW21">
        <v>1055743.6991378779</v>
      </c>
      <c r="JGX21">
        <v>883632.56114426896</v>
      </c>
      <c r="JGY21">
        <v>883334.61914952088</v>
      </c>
      <c r="JGZ21">
        <v>1386883.0418111209</v>
      </c>
      <c r="JHA21">
        <v>3705774.8860757281</v>
      </c>
      <c r="JHB21">
        <v>1225596.257658422</v>
      </c>
      <c r="JHC21">
        <v>302372.58845677658</v>
      </c>
      <c r="JHD21">
        <v>302167.74135461939</v>
      </c>
      <c r="JHE21">
        <v>301089.91444587329</v>
      </c>
      <c r="JHF21">
        <v>3210958.6226417571</v>
      </c>
      <c r="JHG21">
        <v>832759.59825318772</v>
      </c>
      <c r="JHH21">
        <v>1075612.170389852</v>
      </c>
      <c r="JHI21">
        <v>1177205.924579696</v>
      </c>
      <c r="JHJ21">
        <v>1270734.646819117</v>
      </c>
      <c r="JHK21">
        <v>1562168.671196827</v>
      </c>
      <c r="JHL21">
        <v>2664728.668757699</v>
      </c>
      <c r="JHM21">
        <v>4246955.3772473074</v>
      </c>
      <c r="JHN21">
        <v>1159871.5371316071</v>
      </c>
      <c r="JHO21">
        <v>1062222.406884341</v>
      </c>
      <c r="JHP21">
        <v>915547.55631926912</v>
      </c>
      <c r="JHQ21">
        <v>1480461.1118940311</v>
      </c>
      <c r="JHR21">
        <v>1288174.791781574</v>
      </c>
      <c r="JHS21">
        <v>1055743.6991378779</v>
      </c>
      <c r="JHT21">
        <v>1055743.6991378779</v>
      </c>
      <c r="JHU21">
        <v>1055743.6991378779</v>
      </c>
      <c r="JHV21">
        <v>883632.56114426896</v>
      </c>
      <c r="JHW21">
        <v>883334.61914952088</v>
      </c>
      <c r="JHX21">
        <v>1386883.0418111209</v>
      </c>
      <c r="JHY21">
        <v>3705774.8860757281</v>
      </c>
      <c r="JHZ21">
        <v>1225596.257658422</v>
      </c>
      <c r="JIA21">
        <v>302372.58845677658</v>
      </c>
      <c r="JIB21">
        <v>302167.74135461939</v>
      </c>
      <c r="JIC21">
        <v>301089.91444587329</v>
      </c>
      <c r="JID21">
        <v>3210958.6226417571</v>
      </c>
      <c r="JIE21">
        <v>832759.59825318772</v>
      </c>
      <c r="JIF21">
        <v>1075612.170389852</v>
      </c>
      <c r="JIG21">
        <v>1177205.924579696</v>
      </c>
      <c r="JIH21">
        <v>1270734.646819117</v>
      </c>
      <c r="JII21">
        <v>1562168.671196827</v>
      </c>
      <c r="JIJ21">
        <v>2664728.668757699</v>
      </c>
      <c r="JIK21">
        <v>4246955.3772473074</v>
      </c>
      <c r="JIL21">
        <v>1159871.5371316071</v>
      </c>
      <c r="JIM21">
        <v>1062222.406884341</v>
      </c>
      <c r="JIN21">
        <v>915547.55631926912</v>
      </c>
      <c r="JIO21">
        <v>1480461.1118940311</v>
      </c>
      <c r="JIP21">
        <v>1288174.791781574</v>
      </c>
      <c r="JIQ21">
        <v>1055743.6991378779</v>
      </c>
      <c r="JIR21">
        <v>1055743.6991378779</v>
      </c>
      <c r="JIS21">
        <v>1055743.6991378779</v>
      </c>
      <c r="JIT21">
        <v>883632.56114426896</v>
      </c>
      <c r="JIU21">
        <v>883334.61914952088</v>
      </c>
      <c r="JIV21">
        <v>1386883.0418111209</v>
      </c>
      <c r="JIW21">
        <v>3705774.8860757281</v>
      </c>
      <c r="JIX21">
        <v>1225596.257658422</v>
      </c>
      <c r="JIY21">
        <v>302372.58845677658</v>
      </c>
      <c r="JIZ21">
        <v>302167.74135461939</v>
      </c>
      <c r="JJA21">
        <v>301089.91444587329</v>
      </c>
      <c r="JJB21">
        <v>3210958.6226417571</v>
      </c>
      <c r="JJC21">
        <v>832759.59825318772</v>
      </c>
      <c r="JJD21">
        <v>1075612.170389852</v>
      </c>
      <c r="JJE21">
        <v>1177205.924579696</v>
      </c>
      <c r="JJF21">
        <v>1270734.646819117</v>
      </c>
      <c r="JJG21">
        <v>1562168.671196827</v>
      </c>
      <c r="JJH21">
        <v>2664728.668757699</v>
      </c>
      <c r="JJI21">
        <v>4246955.3772473074</v>
      </c>
      <c r="JJJ21">
        <v>1159871.5371316071</v>
      </c>
      <c r="JJK21">
        <v>1062222.406884341</v>
      </c>
      <c r="JJL21">
        <v>915547.55631926912</v>
      </c>
      <c r="JJM21">
        <v>1480461.1118940311</v>
      </c>
      <c r="JJN21">
        <v>1288174.791781574</v>
      </c>
      <c r="JJO21">
        <v>1055743.6991378779</v>
      </c>
      <c r="JJP21">
        <v>1055743.6991378779</v>
      </c>
      <c r="JJQ21">
        <v>1055743.6991378779</v>
      </c>
      <c r="JJR21">
        <v>883632.56114426896</v>
      </c>
      <c r="JJS21">
        <v>883334.61914952088</v>
      </c>
      <c r="JJT21">
        <v>1386883.0418111209</v>
      </c>
      <c r="JJU21">
        <v>3705774.8860757281</v>
      </c>
      <c r="JJV21">
        <v>1225596.257658422</v>
      </c>
      <c r="JJW21">
        <v>302372.58845677658</v>
      </c>
      <c r="JJX21">
        <v>302167.74135461939</v>
      </c>
      <c r="JJY21">
        <v>301089.91444587329</v>
      </c>
      <c r="JJZ21">
        <v>3210958.6226417571</v>
      </c>
      <c r="JKA21">
        <v>832759.59825318772</v>
      </c>
      <c r="JKB21">
        <v>1075612.170389852</v>
      </c>
      <c r="JKC21">
        <v>1177205.924579696</v>
      </c>
      <c r="JKD21">
        <v>1270734.646819117</v>
      </c>
      <c r="JKE21">
        <v>1562168.671196827</v>
      </c>
      <c r="JKF21">
        <v>2664728.668757699</v>
      </c>
      <c r="JKG21">
        <v>4246955.3772473074</v>
      </c>
      <c r="JKH21">
        <v>1159871.5371316071</v>
      </c>
      <c r="JKI21">
        <v>1062222.406884341</v>
      </c>
      <c r="JKJ21">
        <v>915547.55631926912</v>
      </c>
      <c r="JKK21">
        <v>1480461.1118940311</v>
      </c>
      <c r="JKL21">
        <v>1288174.791781574</v>
      </c>
      <c r="JKM21">
        <v>1055743.6991378779</v>
      </c>
      <c r="JKN21">
        <v>1055743.6991378779</v>
      </c>
      <c r="JKO21">
        <v>1055743.6991378779</v>
      </c>
      <c r="JKP21">
        <v>883632.56114426896</v>
      </c>
      <c r="JKQ21">
        <v>883334.61914952088</v>
      </c>
      <c r="JKR21">
        <v>1386883.0418111209</v>
      </c>
      <c r="JKS21">
        <v>3705774.8860757281</v>
      </c>
      <c r="JKT21">
        <v>1225596.257658422</v>
      </c>
      <c r="JKU21">
        <v>302372.58845677658</v>
      </c>
      <c r="JKV21">
        <v>302167.74135461939</v>
      </c>
      <c r="JKW21">
        <v>301089.91444587329</v>
      </c>
      <c r="JKX21">
        <v>3210958.6226417571</v>
      </c>
      <c r="JKY21">
        <v>832759.59825318772</v>
      </c>
      <c r="JKZ21">
        <v>1075612.170389852</v>
      </c>
      <c r="JLA21">
        <v>1177205.924579696</v>
      </c>
      <c r="JLB21">
        <v>1270734.646819117</v>
      </c>
      <c r="JLC21">
        <v>1562168.671196827</v>
      </c>
      <c r="JLD21">
        <v>2664728.668757699</v>
      </c>
      <c r="JLE21">
        <v>4246955.3772473074</v>
      </c>
      <c r="JLF21">
        <v>1159871.5371316071</v>
      </c>
      <c r="JLG21">
        <v>1062222.406884341</v>
      </c>
      <c r="JLH21">
        <v>915547.55631926912</v>
      </c>
      <c r="JLI21">
        <v>1480461.1118940311</v>
      </c>
      <c r="JLJ21">
        <v>1288174.791781574</v>
      </c>
      <c r="JLK21">
        <v>1055743.6991378779</v>
      </c>
      <c r="JLL21">
        <v>1055743.6991378779</v>
      </c>
      <c r="JLM21">
        <v>1055743.6991378779</v>
      </c>
      <c r="JLN21">
        <v>883632.56114426896</v>
      </c>
      <c r="JLO21">
        <v>883334.61914952088</v>
      </c>
      <c r="JLP21">
        <v>1386883.0418111209</v>
      </c>
      <c r="JLQ21">
        <v>3705774.8860757281</v>
      </c>
      <c r="JLR21">
        <v>1225596.257658422</v>
      </c>
      <c r="JLS21">
        <v>302372.58845677658</v>
      </c>
      <c r="JLT21">
        <v>302167.74135461939</v>
      </c>
      <c r="JLU21">
        <v>301089.91444587329</v>
      </c>
      <c r="JLV21">
        <v>3210958.6226417571</v>
      </c>
      <c r="JLW21">
        <v>832759.59825318772</v>
      </c>
      <c r="JLX21">
        <v>1075612.170389852</v>
      </c>
      <c r="JLY21">
        <v>1177205.924579696</v>
      </c>
      <c r="JLZ21">
        <v>1270734.646819117</v>
      </c>
      <c r="JMA21">
        <v>1562168.671196827</v>
      </c>
      <c r="JMB21">
        <v>2664728.668757699</v>
      </c>
      <c r="JMC21">
        <v>4246955.3772473074</v>
      </c>
      <c r="JMD21">
        <v>1159871.5371316071</v>
      </c>
      <c r="JME21">
        <v>1062222.406884341</v>
      </c>
      <c r="JMF21">
        <v>915547.55631926912</v>
      </c>
      <c r="JMG21">
        <v>1480461.1118940311</v>
      </c>
      <c r="JMH21">
        <v>1288174.791781574</v>
      </c>
      <c r="JMI21">
        <v>1055743.6991378779</v>
      </c>
      <c r="JMJ21">
        <v>1055743.6991378779</v>
      </c>
      <c r="JMK21">
        <v>1055743.6991378779</v>
      </c>
      <c r="JML21">
        <v>883632.56114426896</v>
      </c>
      <c r="JMM21">
        <v>883334.61914952088</v>
      </c>
      <c r="JMN21">
        <v>1386883.0418111209</v>
      </c>
      <c r="JMO21">
        <v>3705774.8860757281</v>
      </c>
      <c r="JMP21">
        <v>1225596.257658422</v>
      </c>
      <c r="JMQ21">
        <v>302372.58845677658</v>
      </c>
      <c r="JMR21">
        <v>302167.74135461939</v>
      </c>
      <c r="JMS21">
        <v>301089.91444587329</v>
      </c>
      <c r="JMT21">
        <v>3210958.6226417571</v>
      </c>
      <c r="JMU21">
        <v>832759.59825318772</v>
      </c>
      <c r="JMV21">
        <v>1075612.170389852</v>
      </c>
      <c r="JMW21">
        <v>1177205.924579696</v>
      </c>
      <c r="JMX21">
        <v>1270734.646819117</v>
      </c>
      <c r="JMY21">
        <v>1562168.671196827</v>
      </c>
      <c r="JMZ21">
        <v>2664728.668757699</v>
      </c>
      <c r="JNA21">
        <v>4246955.3772473074</v>
      </c>
      <c r="JNB21">
        <v>1159871.5371316071</v>
      </c>
      <c r="JNC21">
        <v>1062222.406884341</v>
      </c>
      <c r="JND21">
        <v>915547.55631926912</v>
      </c>
      <c r="JNE21">
        <v>1480461.1118940311</v>
      </c>
      <c r="JNF21">
        <v>1288174.791781574</v>
      </c>
      <c r="JNG21">
        <v>1055743.6991378779</v>
      </c>
      <c r="JNH21">
        <v>1055743.6991378779</v>
      </c>
      <c r="JNI21">
        <v>1055743.6991378779</v>
      </c>
      <c r="JNJ21">
        <v>883632.56114426896</v>
      </c>
      <c r="JNK21">
        <v>883334.61914952088</v>
      </c>
      <c r="JNL21">
        <v>1386883.0418111209</v>
      </c>
      <c r="JNM21">
        <v>3705774.8860757281</v>
      </c>
      <c r="JNN21">
        <v>1225596.257658422</v>
      </c>
      <c r="JNO21">
        <v>302372.58845677658</v>
      </c>
      <c r="JNP21">
        <v>302167.74135461939</v>
      </c>
      <c r="JNQ21">
        <v>301089.91444587329</v>
      </c>
      <c r="JNR21">
        <v>3210958.6226417571</v>
      </c>
      <c r="JNS21">
        <v>832759.59825318772</v>
      </c>
      <c r="JNT21">
        <v>1075612.170389852</v>
      </c>
      <c r="JNU21">
        <v>1177205.924579696</v>
      </c>
      <c r="JNV21">
        <v>1270734.646819117</v>
      </c>
      <c r="JNW21">
        <v>1562168.671196827</v>
      </c>
      <c r="JNX21">
        <v>2664728.668757699</v>
      </c>
      <c r="JNY21">
        <v>4246955.3772473074</v>
      </c>
      <c r="JNZ21">
        <v>1159871.5371316071</v>
      </c>
      <c r="JOA21">
        <v>1062222.406884341</v>
      </c>
      <c r="JOB21">
        <v>915547.55631926912</v>
      </c>
      <c r="JOC21">
        <v>1480461.1118940311</v>
      </c>
      <c r="JOD21">
        <v>1288174.791781574</v>
      </c>
      <c r="JOE21">
        <v>1055743.6991378779</v>
      </c>
      <c r="JOF21">
        <v>1055743.6991378779</v>
      </c>
      <c r="JOG21">
        <v>1055743.6991378779</v>
      </c>
      <c r="JOH21">
        <v>883632.56114426896</v>
      </c>
      <c r="JOI21">
        <v>883334.61914952088</v>
      </c>
      <c r="JOJ21">
        <v>1386883.0418111209</v>
      </c>
      <c r="JOK21">
        <v>3705774.8860757281</v>
      </c>
      <c r="JOL21">
        <v>1225596.257658422</v>
      </c>
      <c r="JOM21">
        <v>302372.58845677658</v>
      </c>
      <c r="JON21">
        <v>302167.74135461939</v>
      </c>
      <c r="JOO21">
        <v>301089.91444587329</v>
      </c>
      <c r="JOP21">
        <v>3210958.6226417571</v>
      </c>
      <c r="JOQ21">
        <v>832759.59825318772</v>
      </c>
      <c r="JOR21">
        <v>1075612.170389852</v>
      </c>
      <c r="JOS21">
        <v>1177205.924579696</v>
      </c>
      <c r="JOT21">
        <v>1270734.646819117</v>
      </c>
      <c r="JOU21">
        <v>1562168.671196827</v>
      </c>
      <c r="JOV21">
        <v>2664728.668757699</v>
      </c>
      <c r="JOW21">
        <v>4246955.3772473074</v>
      </c>
      <c r="JOX21">
        <v>1159871.5371316071</v>
      </c>
      <c r="JOY21">
        <v>1062222.406884341</v>
      </c>
      <c r="JOZ21">
        <v>915547.55631926912</v>
      </c>
      <c r="JPA21">
        <v>1480461.1118940311</v>
      </c>
      <c r="JPB21">
        <v>1288174.791781574</v>
      </c>
      <c r="JPC21">
        <v>1055743.6991378779</v>
      </c>
      <c r="JPD21">
        <v>1055743.6991378779</v>
      </c>
      <c r="JPE21">
        <v>1055743.6991378779</v>
      </c>
      <c r="JPF21">
        <v>883632.56114426896</v>
      </c>
      <c r="JPG21">
        <v>883334.61914952088</v>
      </c>
      <c r="JPH21">
        <v>1386883.0418111209</v>
      </c>
      <c r="JPI21">
        <v>3705774.8860757281</v>
      </c>
      <c r="JPJ21">
        <v>1225596.257658422</v>
      </c>
      <c r="JPK21">
        <v>302372.58845677658</v>
      </c>
      <c r="JPL21">
        <v>302167.74135461939</v>
      </c>
      <c r="JPM21">
        <v>301089.91444587329</v>
      </c>
      <c r="JPN21">
        <v>3210958.6226417571</v>
      </c>
      <c r="JPO21">
        <v>832759.59825318772</v>
      </c>
      <c r="JPP21">
        <v>1075612.170389852</v>
      </c>
      <c r="JPQ21">
        <v>1177205.924579696</v>
      </c>
      <c r="JPR21">
        <v>1270734.646819117</v>
      </c>
      <c r="JPS21">
        <v>1562168.671196827</v>
      </c>
      <c r="JPT21">
        <v>2664728.668757699</v>
      </c>
      <c r="JPU21">
        <v>4246955.3772473074</v>
      </c>
      <c r="JPV21">
        <v>1159871.5371316071</v>
      </c>
      <c r="JPW21">
        <v>1062222.406884341</v>
      </c>
      <c r="JPX21">
        <v>915547.55631926912</v>
      </c>
      <c r="JPY21">
        <v>1480461.1118940311</v>
      </c>
      <c r="JPZ21">
        <v>1288174.791781574</v>
      </c>
      <c r="JQA21">
        <v>1055743.6991378779</v>
      </c>
      <c r="JQB21">
        <v>1055743.6991378779</v>
      </c>
      <c r="JQC21">
        <v>1055743.6991378779</v>
      </c>
      <c r="JQD21">
        <v>883632.56114426896</v>
      </c>
      <c r="JQE21">
        <v>883334.61914952088</v>
      </c>
      <c r="JQF21">
        <v>1386883.0418111209</v>
      </c>
      <c r="JQG21">
        <v>3705774.8860757281</v>
      </c>
      <c r="JQH21">
        <v>1225596.257658422</v>
      </c>
      <c r="JQI21">
        <v>302372.58845677658</v>
      </c>
      <c r="JQJ21">
        <v>302167.74135461939</v>
      </c>
      <c r="JQK21">
        <v>301089.91444587329</v>
      </c>
      <c r="JQL21">
        <v>3210958.6226417571</v>
      </c>
      <c r="JQM21">
        <v>832759.59825318772</v>
      </c>
      <c r="JQN21">
        <v>1075612.170389852</v>
      </c>
      <c r="JQO21">
        <v>1177205.924579696</v>
      </c>
      <c r="JQP21">
        <v>1270734.646819117</v>
      </c>
      <c r="JQQ21">
        <v>1562168.671196827</v>
      </c>
      <c r="JQR21">
        <v>2664728.668757699</v>
      </c>
      <c r="JQS21">
        <v>4246955.3772473074</v>
      </c>
      <c r="JQT21">
        <v>1159871.5371316071</v>
      </c>
      <c r="JQU21">
        <v>1062222.406884341</v>
      </c>
      <c r="JQV21">
        <v>915547.55631926912</v>
      </c>
      <c r="JQW21">
        <v>1480461.1118940311</v>
      </c>
      <c r="JQX21">
        <v>1288174.791781574</v>
      </c>
      <c r="JQY21">
        <v>1055743.6991378779</v>
      </c>
      <c r="JQZ21">
        <v>1055743.6991378779</v>
      </c>
      <c r="JRA21">
        <v>1055743.6991378779</v>
      </c>
      <c r="JRB21">
        <v>883632.56114426896</v>
      </c>
      <c r="JRC21">
        <v>883334.61914952088</v>
      </c>
      <c r="JRD21">
        <v>1386883.0418111209</v>
      </c>
      <c r="JRE21">
        <v>3705774.8860757281</v>
      </c>
      <c r="JRF21">
        <v>1225596.257658422</v>
      </c>
      <c r="JRG21">
        <v>302372.58845677658</v>
      </c>
      <c r="JRH21">
        <v>302167.74135461939</v>
      </c>
      <c r="JRI21">
        <v>301089.91444587329</v>
      </c>
      <c r="JRJ21">
        <v>3210958.6226417571</v>
      </c>
      <c r="JRK21">
        <v>832759.59825318772</v>
      </c>
      <c r="JRL21">
        <v>1075612.170389852</v>
      </c>
      <c r="JRM21">
        <v>1177205.924579696</v>
      </c>
      <c r="JRN21">
        <v>1270734.646819117</v>
      </c>
      <c r="JRO21">
        <v>1562168.671196827</v>
      </c>
      <c r="JRP21">
        <v>2664728.668757699</v>
      </c>
      <c r="JRQ21">
        <v>4246955.3772473074</v>
      </c>
      <c r="JRR21">
        <v>1159871.5371316071</v>
      </c>
      <c r="JRS21">
        <v>1062222.406884341</v>
      </c>
      <c r="JRT21">
        <v>915547.55631926912</v>
      </c>
      <c r="JRU21">
        <v>1480461.1118940311</v>
      </c>
      <c r="JRV21">
        <v>1288174.791781574</v>
      </c>
      <c r="JRW21">
        <v>1055743.6991378779</v>
      </c>
      <c r="JRX21">
        <v>1055743.6991378779</v>
      </c>
      <c r="JRY21">
        <v>1055743.6991378779</v>
      </c>
      <c r="JRZ21">
        <v>883632.56114426896</v>
      </c>
      <c r="JSA21">
        <v>883334.61914952088</v>
      </c>
      <c r="JSB21">
        <v>1386883.0418111209</v>
      </c>
      <c r="JSC21">
        <v>3705774.8860757281</v>
      </c>
      <c r="JSD21">
        <v>1225596.257658422</v>
      </c>
      <c r="JSE21">
        <v>302372.58845677658</v>
      </c>
      <c r="JSF21">
        <v>302167.74135461939</v>
      </c>
      <c r="JSG21">
        <v>301089.91444587329</v>
      </c>
      <c r="JSH21">
        <v>3210958.6226417571</v>
      </c>
      <c r="JSI21">
        <v>832759.59825318772</v>
      </c>
      <c r="JSJ21">
        <v>1075612.170389852</v>
      </c>
      <c r="JSK21">
        <v>1177205.924579696</v>
      </c>
      <c r="JSL21">
        <v>1270734.646819117</v>
      </c>
      <c r="JSM21">
        <v>1562168.671196827</v>
      </c>
      <c r="JSN21">
        <v>2664728.668757699</v>
      </c>
      <c r="JSO21">
        <v>4246955.3772473074</v>
      </c>
      <c r="JSP21">
        <v>1159871.5371316071</v>
      </c>
      <c r="JSQ21">
        <v>1062222.406884341</v>
      </c>
      <c r="JSR21">
        <v>915547.55631926912</v>
      </c>
      <c r="JSS21">
        <v>1480461.1118940311</v>
      </c>
      <c r="JST21">
        <v>1288174.791781574</v>
      </c>
      <c r="JSU21">
        <v>1055743.6991378779</v>
      </c>
      <c r="JSV21">
        <v>1055743.6991378779</v>
      </c>
      <c r="JSW21">
        <v>1055743.6991378779</v>
      </c>
      <c r="JSX21">
        <v>883632.56114426896</v>
      </c>
      <c r="JSY21">
        <v>883334.61914952088</v>
      </c>
      <c r="JSZ21">
        <v>1386883.0418111209</v>
      </c>
      <c r="JTA21">
        <v>3705774.8860757281</v>
      </c>
      <c r="JTB21">
        <v>1225596.257658422</v>
      </c>
      <c r="JTC21">
        <v>302372.58845677658</v>
      </c>
      <c r="JTD21">
        <v>302167.74135461939</v>
      </c>
      <c r="JTE21">
        <v>301089.91444587329</v>
      </c>
      <c r="JTF21">
        <v>3210958.6226417571</v>
      </c>
      <c r="JTG21">
        <v>832759.59825318772</v>
      </c>
      <c r="JTH21">
        <v>1075612.170389852</v>
      </c>
      <c r="JTI21">
        <v>1177205.924579696</v>
      </c>
      <c r="JTJ21">
        <v>1270734.646819117</v>
      </c>
      <c r="JTK21">
        <v>1562168.671196827</v>
      </c>
      <c r="JTL21">
        <v>2664728.668757699</v>
      </c>
      <c r="JTM21">
        <v>4246955.3772473074</v>
      </c>
      <c r="JTN21">
        <v>1159871.5371316071</v>
      </c>
      <c r="JTO21">
        <v>1062222.406884341</v>
      </c>
      <c r="JTP21">
        <v>915547.55631926912</v>
      </c>
      <c r="JTQ21">
        <v>1480461.1118940311</v>
      </c>
      <c r="JTR21">
        <v>1288174.791781574</v>
      </c>
      <c r="JTS21">
        <v>1055743.6991378779</v>
      </c>
      <c r="JTT21">
        <v>1055743.6991378779</v>
      </c>
      <c r="JTU21">
        <v>1055743.6991378779</v>
      </c>
      <c r="JTV21">
        <v>883632.56114426896</v>
      </c>
      <c r="JTW21">
        <v>883334.61914952088</v>
      </c>
      <c r="JTX21">
        <v>1386883.0418111209</v>
      </c>
      <c r="JTY21">
        <v>3705774.8860757281</v>
      </c>
      <c r="JTZ21">
        <v>1225596.257658422</v>
      </c>
      <c r="JUA21">
        <v>302372.58845677658</v>
      </c>
      <c r="JUB21">
        <v>302167.74135461939</v>
      </c>
      <c r="JUC21">
        <v>301089.91444587329</v>
      </c>
      <c r="JUD21">
        <v>3210958.6226417571</v>
      </c>
      <c r="JUE21">
        <v>832759.59825318772</v>
      </c>
      <c r="JUF21">
        <v>1075612.170389852</v>
      </c>
      <c r="JUG21">
        <v>1177205.924579696</v>
      </c>
      <c r="JUH21">
        <v>1270734.646819117</v>
      </c>
      <c r="JUI21">
        <v>1562168.671196827</v>
      </c>
      <c r="JUJ21">
        <v>2664728.668757699</v>
      </c>
      <c r="JUK21">
        <v>4246955.3772473074</v>
      </c>
      <c r="JUL21">
        <v>1159871.5371316071</v>
      </c>
      <c r="JUM21">
        <v>1062222.406884341</v>
      </c>
      <c r="JUN21">
        <v>915547.55631926912</v>
      </c>
      <c r="JUO21">
        <v>1480461.1118940311</v>
      </c>
      <c r="JUP21">
        <v>1288174.791781574</v>
      </c>
      <c r="JUQ21">
        <v>1055743.6991378779</v>
      </c>
      <c r="JUR21">
        <v>1055743.6991378779</v>
      </c>
      <c r="JUS21">
        <v>1055743.6991378779</v>
      </c>
      <c r="JUT21">
        <v>883632.56114426896</v>
      </c>
      <c r="JUU21">
        <v>883334.61914952088</v>
      </c>
      <c r="JUV21">
        <v>1386883.0418111209</v>
      </c>
      <c r="JUW21">
        <v>3705774.8860757281</v>
      </c>
      <c r="JUX21">
        <v>1225596.257658422</v>
      </c>
      <c r="JUY21">
        <v>302372.58845677658</v>
      </c>
      <c r="JUZ21">
        <v>302167.74135461939</v>
      </c>
      <c r="JVA21">
        <v>301089.91444587329</v>
      </c>
      <c r="JVB21">
        <v>3210958.6226417571</v>
      </c>
      <c r="JVC21">
        <v>832759.59825318772</v>
      </c>
      <c r="JVD21">
        <v>1075612.170389852</v>
      </c>
      <c r="JVE21">
        <v>1177205.924579696</v>
      </c>
      <c r="JVF21">
        <v>1270734.646819117</v>
      </c>
      <c r="JVG21">
        <v>1562168.671196827</v>
      </c>
      <c r="JVH21">
        <v>2664728.668757699</v>
      </c>
      <c r="JVI21">
        <v>4246955.3772473074</v>
      </c>
      <c r="JVJ21">
        <v>1159871.5371316071</v>
      </c>
      <c r="JVK21">
        <v>1062222.406884341</v>
      </c>
      <c r="JVL21">
        <v>915547.55631926912</v>
      </c>
      <c r="JVM21">
        <v>1480461.1118940311</v>
      </c>
      <c r="JVN21">
        <v>1288174.791781574</v>
      </c>
      <c r="JVO21">
        <v>1055743.6991378779</v>
      </c>
      <c r="JVP21">
        <v>1055743.6991378779</v>
      </c>
      <c r="JVQ21">
        <v>1055743.6991378779</v>
      </c>
      <c r="JVR21">
        <v>883632.56114426896</v>
      </c>
      <c r="JVS21">
        <v>883334.61914952088</v>
      </c>
      <c r="JVT21">
        <v>1386883.0418111209</v>
      </c>
      <c r="JVU21">
        <v>3705774.8860757281</v>
      </c>
      <c r="JVV21">
        <v>1225596.257658422</v>
      </c>
      <c r="JVW21">
        <v>302372.58845677658</v>
      </c>
      <c r="JVX21">
        <v>302167.74135461939</v>
      </c>
      <c r="JVY21">
        <v>301089.91444587329</v>
      </c>
      <c r="JVZ21">
        <v>3210958.6226417571</v>
      </c>
      <c r="JWA21">
        <v>832759.59825318772</v>
      </c>
      <c r="JWB21">
        <v>1075612.170389852</v>
      </c>
      <c r="JWC21">
        <v>1177205.924579696</v>
      </c>
      <c r="JWD21">
        <v>1270734.646819117</v>
      </c>
      <c r="JWE21">
        <v>1562168.671196827</v>
      </c>
      <c r="JWF21">
        <v>2664728.668757699</v>
      </c>
      <c r="JWG21">
        <v>4246955.3772473074</v>
      </c>
      <c r="JWH21">
        <v>1159871.5371316071</v>
      </c>
      <c r="JWI21">
        <v>1062222.406884341</v>
      </c>
      <c r="JWJ21">
        <v>915547.55631926912</v>
      </c>
      <c r="JWK21">
        <v>1480461.1118940311</v>
      </c>
      <c r="JWL21">
        <v>1288174.791781574</v>
      </c>
      <c r="JWM21">
        <v>1055743.6991378779</v>
      </c>
      <c r="JWN21">
        <v>1055743.6991378779</v>
      </c>
      <c r="JWO21">
        <v>1055743.6991378779</v>
      </c>
      <c r="JWP21">
        <v>883632.56114426896</v>
      </c>
      <c r="JWQ21">
        <v>883334.61914952088</v>
      </c>
      <c r="JWR21">
        <v>1386883.0418111209</v>
      </c>
      <c r="JWS21">
        <v>3705774.8860757281</v>
      </c>
      <c r="JWT21">
        <v>1225596.257658422</v>
      </c>
      <c r="JWU21">
        <v>302372.58845677658</v>
      </c>
      <c r="JWV21">
        <v>302167.74135461939</v>
      </c>
      <c r="JWW21">
        <v>301089.91444587329</v>
      </c>
      <c r="JWX21">
        <v>3210958.6226417571</v>
      </c>
      <c r="JWY21">
        <v>832759.59825318772</v>
      </c>
      <c r="JWZ21">
        <v>1075612.170389852</v>
      </c>
      <c r="JXA21">
        <v>1177205.924579696</v>
      </c>
      <c r="JXB21">
        <v>1270734.646819117</v>
      </c>
      <c r="JXC21">
        <v>1562168.671196827</v>
      </c>
      <c r="JXD21">
        <v>2664728.668757699</v>
      </c>
      <c r="JXE21">
        <v>4246955.3772473074</v>
      </c>
      <c r="JXF21">
        <v>1159871.5371316071</v>
      </c>
      <c r="JXG21">
        <v>1062222.406884341</v>
      </c>
      <c r="JXH21">
        <v>915547.55631926912</v>
      </c>
      <c r="JXI21">
        <v>1480461.1118940311</v>
      </c>
      <c r="JXJ21">
        <v>1288174.791781574</v>
      </c>
      <c r="JXK21">
        <v>1055743.6991378779</v>
      </c>
      <c r="JXL21">
        <v>1055743.6991378779</v>
      </c>
      <c r="JXM21">
        <v>1055743.6991378779</v>
      </c>
      <c r="JXN21">
        <v>883632.56114426896</v>
      </c>
      <c r="JXO21">
        <v>883334.61914952088</v>
      </c>
      <c r="JXP21">
        <v>1386883.0418111209</v>
      </c>
      <c r="JXQ21">
        <v>3705774.8860757281</v>
      </c>
      <c r="JXR21">
        <v>1225596.257658422</v>
      </c>
      <c r="JXS21">
        <v>302372.58845677658</v>
      </c>
      <c r="JXT21">
        <v>302167.74135461939</v>
      </c>
      <c r="JXU21">
        <v>301089.91444587329</v>
      </c>
      <c r="JXV21">
        <v>3210958.6226417571</v>
      </c>
      <c r="JXW21">
        <v>832759.59825318772</v>
      </c>
      <c r="JXX21">
        <v>1075612.170389852</v>
      </c>
      <c r="JXY21">
        <v>1177205.924579696</v>
      </c>
      <c r="JXZ21">
        <v>1270734.646819117</v>
      </c>
      <c r="JYA21">
        <v>1562168.671196827</v>
      </c>
      <c r="JYB21">
        <v>2664728.668757699</v>
      </c>
      <c r="JYC21">
        <v>4246955.3772473074</v>
      </c>
      <c r="JYD21">
        <v>1159871.5371316071</v>
      </c>
      <c r="JYE21">
        <v>1062222.406884341</v>
      </c>
      <c r="JYF21">
        <v>915547.55631926912</v>
      </c>
      <c r="JYG21">
        <v>1480461.1118940311</v>
      </c>
      <c r="JYH21">
        <v>1288174.791781574</v>
      </c>
      <c r="JYI21">
        <v>1055743.6991378779</v>
      </c>
      <c r="JYJ21">
        <v>1055743.6991378779</v>
      </c>
      <c r="JYK21">
        <v>1055743.6991378779</v>
      </c>
      <c r="JYL21">
        <v>883632.56114426896</v>
      </c>
      <c r="JYM21">
        <v>883334.61914952088</v>
      </c>
      <c r="JYN21">
        <v>1386883.0418111209</v>
      </c>
      <c r="JYO21">
        <v>3705774.8860757281</v>
      </c>
      <c r="JYP21">
        <v>1225596.257658422</v>
      </c>
      <c r="JYQ21">
        <v>302372.58845677658</v>
      </c>
      <c r="JYR21">
        <v>302167.74135461939</v>
      </c>
      <c r="JYS21">
        <v>301089.91444587329</v>
      </c>
      <c r="JYT21">
        <v>3210958.6226417571</v>
      </c>
      <c r="JYU21">
        <v>832759.59825318772</v>
      </c>
      <c r="JYV21">
        <v>1075612.170389852</v>
      </c>
      <c r="JYW21">
        <v>1177205.924579696</v>
      </c>
      <c r="JYX21">
        <v>1270734.646819117</v>
      </c>
      <c r="JYY21">
        <v>1562168.671196827</v>
      </c>
      <c r="JYZ21">
        <v>2664728.668757699</v>
      </c>
      <c r="JZA21">
        <v>4246955.3772473074</v>
      </c>
      <c r="JZB21">
        <v>1159871.5371316071</v>
      </c>
      <c r="JZC21">
        <v>1062222.406884341</v>
      </c>
      <c r="JZD21">
        <v>915547.55631926912</v>
      </c>
      <c r="JZE21">
        <v>1480461.1118940311</v>
      </c>
      <c r="JZF21">
        <v>1288174.791781574</v>
      </c>
      <c r="JZG21">
        <v>1055743.6991378779</v>
      </c>
      <c r="JZH21">
        <v>1055743.6991378779</v>
      </c>
      <c r="JZI21">
        <v>1055743.6991378779</v>
      </c>
      <c r="JZJ21">
        <v>883632.56114426896</v>
      </c>
      <c r="JZK21">
        <v>883334.61914952088</v>
      </c>
      <c r="JZL21">
        <v>1386883.0418111209</v>
      </c>
      <c r="JZM21">
        <v>3705774.8860757281</v>
      </c>
      <c r="JZN21">
        <v>1225596.257658422</v>
      </c>
      <c r="JZO21">
        <v>302372.58845677658</v>
      </c>
      <c r="JZP21">
        <v>302167.74135461939</v>
      </c>
      <c r="JZQ21">
        <v>301089.91444587329</v>
      </c>
      <c r="JZR21">
        <v>3210958.6226417571</v>
      </c>
      <c r="JZS21">
        <v>832759.59825318772</v>
      </c>
      <c r="JZT21">
        <v>1075612.170389852</v>
      </c>
      <c r="JZU21">
        <v>1177205.924579696</v>
      </c>
      <c r="JZV21">
        <v>1270734.646819117</v>
      </c>
      <c r="JZW21">
        <v>1562168.671196827</v>
      </c>
      <c r="JZX21">
        <v>2664728.668757699</v>
      </c>
      <c r="JZY21">
        <v>4246955.3772473074</v>
      </c>
      <c r="JZZ21">
        <v>1159871.5371316071</v>
      </c>
      <c r="KAA21">
        <v>1062222.406884341</v>
      </c>
      <c r="KAB21">
        <v>915547.55631926912</v>
      </c>
      <c r="KAC21">
        <v>1480461.1118940311</v>
      </c>
      <c r="KAD21">
        <v>1288174.791781574</v>
      </c>
      <c r="KAE21">
        <v>1055743.6991378779</v>
      </c>
      <c r="KAF21">
        <v>1055743.6991378779</v>
      </c>
      <c r="KAG21">
        <v>1055743.6991378779</v>
      </c>
      <c r="KAH21">
        <v>883632.56114426896</v>
      </c>
      <c r="KAI21">
        <v>883334.61914952088</v>
      </c>
      <c r="KAJ21">
        <v>1386883.0418111209</v>
      </c>
      <c r="KAK21">
        <v>3705774.8860757281</v>
      </c>
      <c r="KAL21">
        <v>1225596.257658422</v>
      </c>
      <c r="KAM21">
        <v>302372.58845677658</v>
      </c>
      <c r="KAN21">
        <v>302167.74135461939</v>
      </c>
      <c r="KAO21">
        <v>301089.91444587329</v>
      </c>
      <c r="KAP21">
        <v>3210958.6226417571</v>
      </c>
      <c r="KAQ21">
        <v>832759.59825318772</v>
      </c>
      <c r="KAR21">
        <v>1075612.170389852</v>
      </c>
      <c r="KAS21">
        <v>1177205.924579696</v>
      </c>
      <c r="KAT21">
        <v>1270734.646819117</v>
      </c>
      <c r="KAU21">
        <v>1562168.671196827</v>
      </c>
      <c r="KAV21">
        <v>2664728.668757699</v>
      </c>
      <c r="KAW21">
        <v>4246955.3772473074</v>
      </c>
      <c r="KAX21">
        <v>1159871.5371316071</v>
      </c>
      <c r="KAY21">
        <v>1062222.406884341</v>
      </c>
      <c r="KAZ21">
        <v>915547.55631926912</v>
      </c>
      <c r="KBA21">
        <v>1480461.1118940311</v>
      </c>
      <c r="KBB21">
        <v>1288174.791781574</v>
      </c>
      <c r="KBC21">
        <v>1055743.6991378779</v>
      </c>
      <c r="KBD21">
        <v>1055743.6991378779</v>
      </c>
      <c r="KBE21">
        <v>1055743.6991378779</v>
      </c>
      <c r="KBF21">
        <v>883632.56114426896</v>
      </c>
      <c r="KBG21">
        <v>883334.61914952088</v>
      </c>
      <c r="KBH21">
        <v>1386883.0418111209</v>
      </c>
      <c r="KBI21">
        <v>3705774.8860757281</v>
      </c>
      <c r="KBJ21">
        <v>1225596.257658422</v>
      </c>
      <c r="KBK21">
        <v>302372.58845677658</v>
      </c>
      <c r="KBL21">
        <v>302167.74135461939</v>
      </c>
      <c r="KBM21">
        <v>301089.91444587329</v>
      </c>
      <c r="KBN21">
        <v>3210958.6226417571</v>
      </c>
      <c r="KBO21">
        <v>832759.59825318772</v>
      </c>
      <c r="KBP21">
        <v>1075612.170389852</v>
      </c>
      <c r="KBQ21">
        <v>1177205.924579696</v>
      </c>
      <c r="KBR21">
        <v>1270734.646819117</v>
      </c>
      <c r="KBS21">
        <v>1562168.671196827</v>
      </c>
      <c r="KBT21">
        <v>2664728.668757699</v>
      </c>
      <c r="KBU21">
        <v>4246955.3772473074</v>
      </c>
      <c r="KBV21">
        <v>1159871.5371316071</v>
      </c>
      <c r="KBW21">
        <v>1062222.406884341</v>
      </c>
      <c r="KBX21">
        <v>915547.55631926912</v>
      </c>
      <c r="KBY21">
        <v>1480461.1118940311</v>
      </c>
      <c r="KBZ21">
        <v>1288174.791781574</v>
      </c>
      <c r="KCA21">
        <v>1055743.6991378779</v>
      </c>
      <c r="KCB21">
        <v>1055743.6991378779</v>
      </c>
      <c r="KCC21">
        <v>1055743.6991378779</v>
      </c>
      <c r="KCD21">
        <v>883632.56114426896</v>
      </c>
      <c r="KCE21">
        <v>883334.61914952088</v>
      </c>
      <c r="KCF21">
        <v>1386883.0418111209</v>
      </c>
      <c r="KCG21">
        <v>3705774.8860757281</v>
      </c>
      <c r="KCH21">
        <v>1225596.257658422</v>
      </c>
      <c r="KCI21">
        <v>302372.58845677658</v>
      </c>
      <c r="KCJ21">
        <v>302167.74135461939</v>
      </c>
      <c r="KCK21">
        <v>301089.91444587329</v>
      </c>
      <c r="KCL21">
        <v>3210958.6226417571</v>
      </c>
      <c r="KCM21">
        <v>832759.59825318772</v>
      </c>
      <c r="KCN21">
        <v>1075612.170389852</v>
      </c>
      <c r="KCO21">
        <v>1177205.924579696</v>
      </c>
      <c r="KCP21">
        <v>1270734.646819117</v>
      </c>
      <c r="KCQ21">
        <v>1562168.671196827</v>
      </c>
      <c r="KCR21">
        <v>2664728.668757699</v>
      </c>
      <c r="KCS21">
        <v>4246955.3772473074</v>
      </c>
      <c r="KCT21">
        <v>1159871.5371316071</v>
      </c>
      <c r="KCU21">
        <v>1062222.406884341</v>
      </c>
      <c r="KCV21">
        <v>915547.55631926912</v>
      </c>
      <c r="KCW21">
        <v>1480461.1118940311</v>
      </c>
      <c r="KCX21">
        <v>1288174.791781574</v>
      </c>
      <c r="KCY21">
        <v>1055743.6991378779</v>
      </c>
      <c r="KCZ21">
        <v>1055743.6991378779</v>
      </c>
      <c r="KDA21">
        <v>1055743.6991378779</v>
      </c>
      <c r="KDB21">
        <v>883632.56114426896</v>
      </c>
      <c r="KDC21">
        <v>883334.61914952088</v>
      </c>
      <c r="KDD21">
        <v>1386883.0418111209</v>
      </c>
      <c r="KDE21">
        <v>3705774.8860757281</v>
      </c>
      <c r="KDF21">
        <v>1225596.257658422</v>
      </c>
      <c r="KDG21">
        <v>302372.58845677658</v>
      </c>
      <c r="KDH21">
        <v>302167.74135461939</v>
      </c>
      <c r="KDI21">
        <v>301089.91444587329</v>
      </c>
      <c r="KDJ21">
        <v>3210958.6226417571</v>
      </c>
      <c r="KDK21">
        <v>832759.59825318772</v>
      </c>
      <c r="KDL21">
        <v>1075612.170389852</v>
      </c>
      <c r="KDM21">
        <v>1177205.924579696</v>
      </c>
      <c r="KDN21">
        <v>1270734.646819117</v>
      </c>
      <c r="KDO21">
        <v>1562168.671196827</v>
      </c>
      <c r="KDP21">
        <v>2664728.668757699</v>
      </c>
      <c r="KDQ21">
        <v>4246955.3772473074</v>
      </c>
      <c r="KDR21">
        <v>1159871.5371316071</v>
      </c>
      <c r="KDS21">
        <v>1062222.406884341</v>
      </c>
      <c r="KDT21">
        <v>915547.55631926912</v>
      </c>
      <c r="KDU21">
        <v>1480461.1118940311</v>
      </c>
      <c r="KDV21">
        <v>1288174.791781574</v>
      </c>
      <c r="KDW21">
        <v>1055743.6991378779</v>
      </c>
      <c r="KDX21">
        <v>1055743.6991378779</v>
      </c>
      <c r="KDY21">
        <v>1055743.6991378779</v>
      </c>
      <c r="KDZ21">
        <v>883632.56114426896</v>
      </c>
      <c r="KEA21">
        <v>883334.61914952088</v>
      </c>
      <c r="KEB21">
        <v>1386883.0418111209</v>
      </c>
      <c r="KEC21">
        <v>3705774.8860757281</v>
      </c>
      <c r="KED21">
        <v>1225596.257658422</v>
      </c>
      <c r="KEE21">
        <v>302372.58845677658</v>
      </c>
      <c r="KEF21">
        <v>302167.74135461939</v>
      </c>
      <c r="KEG21">
        <v>301089.91444587329</v>
      </c>
      <c r="KEH21">
        <v>3210958.6226417571</v>
      </c>
      <c r="KEI21">
        <v>832759.59825318772</v>
      </c>
      <c r="KEJ21">
        <v>1075612.170389852</v>
      </c>
      <c r="KEK21">
        <v>1177205.924579696</v>
      </c>
      <c r="KEL21">
        <v>1270734.646819117</v>
      </c>
      <c r="KEM21">
        <v>1562168.671196827</v>
      </c>
      <c r="KEN21">
        <v>2664728.668757699</v>
      </c>
      <c r="KEO21">
        <v>4246955.3772473074</v>
      </c>
      <c r="KEP21">
        <v>1159871.5371316071</v>
      </c>
      <c r="KEQ21">
        <v>1062222.406884341</v>
      </c>
      <c r="KER21">
        <v>915547.55631926912</v>
      </c>
      <c r="KES21">
        <v>1480461.1118940311</v>
      </c>
      <c r="KET21">
        <v>1288174.791781574</v>
      </c>
      <c r="KEU21">
        <v>1055743.6991378779</v>
      </c>
      <c r="KEV21">
        <v>1055743.6991378779</v>
      </c>
      <c r="KEW21">
        <v>1055743.6991378779</v>
      </c>
      <c r="KEX21">
        <v>883632.56114426896</v>
      </c>
      <c r="KEY21">
        <v>883334.61914952088</v>
      </c>
      <c r="KEZ21">
        <v>1386883.0418111209</v>
      </c>
      <c r="KFA21">
        <v>3705774.8860757281</v>
      </c>
      <c r="KFB21">
        <v>1225596.257658422</v>
      </c>
      <c r="KFC21">
        <v>302372.58845677658</v>
      </c>
      <c r="KFD21">
        <v>302167.74135461939</v>
      </c>
      <c r="KFE21">
        <v>301089.91444587329</v>
      </c>
      <c r="KFF21">
        <v>3210958.6226417571</v>
      </c>
      <c r="KFG21">
        <v>832759.59825318772</v>
      </c>
      <c r="KFH21">
        <v>1075612.170389852</v>
      </c>
      <c r="KFI21">
        <v>1177205.924579696</v>
      </c>
      <c r="KFJ21">
        <v>1270734.646819117</v>
      </c>
      <c r="KFK21">
        <v>1562168.671196827</v>
      </c>
      <c r="KFL21">
        <v>2664728.668757699</v>
      </c>
      <c r="KFM21">
        <v>4246955.3772473074</v>
      </c>
      <c r="KFN21">
        <v>1159871.5371316071</v>
      </c>
      <c r="KFO21">
        <v>1062222.406884341</v>
      </c>
      <c r="KFP21">
        <v>915547.55631926912</v>
      </c>
      <c r="KFQ21">
        <v>1480461.1118940311</v>
      </c>
      <c r="KFR21">
        <v>1288174.791781574</v>
      </c>
      <c r="KFS21">
        <v>1055743.6991378779</v>
      </c>
      <c r="KFT21">
        <v>1055743.6991378779</v>
      </c>
      <c r="KFU21">
        <v>1055743.6991378779</v>
      </c>
      <c r="KFV21">
        <v>883632.56114426896</v>
      </c>
      <c r="KFW21">
        <v>883334.61914952088</v>
      </c>
      <c r="KFX21">
        <v>1386883.0418111209</v>
      </c>
      <c r="KFY21">
        <v>3705774.8860757281</v>
      </c>
      <c r="KFZ21">
        <v>1225596.257658422</v>
      </c>
      <c r="KGA21">
        <v>302372.58845677658</v>
      </c>
      <c r="KGB21">
        <v>302167.74135461939</v>
      </c>
      <c r="KGC21">
        <v>301089.91444587329</v>
      </c>
      <c r="KGD21">
        <v>3210958.6226417571</v>
      </c>
      <c r="KGE21">
        <v>832759.59825318772</v>
      </c>
      <c r="KGF21">
        <v>1075612.170389852</v>
      </c>
      <c r="KGG21">
        <v>1177205.924579696</v>
      </c>
      <c r="KGH21">
        <v>1270734.646819117</v>
      </c>
      <c r="KGI21">
        <v>1562168.671196827</v>
      </c>
      <c r="KGJ21">
        <v>2664728.668757699</v>
      </c>
      <c r="KGK21">
        <v>4246955.3772473074</v>
      </c>
      <c r="KGL21">
        <v>1159871.5371316071</v>
      </c>
      <c r="KGM21">
        <v>1062222.406884341</v>
      </c>
      <c r="KGN21">
        <v>915547.55631926912</v>
      </c>
      <c r="KGO21">
        <v>1480461.1118940311</v>
      </c>
      <c r="KGP21">
        <v>1288174.791781574</v>
      </c>
      <c r="KGQ21">
        <v>1055743.6991378779</v>
      </c>
      <c r="KGR21">
        <v>1055743.6991378779</v>
      </c>
      <c r="KGS21">
        <v>1055743.6991378779</v>
      </c>
      <c r="KGT21">
        <v>883632.56114426896</v>
      </c>
      <c r="KGU21">
        <v>883334.61914952088</v>
      </c>
      <c r="KGV21">
        <v>1386883.0418111209</v>
      </c>
      <c r="KGW21">
        <v>3705774.8860757281</v>
      </c>
      <c r="KGX21">
        <v>1225596.257658422</v>
      </c>
      <c r="KGY21">
        <v>302372.58845677658</v>
      </c>
      <c r="KGZ21">
        <v>302167.74135461939</v>
      </c>
      <c r="KHA21">
        <v>301089.91444587329</v>
      </c>
      <c r="KHB21">
        <v>3210958.6226417571</v>
      </c>
      <c r="KHC21">
        <v>832759.59825318772</v>
      </c>
      <c r="KHD21">
        <v>1075612.170389852</v>
      </c>
      <c r="KHE21">
        <v>1177205.924579696</v>
      </c>
      <c r="KHF21">
        <v>1270734.646819117</v>
      </c>
      <c r="KHG21">
        <v>1562168.671196827</v>
      </c>
      <c r="KHH21">
        <v>2664728.668757699</v>
      </c>
      <c r="KHI21">
        <v>4246955.3772473074</v>
      </c>
      <c r="KHJ21">
        <v>1159871.5371316071</v>
      </c>
      <c r="KHK21">
        <v>1062222.406884341</v>
      </c>
      <c r="KHL21">
        <v>915547.55631926912</v>
      </c>
      <c r="KHM21">
        <v>1480461.1118940311</v>
      </c>
      <c r="KHN21">
        <v>1288174.791781574</v>
      </c>
      <c r="KHO21">
        <v>1055743.6991378779</v>
      </c>
      <c r="KHP21">
        <v>1055743.6991378779</v>
      </c>
      <c r="KHQ21">
        <v>1055743.6991378779</v>
      </c>
      <c r="KHR21">
        <v>883632.56114426896</v>
      </c>
      <c r="KHS21">
        <v>883334.61914952088</v>
      </c>
      <c r="KHT21">
        <v>1386883.0418111209</v>
      </c>
      <c r="KHU21">
        <v>3705774.8860757281</v>
      </c>
      <c r="KHV21">
        <v>1225596.257658422</v>
      </c>
      <c r="KHW21">
        <v>302372.58845677658</v>
      </c>
      <c r="KHX21">
        <v>302167.74135461939</v>
      </c>
      <c r="KHY21">
        <v>301089.91444587329</v>
      </c>
      <c r="KHZ21">
        <v>3210958.6226417571</v>
      </c>
      <c r="KIA21">
        <v>832759.59825318772</v>
      </c>
      <c r="KIB21">
        <v>1075612.170389852</v>
      </c>
      <c r="KIC21">
        <v>1177205.924579696</v>
      </c>
      <c r="KID21">
        <v>1270734.646819117</v>
      </c>
      <c r="KIE21">
        <v>1562168.671196827</v>
      </c>
      <c r="KIF21">
        <v>2664728.668757699</v>
      </c>
      <c r="KIG21">
        <v>4246955.3772473074</v>
      </c>
      <c r="KIH21">
        <v>1159871.5371316071</v>
      </c>
      <c r="KII21">
        <v>1062222.406884341</v>
      </c>
      <c r="KIJ21">
        <v>915547.55631926912</v>
      </c>
      <c r="KIK21">
        <v>1480461.1118940311</v>
      </c>
      <c r="KIL21">
        <v>1288174.791781574</v>
      </c>
      <c r="KIM21">
        <v>1055743.6991378779</v>
      </c>
      <c r="KIN21">
        <v>1055743.6991378779</v>
      </c>
      <c r="KIO21">
        <v>1055743.6991378779</v>
      </c>
      <c r="KIP21">
        <v>883632.56114426896</v>
      </c>
      <c r="KIQ21">
        <v>883334.61914952088</v>
      </c>
      <c r="KIR21">
        <v>1386883.0418111209</v>
      </c>
      <c r="KIS21">
        <v>3705774.8860757281</v>
      </c>
      <c r="KIT21">
        <v>1225596.257658422</v>
      </c>
      <c r="KIU21">
        <v>302372.58845677658</v>
      </c>
      <c r="KIV21">
        <v>302167.74135461939</v>
      </c>
      <c r="KIW21">
        <v>301089.91444587329</v>
      </c>
      <c r="KIX21">
        <v>3210958.6226417571</v>
      </c>
      <c r="KIY21">
        <v>832759.59825318772</v>
      </c>
      <c r="KIZ21">
        <v>1075612.170389852</v>
      </c>
      <c r="KJA21">
        <v>1177205.924579696</v>
      </c>
      <c r="KJB21">
        <v>1270734.646819117</v>
      </c>
      <c r="KJC21">
        <v>1562168.671196827</v>
      </c>
      <c r="KJD21">
        <v>2664728.668757699</v>
      </c>
      <c r="KJE21">
        <v>4246955.3772473074</v>
      </c>
      <c r="KJF21">
        <v>1159871.5371316071</v>
      </c>
      <c r="KJG21">
        <v>1062222.406884341</v>
      </c>
      <c r="KJH21">
        <v>915547.55631926912</v>
      </c>
      <c r="KJI21">
        <v>1480461.1118940311</v>
      </c>
      <c r="KJJ21">
        <v>1288174.791781574</v>
      </c>
      <c r="KJK21">
        <v>1055743.6991378779</v>
      </c>
      <c r="KJL21">
        <v>1055743.6991378779</v>
      </c>
      <c r="KJM21">
        <v>1055743.6991378779</v>
      </c>
      <c r="KJN21">
        <v>883632.56114426896</v>
      </c>
      <c r="KJO21">
        <v>883334.61914952088</v>
      </c>
      <c r="KJP21">
        <v>1386883.0418111209</v>
      </c>
      <c r="KJQ21">
        <v>3705774.8860757281</v>
      </c>
      <c r="KJR21">
        <v>1225596.257658422</v>
      </c>
      <c r="KJS21">
        <v>302372.58845677658</v>
      </c>
      <c r="KJT21">
        <v>302167.74135461939</v>
      </c>
      <c r="KJU21">
        <v>301089.91444587329</v>
      </c>
      <c r="KJV21">
        <v>3210958.6226417571</v>
      </c>
      <c r="KJW21">
        <v>832759.59825318772</v>
      </c>
      <c r="KJX21">
        <v>1075612.170389852</v>
      </c>
      <c r="KJY21">
        <v>1177205.924579696</v>
      </c>
      <c r="KJZ21">
        <v>1270734.646819117</v>
      </c>
      <c r="KKA21">
        <v>1562168.671196827</v>
      </c>
      <c r="KKB21">
        <v>2664728.668757699</v>
      </c>
      <c r="KKC21">
        <v>4246955.3772473074</v>
      </c>
      <c r="KKD21">
        <v>1159871.5371316071</v>
      </c>
      <c r="KKE21">
        <v>1062222.406884341</v>
      </c>
      <c r="KKF21">
        <v>915547.55631926912</v>
      </c>
      <c r="KKG21">
        <v>1480461.1118940311</v>
      </c>
      <c r="KKH21">
        <v>1288174.791781574</v>
      </c>
      <c r="KKI21">
        <v>1055743.6991378779</v>
      </c>
      <c r="KKJ21">
        <v>1055743.6991378779</v>
      </c>
      <c r="KKK21">
        <v>1055743.6991378779</v>
      </c>
      <c r="KKL21">
        <v>883632.56114426896</v>
      </c>
      <c r="KKM21">
        <v>883334.61914952088</v>
      </c>
      <c r="KKN21">
        <v>1386883.0418111209</v>
      </c>
      <c r="KKO21">
        <v>3705774.8860757281</v>
      </c>
      <c r="KKP21">
        <v>1225596.257658422</v>
      </c>
      <c r="KKQ21">
        <v>302372.58845677658</v>
      </c>
      <c r="KKR21">
        <v>302167.74135461939</v>
      </c>
      <c r="KKS21">
        <v>301089.91444587329</v>
      </c>
      <c r="KKT21">
        <v>3210958.6226417571</v>
      </c>
      <c r="KKU21">
        <v>832759.59825318772</v>
      </c>
      <c r="KKV21">
        <v>1075612.170389852</v>
      </c>
      <c r="KKW21">
        <v>1177205.924579696</v>
      </c>
      <c r="KKX21">
        <v>1270734.646819117</v>
      </c>
      <c r="KKY21">
        <v>1562168.671196827</v>
      </c>
      <c r="KKZ21">
        <v>2664728.668757699</v>
      </c>
      <c r="KLA21">
        <v>4246955.3772473074</v>
      </c>
      <c r="KLB21">
        <v>1159871.5371316071</v>
      </c>
      <c r="KLC21">
        <v>1062222.406884341</v>
      </c>
      <c r="KLD21">
        <v>915547.55631926912</v>
      </c>
      <c r="KLE21">
        <v>1480461.1118940311</v>
      </c>
      <c r="KLF21">
        <v>1288174.791781574</v>
      </c>
      <c r="KLG21">
        <v>1055743.6991378779</v>
      </c>
      <c r="KLH21">
        <v>1055743.6991378779</v>
      </c>
      <c r="KLI21">
        <v>1055743.6991378779</v>
      </c>
      <c r="KLJ21">
        <v>883632.56114426896</v>
      </c>
      <c r="KLK21">
        <v>883334.61914952088</v>
      </c>
      <c r="KLL21">
        <v>1386883.0418111209</v>
      </c>
      <c r="KLM21">
        <v>3705774.8860757281</v>
      </c>
      <c r="KLN21">
        <v>1225596.257658422</v>
      </c>
      <c r="KLO21">
        <v>302372.58845677658</v>
      </c>
      <c r="KLP21">
        <v>302167.74135461939</v>
      </c>
      <c r="KLQ21">
        <v>301089.91444587329</v>
      </c>
      <c r="KLR21">
        <v>3210958.6226417571</v>
      </c>
      <c r="KLS21">
        <v>832759.59825318772</v>
      </c>
      <c r="KLT21">
        <v>1075612.170389852</v>
      </c>
      <c r="KLU21">
        <v>1177205.924579696</v>
      </c>
      <c r="KLV21">
        <v>1270734.646819117</v>
      </c>
      <c r="KLW21">
        <v>1562168.671196827</v>
      </c>
      <c r="KLX21">
        <v>2664728.668757699</v>
      </c>
      <c r="KLY21">
        <v>4246955.3772473074</v>
      </c>
      <c r="KLZ21">
        <v>1159871.5371316071</v>
      </c>
      <c r="KMA21">
        <v>1062222.406884341</v>
      </c>
      <c r="KMB21">
        <v>915547.55631926912</v>
      </c>
      <c r="KMC21">
        <v>1480461.1118940311</v>
      </c>
      <c r="KMD21">
        <v>1288174.791781574</v>
      </c>
      <c r="KME21">
        <v>1055743.6991378779</v>
      </c>
      <c r="KMF21">
        <v>1055743.6991378779</v>
      </c>
      <c r="KMG21">
        <v>1055743.6991378779</v>
      </c>
      <c r="KMH21">
        <v>883632.56114426896</v>
      </c>
      <c r="KMI21">
        <v>883334.61914952088</v>
      </c>
      <c r="KMJ21">
        <v>1386883.0418111209</v>
      </c>
      <c r="KMK21">
        <v>3705774.8860757281</v>
      </c>
      <c r="KML21">
        <v>1225596.257658422</v>
      </c>
      <c r="KMM21">
        <v>302372.58845677658</v>
      </c>
      <c r="KMN21">
        <v>302167.74135461939</v>
      </c>
      <c r="KMO21">
        <v>301089.91444587329</v>
      </c>
      <c r="KMP21">
        <v>3210958.6226417571</v>
      </c>
      <c r="KMQ21">
        <v>832759.59825318772</v>
      </c>
      <c r="KMR21">
        <v>1075612.170389852</v>
      </c>
      <c r="KMS21">
        <v>1177205.924579696</v>
      </c>
      <c r="KMT21">
        <v>1270734.646819117</v>
      </c>
      <c r="KMU21">
        <v>1562168.671196827</v>
      </c>
      <c r="KMV21">
        <v>2664728.668757699</v>
      </c>
      <c r="KMW21">
        <v>4246955.3772473074</v>
      </c>
      <c r="KMX21">
        <v>1159871.5371316071</v>
      </c>
      <c r="KMY21">
        <v>1062222.406884341</v>
      </c>
      <c r="KMZ21">
        <v>915547.55631926912</v>
      </c>
      <c r="KNA21">
        <v>1480461.1118940311</v>
      </c>
      <c r="KNB21">
        <v>1288174.791781574</v>
      </c>
      <c r="KNC21">
        <v>1055743.6991378779</v>
      </c>
      <c r="KND21">
        <v>1055743.6991378779</v>
      </c>
      <c r="KNE21">
        <v>1055743.6991378779</v>
      </c>
      <c r="KNF21">
        <v>883632.56114426896</v>
      </c>
      <c r="KNG21">
        <v>883334.61914952088</v>
      </c>
      <c r="KNH21">
        <v>1386883.0418111209</v>
      </c>
      <c r="KNI21">
        <v>3705774.8860757281</v>
      </c>
      <c r="KNJ21">
        <v>1225596.257658422</v>
      </c>
      <c r="KNK21">
        <v>302372.58845677658</v>
      </c>
      <c r="KNL21">
        <v>302167.74135461939</v>
      </c>
      <c r="KNM21">
        <v>301089.91444587329</v>
      </c>
      <c r="KNN21">
        <v>3210958.6226417571</v>
      </c>
      <c r="KNO21">
        <v>832759.59825318772</v>
      </c>
      <c r="KNP21">
        <v>1075612.170389852</v>
      </c>
      <c r="KNQ21">
        <v>1177205.924579696</v>
      </c>
      <c r="KNR21">
        <v>1270734.646819117</v>
      </c>
      <c r="KNS21">
        <v>1562168.671196827</v>
      </c>
      <c r="KNT21">
        <v>2664728.668757699</v>
      </c>
      <c r="KNU21">
        <v>4246955.3772473074</v>
      </c>
      <c r="KNV21">
        <v>1159871.5371316071</v>
      </c>
      <c r="KNW21">
        <v>1062222.406884341</v>
      </c>
      <c r="KNX21">
        <v>915547.55631926912</v>
      </c>
      <c r="KNY21">
        <v>1480461.1118940311</v>
      </c>
      <c r="KNZ21">
        <v>1288174.791781574</v>
      </c>
      <c r="KOA21">
        <v>1055743.6991378779</v>
      </c>
      <c r="KOB21">
        <v>1055743.6991378779</v>
      </c>
      <c r="KOC21">
        <v>1055743.6991378779</v>
      </c>
      <c r="KOD21">
        <v>883632.56114426896</v>
      </c>
      <c r="KOE21">
        <v>883334.61914952088</v>
      </c>
      <c r="KOF21">
        <v>1386883.0418111209</v>
      </c>
      <c r="KOG21">
        <v>3705774.8860757281</v>
      </c>
      <c r="KOH21">
        <v>1225596.257658422</v>
      </c>
      <c r="KOI21">
        <v>302372.58845677658</v>
      </c>
      <c r="KOJ21">
        <v>302167.74135461939</v>
      </c>
      <c r="KOK21">
        <v>301089.91444587329</v>
      </c>
      <c r="KOL21">
        <v>3210958.6226417571</v>
      </c>
      <c r="KOM21">
        <v>832759.59825318772</v>
      </c>
      <c r="KON21">
        <v>1075612.170389852</v>
      </c>
      <c r="KOO21">
        <v>1177205.924579696</v>
      </c>
      <c r="KOP21">
        <v>1270734.646819117</v>
      </c>
      <c r="KOQ21">
        <v>1562168.671196827</v>
      </c>
      <c r="KOR21">
        <v>2664728.668757699</v>
      </c>
      <c r="KOS21">
        <v>4246955.3772473074</v>
      </c>
      <c r="KOT21">
        <v>1159871.5371316071</v>
      </c>
      <c r="KOU21">
        <v>1062222.406884341</v>
      </c>
      <c r="KOV21">
        <v>915547.55631926912</v>
      </c>
      <c r="KOW21">
        <v>1480461.1118940311</v>
      </c>
      <c r="KOX21">
        <v>1288174.791781574</v>
      </c>
      <c r="KOY21">
        <v>1055743.6991378779</v>
      </c>
      <c r="KOZ21">
        <v>1055743.6991378779</v>
      </c>
      <c r="KPA21">
        <v>1055743.6991378779</v>
      </c>
      <c r="KPB21">
        <v>883632.56114426896</v>
      </c>
      <c r="KPC21">
        <v>883334.61914952088</v>
      </c>
      <c r="KPD21">
        <v>1386883.0418111209</v>
      </c>
      <c r="KPE21">
        <v>3705774.8860757281</v>
      </c>
      <c r="KPF21">
        <v>1225596.257658422</v>
      </c>
      <c r="KPG21">
        <v>302372.58845677658</v>
      </c>
      <c r="KPH21">
        <v>302167.74135461939</v>
      </c>
      <c r="KPI21">
        <v>301089.91444587329</v>
      </c>
      <c r="KPJ21">
        <v>3210958.6226417571</v>
      </c>
      <c r="KPK21">
        <v>832759.59825318772</v>
      </c>
      <c r="KPL21">
        <v>1075612.170389852</v>
      </c>
      <c r="KPM21">
        <v>1177205.924579696</v>
      </c>
      <c r="KPN21">
        <v>1270734.646819117</v>
      </c>
      <c r="KPO21">
        <v>1562168.671196827</v>
      </c>
      <c r="KPP21">
        <v>2664728.668757699</v>
      </c>
      <c r="KPQ21">
        <v>4246955.3772473074</v>
      </c>
      <c r="KPR21">
        <v>1159871.5371316071</v>
      </c>
      <c r="KPS21">
        <v>1062222.406884341</v>
      </c>
      <c r="KPT21">
        <v>915547.55631926912</v>
      </c>
      <c r="KPU21">
        <v>1480461.1118940311</v>
      </c>
      <c r="KPV21">
        <v>1288174.791781574</v>
      </c>
      <c r="KPW21">
        <v>1055743.6991378779</v>
      </c>
      <c r="KPX21">
        <v>1055743.6991378779</v>
      </c>
      <c r="KPY21">
        <v>1055743.6991378779</v>
      </c>
      <c r="KPZ21">
        <v>883632.56114426896</v>
      </c>
      <c r="KQA21">
        <v>883334.61914952088</v>
      </c>
      <c r="KQB21">
        <v>1386883.0418111209</v>
      </c>
      <c r="KQC21">
        <v>3705774.8860757281</v>
      </c>
      <c r="KQD21">
        <v>1225596.257658422</v>
      </c>
      <c r="KQE21">
        <v>302372.58845677658</v>
      </c>
      <c r="KQF21">
        <v>302167.74135461939</v>
      </c>
      <c r="KQG21">
        <v>301089.91444587329</v>
      </c>
      <c r="KQH21">
        <v>3210958.6226417571</v>
      </c>
      <c r="KQI21">
        <v>832759.59825318772</v>
      </c>
      <c r="KQJ21">
        <v>1075612.170389852</v>
      </c>
      <c r="KQK21">
        <v>1177205.924579696</v>
      </c>
      <c r="KQL21">
        <v>1270734.646819117</v>
      </c>
      <c r="KQM21">
        <v>1562168.671196827</v>
      </c>
      <c r="KQN21">
        <v>2664728.668757699</v>
      </c>
      <c r="KQO21">
        <v>4246955.3772473074</v>
      </c>
      <c r="KQP21">
        <v>1159871.5371316071</v>
      </c>
      <c r="KQQ21">
        <v>1062222.406884341</v>
      </c>
      <c r="KQR21">
        <v>915547.55631926912</v>
      </c>
      <c r="KQS21">
        <v>1480461.1118940311</v>
      </c>
      <c r="KQT21">
        <v>1288174.791781574</v>
      </c>
      <c r="KQU21">
        <v>1055743.6991378779</v>
      </c>
      <c r="KQV21">
        <v>1055743.6991378779</v>
      </c>
      <c r="KQW21">
        <v>1055743.6991378779</v>
      </c>
      <c r="KQX21">
        <v>883632.56114426896</v>
      </c>
      <c r="KQY21">
        <v>883334.61914952088</v>
      </c>
      <c r="KQZ21">
        <v>1386883.0418111209</v>
      </c>
      <c r="KRA21">
        <v>3705774.8860757281</v>
      </c>
      <c r="KRB21">
        <v>1225596.257658422</v>
      </c>
      <c r="KRC21">
        <v>302372.58845677658</v>
      </c>
      <c r="KRD21">
        <v>302167.74135461939</v>
      </c>
      <c r="KRE21">
        <v>301089.91444587329</v>
      </c>
      <c r="KRF21">
        <v>3210958.6226417571</v>
      </c>
      <c r="KRG21">
        <v>832759.59825318772</v>
      </c>
      <c r="KRH21">
        <v>1075612.170389852</v>
      </c>
      <c r="KRI21">
        <v>1177205.924579696</v>
      </c>
      <c r="KRJ21">
        <v>1270734.646819117</v>
      </c>
      <c r="KRK21">
        <v>1562168.671196827</v>
      </c>
      <c r="KRL21">
        <v>2664728.668757699</v>
      </c>
      <c r="KRM21">
        <v>4246955.3772473074</v>
      </c>
      <c r="KRN21">
        <v>1159871.5371316071</v>
      </c>
      <c r="KRO21">
        <v>1062222.406884341</v>
      </c>
      <c r="KRP21">
        <v>915547.55631926912</v>
      </c>
      <c r="KRQ21">
        <v>1480461.1118940311</v>
      </c>
      <c r="KRR21">
        <v>1288174.791781574</v>
      </c>
      <c r="KRS21">
        <v>1055743.6991378779</v>
      </c>
      <c r="KRT21">
        <v>1055743.6991378779</v>
      </c>
      <c r="KRU21">
        <v>1055743.6991378779</v>
      </c>
      <c r="KRV21">
        <v>883632.56114426896</v>
      </c>
      <c r="KRW21">
        <v>883334.61914952088</v>
      </c>
      <c r="KRX21">
        <v>1386883.0418111209</v>
      </c>
      <c r="KRY21">
        <v>3705774.8860757281</v>
      </c>
      <c r="KRZ21">
        <v>1225596.257658422</v>
      </c>
      <c r="KSA21">
        <v>302372.58845677658</v>
      </c>
      <c r="KSB21">
        <v>302167.74135461939</v>
      </c>
      <c r="KSC21">
        <v>301089.91444587329</v>
      </c>
      <c r="KSD21">
        <v>3210958.6226417571</v>
      </c>
      <c r="KSE21">
        <v>832759.59825318772</v>
      </c>
      <c r="KSF21">
        <v>1075612.170389852</v>
      </c>
      <c r="KSG21">
        <v>1177205.924579696</v>
      </c>
      <c r="KSH21">
        <v>1270734.646819117</v>
      </c>
      <c r="KSI21">
        <v>1562168.671196827</v>
      </c>
      <c r="KSJ21">
        <v>2664728.668757699</v>
      </c>
      <c r="KSK21">
        <v>4246955.3772473074</v>
      </c>
      <c r="KSL21">
        <v>1159871.5371316071</v>
      </c>
      <c r="KSM21">
        <v>1062222.406884341</v>
      </c>
      <c r="KSN21">
        <v>915547.55631926912</v>
      </c>
      <c r="KSO21">
        <v>1480461.1118940311</v>
      </c>
      <c r="KSP21">
        <v>1288174.791781574</v>
      </c>
      <c r="KSQ21">
        <v>1055743.6991378779</v>
      </c>
      <c r="KSR21">
        <v>1055743.6991378779</v>
      </c>
      <c r="KSS21">
        <v>1055743.6991378779</v>
      </c>
      <c r="KST21">
        <v>883632.56114426896</v>
      </c>
      <c r="KSU21">
        <v>883334.61914952088</v>
      </c>
      <c r="KSV21">
        <v>1386883.0418111209</v>
      </c>
      <c r="KSW21">
        <v>3705774.8860757281</v>
      </c>
      <c r="KSX21">
        <v>1225596.257658422</v>
      </c>
      <c r="KSY21">
        <v>302372.58845677658</v>
      </c>
      <c r="KSZ21">
        <v>302167.74135461939</v>
      </c>
      <c r="KTA21">
        <v>301089.91444587329</v>
      </c>
      <c r="KTB21">
        <v>3210958.6226417571</v>
      </c>
      <c r="KTC21">
        <v>832759.59825318772</v>
      </c>
      <c r="KTD21">
        <v>1075612.170389852</v>
      </c>
      <c r="KTE21">
        <v>1177205.924579696</v>
      </c>
      <c r="KTF21">
        <v>1270734.646819117</v>
      </c>
      <c r="KTG21">
        <v>1562168.671196827</v>
      </c>
      <c r="KTH21">
        <v>2664728.668757699</v>
      </c>
      <c r="KTI21">
        <v>4246955.3772473074</v>
      </c>
      <c r="KTJ21">
        <v>1159871.5371316071</v>
      </c>
      <c r="KTK21">
        <v>1062222.406884341</v>
      </c>
      <c r="KTL21">
        <v>915547.55631926912</v>
      </c>
      <c r="KTM21">
        <v>1480461.1118940311</v>
      </c>
      <c r="KTN21">
        <v>1288174.791781574</v>
      </c>
      <c r="KTO21">
        <v>1055743.6991378779</v>
      </c>
      <c r="KTP21">
        <v>1055743.6991378779</v>
      </c>
      <c r="KTQ21">
        <v>1055743.6991378779</v>
      </c>
      <c r="KTR21">
        <v>883632.56114426896</v>
      </c>
      <c r="KTS21">
        <v>883334.61914952088</v>
      </c>
      <c r="KTT21">
        <v>1386883.0418111209</v>
      </c>
      <c r="KTU21">
        <v>3705774.8860757281</v>
      </c>
      <c r="KTV21">
        <v>1225596.257658422</v>
      </c>
      <c r="KTW21">
        <v>302372.58845677658</v>
      </c>
      <c r="KTX21">
        <v>302167.74135461939</v>
      </c>
      <c r="KTY21">
        <v>301089.91444587329</v>
      </c>
      <c r="KTZ21">
        <v>3210958.6226417571</v>
      </c>
      <c r="KUA21">
        <v>832759.59825318772</v>
      </c>
      <c r="KUB21">
        <v>1075612.170389852</v>
      </c>
      <c r="KUC21">
        <v>1177205.924579696</v>
      </c>
      <c r="KUD21">
        <v>1270734.646819117</v>
      </c>
      <c r="KUE21">
        <v>1562168.671196827</v>
      </c>
      <c r="KUF21">
        <v>2664728.668757699</v>
      </c>
      <c r="KUG21">
        <v>4246955.3772473074</v>
      </c>
      <c r="KUH21">
        <v>1159871.5371316071</v>
      </c>
      <c r="KUI21">
        <v>1062222.406884341</v>
      </c>
      <c r="KUJ21">
        <v>915547.55631926912</v>
      </c>
      <c r="KUK21">
        <v>1480461.1118940311</v>
      </c>
      <c r="KUL21">
        <v>1288174.791781574</v>
      </c>
      <c r="KUM21">
        <v>1055743.6991378779</v>
      </c>
      <c r="KUN21">
        <v>1055743.6991378779</v>
      </c>
      <c r="KUO21">
        <v>1055743.6991378779</v>
      </c>
      <c r="KUP21">
        <v>883632.56114426896</v>
      </c>
      <c r="KUQ21">
        <v>883334.61914952088</v>
      </c>
      <c r="KUR21">
        <v>1386883.0418111209</v>
      </c>
      <c r="KUS21">
        <v>3705774.8860757281</v>
      </c>
      <c r="KUT21">
        <v>1225596.257658422</v>
      </c>
      <c r="KUU21">
        <v>302372.58845677658</v>
      </c>
      <c r="KUV21">
        <v>302167.74135461939</v>
      </c>
      <c r="KUW21">
        <v>301089.91444587329</v>
      </c>
      <c r="KUX21">
        <v>3210958.6226417571</v>
      </c>
      <c r="KUY21">
        <v>832759.59825318772</v>
      </c>
      <c r="KUZ21">
        <v>1075612.170389852</v>
      </c>
      <c r="KVA21">
        <v>1177205.924579696</v>
      </c>
      <c r="KVB21">
        <v>1270734.646819117</v>
      </c>
      <c r="KVC21">
        <v>1562168.671196827</v>
      </c>
      <c r="KVD21">
        <v>2664728.668757699</v>
      </c>
      <c r="KVE21">
        <v>4246955.3772473074</v>
      </c>
      <c r="KVF21">
        <v>1159871.5371316071</v>
      </c>
      <c r="KVG21">
        <v>1062222.406884341</v>
      </c>
      <c r="KVH21">
        <v>915547.55631926912</v>
      </c>
      <c r="KVI21">
        <v>1480461.1118940311</v>
      </c>
      <c r="KVJ21">
        <v>1288174.791781574</v>
      </c>
      <c r="KVK21">
        <v>1055743.6991378779</v>
      </c>
      <c r="KVL21">
        <v>1055743.6991378779</v>
      </c>
      <c r="KVM21">
        <v>1055743.6991378779</v>
      </c>
      <c r="KVN21">
        <v>883632.56114426896</v>
      </c>
      <c r="KVO21">
        <v>883334.61914952088</v>
      </c>
      <c r="KVP21">
        <v>1386883.0418111209</v>
      </c>
      <c r="KVQ21">
        <v>3705774.8860757281</v>
      </c>
      <c r="KVR21">
        <v>1225596.257658422</v>
      </c>
      <c r="KVS21">
        <v>302372.58845677658</v>
      </c>
      <c r="KVT21">
        <v>302167.74135461939</v>
      </c>
      <c r="KVU21">
        <v>301089.91444587329</v>
      </c>
      <c r="KVV21">
        <v>3210958.6226417571</v>
      </c>
      <c r="KVW21">
        <v>832759.59825318772</v>
      </c>
      <c r="KVX21">
        <v>1075612.170389852</v>
      </c>
      <c r="KVY21">
        <v>1177205.924579696</v>
      </c>
      <c r="KVZ21">
        <v>1270734.646819117</v>
      </c>
      <c r="KWA21">
        <v>1562168.671196827</v>
      </c>
      <c r="KWB21">
        <v>2664728.668757699</v>
      </c>
      <c r="KWC21">
        <v>4246955.3772473074</v>
      </c>
      <c r="KWD21">
        <v>1159871.5371316071</v>
      </c>
      <c r="KWE21">
        <v>1062222.406884341</v>
      </c>
      <c r="KWF21">
        <v>915547.55631926912</v>
      </c>
      <c r="KWG21">
        <v>1480461.1118940311</v>
      </c>
      <c r="KWH21">
        <v>1288174.791781574</v>
      </c>
      <c r="KWI21">
        <v>1055743.6991378779</v>
      </c>
      <c r="KWJ21">
        <v>1055743.6991378779</v>
      </c>
      <c r="KWK21">
        <v>1055743.6991378779</v>
      </c>
      <c r="KWL21">
        <v>883632.56114426896</v>
      </c>
      <c r="KWM21">
        <v>883334.61914952088</v>
      </c>
      <c r="KWN21">
        <v>1386883.0418111209</v>
      </c>
      <c r="KWO21">
        <v>3705774.8860757281</v>
      </c>
      <c r="KWP21">
        <v>1225596.257658422</v>
      </c>
      <c r="KWQ21">
        <v>302372.58845677658</v>
      </c>
      <c r="KWR21">
        <v>302167.74135461939</v>
      </c>
      <c r="KWS21">
        <v>301089.91444587329</v>
      </c>
      <c r="KWT21">
        <v>3210958.6226417571</v>
      </c>
      <c r="KWU21">
        <v>832759.59825318772</v>
      </c>
      <c r="KWV21">
        <v>1075612.170389852</v>
      </c>
      <c r="KWW21">
        <v>1177205.924579696</v>
      </c>
      <c r="KWX21">
        <v>1270734.646819117</v>
      </c>
      <c r="KWY21">
        <v>1562168.671196827</v>
      </c>
      <c r="KWZ21">
        <v>2664728.668757699</v>
      </c>
      <c r="KXA21">
        <v>4246955.3772473074</v>
      </c>
      <c r="KXB21">
        <v>1159871.5371316071</v>
      </c>
      <c r="KXC21">
        <v>1062222.406884341</v>
      </c>
      <c r="KXD21">
        <v>915547.55631926912</v>
      </c>
      <c r="KXE21">
        <v>1480461.1118940311</v>
      </c>
      <c r="KXF21">
        <v>1288174.791781574</v>
      </c>
      <c r="KXG21">
        <v>1055743.6991378779</v>
      </c>
      <c r="KXH21">
        <v>1055743.6991378779</v>
      </c>
      <c r="KXI21">
        <v>1055743.6991378779</v>
      </c>
      <c r="KXJ21">
        <v>883632.56114426896</v>
      </c>
      <c r="KXK21">
        <v>883334.61914952088</v>
      </c>
      <c r="KXL21">
        <v>1386883.0418111209</v>
      </c>
      <c r="KXM21">
        <v>3705774.8860757281</v>
      </c>
      <c r="KXN21">
        <v>1225596.257658422</v>
      </c>
      <c r="KXO21">
        <v>302372.58845677658</v>
      </c>
      <c r="KXP21">
        <v>302167.74135461939</v>
      </c>
      <c r="KXQ21">
        <v>301089.91444587329</v>
      </c>
      <c r="KXR21">
        <v>3210958.6226417571</v>
      </c>
      <c r="KXS21">
        <v>832759.59825318772</v>
      </c>
      <c r="KXT21">
        <v>1075612.170389852</v>
      </c>
      <c r="KXU21">
        <v>1177205.924579696</v>
      </c>
      <c r="KXV21">
        <v>1270734.646819117</v>
      </c>
      <c r="KXW21">
        <v>1562168.671196827</v>
      </c>
      <c r="KXX21">
        <v>2664728.668757699</v>
      </c>
      <c r="KXY21">
        <v>4246955.3772473074</v>
      </c>
      <c r="KXZ21">
        <v>1159871.5371316071</v>
      </c>
      <c r="KYA21">
        <v>1062222.406884341</v>
      </c>
      <c r="KYB21">
        <v>915547.55631926912</v>
      </c>
      <c r="KYC21">
        <v>1480461.1118940311</v>
      </c>
      <c r="KYD21">
        <v>1288174.791781574</v>
      </c>
      <c r="KYE21">
        <v>1055743.6991378779</v>
      </c>
      <c r="KYF21">
        <v>1055743.6991378779</v>
      </c>
      <c r="KYG21">
        <v>1055743.6991378779</v>
      </c>
      <c r="KYH21">
        <v>883632.56114426896</v>
      </c>
      <c r="KYI21">
        <v>883334.61914952088</v>
      </c>
      <c r="KYJ21">
        <v>1386883.0418111209</v>
      </c>
      <c r="KYK21">
        <v>3705774.8860757281</v>
      </c>
      <c r="KYL21">
        <v>1225596.257658422</v>
      </c>
      <c r="KYM21">
        <v>302372.58845677658</v>
      </c>
      <c r="KYN21">
        <v>302167.74135461939</v>
      </c>
      <c r="KYO21">
        <v>301089.91444587329</v>
      </c>
      <c r="KYP21">
        <v>3210958.6226417571</v>
      </c>
      <c r="KYQ21">
        <v>832759.59825318772</v>
      </c>
      <c r="KYR21">
        <v>1075612.170389852</v>
      </c>
      <c r="KYS21">
        <v>1177205.924579696</v>
      </c>
      <c r="KYT21">
        <v>1270734.646819117</v>
      </c>
      <c r="KYU21">
        <v>1562168.671196827</v>
      </c>
      <c r="KYV21">
        <v>2664728.668757699</v>
      </c>
      <c r="KYW21">
        <v>4246955.3772473074</v>
      </c>
      <c r="KYX21">
        <v>1159871.5371316071</v>
      </c>
      <c r="KYY21">
        <v>1062222.406884341</v>
      </c>
      <c r="KYZ21">
        <v>915547.55631926912</v>
      </c>
      <c r="KZA21">
        <v>1480461.1118940311</v>
      </c>
      <c r="KZB21">
        <v>1288174.791781574</v>
      </c>
      <c r="KZC21">
        <v>1055743.6991378779</v>
      </c>
      <c r="KZD21">
        <v>1055743.6991378779</v>
      </c>
      <c r="KZE21">
        <v>1055743.6991378779</v>
      </c>
      <c r="KZF21">
        <v>883632.56114426896</v>
      </c>
      <c r="KZG21">
        <v>883334.61914952088</v>
      </c>
      <c r="KZH21">
        <v>1386883.0418111209</v>
      </c>
      <c r="KZI21">
        <v>3705774.8860757281</v>
      </c>
      <c r="KZJ21">
        <v>1225596.257658422</v>
      </c>
      <c r="KZK21">
        <v>302372.58845677658</v>
      </c>
      <c r="KZL21">
        <v>302167.74135461939</v>
      </c>
      <c r="KZM21">
        <v>301089.91444587329</v>
      </c>
      <c r="KZN21">
        <v>3210958.6226417571</v>
      </c>
      <c r="KZO21">
        <v>832759.59825318772</v>
      </c>
      <c r="KZP21">
        <v>1075612.170389852</v>
      </c>
      <c r="KZQ21">
        <v>1177205.924579696</v>
      </c>
      <c r="KZR21">
        <v>1270734.646819117</v>
      </c>
      <c r="KZS21">
        <v>1562168.671196827</v>
      </c>
      <c r="KZT21">
        <v>2664728.668757699</v>
      </c>
      <c r="KZU21">
        <v>4246955.3772473074</v>
      </c>
      <c r="KZV21">
        <v>1159871.5371316071</v>
      </c>
      <c r="KZW21">
        <v>1062222.406884341</v>
      </c>
      <c r="KZX21">
        <v>915547.55631926912</v>
      </c>
      <c r="KZY21">
        <v>1480461.1118940311</v>
      </c>
      <c r="KZZ21">
        <v>1288174.791781574</v>
      </c>
      <c r="LAA21">
        <v>1055743.6991378779</v>
      </c>
      <c r="LAB21">
        <v>1055743.6991378779</v>
      </c>
      <c r="LAC21">
        <v>1055743.6991378779</v>
      </c>
      <c r="LAD21">
        <v>883632.56114426896</v>
      </c>
      <c r="LAE21">
        <v>883334.61914952088</v>
      </c>
      <c r="LAF21">
        <v>1386883.0418111209</v>
      </c>
      <c r="LAG21">
        <v>3705774.8860757281</v>
      </c>
      <c r="LAH21">
        <v>1225596.257658422</v>
      </c>
      <c r="LAI21">
        <v>302372.58845677658</v>
      </c>
      <c r="LAJ21">
        <v>302167.74135461939</v>
      </c>
      <c r="LAK21">
        <v>301089.91444587329</v>
      </c>
      <c r="LAL21">
        <v>3210958.6226417571</v>
      </c>
      <c r="LAM21">
        <v>832759.59825318772</v>
      </c>
      <c r="LAN21">
        <v>1075612.170389852</v>
      </c>
      <c r="LAO21">
        <v>1177205.924579696</v>
      </c>
      <c r="LAP21">
        <v>1270734.646819117</v>
      </c>
      <c r="LAQ21">
        <v>1562168.671196827</v>
      </c>
      <c r="LAR21">
        <v>2664728.668757699</v>
      </c>
      <c r="LAS21">
        <v>4246955.3772473074</v>
      </c>
      <c r="LAT21">
        <v>1159871.5371316071</v>
      </c>
      <c r="LAU21">
        <v>1062222.406884341</v>
      </c>
      <c r="LAV21">
        <v>915547.55631926912</v>
      </c>
      <c r="LAW21">
        <v>1480461.1118940311</v>
      </c>
      <c r="LAX21">
        <v>1288174.791781574</v>
      </c>
      <c r="LAY21">
        <v>1055743.6991378779</v>
      </c>
      <c r="LAZ21">
        <v>1055743.6991378779</v>
      </c>
      <c r="LBA21">
        <v>1055743.6991378779</v>
      </c>
      <c r="LBB21">
        <v>883632.56114426896</v>
      </c>
      <c r="LBC21">
        <v>883334.61914952088</v>
      </c>
      <c r="LBD21">
        <v>1386883.0418111209</v>
      </c>
      <c r="LBE21">
        <v>3705774.8860757281</v>
      </c>
      <c r="LBF21">
        <v>1225596.257658422</v>
      </c>
      <c r="LBG21">
        <v>302372.58845677658</v>
      </c>
      <c r="LBH21">
        <v>302167.74135461939</v>
      </c>
      <c r="LBI21">
        <v>301089.91444587329</v>
      </c>
      <c r="LBJ21">
        <v>3210958.6226417571</v>
      </c>
      <c r="LBK21">
        <v>832759.59825318772</v>
      </c>
      <c r="LBL21">
        <v>1075612.170389852</v>
      </c>
      <c r="LBM21">
        <v>1177205.924579696</v>
      </c>
      <c r="LBN21">
        <v>1270734.646819117</v>
      </c>
      <c r="LBO21">
        <v>1562168.671196827</v>
      </c>
      <c r="LBP21">
        <v>2664728.668757699</v>
      </c>
      <c r="LBQ21">
        <v>4246955.3772473074</v>
      </c>
      <c r="LBR21">
        <v>1159871.5371316071</v>
      </c>
      <c r="LBS21">
        <v>1062222.406884341</v>
      </c>
      <c r="LBT21">
        <v>915547.55631926912</v>
      </c>
      <c r="LBU21">
        <v>1480461.1118940311</v>
      </c>
      <c r="LBV21">
        <v>1288174.791781574</v>
      </c>
      <c r="LBW21">
        <v>1055743.6991378779</v>
      </c>
      <c r="LBX21">
        <v>1055743.6991378779</v>
      </c>
      <c r="LBY21">
        <v>1055743.6991378779</v>
      </c>
      <c r="LBZ21">
        <v>883632.56114426896</v>
      </c>
      <c r="LCA21">
        <v>883334.61914952088</v>
      </c>
      <c r="LCB21">
        <v>1386883.0418111209</v>
      </c>
      <c r="LCC21">
        <v>3705774.8860757281</v>
      </c>
      <c r="LCD21">
        <v>1225596.257658422</v>
      </c>
      <c r="LCE21">
        <v>302372.58845677658</v>
      </c>
      <c r="LCF21">
        <v>302167.74135461939</v>
      </c>
      <c r="LCG21">
        <v>301089.91444587329</v>
      </c>
      <c r="LCH21">
        <v>3210958.6226417571</v>
      </c>
      <c r="LCI21">
        <v>832759.59825318772</v>
      </c>
      <c r="LCJ21">
        <v>1075612.170389852</v>
      </c>
      <c r="LCK21">
        <v>1177205.924579696</v>
      </c>
      <c r="LCL21">
        <v>1270734.646819117</v>
      </c>
      <c r="LCM21">
        <v>1562168.671196827</v>
      </c>
      <c r="LCN21">
        <v>2664728.668757699</v>
      </c>
      <c r="LCO21">
        <v>4246955.3772473074</v>
      </c>
      <c r="LCP21">
        <v>1159871.5371316071</v>
      </c>
      <c r="LCQ21">
        <v>1062222.406884341</v>
      </c>
      <c r="LCR21">
        <v>915547.55631926912</v>
      </c>
      <c r="LCS21">
        <v>1480461.1118940311</v>
      </c>
      <c r="LCT21">
        <v>1288174.791781574</v>
      </c>
      <c r="LCU21">
        <v>1055743.6991378779</v>
      </c>
      <c r="LCV21">
        <v>1055743.6991378779</v>
      </c>
      <c r="LCW21">
        <v>1055743.6991378779</v>
      </c>
      <c r="LCX21">
        <v>883632.56114426896</v>
      </c>
      <c r="LCY21">
        <v>883334.61914952088</v>
      </c>
      <c r="LCZ21">
        <v>1386883.0418111209</v>
      </c>
      <c r="LDA21">
        <v>3705774.8860757281</v>
      </c>
      <c r="LDB21">
        <v>1225596.257658422</v>
      </c>
      <c r="LDC21">
        <v>302372.58845677658</v>
      </c>
      <c r="LDD21">
        <v>302167.74135461939</v>
      </c>
      <c r="LDE21">
        <v>301089.91444587329</v>
      </c>
      <c r="LDF21">
        <v>3210958.6226417571</v>
      </c>
      <c r="LDG21">
        <v>832759.59825318772</v>
      </c>
      <c r="LDH21">
        <v>1075612.170389852</v>
      </c>
      <c r="LDI21">
        <v>1177205.924579696</v>
      </c>
      <c r="LDJ21">
        <v>1270734.646819117</v>
      </c>
      <c r="LDK21">
        <v>1562168.671196827</v>
      </c>
      <c r="LDL21">
        <v>2664728.668757699</v>
      </c>
      <c r="LDM21">
        <v>4246955.3772473074</v>
      </c>
      <c r="LDN21">
        <v>1159871.5371316071</v>
      </c>
      <c r="LDO21">
        <v>1062222.406884341</v>
      </c>
      <c r="LDP21">
        <v>915547.55631926912</v>
      </c>
      <c r="LDQ21">
        <v>1480461.1118940311</v>
      </c>
      <c r="LDR21">
        <v>1288174.791781574</v>
      </c>
      <c r="LDS21">
        <v>1055743.6991378779</v>
      </c>
      <c r="LDT21">
        <v>1055743.6991378779</v>
      </c>
      <c r="LDU21">
        <v>1055743.6991378779</v>
      </c>
      <c r="LDV21">
        <v>883632.56114426896</v>
      </c>
      <c r="LDW21">
        <v>883334.61914952088</v>
      </c>
      <c r="LDX21">
        <v>1386883.0418111209</v>
      </c>
      <c r="LDY21">
        <v>3705774.8860757281</v>
      </c>
      <c r="LDZ21">
        <v>1225596.257658422</v>
      </c>
      <c r="LEA21">
        <v>302372.58845677658</v>
      </c>
      <c r="LEB21">
        <v>302167.74135461939</v>
      </c>
      <c r="LEC21">
        <v>301089.91444587329</v>
      </c>
      <c r="LED21">
        <v>3210958.6226417571</v>
      </c>
      <c r="LEE21">
        <v>832759.59825318772</v>
      </c>
      <c r="LEF21">
        <v>1075612.170389852</v>
      </c>
      <c r="LEG21">
        <v>1177205.924579696</v>
      </c>
      <c r="LEH21">
        <v>1270734.646819117</v>
      </c>
      <c r="LEI21">
        <v>1562168.671196827</v>
      </c>
      <c r="LEJ21">
        <v>2664728.668757699</v>
      </c>
      <c r="LEK21">
        <v>4246955.3772473074</v>
      </c>
      <c r="LEL21">
        <v>1159871.5371316071</v>
      </c>
      <c r="LEM21">
        <v>1062222.406884341</v>
      </c>
      <c r="LEN21">
        <v>915547.55631926912</v>
      </c>
      <c r="LEO21">
        <v>1480461.1118940311</v>
      </c>
      <c r="LEP21">
        <v>1288174.791781574</v>
      </c>
      <c r="LEQ21">
        <v>1055743.6991378779</v>
      </c>
      <c r="LER21">
        <v>1055743.6991378779</v>
      </c>
      <c r="LES21">
        <v>1055743.6991378779</v>
      </c>
      <c r="LET21">
        <v>883632.56114426896</v>
      </c>
      <c r="LEU21">
        <v>883334.61914952088</v>
      </c>
      <c r="LEV21">
        <v>1386883.0418111209</v>
      </c>
      <c r="LEW21">
        <v>3705774.8860757281</v>
      </c>
      <c r="LEX21">
        <v>1225596.257658422</v>
      </c>
      <c r="LEY21">
        <v>302372.58845677658</v>
      </c>
      <c r="LEZ21">
        <v>302167.74135461939</v>
      </c>
      <c r="LFA21">
        <v>301089.91444587329</v>
      </c>
      <c r="LFB21">
        <v>3210958.6226417571</v>
      </c>
      <c r="LFC21">
        <v>832759.59825318772</v>
      </c>
      <c r="LFD21">
        <v>1075612.170389852</v>
      </c>
      <c r="LFE21">
        <v>1177205.924579696</v>
      </c>
      <c r="LFF21">
        <v>1270734.646819117</v>
      </c>
      <c r="LFG21">
        <v>1562168.671196827</v>
      </c>
      <c r="LFH21">
        <v>2664728.668757699</v>
      </c>
      <c r="LFI21">
        <v>4246955.3772473074</v>
      </c>
      <c r="LFJ21">
        <v>1159871.5371316071</v>
      </c>
      <c r="LFK21">
        <v>1062222.406884341</v>
      </c>
      <c r="LFL21">
        <v>915547.55631926912</v>
      </c>
      <c r="LFM21">
        <v>1480461.1118940311</v>
      </c>
      <c r="LFN21">
        <v>1288174.791781574</v>
      </c>
      <c r="LFO21">
        <v>1055743.6991378779</v>
      </c>
      <c r="LFP21">
        <v>1055743.6991378779</v>
      </c>
      <c r="LFQ21">
        <v>1055743.6991378779</v>
      </c>
      <c r="LFR21">
        <v>883632.56114426896</v>
      </c>
      <c r="LFS21">
        <v>883334.61914952088</v>
      </c>
      <c r="LFT21">
        <v>1386883.0418111209</v>
      </c>
      <c r="LFU21">
        <v>3705774.8860757281</v>
      </c>
      <c r="LFV21">
        <v>1225596.257658422</v>
      </c>
      <c r="LFW21">
        <v>302372.58845677658</v>
      </c>
      <c r="LFX21">
        <v>302167.74135461939</v>
      </c>
      <c r="LFY21">
        <v>301089.91444587329</v>
      </c>
      <c r="LFZ21">
        <v>3210958.6226417571</v>
      </c>
      <c r="LGA21">
        <v>832759.59825318772</v>
      </c>
      <c r="LGB21">
        <v>1075612.170389852</v>
      </c>
      <c r="LGC21">
        <v>1177205.924579696</v>
      </c>
      <c r="LGD21">
        <v>1270734.646819117</v>
      </c>
      <c r="LGE21">
        <v>1562168.671196827</v>
      </c>
      <c r="LGF21">
        <v>2664728.668757699</v>
      </c>
      <c r="LGG21">
        <v>4246955.3772473074</v>
      </c>
      <c r="LGH21">
        <v>1159871.5371316071</v>
      </c>
      <c r="LGI21">
        <v>1062222.406884341</v>
      </c>
      <c r="LGJ21">
        <v>915547.55631926912</v>
      </c>
      <c r="LGK21">
        <v>1480461.1118940311</v>
      </c>
      <c r="LGL21">
        <v>1288174.791781574</v>
      </c>
      <c r="LGM21">
        <v>1055743.6991378779</v>
      </c>
      <c r="LGN21">
        <v>1055743.6991378779</v>
      </c>
      <c r="LGO21">
        <v>1055743.6991378779</v>
      </c>
      <c r="LGP21">
        <v>883632.56114426896</v>
      </c>
      <c r="LGQ21">
        <v>883334.61914952088</v>
      </c>
      <c r="LGR21">
        <v>1386883.0418111209</v>
      </c>
      <c r="LGS21">
        <v>3705774.8860757281</v>
      </c>
      <c r="LGT21">
        <v>1225596.257658422</v>
      </c>
      <c r="LGU21">
        <v>302372.58845677658</v>
      </c>
      <c r="LGV21">
        <v>302167.74135461939</v>
      </c>
      <c r="LGW21">
        <v>301089.91444587329</v>
      </c>
      <c r="LGX21">
        <v>3210958.6226417571</v>
      </c>
      <c r="LGY21">
        <v>832759.59825318772</v>
      </c>
      <c r="LGZ21">
        <v>1075612.170389852</v>
      </c>
      <c r="LHA21">
        <v>1177205.924579696</v>
      </c>
      <c r="LHB21">
        <v>1270734.646819117</v>
      </c>
      <c r="LHC21">
        <v>1562168.671196827</v>
      </c>
      <c r="LHD21">
        <v>2664728.668757699</v>
      </c>
      <c r="LHE21">
        <v>4246955.3772473074</v>
      </c>
      <c r="LHF21">
        <v>1159871.5371316071</v>
      </c>
      <c r="LHG21">
        <v>1062222.406884341</v>
      </c>
      <c r="LHH21">
        <v>915547.55631926912</v>
      </c>
      <c r="LHI21">
        <v>1480461.1118940311</v>
      </c>
      <c r="LHJ21">
        <v>1288174.791781574</v>
      </c>
      <c r="LHK21">
        <v>1055743.6991378779</v>
      </c>
      <c r="LHL21">
        <v>1055743.6991378779</v>
      </c>
      <c r="LHM21">
        <v>1055743.6991378779</v>
      </c>
      <c r="LHN21">
        <v>883632.56114426896</v>
      </c>
      <c r="LHO21">
        <v>883334.61914952088</v>
      </c>
      <c r="LHP21">
        <v>1386883.0418111209</v>
      </c>
      <c r="LHQ21">
        <v>3705774.8860757281</v>
      </c>
      <c r="LHR21">
        <v>1225596.257658422</v>
      </c>
      <c r="LHS21">
        <v>302372.58845677658</v>
      </c>
      <c r="LHT21">
        <v>302167.74135461939</v>
      </c>
      <c r="LHU21">
        <v>301089.91444587329</v>
      </c>
      <c r="LHV21">
        <v>3210958.6226417571</v>
      </c>
      <c r="LHW21">
        <v>832759.59825318772</v>
      </c>
      <c r="LHX21">
        <v>1075612.170389852</v>
      </c>
      <c r="LHY21">
        <v>1177205.924579696</v>
      </c>
      <c r="LHZ21">
        <v>1270734.646819117</v>
      </c>
      <c r="LIA21">
        <v>1562168.671196827</v>
      </c>
      <c r="LIB21">
        <v>2664728.668757699</v>
      </c>
      <c r="LIC21">
        <v>4246955.3772473074</v>
      </c>
      <c r="LID21">
        <v>1159871.5371316071</v>
      </c>
      <c r="LIE21">
        <v>1062222.406884341</v>
      </c>
      <c r="LIF21">
        <v>915547.55631926912</v>
      </c>
      <c r="LIG21">
        <v>1480461.1118940311</v>
      </c>
      <c r="LIH21">
        <v>1288174.791781574</v>
      </c>
      <c r="LII21">
        <v>1055743.6991378779</v>
      </c>
      <c r="LIJ21">
        <v>1055743.6991378779</v>
      </c>
      <c r="LIK21">
        <v>1055743.6991378779</v>
      </c>
      <c r="LIL21">
        <v>883632.56114426896</v>
      </c>
      <c r="LIM21">
        <v>883334.61914952088</v>
      </c>
      <c r="LIN21">
        <v>1386883.0418111209</v>
      </c>
      <c r="LIO21">
        <v>3705774.8860757281</v>
      </c>
      <c r="LIP21">
        <v>1225596.257658422</v>
      </c>
      <c r="LIQ21">
        <v>302372.58845677658</v>
      </c>
      <c r="LIR21">
        <v>302167.74135461939</v>
      </c>
      <c r="LIS21">
        <v>301089.91444587329</v>
      </c>
      <c r="LIT21">
        <v>3210958.6226417571</v>
      </c>
      <c r="LIU21">
        <v>832759.59825318772</v>
      </c>
      <c r="LIV21">
        <v>1075612.170389852</v>
      </c>
      <c r="LIW21">
        <v>1177205.924579696</v>
      </c>
      <c r="LIX21">
        <v>1270734.646819117</v>
      </c>
      <c r="LIY21">
        <v>1562168.671196827</v>
      </c>
      <c r="LIZ21">
        <v>2664728.668757699</v>
      </c>
      <c r="LJA21">
        <v>4246955.3772473074</v>
      </c>
      <c r="LJB21">
        <v>1159871.5371316071</v>
      </c>
      <c r="LJC21">
        <v>1062222.406884341</v>
      </c>
      <c r="LJD21">
        <v>915547.55631926912</v>
      </c>
      <c r="LJE21">
        <v>1480461.1118940311</v>
      </c>
      <c r="LJF21">
        <v>1288174.791781574</v>
      </c>
      <c r="LJG21">
        <v>1055743.6991378779</v>
      </c>
      <c r="LJH21">
        <v>1055743.6991378779</v>
      </c>
      <c r="LJI21">
        <v>1055743.6991378779</v>
      </c>
      <c r="LJJ21">
        <v>883632.56114426896</v>
      </c>
      <c r="LJK21">
        <v>883334.61914952088</v>
      </c>
      <c r="LJL21">
        <v>1386883.0418111209</v>
      </c>
      <c r="LJM21">
        <v>3705774.8860757281</v>
      </c>
      <c r="LJN21">
        <v>1225596.257658422</v>
      </c>
      <c r="LJO21">
        <v>302372.58845677658</v>
      </c>
      <c r="LJP21">
        <v>302167.74135461939</v>
      </c>
      <c r="LJQ21">
        <v>301089.91444587329</v>
      </c>
      <c r="LJR21">
        <v>3210958.6226417571</v>
      </c>
      <c r="LJS21">
        <v>832759.59825318772</v>
      </c>
      <c r="LJT21">
        <v>1075612.170389852</v>
      </c>
      <c r="LJU21">
        <v>1177205.924579696</v>
      </c>
      <c r="LJV21">
        <v>1270734.646819117</v>
      </c>
      <c r="LJW21">
        <v>1562168.671196827</v>
      </c>
      <c r="LJX21">
        <v>2664728.668757699</v>
      </c>
      <c r="LJY21">
        <v>4246955.3772473074</v>
      </c>
      <c r="LJZ21">
        <v>1159871.5371316071</v>
      </c>
      <c r="LKA21">
        <v>1062222.406884341</v>
      </c>
      <c r="LKB21">
        <v>915547.55631926912</v>
      </c>
      <c r="LKC21">
        <v>1480461.1118940311</v>
      </c>
      <c r="LKD21">
        <v>1288174.791781574</v>
      </c>
      <c r="LKE21">
        <v>1055743.6991378779</v>
      </c>
      <c r="LKF21">
        <v>1055743.6991378779</v>
      </c>
      <c r="LKG21">
        <v>1055743.6991378779</v>
      </c>
      <c r="LKH21">
        <v>883632.56114426896</v>
      </c>
      <c r="LKI21">
        <v>883334.61914952088</v>
      </c>
      <c r="LKJ21">
        <v>1386883.0418111209</v>
      </c>
      <c r="LKK21">
        <v>3705774.8860757281</v>
      </c>
      <c r="LKL21">
        <v>1225596.257658422</v>
      </c>
      <c r="LKM21">
        <v>302372.58845677658</v>
      </c>
      <c r="LKN21">
        <v>302167.74135461939</v>
      </c>
      <c r="LKO21">
        <v>301089.91444587329</v>
      </c>
      <c r="LKP21">
        <v>3210958.6226417571</v>
      </c>
      <c r="LKQ21">
        <v>832759.59825318772</v>
      </c>
      <c r="LKR21">
        <v>1075612.170389852</v>
      </c>
      <c r="LKS21">
        <v>1177205.924579696</v>
      </c>
      <c r="LKT21">
        <v>1270734.646819117</v>
      </c>
      <c r="LKU21">
        <v>1562168.671196827</v>
      </c>
      <c r="LKV21">
        <v>2664728.668757699</v>
      </c>
      <c r="LKW21">
        <v>4246955.3772473074</v>
      </c>
      <c r="LKX21">
        <v>1159871.5371316071</v>
      </c>
      <c r="LKY21">
        <v>1062222.406884341</v>
      </c>
      <c r="LKZ21">
        <v>915547.55631926912</v>
      </c>
      <c r="LLA21">
        <v>1480461.1118940311</v>
      </c>
      <c r="LLB21">
        <v>1288174.791781574</v>
      </c>
      <c r="LLC21">
        <v>1055743.6991378779</v>
      </c>
      <c r="LLD21">
        <v>1055743.6991378779</v>
      </c>
      <c r="LLE21">
        <v>1055743.6991378779</v>
      </c>
      <c r="LLF21">
        <v>883632.56114426896</v>
      </c>
      <c r="LLG21">
        <v>883334.61914952088</v>
      </c>
      <c r="LLH21">
        <v>1386883.0418111209</v>
      </c>
      <c r="LLI21">
        <v>3705774.8860757281</v>
      </c>
      <c r="LLJ21">
        <v>1225596.257658422</v>
      </c>
      <c r="LLK21">
        <v>302372.58845677658</v>
      </c>
      <c r="LLL21">
        <v>302167.74135461939</v>
      </c>
      <c r="LLM21">
        <v>301089.91444587329</v>
      </c>
      <c r="LLN21">
        <v>3210958.6226417571</v>
      </c>
      <c r="LLO21">
        <v>832759.59825318772</v>
      </c>
      <c r="LLP21">
        <v>1075612.170389852</v>
      </c>
      <c r="LLQ21">
        <v>1177205.924579696</v>
      </c>
      <c r="LLR21">
        <v>1270734.646819117</v>
      </c>
      <c r="LLS21">
        <v>1562168.671196827</v>
      </c>
      <c r="LLT21">
        <v>2664728.668757699</v>
      </c>
      <c r="LLU21">
        <v>4246955.3772473074</v>
      </c>
      <c r="LLV21">
        <v>1159871.5371316071</v>
      </c>
      <c r="LLW21">
        <v>1062222.406884341</v>
      </c>
      <c r="LLX21">
        <v>915547.55631926912</v>
      </c>
      <c r="LLY21">
        <v>1480461.1118940311</v>
      </c>
      <c r="LLZ21">
        <v>1288174.791781574</v>
      </c>
      <c r="LMA21">
        <v>1055743.6991378779</v>
      </c>
      <c r="LMB21">
        <v>1055743.6991378779</v>
      </c>
      <c r="LMC21">
        <v>1055743.6991378779</v>
      </c>
      <c r="LMD21">
        <v>883632.56114426896</v>
      </c>
      <c r="LME21">
        <v>883334.61914952088</v>
      </c>
      <c r="LMF21">
        <v>1386883.0418111209</v>
      </c>
      <c r="LMG21">
        <v>3705774.8860757281</v>
      </c>
      <c r="LMH21">
        <v>1225596.257658422</v>
      </c>
      <c r="LMI21">
        <v>302372.58845677658</v>
      </c>
      <c r="LMJ21">
        <v>302167.74135461939</v>
      </c>
      <c r="LMK21">
        <v>301089.91444587329</v>
      </c>
      <c r="LML21">
        <v>3210958.6226417571</v>
      </c>
      <c r="LMM21">
        <v>832759.59825318772</v>
      </c>
      <c r="LMN21">
        <v>1075612.170389852</v>
      </c>
      <c r="LMO21">
        <v>1177205.924579696</v>
      </c>
      <c r="LMP21">
        <v>1270734.646819117</v>
      </c>
      <c r="LMQ21">
        <v>1562168.671196827</v>
      </c>
      <c r="LMR21">
        <v>2664728.668757699</v>
      </c>
      <c r="LMS21">
        <v>4246955.3772473074</v>
      </c>
      <c r="LMT21">
        <v>1159871.5371316071</v>
      </c>
      <c r="LMU21">
        <v>1062222.406884341</v>
      </c>
      <c r="LMV21">
        <v>915547.55631926912</v>
      </c>
      <c r="LMW21">
        <v>1480461.1118940311</v>
      </c>
      <c r="LMX21">
        <v>1288174.791781574</v>
      </c>
      <c r="LMY21">
        <v>1055743.6991378779</v>
      </c>
      <c r="LMZ21">
        <v>1055743.6991378779</v>
      </c>
      <c r="LNA21">
        <v>1055743.6991378779</v>
      </c>
      <c r="LNB21">
        <v>883632.56114426896</v>
      </c>
      <c r="LNC21">
        <v>883334.61914952088</v>
      </c>
      <c r="LND21">
        <v>1386883.0418111209</v>
      </c>
      <c r="LNE21">
        <v>3705774.8860757281</v>
      </c>
      <c r="LNF21">
        <v>1225596.257658422</v>
      </c>
      <c r="LNG21">
        <v>302372.58845677658</v>
      </c>
      <c r="LNH21">
        <v>302167.74135461939</v>
      </c>
      <c r="LNI21">
        <v>301089.91444587329</v>
      </c>
      <c r="LNJ21">
        <v>3210958.6226417571</v>
      </c>
      <c r="LNK21">
        <v>832759.59825318772</v>
      </c>
      <c r="LNL21">
        <v>1075612.170389852</v>
      </c>
      <c r="LNM21">
        <v>1177205.924579696</v>
      </c>
      <c r="LNN21">
        <v>1270734.646819117</v>
      </c>
      <c r="LNO21">
        <v>1562168.671196827</v>
      </c>
      <c r="LNP21">
        <v>2664728.668757699</v>
      </c>
      <c r="LNQ21">
        <v>4246955.3772473074</v>
      </c>
      <c r="LNR21">
        <v>1159871.5371316071</v>
      </c>
      <c r="LNS21">
        <v>1062222.406884341</v>
      </c>
      <c r="LNT21">
        <v>915547.55631926912</v>
      </c>
      <c r="LNU21">
        <v>1480461.1118940311</v>
      </c>
      <c r="LNV21">
        <v>1288174.791781574</v>
      </c>
      <c r="LNW21">
        <v>1055743.6991378779</v>
      </c>
      <c r="LNX21">
        <v>1055743.6991378779</v>
      </c>
      <c r="LNY21">
        <v>1055743.6991378779</v>
      </c>
      <c r="LNZ21">
        <v>883632.56114426896</v>
      </c>
      <c r="LOA21">
        <v>883334.61914952088</v>
      </c>
      <c r="LOB21">
        <v>1386883.0418111209</v>
      </c>
      <c r="LOC21">
        <v>3705774.8860757281</v>
      </c>
      <c r="LOD21">
        <v>1225596.257658422</v>
      </c>
      <c r="LOE21">
        <v>302372.58845677658</v>
      </c>
      <c r="LOF21">
        <v>302167.74135461939</v>
      </c>
      <c r="LOG21">
        <v>301089.91444587329</v>
      </c>
      <c r="LOH21">
        <v>3210958.6226417571</v>
      </c>
      <c r="LOI21">
        <v>832759.59825318772</v>
      </c>
      <c r="LOJ21">
        <v>1075612.170389852</v>
      </c>
      <c r="LOK21">
        <v>1177205.924579696</v>
      </c>
      <c r="LOL21">
        <v>1270734.646819117</v>
      </c>
      <c r="LOM21">
        <v>1562168.671196827</v>
      </c>
      <c r="LON21">
        <v>2664728.668757699</v>
      </c>
      <c r="LOO21">
        <v>4246955.3772473074</v>
      </c>
      <c r="LOP21">
        <v>1159871.5371316071</v>
      </c>
      <c r="LOQ21">
        <v>1062222.406884341</v>
      </c>
      <c r="LOR21">
        <v>915547.55631926912</v>
      </c>
      <c r="LOS21">
        <v>1480461.1118940311</v>
      </c>
      <c r="LOT21">
        <v>1288174.791781574</v>
      </c>
      <c r="LOU21">
        <v>1055743.6991378779</v>
      </c>
      <c r="LOV21">
        <v>1055743.6991378779</v>
      </c>
      <c r="LOW21">
        <v>1055743.6991378779</v>
      </c>
      <c r="LOX21">
        <v>883632.56114426896</v>
      </c>
      <c r="LOY21">
        <v>883334.61914952088</v>
      </c>
      <c r="LOZ21">
        <v>1386883.0418111209</v>
      </c>
      <c r="LPA21">
        <v>3705774.8860757281</v>
      </c>
      <c r="LPB21">
        <v>1225596.257658422</v>
      </c>
      <c r="LPC21">
        <v>302372.58845677658</v>
      </c>
      <c r="LPD21">
        <v>302167.74135461939</v>
      </c>
      <c r="LPE21">
        <v>301089.91444587329</v>
      </c>
      <c r="LPF21">
        <v>3210958.6226417571</v>
      </c>
      <c r="LPG21">
        <v>832759.59825318772</v>
      </c>
      <c r="LPH21">
        <v>1075612.170389852</v>
      </c>
      <c r="LPI21">
        <v>1177205.924579696</v>
      </c>
      <c r="LPJ21">
        <v>1270734.646819117</v>
      </c>
      <c r="LPK21">
        <v>1562168.671196827</v>
      </c>
      <c r="LPL21">
        <v>2664728.668757699</v>
      </c>
      <c r="LPM21">
        <v>4246955.3772473074</v>
      </c>
      <c r="LPN21">
        <v>1159871.5371316071</v>
      </c>
      <c r="LPO21">
        <v>1062222.406884341</v>
      </c>
      <c r="LPP21">
        <v>915547.55631926912</v>
      </c>
      <c r="LPQ21">
        <v>1480461.1118940311</v>
      </c>
      <c r="LPR21">
        <v>1288174.791781574</v>
      </c>
      <c r="LPS21">
        <v>1055743.6991378779</v>
      </c>
      <c r="LPT21">
        <v>1055743.6991378779</v>
      </c>
      <c r="LPU21">
        <v>1055743.6991378779</v>
      </c>
      <c r="LPV21">
        <v>883632.56114426896</v>
      </c>
      <c r="LPW21">
        <v>883334.61914952088</v>
      </c>
      <c r="LPX21">
        <v>1386883.0418111209</v>
      </c>
      <c r="LPY21">
        <v>3705774.8860757281</v>
      </c>
      <c r="LPZ21">
        <v>1225596.257658422</v>
      </c>
      <c r="LQA21">
        <v>302372.58845677658</v>
      </c>
      <c r="LQB21">
        <v>302167.74135461939</v>
      </c>
      <c r="LQC21">
        <v>301089.91444587329</v>
      </c>
      <c r="LQD21">
        <v>3210958.6226417571</v>
      </c>
      <c r="LQE21">
        <v>832759.59825318772</v>
      </c>
      <c r="LQF21">
        <v>1075612.170389852</v>
      </c>
      <c r="LQG21">
        <v>1177205.924579696</v>
      </c>
      <c r="LQH21">
        <v>1270734.646819117</v>
      </c>
      <c r="LQI21">
        <v>1562168.671196827</v>
      </c>
      <c r="LQJ21">
        <v>2664728.668757699</v>
      </c>
      <c r="LQK21">
        <v>4246955.3772473074</v>
      </c>
      <c r="LQL21">
        <v>1159871.5371316071</v>
      </c>
      <c r="LQM21">
        <v>1062222.406884341</v>
      </c>
      <c r="LQN21">
        <v>915547.55631926912</v>
      </c>
      <c r="LQO21">
        <v>1480461.1118940311</v>
      </c>
      <c r="LQP21">
        <v>1288174.791781574</v>
      </c>
      <c r="LQQ21">
        <v>1055743.6991378779</v>
      </c>
      <c r="LQR21">
        <v>1055743.6991378779</v>
      </c>
      <c r="LQS21">
        <v>1055743.6991378779</v>
      </c>
      <c r="LQT21">
        <v>883632.56114426896</v>
      </c>
      <c r="LQU21">
        <v>883334.61914952088</v>
      </c>
      <c r="LQV21">
        <v>1386883.0418111209</v>
      </c>
      <c r="LQW21">
        <v>3705774.8860757281</v>
      </c>
      <c r="LQX21">
        <v>1225596.257658422</v>
      </c>
      <c r="LQY21">
        <v>302372.58845677658</v>
      </c>
      <c r="LQZ21">
        <v>302167.74135461939</v>
      </c>
      <c r="LRA21">
        <v>301089.91444587329</v>
      </c>
      <c r="LRB21">
        <v>3210958.6226417571</v>
      </c>
      <c r="LRC21">
        <v>832759.59825318772</v>
      </c>
      <c r="LRD21">
        <v>1075612.170389852</v>
      </c>
      <c r="LRE21">
        <v>1177205.924579696</v>
      </c>
      <c r="LRF21">
        <v>1270734.646819117</v>
      </c>
      <c r="LRG21">
        <v>1562168.671196827</v>
      </c>
      <c r="LRH21">
        <v>2664728.668757699</v>
      </c>
      <c r="LRI21">
        <v>4246955.3772473074</v>
      </c>
      <c r="LRJ21">
        <v>1159871.5371316071</v>
      </c>
      <c r="LRK21">
        <v>1062222.406884341</v>
      </c>
      <c r="LRL21">
        <v>915547.55631926912</v>
      </c>
      <c r="LRM21">
        <v>1480461.1118940311</v>
      </c>
      <c r="LRN21">
        <v>1288174.791781574</v>
      </c>
      <c r="LRO21">
        <v>1055743.6991378779</v>
      </c>
      <c r="LRP21">
        <v>1055743.6991378779</v>
      </c>
      <c r="LRQ21">
        <v>1055743.6991378779</v>
      </c>
      <c r="LRR21">
        <v>883632.56114426896</v>
      </c>
      <c r="LRS21">
        <v>883334.61914952088</v>
      </c>
      <c r="LRT21">
        <v>1386883.0418111209</v>
      </c>
      <c r="LRU21">
        <v>3705774.8860757281</v>
      </c>
      <c r="LRV21">
        <v>1225596.257658422</v>
      </c>
      <c r="LRW21">
        <v>302372.58845677658</v>
      </c>
      <c r="LRX21">
        <v>302167.74135461939</v>
      </c>
      <c r="LRY21">
        <v>301089.91444587329</v>
      </c>
      <c r="LRZ21">
        <v>3210958.6226417571</v>
      </c>
      <c r="LSA21">
        <v>832759.59825318772</v>
      </c>
      <c r="LSB21">
        <v>1075612.170389852</v>
      </c>
      <c r="LSC21">
        <v>1177205.924579696</v>
      </c>
      <c r="LSD21">
        <v>1270734.646819117</v>
      </c>
      <c r="LSE21">
        <v>1562168.671196827</v>
      </c>
      <c r="LSF21">
        <v>2664728.668757699</v>
      </c>
      <c r="LSG21">
        <v>4246955.3772473074</v>
      </c>
      <c r="LSH21">
        <v>1159871.5371316071</v>
      </c>
      <c r="LSI21">
        <v>1062222.406884341</v>
      </c>
      <c r="LSJ21">
        <v>915547.55631926912</v>
      </c>
      <c r="LSK21">
        <v>1480461.1118940311</v>
      </c>
      <c r="LSL21">
        <v>1288174.791781574</v>
      </c>
      <c r="LSM21">
        <v>1055743.6991378779</v>
      </c>
      <c r="LSN21">
        <v>1055743.6991378779</v>
      </c>
      <c r="LSO21">
        <v>1055743.6991378779</v>
      </c>
      <c r="LSP21">
        <v>883632.56114426896</v>
      </c>
      <c r="LSQ21">
        <v>883334.61914952088</v>
      </c>
      <c r="LSR21">
        <v>1386883.0418111209</v>
      </c>
      <c r="LSS21">
        <v>3705774.8860757281</v>
      </c>
      <c r="LST21">
        <v>1225596.257658422</v>
      </c>
      <c r="LSU21">
        <v>302372.58845677658</v>
      </c>
      <c r="LSV21">
        <v>302167.74135461939</v>
      </c>
      <c r="LSW21">
        <v>301089.91444587329</v>
      </c>
      <c r="LSX21">
        <v>3210958.6226417571</v>
      </c>
      <c r="LSY21">
        <v>832759.59825318772</v>
      </c>
      <c r="LSZ21">
        <v>1075612.170389852</v>
      </c>
      <c r="LTA21">
        <v>1177205.924579696</v>
      </c>
      <c r="LTB21">
        <v>1270734.646819117</v>
      </c>
      <c r="LTC21">
        <v>1562168.671196827</v>
      </c>
      <c r="LTD21">
        <v>2664728.668757699</v>
      </c>
      <c r="LTE21">
        <v>4246955.3772473074</v>
      </c>
      <c r="LTF21">
        <v>1159871.5371316071</v>
      </c>
      <c r="LTG21">
        <v>1062222.406884341</v>
      </c>
      <c r="LTH21">
        <v>915547.55631926912</v>
      </c>
      <c r="LTI21">
        <v>1480461.1118940311</v>
      </c>
      <c r="LTJ21">
        <v>1288174.791781574</v>
      </c>
      <c r="LTK21">
        <v>1055743.6991378779</v>
      </c>
      <c r="LTL21">
        <v>1055743.6991378779</v>
      </c>
      <c r="LTM21">
        <v>1055743.6991378779</v>
      </c>
      <c r="LTN21">
        <v>883632.56114426896</v>
      </c>
      <c r="LTO21">
        <v>883334.61914952088</v>
      </c>
      <c r="LTP21">
        <v>1386883.0418111209</v>
      </c>
      <c r="LTQ21">
        <v>3705774.8860757281</v>
      </c>
      <c r="LTR21">
        <v>1225596.257658422</v>
      </c>
      <c r="LTS21">
        <v>302372.58845677658</v>
      </c>
      <c r="LTT21">
        <v>302167.74135461939</v>
      </c>
      <c r="LTU21">
        <v>301089.91444587329</v>
      </c>
      <c r="LTV21">
        <v>3210958.6226417571</v>
      </c>
      <c r="LTW21">
        <v>832759.59825318772</v>
      </c>
      <c r="LTX21">
        <v>1075612.170389852</v>
      </c>
      <c r="LTY21">
        <v>1177205.924579696</v>
      </c>
      <c r="LTZ21">
        <v>1270734.646819117</v>
      </c>
      <c r="LUA21">
        <v>1562168.671196827</v>
      </c>
      <c r="LUB21">
        <v>2664728.668757699</v>
      </c>
      <c r="LUC21">
        <v>4246955.3772473074</v>
      </c>
      <c r="LUD21">
        <v>1159871.5371316071</v>
      </c>
      <c r="LUE21">
        <v>1062222.406884341</v>
      </c>
      <c r="LUF21">
        <v>915547.55631926912</v>
      </c>
      <c r="LUG21">
        <v>1480461.1118940311</v>
      </c>
      <c r="LUH21">
        <v>1288174.791781574</v>
      </c>
      <c r="LUI21">
        <v>1055743.6991378779</v>
      </c>
      <c r="LUJ21">
        <v>1055743.6991378779</v>
      </c>
      <c r="LUK21">
        <v>1055743.6991378779</v>
      </c>
      <c r="LUL21">
        <v>883632.56114426896</v>
      </c>
      <c r="LUM21">
        <v>883334.61914952088</v>
      </c>
      <c r="LUN21">
        <v>1386883.0418111209</v>
      </c>
      <c r="LUO21">
        <v>3705774.8860757281</v>
      </c>
      <c r="LUP21">
        <v>1225596.257658422</v>
      </c>
      <c r="LUQ21">
        <v>302372.58845677658</v>
      </c>
      <c r="LUR21">
        <v>302167.74135461939</v>
      </c>
      <c r="LUS21">
        <v>301089.91444587329</v>
      </c>
      <c r="LUT21">
        <v>3210958.6226417571</v>
      </c>
      <c r="LUU21">
        <v>832759.59825318772</v>
      </c>
      <c r="LUV21">
        <v>1075612.170389852</v>
      </c>
      <c r="LUW21">
        <v>1177205.924579696</v>
      </c>
      <c r="LUX21">
        <v>1270734.646819117</v>
      </c>
      <c r="LUY21">
        <v>1562168.671196827</v>
      </c>
      <c r="LUZ21">
        <v>2664728.668757699</v>
      </c>
      <c r="LVA21">
        <v>4246955.3772473074</v>
      </c>
      <c r="LVB21">
        <v>1159871.5371316071</v>
      </c>
      <c r="LVC21">
        <v>1062222.406884341</v>
      </c>
      <c r="LVD21">
        <v>915547.55631926912</v>
      </c>
      <c r="LVE21">
        <v>1480461.1118940311</v>
      </c>
      <c r="LVF21">
        <v>1288174.791781574</v>
      </c>
      <c r="LVG21">
        <v>1055743.6991378779</v>
      </c>
      <c r="LVH21">
        <v>1055743.6991378779</v>
      </c>
      <c r="LVI21">
        <v>1055743.6991378779</v>
      </c>
      <c r="LVJ21">
        <v>883632.56114426896</v>
      </c>
      <c r="LVK21">
        <v>883334.61914952088</v>
      </c>
      <c r="LVL21">
        <v>1386883.0418111209</v>
      </c>
      <c r="LVM21">
        <v>3705774.8860757281</v>
      </c>
      <c r="LVN21">
        <v>1225596.257658422</v>
      </c>
      <c r="LVO21">
        <v>302372.58845677658</v>
      </c>
      <c r="LVP21">
        <v>302167.74135461939</v>
      </c>
      <c r="LVQ21">
        <v>301089.91444587329</v>
      </c>
      <c r="LVR21">
        <v>3210958.6226417571</v>
      </c>
      <c r="LVS21">
        <v>832759.59825318772</v>
      </c>
      <c r="LVT21">
        <v>1075612.170389852</v>
      </c>
      <c r="LVU21">
        <v>1177205.924579696</v>
      </c>
      <c r="LVV21">
        <v>1270734.646819117</v>
      </c>
      <c r="LVW21">
        <v>1562168.671196827</v>
      </c>
      <c r="LVX21">
        <v>2664728.668757699</v>
      </c>
      <c r="LVY21">
        <v>4246955.3772473074</v>
      </c>
      <c r="LVZ21">
        <v>1159871.5371316071</v>
      </c>
      <c r="LWA21">
        <v>1062222.406884341</v>
      </c>
      <c r="LWB21">
        <v>915547.55631926912</v>
      </c>
      <c r="LWC21">
        <v>1480461.1118940311</v>
      </c>
      <c r="LWD21">
        <v>1288174.791781574</v>
      </c>
      <c r="LWE21">
        <v>1055743.6991378779</v>
      </c>
      <c r="LWF21">
        <v>1055743.6991378779</v>
      </c>
      <c r="LWG21">
        <v>1055743.6991378779</v>
      </c>
      <c r="LWH21">
        <v>883632.56114426896</v>
      </c>
      <c r="LWI21">
        <v>883334.61914952088</v>
      </c>
      <c r="LWJ21">
        <v>1386883.0418111209</v>
      </c>
      <c r="LWK21">
        <v>3705774.8860757281</v>
      </c>
      <c r="LWL21">
        <v>1225596.257658422</v>
      </c>
      <c r="LWM21">
        <v>302372.58845677658</v>
      </c>
      <c r="LWN21">
        <v>302167.74135461939</v>
      </c>
      <c r="LWO21">
        <v>301089.91444587329</v>
      </c>
      <c r="LWP21">
        <v>3210958.6226417571</v>
      </c>
      <c r="LWQ21">
        <v>832759.59825318772</v>
      </c>
      <c r="LWR21">
        <v>1075612.170389852</v>
      </c>
      <c r="LWS21">
        <v>1177205.924579696</v>
      </c>
      <c r="LWT21">
        <v>1270734.646819117</v>
      </c>
      <c r="LWU21">
        <v>1562168.671196827</v>
      </c>
      <c r="LWV21">
        <v>2664728.668757699</v>
      </c>
      <c r="LWW21">
        <v>4246955.3772473074</v>
      </c>
      <c r="LWX21">
        <v>1159871.5371316071</v>
      </c>
      <c r="LWY21">
        <v>1062222.406884341</v>
      </c>
      <c r="LWZ21">
        <v>915547.55631926912</v>
      </c>
      <c r="LXA21">
        <v>1480461.1118940311</v>
      </c>
      <c r="LXB21">
        <v>1288174.791781574</v>
      </c>
      <c r="LXC21">
        <v>1055743.6991378779</v>
      </c>
      <c r="LXD21">
        <v>1055743.6991378779</v>
      </c>
      <c r="LXE21">
        <v>1055743.6991378779</v>
      </c>
      <c r="LXF21">
        <v>883632.56114426896</v>
      </c>
      <c r="LXG21">
        <v>883334.61914952088</v>
      </c>
      <c r="LXH21">
        <v>1386883.0418111209</v>
      </c>
      <c r="LXI21">
        <v>3705774.8860757281</v>
      </c>
      <c r="LXJ21">
        <v>1225596.257658422</v>
      </c>
      <c r="LXK21">
        <v>302372.58845677658</v>
      </c>
      <c r="LXL21">
        <v>302167.74135461939</v>
      </c>
      <c r="LXM21">
        <v>301089.91444587329</v>
      </c>
      <c r="LXN21">
        <v>3210958.6226417571</v>
      </c>
      <c r="LXO21">
        <v>832759.59825318772</v>
      </c>
      <c r="LXP21">
        <v>1075612.170389852</v>
      </c>
      <c r="LXQ21">
        <v>1177205.924579696</v>
      </c>
      <c r="LXR21">
        <v>1270734.646819117</v>
      </c>
      <c r="LXS21">
        <v>1562168.671196827</v>
      </c>
      <c r="LXT21">
        <v>2664728.668757699</v>
      </c>
      <c r="LXU21">
        <v>4246955.3772473074</v>
      </c>
      <c r="LXV21">
        <v>1159871.5371316071</v>
      </c>
      <c r="LXW21">
        <v>1062222.406884341</v>
      </c>
      <c r="LXX21">
        <v>915547.55631926912</v>
      </c>
      <c r="LXY21">
        <v>1480461.1118940311</v>
      </c>
    </row>
    <row r="22" spans="1:8761" x14ac:dyDescent="0.25">
      <c r="A22">
        <v>2042</v>
      </c>
      <c r="B22">
        <v>1311931.9366303701</v>
      </c>
      <c r="C22">
        <v>1077630.6581808829</v>
      </c>
      <c r="D22">
        <v>1077630.6581808829</v>
      </c>
      <c r="E22">
        <v>1077630.6581808829</v>
      </c>
      <c r="F22">
        <v>902049.99425675906</v>
      </c>
      <c r="G22">
        <v>901742.85877533222</v>
      </c>
      <c r="H22">
        <v>1411953.4501940049</v>
      </c>
      <c r="I22">
        <v>3770146.026652412</v>
      </c>
      <c r="J22">
        <v>1237516.2486445419</v>
      </c>
      <c r="K22">
        <v>305946.59345336357</v>
      </c>
      <c r="L22">
        <v>305735.2610580069</v>
      </c>
      <c r="M22">
        <v>304598.67352117208</v>
      </c>
      <c r="N22">
        <v>3318300.2355219438</v>
      </c>
      <c r="O22">
        <v>848996.61804467475</v>
      </c>
      <c r="P22">
        <v>1097710.107308903</v>
      </c>
      <c r="Q22">
        <v>1201315.6928691</v>
      </c>
      <c r="R22">
        <v>1296551.1506183229</v>
      </c>
      <c r="S22">
        <v>1592055.7632940861</v>
      </c>
      <c r="T22">
        <v>2707503.0777420392</v>
      </c>
      <c r="U22">
        <v>4324720.4982450809</v>
      </c>
      <c r="V22">
        <v>1173860.9857561479</v>
      </c>
      <c r="W22">
        <v>1074505.8435142229</v>
      </c>
      <c r="X22">
        <v>925313.0040765747</v>
      </c>
      <c r="Y22">
        <v>1503814.9931110989</v>
      </c>
      <c r="Z22">
        <v>1311931.9366303701</v>
      </c>
      <c r="AA22">
        <v>1077630.6581808829</v>
      </c>
      <c r="AB22">
        <v>1077630.6581808829</v>
      </c>
      <c r="AC22">
        <v>1077630.6581808829</v>
      </c>
      <c r="AD22">
        <v>902049.99425675906</v>
      </c>
      <c r="AE22">
        <v>901742.85877533222</v>
      </c>
      <c r="AF22">
        <v>1411953.4501940049</v>
      </c>
      <c r="AG22">
        <v>3770146.026652412</v>
      </c>
      <c r="AH22">
        <v>1237516.2486445419</v>
      </c>
      <c r="AI22">
        <v>305946.59345336357</v>
      </c>
      <c r="AJ22">
        <v>305735.2610580069</v>
      </c>
      <c r="AK22">
        <v>304598.67352117208</v>
      </c>
      <c r="AL22">
        <v>3318300.2355219438</v>
      </c>
      <c r="AM22">
        <v>848996.61804467475</v>
      </c>
      <c r="AN22">
        <v>1097710.107308903</v>
      </c>
      <c r="AO22">
        <v>1201315.6928691</v>
      </c>
      <c r="AP22">
        <v>1296551.1506183229</v>
      </c>
      <c r="AQ22">
        <v>1592055.7632940861</v>
      </c>
      <c r="AR22">
        <v>2707503.0777420392</v>
      </c>
      <c r="AS22">
        <v>4324720.4982450809</v>
      </c>
      <c r="AT22">
        <v>1173860.9857561479</v>
      </c>
      <c r="AU22">
        <v>1074505.8435142229</v>
      </c>
      <c r="AV22">
        <v>925313.0040765747</v>
      </c>
      <c r="AW22">
        <v>1503814.9931110989</v>
      </c>
      <c r="AX22">
        <v>1311931.9366303701</v>
      </c>
      <c r="AY22">
        <v>1077630.6581808829</v>
      </c>
      <c r="AZ22">
        <v>1077630.6581808829</v>
      </c>
      <c r="BA22">
        <v>1077630.6581808829</v>
      </c>
      <c r="BB22">
        <v>902049.99425675906</v>
      </c>
      <c r="BC22">
        <v>901742.85877533222</v>
      </c>
      <c r="BD22">
        <v>1411953.4501940049</v>
      </c>
      <c r="BE22">
        <v>3770146.026652412</v>
      </c>
      <c r="BF22">
        <v>1237516.2486445419</v>
      </c>
      <c r="BG22">
        <v>305946.59345336357</v>
      </c>
      <c r="BH22">
        <v>305735.2610580069</v>
      </c>
      <c r="BI22">
        <v>304598.67352117208</v>
      </c>
      <c r="BJ22">
        <v>3318300.2355219438</v>
      </c>
      <c r="BK22">
        <v>848996.61804467475</v>
      </c>
      <c r="BL22">
        <v>1097710.107308903</v>
      </c>
      <c r="BM22">
        <v>1201315.6928691</v>
      </c>
      <c r="BN22">
        <v>1296551.1506183229</v>
      </c>
      <c r="BO22">
        <v>1592055.7632940861</v>
      </c>
      <c r="BP22">
        <v>2707503.0777420392</v>
      </c>
      <c r="BQ22">
        <v>4324720.4982450809</v>
      </c>
      <c r="BR22">
        <v>1173860.9857561479</v>
      </c>
      <c r="BS22">
        <v>1074505.8435142229</v>
      </c>
      <c r="BT22">
        <v>925313.0040765747</v>
      </c>
      <c r="BU22">
        <v>1503814.9931110989</v>
      </c>
      <c r="BV22">
        <v>1311931.9366303701</v>
      </c>
      <c r="BW22">
        <v>1077630.6581808829</v>
      </c>
      <c r="BX22">
        <v>1077630.6581808829</v>
      </c>
      <c r="BY22">
        <v>1077630.6581808829</v>
      </c>
      <c r="BZ22">
        <v>902049.99425675906</v>
      </c>
      <c r="CA22">
        <v>901742.85877533222</v>
      </c>
      <c r="CB22">
        <v>1411953.4501940049</v>
      </c>
      <c r="CC22">
        <v>3770146.026652412</v>
      </c>
      <c r="CD22">
        <v>1237516.2486445419</v>
      </c>
      <c r="CE22">
        <v>305946.59345336357</v>
      </c>
      <c r="CF22">
        <v>305735.2610580069</v>
      </c>
      <c r="CG22">
        <v>304598.67352117208</v>
      </c>
      <c r="CH22">
        <v>3318300.2355219438</v>
      </c>
      <c r="CI22">
        <v>848996.61804467475</v>
      </c>
      <c r="CJ22">
        <v>1097710.107308903</v>
      </c>
      <c r="CK22">
        <v>1201315.6928691</v>
      </c>
      <c r="CL22">
        <v>1296551.1506183229</v>
      </c>
      <c r="CM22">
        <v>1592055.7632940861</v>
      </c>
      <c r="CN22">
        <v>2707503.0777420392</v>
      </c>
      <c r="CO22">
        <v>4324720.4982450809</v>
      </c>
      <c r="CP22">
        <v>1173860.9857561479</v>
      </c>
      <c r="CQ22">
        <v>1074505.8435142229</v>
      </c>
      <c r="CR22">
        <v>925313.0040765747</v>
      </c>
      <c r="CS22">
        <v>1503814.9931110989</v>
      </c>
      <c r="CT22">
        <v>1311931.9366303701</v>
      </c>
      <c r="CU22">
        <v>1077630.6581808829</v>
      </c>
      <c r="CV22">
        <v>1077630.6581808829</v>
      </c>
      <c r="CW22">
        <v>1077630.6581808829</v>
      </c>
      <c r="CX22">
        <v>902049.99425675906</v>
      </c>
      <c r="CY22">
        <v>901742.85877533222</v>
      </c>
      <c r="CZ22">
        <v>1411953.4501940049</v>
      </c>
      <c r="DA22">
        <v>3770146.026652412</v>
      </c>
      <c r="DB22">
        <v>1237516.2486445419</v>
      </c>
      <c r="DC22">
        <v>305946.59345336357</v>
      </c>
      <c r="DD22">
        <v>305735.2610580069</v>
      </c>
      <c r="DE22">
        <v>304598.67352117208</v>
      </c>
      <c r="DF22">
        <v>3318300.2355219438</v>
      </c>
      <c r="DG22">
        <v>848996.61804467475</v>
      </c>
      <c r="DH22">
        <v>1097710.107308903</v>
      </c>
      <c r="DI22">
        <v>1201315.6928691</v>
      </c>
      <c r="DJ22">
        <v>1296551.1506183229</v>
      </c>
      <c r="DK22">
        <v>1592055.7632940861</v>
      </c>
      <c r="DL22">
        <v>2707503.0777420392</v>
      </c>
      <c r="DM22">
        <v>4324720.4982450809</v>
      </c>
      <c r="DN22">
        <v>1173860.9857561479</v>
      </c>
      <c r="DO22">
        <v>1074505.8435142229</v>
      </c>
      <c r="DP22">
        <v>925313.0040765747</v>
      </c>
      <c r="DQ22">
        <v>1503814.9931110989</v>
      </c>
      <c r="DR22">
        <v>1311931.9366303701</v>
      </c>
      <c r="DS22">
        <v>1077630.6581808829</v>
      </c>
      <c r="DT22">
        <v>1077630.6581808829</v>
      </c>
      <c r="DU22">
        <v>1077630.6581808829</v>
      </c>
      <c r="DV22">
        <v>902049.99425675906</v>
      </c>
      <c r="DW22">
        <v>901742.85877533222</v>
      </c>
      <c r="DX22">
        <v>1411953.4501940049</v>
      </c>
      <c r="DY22">
        <v>3770146.026652412</v>
      </c>
      <c r="DZ22">
        <v>1237516.2486445419</v>
      </c>
      <c r="EA22">
        <v>305946.59345336357</v>
      </c>
      <c r="EB22">
        <v>305735.2610580069</v>
      </c>
      <c r="EC22">
        <v>304598.67352117208</v>
      </c>
      <c r="ED22">
        <v>3318300.2355219438</v>
      </c>
      <c r="EE22">
        <v>848996.61804467475</v>
      </c>
      <c r="EF22">
        <v>1097710.107308903</v>
      </c>
      <c r="EG22">
        <v>1201315.6928691</v>
      </c>
      <c r="EH22">
        <v>1296551.1506183229</v>
      </c>
      <c r="EI22">
        <v>1592055.7632940861</v>
      </c>
      <c r="EJ22">
        <v>2707503.0777420392</v>
      </c>
      <c r="EK22">
        <v>4324720.4982450809</v>
      </c>
      <c r="EL22">
        <v>1173860.9857561479</v>
      </c>
      <c r="EM22">
        <v>1074505.8435142229</v>
      </c>
      <c r="EN22">
        <v>925313.0040765747</v>
      </c>
      <c r="EO22">
        <v>1503814.9931110989</v>
      </c>
      <c r="EP22">
        <v>1311931.9366303701</v>
      </c>
      <c r="EQ22">
        <v>1077630.6581808829</v>
      </c>
      <c r="ER22">
        <v>1077630.6581808829</v>
      </c>
      <c r="ES22">
        <v>1077630.6581808829</v>
      </c>
      <c r="ET22">
        <v>902049.99425675906</v>
      </c>
      <c r="EU22">
        <v>901742.85877533222</v>
      </c>
      <c r="EV22">
        <v>1411953.4501940049</v>
      </c>
      <c r="EW22">
        <v>3770146.026652412</v>
      </c>
      <c r="EX22">
        <v>1237516.2486445419</v>
      </c>
      <c r="EY22">
        <v>305946.59345336357</v>
      </c>
      <c r="EZ22">
        <v>305735.2610580069</v>
      </c>
      <c r="FA22">
        <v>304598.67352117208</v>
      </c>
      <c r="FB22">
        <v>3318300.2355219438</v>
      </c>
      <c r="FC22">
        <v>848996.61804467475</v>
      </c>
      <c r="FD22">
        <v>1097710.107308903</v>
      </c>
      <c r="FE22">
        <v>1201315.6928691</v>
      </c>
      <c r="FF22">
        <v>1296551.1506183229</v>
      </c>
      <c r="FG22">
        <v>1592055.7632940861</v>
      </c>
      <c r="FH22">
        <v>2707503.0777420392</v>
      </c>
      <c r="FI22">
        <v>4324720.4982450809</v>
      </c>
      <c r="FJ22">
        <v>1173860.9857561479</v>
      </c>
      <c r="FK22">
        <v>1074505.8435142229</v>
      </c>
      <c r="FL22">
        <v>925313.0040765747</v>
      </c>
      <c r="FM22">
        <v>1503814.9931110989</v>
      </c>
      <c r="FN22">
        <v>1311931.9366303701</v>
      </c>
      <c r="FO22">
        <v>1077630.6581808829</v>
      </c>
      <c r="FP22">
        <v>1077630.6581808829</v>
      </c>
      <c r="FQ22">
        <v>1077630.6581808829</v>
      </c>
      <c r="FR22">
        <v>902049.99425675906</v>
      </c>
      <c r="FS22">
        <v>901742.85877533222</v>
      </c>
      <c r="FT22">
        <v>1411953.4501940049</v>
      </c>
      <c r="FU22">
        <v>3770146.026652412</v>
      </c>
      <c r="FV22">
        <v>1237516.2486445419</v>
      </c>
      <c r="FW22">
        <v>305946.59345336357</v>
      </c>
      <c r="FX22">
        <v>305735.2610580069</v>
      </c>
      <c r="FY22">
        <v>304598.67352117208</v>
      </c>
      <c r="FZ22">
        <v>3318300.2355219438</v>
      </c>
      <c r="GA22">
        <v>848996.61804467475</v>
      </c>
      <c r="GB22">
        <v>1097710.107308903</v>
      </c>
      <c r="GC22">
        <v>1201315.6928691</v>
      </c>
      <c r="GD22">
        <v>1296551.1506183229</v>
      </c>
      <c r="GE22">
        <v>1592055.7632940861</v>
      </c>
      <c r="GF22">
        <v>2707503.0777420392</v>
      </c>
      <c r="GG22">
        <v>4324720.4982450809</v>
      </c>
      <c r="GH22">
        <v>1173860.9857561479</v>
      </c>
      <c r="GI22">
        <v>1074505.8435142229</v>
      </c>
      <c r="GJ22">
        <v>925313.0040765747</v>
      </c>
      <c r="GK22">
        <v>1503814.9931110989</v>
      </c>
      <c r="GL22">
        <v>1311931.9366303701</v>
      </c>
      <c r="GM22">
        <v>1077630.6581808829</v>
      </c>
      <c r="GN22">
        <v>1077630.6581808829</v>
      </c>
      <c r="GO22">
        <v>1077630.6581808829</v>
      </c>
      <c r="GP22">
        <v>902049.99425675906</v>
      </c>
      <c r="GQ22">
        <v>901742.85877533222</v>
      </c>
      <c r="GR22">
        <v>1411953.4501940049</v>
      </c>
      <c r="GS22">
        <v>3770146.026652412</v>
      </c>
      <c r="GT22">
        <v>1237516.2486445419</v>
      </c>
      <c r="GU22">
        <v>305946.59345336357</v>
      </c>
      <c r="GV22">
        <v>305735.2610580069</v>
      </c>
      <c r="GW22">
        <v>304598.67352117208</v>
      </c>
      <c r="GX22">
        <v>3318300.2355219438</v>
      </c>
      <c r="GY22">
        <v>848996.61804467475</v>
      </c>
      <c r="GZ22">
        <v>1097710.107308903</v>
      </c>
      <c r="HA22">
        <v>1201315.6928691</v>
      </c>
      <c r="HB22">
        <v>1296551.1506183229</v>
      </c>
      <c r="HC22">
        <v>1592055.7632940861</v>
      </c>
      <c r="HD22">
        <v>2707503.0777420392</v>
      </c>
      <c r="HE22">
        <v>4324720.4982450809</v>
      </c>
      <c r="HF22">
        <v>1173860.9857561479</v>
      </c>
      <c r="HG22">
        <v>1074505.8435142229</v>
      </c>
      <c r="HH22">
        <v>925313.0040765747</v>
      </c>
      <c r="HI22">
        <v>1503814.9931110989</v>
      </c>
      <c r="HJ22">
        <v>1311931.9366303701</v>
      </c>
      <c r="HK22">
        <v>1077630.6581808829</v>
      </c>
      <c r="HL22">
        <v>1077630.6581808829</v>
      </c>
      <c r="HM22">
        <v>1077630.6581808829</v>
      </c>
      <c r="HN22">
        <v>902049.99425675906</v>
      </c>
      <c r="HO22">
        <v>901742.85877533222</v>
      </c>
      <c r="HP22">
        <v>1411953.4501940049</v>
      </c>
      <c r="HQ22">
        <v>3770146.026652412</v>
      </c>
      <c r="HR22">
        <v>1237516.2486445419</v>
      </c>
      <c r="HS22">
        <v>305946.59345336357</v>
      </c>
      <c r="HT22">
        <v>305735.2610580069</v>
      </c>
      <c r="HU22">
        <v>304598.67352117208</v>
      </c>
      <c r="HV22">
        <v>3318300.2355219438</v>
      </c>
      <c r="HW22">
        <v>848996.61804467475</v>
      </c>
      <c r="HX22">
        <v>1097710.107308903</v>
      </c>
      <c r="HY22">
        <v>1201315.6928691</v>
      </c>
      <c r="HZ22">
        <v>1296551.1506183229</v>
      </c>
      <c r="IA22">
        <v>1592055.7632940861</v>
      </c>
      <c r="IB22">
        <v>2707503.0777420392</v>
      </c>
      <c r="IC22">
        <v>4324720.4982450809</v>
      </c>
      <c r="ID22">
        <v>1173860.9857561479</v>
      </c>
      <c r="IE22">
        <v>1074505.8435142229</v>
      </c>
      <c r="IF22">
        <v>925313.0040765747</v>
      </c>
      <c r="IG22">
        <v>1503814.9931110989</v>
      </c>
      <c r="IH22">
        <v>1311931.9366303701</v>
      </c>
      <c r="II22">
        <v>1077630.6581808829</v>
      </c>
      <c r="IJ22">
        <v>1077630.6581808829</v>
      </c>
      <c r="IK22">
        <v>1077630.6581808829</v>
      </c>
      <c r="IL22">
        <v>902049.99425675906</v>
      </c>
      <c r="IM22">
        <v>901742.85877533222</v>
      </c>
      <c r="IN22">
        <v>1411953.4501940049</v>
      </c>
      <c r="IO22">
        <v>3770146.026652412</v>
      </c>
      <c r="IP22">
        <v>1237516.2486445419</v>
      </c>
      <c r="IQ22">
        <v>305946.59345336357</v>
      </c>
      <c r="IR22">
        <v>305735.2610580069</v>
      </c>
      <c r="IS22">
        <v>304598.67352117208</v>
      </c>
      <c r="IT22">
        <v>3318300.2355219438</v>
      </c>
      <c r="IU22">
        <v>848996.61804467475</v>
      </c>
      <c r="IV22">
        <v>1097710.107308903</v>
      </c>
      <c r="IW22">
        <v>1201315.6928691</v>
      </c>
      <c r="IX22">
        <v>1296551.1506183229</v>
      </c>
      <c r="IY22">
        <v>1592055.7632940861</v>
      </c>
      <c r="IZ22">
        <v>2707503.0777420392</v>
      </c>
      <c r="JA22">
        <v>4324720.4982450809</v>
      </c>
      <c r="JB22">
        <v>1173860.9857561479</v>
      </c>
      <c r="JC22">
        <v>1074505.8435142229</v>
      </c>
      <c r="JD22">
        <v>925313.0040765747</v>
      </c>
      <c r="JE22">
        <v>1503814.9931110989</v>
      </c>
      <c r="JF22">
        <v>1311931.9366303701</v>
      </c>
      <c r="JG22">
        <v>1077630.6581808829</v>
      </c>
      <c r="JH22">
        <v>1077630.6581808829</v>
      </c>
      <c r="JI22">
        <v>1077630.6581808829</v>
      </c>
      <c r="JJ22">
        <v>902049.99425675906</v>
      </c>
      <c r="JK22">
        <v>901742.85877533222</v>
      </c>
      <c r="JL22">
        <v>1411953.4501940049</v>
      </c>
      <c r="JM22">
        <v>3770146.026652412</v>
      </c>
      <c r="JN22">
        <v>1237516.2486445419</v>
      </c>
      <c r="JO22">
        <v>305946.59345336357</v>
      </c>
      <c r="JP22">
        <v>305735.2610580069</v>
      </c>
      <c r="JQ22">
        <v>304598.67352117208</v>
      </c>
      <c r="JR22">
        <v>3318300.2355219438</v>
      </c>
      <c r="JS22">
        <v>848996.61804467475</v>
      </c>
      <c r="JT22">
        <v>1097710.107308903</v>
      </c>
      <c r="JU22">
        <v>1201315.6928691</v>
      </c>
      <c r="JV22">
        <v>1296551.1506183229</v>
      </c>
      <c r="JW22">
        <v>1592055.7632940861</v>
      </c>
      <c r="JX22">
        <v>2707503.0777420392</v>
      </c>
      <c r="JY22">
        <v>4324720.4982450809</v>
      </c>
      <c r="JZ22">
        <v>1173860.9857561479</v>
      </c>
      <c r="KA22">
        <v>1074505.8435142229</v>
      </c>
      <c r="KB22">
        <v>925313.0040765747</v>
      </c>
      <c r="KC22">
        <v>1503814.9931110989</v>
      </c>
      <c r="KD22">
        <v>1311931.9366303701</v>
      </c>
      <c r="KE22">
        <v>1077630.6581808829</v>
      </c>
      <c r="KF22">
        <v>1077630.6581808829</v>
      </c>
      <c r="KG22">
        <v>1077630.6581808829</v>
      </c>
      <c r="KH22">
        <v>902049.99425675906</v>
      </c>
      <c r="KI22">
        <v>901742.85877533222</v>
      </c>
      <c r="KJ22">
        <v>1411953.4501940049</v>
      </c>
      <c r="KK22">
        <v>3770146.026652412</v>
      </c>
      <c r="KL22">
        <v>1237516.2486445419</v>
      </c>
      <c r="KM22">
        <v>305946.59345336357</v>
      </c>
      <c r="KN22">
        <v>305735.2610580069</v>
      </c>
      <c r="KO22">
        <v>304598.67352117208</v>
      </c>
      <c r="KP22">
        <v>3318300.2355219438</v>
      </c>
      <c r="KQ22">
        <v>848996.61804467475</v>
      </c>
      <c r="KR22">
        <v>1097710.107308903</v>
      </c>
      <c r="KS22">
        <v>1201315.6928691</v>
      </c>
      <c r="KT22">
        <v>1296551.1506183229</v>
      </c>
      <c r="KU22">
        <v>1592055.7632940861</v>
      </c>
      <c r="KV22">
        <v>2707503.0777420392</v>
      </c>
      <c r="KW22">
        <v>4324720.4982450809</v>
      </c>
      <c r="KX22">
        <v>1173860.9857561479</v>
      </c>
      <c r="KY22">
        <v>1074505.8435142229</v>
      </c>
      <c r="KZ22">
        <v>925313.0040765747</v>
      </c>
      <c r="LA22">
        <v>1503814.9931110989</v>
      </c>
      <c r="LB22">
        <v>1311931.9366303701</v>
      </c>
      <c r="LC22">
        <v>1077630.6581808829</v>
      </c>
      <c r="LD22">
        <v>1077630.6581808829</v>
      </c>
      <c r="LE22">
        <v>1077630.6581808829</v>
      </c>
      <c r="LF22">
        <v>902049.99425675906</v>
      </c>
      <c r="LG22">
        <v>901742.85877533222</v>
      </c>
      <c r="LH22">
        <v>1411953.4501940049</v>
      </c>
      <c r="LI22">
        <v>3770146.026652412</v>
      </c>
      <c r="LJ22">
        <v>1237516.2486445419</v>
      </c>
      <c r="LK22">
        <v>305946.59345336357</v>
      </c>
      <c r="LL22">
        <v>305735.2610580069</v>
      </c>
      <c r="LM22">
        <v>304598.67352117208</v>
      </c>
      <c r="LN22">
        <v>3318300.2355219438</v>
      </c>
      <c r="LO22">
        <v>848996.61804467475</v>
      </c>
      <c r="LP22">
        <v>1097710.107308903</v>
      </c>
      <c r="LQ22">
        <v>1201315.6928691</v>
      </c>
      <c r="LR22">
        <v>1296551.1506183229</v>
      </c>
      <c r="LS22">
        <v>1592055.7632940861</v>
      </c>
      <c r="LT22">
        <v>2707503.0777420392</v>
      </c>
      <c r="LU22">
        <v>4324720.4982450809</v>
      </c>
      <c r="LV22">
        <v>1173860.9857561479</v>
      </c>
      <c r="LW22">
        <v>1074505.8435142229</v>
      </c>
      <c r="LX22">
        <v>925313.0040765747</v>
      </c>
      <c r="LY22">
        <v>1503814.9931110989</v>
      </c>
      <c r="LZ22">
        <v>1311931.9366303701</v>
      </c>
      <c r="MA22">
        <v>1077630.6581808829</v>
      </c>
      <c r="MB22">
        <v>1077630.6581808829</v>
      </c>
      <c r="MC22">
        <v>1077630.6581808829</v>
      </c>
      <c r="MD22">
        <v>902049.99425675906</v>
      </c>
      <c r="ME22">
        <v>901742.85877533222</v>
      </c>
      <c r="MF22">
        <v>1411953.4501940049</v>
      </c>
      <c r="MG22">
        <v>3770146.026652412</v>
      </c>
      <c r="MH22">
        <v>1237516.2486445419</v>
      </c>
      <c r="MI22">
        <v>305946.59345336357</v>
      </c>
      <c r="MJ22">
        <v>305735.2610580069</v>
      </c>
      <c r="MK22">
        <v>304598.67352117208</v>
      </c>
      <c r="ML22">
        <v>3318300.2355219438</v>
      </c>
      <c r="MM22">
        <v>848996.61804467475</v>
      </c>
      <c r="MN22">
        <v>1097710.107308903</v>
      </c>
      <c r="MO22">
        <v>1201315.6928691</v>
      </c>
      <c r="MP22">
        <v>1296551.1506183229</v>
      </c>
      <c r="MQ22">
        <v>1592055.7632940861</v>
      </c>
      <c r="MR22">
        <v>2707503.0777420392</v>
      </c>
      <c r="MS22">
        <v>4324720.4982450809</v>
      </c>
      <c r="MT22">
        <v>1173860.9857561479</v>
      </c>
      <c r="MU22">
        <v>1074505.8435142229</v>
      </c>
      <c r="MV22">
        <v>925313.0040765747</v>
      </c>
      <c r="MW22">
        <v>1503814.9931110989</v>
      </c>
      <c r="MX22">
        <v>1311931.9366303701</v>
      </c>
      <c r="MY22">
        <v>1077630.6581808829</v>
      </c>
      <c r="MZ22">
        <v>1077630.6581808829</v>
      </c>
      <c r="NA22">
        <v>1077630.6581808829</v>
      </c>
      <c r="NB22">
        <v>902049.99425675906</v>
      </c>
      <c r="NC22">
        <v>901742.85877533222</v>
      </c>
      <c r="ND22">
        <v>1411953.4501940049</v>
      </c>
      <c r="NE22">
        <v>3770146.026652412</v>
      </c>
      <c r="NF22">
        <v>1237516.2486445419</v>
      </c>
      <c r="NG22">
        <v>305946.59345336357</v>
      </c>
      <c r="NH22">
        <v>305735.2610580069</v>
      </c>
      <c r="NI22">
        <v>304598.67352117208</v>
      </c>
      <c r="NJ22">
        <v>3318300.2355219438</v>
      </c>
      <c r="NK22">
        <v>848996.61804467475</v>
      </c>
      <c r="NL22">
        <v>1097710.107308903</v>
      </c>
      <c r="NM22">
        <v>1201315.6928691</v>
      </c>
      <c r="NN22">
        <v>1296551.1506183229</v>
      </c>
      <c r="NO22">
        <v>1592055.7632940861</v>
      </c>
      <c r="NP22">
        <v>2707503.0777420392</v>
      </c>
      <c r="NQ22">
        <v>4324720.4982450809</v>
      </c>
      <c r="NR22">
        <v>1173860.9857561479</v>
      </c>
      <c r="NS22">
        <v>1074505.8435142229</v>
      </c>
      <c r="NT22">
        <v>925313.0040765747</v>
      </c>
      <c r="NU22">
        <v>1503814.9931110989</v>
      </c>
      <c r="NV22">
        <v>1311931.9366303701</v>
      </c>
      <c r="NW22">
        <v>1077630.6581808829</v>
      </c>
      <c r="NX22">
        <v>1077630.6581808829</v>
      </c>
      <c r="NY22">
        <v>1077630.6581808829</v>
      </c>
      <c r="NZ22">
        <v>902049.99425675906</v>
      </c>
      <c r="OA22">
        <v>901742.85877533222</v>
      </c>
      <c r="OB22">
        <v>1411953.4501940049</v>
      </c>
      <c r="OC22">
        <v>3770146.026652412</v>
      </c>
      <c r="OD22">
        <v>1237516.2486445419</v>
      </c>
      <c r="OE22">
        <v>305946.59345336357</v>
      </c>
      <c r="OF22">
        <v>305735.2610580069</v>
      </c>
      <c r="OG22">
        <v>304598.67352117208</v>
      </c>
      <c r="OH22">
        <v>3318300.2355219438</v>
      </c>
      <c r="OI22">
        <v>848996.61804467475</v>
      </c>
      <c r="OJ22">
        <v>1097710.107308903</v>
      </c>
      <c r="OK22">
        <v>1201315.6928691</v>
      </c>
      <c r="OL22">
        <v>1296551.1506183229</v>
      </c>
      <c r="OM22">
        <v>1592055.7632940861</v>
      </c>
      <c r="ON22">
        <v>2707503.0777420392</v>
      </c>
      <c r="OO22">
        <v>4324720.4982450809</v>
      </c>
      <c r="OP22">
        <v>1173860.9857561479</v>
      </c>
      <c r="OQ22">
        <v>1074505.8435142229</v>
      </c>
      <c r="OR22">
        <v>925313.0040765747</v>
      </c>
      <c r="OS22">
        <v>1503814.9931110989</v>
      </c>
      <c r="OT22">
        <v>1311931.9366303701</v>
      </c>
      <c r="OU22">
        <v>1077630.6581808829</v>
      </c>
      <c r="OV22">
        <v>1077630.6581808829</v>
      </c>
      <c r="OW22">
        <v>1077630.6581808829</v>
      </c>
      <c r="OX22">
        <v>902049.99425675906</v>
      </c>
      <c r="OY22">
        <v>901742.85877533222</v>
      </c>
      <c r="OZ22">
        <v>1411953.4501940049</v>
      </c>
      <c r="PA22">
        <v>3770146.026652412</v>
      </c>
      <c r="PB22">
        <v>1237516.2486445419</v>
      </c>
      <c r="PC22">
        <v>305946.59345336357</v>
      </c>
      <c r="PD22">
        <v>305735.2610580069</v>
      </c>
      <c r="PE22">
        <v>304598.67352117208</v>
      </c>
      <c r="PF22">
        <v>3318300.2355219438</v>
      </c>
      <c r="PG22">
        <v>848996.61804467475</v>
      </c>
      <c r="PH22">
        <v>1097710.107308903</v>
      </c>
      <c r="PI22">
        <v>1201315.6928691</v>
      </c>
      <c r="PJ22">
        <v>1296551.1506183229</v>
      </c>
      <c r="PK22">
        <v>1592055.7632940861</v>
      </c>
      <c r="PL22">
        <v>2707503.0777420392</v>
      </c>
      <c r="PM22">
        <v>4324720.4982450809</v>
      </c>
      <c r="PN22">
        <v>1173860.9857561479</v>
      </c>
      <c r="PO22">
        <v>1074505.8435142229</v>
      </c>
      <c r="PP22">
        <v>925313.0040765747</v>
      </c>
      <c r="PQ22">
        <v>1503814.9931110989</v>
      </c>
      <c r="PR22">
        <v>1311931.9366303701</v>
      </c>
      <c r="PS22">
        <v>1077630.6581808829</v>
      </c>
      <c r="PT22">
        <v>1077630.6581808829</v>
      </c>
      <c r="PU22">
        <v>1077630.6581808829</v>
      </c>
      <c r="PV22">
        <v>902049.99425675906</v>
      </c>
      <c r="PW22">
        <v>901742.85877533222</v>
      </c>
      <c r="PX22">
        <v>1411953.4501940049</v>
      </c>
      <c r="PY22">
        <v>3770146.026652412</v>
      </c>
      <c r="PZ22">
        <v>1237516.2486445419</v>
      </c>
      <c r="QA22">
        <v>305946.59345336357</v>
      </c>
      <c r="QB22">
        <v>305735.2610580069</v>
      </c>
      <c r="QC22">
        <v>304598.67352117208</v>
      </c>
      <c r="QD22">
        <v>3318300.2355219438</v>
      </c>
      <c r="QE22">
        <v>848996.61804467475</v>
      </c>
      <c r="QF22">
        <v>1097710.107308903</v>
      </c>
      <c r="QG22">
        <v>1201315.6928691</v>
      </c>
      <c r="QH22">
        <v>1296551.1506183229</v>
      </c>
      <c r="QI22">
        <v>1592055.7632940861</v>
      </c>
      <c r="QJ22">
        <v>2707503.0777420392</v>
      </c>
      <c r="QK22">
        <v>4324720.4982450809</v>
      </c>
      <c r="QL22">
        <v>1173860.9857561479</v>
      </c>
      <c r="QM22">
        <v>1074505.8435142229</v>
      </c>
      <c r="QN22">
        <v>925313.0040765747</v>
      </c>
      <c r="QO22">
        <v>1503814.9931110989</v>
      </c>
      <c r="QP22">
        <v>1311931.9366303701</v>
      </c>
      <c r="QQ22">
        <v>1077630.6581808829</v>
      </c>
      <c r="QR22">
        <v>1077630.6581808829</v>
      </c>
      <c r="QS22">
        <v>1077630.6581808829</v>
      </c>
      <c r="QT22">
        <v>902049.99425675906</v>
      </c>
      <c r="QU22">
        <v>901742.85877533222</v>
      </c>
      <c r="QV22">
        <v>1411953.4501940049</v>
      </c>
      <c r="QW22">
        <v>3770146.026652412</v>
      </c>
      <c r="QX22">
        <v>1237516.2486445419</v>
      </c>
      <c r="QY22">
        <v>305946.59345336357</v>
      </c>
      <c r="QZ22">
        <v>305735.2610580069</v>
      </c>
      <c r="RA22">
        <v>304598.67352117208</v>
      </c>
      <c r="RB22">
        <v>3318300.2355219438</v>
      </c>
      <c r="RC22">
        <v>848996.61804467475</v>
      </c>
      <c r="RD22">
        <v>1097710.107308903</v>
      </c>
      <c r="RE22">
        <v>1201315.6928691</v>
      </c>
      <c r="RF22">
        <v>1296551.1506183229</v>
      </c>
      <c r="RG22">
        <v>1592055.7632940861</v>
      </c>
      <c r="RH22">
        <v>2707503.0777420392</v>
      </c>
      <c r="RI22">
        <v>4324720.4982450809</v>
      </c>
      <c r="RJ22">
        <v>1173860.9857561479</v>
      </c>
      <c r="RK22">
        <v>1074505.8435142229</v>
      </c>
      <c r="RL22">
        <v>925313.0040765747</v>
      </c>
      <c r="RM22">
        <v>1503814.9931110989</v>
      </c>
      <c r="RN22">
        <v>1311931.9366303701</v>
      </c>
      <c r="RO22">
        <v>1077630.6581808829</v>
      </c>
      <c r="RP22">
        <v>1077630.6581808829</v>
      </c>
      <c r="RQ22">
        <v>1077630.6581808829</v>
      </c>
      <c r="RR22">
        <v>902049.99425675906</v>
      </c>
      <c r="RS22">
        <v>901742.85877533222</v>
      </c>
      <c r="RT22">
        <v>1411953.4501940049</v>
      </c>
      <c r="RU22">
        <v>3770146.026652412</v>
      </c>
      <c r="RV22">
        <v>1237516.2486445419</v>
      </c>
      <c r="RW22">
        <v>305946.59345336357</v>
      </c>
      <c r="RX22">
        <v>305735.2610580069</v>
      </c>
      <c r="RY22">
        <v>304598.67352117208</v>
      </c>
      <c r="RZ22">
        <v>3318300.2355219438</v>
      </c>
      <c r="SA22">
        <v>848996.61804467475</v>
      </c>
      <c r="SB22">
        <v>1097710.107308903</v>
      </c>
      <c r="SC22">
        <v>1201315.6928691</v>
      </c>
      <c r="SD22">
        <v>1296551.1506183229</v>
      </c>
      <c r="SE22">
        <v>1592055.7632940861</v>
      </c>
      <c r="SF22">
        <v>2707503.0777420392</v>
      </c>
      <c r="SG22">
        <v>4324720.4982450809</v>
      </c>
      <c r="SH22">
        <v>1173860.9857561479</v>
      </c>
      <c r="SI22">
        <v>1074505.8435142229</v>
      </c>
      <c r="SJ22">
        <v>925313.0040765747</v>
      </c>
      <c r="SK22">
        <v>1503814.9931110989</v>
      </c>
      <c r="SL22">
        <v>1311931.9366303701</v>
      </c>
      <c r="SM22">
        <v>1077630.6581808829</v>
      </c>
      <c r="SN22">
        <v>1077630.6581808829</v>
      </c>
      <c r="SO22">
        <v>1077630.6581808829</v>
      </c>
      <c r="SP22">
        <v>902049.99425675906</v>
      </c>
      <c r="SQ22">
        <v>901742.85877533222</v>
      </c>
      <c r="SR22">
        <v>1411953.4501940049</v>
      </c>
      <c r="SS22">
        <v>3770146.026652412</v>
      </c>
      <c r="ST22">
        <v>1237516.2486445419</v>
      </c>
      <c r="SU22">
        <v>305946.59345336357</v>
      </c>
      <c r="SV22">
        <v>305735.2610580069</v>
      </c>
      <c r="SW22">
        <v>304598.67352117208</v>
      </c>
      <c r="SX22">
        <v>3318300.2355219438</v>
      </c>
      <c r="SY22">
        <v>848996.61804467475</v>
      </c>
      <c r="SZ22">
        <v>1097710.107308903</v>
      </c>
      <c r="TA22">
        <v>1201315.6928691</v>
      </c>
      <c r="TB22">
        <v>1296551.1506183229</v>
      </c>
      <c r="TC22">
        <v>1592055.7632940861</v>
      </c>
      <c r="TD22">
        <v>2707503.0777420392</v>
      </c>
      <c r="TE22">
        <v>4324720.4982450809</v>
      </c>
      <c r="TF22">
        <v>1173860.9857561479</v>
      </c>
      <c r="TG22">
        <v>1074505.8435142229</v>
      </c>
      <c r="TH22">
        <v>925313.0040765747</v>
      </c>
      <c r="TI22">
        <v>1503814.9931110989</v>
      </c>
      <c r="TJ22">
        <v>1311931.9366303701</v>
      </c>
      <c r="TK22">
        <v>1077630.6581808829</v>
      </c>
      <c r="TL22">
        <v>1077630.6581808829</v>
      </c>
      <c r="TM22">
        <v>1077630.6581808829</v>
      </c>
      <c r="TN22">
        <v>902049.99425675906</v>
      </c>
      <c r="TO22">
        <v>901742.85877533222</v>
      </c>
      <c r="TP22">
        <v>1411953.4501940049</v>
      </c>
      <c r="TQ22">
        <v>3770146.026652412</v>
      </c>
      <c r="TR22">
        <v>1237516.2486445419</v>
      </c>
      <c r="TS22">
        <v>305946.59345336357</v>
      </c>
      <c r="TT22">
        <v>305735.2610580069</v>
      </c>
      <c r="TU22">
        <v>304598.67352117208</v>
      </c>
      <c r="TV22">
        <v>3318300.2355219438</v>
      </c>
      <c r="TW22">
        <v>848996.61804467475</v>
      </c>
      <c r="TX22">
        <v>1097710.107308903</v>
      </c>
      <c r="TY22">
        <v>1201315.6928691</v>
      </c>
      <c r="TZ22">
        <v>1296551.1506183229</v>
      </c>
      <c r="UA22">
        <v>1592055.7632940861</v>
      </c>
      <c r="UB22">
        <v>2707503.0777420392</v>
      </c>
      <c r="UC22">
        <v>4324720.4982450809</v>
      </c>
      <c r="UD22">
        <v>1173860.9857561479</v>
      </c>
      <c r="UE22">
        <v>1074505.8435142229</v>
      </c>
      <c r="UF22">
        <v>925313.0040765747</v>
      </c>
      <c r="UG22">
        <v>1503814.9931110989</v>
      </c>
      <c r="UH22">
        <v>1311931.9366303701</v>
      </c>
      <c r="UI22">
        <v>1077630.6581808829</v>
      </c>
      <c r="UJ22">
        <v>1077630.6581808829</v>
      </c>
      <c r="UK22">
        <v>1077630.6581808829</v>
      </c>
      <c r="UL22">
        <v>902049.99425675906</v>
      </c>
      <c r="UM22">
        <v>901742.85877533222</v>
      </c>
      <c r="UN22">
        <v>1411953.4501940049</v>
      </c>
      <c r="UO22">
        <v>3770146.026652412</v>
      </c>
      <c r="UP22">
        <v>1237516.2486445419</v>
      </c>
      <c r="UQ22">
        <v>305946.59345336357</v>
      </c>
      <c r="UR22">
        <v>305735.2610580069</v>
      </c>
      <c r="US22">
        <v>304598.67352117208</v>
      </c>
      <c r="UT22">
        <v>3318300.2355219438</v>
      </c>
      <c r="UU22">
        <v>848996.61804467475</v>
      </c>
      <c r="UV22">
        <v>1097710.107308903</v>
      </c>
      <c r="UW22">
        <v>1201315.6928691</v>
      </c>
      <c r="UX22">
        <v>1296551.1506183229</v>
      </c>
      <c r="UY22">
        <v>1592055.7632940861</v>
      </c>
      <c r="UZ22">
        <v>2707503.0777420392</v>
      </c>
      <c r="VA22">
        <v>4324720.4982450809</v>
      </c>
      <c r="VB22">
        <v>1173860.9857561479</v>
      </c>
      <c r="VC22">
        <v>1074505.8435142229</v>
      </c>
      <c r="VD22">
        <v>925313.0040765747</v>
      </c>
      <c r="VE22">
        <v>1503814.9931110989</v>
      </c>
      <c r="VF22">
        <v>1311931.9366303701</v>
      </c>
      <c r="VG22">
        <v>1077630.6581808829</v>
      </c>
      <c r="VH22">
        <v>1077630.6581808829</v>
      </c>
      <c r="VI22">
        <v>1077630.6581808829</v>
      </c>
      <c r="VJ22">
        <v>902049.99425675906</v>
      </c>
      <c r="VK22">
        <v>901742.85877533222</v>
      </c>
      <c r="VL22">
        <v>1411953.4501940049</v>
      </c>
      <c r="VM22">
        <v>3770146.026652412</v>
      </c>
      <c r="VN22">
        <v>1237516.2486445419</v>
      </c>
      <c r="VO22">
        <v>305946.59345336357</v>
      </c>
      <c r="VP22">
        <v>305735.2610580069</v>
      </c>
      <c r="VQ22">
        <v>304598.67352117208</v>
      </c>
      <c r="VR22">
        <v>3318300.2355219438</v>
      </c>
      <c r="VS22">
        <v>848996.61804467475</v>
      </c>
      <c r="VT22">
        <v>1097710.107308903</v>
      </c>
      <c r="VU22">
        <v>1201315.6928691</v>
      </c>
      <c r="VV22">
        <v>1296551.1506183229</v>
      </c>
      <c r="VW22">
        <v>1592055.7632940861</v>
      </c>
      <c r="VX22">
        <v>2707503.0777420392</v>
      </c>
      <c r="VY22">
        <v>4324720.4982450809</v>
      </c>
      <c r="VZ22">
        <v>1173860.9857561479</v>
      </c>
      <c r="WA22">
        <v>1074505.8435142229</v>
      </c>
      <c r="WB22">
        <v>925313.0040765747</v>
      </c>
      <c r="WC22">
        <v>1503814.9931110989</v>
      </c>
      <c r="WD22">
        <v>1311931.9366303701</v>
      </c>
      <c r="WE22">
        <v>1077630.6581808829</v>
      </c>
      <c r="WF22">
        <v>1077630.6581808829</v>
      </c>
      <c r="WG22">
        <v>1077630.6581808829</v>
      </c>
      <c r="WH22">
        <v>902049.99425675906</v>
      </c>
      <c r="WI22">
        <v>901742.85877533222</v>
      </c>
      <c r="WJ22">
        <v>1411953.4501940049</v>
      </c>
      <c r="WK22">
        <v>3770146.026652412</v>
      </c>
      <c r="WL22">
        <v>1237516.2486445419</v>
      </c>
      <c r="WM22">
        <v>305946.59345336357</v>
      </c>
      <c r="WN22">
        <v>305735.2610580069</v>
      </c>
      <c r="WO22">
        <v>304598.67352117208</v>
      </c>
      <c r="WP22">
        <v>3318300.2355219438</v>
      </c>
      <c r="WQ22">
        <v>848996.61804467475</v>
      </c>
      <c r="WR22">
        <v>1097710.107308903</v>
      </c>
      <c r="WS22">
        <v>1201315.6928691</v>
      </c>
      <c r="WT22">
        <v>1296551.1506183229</v>
      </c>
      <c r="WU22">
        <v>1592055.7632940861</v>
      </c>
      <c r="WV22">
        <v>2707503.0777420392</v>
      </c>
      <c r="WW22">
        <v>4324720.4982450809</v>
      </c>
      <c r="WX22">
        <v>1173860.9857561479</v>
      </c>
      <c r="WY22">
        <v>1074505.8435142229</v>
      </c>
      <c r="WZ22">
        <v>925313.0040765747</v>
      </c>
      <c r="XA22">
        <v>1503814.9931110989</v>
      </c>
      <c r="XB22">
        <v>1311931.9366303701</v>
      </c>
      <c r="XC22">
        <v>1077630.6581808829</v>
      </c>
      <c r="XD22">
        <v>1077630.6581808829</v>
      </c>
      <c r="XE22">
        <v>1077630.6581808829</v>
      </c>
      <c r="XF22">
        <v>902049.99425675906</v>
      </c>
      <c r="XG22">
        <v>901742.85877533222</v>
      </c>
      <c r="XH22">
        <v>1411953.4501940049</v>
      </c>
      <c r="XI22">
        <v>3770146.026652412</v>
      </c>
      <c r="XJ22">
        <v>1237516.2486445419</v>
      </c>
      <c r="XK22">
        <v>305946.59345336357</v>
      </c>
      <c r="XL22">
        <v>305735.2610580069</v>
      </c>
      <c r="XM22">
        <v>304598.67352117208</v>
      </c>
      <c r="XN22">
        <v>3318300.2355219438</v>
      </c>
      <c r="XO22">
        <v>848996.61804467475</v>
      </c>
      <c r="XP22">
        <v>1097710.107308903</v>
      </c>
      <c r="XQ22">
        <v>1201315.6928691</v>
      </c>
      <c r="XR22">
        <v>1296551.1506183229</v>
      </c>
      <c r="XS22">
        <v>1592055.7632940861</v>
      </c>
      <c r="XT22">
        <v>2707503.0777420392</v>
      </c>
      <c r="XU22">
        <v>4324720.4982450809</v>
      </c>
      <c r="XV22">
        <v>1173860.9857561479</v>
      </c>
      <c r="XW22">
        <v>1074505.8435142229</v>
      </c>
      <c r="XX22">
        <v>925313.0040765747</v>
      </c>
      <c r="XY22">
        <v>1503814.9931110989</v>
      </c>
      <c r="XZ22">
        <v>1311931.9366303701</v>
      </c>
      <c r="YA22">
        <v>1077630.6581808829</v>
      </c>
      <c r="YB22">
        <v>1077630.6581808829</v>
      </c>
      <c r="YC22">
        <v>1077630.6581808829</v>
      </c>
      <c r="YD22">
        <v>902049.99425675906</v>
      </c>
      <c r="YE22">
        <v>901742.85877533222</v>
      </c>
      <c r="YF22">
        <v>1411953.4501940049</v>
      </c>
      <c r="YG22">
        <v>3770146.026652412</v>
      </c>
      <c r="YH22">
        <v>1237516.2486445419</v>
      </c>
      <c r="YI22">
        <v>305946.59345336357</v>
      </c>
      <c r="YJ22">
        <v>305735.2610580069</v>
      </c>
      <c r="YK22">
        <v>304598.67352117208</v>
      </c>
      <c r="YL22">
        <v>3318300.2355219438</v>
      </c>
      <c r="YM22">
        <v>848996.61804467475</v>
      </c>
      <c r="YN22">
        <v>1097710.107308903</v>
      </c>
      <c r="YO22">
        <v>1201315.6928691</v>
      </c>
      <c r="YP22">
        <v>1296551.1506183229</v>
      </c>
      <c r="YQ22">
        <v>1592055.7632940861</v>
      </c>
      <c r="YR22">
        <v>2707503.0777420392</v>
      </c>
      <c r="YS22">
        <v>4324720.4982450809</v>
      </c>
      <c r="YT22">
        <v>1173860.9857561479</v>
      </c>
      <c r="YU22">
        <v>1074505.8435142229</v>
      </c>
      <c r="YV22">
        <v>925313.0040765747</v>
      </c>
      <c r="YW22">
        <v>1503814.9931110989</v>
      </c>
      <c r="YX22">
        <v>1311931.9366303701</v>
      </c>
      <c r="YY22">
        <v>1077630.6581808829</v>
      </c>
      <c r="YZ22">
        <v>1077630.6581808829</v>
      </c>
      <c r="ZA22">
        <v>1077630.6581808829</v>
      </c>
      <c r="ZB22">
        <v>902049.99425675906</v>
      </c>
      <c r="ZC22">
        <v>901742.85877533222</v>
      </c>
      <c r="ZD22">
        <v>1411953.4501940049</v>
      </c>
      <c r="ZE22">
        <v>3770146.026652412</v>
      </c>
      <c r="ZF22">
        <v>1237516.2486445419</v>
      </c>
      <c r="ZG22">
        <v>305946.59345336357</v>
      </c>
      <c r="ZH22">
        <v>305735.2610580069</v>
      </c>
      <c r="ZI22">
        <v>304598.67352117208</v>
      </c>
      <c r="ZJ22">
        <v>3318300.2355219438</v>
      </c>
      <c r="ZK22">
        <v>848996.61804467475</v>
      </c>
      <c r="ZL22">
        <v>1097710.107308903</v>
      </c>
      <c r="ZM22">
        <v>1201315.6928691</v>
      </c>
      <c r="ZN22">
        <v>1296551.1506183229</v>
      </c>
      <c r="ZO22">
        <v>1592055.7632940861</v>
      </c>
      <c r="ZP22">
        <v>2707503.0777420392</v>
      </c>
      <c r="ZQ22">
        <v>4324720.4982450809</v>
      </c>
      <c r="ZR22">
        <v>1173860.9857561479</v>
      </c>
      <c r="ZS22">
        <v>1074505.8435142229</v>
      </c>
      <c r="ZT22">
        <v>925313.0040765747</v>
      </c>
      <c r="ZU22">
        <v>1503814.9931110989</v>
      </c>
      <c r="ZV22">
        <v>1311931.9366303701</v>
      </c>
      <c r="ZW22">
        <v>1077630.6581808829</v>
      </c>
      <c r="ZX22">
        <v>1077630.6581808829</v>
      </c>
      <c r="ZY22">
        <v>1077630.6581808829</v>
      </c>
      <c r="ZZ22">
        <v>902049.99425675906</v>
      </c>
      <c r="AAA22">
        <v>901742.85877533222</v>
      </c>
      <c r="AAB22">
        <v>1411953.4501940049</v>
      </c>
      <c r="AAC22">
        <v>3770146.026652412</v>
      </c>
      <c r="AAD22">
        <v>1237516.2486445419</v>
      </c>
      <c r="AAE22">
        <v>305946.59345336357</v>
      </c>
      <c r="AAF22">
        <v>305735.2610580069</v>
      </c>
      <c r="AAG22">
        <v>304598.67352117208</v>
      </c>
      <c r="AAH22">
        <v>3318300.2355219438</v>
      </c>
      <c r="AAI22">
        <v>848996.61804467475</v>
      </c>
      <c r="AAJ22">
        <v>1097710.107308903</v>
      </c>
      <c r="AAK22">
        <v>1201315.6928691</v>
      </c>
      <c r="AAL22">
        <v>1296551.1506183229</v>
      </c>
      <c r="AAM22">
        <v>1592055.7632940861</v>
      </c>
      <c r="AAN22">
        <v>2707503.0777420392</v>
      </c>
      <c r="AAO22">
        <v>4324720.4982450809</v>
      </c>
      <c r="AAP22">
        <v>1173860.9857561479</v>
      </c>
      <c r="AAQ22">
        <v>1074505.8435142229</v>
      </c>
      <c r="AAR22">
        <v>925313.0040765747</v>
      </c>
      <c r="AAS22">
        <v>1503814.9931110989</v>
      </c>
      <c r="AAT22">
        <v>1311931.9366303701</v>
      </c>
      <c r="AAU22">
        <v>1077630.6581808829</v>
      </c>
      <c r="AAV22">
        <v>1077630.6581808829</v>
      </c>
      <c r="AAW22">
        <v>1077630.6581808829</v>
      </c>
      <c r="AAX22">
        <v>902049.99425675906</v>
      </c>
      <c r="AAY22">
        <v>901742.85877533222</v>
      </c>
      <c r="AAZ22">
        <v>1411953.4501940049</v>
      </c>
      <c r="ABA22">
        <v>3770146.026652412</v>
      </c>
      <c r="ABB22">
        <v>1237516.2486445419</v>
      </c>
      <c r="ABC22">
        <v>305946.59345336357</v>
      </c>
      <c r="ABD22">
        <v>305735.2610580069</v>
      </c>
      <c r="ABE22">
        <v>304598.67352117208</v>
      </c>
      <c r="ABF22">
        <v>3318300.2355219438</v>
      </c>
      <c r="ABG22">
        <v>848996.61804467475</v>
      </c>
      <c r="ABH22">
        <v>1097710.107308903</v>
      </c>
      <c r="ABI22">
        <v>1201315.6928691</v>
      </c>
      <c r="ABJ22">
        <v>1296551.1506183229</v>
      </c>
      <c r="ABK22">
        <v>1592055.7632940861</v>
      </c>
      <c r="ABL22">
        <v>2707503.0777420392</v>
      </c>
      <c r="ABM22">
        <v>4324720.4982450809</v>
      </c>
      <c r="ABN22">
        <v>1173860.9857561479</v>
      </c>
      <c r="ABO22">
        <v>1074505.8435142229</v>
      </c>
      <c r="ABP22">
        <v>925313.0040765747</v>
      </c>
      <c r="ABQ22">
        <v>1503814.9931110989</v>
      </c>
      <c r="ABR22">
        <v>1311931.9366303701</v>
      </c>
      <c r="ABS22">
        <v>1077630.6581808829</v>
      </c>
      <c r="ABT22">
        <v>1077630.6581808829</v>
      </c>
      <c r="ABU22">
        <v>1077630.6581808829</v>
      </c>
      <c r="ABV22">
        <v>902049.99425675906</v>
      </c>
      <c r="ABW22">
        <v>901742.85877533222</v>
      </c>
      <c r="ABX22">
        <v>1411953.4501940049</v>
      </c>
      <c r="ABY22">
        <v>3770146.026652412</v>
      </c>
      <c r="ABZ22">
        <v>1237516.2486445419</v>
      </c>
      <c r="ACA22">
        <v>305946.59345336357</v>
      </c>
      <c r="ACB22">
        <v>305735.2610580069</v>
      </c>
      <c r="ACC22">
        <v>304598.67352117208</v>
      </c>
      <c r="ACD22">
        <v>3318300.2355219438</v>
      </c>
      <c r="ACE22">
        <v>848996.61804467475</v>
      </c>
      <c r="ACF22">
        <v>1097710.107308903</v>
      </c>
      <c r="ACG22">
        <v>1201315.6928691</v>
      </c>
      <c r="ACH22">
        <v>1296551.1506183229</v>
      </c>
      <c r="ACI22">
        <v>1592055.7632940861</v>
      </c>
      <c r="ACJ22">
        <v>2707503.0777420392</v>
      </c>
      <c r="ACK22">
        <v>4324720.4982450809</v>
      </c>
      <c r="ACL22">
        <v>1173860.9857561479</v>
      </c>
      <c r="ACM22">
        <v>1074505.8435142229</v>
      </c>
      <c r="ACN22">
        <v>925313.0040765747</v>
      </c>
      <c r="ACO22">
        <v>1503814.9931110989</v>
      </c>
      <c r="ACP22">
        <v>1311931.9366303701</v>
      </c>
      <c r="ACQ22">
        <v>1077630.6581808829</v>
      </c>
      <c r="ACR22">
        <v>1077630.6581808829</v>
      </c>
      <c r="ACS22">
        <v>1077630.6581808829</v>
      </c>
      <c r="ACT22">
        <v>902049.99425675906</v>
      </c>
      <c r="ACU22">
        <v>901742.85877533222</v>
      </c>
      <c r="ACV22">
        <v>1411953.4501940049</v>
      </c>
      <c r="ACW22">
        <v>3770146.026652412</v>
      </c>
      <c r="ACX22">
        <v>1237516.2486445419</v>
      </c>
      <c r="ACY22">
        <v>305946.59345336357</v>
      </c>
      <c r="ACZ22">
        <v>305735.2610580069</v>
      </c>
      <c r="ADA22">
        <v>304598.67352117208</v>
      </c>
      <c r="ADB22">
        <v>3318300.2355219438</v>
      </c>
      <c r="ADC22">
        <v>848996.61804467475</v>
      </c>
      <c r="ADD22">
        <v>1097710.107308903</v>
      </c>
      <c r="ADE22">
        <v>1201315.6928691</v>
      </c>
      <c r="ADF22">
        <v>1296551.1506183229</v>
      </c>
      <c r="ADG22">
        <v>1592055.7632940861</v>
      </c>
      <c r="ADH22">
        <v>2707503.0777420392</v>
      </c>
      <c r="ADI22">
        <v>4324720.4982450809</v>
      </c>
      <c r="ADJ22">
        <v>1173860.9857561479</v>
      </c>
      <c r="ADK22">
        <v>1074505.8435142229</v>
      </c>
      <c r="ADL22">
        <v>925313.0040765747</v>
      </c>
      <c r="ADM22">
        <v>1503814.9931110989</v>
      </c>
      <c r="ADN22">
        <v>1311931.9366303701</v>
      </c>
      <c r="ADO22">
        <v>1077630.6581808829</v>
      </c>
      <c r="ADP22">
        <v>1077630.6581808829</v>
      </c>
      <c r="ADQ22">
        <v>1077630.6581808829</v>
      </c>
      <c r="ADR22">
        <v>902049.99425675906</v>
      </c>
      <c r="ADS22">
        <v>901742.85877533222</v>
      </c>
      <c r="ADT22">
        <v>1411953.4501940049</v>
      </c>
      <c r="ADU22">
        <v>3770146.026652412</v>
      </c>
      <c r="ADV22">
        <v>1237516.2486445419</v>
      </c>
      <c r="ADW22">
        <v>305946.59345336357</v>
      </c>
      <c r="ADX22">
        <v>305735.2610580069</v>
      </c>
      <c r="ADY22">
        <v>304598.67352117208</v>
      </c>
      <c r="ADZ22">
        <v>3318300.2355219438</v>
      </c>
      <c r="AEA22">
        <v>848996.61804467475</v>
      </c>
      <c r="AEB22">
        <v>1097710.107308903</v>
      </c>
      <c r="AEC22">
        <v>1201315.6928691</v>
      </c>
      <c r="AED22">
        <v>1296551.1506183229</v>
      </c>
      <c r="AEE22">
        <v>1592055.7632940861</v>
      </c>
      <c r="AEF22">
        <v>2707503.0777420392</v>
      </c>
      <c r="AEG22">
        <v>4324720.4982450809</v>
      </c>
      <c r="AEH22">
        <v>1173860.9857561479</v>
      </c>
      <c r="AEI22">
        <v>1074505.8435142229</v>
      </c>
      <c r="AEJ22">
        <v>925313.0040765747</v>
      </c>
      <c r="AEK22">
        <v>1503814.9931110989</v>
      </c>
      <c r="AEL22">
        <v>1311931.9366303701</v>
      </c>
      <c r="AEM22">
        <v>1077630.6581808829</v>
      </c>
      <c r="AEN22">
        <v>1077630.6581808829</v>
      </c>
      <c r="AEO22">
        <v>1077630.6581808829</v>
      </c>
      <c r="AEP22">
        <v>902049.99425675906</v>
      </c>
      <c r="AEQ22">
        <v>901742.85877533222</v>
      </c>
      <c r="AER22">
        <v>1411953.4501940049</v>
      </c>
      <c r="AES22">
        <v>3770146.026652412</v>
      </c>
      <c r="AET22">
        <v>1237516.2486445419</v>
      </c>
      <c r="AEU22">
        <v>305946.59345336357</v>
      </c>
      <c r="AEV22">
        <v>305735.2610580069</v>
      </c>
      <c r="AEW22">
        <v>304598.67352117208</v>
      </c>
      <c r="AEX22">
        <v>3318300.2355219438</v>
      </c>
      <c r="AEY22">
        <v>848996.61804467475</v>
      </c>
      <c r="AEZ22">
        <v>1097710.107308903</v>
      </c>
      <c r="AFA22">
        <v>1201315.6928691</v>
      </c>
      <c r="AFB22">
        <v>1296551.1506183229</v>
      </c>
      <c r="AFC22">
        <v>1592055.7632940861</v>
      </c>
      <c r="AFD22">
        <v>2707503.0777420392</v>
      </c>
      <c r="AFE22">
        <v>4324720.4982450809</v>
      </c>
      <c r="AFF22">
        <v>1173860.9857561479</v>
      </c>
      <c r="AFG22">
        <v>1074505.8435142229</v>
      </c>
      <c r="AFH22">
        <v>925313.0040765747</v>
      </c>
      <c r="AFI22">
        <v>1503814.9931110989</v>
      </c>
      <c r="AFJ22">
        <v>1311931.9366303701</v>
      </c>
      <c r="AFK22">
        <v>1077630.6581808829</v>
      </c>
      <c r="AFL22">
        <v>1077630.6581808829</v>
      </c>
      <c r="AFM22">
        <v>1077630.6581808829</v>
      </c>
      <c r="AFN22">
        <v>902049.99425675906</v>
      </c>
      <c r="AFO22">
        <v>901742.85877533222</v>
      </c>
      <c r="AFP22">
        <v>1411953.4501940049</v>
      </c>
      <c r="AFQ22">
        <v>3770146.026652412</v>
      </c>
      <c r="AFR22">
        <v>1237516.2486445419</v>
      </c>
      <c r="AFS22">
        <v>305946.59345336357</v>
      </c>
      <c r="AFT22">
        <v>305735.2610580069</v>
      </c>
      <c r="AFU22">
        <v>304598.67352117208</v>
      </c>
      <c r="AFV22">
        <v>3318300.2355219438</v>
      </c>
      <c r="AFW22">
        <v>848996.61804467475</v>
      </c>
      <c r="AFX22">
        <v>1097710.107308903</v>
      </c>
      <c r="AFY22">
        <v>1201315.6928691</v>
      </c>
      <c r="AFZ22">
        <v>1296551.1506183229</v>
      </c>
      <c r="AGA22">
        <v>1592055.7632940861</v>
      </c>
      <c r="AGB22">
        <v>2707503.0777420392</v>
      </c>
      <c r="AGC22">
        <v>4324720.4982450809</v>
      </c>
      <c r="AGD22">
        <v>1173860.9857561479</v>
      </c>
      <c r="AGE22">
        <v>1074505.8435142229</v>
      </c>
      <c r="AGF22">
        <v>925313.0040765747</v>
      </c>
      <c r="AGG22">
        <v>1503814.9931110989</v>
      </c>
      <c r="AGH22">
        <v>1311931.9366303701</v>
      </c>
      <c r="AGI22">
        <v>1077630.6581808829</v>
      </c>
      <c r="AGJ22">
        <v>1077630.6581808829</v>
      </c>
      <c r="AGK22">
        <v>1077630.6581808829</v>
      </c>
      <c r="AGL22">
        <v>902049.99425675906</v>
      </c>
      <c r="AGM22">
        <v>901742.85877533222</v>
      </c>
      <c r="AGN22">
        <v>1411953.4501940049</v>
      </c>
      <c r="AGO22">
        <v>3770146.026652412</v>
      </c>
      <c r="AGP22">
        <v>1237516.2486445419</v>
      </c>
      <c r="AGQ22">
        <v>305946.59345336357</v>
      </c>
      <c r="AGR22">
        <v>305735.2610580069</v>
      </c>
      <c r="AGS22">
        <v>304598.67352117208</v>
      </c>
      <c r="AGT22">
        <v>3318300.2355219438</v>
      </c>
      <c r="AGU22">
        <v>848996.61804467475</v>
      </c>
      <c r="AGV22">
        <v>1097710.107308903</v>
      </c>
      <c r="AGW22">
        <v>1201315.6928691</v>
      </c>
      <c r="AGX22">
        <v>1296551.1506183229</v>
      </c>
      <c r="AGY22">
        <v>1592055.7632940861</v>
      </c>
      <c r="AGZ22">
        <v>2707503.0777420392</v>
      </c>
      <c r="AHA22">
        <v>4324720.4982450809</v>
      </c>
      <c r="AHB22">
        <v>1173860.9857561479</v>
      </c>
      <c r="AHC22">
        <v>1074505.8435142229</v>
      </c>
      <c r="AHD22">
        <v>925313.0040765747</v>
      </c>
      <c r="AHE22">
        <v>1503814.9931110989</v>
      </c>
      <c r="AHF22">
        <v>1311931.9366303701</v>
      </c>
      <c r="AHG22">
        <v>1077630.6581808829</v>
      </c>
      <c r="AHH22">
        <v>1077630.6581808829</v>
      </c>
      <c r="AHI22">
        <v>1077630.6581808829</v>
      </c>
      <c r="AHJ22">
        <v>902049.99425675906</v>
      </c>
      <c r="AHK22">
        <v>901742.85877533222</v>
      </c>
      <c r="AHL22">
        <v>1411953.4501940049</v>
      </c>
      <c r="AHM22">
        <v>3770146.026652412</v>
      </c>
      <c r="AHN22">
        <v>1237516.2486445419</v>
      </c>
      <c r="AHO22">
        <v>305946.59345336357</v>
      </c>
      <c r="AHP22">
        <v>305735.2610580069</v>
      </c>
      <c r="AHQ22">
        <v>304598.67352117208</v>
      </c>
      <c r="AHR22">
        <v>3318300.2355219438</v>
      </c>
      <c r="AHS22">
        <v>848996.61804467475</v>
      </c>
      <c r="AHT22">
        <v>1097710.107308903</v>
      </c>
      <c r="AHU22">
        <v>1201315.6928691</v>
      </c>
      <c r="AHV22">
        <v>1296551.1506183229</v>
      </c>
      <c r="AHW22">
        <v>1592055.7632940861</v>
      </c>
      <c r="AHX22">
        <v>2707503.0777420392</v>
      </c>
      <c r="AHY22">
        <v>4324720.4982450809</v>
      </c>
      <c r="AHZ22">
        <v>1173860.9857561479</v>
      </c>
      <c r="AIA22">
        <v>1074505.8435142229</v>
      </c>
      <c r="AIB22">
        <v>925313.0040765747</v>
      </c>
      <c r="AIC22">
        <v>1503814.9931110989</v>
      </c>
      <c r="AID22">
        <v>1311931.9366303701</v>
      </c>
      <c r="AIE22">
        <v>1077630.6581808829</v>
      </c>
      <c r="AIF22">
        <v>1077630.6581808829</v>
      </c>
      <c r="AIG22">
        <v>1077630.6581808829</v>
      </c>
      <c r="AIH22">
        <v>902049.99425675906</v>
      </c>
      <c r="AII22">
        <v>901742.85877533222</v>
      </c>
      <c r="AIJ22">
        <v>1411953.4501940049</v>
      </c>
      <c r="AIK22">
        <v>3770146.026652412</v>
      </c>
      <c r="AIL22">
        <v>1237516.2486445419</v>
      </c>
      <c r="AIM22">
        <v>305946.59345336357</v>
      </c>
      <c r="AIN22">
        <v>305735.2610580069</v>
      </c>
      <c r="AIO22">
        <v>304598.67352117208</v>
      </c>
      <c r="AIP22">
        <v>3318300.2355219438</v>
      </c>
      <c r="AIQ22">
        <v>848996.61804467475</v>
      </c>
      <c r="AIR22">
        <v>1097710.107308903</v>
      </c>
      <c r="AIS22">
        <v>1201315.6928691</v>
      </c>
      <c r="AIT22">
        <v>1296551.1506183229</v>
      </c>
      <c r="AIU22">
        <v>1592055.7632940861</v>
      </c>
      <c r="AIV22">
        <v>2707503.0777420392</v>
      </c>
      <c r="AIW22">
        <v>4324720.4982450809</v>
      </c>
      <c r="AIX22">
        <v>1173860.9857561479</v>
      </c>
      <c r="AIY22">
        <v>1074505.8435142229</v>
      </c>
      <c r="AIZ22">
        <v>925313.0040765747</v>
      </c>
      <c r="AJA22">
        <v>1503814.9931110989</v>
      </c>
      <c r="AJB22">
        <v>1311931.9366303701</v>
      </c>
      <c r="AJC22">
        <v>1077630.6581808829</v>
      </c>
      <c r="AJD22">
        <v>1077630.6581808829</v>
      </c>
      <c r="AJE22">
        <v>1077630.6581808829</v>
      </c>
      <c r="AJF22">
        <v>902049.99425675906</v>
      </c>
      <c r="AJG22">
        <v>901742.85877533222</v>
      </c>
      <c r="AJH22">
        <v>1411953.4501940049</v>
      </c>
      <c r="AJI22">
        <v>3770146.026652412</v>
      </c>
      <c r="AJJ22">
        <v>1237516.2486445419</v>
      </c>
      <c r="AJK22">
        <v>305946.59345336357</v>
      </c>
      <c r="AJL22">
        <v>305735.2610580069</v>
      </c>
      <c r="AJM22">
        <v>304598.67352117208</v>
      </c>
      <c r="AJN22">
        <v>3318300.2355219438</v>
      </c>
      <c r="AJO22">
        <v>848996.61804467475</v>
      </c>
      <c r="AJP22">
        <v>1097710.107308903</v>
      </c>
      <c r="AJQ22">
        <v>1201315.6928691</v>
      </c>
      <c r="AJR22">
        <v>1296551.1506183229</v>
      </c>
      <c r="AJS22">
        <v>1592055.7632940861</v>
      </c>
      <c r="AJT22">
        <v>2707503.0777420392</v>
      </c>
      <c r="AJU22">
        <v>4324720.4982450809</v>
      </c>
      <c r="AJV22">
        <v>1173860.9857561479</v>
      </c>
      <c r="AJW22">
        <v>1074505.8435142229</v>
      </c>
      <c r="AJX22">
        <v>925313.0040765747</v>
      </c>
      <c r="AJY22">
        <v>1503814.9931110989</v>
      </c>
      <c r="AJZ22">
        <v>1311931.9366303701</v>
      </c>
      <c r="AKA22">
        <v>1077630.6581808829</v>
      </c>
      <c r="AKB22">
        <v>1077630.6581808829</v>
      </c>
      <c r="AKC22">
        <v>1077630.6581808829</v>
      </c>
      <c r="AKD22">
        <v>902049.99425675906</v>
      </c>
      <c r="AKE22">
        <v>901742.85877533222</v>
      </c>
      <c r="AKF22">
        <v>1411953.4501940049</v>
      </c>
      <c r="AKG22">
        <v>3770146.026652412</v>
      </c>
      <c r="AKH22">
        <v>1237516.2486445419</v>
      </c>
      <c r="AKI22">
        <v>305946.59345336357</v>
      </c>
      <c r="AKJ22">
        <v>305735.2610580069</v>
      </c>
      <c r="AKK22">
        <v>304598.67352117208</v>
      </c>
      <c r="AKL22">
        <v>3318300.2355219438</v>
      </c>
      <c r="AKM22">
        <v>848996.61804467475</v>
      </c>
      <c r="AKN22">
        <v>1097710.107308903</v>
      </c>
      <c r="AKO22">
        <v>1201315.6928691</v>
      </c>
      <c r="AKP22">
        <v>1296551.1506183229</v>
      </c>
      <c r="AKQ22">
        <v>1592055.7632940861</v>
      </c>
      <c r="AKR22">
        <v>2707503.0777420392</v>
      </c>
      <c r="AKS22">
        <v>4324720.4982450809</v>
      </c>
      <c r="AKT22">
        <v>1173860.9857561479</v>
      </c>
      <c r="AKU22">
        <v>1074505.8435142229</v>
      </c>
      <c r="AKV22">
        <v>925313.0040765747</v>
      </c>
      <c r="AKW22">
        <v>1503814.9931110989</v>
      </c>
      <c r="AKX22">
        <v>1311931.9366303701</v>
      </c>
      <c r="AKY22">
        <v>1077630.6581808829</v>
      </c>
      <c r="AKZ22">
        <v>1077630.6581808829</v>
      </c>
      <c r="ALA22">
        <v>1077630.6581808829</v>
      </c>
      <c r="ALB22">
        <v>902049.99425675906</v>
      </c>
      <c r="ALC22">
        <v>901742.85877533222</v>
      </c>
      <c r="ALD22">
        <v>1411953.4501940049</v>
      </c>
      <c r="ALE22">
        <v>3770146.026652412</v>
      </c>
      <c r="ALF22">
        <v>1237516.2486445419</v>
      </c>
      <c r="ALG22">
        <v>305946.59345336357</v>
      </c>
      <c r="ALH22">
        <v>305735.2610580069</v>
      </c>
      <c r="ALI22">
        <v>304598.67352117208</v>
      </c>
      <c r="ALJ22">
        <v>3318300.2355219438</v>
      </c>
      <c r="ALK22">
        <v>848996.61804467475</v>
      </c>
      <c r="ALL22">
        <v>1097710.107308903</v>
      </c>
      <c r="ALM22">
        <v>1201315.6928691</v>
      </c>
      <c r="ALN22">
        <v>1296551.1506183229</v>
      </c>
      <c r="ALO22">
        <v>1592055.7632940861</v>
      </c>
      <c r="ALP22">
        <v>2707503.0777420392</v>
      </c>
      <c r="ALQ22">
        <v>4324720.4982450809</v>
      </c>
      <c r="ALR22">
        <v>1173860.9857561479</v>
      </c>
      <c r="ALS22">
        <v>1074505.8435142229</v>
      </c>
      <c r="ALT22">
        <v>925313.0040765747</v>
      </c>
      <c r="ALU22">
        <v>1503814.9931110989</v>
      </c>
      <c r="ALV22">
        <v>1311931.9366303701</v>
      </c>
      <c r="ALW22">
        <v>1077630.6581808829</v>
      </c>
      <c r="ALX22">
        <v>1077630.6581808829</v>
      </c>
      <c r="ALY22">
        <v>1077630.6581808829</v>
      </c>
      <c r="ALZ22">
        <v>902049.99425675906</v>
      </c>
      <c r="AMA22">
        <v>901742.85877533222</v>
      </c>
      <c r="AMB22">
        <v>1411953.4501940049</v>
      </c>
      <c r="AMC22">
        <v>3770146.026652412</v>
      </c>
      <c r="AMD22">
        <v>1237516.2486445419</v>
      </c>
      <c r="AME22">
        <v>305946.59345336357</v>
      </c>
      <c r="AMF22">
        <v>305735.2610580069</v>
      </c>
      <c r="AMG22">
        <v>304598.67352117208</v>
      </c>
      <c r="AMH22">
        <v>3318300.2355219438</v>
      </c>
      <c r="AMI22">
        <v>848996.61804467475</v>
      </c>
      <c r="AMJ22">
        <v>1097710.107308903</v>
      </c>
      <c r="AMK22">
        <v>1201315.6928691</v>
      </c>
      <c r="AML22">
        <v>1296551.1506183229</v>
      </c>
      <c r="AMM22">
        <v>1592055.7632940861</v>
      </c>
      <c r="AMN22">
        <v>2707503.0777420392</v>
      </c>
      <c r="AMO22">
        <v>4324720.4982450809</v>
      </c>
      <c r="AMP22">
        <v>1173860.9857561479</v>
      </c>
      <c r="AMQ22">
        <v>1074505.8435142229</v>
      </c>
      <c r="AMR22">
        <v>925313.0040765747</v>
      </c>
      <c r="AMS22">
        <v>1503814.9931110989</v>
      </c>
      <c r="AMT22">
        <v>1311931.9366303701</v>
      </c>
      <c r="AMU22">
        <v>1077630.6581808829</v>
      </c>
      <c r="AMV22">
        <v>1077630.6581808829</v>
      </c>
      <c r="AMW22">
        <v>1077630.6581808829</v>
      </c>
      <c r="AMX22">
        <v>902049.99425675906</v>
      </c>
      <c r="AMY22">
        <v>901742.85877533222</v>
      </c>
      <c r="AMZ22">
        <v>1411953.4501940049</v>
      </c>
      <c r="ANA22">
        <v>3770146.026652412</v>
      </c>
      <c r="ANB22">
        <v>1237516.2486445419</v>
      </c>
      <c r="ANC22">
        <v>305946.59345336357</v>
      </c>
      <c r="AND22">
        <v>305735.2610580069</v>
      </c>
      <c r="ANE22">
        <v>304598.67352117208</v>
      </c>
      <c r="ANF22">
        <v>3318300.2355219438</v>
      </c>
      <c r="ANG22">
        <v>848996.61804467475</v>
      </c>
      <c r="ANH22">
        <v>1097710.107308903</v>
      </c>
      <c r="ANI22">
        <v>1201315.6928691</v>
      </c>
      <c r="ANJ22">
        <v>1296551.1506183229</v>
      </c>
      <c r="ANK22">
        <v>1592055.7632940861</v>
      </c>
      <c r="ANL22">
        <v>2707503.0777420392</v>
      </c>
      <c r="ANM22">
        <v>4324720.4982450809</v>
      </c>
      <c r="ANN22">
        <v>1173860.9857561479</v>
      </c>
      <c r="ANO22">
        <v>1074505.8435142229</v>
      </c>
      <c r="ANP22">
        <v>925313.0040765747</v>
      </c>
      <c r="ANQ22">
        <v>1503814.9931110989</v>
      </c>
      <c r="ANR22">
        <v>1311931.9366303701</v>
      </c>
      <c r="ANS22">
        <v>1077630.6581808829</v>
      </c>
      <c r="ANT22">
        <v>1077630.6581808829</v>
      </c>
      <c r="ANU22">
        <v>1077630.6581808829</v>
      </c>
      <c r="ANV22">
        <v>902049.99425675906</v>
      </c>
      <c r="ANW22">
        <v>901742.85877533222</v>
      </c>
      <c r="ANX22">
        <v>1411953.4501940049</v>
      </c>
      <c r="ANY22">
        <v>3770146.026652412</v>
      </c>
      <c r="ANZ22">
        <v>1237516.2486445419</v>
      </c>
      <c r="AOA22">
        <v>305946.59345336357</v>
      </c>
      <c r="AOB22">
        <v>305735.2610580069</v>
      </c>
      <c r="AOC22">
        <v>304598.67352117208</v>
      </c>
      <c r="AOD22">
        <v>3318300.2355219438</v>
      </c>
      <c r="AOE22">
        <v>848996.61804467475</v>
      </c>
      <c r="AOF22">
        <v>1097710.107308903</v>
      </c>
      <c r="AOG22">
        <v>1201315.6928691</v>
      </c>
      <c r="AOH22">
        <v>1296551.1506183229</v>
      </c>
      <c r="AOI22">
        <v>1592055.7632940861</v>
      </c>
      <c r="AOJ22">
        <v>2707503.0777420392</v>
      </c>
      <c r="AOK22">
        <v>4324720.4982450809</v>
      </c>
      <c r="AOL22">
        <v>1173860.9857561479</v>
      </c>
      <c r="AOM22">
        <v>1074505.8435142229</v>
      </c>
      <c r="AON22">
        <v>925313.0040765747</v>
      </c>
      <c r="AOO22">
        <v>1503814.9931110989</v>
      </c>
      <c r="AOP22">
        <v>1311931.9366303701</v>
      </c>
      <c r="AOQ22">
        <v>1077630.6581808829</v>
      </c>
      <c r="AOR22">
        <v>1077630.6581808829</v>
      </c>
      <c r="AOS22">
        <v>1077630.6581808829</v>
      </c>
      <c r="AOT22">
        <v>902049.99425675906</v>
      </c>
      <c r="AOU22">
        <v>901742.85877533222</v>
      </c>
      <c r="AOV22">
        <v>1411953.4501940049</v>
      </c>
      <c r="AOW22">
        <v>3770146.026652412</v>
      </c>
      <c r="AOX22">
        <v>1237516.2486445419</v>
      </c>
      <c r="AOY22">
        <v>305946.59345336357</v>
      </c>
      <c r="AOZ22">
        <v>305735.2610580069</v>
      </c>
      <c r="APA22">
        <v>304598.67352117208</v>
      </c>
      <c r="APB22">
        <v>3318300.2355219438</v>
      </c>
      <c r="APC22">
        <v>848996.61804467475</v>
      </c>
      <c r="APD22">
        <v>1097710.107308903</v>
      </c>
      <c r="APE22">
        <v>1201315.6928691</v>
      </c>
      <c r="APF22">
        <v>1296551.1506183229</v>
      </c>
      <c r="APG22">
        <v>1592055.7632940861</v>
      </c>
      <c r="APH22">
        <v>2707503.0777420392</v>
      </c>
      <c r="API22">
        <v>4324720.4982450809</v>
      </c>
      <c r="APJ22">
        <v>1173860.9857561479</v>
      </c>
      <c r="APK22">
        <v>1074505.8435142229</v>
      </c>
      <c r="APL22">
        <v>925313.0040765747</v>
      </c>
      <c r="APM22">
        <v>1503814.9931110989</v>
      </c>
      <c r="APN22">
        <v>1311931.9366303701</v>
      </c>
      <c r="APO22">
        <v>1077630.6581808829</v>
      </c>
      <c r="APP22">
        <v>1077630.6581808829</v>
      </c>
      <c r="APQ22">
        <v>1077630.6581808829</v>
      </c>
      <c r="APR22">
        <v>902049.99425675906</v>
      </c>
      <c r="APS22">
        <v>901742.85877533222</v>
      </c>
      <c r="APT22">
        <v>1411953.4501940049</v>
      </c>
      <c r="APU22">
        <v>3770146.026652412</v>
      </c>
      <c r="APV22">
        <v>1237516.2486445419</v>
      </c>
      <c r="APW22">
        <v>305946.59345336357</v>
      </c>
      <c r="APX22">
        <v>305735.2610580069</v>
      </c>
      <c r="APY22">
        <v>304598.67352117208</v>
      </c>
      <c r="APZ22">
        <v>3318300.2355219438</v>
      </c>
      <c r="AQA22">
        <v>848996.61804467475</v>
      </c>
      <c r="AQB22">
        <v>1097710.107308903</v>
      </c>
      <c r="AQC22">
        <v>1201315.6928691</v>
      </c>
      <c r="AQD22">
        <v>1296551.1506183229</v>
      </c>
      <c r="AQE22">
        <v>1592055.7632940861</v>
      </c>
      <c r="AQF22">
        <v>2707503.0777420392</v>
      </c>
      <c r="AQG22">
        <v>4324720.4982450809</v>
      </c>
      <c r="AQH22">
        <v>1173860.9857561479</v>
      </c>
      <c r="AQI22">
        <v>1074505.8435142229</v>
      </c>
      <c r="AQJ22">
        <v>925313.0040765747</v>
      </c>
      <c r="AQK22">
        <v>1503814.9931110989</v>
      </c>
      <c r="AQL22">
        <v>1311931.9366303701</v>
      </c>
      <c r="AQM22">
        <v>1077630.6581808829</v>
      </c>
      <c r="AQN22">
        <v>1077630.6581808829</v>
      </c>
      <c r="AQO22">
        <v>1077630.6581808829</v>
      </c>
      <c r="AQP22">
        <v>902049.99425675906</v>
      </c>
      <c r="AQQ22">
        <v>901742.85877533222</v>
      </c>
      <c r="AQR22">
        <v>1411953.4501940049</v>
      </c>
      <c r="AQS22">
        <v>3770146.026652412</v>
      </c>
      <c r="AQT22">
        <v>1237516.2486445419</v>
      </c>
      <c r="AQU22">
        <v>305946.59345336357</v>
      </c>
      <c r="AQV22">
        <v>305735.2610580069</v>
      </c>
      <c r="AQW22">
        <v>304598.67352117208</v>
      </c>
      <c r="AQX22">
        <v>3318300.2355219438</v>
      </c>
      <c r="AQY22">
        <v>848996.61804467475</v>
      </c>
      <c r="AQZ22">
        <v>1097710.107308903</v>
      </c>
      <c r="ARA22">
        <v>1201315.6928691</v>
      </c>
      <c r="ARB22">
        <v>1296551.1506183229</v>
      </c>
      <c r="ARC22">
        <v>1592055.7632940861</v>
      </c>
      <c r="ARD22">
        <v>2707503.0777420392</v>
      </c>
      <c r="ARE22">
        <v>4324720.4982450809</v>
      </c>
      <c r="ARF22">
        <v>1173860.9857561479</v>
      </c>
      <c r="ARG22">
        <v>1074505.8435142229</v>
      </c>
      <c r="ARH22">
        <v>925313.0040765747</v>
      </c>
      <c r="ARI22">
        <v>1503814.9931110989</v>
      </c>
      <c r="ARJ22">
        <v>1311931.9366303701</v>
      </c>
      <c r="ARK22">
        <v>1077630.6581808829</v>
      </c>
      <c r="ARL22">
        <v>1077630.6581808829</v>
      </c>
      <c r="ARM22">
        <v>1077630.6581808829</v>
      </c>
      <c r="ARN22">
        <v>902049.99425675906</v>
      </c>
      <c r="ARO22">
        <v>901742.85877533222</v>
      </c>
      <c r="ARP22">
        <v>1411953.4501940049</v>
      </c>
      <c r="ARQ22">
        <v>3770146.026652412</v>
      </c>
      <c r="ARR22">
        <v>1237516.2486445419</v>
      </c>
      <c r="ARS22">
        <v>305946.59345336357</v>
      </c>
      <c r="ART22">
        <v>305735.2610580069</v>
      </c>
      <c r="ARU22">
        <v>304598.67352117208</v>
      </c>
      <c r="ARV22">
        <v>3318300.2355219438</v>
      </c>
      <c r="ARW22">
        <v>848996.61804467475</v>
      </c>
      <c r="ARX22">
        <v>1097710.107308903</v>
      </c>
      <c r="ARY22">
        <v>1201315.6928691</v>
      </c>
      <c r="ARZ22">
        <v>1296551.1506183229</v>
      </c>
      <c r="ASA22">
        <v>1592055.7632940861</v>
      </c>
      <c r="ASB22">
        <v>2707503.0777420392</v>
      </c>
      <c r="ASC22">
        <v>4324720.4982450809</v>
      </c>
      <c r="ASD22">
        <v>1173860.9857561479</v>
      </c>
      <c r="ASE22">
        <v>1074505.8435142229</v>
      </c>
      <c r="ASF22">
        <v>925313.0040765747</v>
      </c>
      <c r="ASG22">
        <v>1503814.9931110989</v>
      </c>
      <c r="ASH22">
        <v>1311931.9366303701</v>
      </c>
      <c r="ASI22">
        <v>1077630.6581808829</v>
      </c>
      <c r="ASJ22">
        <v>1077630.6581808829</v>
      </c>
      <c r="ASK22">
        <v>1077630.6581808829</v>
      </c>
      <c r="ASL22">
        <v>902049.99425675906</v>
      </c>
      <c r="ASM22">
        <v>901742.85877533222</v>
      </c>
      <c r="ASN22">
        <v>1411953.4501940049</v>
      </c>
      <c r="ASO22">
        <v>3770146.026652412</v>
      </c>
      <c r="ASP22">
        <v>1237516.2486445419</v>
      </c>
      <c r="ASQ22">
        <v>305946.59345336357</v>
      </c>
      <c r="ASR22">
        <v>305735.2610580069</v>
      </c>
      <c r="ASS22">
        <v>304598.67352117208</v>
      </c>
      <c r="AST22">
        <v>3318300.2355219438</v>
      </c>
      <c r="ASU22">
        <v>848996.61804467475</v>
      </c>
      <c r="ASV22">
        <v>1097710.107308903</v>
      </c>
      <c r="ASW22">
        <v>1201315.6928691</v>
      </c>
      <c r="ASX22">
        <v>1296551.1506183229</v>
      </c>
      <c r="ASY22">
        <v>1592055.7632940861</v>
      </c>
      <c r="ASZ22">
        <v>2707503.0777420392</v>
      </c>
      <c r="ATA22">
        <v>4324720.4982450809</v>
      </c>
      <c r="ATB22">
        <v>1173860.9857561479</v>
      </c>
      <c r="ATC22">
        <v>1074505.8435142229</v>
      </c>
      <c r="ATD22">
        <v>925313.0040765747</v>
      </c>
      <c r="ATE22">
        <v>1503814.9931110989</v>
      </c>
      <c r="ATF22">
        <v>1311931.9366303701</v>
      </c>
      <c r="ATG22">
        <v>1077630.6581808829</v>
      </c>
      <c r="ATH22">
        <v>1077630.6581808829</v>
      </c>
      <c r="ATI22">
        <v>1077630.6581808829</v>
      </c>
      <c r="ATJ22">
        <v>902049.99425675906</v>
      </c>
      <c r="ATK22">
        <v>901742.85877533222</v>
      </c>
      <c r="ATL22">
        <v>1411953.4501940049</v>
      </c>
      <c r="ATM22">
        <v>3770146.026652412</v>
      </c>
      <c r="ATN22">
        <v>1237516.2486445419</v>
      </c>
      <c r="ATO22">
        <v>305946.59345336357</v>
      </c>
      <c r="ATP22">
        <v>305735.2610580069</v>
      </c>
      <c r="ATQ22">
        <v>304598.67352117208</v>
      </c>
      <c r="ATR22">
        <v>3318300.2355219438</v>
      </c>
      <c r="ATS22">
        <v>848996.61804467475</v>
      </c>
      <c r="ATT22">
        <v>1097710.107308903</v>
      </c>
      <c r="ATU22">
        <v>1201315.6928691</v>
      </c>
      <c r="ATV22">
        <v>1296551.1506183229</v>
      </c>
      <c r="ATW22">
        <v>1592055.7632940861</v>
      </c>
      <c r="ATX22">
        <v>2707503.0777420392</v>
      </c>
      <c r="ATY22">
        <v>4324720.4982450809</v>
      </c>
      <c r="ATZ22">
        <v>1173860.9857561479</v>
      </c>
      <c r="AUA22">
        <v>1074505.8435142229</v>
      </c>
      <c r="AUB22">
        <v>925313.0040765747</v>
      </c>
      <c r="AUC22">
        <v>1503814.9931110989</v>
      </c>
      <c r="AUD22">
        <v>1311931.9366303701</v>
      </c>
      <c r="AUE22">
        <v>1077630.6581808829</v>
      </c>
      <c r="AUF22">
        <v>1077630.6581808829</v>
      </c>
      <c r="AUG22">
        <v>1077630.6581808829</v>
      </c>
      <c r="AUH22">
        <v>902049.99425675906</v>
      </c>
      <c r="AUI22">
        <v>901742.85877533222</v>
      </c>
      <c r="AUJ22">
        <v>1411953.4501940049</v>
      </c>
      <c r="AUK22">
        <v>3770146.026652412</v>
      </c>
      <c r="AUL22">
        <v>1237516.2486445419</v>
      </c>
      <c r="AUM22">
        <v>305946.59345336357</v>
      </c>
      <c r="AUN22">
        <v>305735.2610580069</v>
      </c>
      <c r="AUO22">
        <v>304598.67352117208</v>
      </c>
      <c r="AUP22">
        <v>3318300.2355219438</v>
      </c>
      <c r="AUQ22">
        <v>848996.61804467475</v>
      </c>
      <c r="AUR22">
        <v>1097710.107308903</v>
      </c>
      <c r="AUS22">
        <v>1201315.6928691</v>
      </c>
      <c r="AUT22">
        <v>1296551.1506183229</v>
      </c>
      <c r="AUU22">
        <v>1592055.7632940861</v>
      </c>
      <c r="AUV22">
        <v>2707503.0777420392</v>
      </c>
      <c r="AUW22">
        <v>4324720.4982450809</v>
      </c>
      <c r="AUX22">
        <v>1173860.9857561479</v>
      </c>
      <c r="AUY22">
        <v>1074505.8435142229</v>
      </c>
      <c r="AUZ22">
        <v>925313.0040765747</v>
      </c>
      <c r="AVA22">
        <v>1503814.9931110989</v>
      </c>
      <c r="AVB22">
        <v>1311931.9366303701</v>
      </c>
      <c r="AVC22">
        <v>1077630.6581808829</v>
      </c>
      <c r="AVD22">
        <v>1077630.6581808829</v>
      </c>
      <c r="AVE22">
        <v>1077630.6581808829</v>
      </c>
      <c r="AVF22">
        <v>902049.99425675906</v>
      </c>
      <c r="AVG22">
        <v>901742.85877533222</v>
      </c>
      <c r="AVH22">
        <v>1411953.4501940049</v>
      </c>
      <c r="AVI22">
        <v>3770146.026652412</v>
      </c>
      <c r="AVJ22">
        <v>1237516.2486445419</v>
      </c>
      <c r="AVK22">
        <v>305946.59345336357</v>
      </c>
      <c r="AVL22">
        <v>305735.2610580069</v>
      </c>
      <c r="AVM22">
        <v>304598.67352117208</v>
      </c>
      <c r="AVN22">
        <v>3318300.2355219438</v>
      </c>
      <c r="AVO22">
        <v>848996.61804467475</v>
      </c>
      <c r="AVP22">
        <v>1097710.107308903</v>
      </c>
      <c r="AVQ22">
        <v>1201315.6928691</v>
      </c>
      <c r="AVR22">
        <v>1296551.1506183229</v>
      </c>
      <c r="AVS22">
        <v>1592055.7632940861</v>
      </c>
      <c r="AVT22">
        <v>2707503.0777420392</v>
      </c>
      <c r="AVU22">
        <v>4324720.4982450809</v>
      </c>
      <c r="AVV22">
        <v>1173860.9857561479</v>
      </c>
      <c r="AVW22">
        <v>1074505.8435142229</v>
      </c>
      <c r="AVX22">
        <v>925313.0040765747</v>
      </c>
      <c r="AVY22">
        <v>1503814.9931110989</v>
      </c>
      <c r="AVZ22">
        <v>1311931.9366303701</v>
      </c>
      <c r="AWA22">
        <v>1077630.6581808829</v>
      </c>
      <c r="AWB22">
        <v>1077630.6581808829</v>
      </c>
      <c r="AWC22">
        <v>1077630.6581808829</v>
      </c>
      <c r="AWD22">
        <v>902049.99425675906</v>
      </c>
      <c r="AWE22">
        <v>901742.85877533222</v>
      </c>
      <c r="AWF22">
        <v>1411953.4501940049</v>
      </c>
      <c r="AWG22">
        <v>3770146.026652412</v>
      </c>
      <c r="AWH22">
        <v>1237516.2486445419</v>
      </c>
      <c r="AWI22">
        <v>305946.59345336357</v>
      </c>
      <c r="AWJ22">
        <v>305735.2610580069</v>
      </c>
      <c r="AWK22">
        <v>304598.67352117208</v>
      </c>
      <c r="AWL22">
        <v>3318300.2355219438</v>
      </c>
      <c r="AWM22">
        <v>848996.61804467475</v>
      </c>
      <c r="AWN22">
        <v>1097710.107308903</v>
      </c>
      <c r="AWO22">
        <v>1201315.6928691</v>
      </c>
      <c r="AWP22">
        <v>1296551.1506183229</v>
      </c>
      <c r="AWQ22">
        <v>1592055.7632940861</v>
      </c>
      <c r="AWR22">
        <v>2707503.0777420392</v>
      </c>
      <c r="AWS22">
        <v>4324720.4982450809</v>
      </c>
      <c r="AWT22">
        <v>1173860.9857561479</v>
      </c>
      <c r="AWU22">
        <v>1074505.8435142229</v>
      </c>
      <c r="AWV22">
        <v>925313.0040765747</v>
      </c>
      <c r="AWW22">
        <v>1503814.9931110989</v>
      </c>
      <c r="AWX22">
        <v>1311931.9366303701</v>
      </c>
      <c r="AWY22">
        <v>1077630.6581808829</v>
      </c>
      <c r="AWZ22">
        <v>1077630.6581808829</v>
      </c>
      <c r="AXA22">
        <v>1077630.6581808829</v>
      </c>
      <c r="AXB22">
        <v>902049.99425675906</v>
      </c>
      <c r="AXC22">
        <v>901742.85877533222</v>
      </c>
      <c r="AXD22">
        <v>1411953.4501940049</v>
      </c>
      <c r="AXE22">
        <v>3770146.026652412</v>
      </c>
      <c r="AXF22">
        <v>1237516.2486445419</v>
      </c>
      <c r="AXG22">
        <v>305946.59345336357</v>
      </c>
      <c r="AXH22">
        <v>305735.2610580069</v>
      </c>
      <c r="AXI22">
        <v>304598.67352117208</v>
      </c>
      <c r="AXJ22">
        <v>3318300.2355219438</v>
      </c>
      <c r="AXK22">
        <v>848996.61804467475</v>
      </c>
      <c r="AXL22">
        <v>1097710.107308903</v>
      </c>
      <c r="AXM22">
        <v>1201315.6928691</v>
      </c>
      <c r="AXN22">
        <v>1296551.1506183229</v>
      </c>
      <c r="AXO22">
        <v>1592055.7632940861</v>
      </c>
      <c r="AXP22">
        <v>2707503.0777420392</v>
      </c>
      <c r="AXQ22">
        <v>4324720.4982450809</v>
      </c>
      <c r="AXR22">
        <v>1173860.9857561479</v>
      </c>
      <c r="AXS22">
        <v>1074505.8435142229</v>
      </c>
      <c r="AXT22">
        <v>925313.0040765747</v>
      </c>
      <c r="AXU22">
        <v>1503814.9931110989</v>
      </c>
      <c r="AXV22">
        <v>1311931.9366303701</v>
      </c>
      <c r="AXW22">
        <v>1077630.6581808829</v>
      </c>
      <c r="AXX22">
        <v>1077630.6581808829</v>
      </c>
      <c r="AXY22">
        <v>1077630.6581808829</v>
      </c>
      <c r="AXZ22">
        <v>902049.99425675906</v>
      </c>
      <c r="AYA22">
        <v>901742.85877533222</v>
      </c>
      <c r="AYB22">
        <v>1411953.4501940049</v>
      </c>
      <c r="AYC22">
        <v>3770146.026652412</v>
      </c>
      <c r="AYD22">
        <v>1237516.2486445419</v>
      </c>
      <c r="AYE22">
        <v>305946.59345336357</v>
      </c>
      <c r="AYF22">
        <v>305735.2610580069</v>
      </c>
      <c r="AYG22">
        <v>304598.67352117208</v>
      </c>
      <c r="AYH22">
        <v>3318300.2355219438</v>
      </c>
      <c r="AYI22">
        <v>848996.61804467475</v>
      </c>
      <c r="AYJ22">
        <v>1097710.107308903</v>
      </c>
      <c r="AYK22">
        <v>1201315.6928691</v>
      </c>
      <c r="AYL22">
        <v>1296551.1506183229</v>
      </c>
      <c r="AYM22">
        <v>1592055.7632940861</v>
      </c>
      <c r="AYN22">
        <v>2707503.0777420392</v>
      </c>
      <c r="AYO22">
        <v>4324720.4982450809</v>
      </c>
      <c r="AYP22">
        <v>1173860.9857561479</v>
      </c>
      <c r="AYQ22">
        <v>1074505.8435142229</v>
      </c>
      <c r="AYR22">
        <v>925313.0040765747</v>
      </c>
      <c r="AYS22">
        <v>1503814.9931110989</v>
      </c>
      <c r="AYT22">
        <v>1311931.9366303701</v>
      </c>
      <c r="AYU22">
        <v>1077630.6581808829</v>
      </c>
      <c r="AYV22">
        <v>1077630.6581808829</v>
      </c>
      <c r="AYW22">
        <v>1077630.6581808829</v>
      </c>
      <c r="AYX22">
        <v>902049.99425675906</v>
      </c>
      <c r="AYY22">
        <v>901742.85877533222</v>
      </c>
      <c r="AYZ22">
        <v>1411953.4501940049</v>
      </c>
      <c r="AZA22">
        <v>3770146.026652412</v>
      </c>
      <c r="AZB22">
        <v>1237516.2486445419</v>
      </c>
      <c r="AZC22">
        <v>305946.59345336357</v>
      </c>
      <c r="AZD22">
        <v>305735.2610580069</v>
      </c>
      <c r="AZE22">
        <v>304598.67352117208</v>
      </c>
      <c r="AZF22">
        <v>3318300.2355219438</v>
      </c>
      <c r="AZG22">
        <v>848996.61804467475</v>
      </c>
      <c r="AZH22">
        <v>1097710.107308903</v>
      </c>
      <c r="AZI22">
        <v>1201315.6928691</v>
      </c>
      <c r="AZJ22">
        <v>1296551.1506183229</v>
      </c>
      <c r="AZK22">
        <v>1592055.7632940861</v>
      </c>
      <c r="AZL22">
        <v>2707503.0777420392</v>
      </c>
      <c r="AZM22">
        <v>4324720.4982450809</v>
      </c>
      <c r="AZN22">
        <v>1173860.9857561479</v>
      </c>
      <c r="AZO22">
        <v>1074505.8435142229</v>
      </c>
      <c r="AZP22">
        <v>925313.0040765747</v>
      </c>
      <c r="AZQ22">
        <v>1503814.9931110989</v>
      </c>
      <c r="AZR22">
        <v>1311931.9366303701</v>
      </c>
      <c r="AZS22">
        <v>1077630.6581808829</v>
      </c>
      <c r="AZT22">
        <v>1077630.6581808829</v>
      </c>
      <c r="AZU22">
        <v>1077630.6581808829</v>
      </c>
      <c r="AZV22">
        <v>902049.99425675906</v>
      </c>
      <c r="AZW22">
        <v>901742.85877533222</v>
      </c>
      <c r="AZX22">
        <v>1411953.4501940049</v>
      </c>
      <c r="AZY22">
        <v>3770146.026652412</v>
      </c>
      <c r="AZZ22">
        <v>1237516.2486445419</v>
      </c>
      <c r="BAA22">
        <v>305946.59345336357</v>
      </c>
      <c r="BAB22">
        <v>305735.2610580069</v>
      </c>
      <c r="BAC22">
        <v>304598.67352117208</v>
      </c>
      <c r="BAD22">
        <v>3318300.2355219438</v>
      </c>
      <c r="BAE22">
        <v>848996.61804467475</v>
      </c>
      <c r="BAF22">
        <v>1097710.107308903</v>
      </c>
      <c r="BAG22">
        <v>1201315.6928691</v>
      </c>
      <c r="BAH22">
        <v>1296551.1506183229</v>
      </c>
      <c r="BAI22">
        <v>1592055.7632940861</v>
      </c>
      <c r="BAJ22">
        <v>2707503.0777420392</v>
      </c>
      <c r="BAK22">
        <v>4324720.4982450809</v>
      </c>
      <c r="BAL22">
        <v>1173860.9857561479</v>
      </c>
      <c r="BAM22">
        <v>1074505.8435142229</v>
      </c>
      <c r="BAN22">
        <v>925313.0040765747</v>
      </c>
      <c r="BAO22">
        <v>1503814.9931110989</v>
      </c>
      <c r="BAP22">
        <v>1311931.9366303701</v>
      </c>
      <c r="BAQ22">
        <v>1077630.6581808829</v>
      </c>
      <c r="BAR22">
        <v>1077630.6581808829</v>
      </c>
      <c r="BAS22">
        <v>1077630.6581808829</v>
      </c>
      <c r="BAT22">
        <v>902049.99425675906</v>
      </c>
      <c r="BAU22">
        <v>901742.85877533222</v>
      </c>
      <c r="BAV22">
        <v>1411953.4501940049</v>
      </c>
      <c r="BAW22">
        <v>3770146.026652412</v>
      </c>
      <c r="BAX22">
        <v>1237516.2486445419</v>
      </c>
      <c r="BAY22">
        <v>305946.59345336357</v>
      </c>
      <c r="BAZ22">
        <v>305735.2610580069</v>
      </c>
      <c r="BBA22">
        <v>304598.67352117208</v>
      </c>
      <c r="BBB22">
        <v>3318300.2355219438</v>
      </c>
      <c r="BBC22">
        <v>848996.61804467475</v>
      </c>
      <c r="BBD22">
        <v>1097710.107308903</v>
      </c>
      <c r="BBE22">
        <v>1201315.6928691</v>
      </c>
      <c r="BBF22">
        <v>1296551.1506183229</v>
      </c>
      <c r="BBG22">
        <v>1592055.7632940861</v>
      </c>
      <c r="BBH22">
        <v>2707503.0777420392</v>
      </c>
      <c r="BBI22">
        <v>4324720.4982450809</v>
      </c>
      <c r="BBJ22">
        <v>1173860.9857561479</v>
      </c>
      <c r="BBK22">
        <v>1074505.8435142229</v>
      </c>
      <c r="BBL22">
        <v>925313.0040765747</v>
      </c>
      <c r="BBM22">
        <v>1503814.9931110989</v>
      </c>
      <c r="BBN22">
        <v>1311931.9366303701</v>
      </c>
      <c r="BBO22">
        <v>1077630.6581808829</v>
      </c>
      <c r="BBP22">
        <v>1077630.6581808829</v>
      </c>
      <c r="BBQ22">
        <v>1077630.6581808829</v>
      </c>
      <c r="BBR22">
        <v>902049.99425675906</v>
      </c>
      <c r="BBS22">
        <v>901742.85877533222</v>
      </c>
      <c r="BBT22">
        <v>1411953.4501940049</v>
      </c>
      <c r="BBU22">
        <v>3770146.026652412</v>
      </c>
      <c r="BBV22">
        <v>1237516.2486445419</v>
      </c>
      <c r="BBW22">
        <v>305946.59345336357</v>
      </c>
      <c r="BBX22">
        <v>305735.2610580069</v>
      </c>
      <c r="BBY22">
        <v>304598.67352117208</v>
      </c>
      <c r="BBZ22">
        <v>3318300.2355219438</v>
      </c>
      <c r="BCA22">
        <v>848996.61804467475</v>
      </c>
      <c r="BCB22">
        <v>1097710.107308903</v>
      </c>
      <c r="BCC22">
        <v>1201315.6928691</v>
      </c>
      <c r="BCD22">
        <v>1296551.1506183229</v>
      </c>
      <c r="BCE22">
        <v>1592055.7632940861</v>
      </c>
      <c r="BCF22">
        <v>2707503.0777420392</v>
      </c>
      <c r="BCG22">
        <v>4324720.4982450809</v>
      </c>
      <c r="BCH22">
        <v>1173860.9857561479</v>
      </c>
      <c r="BCI22">
        <v>1074505.8435142229</v>
      </c>
      <c r="BCJ22">
        <v>925313.0040765747</v>
      </c>
      <c r="BCK22">
        <v>1503814.9931110989</v>
      </c>
      <c r="BCL22">
        <v>1311931.9366303701</v>
      </c>
      <c r="BCM22">
        <v>1077630.6581808829</v>
      </c>
      <c r="BCN22">
        <v>1077630.6581808829</v>
      </c>
      <c r="BCO22">
        <v>1077630.6581808829</v>
      </c>
      <c r="BCP22">
        <v>902049.99425675906</v>
      </c>
      <c r="BCQ22">
        <v>901742.85877533222</v>
      </c>
      <c r="BCR22">
        <v>1411953.4501940049</v>
      </c>
      <c r="BCS22">
        <v>3770146.026652412</v>
      </c>
      <c r="BCT22">
        <v>1237516.2486445419</v>
      </c>
      <c r="BCU22">
        <v>305946.59345336357</v>
      </c>
      <c r="BCV22">
        <v>305735.2610580069</v>
      </c>
      <c r="BCW22">
        <v>304598.67352117208</v>
      </c>
      <c r="BCX22">
        <v>3318300.2355219438</v>
      </c>
      <c r="BCY22">
        <v>848996.61804467475</v>
      </c>
      <c r="BCZ22">
        <v>1097710.107308903</v>
      </c>
      <c r="BDA22">
        <v>1201315.6928691</v>
      </c>
      <c r="BDB22">
        <v>1296551.1506183229</v>
      </c>
      <c r="BDC22">
        <v>1592055.7632940861</v>
      </c>
      <c r="BDD22">
        <v>2707503.0777420392</v>
      </c>
      <c r="BDE22">
        <v>4324720.4982450809</v>
      </c>
      <c r="BDF22">
        <v>1173860.9857561479</v>
      </c>
      <c r="BDG22">
        <v>1074505.8435142229</v>
      </c>
      <c r="BDH22">
        <v>925313.0040765747</v>
      </c>
      <c r="BDI22">
        <v>1503814.9931110989</v>
      </c>
      <c r="BDJ22">
        <v>1311931.9366303701</v>
      </c>
      <c r="BDK22">
        <v>1077630.6581808829</v>
      </c>
      <c r="BDL22">
        <v>1077630.6581808829</v>
      </c>
      <c r="BDM22">
        <v>1077630.6581808829</v>
      </c>
      <c r="BDN22">
        <v>902049.99425675906</v>
      </c>
      <c r="BDO22">
        <v>901742.85877533222</v>
      </c>
      <c r="BDP22">
        <v>1411953.4501940049</v>
      </c>
      <c r="BDQ22">
        <v>3770146.026652412</v>
      </c>
      <c r="BDR22">
        <v>1237516.2486445419</v>
      </c>
      <c r="BDS22">
        <v>305946.59345336357</v>
      </c>
      <c r="BDT22">
        <v>305735.2610580069</v>
      </c>
      <c r="BDU22">
        <v>304598.67352117208</v>
      </c>
      <c r="BDV22">
        <v>3318300.2355219438</v>
      </c>
      <c r="BDW22">
        <v>848996.61804467475</v>
      </c>
      <c r="BDX22">
        <v>1097710.107308903</v>
      </c>
      <c r="BDY22">
        <v>1201315.6928691</v>
      </c>
      <c r="BDZ22">
        <v>1296551.1506183229</v>
      </c>
      <c r="BEA22">
        <v>1592055.7632940861</v>
      </c>
      <c r="BEB22">
        <v>2707503.0777420392</v>
      </c>
      <c r="BEC22">
        <v>4324720.4982450809</v>
      </c>
      <c r="BED22">
        <v>1173860.9857561479</v>
      </c>
      <c r="BEE22">
        <v>1074505.8435142229</v>
      </c>
      <c r="BEF22">
        <v>925313.0040765747</v>
      </c>
      <c r="BEG22">
        <v>1503814.9931110989</v>
      </c>
      <c r="BEH22">
        <v>1311931.9366303701</v>
      </c>
      <c r="BEI22">
        <v>1077630.6581808829</v>
      </c>
      <c r="BEJ22">
        <v>1077630.6581808829</v>
      </c>
      <c r="BEK22">
        <v>1077630.6581808829</v>
      </c>
      <c r="BEL22">
        <v>902049.99425675906</v>
      </c>
      <c r="BEM22">
        <v>901742.85877533222</v>
      </c>
      <c r="BEN22">
        <v>1411953.4501940049</v>
      </c>
      <c r="BEO22">
        <v>3770146.026652412</v>
      </c>
      <c r="BEP22">
        <v>1237516.2486445419</v>
      </c>
      <c r="BEQ22">
        <v>305946.59345336357</v>
      </c>
      <c r="BER22">
        <v>305735.2610580069</v>
      </c>
      <c r="BES22">
        <v>304598.67352117208</v>
      </c>
      <c r="BET22">
        <v>3318300.2355219438</v>
      </c>
      <c r="BEU22">
        <v>848996.61804467475</v>
      </c>
      <c r="BEV22">
        <v>1097710.107308903</v>
      </c>
      <c r="BEW22">
        <v>1201315.6928691</v>
      </c>
      <c r="BEX22">
        <v>1296551.1506183229</v>
      </c>
      <c r="BEY22">
        <v>1592055.7632940861</v>
      </c>
      <c r="BEZ22">
        <v>2707503.0777420392</v>
      </c>
      <c r="BFA22">
        <v>4324720.4982450809</v>
      </c>
      <c r="BFB22">
        <v>1173860.9857561479</v>
      </c>
      <c r="BFC22">
        <v>1074505.8435142229</v>
      </c>
      <c r="BFD22">
        <v>925313.0040765747</v>
      </c>
      <c r="BFE22">
        <v>1503814.9931110989</v>
      </c>
      <c r="BFF22">
        <v>1311931.9366303701</v>
      </c>
      <c r="BFG22">
        <v>1077630.6581808829</v>
      </c>
      <c r="BFH22">
        <v>1077630.6581808829</v>
      </c>
      <c r="BFI22">
        <v>1077630.6581808829</v>
      </c>
      <c r="BFJ22">
        <v>902049.99425675906</v>
      </c>
      <c r="BFK22">
        <v>901742.85877533222</v>
      </c>
      <c r="BFL22">
        <v>1411953.4501940049</v>
      </c>
      <c r="BFM22">
        <v>3770146.026652412</v>
      </c>
      <c r="BFN22">
        <v>1237516.2486445419</v>
      </c>
      <c r="BFO22">
        <v>305946.59345336357</v>
      </c>
      <c r="BFP22">
        <v>305735.2610580069</v>
      </c>
      <c r="BFQ22">
        <v>304598.67352117208</v>
      </c>
      <c r="BFR22">
        <v>3318300.2355219438</v>
      </c>
      <c r="BFS22">
        <v>848996.61804467475</v>
      </c>
      <c r="BFT22">
        <v>1097710.107308903</v>
      </c>
      <c r="BFU22">
        <v>1201315.6928691</v>
      </c>
      <c r="BFV22">
        <v>1296551.1506183229</v>
      </c>
      <c r="BFW22">
        <v>1592055.7632940861</v>
      </c>
      <c r="BFX22">
        <v>2707503.0777420392</v>
      </c>
      <c r="BFY22">
        <v>4324720.4982450809</v>
      </c>
      <c r="BFZ22">
        <v>1173860.9857561479</v>
      </c>
      <c r="BGA22">
        <v>1074505.8435142229</v>
      </c>
      <c r="BGB22">
        <v>925313.0040765747</v>
      </c>
      <c r="BGC22">
        <v>1503814.9931110989</v>
      </c>
      <c r="BGD22">
        <v>1311931.9366303701</v>
      </c>
      <c r="BGE22">
        <v>1077630.6581808829</v>
      </c>
      <c r="BGF22">
        <v>1077630.6581808829</v>
      </c>
      <c r="BGG22">
        <v>1077630.6581808829</v>
      </c>
      <c r="BGH22">
        <v>902049.99425675906</v>
      </c>
      <c r="BGI22">
        <v>901742.85877533222</v>
      </c>
      <c r="BGJ22">
        <v>1411953.4501940049</v>
      </c>
      <c r="BGK22">
        <v>3770146.026652412</v>
      </c>
      <c r="BGL22">
        <v>1237516.2486445419</v>
      </c>
      <c r="BGM22">
        <v>305946.59345336357</v>
      </c>
      <c r="BGN22">
        <v>305735.2610580069</v>
      </c>
      <c r="BGO22">
        <v>304598.67352117208</v>
      </c>
      <c r="BGP22">
        <v>3318300.2355219438</v>
      </c>
      <c r="BGQ22">
        <v>848996.61804467475</v>
      </c>
      <c r="BGR22">
        <v>1097710.107308903</v>
      </c>
      <c r="BGS22">
        <v>1201315.6928691</v>
      </c>
      <c r="BGT22">
        <v>1296551.1506183229</v>
      </c>
      <c r="BGU22">
        <v>1592055.7632940861</v>
      </c>
      <c r="BGV22">
        <v>2707503.0777420392</v>
      </c>
      <c r="BGW22">
        <v>4324720.4982450809</v>
      </c>
      <c r="BGX22">
        <v>1173860.9857561479</v>
      </c>
      <c r="BGY22">
        <v>1074505.8435142229</v>
      </c>
      <c r="BGZ22">
        <v>925313.0040765747</v>
      </c>
      <c r="BHA22">
        <v>1503814.9931110989</v>
      </c>
      <c r="BHB22">
        <v>1311931.9366303701</v>
      </c>
      <c r="BHC22">
        <v>1077630.6581808829</v>
      </c>
      <c r="BHD22">
        <v>1077630.6581808829</v>
      </c>
      <c r="BHE22">
        <v>1077630.6581808829</v>
      </c>
      <c r="BHF22">
        <v>902049.99425675906</v>
      </c>
      <c r="BHG22">
        <v>901742.85877533222</v>
      </c>
      <c r="BHH22">
        <v>1411953.4501940049</v>
      </c>
      <c r="BHI22">
        <v>3770146.026652412</v>
      </c>
      <c r="BHJ22">
        <v>1237516.2486445419</v>
      </c>
      <c r="BHK22">
        <v>305946.59345336357</v>
      </c>
      <c r="BHL22">
        <v>305735.2610580069</v>
      </c>
      <c r="BHM22">
        <v>304598.67352117208</v>
      </c>
      <c r="BHN22">
        <v>3318300.2355219438</v>
      </c>
      <c r="BHO22">
        <v>848996.61804467475</v>
      </c>
      <c r="BHP22">
        <v>1097710.107308903</v>
      </c>
      <c r="BHQ22">
        <v>1201315.6928691</v>
      </c>
      <c r="BHR22">
        <v>1296551.1506183229</v>
      </c>
      <c r="BHS22">
        <v>1592055.7632940861</v>
      </c>
      <c r="BHT22">
        <v>2707503.0777420392</v>
      </c>
      <c r="BHU22">
        <v>4324720.4982450809</v>
      </c>
      <c r="BHV22">
        <v>1173860.9857561479</v>
      </c>
      <c r="BHW22">
        <v>1074505.8435142229</v>
      </c>
      <c r="BHX22">
        <v>925313.0040765747</v>
      </c>
      <c r="BHY22">
        <v>1503814.9931110989</v>
      </c>
      <c r="BHZ22">
        <v>1311931.9366303701</v>
      </c>
      <c r="BIA22">
        <v>1077630.6581808829</v>
      </c>
      <c r="BIB22">
        <v>1077630.6581808829</v>
      </c>
      <c r="BIC22">
        <v>1077630.6581808829</v>
      </c>
      <c r="BID22">
        <v>902049.99425675906</v>
      </c>
      <c r="BIE22">
        <v>901742.85877533222</v>
      </c>
      <c r="BIF22">
        <v>1411953.4501940049</v>
      </c>
      <c r="BIG22">
        <v>3770146.026652412</v>
      </c>
      <c r="BIH22">
        <v>1237516.2486445419</v>
      </c>
      <c r="BII22">
        <v>305946.59345336357</v>
      </c>
      <c r="BIJ22">
        <v>305735.2610580069</v>
      </c>
      <c r="BIK22">
        <v>304598.67352117208</v>
      </c>
      <c r="BIL22">
        <v>3318300.2355219438</v>
      </c>
      <c r="BIM22">
        <v>848996.61804467475</v>
      </c>
      <c r="BIN22">
        <v>1097710.107308903</v>
      </c>
      <c r="BIO22">
        <v>1201315.6928691</v>
      </c>
      <c r="BIP22">
        <v>1296551.1506183229</v>
      </c>
      <c r="BIQ22">
        <v>1592055.7632940861</v>
      </c>
      <c r="BIR22">
        <v>2707503.0777420392</v>
      </c>
      <c r="BIS22">
        <v>4324720.4982450809</v>
      </c>
      <c r="BIT22">
        <v>1173860.9857561479</v>
      </c>
      <c r="BIU22">
        <v>1074505.8435142229</v>
      </c>
      <c r="BIV22">
        <v>925313.0040765747</v>
      </c>
      <c r="BIW22">
        <v>1503814.9931110989</v>
      </c>
      <c r="BIX22">
        <v>1311931.9366303701</v>
      </c>
      <c r="BIY22">
        <v>1077630.6581808829</v>
      </c>
      <c r="BIZ22">
        <v>1077630.6581808829</v>
      </c>
      <c r="BJA22">
        <v>1077630.6581808829</v>
      </c>
      <c r="BJB22">
        <v>902049.99425675906</v>
      </c>
      <c r="BJC22">
        <v>901742.85877533222</v>
      </c>
      <c r="BJD22">
        <v>1411953.4501940049</v>
      </c>
      <c r="BJE22">
        <v>3770146.026652412</v>
      </c>
      <c r="BJF22">
        <v>1237516.2486445419</v>
      </c>
      <c r="BJG22">
        <v>305946.59345336357</v>
      </c>
      <c r="BJH22">
        <v>305735.2610580069</v>
      </c>
      <c r="BJI22">
        <v>304598.67352117208</v>
      </c>
      <c r="BJJ22">
        <v>3318300.2355219438</v>
      </c>
      <c r="BJK22">
        <v>848996.61804467475</v>
      </c>
      <c r="BJL22">
        <v>1097710.107308903</v>
      </c>
      <c r="BJM22">
        <v>1201315.6928691</v>
      </c>
      <c r="BJN22">
        <v>1296551.1506183229</v>
      </c>
      <c r="BJO22">
        <v>1592055.7632940861</v>
      </c>
      <c r="BJP22">
        <v>2707503.0777420392</v>
      </c>
      <c r="BJQ22">
        <v>4324720.4982450809</v>
      </c>
      <c r="BJR22">
        <v>1173860.9857561479</v>
      </c>
      <c r="BJS22">
        <v>1074505.8435142229</v>
      </c>
      <c r="BJT22">
        <v>925313.0040765747</v>
      </c>
      <c r="BJU22">
        <v>1503814.9931110989</v>
      </c>
      <c r="BJV22">
        <v>1311931.9366303701</v>
      </c>
      <c r="BJW22">
        <v>1077630.6581808829</v>
      </c>
      <c r="BJX22">
        <v>1077630.6581808829</v>
      </c>
      <c r="BJY22">
        <v>1077630.6581808829</v>
      </c>
      <c r="BJZ22">
        <v>902049.99425675906</v>
      </c>
      <c r="BKA22">
        <v>901742.85877533222</v>
      </c>
      <c r="BKB22">
        <v>1411953.4501940049</v>
      </c>
      <c r="BKC22">
        <v>3770146.026652412</v>
      </c>
      <c r="BKD22">
        <v>1237516.2486445419</v>
      </c>
      <c r="BKE22">
        <v>305946.59345336357</v>
      </c>
      <c r="BKF22">
        <v>305735.2610580069</v>
      </c>
      <c r="BKG22">
        <v>304598.67352117208</v>
      </c>
      <c r="BKH22">
        <v>3318300.2355219438</v>
      </c>
      <c r="BKI22">
        <v>848996.61804467475</v>
      </c>
      <c r="BKJ22">
        <v>1097710.107308903</v>
      </c>
      <c r="BKK22">
        <v>1201315.6928691</v>
      </c>
      <c r="BKL22">
        <v>1296551.1506183229</v>
      </c>
      <c r="BKM22">
        <v>1592055.7632940861</v>
      </c>
      <c r="BKN22">
        <v>2707503.0777420392</v>
      </c>
      <c r="BKO22">
        <v>4324720.4982450809</v>
      </c>
      <c r="BKP22">
        <v>1173860.9857561479</v>
      </c>
      <c r="BKQ22">
        <v>1074505.8435142229</v>
      </c>
      <c r="BKR22">
        <v>925313.0040765747</v>
      </c>
      <c r="BKS22">
        <v>1503814.9931110989</v>
      </c>
      <c r="BKT22">
        <v>1311931.9366303701</v>
      </c>
      <c r="BKU22">
        <v>1077630.6581808829</v>
      </c>
      <c r="BKV22">
        <v>1077630.6581808829</v>
      </c>
      <c r="BKW22">
        <v>1077630.6581808829</v>
      </c>
      <c r="BKX22">
        <v>902049.99425675906</v>
      </c>
      <c r="BKY22">
        <v>901742.85877533222</v>
      </c>
      <c r="BKZ22">
        <v>1411953.4501940049</v>
      </c>
      <c r="BLA22">
        <v>3770146.026652412</v>
      </c>
      <c r="BLB22">
        <v>1237516.2486445419</v>
      </c>
      <c r="BLC22">
        <v>305946.59345336357</v>
      </c>
      <c r="BLD22">
        <v>305735.2610580069</v>
      </c>
      <c r="BLE22">
        <v>304598.67352117208</v>
      </c>
      <c r="BLF22">
        <v>3318300.2355219438</v>
      </c>
      <c r="BLG22">
        <v>848996.61804467475</v>
      </c>
      <c r="BLH22">
        <v>1097710.107308903</v>
      </c>
      <c r="BLI22">
        <v>1201315.6928691</v>
      </c>
      <c r="BLJ22">
        <v>1296551.1506183229</v>
      </c>
      <c r="BLK22">
        <v>1592055.7632940861</v>
      </c>
      <c r="BLL22">
        <v>2707503.0777420392</v>
      </c>
      <c r="BLM22">
        <v>4324720.4982450809</v>
      </c>
      <c r="BLN22">
        <v>1173860.9857561479</v>
      </c>
      <c r="BLO22">
        <v>1074505.8435142229</v>
      </c>
      <c r="BLP22">
        <v>925313.0040765747</v>
      </c>
      <c r="BLQ22">
        <v>1503814.9931110989</v>
      </c>
      <c r="BLR22">
        <v>1311931.9366303701</v>
      </c>
      <c r="BLS22">
        <v>1077630.6581808829</v>
      </c>
      <c r="BLT22">
        <v>1077630.6581808829</v>
      </c>
      <c r="BLU22">
        <v>1077630.6581808829</v>
      </c>
      <c r="BLV22">
        <v>902049.99425675906</v>
      </c>
      <c r="BLW22">
        <v>901742.85877533222</v>
      </c>
      <c r="BLX22">
        <v>1411953.4501940049</v>
      </c>
      <c r="BLY22">
        <v>3770146.026652412</v>
      </c>
      <c r="BLZ22">
        <v>1237516.2486445419</v>
      </c>
      <c r="BMA22">
        <v>305946.59345336357</v>
      </c>
      <c r="BMB22">
        <v>305735.2610580069</v>
      </c>
      <c r="BMC22">
        <v>304598.67352117208</v>
      </c>
      <c r="BMD22">
        <v>3318300.2355219438</v>
      </c>
      <c r="BME22">
        <v>848996.61804467475</v>
      </c>
      <c r="BMF22">
        <v>1097710.107308903</v>
      </c>
      <c r="BMG22">
        <v>1201315.6928691</v>
      </c>
      <c r="BMH22">
        <v>1296551.1506183229</v>
      </c>
      <c r="BMI22">
        <v>1592055.7632940861</v>
      </c>
      <c r="BMJ22">
        <v>2707503.0777420392</v>
      </c>
      <c r="BMK22">
        <v>4324720.4982450809</v>
      </c>
      <c r="BML22">
        <v>1173860.9857561479</v>
      </c>
      <c r="BMM22">
        <v>1074505.8435142229</v>
      </c>
      <c r="BMN22">
        <v>925313.0040765747</v>
      </c>
      <c r="BMO22">
        <v>1503814.9931110989</v>
      </c>
      <c r="BMP22">
        <v>1311931.9366303701</v>
      </c>
      <c r="BMQ22">
        <v>1077630.6581808829</v>
      </c>
      <c r="BMR22">
        <v>1077630.6581808829</v>
      </c>
      <c r="BMS22">
        <v>1077630.6581808829</v>
      </c>
      <c r="BMT22">
        <v>902049.99425675906</v>
      </c>
      <c r="BMU22">
        <v>901742.85877533222</v>
      </c>
      <c r="BMV22">
        <v>1411953.4501940049</v>
      </c>
      <c r="BMW22">
        <v>3770146.026652412</v>
      </c>
      <c r="BMX22">
        <v>1237516.2486445419</v>
      </c>
      <c r="BMY22">
        <v>305946.59345336357</v>
      </c>
      <c r="BMZ22">
        <v>305735.2610580069</v>
      </c>
      <c r="BNA22">
        <v>304598.67352117208</v>
      </c>
      <c r="BNB22">
        <v>3318300.2355219438</v>
      </c>
      <c r="BNC22">
        <v>848996.61804467475</v>
      </c>
      <c r="BND22">
        <v>1097710.107308903</v>
      </c>
      <c r="BNE22">
        <v>1201315.6928691</v>
      </c>
      <c r="BNF22">
        <v>1296551.1506183229</v>
      </c>
      <c r="BNG22">
        <v>1592055.7632940861</v>
      </c>
      <c r="BNH22">
        <v>2707503.0777420392</v>
      </c>
      <c r="BNI22">
        <v>4324720.4982450809</v>
      </c>
      <c r="BNJ22">
        <v>1173860.9857561479</v>
      </c>
      <c r="BNK22">
        <v>1074505.8435142229</v>
      </c>
      <c r="BNL22">
        <v>925313.0040765747</v>
      </c>
      <c r="BNM22">
        <v>1503814.9931110989</v>
      </c>
      <c r="BNN22">
        <v>1311931.9366303701</v>
      </c>
      <c r="BNO22">
        <v>1077630.6581808829</v>
      </c>
      <c r="BNP22">
        <v>1077630.6581808829</v>
      </c>
      <c r="BNQ22">
        <v>1077630.6581808829</v>
      </c>
      <c r="BNR22">
        <v>902049.99425675906</v>
      </c>
      <c r="BNS22">
        <v>901742.85877533222</v>
      </c>
      <c r="BNT22">
        <v>1411953.4501940049</v>
      </c>
      <c r="BNU22">
        <v>3770146.026652412</v>
      </c>
      <c r="BNV22">
        <v>1237516.2486445419</v>
      </c>
      <c r="BNW22">
        <v>305946.59345336357</v>
      </c>
      <c r="BNX22">
        <v>305735.2610580069</v>
      </c>
      <c r="BNY22">
        <v>304598.67352117208</v>
      </c>
      <c r="BNZ22">
        <v>3318300.2355219438</v>
      </c>
      <c r="BOA22">
        <v>848996.61804467475</v>
      </c>
      <c r="BOB22">
        <v>1097710.107308903</v>
      </c>
      <c r="BOC22">
        <v>1201315.6928691</v>
      </c>
      <c r="BOD22">
        <v>1296551.1506183229</v>
      </c>
      <c r="BOE22">
        <v>1592055.7632940861</v>
      </c>
      <c r="BOF22">
        <v>2707503.0777420392</v>
      </c>
      <c r="BOG22">
        <v>4324720.4982450809</v>
      </c>
      <c r="BOH22">
        <v>1173860.9857561479</v>
      </c>
      <c r="BOI22">
        <v>1074505.8435142229</v>
      </c>
      <c r="BOJ22">
        <v>925313.0040765747</v>
      </c>
      <c r="BOK22">
        <v>1503814.9931110989</v>
      </c>
      <c r="BOL22">
        <v>1311931.9366303701</v>
      </c>
      <c r="BOM22">
        <v>1077630.6581808829</v>
      </c>
      <c r="BON22">
        <v>1077630.6581808829</v>
      </c>
      <c r="BOO22">
        <v>1077630.6581808829</v>
      </c>
      <c r="BOP22">
        <v>902049.99425675906</v>
      </c>
      <c r="BOQ22">
        <v>901742.85877533222</v>
      </c>
      <c r="BOR22">
        <v>1411953.4501940049</v>
      </c>
      <c r="BOS22">
        <v>3770146.026652412</v>
      </c>
      <c r="BOT22">
        <v>1237516.2486445419</v>
      </c>
      <c r="BOU22">
        <v>305946.59345336357</v>
      </c>
      <c r="BOV22">
        <v>305735.2610580069</v>
      </c>
      <c r="BOW22">
        <v>304598.67352117208</v>
      </c>
      <c r="BOX22">
        <v>3318300.2355219438</v>
      </c>
      <c r="BOY22">
        <v>848996.61804467475</v>
      </c>
      <c r="BOZ22">
        <v>1097710.107308903</v>
      </c>
      <c r="BPA22">
        <v>1201315.6928691</v>
      </c>
      <c r="BPB22">
        <v>1296551.1506183229</v>
      </c>
      <c r="BPC22">
        <v>1592055.7632940861</v>
      </c>
      <c r="BPD22">
        <v>2707503.0777420392</v>
      </c>
      <c r="BPE22">
        <v>4324720.4982450809</v>
      </c>
      <c r="BPF22">
        <v>1173860.9857561479</v>
      </c>
      <c r="BPG22">
        <v>1074505.8435142229</v>
      </c>
      <c r="BPH22">
        <v>925313.0040765747</v>
      </c>
      <c r="BPI22">
        <v>1503814.9931110989</v>
      </c>
      <c r="BPJ22">
        <v>1311931.9366303701</v>
      </c>
      <c r="BPK22">
        <v>1077630.6581808829</v>
      </c>
      <c r="BPL22">
        <v>1077630.6581808829</v>
      </c>
      <c r="BPM22">
        <v>1077630.6581808829</v>
      </c>
      <c r="BPN22">
        <v>902049.99425675906</v>
      </c>
      <c r="BPO22">
        <v>901742.85877533222</v>
      </c>
      <c r="BPP22">
        <v>1411953.4501940049</v>
      </c>
      <c r="BPQ22">
        <v>3770146.026652412</v>
      </c>
      <c r="BPR22">
        <v>1237516.2486445419</v>
      </c>
      <c r="BPS22">
        <v>305946.59345336357</v>
      </c>
      <c r="BPT22">
        <v>305735.2610580069</v>
      </c>
      <c r="BPU22">
        <v>304598.67352117208</v>
      </c>
      <c r="BPV22">
        <v>3318300.2355219438</v>
      </c>
      <c r="BPW22">
        <v>848996.61804467475</v>
      </c>
      <c r="BPX22">
        <v>1097710.107308903</v>
      </c>
      <c r="BPY22">
        <v>1201315.6928691</v>
      </c>
      <c r="BPZ22">
        <v>1296551.1506183229</v>
      </c>
      <c r="BQA22">
        <v>1592055.7632940861</v>
      </c>
      <c r="BQB22">
        <v>2707503.0777420392</v>
      </c>
      <c r="BQC22">
        <v>4324720.4982450809</v>
      </c>
      <c r="BQD22">
        <v>1173860.9857561479</v>
      </c>
      <c r="BQE22">
        <v>1074505.8435142229</v>
      </c>
      <c r="BQF22">
        <v>925313.0040765747</v>
      </c>
      <c r="BQG22">
        <v>1503814.9931110989</v>
      </c>
      <c r="BQH22">
        <v>1311931.9366303701</v>
      </c>
      <c r="BQI22">
        <v>1077630.6581808829</v>
      </c>
      <c r="BQJ22">
        <v>1077630.6581808829</v>
      </c>
      <c r="BQK22">
        <v>1077630.6581808829</v>
      </c>
      <c r="BQL22">
        <v>902049.99425675906</v>
      </c>
      <c r="BQM22">
        <v>901742.85877533222</v>
      </c>
      <c r="BQN22">
        <v>1411953.4501940049</v>
      </c>
      <c r="BQO22">
        <v>3770146.026652412</v>
      </c>
      <c r="BQP22">
        <v>1237516.2486445419</v>
      </c>
      <c r="BQQ22">
        <v>305946.59345336357</v>
      </c>
      <c r="BQR22">
        <v>305735.2610580069</v>
      </c>
      <c r="BQS22">
        <v>304598.67352117208</v>
      </c>
      <c r="BQT22">
        <v>3318300.2355219438</v>
      </c>
      <c r="BQU22">
        <v>848996.61804467475</v>
      </c>
      <c r="BQV22">
        <v>1097710.107308903</v>
      </c>
      <c r="BQW22">
        <v>1201315.6928691</v>
      </c>
      <c r="BQX22">
        <v>1296551.1506183229</v>
      </c>
      <c r="BQY22">
        <v>1592055.7632940861</v>
      </c>
      <c r="BQZ22">
        <v>2707503.0777420392</v>
      </c>
      <c r="BRA22">
        <v>4324720.4982450809</v>
      </c>
      <c r="BRB22">
        <v>1173860.9857561479</v>
      </c>
      <c r="BRC22">
        <v>1074505.8435142229</v>
      </c>
      <c r="BRD22">
        <v>925313.0040765747</v>
      </c>
      <c r="BRE22">
        <v>1503814.9931110989</v>
      </c>
      <c r="BRF22">
        <v>1311931.9366303701</v>
      </c>
      <c r="BRG22">
        <v>1077630.6581808829</v>
      </c>
      <c r="BRH22">
        <v>1077630.6581808829</v>
      </c>
      <c r="BRI22">
        <v>1077630.6581808829</v>
      </c>
      <c r="BRJ22">
        <v>902049.99425675906</v>
      </c>
      <c r="BRK22">
        <v>901742.85877533222</v>
      </c>
      <c r="BRL22">
        <v>1411953.4501940049</v>
      </c>
      <c r="BRM22">
        <v>3770146.026652412</v>
      </c>
      <c r="BRN22">
        <v>1237516.2486445419</v>
      </c>
      <c r="BRO22">
        <v>305946.59345336357</v>
      </c>
      <c r="BRP22">
        <v>305735.2610580069</v>
      </c>
      <c r="BRQ22">
        <v>304598.67352117208</v>
      </c>
      <c r="BRR22">
        <v>3318300.2355219438</v>
      </c>
      <c r="BRS22">
        <v>848996.61804467475</v>
      </c>
      <c r="BRT22">
        <v>1097710.107308903</v>
      </c>
      <c r="BRU22">
        <v>1201315.6928691</v>
      </c>
      <c r="BRV22">
        <v>1296551.1506183229</v>
      </c>
      <c r="BRW22">
        <v>1592055.7632940861</v>
      </c>
      <c r="BRX22">
        <v>2707503.0777420392</v>
      </c>
      <c r="BRY22">
        <v>4324720.4982450809</v>
      </c>
      <c r="BRZ22">
        <v>1173860.9857561479</v>
      </c>
      <c r="BSA22">
        <v>1074505.8435142229</v>
      </c>
      <c r="BSB22">
        <v>925313.0040765747</v>
      </c>
      <c r="BSC22">
        <v>1503814.9931110989</v>
      </c>
      <c r="BSD22">
        <v>1311931.9366303701</v>
      </c>
      <c r="BSE22">
        <v>1077630.6581808829</v>
      </c>
      <c r="BSF22">
        <v>1077630.6581808829</v>
      </c>
      <c r="BSG22">
        <v>1077630.6581808829</v>
      </c>
      <c r="BSH22">
        <v>902049.99425675906</v>
      </c>
      <c r="BSI22">
        <v>901742.85877533222</v>
      </c>
      <c r="BSJ22">
        <v>1411953.4501940049</v>
      </c>
      <c r="BSK22">
        <v>3770146.026652412</v>
      </c>
      <c r="BSL22">
        <v>1237516.2486445419</v>
      </c>
      <c r="BSM22">
        <v>305946.59345336357</v>
      </c>
      <c r="BSN22">
        <v>305735.2610580069</v>
      </c>
      <c r="BSO22">
        <v>304598.67352117208</v>
      </c>
      <c r="BSP22">
        <v>3318300.2355219438</v>
      </c>
      <c r="BSQ22">
        <v>848996.61804467475</v>
      </c>
      <c r="BSR22">
        <v>1097710.107308903</v>
      </c>
      <c r="BSS22">
        <v>1201315.6928691</v>
      </c>
      <c r="BST22">
        <v>1296551.1506183229</v>
      </c>
      <c r="BSU22">
        <v>1592055.7632940861</v>
      </c>
      <c r="BSV22">
        <v>2707503.0777420392</v>
      </c>
      <c r="BSW22">
        <v>4324720.4982450809</v>
      </c>
      <c r="BSX22">
        <v>1173860.9857561479</v>
      </c>
      <c r="BSY22">
        <v>1074505.8435142229</v>
      </c>
      <c r="BSZ22">
        <v>925313.0040765747</v>
      </c>
      <c r="BTA22">
        <v>1503814.9931110989</v>
      </c>
      <c r="BTB22">
        <v>1311931.9366303701</v>
      </c>
      <c r="BTC22">
        <v>1077630.6581808829</v>
      </c>
      <c r="BTD22">
        <v>1077630.6581808829</v>
      </c>
      <c r="BTE22">
        <v>1077630.6581808829</v>
      </c>
      <c r="BTF22">
        <v>902049.99425675906</v>
      </c>
      <c r="BTG22">
        <v>901742.85877533222</v>
      </c>
      <c r="BTH22">
        <v>1411953.4501940049</v>
      </c>
      <c r="BTI22">
        <v>3770146.026652412</v>
      </c>
      <c r="BTJ22">
        <v>1237516.2486445419</v>
      </c>
      <c r="BTK22">
        <v>305946.59345336357</v>
      </c>
      <c r="BTL22">
        <v>305735.2610580069</v>
      </c>
      <c r="BTM22">
        <v>304598.67352117208</v>
      </c>
      <c r="BTN22">
        <v>3318300.2355219438</v>
      </c>
      <c r="BTO22">
        <v>848996.61804467475</v>
      </c>
      <c r="BTP22">
        <v>1097710.107308903</v>
      </c>
      <c r="BTQ22">
        <v>1201315.6928691</v>
      </c>
      <c r="BTR22">
        <v>1296551.1506183229</v>
      </c>
      <c r="BTS22">
        <v>1592055.7632940861</v>
      </c>
      <c r="BTT22">
        <v>2707503.0777420392</v>
      </c>
      <c r="BTU22">
        <v>4324720.4982450809</v>
      </c>
      <c r="BTV22">
        <v>1173860.9857561479</v>
      </c>
      <c r="BTW22">
        <v>1074505.8435142229</v>
      </c>
      <c r="BTX22">
        <v>925313.0040765747</v>
      </c>
      <c r="BTY22">
        <v>1503814.9931110989</v>
      </c>
      <c r="BTZ22">
        <v>1311931.9366303701</v>
      </c>
      <c r="BUA22">
        <v>1077630.6581808829</v>
      </c>
      <c r="BUB22">
        <v>1077630.6581808829</v>
      </c>
      <c r="BUC22">
        <v>1077630.6581808829</v>
      </c>
      <c r="BUD22">
        <v>902049.99425675906</v>
      </c>
      <c r="BUE22">
        <v>901742.85877533222</v>
      </c>
      <c r="BUF22">
        <v>1411953.4501940049</v>
      </c>
      <c r="BUG22">
        <v>3770146.026652412</v>
      </c>
      <c r="BUH22">
        <v>1237516.2486445419</v>
      </c>
      <c r="BUI22">
        <v>305946.59345336357</v>
      </c>
      <c r="BUJ22">
        <v>305735.2610580069</v>
      </c>
      <c r="BUK22">
        <v>304598.67352117208</v>
      </c>
      <c r="BUL22">
        <v>3318300.2355219438</v>
      </c>
      <c r="BUM22">
        <v>848996.61804467475</v>
      </c>
      <c r="BUN22">
        <v>1097710.107308903</v>
      </c>
      <c r="BUO22">
        <v>1201315.6928691</v>
      </c>
      <c r="BUP22">
        <v>1296551.1506183229</v>
      </c>
      <c r="BUQ22">
        <v>1592055.7632940861</v>
      </c>
      <c r="BUR22">
        <v>2707503.0777420392</v>
      </c>
      <c r="BUS22">
        <v>4324720.4982450809</v>
      </c>
      <c r="BUT22">
        <v>1173860.9857561479</v>
      </c>
      <c r="BUU22">
        <v>1074505.8435142229</v>
      </c>
      <c r="BUV22">
        <v>925313.0040765747</v>
      </c>
      <c r="BUW22">
        <v>1503814.9931110989</v>
      </c>
      <c r="BUX22">
        <v>1311931.9366303701</v>
      </c>
      <c r="BUY22">
        <v>1077630.6581808829</v>
      </c>
      <c r="BUZ22">
        <v>1077630.6581808829</v>
      </c>
      <c r="BVA22">
        <v>1077630.6581808829</v>
      </c>
      <c r="BVB22">
        <v>902049.99425675906</v>
      </c>
      <c r="BVC22">
        <v>901742.85877533222</v>
      </c>
      <c r="BVD22">
        <v>1411953.4501940049</v>
      </c>
      <c r="BVE22">
        <v>3770146.026652412</v>
      </c>
      <c r="BVF22">
        <v>1237516.2486445419</v>
      </c>
      <c r="BVG22">
        <v>305946.59345336357</v>
      </c>
      <c r="BVH22">
        <v>305735.2610580069</v>
      </c>
      <c r="BVI22">
        <v>304598.67352117208</v>
      </c>
      <c r="BVJ22">
        <v>3318300.2355219438</v>
      </c>
      <c r="BVK22">
        <v>848996.61804467475</v>
      </c>
      <c r="BVL22">
        <v>1097710.107308903</v>
      </c>
      <c r="BVM22">
        <v>1201315.6928691</v>
      </c>
      <c r="BVN22">
        <v>1296551.1506183229</v>
      </c>
      <c r="BVO22">
        <v>1592055.7632940861</v>
      </c>
      <c r="BVP22">
        <v>2707503.0777420392</v>
      </c>
      <c r="BVQ22">
        <v>4324720.4982450809</v>
      </c>
      <c r="BVR22">
        <v>1173860.9857561479</v>
      </c>
      <c r="BVS22">
        <v>1074505.8435142229</v>
      </c>
      <c r="BVT22">
        <v>925313.0040765747</v>
      </c>
      <c r="BVU22">
        <v>1503814.9931110989</v>
      </c>
      <c r="BVV22">
        <v>1311931.9366303701</v>
      </c>
      <c r="BVW22">
        <v>1077630.6581808829</v>
      </c>
      <c r="BVX22">
        <v>1077630.6581808829</v>
      </c>
      <c r="BVY22">
        <v>1077630.6581808829</v>
      </c>
      <c r="BVZ22">
        <v>902049.99425675906</v>
      </c>
      <c r="BWA22">
        <v>901742.85877533222</v>
      </c>
      <c r="BWB22">
        <v>1411953.4501940049</v>
      </c>
      <c r="BWC22">
        <v>3770146.026652412</v>
      </c>
      <c r="BWD22">
        <v>1237516.2486445419</v>
      </c>
      <c r="BWE22">
        <v>305946.59345336357</v>
      </c>
      <c r="BWF22">
        <v>305735.2610580069</v>
      </c>
      <c r="BWG22">
        <v>304598.67352117208</v>
      </c>
      <c r="BWH22">
        <v>3318300.2355219438</v>
      </c>
      <c r="BWI22">
        <v>848996.61804467475</v>
      </c>
      <c r="BWJ22">
        <v>1097710.107308903</v>
      </c>
      <c r="BWK22">
        <v>1201315.6928691</v>
      </c>
      <c r="BWL22">
        <v>1296551.1506183229</v>
      </c>
      <c r="BWM22">
        <v>1592055.7632940861</v>
      </c>
      <c r="BWN22">
        <v>2707503.0777420392</v>
      </c>
      <c r="BWO22">
        <v>4324720.4982450809</v>
      </c>
      <c r="BWP22">
        <v>1173860.9857561479</v>
      </c>
      <c r="BWQ22">
        <v>1074505.8435142229</v>
      </c>
      <c r="BWR22">
        <v>925313.0040765747</v>
      </c>
      <c r="BWS22">
        <v>1503814.9931110989</v>
      </c>
      <c r="BWT22">
        <v>1311931.9366303701</v>
      </c>
      <c r="BWU22">
        <v>1077630.6581808829</v>
      </c>
      <c r="BWV22">
        <v>1077630.6581808829</v>
      </c>
      <c r="BWW22">
        <v>1077630.6581808829</v>
      </c>
      <c r="BWX22">
        <v>902049.99425675906</v>
      </c>
      <c r="BWY22">
        <v>901742.85877533222</v>
      </c>
      <c r="BWZ22">
        <v>1411953.4501940049</v>
      </c>
      <c r="BXA22">
        <v>3770146.026652412</v>
      </c>
      <c r="BXB22">
        <v>1237516.2486445419</v>
      </c>
      <c r="BXC22">
        <v>305946.59345336357</v>
      </c>
      <c r="BXD22">
        <v>305735.2610580069</v>
      </c>
      <c r="BXE22">
        <v>304598.67352117208</v>
      </c>
      <c r="BXF22">
        <v>3318300.2355219438</v>
      </c>
      <c r="BXG22">
        <v>848996.61804467475</v>
      </c>
      <c r="BXH22">
        <v>1097710.107308903</v>
      </c>
      <c r="BXI22">
        <v>1201315.6928691</v>
      </c>
      <c r="BXJ22">
        <v>1296551.1506183229</v>
      </c>
      <c r="BXK22">
        <v>1592055.7632940861</v>
      </c>
      <c r="BXL22">
        <v>2707503.0777420392</v>
      </c>
      <c r="BXM22">
        <v>4324720.4982450809</v>
      </c>
      <c r="BXN22">
        <v>1173860.9857561479</v>
      </c>
      <c r="BXO22">
        <v>1074505.8435142229</v>
      </c>
      <c r="BXP22">
        <v>925313.0040765747</v>
      </c>
      <c r="BXQ22">
        <v>1503814.9931110989</v>
      </c>
      <c r="BXR22">
        <v>1311931.9366303701</v>
      </c>
      <c r="BXS22">
        <v>1077630.6581808829</v>
      </c>
      <c r="BXT22">
        <v>1077630.6581808829</v>
      </c>
      <c r="BXU22">
        <v>1077630.6581808829</v>
      </c>
      <c r="BXV22">
        <v>902049.99425675906</v>
      </c>
      <c r="BXW22">
        <v>901742.85877533222</v>
      </c>
      <c r="BXX22">
        <v>1411953.4501940049</v>
      </c>
      <c r="BXY22">
        <v>3770146.026652412</v>
      </c>
      <c r="BXZ22">
        <v>1237516.2486445419</v>
      </c>
      <c r="BYA22">
        <v>305946.59345336357</v>
      </c>
      <c r="BYB22">
        <v>305735.2610580069</v>
      </c>
      <c r="BYC22">
        <v>304598.67352117208</v>
      </c>
      <c r="BYD22">
        <v>3318300.2355219438</v>
      </c>
      <c r="BYE22">
        <v>848996.61804467475</v>
      </c>
      <c r="BYF22">
        <v>1097710.107308903</v>
      </c>
      <c r="BYG22">
        <v>1201315.6928691</v>
      </c>
      <c r="BYH22">
        <v>1296551.1506183229</v>
      </c>
      <c r="BYI22">
        <v>1592055.7632940861</v>
      </c>
      <c r="BYJ22">
        <v>2707503.0777420392</v>
      </c>
      <c r="BYK22">
        <v>4324720.4982450809</v>
      </c>
      <c r="BYL22">
        <v>1173860.9857561479</v>
      </c>
      <c r="BYM22">
        <v>1074505.8435142229</v>
      </c>
      <c r="BYN22">
        <v>925313.0040765747</v>
      </c>
      <c r="BYO22">
        <v>1503814.9931110989</v>
      </c>
      <c r="BYP22">
        <v>1311931.9366303701</v>
      </c>
      <c r="BYQ22">
        <v>1077630.6581808829</v>
      </c>
      <c r="BYR22">
        <v>1077630.6581808829</v>
      </c>
      <c r="BYS22">
        <v>1077630.6581808829</v>
      </c>
      <c r="BYT22">
        <v>902049.99425675906</v>
      </c>
      <c r="BYU22">
        <v>901742.85877533222</v>
      </c>
      <c r="BYV22">
        <v>1411953.4501940049</v>
      </c>
      <c r="BYW22">
        <v>3770146.026652412</v>
      </c>
      <c r="BYX22">
        <v>1237516.2486445419</v>
      </c>
      <c r="BYY22">
        <v>305946.59345336357</v>
      </c>
      <c r="BYZ22">
        <v>305735.2610580069</v>
      </c>
      <c r="BZA22">
        <v>304598.67352117208</v>
      </c>
      <c r="BZB22">
        <v>3318300.2355219438</v>
      </c>
      <c r="BZC22">
        <v>848996.61804467475</v>
      </c>
      <c r="BZD22">
        <v>1097710.107308903</v>
      </c>
      <c r="BZE22">
        <v>1201315.6928691</v>
      </c>
      <c r="BZF22">
        <v>1296551.1506183229</v>
      </c>
      <c r="BZG22">
        <v>1592055.7632940861</v>
      </c>
      <c r="BZH22">
        <v>2707503.0777420392</v>
      </c>
      <c r="BZI22">
        <v>4324720.4982450809</v>
      </c>
      <c r="BZJ22">
        <v>1173860.9857561479</v>
      </c>
      <c r="BZK22">
        <v>1074505.8435142229</v>
      </c>
      <c r="BZL22">
        <v>925313.0040765747</v>
      </c>
      <c r="BZM22">
        <v>1503814.9931110989</v>
      </c>
      <c r="BZN22">
        <v>1311931.9366303701</v>
      </c>
      <c r="BZO22">
        <v>1077630.6581808829</v>
      </c>
      <c r="BZP22">
        <v>1077630.6581808829</v>
      </c>
      <c r="BZQ22">
        <v>1077630.6581808829</v>
      </c>
      <c r="BZR22">
        <v>902049.99425675906</v>
      </c>
      <c r="BZS22">
        <v>901742.85877533222</v>
      </c>
      <c r="BZT22">
        <v>1411953.4501940049</v>
      </c>
      <c r="BZU22">
        <v>3770146.026652412</v>
      </c>
      <c r="BZV22">
        <v>1237516.2486445419</v>
      </c>
      <c r="BZW22">
        <v>305946.59345336357</v>
      </c>
      <c r="BZX22">
        <v>305735.2610580069</v>
      </c>
      <c r="BZY22">
        <v>304598.67352117208</v>
      </c>
      <c r="BZZ22">
        <v>3318300.2355219438</v>
      </c>
      <c r="CAA22">
        <v>848996.61804467475</v>
      </c>
      <c r="CAB22">
        <v>1097710.107308903</v>
      </c>
      <c r="CAC22">
        <v>1201315.6928691</v>
      </c>
      <c r="CAD22">
        <v>1296551.1506183229</v>
      </c>
      <c r="CAE22">
        <v>1592055.7632940861</v>
      </c>
      <c r="CAF22">
        <v>2707503.0777420392</v>
      </c>
      <c r="CAG22">
        <v>4324720.4982450809</v>
      </c>
      <c r="CAH22">
        <v>1173860.9857561479</v>
      </c>
      <c r="CAI22">
        <v>1074505.8435142229</v>
      </c>
      <c r="CAJ22">
        <v>925313.0040765747</v>
      </c>
      <c r="CAK22">
        <v>1503814.9931110989</v>
      </c>
      <c r="CAL22">
        <v>1311931.9366303701</v>
      </c>
      <c r="CAM22">
        <v>1077630.6581808829</v>
      </c>
      <c r="CAN22">
        <v>1077630.6581808829</v>
      </c>
      <c r="CAO22">
        <v>1077630.6581808829</v>
      </c>
      <c r="CAP22">
        <v>902049.99425675906</v>
      </c>
      <c r="CAQ22">
        <v>901742.85877533222</v>
      </c>
      <c r="CAR22">
        <v>1411953.4501940049</v>
      </c>
      <c r="CAS22">
        <v>3770146.026652412</v>
      </c>
      <c r="CAT22">
        <v>1237516.2486445419</v>
      </c>
      <c r="CAU22">
        <v>305946.59345336357</v>
      </c>
      <c r="CAV22">
        <v>305735.2610580069</v>
      </c>
      <c r="CAW22">
        <v>304598.67352117208</v>
      </c>
      <c r="CAX22">
        <v>3318300.2355219438</v>
      </c>
      <c r="CAY22">
        <v>848996.61804467475</v>
      </c>
      <c r="CAZ22">
        <v>1097710.107308903</v>
      </c>
      <c r="CBA22">
        <v>1201315.6928691</v>
      </c>
      <c r="CBB22">
        <v>1296551.1506183229</v>
      </c>
      <c r="CBC22">
        <v>1592055.7632940861</v>
      </c>
      <c r="CBD22">
        <v>2707503.0777420392</v>
      </c>
      <c r="CBE22">
        <v>4324720.4982450809</v>
      </c>
      <c r="CBF22">
        <v>1173860.9857561479</v>
      </c>
      <c r="CBG22">
        <v>1074505.8435142229</v>
      </c>
      <c r="CBH22">
        <v>925313.0040765747</v>
      </c>
      <c r="CBI22">
        <v>1503814.9931110989</v>
      </c>
      <c r="CBJ22">
        <v>1311931.9366303701</v>
      </c>
      <c r="CBK22">
        <v>1077630.6581808829</v>
      </c>
      <c r="CBL22">
        <v>1077630.6581808829</v>
      </c>
      <c r="CBM22">
        <v>1077630.6581808829</v>
      </c>
      <c r="CBN22">
        <v>902049.99425675906</v>
      </c>
      <c r="CBO22">
        <v>901742.85877533222</v>
      </c>
      <c r="CBP22">
        <v>1411953.4501940049</v>
      </c>
      <c r="CBQ22">
        <v>3770146.026652412</v>
      </c>
      <c r="CBR22">
        <v>1237516.2486445419</v>
      </c>
      <c r="CBS22">
        <v>305946.59345336357</v>
      </c>
      <c r="CBT22">
        <v>305735.2610580069</v>
      </c>
      <c r="CBU22">
        <v>304598.67352117208</v>
      </c>
      <c r="CBV22">
        <v>3318300.2355219438</v>
      </c>
      <c r="CBW22">
        <v>848996.61804467475</v>
      </c>
      <c r="CBX22">
        <v>1097710.107308903</v>
      </c>
      <c r="CBY22">
        <v>1201315.6928691</v>
      </c>
      <c r="CBZ22">
        <v>1296551.1506183229</v>
      </c>
      <c r="CCA22">
        <v>1592055.7632940861</v>
      </c>
      <c r="CCB22">
        <v>2707503.0777420392</v>
      </c>
      <c r="CCC22">
        <v>4324720.4982450809</v>
      </c>
      <c r="CCD22">
        <v>1173860.9857561479</v>
      </c>
      <c r="CCE22">
        <v>1074505.8435142229</v>
      </c>
      <c r="CCF22">
        <v>925313.0040765747</v>
      </c>
      <c r="CCG22">
        <v>1503814.9931110989</v>
      </c>
      <c r="CCH22">
        <v>1311931.9366303701</v>
      </c>
      <c r="CCI22">
        <v>1077630.6581808829</v>
      </c>
      <c r="CCJ22">
        <v>1077630.6581808829</v>
      </c>
      <c r="CCK22">
        <v>1077630.6581808829</v>
      </c>
      <c r="CCL22">
        <v>902049.99425675906</v>
      </c>
      <c r="CCM22">
        <v>901742.85877533222</v>
      </c>
      <c r="CCN22">
        <v>1411953.4501940049</v>
      </c>
      <c r="CCO22">
        <v>3770146.026652412</v>
      </c>
      <c r="CCP22">
        <v>1237516.2486445419</v>
      </c>
      <c r="CCQ22">
        <v>305946.59345336357</v>
      </c>
      <c r="CCR22">
        <v>305735.2610580069</v>
      </c>
      <c r="CCS22">
        <v>304598.67352117208</v>
      </c>
      <c r="CCT22">
        <v>3318300.2355219438</v>
      </c>
      <c r="CCU22">
        <v>848996.61804467475</v>
      </c>
      <c r="CCV22">
        <v>1097710.107308903</v>
      </c>
      <c r="CCW22">
        <v>1201315.6928691</v>
      </c>
      <c r="CCX22">
        <v>1296551.1506183229</v>
      </c>
      <c r="CCY22">
        <v>1592055.7632940861</v>
      </c>
      <c r="CCZ22">
        <v>2707503.0777420392</v>
      </c>
      <c r="CDA22">
        <v>4324720.4982450809</v>
      </c>
      <c r="CDB22">
        <v>1173860.9857561479</v>
      </c>
      <c r="CDC22">
        <v>1074505.8435142229</v>
      </c>
      <c r="CDD22">
        <v>925313.0040765747</v>
      </c>
      <c r="CDE22">
        <v>1503814.9931110989</v>
      </c>
      <c r="CDF22">
        <v>1311931.9366303701</v>
      </c>
      <c r="CDG22">
        <v>1077630.6581808829</v>
      </c>
      <c r="CDH22">
        <v>1077630.6581808829</v>
      </c>
      <c r="CDI22">
        <v>1077630.6581808829</v>
      </c>
      <c r="CDJ22">
        <v>902049.99425675906</v>
      </c>
      <c r="CDK22">
        <v>901742.85877533222</v>
      </c>
      <c r="CDL22">
        <v>1411953.4501940049</v>
      </c>
      <c r="CDM22">
        <v>3770146.026652412</v>
      </c>
      <c r="CDN22">
        <v>1237516.2486445419</v>
      </c>
      <c r="CDO22">
        <v>305946.59345336357</v>
      </c>
      <c r="CDP22">
        <v>305735.2610580069</v>
      </c>
      <c r="CDQ22">
        <v>304598.67352117208</v>
      </c>
      <c r="CDR22">
        <v>3318300.2355219438</v>
      </c>
      <c r="CDS22">
        <v>848996.61804467475</v>
      </c>
      <c r="CDT22">
        <v>1097710.107308903</v>
      </c>
      <c r="CDU22">
        <v>1201315.6928691</v>
      </c>
      <c r="CDV22">
        <v>1296551.1506183229</v>
      </c>
      <c r="CDW22">
        <v>1592055.7632940861</v>
      </c>
      <c r="CDX22">
        <v>2707503.0777420392</v>
      </c>
      <c r="CDY22">
        <v>4324720.4982450809</v>
      </c>
      <c r="CDZ22">
        <v>1173860.9857561479</v>
      </c>
      <c r="CEA22">
        <v>1074505.8435142229</v>
      </c>
      <c r="CEB22">
        <v>925313.0040765747</v>
      </c>
      <c r="CEC22">
        <v>1503814.9931110989</v>
      </c>
      <c r="CED22">
        <v>1311931.9366303701</v>
      </c>
      <c r="CEE22">
        <v>1077630.6581808829</v>
      </c>
      <c r="CEF22">
        <v>1077630.6581808829</v>
      </c>
      <c r="CEG22">
        <v>1077630.6581808829</v>
      </c>
      <c r="CEH22">
        <v>902049.99425675906</v>
      </c>
      <c r="CEI22">
        <v>901742.85877533222</v>
      </c>
      <c r="CEJ22">
        <v>1411953.4501940049</v>
      </c>
      <c r="CEK22">
        <v>3770146.026652412</v>
      </c>
      <c r="CEL22">
        <v>1237516.2486445419</v>
      </c>
      <c r="CEM22">
        <v>305946.59345336357</v>
      </c>
      <c r="CEN22">
        <v>305735.2610580069</v>
      </c>
      <c r="CEO22">
        <v>304598.67352117208</v>
      </c>
      <c r="CEP22">
        <v>3318300.2355219438</v>
      </c>
      <c r="CEQ22">
        <v>848996.61804467475</v>
      </c>
      <c r="CER22">
        <v>1097710.107308903</v>
      </c>
      <c r="CES22">
        <v>1201315.6928691</v>
      </c>
      <c r="CET22">
        <v>1296551.1506183229</v>
      </c>
      <c r="CEU22">
        <v>1592055.7632940861</v>
      </c>
      <c r="CEV22">
        <v>2707503.0777420392</v>
      </c>
      <c r="CEW22">
        <v>4324720.4982450809</v>
      </c>
      <c r="CEX22">
        <v>1173860.9857561479</v>
      </c>
      <c r="CEY22">
        <v>1074505.8435142229</v>
      </c>
      <c r="CEZ22">
        <v>925313.0040765747</v>
      </c>
      <c r="CFA22">
        <v>1503814.9931110989</v>
      </c>
      <c r="CFB22">
        <v>1311931.9366303701</v>
      </c>
      <c r="CFC22">
        <v>1077630.6581808829</v>
      </c>
      <c r="CFD22">
        <v>1077630.6581808829</v>
      </c>
      <c r="CFE22">
        <v>1077630.6581808829</v>
      </c>
      <c r="CFF22">
        <v>902049.99425675906</v>
      </c>
      <c r="CFG22">
        <v>901742.85877533222</v>
      </c>
      <c r="CFH22">
        <v>1411953.4501940049</v>
      </c>
      <c r="CFI22">
        <v>3770146.026652412</v>
      </c>
      <c r="CFJ22">
        <v>1237516.2486445419</v>
      </c>
      <c r="CFK22">
        <v>305946.59345336357</v>
      </c>
      <c r="CFL22">
        <v>305735.2610580069</v>
      </c>
      <c r="CFM22">
        <v>304598.67352117208</v>
      </c>
      <c r="CFN22">
        <v>3318300.2355219438</v>
      </c>
      <c r="CFO22">
        <v>848996.61804467475</v>
      </c>
      <c r="CFP22">
        <v>1097710.107308903</v>
      </c>
      <c r="CFQ22">
        <v>1201315.6928691</v>
      </c>
      <c r="CFR22">
        <v>1296551.1506183229</v>
      </c>
      <c r="CFS22">
        <v>1592055.7632940861</v>
      </c>
      <c r="CFT22">
        <v>2707503.0777420392</v>
      </c>
      <c r="CFU22">
        <v>4324720.4982450809</v>
      </c>
      <c r="CFV22">
        <v>1173860.9857561479</v>
      </c>
      <c r="CFW22">
        <v>1074505.8435142229</v>
      </c>
      <c r="CFX22">
        <v>925313.0040765747</v>
      </c>
      <c r="CFY22">
        <v>1503814.9931110989</v>
      </c>
      <c r="CFZ22">
        <v>1311931.9366303701</v>
      </c>
      <c r="CGA22">
        <v>1077630.6581808829</v>
      </c>
      <c r="CGB22">
        <v>1077630.6581808829</v>
      </c>
      <c r="CGC22">
        <v>1077630.6581808829</v>
      </c>
      <c r="CGD22">
        <v>902049.99425675906</v>
      </c>
      <c r="CGE22">
        <v>901742.85877533222</v>
      </c>
      <c r="CGF22">
        <v>1411953.4501940049</v>
      </c>
      <c r="CGG22">
        <v>3770146.026652412</v>
      </c>
      <c r="CGH22">
        <v>1237516.2486445419</v>
      </c>
      <c r="CGI22">
        <v>305946.59345336357</v>
      </c>
      <c r="CGJ22">
        <v>305735.2610580069</v>
      </c>
      <c r="CGK22">
        <v>304598.67352117208</v>
      </c>
      <c r="CGL22">
        <v>3318300.2355219438</v>
      </c>
      <c r="CGM22">
        <v>848996.61804467475</v>
      </c>
      <c r="CGN22">
        <v>1097710.107308903</v>
      </c>
      <c r="CGO22">
        <v>1201315.6928691</v>
      </c>
      <c r="CGP22">
        <v>1296551.1506183229</v>
      </c>
      <c r="CGQ22">
        <v>1592055.7632940861</v>
      </c>
      <c r="CGR22">
        <v>2707503.0777420392</v>
      </c>
      <c r="CGS22">
        <v>4324720.4982450809</v>
      </c>
      <c r="CGT22">
        <v>1173860.9857561479</v>
      </c>
      <c r="CGU22">
        <v>1074505.8435142229</v>
      </c>
      <c r="CGV22">
        <v>925313.0040765747</v>
      </c>
      <c r="CGW22">
        <v>1503814.9931110989</v>
      </c>
      <c r="CGX22">
        <v>1311931.9366303701</v>
      </c>
      <c r="CGY22">
        <v>1077630.6581808829</v>
      </c>
      <c r="CGZ22">
        <v>1077630.6581808829</v>
      </c>
      <c r="CHA22">
        <v>1077630.6581808829</v>
      </c>
      <c r="CHB22">
        <v>902049.99425675906</v>
      </c>
      <c r="CHC22">
        <v>901742.85877533222</v>
      </c>
      <c r="CHD22">
        <v>1411953.4501940049</v>
      </c>
      <c r="CHE22">
        <v>3770146.026652412</v>
      </c>
      <c r="CHF22">
        <v>1237516.2486445419</v>
      </c>
      <c r="CHG22">
        <v>305946.59345336357</v>
      </c>
      <c r="CHH22">
        <v>305735.2610580069</v>
      </c>
      <c r="CHI22">
        <v>304598.67352117208</v>
      </c>
      <c r="CHJ22">
        <v>3318300.2355219438</v>
      </c>
      <c r="CHK22">
        <v>848996.61804467475</v>
      </c>
      <c r="CHL22">
        <v>1097710.107308903</v>
      </c>
      <c r="CHM22">
        <v>1201315.6928691</v>
      </c>
      <c r="CHN22">
        <v>1296551.1506183229</v>
      </c>
      <c r="CHO22">
        <v>1592055.7632940861</v>
      </c>
      <c r="CHP22">
        <v>2707503.0777420392</v>
      </c>
      <c r="CHQ22">
        <v>4324720.4982450809</v>
      </c>
      <c r="CHR22">
        <v>1173860.9857561479</v>
      </c>
      <c r="CHS22">
        <v>1074505.8435142229</v>
      </c>
      <c r="CHT22">
        <v>925313.0040765747</v>
      </c>
      <c r="CHU22">
        <v>1503814.9931110989</v>
      </c>
      <c r="CHV22">
        <v>1311931.9366303701</v>
      </c>
      <c r="CHW22">
        <v>1077630.6581808829</v>
      </c>
      <c r="CHX22">
        <v>1077630.6581808829</v>
      </c>
      <c r="CHY22">
        <v>1077630.6581808829</v>
      </c>
      <c r="CHZ22">
        <v>902049.99425675906</v>
      </c>
      <c r="CIA22">
        <v>901742.85877533222</v>
      </c>
      <c r="CIB22">
        <v>1411953.4501940049</v>
      </c>
      <c r="CIC22">
        <v>3770146.026652412</v>
      </c>
      <c r="CID22">
        <v>1237516.2486445419</v>
      </c>
      <c r="CIE22">
        <v>305946.59345336357</v>
      </c>
      <c r="CIF22">
        <v>305735.2610580069</v>
      </c>
      <c r="CIG22">
        <v>304598.67352117208</v>
      </c>
      <c r="CIH22">
        <v>3318300.2355219438</v>
      </c>
      <c r="CII22">
        <v>848996.61804467475</v>
      </c>
      <c r="CIJ22">
        <v>1097710.107308903</v>
      </c>
      <c r="CIK22">
        <v>1201315.6928691</v>
      </c>
      <c r="CIL22">
        <v>1296551.1506183229</v>
      </c>
      <c r="CIM22">
        <v>1592055.7632940861</v>
      </c>
      <c r="CIN22">
        <v>2707503.0777420392</v>
      </c>
      <c r="CIO22">
        <v>4324720.4982450809</v>
      </c>
      <c r="CIP22">
        <v>1173860.9857561479</v>
      </c>
      <c r="CIQ22">
        <v>1074505.8435142229</v>
      </c>
      <c r="CIR22">
        <v>925313.0040765747</v>
      </c>
      <c r="CIS22">
        <v>1503814.9931110989</v>
      </c>
      <c r="CIT22">
        <v>1311931.9366303701</v>
      </c>
      <c r="CIU22">
        <v>1077630.6581808829</v>
      </c>
      <c r="CIV22">
        <v>1077630.6581808829</v>
      </c>
      <c r="CIW22">
        <v>1077630.6581808829</v>
      </c>
      <c r="CIX22">
        <v>902049.99425675906</v>
      </c>
      <c r="CIY22">
        <v>901742.85877533222</v>
      </c>
      <c r="CIZ22">
        <v>1411953.4501940049</v>
      </c>
      <c r="CJA22">
        <v>3770146.026652412</v>
      </c>
      <c r="CJB22">
        <v>1237516.2486445419</v>
      </c>
      <c r="CJC22">
        <v>305946.59345336357</v>
      </c>
      <c r="CJD22">
        <v>305735.2610580069</v>
      </c>
      <c r="CJE22">
        <v>304598.67352117208</v>
      </c>
      <c r="CJF22">
        <v>3318300.2355219438</v>
      </c>
      <c r="CJG22">
        <v>848996.61804467475</v>
      </c>
      <c r="CJH22">
        <v>1097710.107308903</v>
      </c>
      <c r="CJI22">
        <v>1201315.6928691</v>
      </c>
      <c r="CJJ22">
        <v>1296551.1506183229</v>
      </c>
      <c r="CJK22">
        <v>1592055.7632940861</v>
      </c>
      <c r="CJL22">
        <v>2707503.0777420392</v>
      </c>
      <c r="CJM22">
        <v>4324720.4982450809</v>
      </c>
      <c r="CJN22">
        <v>1173860.9857561479</v>
      </c>
      <c r="CJO22">
        <v>1074505.8435142229</v>
      </c>
      <c r="CJP22">
        <v>925313.0040765747</v>
      </c>
      <c r="CJQ22">
        <v>1503814.9931110989</v>
      </c>
      <c r="CJR22">
        <v>1311931.9366303701</v>
      </c>
      <c r="CJS22">
        <v>1077630.6581808829</v>
      </c>
      <c r="CJT22">
        <v>1077630.6581808829</v>
      </c>
      <c r="CJU22">
        <v>1077630.6581808829</v>
      </c>
      <c r="CJV22">
        <v>902049.99425675906</v>
      </c>
      <c r="CJW22">
        <v>901742.85877533222</v>
      </c>
      <c r="CJX22">
        <v>1411953.4501940049</v>
      </c>
      <c r="CJY22">
        <v>3770146.026652412</v>
      </c>
      <c r="CJZ22">
        <v>1237516.2486445419</v>
      </c>
      <c r="CKA22">
        <v>305946.59345336357</v>
      </c>
      <c r="CKB22">
        <v>305735.2610580069</v>
      </c>
      <c r="CKC22">
        <v>304598.67352117208</v>
      </c>
      <c r="CKD22">
        <v>3318300.2355219438</v>
      </c>
      <c r="CKE22">
        <v>848996.61804467475</v>
      </c>
      <c r="CKF22">
        <v>1097710.107308903</v>
      </c>
      <c r="CKG22">
        <v>1201315.6928691</v>
      </c>
      <c r="CKH22">
        <v>1296551.1506183229</v>
      </c>
      <c r="CKI22">
        <v>1592055.7632940861</v>
      </c>
      <c r="CKJ22">
        <v>2707503.0777420392</v>
      </c>
      <c r="CKK22">
        <v>4324720.4982450809</v>
      </c>
      <c r="CKL22">
        <v>1173860.9857561479</v>
      </c>
      <c r="CKM22">
        <v>1074505.8435142229</v>
      </c>
      <c r="CKN22">
        <v>925313.0040765747</v>
      </c>
      <c r="CKO22">
        <v>1503814.9931110989</v>
      </c>
      <c r="CKP22">
        <v>1311931.9366303701</v>
      </c>
      <c r="CKQ22">
        <v>1077630.6581808829</v>
      </c>
      <c r="CKR22">
        <v>1077630.6581808829</v>
      </c>
      <c r="CKS22">
        <v>1077630.6581808829</v>
      </c>
      <c r="CKT22">
        <v>902049.99425675906</v>
      </c>
      <c r="CKU22">
        <v>901742.85877533222</v>
      </c>
      <c r="CKV22">
        <v>1411953.4501940049</v>
      </c>
      <c r="CKW22">
        <v>3770146.026652412</v>
      </c>
      <c r="CKX22">
        <v>1237516.2486445419</v>
      </c>
      <c r="CKY22">
        <v>305946.59345336357</v>
      </c>
      <c r="CKZ22">
        <v>305735.2610580069</v>
      </c>
      <c r="CLA22">
        <v>304598.67352117208</v>
      </c>
      <c r="CLB22">
        <v>3318300.2355219438</v>
      </c>
      <c r="CLC22">
        <v>848996.61804467475</v>
      </c>
      <c r="CLD22">
        <v>1097710.107308903</v>
      </c>
      <c r="CLE22">
        <v>1201315.6928691</v>
      </c>
      <c r="CLF22">
        <v>1296551.1506183229</v>
      </c>
      <c r="CLG22">
        <v>1592055.7632940861</v>
      </c>
      <c r="CLH22">
        <v>2707503.0777420392</v>
      </c>
      <c r="CLI22">
        <v>4324720.4982450809</v>
      </c>
      <c r="CLJ22">
        <v>1173860.9857561479</v>
      </c>
      <c r="CLK22">
        <v>1074505.8435142229</v>
      </c>
      <c r="CLL22">
        <v>925313.0040765747</v>
      </c>
      <c r="CLM22">
        <v>1503814.9931110989</v>
      </c>
      <c r="CLN22">
        <v>1311931.9366303701</v>
      </c>
      <c r="CLO22">
        <v>1077630.6581808829</v>
      </c>
      <c r="CLP22">
        <v>1077630.6581808829</v>
      </c>
      <c r="CLQ22">
        <v>1077630.6581808829</v>
      </c>
      <c r="CLR22">
        <v>902049.99425675906</v>
      </c>
      <c r="CLS22">
        <v>901742.85877533222</v>
      </c>
      <c r="CLT22">
        <v>1411953.4501940049</v>
      </c>
      <c r="CLU22">
        <v>3770146.026652412</v>
      </c>
      <c r="CLV22">
        <v>1237516.2486445419</v>
      </c>
      <c r="CLW22">
        <v>305946.59345336357</v>
      </c>
      <c r="CLX22">
        <v>305735.2610580069</v>
      </c>
      <c r="CLY22">
        <v>304598.67352117208</v>
      </c>
      <c r="CLZ22">
        <v>3318300.2355219438</v>
      </c>
      <c r="CMA22">
        <v>848996.61804467475</v>
      </c>
      <c r="CMB22">
        <v>1097710.107308903</v>
      </c>
      <c r="CMC22">
        <v>1201315.6928691</v>
      </c>
      <c r="CMD22">
        <v>1296551.1506183229</v>
      </c>
      <c r="CME22">
        <v>1592055.7632940861</v>
      </c>
      <c r="CMF22">
        <v>2707503.0777420392</v>
      </c>
      <c r="CMG22">
        <v>4324720.4982450809</v>
      </c>
      <c r="CMH22">
        <v>1173860.9857561479</v>
      </c>
      <c r="CMI22">
        <v>1074505.8435142229</v>
      </c>
      <c r="CMJ22">
        <v>925313.0040765747</v>
      </c>
      <c r="CMK22">
        <v>1503814.9931110989</v>
      </c>
      <c r="CML22">
        <v>1311931.9366303701</v>
      </c>
      <c r="CMM22">
        <v>1077630.6581808829</v>
      </c>
      <c r="CMN22">
        <v>1077630.6581808829</v>
      </c>
      <c r="CMO22">
        <v>1077630.6581808829</v>
      </c>
      <c r="CMP22">
        <v>902049.99425675906</v>
      </c>
      <c r="CMQ22">
        <v>901742.85877533222</v>
      </c>
      <c r="CMR22">
        <v>1411953.4501940049</v>
      </c>
      <c r="CMS22">
        <v>3770146.026652412</v>
      </c>
      <c r="CMT22">
        <v>1237516.2486445419</v>
      </c>
      <c r="CMU22">
        <v>305946.59345336357</v>
      </c>
      <c r="CMV22">
        <v>305735.2610580069</v>
      </c>
      <c r="CMW22">
        <v>304598.67352117208</v>
      </c>
      <c r="CMX22">
        <v>3318300.2355219438</v>
      </c>
      <c r="CMY22">
        <v>848996.61804467475</v>
      </c>
      <c r="CMZ22">
        <v>1097710.107308903</v>
      </c>
      <c r="CNA22">
        <v>1201315.6928691</v>
      </c>
      <c r="CNB22">
        <v>1296551.1506183229</v>
      </c>
      <c r="CNC22">
        <v>1592055.7632940861</v>
      </c>
      <c r="CND22">
        <v>2707503.0777420392</v>
      </c>
      <c r="CNE22">
        <v>4324720.4982450809</v>
      </c>
      <c r="CNF22">
        <v>1173860.9857561479</v>
      </c>
      <c r="CNG22">
        <v>1074505.8435142229</v>
      </c>
      <c r="CNH22">
        <v>925313.0040765747</v>
      </c>
      <c r="CNI22">
        <v>1503814.9931110989</v>
      </c>
      <c r="CNJ22">
        <v>1311931.9366303701</v>
      </c>
      <c r="CNK22">
        <v>1077630.6581808829</v>
      </c>
      <c r="CNL22">
        <v>1077630.6581808829</v>
      </c>
      <c r="CNM22">
        <v>1077630.6581808829</v>
      </c>
      <c r="CNN22">
        <v>902049.99425675906</v>
      </c>
      <c r="CNO22">
        <v>901742.85877533222</v>
      </c>
      <c r="CNP22">
        <v>1411953.4501940049</v>
      </c>
      <c r="CNQ22">
        <v>3770146.026652412</v>
      </c>
      <c r="CNR22">
        <v>1237516.2486445419</v>
      </c>
      <c r="CNS22">
        <v>305946.59345336357</v>
      </c>
      <c r="CNT22">
        <v>305735.2610580069</v>
      </c>
      <c r="CNU22">
        <v>304598.67352117208</v>
      </c>
      <c r="CNV22">
        <v>3318300.2355219438</v>
      </c>
      <c r="CNW22">
        <v>848996.61804467475</v>
      </c>
      <c r="CNX22">
        <v>1097710.107308903</v>
      </c>
      <c r="CNY22">
        <v>1201315.6928691</v>
      </c>
      <c r="CNZ22">
        <v>1296551.1506183229</v>
      </c>
      <c r="COA22">
        <v>1592055.7632940861</v>
      </c>
      <c r="COB22">
        <v>2707503.0777420392</v>
      </c>
      <c r="COC22">
        <v>4324720.4982450809</v>
      </c>
      <c r="COD22">
        <v>1173860.9857561479</v>
      </c>
      <c r="COE22">
        <v>1074505.8435142229</v>
      </c>
      <c r="COF22">
        <v>925313.0040765747</v>
      </c>
      <c r="COG22">
        <v>1503814.9931110989</v>
      </c>
      <c r="COH22">
        <v>1311931.9366303701</v>
      </c>
      <c r="COI22">
        <v>1077630.6581808829</v>
      </c>
      <c r="COJ22">
        <v>1077630.6581808829</v>
      </c>
      <c r="COK22">
        <v>1077630.6581808829</v>
      </c>
      <c r="COL22">
        <v>902049.99425675906</v>
      </c>
      <c r="COM22">
        <v>901742.85877533222</v>
      </c>
      <c r="CON22">
        <v>1411953.4501940049</v>
      </c>
      <c r="COO22">
        <v>3770146.026652412</v>
      </c>
      <c r="COP22">
        <v>1237516.2486445419</v>
      </c>
      <c r="COQ22">
        <v>305946.59345336357</v>
      </c>
      <c r="COR22">
        <v>305735.2610580069</v>
      </c>
      <c r="COS22">
        <v>304598.67352117208</v>
      </c>
      <c r="COT22">
        <v>3318300.2355219438</v>
      </c>
      <c r="COU22">
        <v>848996.61804467475</v>
      </c>
      <c r="COV22">
        <v>1097710.107308903</v>
      </c>
      <c r="COW22">
        <v>1201315.6928691</v>
      </c>
      <c r="COX22">
        <v>1296551.1506183229</v>
      </c>
      <c r="COY22">
        <v>1592055.7632940861</v>
      </c>
      <c r="COZ22">
        <v>2707503.0777420392</v>
      </c>
      <c r="CPA22">
        <v>4324720.4982450809</v>
      </c>
      <c r="CPB22">
        <v>1173860.9857561479</v>
      </c>
      <c r="CPC22">
        <v>1074505.8435142229</v>
      </c>
      <c r="CPD22">
        <v>925313.0040765747</v>
      </c>
      <c r="CPE22">
        <v>1503814.9931110989</v>
      </c>
      <c r="CPF22">
        <v>1311931.9366303701</v>
      </c>
      <c r="CPG22">
        <v>1077630.6581808829</v>
      </c>
      <c r="CPH22">
        <v>1077630.6581808829</v>
      </c>
      <c r="CPI22">
        <v>1077630.6581808829</v>
      </c>
      <c r="CPJ22">
        <v>902049.99425675906</v>
      </c>
      <c r="CPK22">
        <v>901742.85877533222</v>
      </c>
      <c r="CPL22">
        <v>1411953.4501940049</v>
      </c>
      <c r="CPM22">
        <v>3770146.026652412</v>
      </c>
      <c r="CPN22">
        <v>1237516.2486445419</v>
      </c>
      <c r="CPO22">
        <v>305946.59345336357</v>
      </c>
      <c r="CPP22">
        <v>305735.2610580069</v>
      </c>
      <c r="CPQ22">
        <v>304598.67352117208</v>
      </c>
      <c r="CPR22">
        <v>3318300.2355219438</v>
      </c>
      <c r="CPS22">
        <v>848996.61804467475</v>
      </c>
      <c r="CPT22">
        <v>1097710.107308903</v>
      </c>
      <c r="CPU22">
        <v>1201315.6928691</v>
      </c>
      <c r="CPV22">
        <v>1296551.1506183229</v>
      </c>
      <c r="CPW22">
        <v>1592055.7632940861</v>
      </c>
      <c r="CPX22">
        <v>2707503.0777420392</v>
      </c>
      <c r="CPY22">
        <v>4324720.4982450809</v>
      </c>
      <c r="CPZ22">
        <v>1173860.9857561479</v>
      </c>
      <c r="CQA22">
        <v>1074505.8435142229</v>
      </c>
      <c r="CQB22">
        <v>925313.0040765747</v>
      </c>
      <c r="CQC22">
        <v>1503814.9931110989</v>
      </c>
      <c r="CQD22">
        <v>1311931.9366303701</v>
      </c>
      <c r="CQE22">
        <v>1077630.6581808829</v>
      </c>
      <c r="CQF22">
        <v>1077630.6581808829</v>
      </c>
      <c r="CQG22">
        <v>1077630.6581808829</v>
      </c>
      <c r="CQH22">
        <v>902049.99425675906</v>
      </c>
      <c r="CQI22">
        <v>901742.85877533222</v>
      </c>
      <c r="CQJ22">
        <v>1411953.4501940049</v>
      </c>
      <c r="CQK22">
        <v>3770146.026652412</v>
      </c>
      <c r="CQL22">
        <v>1237516.2486445419</v>
      </c>
      <c r="CQM22">
        <v>305946.59345336357</v>
      </c>
      <c r="CQN22">
        <v>305735.2610580069</v>
      </c>
      <c r="CQO22">
        <v>304598.67352117208</v>
      </c>
      <c r="CQP22">
        <v>3318300.2355219438</v>
      </c>
      <c r="CQQ22">
        <v>848996.61804467475</v>
      </c>
      <c r="CQR22">
        <v>1097710.107308903</v>
      </c>
      <c r="CQS22">
        <v>1201315.6928691</v>
      </c>
      <c r="CQT22">
        <v>1296551.1506183229</v>
      </c>
      <c r="CQU22">
        <v>1592055.7632940861</v>
      </c>
      <c r="CQV22">
        <v>2707503.0777420392</v>
      </c>
      <c r="CQW22">
        <v>4324720.4982450809</v>
      </c>
      <c r="CQX22">
        <v>1173860.9857561479</v>
      </c>
      <c r="CQY22">
        <v>1074505.8435142229</v>
      </c>
      <c r="CQZ22">
        <v>925313.0040765747</v>
      </c>
      <c r="CRA22">
        <v>1503814.9931110989</v>
      </c>
      <c r="CRB22">
        <v>1311931.9366303701</v>
      </c>
      <c r="CRC22">
        <v>1077630.6581808829</v>
      </c>
      <c r="CRD22">
        <v>1077630.6581808829</v>
      </c>
      <c r="CRE22">
        <v>1077630.6581808829</v>
      </c>
      <c r="CRF22">
        <v>902049.99425675906</v>
      </c>
      <c r="CRG22">
        <v>901742.85877533222</v>
      </c>
      <c r="CRH22">
        <v>1411953.4501940049</v>
      </c>
      <c r="CRI22">
        <v>3770146.026652412</v>
      </c>
      <c r="CRJ22">
        <v>1237516.2486445419</v>
      </c>
      <c r="CRK22">
        <v>305946.59345336357</v>
      </c>
      <c r="CRL22">
        <v>305735.2610580069</v>
      </c>
      <c r="CRM22">
        <v>304598.67352117208</v>
      </c>
      <c r="CRN22">
        <v>3318300.2355219438</v>
      </c>
      <c r="CRO22">
        <v>848996.61804467475</v>
      </c>
      <c r="CRP22">
        <v>1097710.107308903</v>
      </c>
      <c r="CRQ22">
        <v>1201315.6928691</v>
      </c>
      <c r="CRR22">
        <v>1296551.1506183229</v>
      </c>
      <c r="CRS22">
        <v>1592055.7632940861</v>
      </c>
      <c r="CRT22">
        <v>2707503.0777420392</v>
      </c>
      <c r="CRU22">
        <v>4324720.4982450809</v>
      </c>
      <c r="CRV22">
        <v>1173860.9857561479</v>
      </c>
      <c r="CRW22">
        <v>1074505.8435142229</v>
      </c>
      <c r="CRX22">
        <v>925313.0040765747</v>
      </c>
      <c r="CRY22">
        <v>1503814.9931110989</v>
      </c>
      <c r="CRZ22">
        <v>1311931.9366303701</v>
      </c>
      <c r="CSA22">
        <v>1077630.6581808829</v>
      </c>
      <c r="CSB22">
        <v>1077630.6581808829</v>
      </c>
      <c r="CSC22">
        <v>1077630.6581808829</v>
      </c>
      <c r="CSD22">
        <v>902049.99425675906</v>
      </c>
      <c r="CSE22">
        <v>901742.85877533222</v>
      </c>
      <c r="CSF22">
        <v>1411953.4501940049</v>
      </c>
      <c r="CSG22">
        <v>3770146.026652412</v>
      </c>
      <c r="CSH22">
        <v>1237516.2486445419</v>
      </c>
      <c r="CSI22">
        <v>305946.59345336357</v>
      </c>
      <c r="CSJ22">
        <v>305735.2610580069</v>
      </c>
      <c r="CSK22">
        <v>304598.67352117208</v>
      </c>
      <c r="CSL22">
        <v>3318300.2355219438</v>
      </c>
      <c r="CSM22">
        <v>848996.61804467475</v>
      </c>
      <c r="CSN22">
        <v>1097710.107308903</v>
      </c>
      <c r="CSO22">
        <v>1201315.6928691</v>
      </c>
      <c r="CSP22">
        <v>1296551.1506183229</v>
      </c>
      <c r="CSQ22">
        <v>1592055.7632940861</v>
      </c>
      <c r="CSR22">
        <v>2707503.0777420392</v>
      </c>
      <c r="CSS22">
        <v>4324720.4982450809</v>
      </c>
      <c r="CST22">
        <v>1173860.9857561479</v>
      </c>
      <c r="CSU22">
        <v>1074505.8435142229</v>
      </c>
      <c r="CSV22">
        <v>925313.0040765747</v>
      </c>
      <c r="CSW22">
        <v>1503814.9931110989</v>
      </c>
      <c r="CSX22">
        <v>1311931.9366303701</v>
      </c>
      <c r="CSY22">
        <v>1077630.6581808829</v>
      </c>
      <c r="CSZ22">
        <v>1077630.6581808829</v>
      </c>
      <c r="CTA22">
        <v>1077630.6581808829</v>
      </c>
      <c r="CTB22">
        <v>902049.99425675906</v>
      </c>
      <c r="CTC22">
        <v>901742.85877533222</v>
      </c>
      <c r="CTD22">
        <v>1411953.4501940049</v>
      </c>
      <c r="CTE22">
        <v>3770146.026652412</v>
      </c>
      <c r="CTF22">
        <v>1237516.2486445419</v>
      </c>
      <c r="CTG22">
        <v>305946.59345336357</v>
      </c>
      <c r="CTH22">
        <v>305735.2610580069</v>
      </c>
      <c r="CTI22">
        <v>304598.67352117208</v>
      </c>
      <c r="CTJ22">
        <v>3318300.2355219438</v>
      </c>
      <c r="CTK22">
        <v>848996.61804467475</v>
      </c>
      <c r="CTL22">
        <v>1097710.107308903</v>
      </c>
      <c r="CTM22">
        <v>1201315.6928691</v>
      </c>
      <c r="CTN22">
        <v>1296551.1506183229</v>
      </c>
      <c r="CTO22">
        <v>1592055.7632940861</v>
      </c>
      <c r="CTP22">
        <v>2707503.0777420392</v>
      </c>
      <c r="CTQ22">
        <v>4324720.4982450809</v>
      </c>
      <c r="CTR22">
        <v>1173860.9857561479</v>
      </c>
      <c r="CTS22">
        <v>1074505.8435142229</v>
      </c>
      <c r="CTT22">
        <v>925313.0040765747</v>
      </c>
      <c r="CTU22">
        <v>1503814.9931110989</v>
      </c>
      <c r="CTV22">
        <v>1311931.9366303701</v>
      </c>
      <c r="CTW22">
        <v>1077630.6581808829</v>
      </c>
      <c r="CTX22">
        <v>1077630.6581808829</v>
      </c>
      <c r="CTY22">
        <v>1077630.6581808829</v>
      </c>
      <c r="CTZ22">
        <v>902049.99425675906</v>
      </c>
      <c r="CUA22">
        <v>901742.85877533222</v>
      </c>
      <c r="CUB22">
        <v>1411953.4501940049</v>
      </c>
      <c r="CUC22">
        <v>3770146.026652412</v>
      </c>
      <c r="CUD22">
        <v>1237516.2486445419</v>
      </c>
      <c r="CUE22">
        <v>305946.59345336357</v>
      </c>
      <c r="CUF22">
        <v>305735.2610580069</v>
      </c>
      <c r="CUG22">
        <v>304598.67352117208</v>
      </c>
      <c r="CUH22">
        <v>3318300.2355219438</v>
      </c>
      <c r="CUI22">
        <v>848996.61804467475</v>
      </c>
      <c r="CUJ22">
        <v>1097710.107308903</v>
      </c>
      <c r="CUK22">
        <v>1201315.6928691</v>
      </c>
      <c r="CUL22">
        <v>1296551.1506183229</v>
      </c>
      <c r="CUM22">
        <v>1592055.7632940861</v>
      </c>
      <c r="CUN22">
        <v>2707503.0777420392</v>
      </c>
      <c r="CUO22">
        <v>4324720.4982450809</v>
      </c>
      <c r="CUP22">
        <v>1173860.9857561479</v>
      </c>
      <c r="CUQ22">
        <v>1074505.8435142229</v>
      </c>
      <c r="CUR22">
        <v>925313.0040765747</v>
      </c>
      <c r="CUS22">
        <v>1503814.9931110989</v>
      </c>
      <c r="CUT22">
        <v>1311931.9366303701</v>
      </c>
      <c r="CUU22">
        <v>1077630.6581808829</v>
      </c>
      <c r="CUV22">
        <v>1077630.6581808829</v>
      </c>
      <c r="CUW22">
        <v>1077630.6581808829</v>
      </c>
      <c r="CUX22">
        <v>902049.99425675906</v>
      </c>
      <c r="CUY22">
        <v>901742.85877533222</v>
      </c>
      <c r="CUZ22">
        <v>1411953.4501940049</v>
      </c>
      <c r="CVA22">
        <v>3770146.026652412</v>
      </c>
      <c r="CVB22">
        <v>1237516.2486445419</v>
      </c>
      <c r="CVC22">
        <v>305946.59345336357</v>
      </c>
      <c r="CVD22">
        <v>305735.2610580069</v>
      </c>
      <c r="CVE22">
        <v>304598.67352117208</v>
      </c>
      <c r="CVF22">
        <v>3318300.2355219438</v>
      </c>
      <c r="CVG22">
        <v>848996.61804467475</v>
      </c>
      <c r="CVH22">
        <v>1097710.107308903</v>
      </c>
      <c r="CVI22">
        <v>1201315.6928691</v>
      </c>
      <c r="CVJ22">
        <v>1296551.1506183229</v>
      </c>
      <c r="CVK22">
        <v>1592055.7632940861</v>
      </c>
      <c r="CVL22">
        <v>2707503.0777420392</v>
      </c>
      <c r="CVM22">
        <v>4324720.4982450809</v>
      </c>
      <c r="CVN22">
        <v>1173860.9857561479</v>
      </c>
      <c r="CVO22">
        <v>1074505.8435142229</v>
      </c>
      <c r="CVP22">
        <v>925313.0040765747</v>
      </c>
      <c r="CVQ22">
        <v>1503814.9931110989</v>
      </c>
      <c r="CVR22">
        <v>1311931.9366303701</v>
      </c>
      <c r="CVS22">
        <v>1077630.6581808829</v>
      </c>
      <c r="CVT22">
        <v>1077630.6581808829</v>
      </c>
      <c r="CVU22">
        <v>1077630.6581808829</v>
      </c>
      <c r="CVV22">
        <v>902049.99425675906</v>
      </c>
      <c r="CVW22">
        <v>901742.85877533222</v>
      </c>
      <c r="CVX22">
        <v>1411953.4501940049</v>
      </c>
      <c r="CVY22">
        <v>3770146.026652412</v>
      </c>
      <c r="CVZ22">
        <v>1237516.2486445419</v>
      </c>
      <c r="CWA22">
        <v>305946.59345336357</v>
      </c>
      <c r="CWB22">
        <v>305735.2610580069</v>
      </c>
      <c r="CWC22">
        <v>304598.67352117208</v>
      </c>
      <c r="CWD22">
        <v>3318300.2355219438</v>
      </c>
      <c r="CWE22">
        <v>848996.61804467475</v>
      </c>
      <c r="CWF22">
        <v>1097710.107308903</v>
      </c>
      <c r="CWG22">
        <v>1201315.6928691</v>
      </c>
      <c r="CWH22">
        <v>1296551.1506183229</v>
      </c>
      <c r="CWI22">
        <v>1592055.7632940861</v>
      </c>
      <c r="CWJ22">
        <v>2707503.0777420392</v>
      </c>
      <c r="CWK22">
        <v>4324720.4982450809</v>
      </c>
      <c r="CWL22">
        <v>1173860.9857561479</v>
      </c>
      <c r="CWM22">
        <v>1074505.8435142229</v>
      </c>
      <c r="CWN22">
        <v>925313.0040765747</v>
      </c>
      <c r="CWO22">
        <v>1503814.9931110989</v>
      </c>
      <c r="CWP22">
        <v>1311931.9366303701</v>
      </c>
      <c r="CWQ22">
        <v>1077630.6581808829</v>
      </c>
      <c r="CWR22">
        <v>1077630.6581808829</v>
      </c>
      <c r="CWS22">
        <v>1077630.6581808829</v>
      </c>
      <c r="CWT22">
        <v>902049.99425675906</v>
      </c>
      <c r="CWU22">
        <v>901742.85877533222</v>
      </c>
      <c r="CWV22">
        <v>1411953.4501940049</v>
      </c>
      <c r="CWW22">
        <v>3770146.026652412</v>
      </c>
      <c r="CWX22">
        <v>1237516.2486445419</v>
      </c>
      <c r="CWY22">
        <v>305946.59345336357</v>
      </c>
      <c r="CWZ22">
        <v>305735.2610580069</v>
      </c>
      <c r="CXA22">
        <v>304598.67352117208</v>
      </c>
      <c r="CXB22">
        <v>3318300.2355219438</v>
      </c>
      <c r="CXC22">
        <v>848996.61804467475</v>
      </c>
      <c r="CXD22">
        <v>1097710.107308903</v>
      </c>
      <c r="CXE22">
        <v>1201315.6928691</v>
      </c>
      <c r="CXF22">
        <v>1296551.1506183229</v>
      </c>
      <c r="CXG22">
        <v>1592055.7632940861</v>
      </c>
      <c r="CXH22">
        <v>2707503.0777420392</v>
      </c>
      <c r="CXI22">
        <v>4324720.4982450809</v>
      </c>
      <c r="CXJ22">
        <v>1173860.9857561479</v>
      </c>
      <c r="CXK22">
        <v>1074505.8435142229</v>
      </c>
      <c r="CXL22">
        <v>925313.0040765747</v>
      </c>
      <c r="CXM22">
        <v>1503814.9931110989</v>
      </c>
      <c r="CXN22">
        <v>1311931.9366303701</v>
      </c>
      <c r="CXO22">
        <v>1077630.6581808829</v>
      </c>
      <c r="CXP22">
        <v>1077630.6581808829</v>
      </c>
      <c r="CXQ22">
        <v>1077630.6581808829</v>
      </c>
      <c r="CXR22">
        <v>902049.99425675906</v>
      </c>
      <c r="CXS22">
        <v>901742.85877533222</v>
      </c>
      <c r="CXT22">
        <v>1411953.4501940049</v>
      </c>
      <c r="CXU22">
        <v>3770146.026652412</v>
      </c>
      <c r="CXV22">
        <v>1237516.2486445419</v>
      </c>
      <c r="CXW22">
        <v>305946.59345336357</v>
      </c>
      <c r="CXX22">
        <v>305735.2610580069</v>
      </c>
      <c r="CXY22">
        <v>304598.67352117208</v>
      </c>
      <c r="CXZ22">
        <v>3318300.2355219438</v>
      </c>
      <c r="CYA22">
        <v>848996.61804467475</v>
      </c>
      <c r="CYB22">
        <v>1097710.107308903</v>
      </c>
      <c r="CYC22">
        <v>1201315.6928691</v>
      </c>
      <c r="CYD22">
        <v>1296551.1506183229</v>
      </c>
      <c r="CYE22">
        <v>1592055.7632940861</v>
      </c>
      <c r="CYF22">
        <v>2707503.0777420392</v>
      </c>
      <c r="CYG22">
        <v>4324720.4982450809</v>
      </c>
      <c r="CYH22">
        <v>1173860.9857561479</v>
      </c>
      <c r="CYI22">
        <v>1074505.8435142229</v>
      </c>
      <c r="CYJ22">
        <v>925313.0040765747</v>
      </c>
      <c r="CYK22">
        <v>1503814.9931110989</v>
      </c>
      <c r="CYL22">
        <v>1311931.9366303701</v>
      </c>
      <c r="CYM22">
        <v>1077630.6581808829</v>
      </c>
      <c r="CYN22">
        <v>1077630.6581808829</v>
      </c>
      <c r="CYO22">
        <v>1077630.6581808829</v>
      </c>
      <c r="CYP22">
        <v>902049.99425675906</v>
      </c>
      <c r="CYQ22">
        <v>901742.85877533222</v>
      </c>
      <c r="CYR22">
        <v>1411953.4501940049</v>
      </c>
      <c r="CYS22">
        <v>3770146.026652412</v>
      </c>
      <c r="CYT22">
        <v>1237516.2486445419</v>
      </c>
      <c r="CYU22">
        <v>305946.59345336357</v>
      </c>
      <c r="CYV22">
        <v>305735.2610580069</v>
      </c>
      <c r="CYW22">
        <v>304598.67352117208</v>
      </c>
      <c r="CYX22">
        <v>3318300.2355219438</v>
      </c>
      <c r="CYY22">
        <v>848996.61804467475</v>
      </c>
      <c r="CYZ22">
        <v>1097710.107308903</v>
      </c>
      <c r="CZA22">
        <v>1201315.6928691</v>
      </c>
      <c r="CZB22">
        <v>1296551.1506183229</v>
      </c>
      <c r="CZC22">
        <v>1592055.7632940861</v>
      </c>
      <c r="CZD22">
        <v>2707503.0777420392</v>
      </c>
      <c r="CZE22">
        <v>4324720.4982450809</v>
      </c>
      <c r="CZF22">
        <v>1173860.9857561479</v>
      </c>
      <c r="CZG22">
        <v>1074505.8435142229</v>
      </c>
      <c r="CZH22">
        <v>925313.0040765747</v>
      </c>
      <c r="CZI22">
        <v>1503814.9931110989</v>
      </c>
      <c r="CZJ22">
        <v>1311931.9366303701</v>
      </c>
      <c r="CZK22">
        <v>1077630.6581808829</v>
      </c>
      <c r="CZL22">
        <v>1077630.6581808829</v>
      </c>
      <c r="CZM22">
        <v>1077630.6581808829</v>
      </c>
      <c r="CZN22">
        <v>902049.99425675906</v>
      </c>
      <c r="CZO22">
        <v>901742.85877533222</v>
      </c>
      <c r="CZP22">
        <v>1411953.4501940049</v>
      </c>
      <c r="CZQ22">
        <v>3770146.026652412</v>
      </c>
      <c r="CZR22">
        <v>1237516.2486445419</v>
      </c>
      <c r="CZS22">
        <v>305946.59345336357</v>
      </c>
      <c r="CZT22">
        <v>305735.2610580069</v>
      </c>
      <c r="CZU22">
        <v>304598.67352117208</v>
      </c>
      <c r="CZV22">
        <v>3318300.2355219438</v>
      </c>
      <c r="CZW22">
        <v>848996.61804467475</v>
      </c>
      <c r="CZX22">
        <v>1097710.107308903</v>
      </c>
      <c r="CZY22">
        <v>1201315.6928691</v>
      </c>
      <c r="CZZ22">
        <v>1296551.1506183229</v>
      </c>
      <c r="DAA22">
        <v>1592055.7632940861</v>
      </c>
      <c r="DAB22">
        <v>2707503.0777420392</v>
      </c>
      <c r="DAC22">
        <v>4324720.4982450809</v>
      </c>
      <c r="DAD22">
        <v>1173860.9857561479</v>
      </c>
      <c r="DAE22">
        <v>1074505.8435142229</v>
      </c>
      <c r="DAF22">
        <v>925313.0040765747</v>
      </c>
      <c r="DAG22">
        <v>1503814.9931110989</v>
      </c>
      <c r="DAH22">
        <v>1311931.9366303701</v>
      </c>
      <c r="DAI22">
        <v>1077630.6581808829</v>
      </c>
      <c r="DAJ22">
        <v>1077630.6581808829</v>
      </c>
      <c r="DAK22">
        <v>1077630.6581808829</v>
      </c>
      <c r="DAL22">
        <v>902049.99425675906</v>
      </c>
      <c r="DAM22">
        <v>901742.85877533222</v>
      </c>
      <c r="DAN22">
        <v>1411953.4501940049</v>
      </c>
      <c r="DAO22">
        <v>3770146.026652412</v>
      </c>
      <c r="DAP22">
        <v>1237516.2486445419</v>
      </c>
      <c r="DAQ22">
        <v>305946.59345336357</v>
      </c>
      <c r="DAR22">
        <v>305735.2610580069</v>
      </c>
      <c r="DAS22">
        <v>304598.67352117208</v>
      </c>
      <c r="DAT22">
        <v>3318300.2355219438</v>
      </c>
      <c r="DAU22">
        <v>848996.61804467475</v>
      </c>
      <c r="DAV22">
        <v>1097710.107308903</v>
      </c>
      <c r="DAW22">
        <v>1201315.6928691</v>
      </c>
      <c r="DAX22">
        <v>1296551.1506183229</v>
      </c>
      <c r="DAY22">
        <v>1592055.7632940861</v>
      </c>
      <c r="DAZ22">
        <v>2707503.0777420392</v>
      </c>
      <c r="DBA22">
        <v>4324720.4982450809</v>
      </c>
      <c r="DBB22">
        <v>1173860.9857561479</v>
      </c>
      <c r="DBC22">
        <v>1074505.8435142229</v>
      </c>
      <c r="DBD22">
        <v>925313.0040765747</v>
      </c>
      <c r="DBE22">
        <v>1503814.9931110989</v>
      </c>
      <c r="DBF22">
        <v>1311931.9366303701</v>
      </c>
      <c r="DBG22">
        <v>1077630.6581808829</v>
      </c>
      <c r="DBH22">
        <v>1077630.6581808829</v>
      </c>
      <c r="DBI22">
        <v>1077630.6581808829</v>
      </c>
      <c r="DBJ22">
        <v>902049.99425675906</v>
      </c>
      <c r="DBK22">
        <v>901742.85877533222</v>
      </c>
      <c r="DBL22">
        <v>1411953.4501940049</v>
      </c>
      <c r="DBM22">
        <v>3770146.026652412</v>
      </c>
      <c r="DBN22">
        <v>1237516.2486445419</v>
      </c>
      <c r="DBO22">
        <v>305946.59345336357</v>
      </c>
      <c r="DBP22">
        <v>305735.2610580069</v>
      </c>
      <c r="DBQ22">
        <v>304598.67352117208</v>
      </c>
      <c r="DBR22">
        <v>3318300.2355219438</v>
      </c>
      <c r="DBS22">
        <v>848996.61804467475</v>
      </c>
      <c r="DBT22">
        <v>1097710.107308903</v>
      </c>
      <c r="DBU22">
        <v>1201315.6928691</v>
      </c>
      <c r="DBV22">
        <v>1296551.1506183229</v>
      </c>
      <c r="DBW22">
        <v>1592055.7632940861</v>
      </c>
      <c r="DBX22">
        <v>2707503.0777420392</v>
      </c>
      <c r="DBY22">
        <v>4324720.4982450809</v>
      </c>
      <c r="DBZ22">
        <v>1173860.9857561479</v>
      </c>
      <c r="DCA22">
        <v>1074505.8435142229</v>
      </c>
      <c r="DCB22">
        <v>925313.0040765747</v>
      </c>
      <c r="DCC22">
        <v>1503814.9931110989</v>
      </c>
      <c r="DCD22">
        <v>1311931.9366303701</v>
      </c>
      <c r="DCE22">
        <v>1077630.6581808829</v>
      </c>
      <c r="DCF22">
        <v>1077630.6581808829</v>
      </c>
      <c r="DCG22">
        <v>1077630.6581808829</v>
      </c>
      <c r="DCH22">
        <v>902049.99425675906</v>
      </c>
      <c r="DCI22">
        <v>901742.85877533222</v>
      </c>
      <c r="DCJ22">
        <v>1411953.4501940049</v>
      </c>
      <c r="DCK22">
        <v>3770146.026652412</v>
      </c>
      <c r="DCL22">
        <v>1237516.2486445419</v>
      </c>
      <c r="DCM22">
        <v>305946.59345336357</v>
      </c>
      <c r="DCN22">
        <v>305735.2610580069</v>
      </c>
      <c r="DCO22">
        <v>304598.67352117208</v>
      </c>
      <c r="DCP22">
        <v>3318300.2355219438</v>
      </c>
      <c r="DCQ22">
        <v>848996.61804467475</v>
      </c>
      <c r="DCR22">
        <v>1097710.107308903</v>
      </c>
      <c r="DCS22">
        <v>1201315.6928691</v>
      </c>
      <c r="DCT22">
        <v>1296551.1506183229</v>
      </c>
      <c r="DCU22">
        <v>1592055.7632940861</v>
      </c>
      <c r="DCV22">
        <v>2707503.0777420392</v>
      </c>
      <c r="DCW22">
        <v>4324720.4982450809</v>
      </c>
      <c r="DCX22">
        <v>1173860.9857561479</v>
      </c>
      <c r="DCY22">
        <v>1074505.8435142229</v>
      </c>
      <c r="DCZ22">
        <v>925313.0040765747</v>
      </c>
      <c r="DDA22">
        <v>1503814.9931110989</v>
      </c>
      <c r="DDB22">
        <v>1311931.9366303701</v>
      </c>
      <c r="DDC22">
        <v>1077630.6581808829</v>
      </c>
      <c r="DDD22">
        <v>1077630.6581808829</v>
      </c>
      <c r="DDE22">
        <v>1077630.6581808829</v>
      </c>
      <c r="DDF22">
        <v>902049.99425675906</v>
      </c>
      <c r="DDG22">
        <v>901742.85877533222</v>
      </c>
      <c r="DDH22">
        <v>1411953.4501940049</v>
      </c>
      <c r="DDI22">
        <v>3770146.026652412</v>
      </c>
      <c r="DDJ22">
        <v>1237516.2486445419</v>
      </c>
      <c r="DDK22">
        <v>305946.59345336357</v>
      </c>
      <c r="DDL22">
        <v>305735.2610580069</v>
      </c>
      <c r="DDM22">
        <v>304598.67352117208</v>
      </c>
      <c r="DDN22">
        <v>3318300.2355219438</v>
      </c>
      <c r="DDO22">
        <v>848996.61804467475</v>
      </c>
      <c r="DDP22">
        <v>1097710.107308903</v>
      </c>
      <c r="DDQ22">
        <v>1201315.6928691</v>
      </c>
      <c r="DDR22">
        <v>1296551.1506183229</v>
      </c>
      <c r="DDS22">
        <v>1592055.7632940861</v>
      </c>
      <c r="DDT22">
        <v>2707503.0777420392</v>
      </c>
      <c r="DDU22">
        <v>4324720.4982450809</v>
      </c>
      <c r="DDV22">
        <v>1173860.9857561479</v>
      </c>
      <c r="DDW22">
        <v>1074505.8435142229</v>
      </c>
      <c r="DDX22">
        <v>925313.0040765747</v>
      </c>
      <c r="DDY22">
        <v>1503814.9931110989</v>
      </c>
      <c r="DDZ22">
        <v>1311931.9366303701</v>
      </c>
      <c r="DEA22">
        <v>1077630.6581808829</v>
      </c>
      <c r="DEB22">
        <v>1077630.6581808829</v>
      </c>
      <c r="DEC22">
        <v>1077630.6581808829</v>
      </c>
      <c r="DED22">
        <v>902049.99425675906</v>
      </c>
      <c r="DEE22">
        <v>901742.85877533222</v>
      </c>
      <c r="DEF22">
        <v>1411953.4501940049</v>
      </c>
      <c r="DEG22">
        <v>3770146.026652412</v>
      </c>
      <c r="DEH22">
        <v>1237516.2486445419</v>
      </c>
      <c r="DEI22">
        <v>305946.59345336357</v>
      </c>
      <c r="DEJ22">
        <v>305735.2610580069</v>
      </c>
      <c r="DEK22">
        <v>304598.67352117208</v>
      </c>
      <c r="DEL22">
        <v>3318300.2355219438</v>
      </c>
      <c r="DEM22">
        <v>848996.61804467475</v>
      </c>
      <c r="DEN22">
        <v>1097710.107308903</v>
      </c>
      <c r="DEO22">
        <v>1201315.6928691</v>
      </c>
      <c r="DEP22">
        <v>1296551.1506183229</v>
      </c>
      <c r="DEQ22">
        <v>1592055.7632940861</v>
      </c>
      <c r="DER22">
        <v>2707503.0777420392</v>
      </c>
      <c r="DES22">
        <v>4324720.4982450809</v>
      </c>
      <c r="DET22">
        <v>1173860.9857561479</v>
      </c>
      <c r="DEU22">
        <v>1074505.8435142229</v>
      </c>
      <c r="DEV22">
        <v>925313.0040765747</v>
      </c>
      <c r="DEW22">
        <v>1503814.9931110989</v>
      </c>
      <c r="DEX22">
        <v>1311931.9366303701</v>
      </c>
      <c r="DEY22">
        <v>1077630.6581808829</v>
      </c>
      <c r="DEZ22">
        <v>1077630.6581808829</v>
      </c>
      <c r="DFA22">
        <v>1077630.6581808829</v>
      </c>
      <c r="DFB22">
        <v>902049.99425675906</v>
      </c>
      <c r="DFC22">
        <v>901742.85877533222</v>
      </c>
      <c r="DFD22">
        <v>1411953.4501940049</v>
      </c>
      <c r="DFE22">
        <v>3770146.026652412</v>
      </c>
      <c r="DFF22">
        <v>1237516.2486445419</v>
      </c>
      <c r="DFG22">
        <v>305946.59345336357</v>
      </c>
      <c r="DFH22">
        <v>305735.2610580069</v>
      </c>
      <c r="DFI22">
        <v>304598.67352117208</v>
      </c>
      <c r="DFJ22">
        <v>3318300.2355219438</v>
      </c>
      <c r="DFK22">
        <v>848996.61804467475</v>
      </c>
      <c r="DFL22">
        <v>1097710.107308903</v>
      </c>
      <c r="DFM22">
        <v>1201315.6928691</v>
      </c>
      <c r="DFN22">
        <v>1296551.1506183229</v>
      </c>
      <c r="DFO22">
        <v>1592055.7632940861</v>
      </c>
      <c r="DFP22">
        <v>2707503.0777420392</v>
      </c>
      <c r="DFQ22">
        <v>4324720.4982450809</v>
      </c>
      <c r="DFR22">
        <v>1173860.9857561479</v>
      </c>
      <c r="DFS22">
        <v>1074505.8435142229</v>
      </c>
      <c r="DFT22">
        <v>925313.0040765747</v>
      </c>
      <c r="DFU22">
        <v>1503814.9931110989</v>
      </c>
      <c r="DFV22">
        <v>1311931.9366303701</v>
      </c>
      <c r="DFW22">
        <v>1077630.6581808829</v>
      </c>
      <c r="DFX22">
        <v>1077630.6581808829</v>
      </c>
      <c r="DFY22">
        <v>1077630.6581808829</v>
      </c>
      <c r="DFZ22">
        <v>902049.99425675906</v>
      </c>
      <c r="DGA22">
        <v>901742.85877533222</v>
      </c>
      <c r="DGB22">
        <v>1411953.4501940049</v>
      </c>
      <c r="DGC22">
        <v>3770146.026652412</v>
      </c>
      <c r="DGD22">
        <v>1237516.2486445419</v>
      </c>
      <c r="DGE22">
        <v>305946.59345336357</v>
      </c>
      <c r="DGF22">
        <v>305735.2610580069</v>
      </c>
      <c r="DGG22">
        <v>304598.67352117208</v>
      </c>
      <c r="DGH22">
        <v>3318300.2355219438</v>
      </c>
      <c r="DGI22">
        <v>848996.61804467475</v>
      </c>
      <c r="DGJ22">
        <v>1097710.107308903</v>
      </c>
      <c r="DGK22">
        <v>1201315.6928691</v>
      </c>
      <c r="DGL22">
        <v>1296551.1506183229</v>
      </c>
      <c r="DGM22">
        <v>1592055.7632940861</v>
      </c>
      <c r="DGN22">
        <v>2707503.0777420392</v>
      </c>
      <c r="DGO22">
        <v>4324720.4982450809</v>
      </c>
      <c r="DGP22">
        <v>1173860.9857561479</v>
      </c>
      <c r="DGQ22">
        <v>1074505.8435142229</v>
      </c>
      <c r="DGR22">
        <v>925313.0040765747</v>
      </c>
      <c r="DGS22">
        <v>1503814.9931110989</v>
      </c>
      <c r="DGT22">
        <v>1311931.9366303701</v>
      </c>
      <c r="DGU22">
        <v>1077630.6581808829</v>
      </c>
      <c r="DGV22">
        <v>1077630.6581808829</v>
      </c>
      <c r="DGW22">
        <v>1077630.6581808829</v>
      </c>
      <c r="DGX22">
        <v>902049.99425675906</v>
      </c>
      <c r="DGY22">
        <v>901742.85877533222</v>
      </c>
      <c r="DGZ22">
        <v>1411953.4501940049</v>
      </c>
      <c r="DHA22">
        <v>3770146.026652412</v>
      </c>
      <c r="DHB22">
        <v>1237516.2486445419</v>
      </c>
      <c r="DHC22">
        <v>305946.59345336357</v>
      </c>
      <c r="DHD22">
        <v>305735.2610580069</v>
      </c>
      <c r="DHE22">
        <v>304598.67352117208</v>
      </c>
      <c r="DHF22">
        <v>3318300.2355219438</v>
      </c>
      <c r="DHG22">
        <v>848996.61804467475</v>
      </c>
      <c r="DHH22">
        <v>1097710.107308903</v>
      </c>
      <c r="DHI22">
        <v>1201315.6928691</v>
      </c>
      <c r="DHJ22">
        <v>1296551.1506183229</v>
      </c>
      <c r="DHK22">
        <v>1592055.7632940861</v>
      </c>
      <c r="DHL22">
        <v>2707503.0777420392</v>
      </c>
      <c r="DHM22">
        <v>4324720.4982450809</v>
      </c>
      <c r="DHN22">
        <v>1173860.9857561479</v>
      </c>
      <c r="DHO22">
        <v>1074505.8435142229</v>
      </c>
      <c r="DHP22">
        <v>925313.0040765747</v>
      </c>
      <c r="DHQ22">
        <v>1503814.9931110989</v>
      </c>
      <c r="DHR22">
        <v>1311931.9366303701</v>
      </c>
      <c r="DHS22">
        <v>1077630.6581808829</v>
      </c>
      <c r="DHT22">
        <v>1077630.6581808829</v>
      </c>
      <c r="DHU22">
        <v>1077630.6581808829</v>
      </c>
      <c r="DHV22">
        <v>902049.99425675906</v>
      </c>
      <c r="DHW22">
        <v>901742.85877533222</v>
      </c>
      <c r="DHX22">
        <v>1411953.4501940049</v>
      </c>
      <c r="DHY22">
        <v>3770146.026652412</v>
      </c>
      <c r="DHZ22">
        <v>1237516.2486445419</v>
      </c>
      <c r="DIA22">
        <v>305946.59345336357</v>
      </c>
      <c r="DIB22">
        <v>305735.2610580069</v>
      </c>
      <c r="DIC22">
        <v>304598.67352117208</v>
      </c>
      <c r="DID22">
        <v>3318300.2355219438</v>
      </c>
      <c r="DIE22">
        <v>848996.61804467475</v>
      </c>
      <c r="DIF22">
        <v>1097710.107308903</v>
      </c>
      <c r="DIG22">
        <v>1201315.6928691</v>
      </c>
      <c r="DIH22">
        <v>1296551.1506183229</v>
      </c>
      <c r="DII22">
        <v>1592055.7632940861</v>
      </c>
      <c r="DIJ22">
        <v>2707503.0777420392</v>
      </c>
      <c r="DIK22">
        <v>4324720.4982450809</v>
      </c>
      <c r="DIL22">
        <v>1173860.9857561479</v>
      </c>
      <c r="DIM22">
        <v>1074505.8435142229</v>
      </c>
      <c r="DIN22">
        <v>925313.0040765747</v>
      </c>
      <c r="DIO22">
        <v>1503814.9931110989</v>
      </c>
      <c r="DIP22">
        <v>1311931.9366303701</v>
      </c>
      <c r="DIQ22">
        <v>1077630.6581808829</v>
      </c>
      <c r="DIR22">
        <v>1077630.6581808829</v>
      </c>
      <c r="DIS22">
        <v>1077630.6581808829</v>
      </c>
      <c r="DIT22">
        <v>902049.99425675906</v>
      </c>
      <c r="DIU22">
        <v>901742.85877533222</v>
      </c>
      <c r="DIV22">
        <v>1411953.4501940049</v>
      </c>
      <c r="DIW22">
        <v>3770146.026652412</v>
      </c>
      <c r="DIX22">
        <v>1237516.2486445419</v>
      </c>
      <c r="DIY22">
        <v>305946.59345336357</v>
      </c>
      <c r="DIZ22">
        <v>305735.2610580069</v>
      </c>
      <c r="DJA22">
        <v>304598.67352117208</v>
      </c>
      <c r="DJB22">
        <v>3318300.2355219438</v>
      </c>
      <c r="DJC22">
        <v>848996.61804467475</v>
      </c>
      <c r="DJD22">
        <v>1097710.107308903</v>
      </c>
      <c r="DJE22">
        <v>1201315.6928691</v>
      </c>
      <c r="DJF22">
        <v>1296551.1506183229</v>
      </c>
      <c r="DJG22">
        <v>1592055.7632940861</v>
      </c>
      <c r="DJH22">
        <v>2707503.0777420392</v>
      </c>
      <c r="DJI22">
        <v>4324720.4982450809</v>
      </c>
      <c r="DJJ22">
        <v>1173860.9857561479</v>
      </c>
      <c r="DJK22">
        <v>1074505.8435142229</v>
      </c>
      <c r="DJL22">
        <v>925313.0040765747</v>
      </c>
      <c r="DJM22">
        <v>1503814.9931110989</v>
      </c>
      <c r="DJN22">
        <v>1311931.9366303701</v>
      </c>
      <c r="DJO22">
        <v>1077630.6581808829</v>
      </c>
      <c r="DJP22">
        <v>1077630.6581808829</v>
      </c>
      <c r="DJQ22">
        <v>1077630.6581808829</v>
      </c>
      <c r="DJR22">
        <v>902049.99425675906</v>
      </c>
      <c r="DJS22">
        <v>901742.85877533222</v>
      </c>
      <c r="DJT22">
        <v>1411953.4501940049</v>
      </c>
      <c r="DJU22">
        <v>3770146.026652412</v>
      </c>
      <c r="DJV22">
        <v>1237516.2486445419</v>
      </c>
      <c r="DJW22">
        <v>305946.59345336357</v>
      </c>
      <c r="DJX22">
        <v>305735.2610580069</v>
      </c>
      <c r="DJY22">
        <v>304598.67352117208</v>
      </c>
      <c r="DJZ22">
        <v>3318300.2355219438</v>
      </c>
      <c r="DKA22">
        <v>848996.61804467475</v>
      </c>
      <c r="DKB22">
        <v>1097710.107308903</v>
      </c>
      <c r="DKC22">
        <v>1201315.6928691</v>
      </c>
      <c r="DKD22">
        <v>1296551.1506183229</v>
      </c>
      <c r="DKE22">
        <v>1592055.7632940861</v>
      </c>
      <c r="DKF22">
        <v>2707503.0777420392</v>
      </c>
      <c r="DKG22">
        <v>4324720.4982450809</v>
      </c>
      <c r="DKH22">
        <v>1173860.9857561479</v>
      </c>
      <c r="DKI22">
        <v>1074505.8435142229</v>
      </c>
      <c r="DKJ22">
        <v>925313.0040765747</v>
      </c>
      <c r="DKK22">
        <v>1503814.9931110989</v>
      </c>
      <c r="DKL22">
        <v>1311931.9366303701</v>
      </c>
      <c r="DKM22">
        <v>1077630.6581808829</v>
      </c>
      <c r="DKN22">
        <v>1077630.6581808829</v>
      </c>
      <c r="DKO22">
        <v>1077630.6581808829</v>
      </c>
      <c r="DKP22">
        <v>902049.99425675906</v>
      </c>
      <c r="DKQ22">
        <v>901742.85877533222</v>
      </c>
      <c r="DKR22">
        <v>1411953.4501940049</v>
      </c>
      <c r="DKS22">
        <v>3770146.026652412</v>
      </c>
      <c r="DKT22">
        <v>1237516.2486445419</v>
      </c>
      <c r="DKU22">
        <v>305946.59345336357</v>
      </c>
      <c r="DKV22">
        <v>305735.2610580069</v>
      </c>
      <c r="DKW22">
        <v>304598.67352117208</v>
      </c>
      <c r="DKX22">
        <v>3318300.2355219438</v>
      </c>
      <c r="DKY22">
        <v>848996.61804467475</v>
      </c>
      <c r="DKZ22">
        <v>1097710.107308903</v>
      </c>
      <c r="DLA22">
        <v>1201315.6928691</v>
      </c>
      <c r="DLB22">
        <v>1296551.1506183229</v>
      </c>
      <c r="DLC22">
        <v>1592055.7632940861</v>
      </c>
      <c r="DLD22">
        <v>2707503.0777420392</v>
      </c>
      <c r="DLE22">
        <v>4324720.4982450809</v>
      </c>
      <c r="DLF22">
        <v>1173860.9857561479</v>
      </c>
      <c r="DLG22">
        <v>1074505.8435142229</v>
      </c>
      <c r="DLH22">
        <v>925313.0040765747</v>
      </c>
      <c r="DLI22">
        <v>1503814.9931110989</v>
      </c>
      <c r="DLJ22">
        <v>1311931.9366303701</v>
      </c>
      <c r="DLK22">
        <v>1077630.6581808829</v>
      </c>
      <c r="DLL22">
        <v>1077630.6581808829</v>
      </c>
      <c r="DLM22">
        <v>1077630.6581808829</v>
      </c>
      <c r="DLN22">
        <v>902049.99425675906</v>
      </c>
      <c r="DLO22">
        <v>901742.85877533222</v>
      </c>
      <c r="DLP22">
        <v>1411953.4501940049</v>
      </c>
      <c r="DLQ22">
        <v>3770146.026652412</v>
      </c>
      <c r="DLR22">
        <v>1237516.2486445419</v>
      </c>
      <c r="DLS22">
        <v>305946.59345336357</v>
      </c>
      <c r="DLT22">
        <v>305735.2610580069</v>
      </c>
      <c r="DLU22">
        <v>304598.67352117208</v>
      </c>
      <c r="DLV22">
        <v>3318300.2355219438</v>
      </c>
      <c r="DLW22">
        <v>848996.61804467475</v>
      </c>
      <c r="DLX22">
        <v>1097710.107308903</v>
      </c>
      <c r="DLY22">
        <v>1201315.6928691</v>
      </c>
      <c r="DLZ22">
        <v>1296551.1506183229</v>
      </c>
      <c r="DMA22">
        <v>1592055.7632940861</v>
      </c>
      <c r="DMB22">
        <v>2707503.0777420392</v>
      </c>
      <c r="DMC22">
        <v>4324720.4982450809</v>
      </c>
      <c r="DMD22">
        <v>1173860.9857561479</v>
      </c>
      <c r="DME22">
        <v>1074505.8435142229</v>
      </c>
      <c r="DMF22">
        <v>925313.0040765747</v>
      </c>
      <c r="DMG22">
        <v>1503814.9931110989</v>
      </c>
      <c r="DMH22">
        <v>1311931.9366303701</v>
      </c>
      <c r="DMI22">
        <v>1077630.6581808829</v>
      </c>
      <c r="DMJ22">
        <v>1077630.6581808829</v>
      </c>
      <c r="DMK22">
        <v>1077630.6581808829</v>
      </c>
      <c r="DML22">
        <v>902049.99425675906</v>
      </c>
      <c r="DMM22">
        <v>901742.85877533222</v>
      </c>
      <c r="DMN22">
        <v>1411953.4501940049</v>
      </c>
      <c r="DMO22">
        <v>3770146.026652412</v>
      </c>
      <c r="DMP22">
        <v>1237516.2486445419</v>
      </c>
      <c r="DMQ22">
        <v>305946.59345336357</v>
      </c>
      <c r="DMR22">
        <v>305735.2610580069</v>
      </c>
      <c r="DMS22">
        <v>304598.67352117208</v>
      </c>
      <c r="DMT22">
        <v>3318300.2355219438</v>
      </c>
      <c r="DMU22">
        <v>848996.61804467475</v>
      </c>
      <c r="DMV22">
        <v>1097710.107308903</v>
      </c>
      <c r="DMW22">
        <v>1201315.6928691</v>
      </c>
      <c r="DMX22">
        <v>1296551.1506183229</v>
      </c>
      <c r="DMY22">
        <v>1592055.7632940861</v>
      </c>
      <c r="DMZ22">
        <v>2707503.0777420392</v>
      </c>
      <c r="DNA22">
        <v>4324720.4982450809</v>
      </c>
      <c r="DNB22">
        <v>1173860.9857561479</v>
      </c>
      <c r="DNC22">
        <v>1074505.8435142229</v>
      </c>
      <c r="DND22">
        <v>925313.0040765747</v>
      </c>
      <c r="DNE22">
        <v>1503814.9931110989</v>
      </c>
      <c r="DNF22">
        <v>1311931.9366303701</v>
      </c>
      <c r="DNG22">
        <v>1077630.6581808829</v>
      </c>
      <c r="DNH22">
        <v>1077630.6581808829</v>
      </c>
      <c r="DNI22">
        <v>1077630.6581808829</v>
      </c>
      <c r="DNJ22">
        <v>902049.99425675906</v>
      </c>
      <c r="DNK22">
        <v>901742.85877533222</v>
      </c>
      <c r="DNL22">
        <v>1411953.4501940049</v>
      </c>
      <c r="DNM22">
        <v>3770146.026652412</v>
      </c>
      <c r="DNN22">
        <v>1237516.2486445419</v>
      </c>
      <c r="DNO22">
        <v>305946.59345336357</v>
      </c>
      <c r="DNP22">
        <v>305735.2610580069</v>
      </c>
      <c r="DNQ22">
        <v>304598.67352117208</v>
      </c>
      <c r="DNR22">
        <v>3318300.2355219438</v>
      </c>
      <c r="DNS22">
        <v>848996.61804467475</v>
      </c>
      <c r="DNT22">
        <v>1097710.107308903</v>
      </c>
      <c r="DNU22">
        <v>1201315.6928691</v>
      </c>
      <c r="DNV22">
        <v>1296551.1506183229</v>
      </c>
      <c r="DNW22">
        <v>1592055.7632940861</v>
      </c>
      <c r="DNX22">
        <v>2707503.0777420392</v>
      </c>
      <c r="DNY22">
        <v>4324720.4982450809</v>
      </c>
      <c r="DNZ22">
        <v>1173860.9857561479</v>
      </c>
      <c r="DOA22">
        <v>1074505.8435142229</v>
      </c>
      <c r="DOB22">
        <v>925313.0040765747</v>
      </c>
      <c r="DOC22">
        <v>1503814.9931110989</v>
      </c>
      <c r="DOD22">
        <v>1311931.9366303701</v>
      </c>
      <c r="DOE22">
        <v>1077630.6581808829</v>
      </c>
      <c r="DOF22">
        <v>1077630.6581808829</v>
      </c>
      <c r="DOG22">
        <v>1077630.6581808829</v>
      </c>
      <c r="DOH22">
        <v>902049.99425675906</v>
      </c>
      <c r="DOI22">
        <v>901742.85877533222</v>
      </c>
      <c r="DOJ22">
        <v>1411953.4501940049</v>
      </c>
      <c r="DOK22">
        <v>3770146.026652412</v>
      </c>
      <c r="DOL22">
        <v>1237516.2486445419</v>
      </c>
      <c r="DOM22">
        <v>305946.59345336357</v>
      </c>
      <c r="DON22">
        <v>305735.2610580069</v>
      </c>
      <c r="DOO22">
        <v>304598.67352117208</v>
      </c>
      <c r="DOP22">
        <v>3318300.2355219438</v>
      </c>
      <c r="DOQ22">
        <v>848996.61804467475</v>
      </c>
      <c r="DOR22">
        <v>1097710.107308903</v>
      </c>
      <c r="DOS22">
        <v>1201315.6928691</v>
      </c>
      <c r="DOT22">
        <v>1296551.1506183229</v>
      </c>
      <c r="DOU22">
        <v>1592055.7632940861</v>
      </c>
      <c r="DOV22">
        <v>2707503.0777420392</v>
      </c>
      <c r="DOW22">
        <v>4324720.4982450809</v>
      </c>
      <c r="DOX22">
        <v>1173860.9857561479</v>
      </c>
      <c r="DOY22">
        <v>1074505.8435142229</v>
      </c>
      <c r="DOZ22">
        <v>925313.0040765747</v>
      </c>
      <c r="DPA22">
        <v>1503814.9931110989</v>
      </c>
      <c r="DPB22">
        <v>1311931.9366303701</v>
      </c>
      <c r="DPC22">
        <v>1077630.6581808829</v>
      </c>
      <c r="DPD22">
        <v>1077630.6581808829</v>
      </c>
      <c r="DPE22">
        <v>1077630.6581808829</v>
      </c>
      <c r="DPF22">
        <v>902049.99425675906</v>
      </c>
      <c r="DPG22">
        <v>901742.85877533222</v>
      </c>
      <c r="DPH22">
        <v>1411953.4501940049</v>
      </c>
      <c r="DPI22">
        <v>3770146.026652412</v>
      </c>
      <c r="DPJ22">
        <v>1237516.2486445419</v>
      </c>
      <c r="DPK22">
        <v>305946.59345336357</v>
      </c>
      <c r="DPL22">
        <v>305735.2610580069</v>
      </c>
      <c r="DPM22">
        <v>304598.67352117208</v>
      </c>
      <c r="DPN22">
        <v>3318300.2355219438</v>
      </c>
      <c r="DPO22">
        <v>848996.61804467475</v>
      </c>
      <c r="DPP22">
        <v>1097710.107308903</v>
      </c>
      <c r="DPQ22">
        <v>1201315.6928691</v>
      </c>
      <c r="DPR22">
        <v>1296551.1506183229</v>
      </c>
      <c r="DPS22">
        <v>1592055.7632940861</v>
      </c>
      <c r="DPT22">
        <v>2707503.0777420392</v>
      </c>
      <c r="DPU22">
        <v>4324720.4982450809</v>
      </c>
      <c r="DPV22">
        <v>1173860.9857561479</v>
      </c>
      <c r="DPW22">
        <v>1074505.8435142229</v>
      </c>
      <c r="DPX22">
        <v>925313.0040765747</v>
      </c>
      <c r="DPY22">
        <v>1503814.9931110989</v>
      </c>
      <c r="DPZ22">
        <v>1311931.9366303701</v>
      </c>
      <c r="DQA22">
        <v>1077630.6581808829</v>
      </c>
      <c r="DQB22">
        <v>1077630.6581808829</v>
      </c>
      <c r="DQC22">
        <v>1077630.6581808829</v>
      </c>
      <c r="DQD22">
        <v>902049.99425675906</v>
      </c>
      <c r="DQE22">
        <v>901742.85877533222</v>
      </c>
      <c r="DQF22">
        <v>1411953.4501940049</v>
      </c>
      <c r="DQG22">
        <v>3770146.026652412</v>
      </c>
      <c r="DQH22">
        <v>1237516.2486445419</v>
      </c>
      <c r="DQI22">
        <v>305946.59345336357</v>
      </c>
      <c r="DQJ22">
        <v>305735.2610580069</v>
      </c>
      <c r="DQK22">
        <v>304598.67352117208</v>
      </c>
      <c r="DQL22">
        <v>3318300.2355219438</v>
      </c>
      <c r="DQM22">
        <v>848996.61804467475</v>
      </c>
      <c r="DQN22">
        <v>1097710.107308903</v>
      </c>
      <c r="DQO22">
        <v>1201315.6928691</v>
      </c>
      <c r="DQP22">
        <v>1296551.1506183229</v>
      </c>
      <c r="DQQ22">
        <v>1592055.7632940861</v>
      </c>
      <c r="DQR22">
        <v>2707503.0777420392</v>
      </c>
      <c r="DQS22">
        <v>4324720.4982450809</v>
      </c>
      <c r="DQT22">
        <v>1173860.9857561479</v>
      </c>
      <c r="DQU22">
        <v>1074505.8435142229</v>
      </c>
      <c r="DQV22">
        <v>925313.0040765747</v>
      </c>
      <c r="DQW22">
        <v>1503814.9931110989</v>
      </c>
      <c r="DQX22">
        <v>1311931.9366303701</v>
      </c>
      <c r="DQY22">
        <v>1077630.6581808829</v>
      </c>
      <c r="DQZ22">
        <v>1077630.6581808829</v>
      </c>
      <c r="DRA22">
        <v>1077630.6581808829</v>
      </c>
      <c r="DRB22">
        <v>902049.99425675906</v>
      </c>
      <c r="DRC22">
        <v>901742.85877533222</v>
      </c>
      <c r="DRD22">
        <v>1411953.4501940049</v>
      </c>
      <c r="DRE22">
        <v>3770146.026652412</v>
      </c>
      <c r="DRF22">
        <v>1237516.2486445419</v>
      </c>
      <c r="DRG22">
        <v>305946.59345336357</v>
      </c>
      <c r="DRH22">
        <v>305735.2610580069</v>
      </c>
      <c r="DRI22">
        <v>304598.67352117208</v>
      </c>
      <c r="DRJ22">
        <v>3318300.2355219438</v>
      </c>
      <c r="DRK22">
        <v>848996.61804467475</v>
      </c>
      <c r="DRL22">
        <v>1097710.107308903</v>
      </c>
      <c r="DRM22">
        <v>1201315.6928691</v>
      </c>
      <c r="DRN22">
        <v>1296551.1506183229</v>
      </c>
      <c r="DRO22">
        <v>1592055.7632940861</v>
      </c>
      <c r="DRP22">
        <v>2707503.0777420392</v>
      </c>
      <c r="DRQ22">
        <v>4324720.4982450809</v>
      </c>
      <c r="DRR22">
        <v>1173860.9857561479</v>
      </c>
      <c r="DRS22">
        <v>1074505.8435142229</v>
      </c>
      <c r="DRT22">
        <v>925313.0040765747</v>
      </c>
      <c r="DRU22">
        <v>1503814.9931110989</v>
      </c>
      <c r="DRV22">
        <v>1311931.9366303701</v>
      </c>
      <c r="DRW22">
        <v>1077630.6581808829</v>
      </c>
      <c r="DRX22">
        <v>1077630.6581808829</v>
      </c>
      <c r="DRY22">
        <v>1077630.6581808829</v>
      </c>
      <c r="DRZ22">
        <v>902049.99425675906</v>
      </c>
      <c r="DSA22">
        <v>901742.85877533222</v>
      </c>
      <c r="DSB22">
        <v>1411953.4501940049</v>
      </c>
      <c r="DSC22">
        <v>3770146.026652412</v>
      </c>
      <c r="DSD22">
        <v>1237516.2486445419</v>
      </c>
      <c r="DSE22">
        <v>305946.59345336357</v>
      </c>
      <c r="DSF22">
        <v>305735.2610580069</v>
      </c>
      <c r="DSG22">
        <v>304598.67352117208</v>
      </c>
      <c r="DSH22">
        <v>3318300.2355219438</v>
      </c>
      <c r="DSI22">
        <v>848996.61804467475</v>
      </c>
      <c r="DSJ22">
        <v>1097710.107308903</v>
      </c>
      <c r="DSK22">
        <v>1201315.6928691</v>
      </c>
      <c r="DSL22">
        <v>1296551.1506183229</v>
      </c>
      <c r="DSM22">
        <v>1592055.7632940861</v>
      </c>
      <c r="DSN22">
        <v>2707503.0777420392</v>
      </c>
      <c r="DSO22">
        <v>4324720.4982450809</v>
      </c>
      <c r="DSP22">
        <v>1173860.9857561479</v>
      </c>
      <c r="DSQ22">
        <v>1074505.8435142229</v>
      </c>
      <c r="DSR22">
        <v>925313.0040765747</v>
      </c>
      <c r="DSS22">
        <v>1503814.9931110989</v>
      </c>
      <c r="DST22">
        <v>1311931.9366303701</v>
      </c>
      <c r="DSU22">
        <v>1077630.6581808829</v>
      </c>
      <c r="DSV22">
        <v>1077630.6581808829</v>
      </c>
      <c r="DSW22">
        <v>1077630.6581808829</v>
      </c>
      <c r="DSX22">
        <v>902049.99425675906</v>
      </c>
      <c r="DSY22">
        <v>901742.85877533222</v>
      </c>
      <c r="DSZ22">
        <v>1411953.4501940049</v>
      </c>
      <c r="DTA22">
        <v>3770146.026652412</v>
      </c>
      <c r="DTB22">
        <v>1237516.2486445419</v>
      </c>
      <c r="DTC22">
        <v>305946.59345336357</v>
      </c>
      <c r="DTD22">
        <v>305735.2610580069</v>
      </c>
      <c r="DTE22">
        <v>304598.67352117208</v>
      </c>
      <c r="DTF22">
        <v>3318300.2355219438</v>
      </c>
      <c r="DTG22">
        <v>848996.61804467475</v>
      </c>
      <c r="DTH22">
        <v>1097710.107308903</v>
      </c>
      <c r="DTI22">
        <v>1201315.6928691</v>
      </c>
      <c r="DTJ22">
        <v>1296551.1506183229</v>
      </c>
      <c r="DTK22">
        <v>1592055.7632940861</v>
      </c>
      <c r="DTL22">
        <v>2707503.0777420392</v>
      </c>
      <c r="DTM22">
        <v>4324720.4982450809</v>
      </c>
      <c r="DTN22">
        <v>1173860.9857561479</v>
      </c>
      <c r="DTO22">
        <v>1074505.8435142229</v>
      </c>
      <c r="DTP22">
        <v>925313.0040765747</v>
      </c>
      <c r="DTQ22">
        <v>1503814.9931110989</v>
      </c>
      <c r="DTR22">
        <v>1311931.9366303701</v>
      </c>
      <c r="DTS22">
        <v>1077630.6581808829</v>
      </c>
      <c r="DTT22">
        <v>1077630.6581808829</v>
      </c>
      <c r="DTU22">
        <v>1077630.6581808829</v>
      </c>
      <c r="DTV22">
        <v>902049.99425675906</v>
      </c>
      <c r="DTW22">
        <v>901742.85877533222</v>
      </c>
      <c r="DTX22">
        <v>1411953.4501940049</v>
      </c>
      <c r="DTY22">
        <v>3770146.026652412</v>
      </c>
      <c r="DTZ22">
        <v>1237516.2486445419</v>
      </c>
      <c r="DUA22">
        <v>305946.59345336357</v>
      </c>
      <c r="DUB22">
        <v>305735.2610580069</v>
      </c>
      <c r="DUC22">
        <v>304598.67352117208</v>
      </c>
      <c r="DUD22">
        <v>3318300.2355219438</v>
      </c>
      <c r="DUE22">
        <v>848996.61804467475</v>
      </c>
      <c r="DUF22">
        <v>1097710.107308903</v>
      </c>
      <c r="DUG22">
        <v>1201315.6928691</v>
      </c>
      <c r="DUH22">
        <v>1296551.1506183229</v>
      </c>
      <c r="DUI22">
        <v>1592055.7632940861</v>
      </c>
      <c r="DUJ22">
        <v>2707503.0777420392</v>
      </c>
      <c r="DUK22">
        <v>4324720.4982450809</v>
      </c>
      <c r="DUL22">
        <v>1173860.9857561479</v>
      </c>
      <c r="DUM22">
        <v>1074505.8435142229</v>
      </c>
      <c r="DUN22">
        <v>925313.0040765747</v>
      </c>
      <c r="DUO22">
        <v>1503814.9931110989</v>
      </c>
      <c r="DUP22">
        <v>1311931.9366303701</v>
      </c>
      <c r="DUQ22">
        <v>1077630.6581808829</v>
      </c>
      <c r="DUR22">
        <v>1077630.6581808829</v>
      </c>
      <c r="DUS22">
        <v>1077630.6581808829</v>
      </c>
      <c r="DUT22">
        <v>902049.99425675906</v>
      </c>
      <c r="DUU22">
        <v>901742.85877533222</v>
      </c>
      <c r="DUV22">
        <v>1411953.4501940049</v>
      </c>
      <c r="DUW22">
        <v>3770146.026652412</v>
      </c>
      <c r="DUX22">
        <v>1237516.2486445419</v>
      </c>
      <c r="DUY22">
        <v>305946.59345336357</v>
      </c>
      <c r="DUZ22">
        <v>305735.2610580069</v>
      </c>
      <c r="DVA22">
        <v>304598.67352117208</v>
      </c>
      <c r="DVB22">
        <v>3318300.2355219438</v>
      </c>
      <c r="DVC22">
        <v>848996.61804467475</v>
      </c>
      <c r="DVD22">
        <v>1097710.107308903</v>
      </c>
      <c r="DVE22">
        <v>1201315.6928691</v>
      </c>
      <c r="DVF22">
        <v>1296551.1506183229</v>
      </c>
      <c r="DVG22">
        <v>1592055.7632940861</v>
      </c>
      <c r="DVH22">
        <v>2707503.0777420392</v>
      </c>
      <c r="DVI22">
        <v>4324720.4982450809</v>
      </c>
      <c r="DVJ22">
        <v>1173860.9857561479</v>
      </c>
      <c r="DVK22">
        <v>1074505.8435142229</v>
      </c>
      <c r="DVL22">
        <v>925313.0040765747</v>
      </c>
      <c r="DVM22">
        <v>1503814.9931110989</v>
      </c>
      <c r="DVN22">
        <v>1311931.9366303701</v>
      </c>
      <c r="DVO22">
        <v>1077630.6581808829</v>
      </c>
      <c r="DVP22">
        <v>1077630.6581808829</v>
      </c>
      <c r="DVQ22">
        <v>1077630.6581808829</v>
      </c>
      <c r="DVR22">
        <v>902049.99425675906</v>
      </c>
      <c r="DVS22">
        <v>901742.85877533222</v>
      </c>
      <c r="DVT22">
        <v>1411953.4501940049</v>
      </c>
      <c r="DVU22">
        <v>3770146.026652412</v>
      </c>
      <c r="DVV22">
        <v>1237516.2486445419</v>
      </c>
      <c r="DVW22">
        <v>305946.59345336357</v>
      </c>
      <c r="DVX22">
        <v>305735.2610580069</v>
      </c>
      <c r="DVY22">
        <v>304598.67352117208</v>
      </c>
      <c r="DVZ22">
        <v>3318300.2355219438</v>
      </c>
      <c r="DWA22">
        <v>848996.61804467475</v>
      </c>
      <c r="DWB22">
        <v>1097710.107308903</v>
      </c>
      <c r="DWC22">
        <v>1201315.6928691</v>
      </c>
      <c r="DWD22">
        <v>1296551.1506183229</v>
      </c>
      <c r="DWE22">
        <v>1592055.7632940861</v>
      </c>
      <c r="DWF22">
        <v>2707503.0777420392</v>
      </c>
      <c r="DWG22">
        <v>4324720.4982450809</v>
      </c>
      <c r="DWH22">
        <v>1173860.9857561479</v>
      </c>
      <c r="DWI22">
        <v>1074505.8435142229</v>
      </c>
      <c r="DWJ22">
        <v>925313.0040765747</v>
      </c>
      <c r="DWK22">
        <v>1503814.9931110989</v>
      </c>
      <c r="DWL22">
        <v>1311931.9366303701</v>
      </c>
      <c r="DWM22">
        <v>1077630.6581808829</v>
      </c>
      <c r="DWN22">
        <v>1077630.6581808829</v>
      </c>
      <c r="DWO22">
        <v>1077630.6581808829</v>
      </c>
      <c r="DWP22">
        <v>902049.99425675906</v>
      </c>
      <c r="DWQ22">
        <v>901742.85877533222</v>
      </c>
      <c r="DWR22">
        <v>1411953.4501940049</v>
      </c>
      <c r="DWS22">
        <v>3770146.026652412</v>
      </c>
      <c r="DWT22">
        <v>1237516.2486445419</v>
      </c>
      <c r="DWU22">
        <v>305946.59345336357</v>
      </c>
      <c r="DWV22">
        <v>305735.2610580069</v>
      </c>
      <c r="DWW22">
        <v>304598.67352117208</v>
      </c>
      <c r="DWX22">
        <v>3318300.2355219438</v>
      </c>
      <c r="DWY22">
        <v>848996.61804467475</v>
      </c>
      <c r="DWZ22">
        <v>1097710.107308903</v>
      </c>
      <c r="DXA22">
        <v>1201315.6928691</v>
      </c>
      <c r="DXB22">
        <v>1296551.1506183229</v>
      </c>
      <c r="DXC22">
        <v>1592055.7632940861</v>
      </c>
      <c r="DXD22">
        <v>2707503.0777420392</v>
      </c>
      <c r="DXE22">
        <v>4324720.4982450809</v>
      </c>
      <c r="DXF22">
        <v>1173860.9857561479</v>
      </c>
      <c r="DXG22">
        <v>1074505.8435142229</v>
      </c>
      <c r="DXH22">
        <v>925313.0040765747</v>
      </c>
      <c r="DXI22">
        <v>1503814.9931110989</v>
      </c>
      <c r="DXJ22">
        <v>1311931.9366303701</v>
      </c>
      <c r="DXK22">
        <v>1077630.6581808829</v>
      </c>
      <c r="DXL22">
        <v>1077630.6581808829</v>
      </c>
      <c r="DXM22">
        <v>1077630.6581808829</v>
      </c>
      <c r="DXN22">
        <v>902049.99425675906</v>
      </c>
      <c r="DXO22">
        <v>901742.85877533222</v>
      </c>
      <c r="DXP22">
        <v>1411953.4501940049</v>
      </c>
      <c r="DXQ22">
        <v>3770146.026652412</v>
      </c>
      <c r="DXR22">
        <v>1237516.2486445419</v>
      </c>
      <c r="DXS22">
        <v>305946.59345336357</v>
      </c>
      <c r="DXT22">
        <v>305735.2610580069</v>
      </c>
      <c r="DXU22">
        <v>304598.67352117208</v>
      </c>
      <c r="DXV22">
        <v>3318300.2355219438</v>
      </c>
      <c r="DXW22">
        <v>848996.61804467475</v>
      </c>
      <c r="DXX22">
        <v>1097710.107308903</v>
      </c>
      <c r="DXY22">
        <v>1201315.6928691</v>
      </c>
      <c r="DXZ22">
        <v>1296551.1506183229</v>
      </c>
      <c r="DYA22">
        <v>1592055.7632940861</v>
      </c>
      <c r="DYB22">
        <v>2707503.0777420392</v>
      </c>
      <c r="DYC22">
        <v>4324720.4982450809</v>
      </c>
      <c r="DYD22">
        <v>1173860.9857561479</v>
      </c>
      <c r="DYE22">
        <v>1074505.8435142229</v>
      </c>
      <c r="DYF22">
        <v>925313.0040765747</v>
      </c>
      <c r="DYG22">
        <v>1503814.9931110989</v>
      </c>
      <c r="DYH22">
        <v>1311931.9366303701</v>
      </c>
      <c r="DYI22">
        <v>1077630.6581808829</v>
      </c>
      <c r="DYJ22">
        <v>1077630.6581808829</v>
      </c>
      <c r="DYK22">
        <v>1077630.6581808829</v>
      </c>
      <c r="DYL22">
        <v>902049.99425675906</v>
      </c>
      <c r="DYM22">
        <v>901742.85877533222</v>
      </c>
      <c r="DYN22">
        <v>1411953.4501940049</v>
      </c>
      <c r="DYO22">
        <v>3770146.026652412</v>
      </c>
      <c r="DYP22">
        <v>1237516.2486445419</v>
      </c>
      <c r="DYQ22">
        <v>305946.59345336357</v>
      </c>
      <c r="DYR22">
        <v>305735.2610580069</v>
      </c>
      <c r="DYS22">
        <v>304598.67352117208</v>
      </c>
      <c r="DYT22">
        <v>3318300.2355219438</v>
      </c>
      <c r="DYU22">
        <v>848996.61804467475</v>
      </c>
      <c r="DYV22">
        <v>1097710.107308903</v>
      </c>
      <c r="DYW22">
        <v>1201315.6928691</v>
      </c>
      <c r="DYX22">
        <v>1296551.1506183229</v>
      </c>
      <c r="DYY22">
        <v>1592055.7632940861</v>
      </c>
      <c r="DYZ22">
        <v>2707503.0777420392</v>
      </c>
      <c r="DZA22">
        <v>4324720.4982450809</v>
      </c>
      <c r="DZB22">
        <v>1173860.9857561479</v>
      </c>
      <c r="DZC22">
        <v>1074505.8435142229</v>
      </c>
      <c r="DZD22">
        <v>925313.0040765747</v>
      </c>
      <c r="DZE22">
        <v>1503814.9931110989</v>
      </c>
      <c r="DZF22">
        <v>1311931.9366303701</v>
      </c>
      <c r="DZG22">
        <v>1077630.6581808829</v>
      </c>
      <c r="DZH22">
        <v>1077630.6581808829</v>
      </c>
      <c r="DZI22">
        <v>1077630.6581808829</v>
      </c>
      <c r="DZJ22">
        <v>902049.99425675906</v>
      </c>
      <c r="DZK22">
        <v>901742.85877533222</v>
      </c>
      <c r="DZL22">
        <v>1411953.4501940049</v>
      </c>
      <c r="DZM22">
        <v>3770146.026652412</v>
      </c>
      <c r="DZN22">
        <v>1237516.2486445419</v>
      </c>
      <c r="DZO22">
        <v>305946.59345336357</v>
      </c>
      <c r="DZP22">
        <v>305735.2610580069</v>
      </c>
      <c r="DZQ22">
        <v>304598.67352117208</v>
      </c>
      <c r="DZR22">
        <v>3318300.2355219438</v>
      </c>
      <c r="DZS22">
        <v>848996.61804467475</v>
      </c>
      <c r="DZT22">
        <v>1097710.107308903</v>
      </c>
      <c r="DZU22">
        <v>1201315.6928691</v>
      </c>
      <c r="DZV22">
        <v>1296551.1506183229</v>
      </c>
      <c r="DZW22">
        <v>1592055.7632940861</v>
      </c>
      <c r="DZX22">
        <v>2707503.0777420392</v>
      </c>
      <c r="DZY22">
        <v>4324720.4982450809</v>
      </c>
      <c r="DZZ22">
        <v>1173860.9857561479</v>
      </c>
      <c r="EAA22">
        <v>1074505.8435142229</v>
      </c>
      <c r="EAB22">
        <v>925313.0040765747</v>
      </c>
      <c r="EAC22">
        <v>1503814.9931110989</v>
      </c>
      <c r="EAD22">
        <v>1311931.9366303701</v>
      </c>
      <c r="EAE22">
        <v>1077630.6581808829</v>
      </c>
      <c r="EAF22">
        <v>1077630.6581808829</v>
      </c>
      <c r="EAG22">
        <v>1077630.6581808829</v>
      </c>
      <c r="EAH22">
        <v>902049.99425675906</v>
      </c>
      <c r="EAI22">
        <v>901742.85877533222</v>
      </c>
      <c r="EAJ22">
        <v>1411953.4501940049</v>
      </c>
      <c r="EAK22">
        <v>3770146.026652412</v>
      </c>
      <c r="EAL22">
        <v>1237516.2486445419</v>
      </c>
      <c r="EAM22">
        <v>305946.59345336357</v>
      </c>
      <c r="EAN22">
        <v>305735.2610580069</v>
      </c>
      <c r="EAO22">
        <v>304598.67352117208</v>
      </c>
      <c r="EAP22">
        <v>3318300.2355219438</v>
      </c>
      <c r="EAQ22">
        <v>848996.61804467475</v>
      </c>
      <c r="EAR22">
        <v>1097710.107308903</v>
      </c>
      <c r="EAS22">
        <v>1201315.6928691</v>
      </c>
      <c r="EAT22">
        <v>1296551.1506183229</v>
      </c>
      <c r="EAU22">
        <v>1592055.7632940861</v>
      </c>
      <c r="EAV22">
        <v>2707503.0777420392</v>
      </c>
      <c r="EAW22">
        <v>4324720.4982450809</v>
      </c>
      <c r="EAX22">
        <v>1173860.9857561479</v>
      </c>
      <c r="EAY22">
        <v>1074505.8435142229</v>
      </c>
      <c r="EAZ22">
        <v>925313.0040765747</v>
      </c>
      <c r="EBA22">
        <v>1503814.9931110989</v>
      </c>
      <c r="EBB22">
        <v>1311931.9366303701</v>
      </c>
      <c r="EBC22">
        <v>1077630.6581808829</v>
      </c>
      <c r="EBD22">
        <v>1077630.6581808829</v>
      </c>
      <c r="EBE22">
        <v>1077630.6581808829</v>
      </c>
      <c r="EBF22">
        <v>902049.99425675906</v>
      </c>
      <c r="EBG22">
        <v>901742.85877533222</v>
      </c>
      <c r="EBH22">
        <v>1411953.4501940049</v>
      </c>
      <c r="EBI22">
        <v>3770146.026652412</v>
      </c>
      <c r="EBJ22">
        <v>1237516.2486445419</v>
      </c>
      <c r="EBK22">
        <v>305946.59345336357</v>
      </c>
      <c r="EBL22">
        <v>305735.2610580069</v>
      </c>
      <c r="EBM22">
        <v>304598.67352117208</v>
      </c>
      <c r="EBN22">
        <v>3318300.2355219438</v>
      </c>
      <c r="EBO22">
        <v>848996.61804467475</v>
      </c>
      <c r="EBP22">
        <v>1097710.107308903</v>
      </c>
      <c r="EBQ22">
        <v>1201315.6928691</v>
      </c>
      <c r="EBR22">
        <v>1296551.1506183229</v>
      </c>
      <c r="EBS22">
        <v>1592055.7632940861</v>
      </c>
      <c r="EBT22">
        <v>2707503.0777420392</v>
      </c>
      <c r="EBU22">
        <v>4324720.4982450809</v>
      </c>
      <c r="EBV22">
        <v>1173860.9857561479</v>
      </c>
      <c r="EBW22">
        <v>1074505.8435142229</v>
      </c>
      <c r="EBX22">
        <v>925313.0040765747</v>
      </c>
      <c r="EBY22">
        <v>1503814.9931110989</v>
      </c>
      <c r="EBZ22">
        <v>1311931.9366303701</v>
      </c>
      <c r="ECA22">
        <v>1077630.6581808829</v>
      </c>
      <c r="ECB22">
        <v>1077630.6581808829</v>
      </c>
      <c r="ECC22">
        <v>1077630.6581808829</v>
      </c>
      <c r="ECD22">
        <v>902049.99425675906</v>
      </c>
      <c r="ECE22">
        <v>901742.85877533222</v>
      </c>
      <c r="ECF22">
        <v>1411953.4501940049</v>
      </c>
      <c r="ECG22">
        <v>3770146.026652412</v>
      </c>
      <c r="ECH22">
        <v>1237516.2486445419</v>
      </c>
      <c r="ECI22">
        <v>305946.59345336357</v>
      </c>
      <c r="ECJ22">
        <v>305735.2610580069</v>
      </c>
      <c r="ECK22">
        <v>304598.67352117208</v>
      </c>
      <c r="ECL22">
        <v>3318300.2355219438</v>
      </c>
      <c r="ECM22">
        <v>848996.61804467475</v>
      </c>
      <c r="ECN22">
        <v>1097710.107308903</v>
      </c>
      <c r="ECO22">
        <v>1201315.6928691</v>
      </c>
      <c r="ECP22">
        <v>1296551.1506183229</v>
      </c>
      <c r="ECQ22">
        <v>1592055.7632940861</v>
      </c>
      <c r="ECR22">
        <v>2707503.0777420392</v>
      </c>
      <c r="ECS22">
        <v>4324720.4982450809</v>
      </c>
      <c r="ECT22">
        <v>1173860.9857561479</v>
      </c>
      <c r="ECU22">
        <v>1074505.8435142229</v>
      </c>
      <c r="ECV22">
        <v>925313.0040765747</v>
      </c>
      <c r="ECW22">
        <v>1503814.9931110989</v>
      </c>
      <c r="ECX22">
        <v>1311931.9366303701</v>
      </c>
      <c r="ECY22">
        <v>1077630.6581808829</v>
      </c>
      <c r="ECZ22">
        <v>1077630.6581808829</v>
      </c>
      <c r="EDA22">
        <v>1077630.6581808829</v>
      </c>
      <c r="EDB22">
        <v>902049.99425675906</v>
      </c>
      <c r="EDC22">
        <v>901742.85877533222</v>
      </c>
      <c r="EDD22">
        <v>1411953.4501940049</v>
      </c>
      <c r="EDE22">
        <v>3770146.026652412</v>
      </c>
      <c r="EDF22">
        <v>1237516.2486445419</v>
      </c>
      <c r="EDG22">
        <v>305946.59345336357</v>
      </c>
      <c r="EDH22">
        <v>305735.2610580069</v>
      </c>
      <c r="EDI22">
        <v>304598.67352117208</v>
      </c>
      <c r="EDJ22">
        <v>3318300.2355219438</v>
      </c>
      <c r="EDK22">
        <v>848996.61804467475</v>
      </c>
      <c r="EDL22">
        <v>1097710.107308903</v>
      </c>
      <c r="EDM22">
        <v>1201315.6928691</v>
      </c>
      <c r="EDN22">
        <v>1296551.1506183229</v>
      </c>
      <c r="EDO22">
        <v>1592055.7632940861</v>
      </c>
      <c r="EDP22">
        <v>2707503.0777420392</v>
      </c>
      <c r="EDQ22">
        <v>4324720.4982450809</v>
      </c>
      <c r="EDR22">
        <v>1173860.9857561479</v>
      </c>
      <c r="EDS22">
        <v>1074505.8435142229</v>
      </c>
      <c r="EDT22">
        <v>925313.0040765747</v>
      </c>
      <c r="EDU22">
        <v>1503814.9931110989</v>
      </c>
      <c r="EDV22">
        <v>1311931.9366303701</v>
      </c>
      <c r="EDW22">
        <v>1077630.6581808829</v>
      </c>
      <c r="EDX22">
        <v>1077630.6581808829</v>
      </c>
      <c r="EDY22">
        <v>1077630.6581808829</v>
      </c>
      <c r="EDZ22">
        <v>902049.99425675906</v>
      </c>
      <c r="EEA22">
        <v>901742.85877533222</v>
      </c>
      <c r="EEB22">
        <v>1411953.4501940049</v>
      </c>
      <c r="EEC22">
        <v>3770146.026652412</v>
      </c>
      <c r="EED22">
        <v>1237516.2486445419</v>
      </c>
      <c r="EEE22">
        <v>305946.59345336357</v>
      </c>
      <c r="EEF22">
        <v>305735.2610580069</v>
      </c>
      <c r="EEG22">
        <v>304598.67352117208</v>
      </c>
      <c r="EEH22">
        <v>3318300.2355219438</v>
      </c>
      <c r="EEI22">
        <v>848996.61804467475</v>
      </c>
      <c r="EEJ22">
        <v>1097710.107308903</v>
      </c>
      <c r="EEK22">
        <v>1201315.6928691</v>
      </c>
      <c r="EEL22">
        <v>1296551.1506183229</v>
      </c>
      <c r="EEM22">
        <v>1592055.7632940861</v>
      </c>
      <c r="EEN22">
        <v>2707503.0777420392</v>
      </c>
      <c r="EEO22">
        <v>4324720.4982450809</v>
      </c>
      <c r="EEP22">
        <v>1173860.9857561479</v>
      </c>
      <c r="EEQ22">
        <v>1074505.8435142229</v>
      </c>
      <c r="EER22">
        <v>925313.0040765747</v>
      </c>
      <c r="EES22">
        <v>1503814.9931110989</v>
      </c>
      <c r="EET22">
        <v>1311931.9366303701</v>
      </c>
      <c r="EEU22">
        <v>1077630.6581808829</v>
      </c>
      <c r="EEV22">
        <v>1077630.6581808829</v>
      </c>
      <c r="EEW22">
        <v>1077630.6581808829</v>
      </c>
      <c r="EEX22">
        <v>902049.99425675906</v>
      </c>
      <c r="EEY22">
        <v>901742.85877533222</v>
      </c>
      <c r="EEZ22">
        <v>1411953.4501940049</v>
      </c>
      <c r="EFA22">
        <v>3770146.026652412</v>
      </c>
      <c r="EFB22">
        <v>1237516.2486445419</v>
      </c>
      <c r="EFC22">
        <v>305946.59345336357</v>
      </c>
      <c r="EFD22">
        <v>305735.2610580069</v>
      </c>
      <c r="EFE22">
        <v>304598.67352117208</v>
      </c>
      <c r="EFF22">
        <v>3318300.2355219438</v>
      </c>
      <c r="EFG22">
        <v>848996.61804467475</v>
      </c>
      <c r="EFH22">
        <v>1097710.107308903</v>
      </c>
      <c r="EFI22">
        <v>1201315.6928691</v>
      </c>
      <c r="EFJ22">
        <v>1296551.1506183229</v>
      </c>
      <c r="EFK22">
        <v>1592055.7632940861</v>
      </c>
      <c r="EFL22">
        <v>2707503.0777420392</v>
      </c>
      <c r="EFM22">
        <v>4324720.4982450809</v>
      </c>
      <c r="EFN22">
        <v>1173860.9857561479</v>
      </c>
      <c r="EFO22">
        <v>1074505.8435142229</v>
      </c>
      <c r="EFP22">
        <v>925313.0040765747</v>
      </c>
      <c r="EFQ22">
        <v>1503814.9931110989</v>
      </c>
      <c r="EFR22">
        <v>1311931.9366303701</v>
      </c>
      <c r="EFS22">
        <v>1077630.6581808829</v>
      </c>
      <c r="EFT22">
        <v>1077630.6581808829</v>
      </c>
      <c r="EFU22">
        <v>1077630.6581808829</v>
      </c>
      <c r="EFV22">
        <v>902049.99425675906</v>
      </c>
      <c r="EFW22">
        <v>901742.85877533222</v>
      </c>
      <c r="EFX22">
        <v>1411953.4501940049</v>
      </c>
      <c r="EFY22">
        <v>3770146.026652412</v>
      </c>
      <c r="EFZ22">
        <v>1237516.2486445419</v>
      </c>
      <c r="EGA22">
        <v>305946.59345336357</v>
      </c>
      <c r="EGB22">
        <v>305735.2610580069</v>
      </c>
      <c r="EGC22">
        <v>304598.67352117208</v>
      </c>
      <c r="EGD22">
        <v>3318300.2355219438</v>
      </c>
      <c r="EGE22">
        <v>848996.61804467475</v>
      </c>
      <c r="EGF22">
        <v>1097710.107308903</v>
      </c>
      <c r="EGG22">
        <v>1201315.6928691</v>
      </c>
      <c r="EGH22">
        <v>1296551.1506183229</v>
      </c>
      <c r="EGI22">
        <v>1592055.7632940861</v>
      </c>
      <c r="EGJ22">
        <v>2707503.0777420392</v>
      </c>
      <c r="EGK22">
        <v>4324720.4982450809</v>
      </c>
      <c r="EGL22">
        <v>1173860.9857561479</v>
      </c>
      <c r="EGM22">
        <v>1074505.8435142229</v>
      </c>
      <c r="EGN22">
        <v>925313.0040765747</v>
      </c>
      <c r="EGO22">
        <v>1503814.9931110989</v>
      </c>
      <c r="EGP22">
        <v>1311931.9366303701</v>
      </c>
      <c r="EGQ22">
        <v>1077630.6581808829</v>
      </c>
      <c r="EGR22">
        <v>1077630.6581808829</v>
      </c>
      <c r="EGS22">
        <v>1077630.6581808829</v>
      </c>
      <c r="EGT22">
        <v>902049.99425675906</v>
      </c>
      <c r="EGU22">
        <v>901742.85877533222</v>
      </c>
      <c r="EGV22">
        <v>1411953.4501940049</v>
      </c>
      <c r="EGW22">
        <v>3770146.026652412</v>
      </c>
      <c r="EGX22">
        <v>1237516.2486445419</v>
      </c>
      <c r="EGY22">
        <v>305946.59345336357</v>
      </c>
      <c r="EGZ22">
        <v>305735.2610580069</v>
      </c>
      <c r="EHA22">
        <v>304598.67352117208</v>
      </c>
      <c r="EHB22">
        <v>3318300.2355219438</v>
      </c>
      <c r="EHC22">
        <v>848996.61804467475</v>
      </c>
      <c r="EHD22">
        <v>1097710.107308903</v>
      </c>
      <c r="EHE22">
        <v>1201315.6928691</v>
      </c>
      <c r="EHF22">
        <v>1296551.1506183229</v>
      </c>
      <c r="EHG22">
        <v>1592055.7632940861</v>
      </c>
      <c r="EHH22">
        <v>2707503.0777420392</v>
      </c>
      <c r="EHI22">
        <v>4324720.4982450809</v>
      </c>
      <c r="EHJ22">
        <v>1173860.9857561479</v>
      </c>
      <c r="EHK22">
        <v>1074505.8435142229</v>
      </c>
      <c r="EHL22">
        <v>925313.0040765747</v>
      </c>
      <c r="EHM22">
        <v>1503814.9931110989</v>
      </c>
      <c r="EHN22">
        <v>1311931.9366303701</v>
      </c>
      <c r="EHO22">
        <v>1077630.6581808829</v>
      </c>
      <c r="EHP22">
        <v>1077630.6581808829</v>
      </c>
      <c r="EHQ22">
        <v>1077630.6581808829</v>
      </c>
      <c r="EHR22">
        <v>902049.99425675906</v>
      </c>
      <c r="EHS22">
        <v>901742.85877533222</v>
      </c>
      <c r="EHT22">
        <v>1411953.4501940049</v>
      </c>
      <c r="EHU22">
        <v>3770146.026652412</v>
      </c>
      <c r="EHV22">
        <v>1237516.2486445419</v>
      </c>
      <c r="EHW22">
        <v>305946.59345336357</v>
      </c>
      <c r="EHX22">
        <v>305735.2610580069</v>
      </c>
      <c r="EHY22">
        <v>304598.67352117208</v>
      </c>
      <c r="EHZ22">
        <v>3318300.2355219438</v>
      </c>
      <c r="EIA22">
        <v>848996.61804467475</v>
      </c>
      <c r="EIB22">
        <v>1097710.107308903</v>
      </c>
      <c r="EIC22">
        <v>1201315.6928691</v>
      </c>
      <c r="EID22">
        <v>1296551.1506183229</v>
      </c>
      <c r="EIE22">
        <v>1592055.7632940861</v>
      </c>
      <c r="EIF22">
        <v>2707503.0777420392</v>
      </c>
      <c r="EIG22">
        <v>4324720.4982450809</v>
      </c>
      <c r="EIH22">
        <v>1173860.9857561479</v>
      </c>
      <c r="EII22">
        <v>1074505.8435142229</v>
      </c>
      <c r="EIJ22">
        <v>925313.0040765747</v>
      </c>
      <c r="EIK22">
        <v>1503814.9931110989</v>
      </c>
      <c r="EIL22">
        <v>1311931.9366303701</v>
      </c>
      <c r="EIM22">
        <v>1077630.6581808829</v>
      </c>
      <c r="EIN22">
        <v>1077630.6581808829</v>
      </c>
      <c r="EIO22">
        <v>1077630.6581808829</v>
      </c>
      <c r="EIP22">
        <v>902049.99425675906</v>
      </c>
      <c r="EIQ22">
        <v>901742.85877533222</v>
      </c>
      <c r="EIR22">
        <v>1411953.4501940049</v>
      </c>
      <c r="EIS22">
        <v>3770146.026652412</v>
      </c>
      <c r="EIT22">
        <v>1237516.2486445419</v>
      </c>
      <c r="EIU22">
        <v>305946.59345336357</v>
      </c>
      <c r="EIV22">
        <v>305735.2610580069</v>
      </c>
      <c r="EIW22">
        <v>304598.67352117208</v>
      </c>
      <c r="EIX22">
        <v>3318300.2355219438</v>
      </c>
      <c r="EIY22">
        <v>848996.61804467475</v>
      </c>
      <c r="EIZ22">
        <v>1097710.107308903</v>
      </c>
      <c r="EJA22">
        <v>1201315.6928691</v>
      </c>
      <c r="EJB22">
        <v>1296551.1506183229</v>
      </c>
      <c r="EJC22">
        <v>1592055.7632940861</v>
      </c>
      <c r="EJD22">
        <v>2707503.0777420392</v>
      </c>
      <c r="EJE22">
        <v>4324720.4982450809</v>
      </c>
      <c r="EJF22">
        <v>1173860.9857561479</v>
      </c>
      <c r="EJG22">
        <v>1074505.8435142229</v>
      </c>
      <c r="EJH22">
        <v>925313.0040765747</v>
      </c>
      <c r="EJI22">
        <v>1503814.9931110989</v>
      </c>
      <c r="EJJ22">
        <v>1311931.9366303701</v>
      </c>
      <c r="EJK22">
        <v>1077630.6581808829</v>
      </c>
      <c r="EJL22">
        <v>1077630.6581808829</v>
      </c>
      <c r="EJM22">
        <v>1077630.6581808829</v>
      </c>
      <c r="EJN22">
        <v>902049.99425675906</v>
      </c>
      <c r="EJO22">
        <v>901742.85877533222</v>
      </c>
      <c r="EJP22">
        <v>1411953.4501940049</v>
      </c>
      <c r="EJQ22">
        <v>3770146.026652412</v>
      </c>
      <c r="EJR22">
        <v>1237516.2486445419</v>
      </c>
      <c r="EJS22">
        <v>305946.59345336357</v>
      </c>
      <c r="EJT22">
        <v>305735.2610580069</v>
      </c>
      <c r="EJU22">
        <v>304598.67352117208</v>
      </c>
      <c r="EJV22">
        <v>3318300.2355219438</v>
      </c>
      <c r="EJW22">
        <v>848996.61804467475</v>
      </c>
      <c r="EJX22">
        <v>1097710.107308903</v>
      </c>
      <c r="EJY22">
        <v>1201315.6928691</v>
      </c>
      <c r="EJZ22">
        <v>1296551.1506183229</v>
      </c>
      <c r="EKA22">
        <v>1592055.7632940861</v>
      </c>
      <c r="EKB22">
        <v>2707503.0777420392</v>
      </c>
      <c r="EKC22">
        <v>4324720.4982450809</v>
      </c>
      <c r="EKD22">
        <v>1173860.9857561479</v>
      </c>
      <c r="EKE22">
        <v>1074505.8435142229</v>
      </c>
      <c r="EKF22">
        <v>925313.0040765747</v>
      </c>
      <c r="EKG22">
        <v>1503814.9931110989</v>
      </c>
      <c r="EKH22">
        <v>1311931.9366303701</v>
      </c>
      <c r="EKI22">
        <v>1077630.6581808829</v>
      </c>
      <c r="EKJ22">
        <v>1077630.6581808829</v>
      </c>
      <c r="EKK22">
        <v>1077630.6581808829</v>
      </c>
      <c r="EKL22">
        <v>902049.99425675906</v>
      </c>
      <c r="EKM22">
        <v>901742.85877533222</v>
      </c>
      <c r="EKN22">
        <v>1411953.4501940049</v>
      </c>
      <c r="EKO22">
        <v>3770146.026652412</v>
      </c>
      <c r="EKP22">
        <v>1237516.2486445419</v>
      </c>
      <c r="EKQ22">
        <v>305946.59345336357</v>
      </c>
      <c r="EKR22">
        <v>305735.2610580069</v>
      </c>
      <c r="EKS22">
        <v>304598.67352117208</v>
      </c>
      <c r="EKT22">
        <v>3318300.2355219438</v>
      </c>
      <c r="EKU22">
        <v>848996.61804467475</v>
      </c>
      <c r="EKV22">
        <v>1097710.107308903</v>
      </c>
      <c r="EKW22">
        <v>1201315.6928691</v>
      </c>
      <c r="EKX22">
        <v>1296551.1506183229</v>
      </c>
      <c r="EKY22">
        <v>1592055.7632940861</v>
      </c>
      <c r="EKZ22">
        <v>2707503.0777420392</v>
      </c>
      <c r="ELA22">
        <v>4324720.4982450809</v>
      </c>
      <c r="ELB22">
        <v>1173860.9857561479</v>
      </c>
      <c r="ELC22">
        <v>1074505.8435142229</v>
      </c>
      <c r="ELD22">
        <v>925313.0040765747</v>
      </c>
      <c r="ELE22">
        <v>1503814.9931110989</v>
      </c>
      <c r="ELF22">
        <v>1311931.9366303701</v>
      </c>
      <c r="ELG22">
        <v>1077630.6581808829</v>
      </c>
      <c r="ELH22">
        <v>1077630.6581808829</v>
      </c>
      <c r="ELI22">
        <v>1077630.6581808829</v>
      </c>
      <c r="ELJ22">
        <v>902049.99425675906</v>
      </c>
      <c r="ELK22">
        <v>901742.85877533222</v>
      </c>
      <c r="ELL22">
        <v>1411953.4501940049</v>
      </c>
      <c r="ELM22">
        <v>3770146.026652412</v>
      </c>
      <c r="ELN22">
        <v>1237516.2486445419</v>
      </c>
      <c r="ELO22">
        <v>305946.59345336357</v>
      </c>
      <c r="ELP22">
        <v>305735.2610580069</v>
      </c>
      <c r="ELQ22">
        <v>304598.67352117208</v>
      </c>
      <c r="ELR22">
        <v>3318300.2355219438</v>
      </c>
      <c r="ELS22">
        <v>848996.61804467475</v>
      </c>
      <c r="ELT22">
        <v>1097710.107308903</v>
      </c>
      <c r="ELU22">
        <v>1201315.6928691</v>
      </c>
      <c r="ELV22">
        <v>1296551.1506183229</v>
      </c>
      <c r="ELW22">
        <v>1592055.7632940861</v>
      </c>
      <c r="ELX22">
        <v>2707503.0777420392</v>
      </c>
      <c r="ELY22">
        <v>4324720.4982450809</v>
      </c>
      <c r="ELZ22">
        <v>1173860.9857561479</v>
      </c>
      <c r="EMA22">
        <v>1074505.8435142229</v>
      </c>
      <c r="EMB22">
        <v>925313.0040765747</v>
      </c>
      <c r="EMC22">
        <v>1503814.9931110989</v>
      </c>
      <c r="EMD22">
        <v>1311931.9366303701</v>
      </c>
      <c r="EME22">
        <v>1077630.6581808829</v>
      </c>
      <c r="EMF22">
        <v>1077630.6581808829</v>
      </c>
      <c r="EMG22">
        <v>1077630.6581808829</v>
      </c>
      <c r="EMH22">
        <v>902049.99425675906</v>
      </c>
      <c r="EMI22">
        <v>901742.85877533222</v>
      </c>
      <c r="EMJ22">
        <v>1411953.4501940049</v>
      </c>
      <c r="EMK22">
        <v>3770146.026652412</v>
      </c>
      <c r="EML22">
        <v>1237516.2486445419</v>
      </c>
      <c r="EMM22">
        <v>305946.59345336357</v>
      </c>
      <c r="EMN22">
        <v>305735.2610580069</v>
      </c>
      <c r="EMO22">
        <v>304598.67352117208</v>
      </c>
      <c r="EMP22">
        <v>3318300.2355219438</v>
      </c>
      <c r="EMQ22">
        <v>848996.61804467475</v>
      </c>
      <c r="EMR22">
        <v>1097710.107308903</v>
      </c>
      <c r="EMS22">
        <v>1201315.6928691</v>
      </c>
      <c r="EMT22">
        <v>1296551.1506183229</v>
      </c>
      <c r="EMU22">
        <v>1592055.7632940861</v>
      </c>
      <c r="EMV22">
        <v>2707503.0777420392</v>
      </c>
      <c r="EMW22">
        <v>4324720.4982450809</v>
      </c>
      <c r="EMX22">
        <v>1173860.9857561479</v>
      </c>
      <c r="EMY22">
        <v>1074505.8435142229</v>
      </c>
      <c r="EMZ22">
        <v>925313.0040765747</v>
      </c>
      <c r="ENA22">
        <v>1503814.9931110989</v>
      </c>
      <c r="ENB22">
        <v>1311931.9366303701</v>
      </c>
      <c r="ENC22">
        <v>1077630.6581808829</v>
      </c>
      <c r="END22">
        <v>1077630.6581808829</v>
      </c>
      <c r="ENE22">
        <v>1077630.6581808829</v>
      </c>
      <c r="ENF22">
        <v>902049.99425675906</v>
      </c>
      <c r="ENG22">
        <v>901742.85877533222</v>
      </c>
      <c r="ENH22">
        <v>1411953.4501940049</v>
      </c>
      <c r="ENI22">
        <v>3770146.026652412</v>
      </c>
      <c r="ENJ22">
        <v>1237516.2486445419</v>
      </c>
      <c r="ENK22">
        <v>305946.59345336357</v>
      </c>
      <c r="ENL22">
        <v>305735.2610580069</v>
      </c>
      <c r="ENM22">
        <v>304598.67352117208</v>
      </c>
      <c r="ENN22">
        <v>3318300.2355219438</v>
      </c>
      <c r="ENO22">
        <v>848996.61804467475</v>
      </c>
      <c r="ENP22">
        <v>1097710.107308903</v>
      </c>
      <c r="ENQ22">
        <v>1201315.6928691</v>
      </c>
      <c r="ENR22">
        <v>1296551.1506183229</v>
      </c>
      <c r="ENS22">
        <v>1592055.7632940861</v>
      </c>
      <c r="ENT22">
        <v>2707503.0777420392</v>
      </c>
      <c r="ENU22">
        <v>4324720.4982450809</v>
      </c>
      <c r="ENV22">
        <v>1173860.9857561479</v>
      </c>
      <c r="ENW22">
        <v>1074505.8435142229</v>
      </c>
      <c r="ENX22">
        <v>925313.0040765747</v>
      </c>
      <c r="ENY22">
        <v>1503814.9931110989</v>
      </c>
      <c r="ENZ22">
        <v>1311931.9366303701</v>
      </c>
      <c r="EOA22">
        <v>1077630.6581808829</v>
      </c>
      <c r="EOB22">
        <v>1077630.6581808829</v>
      </c>
      <c r="EOC22">
        <v>1077630.6581808829</v>
      </c>
      <c r="EOD22">
        <v>902049.99425675906</v>
      </c>
      <c r="EOE22">
        <v>901742.85877533222</v>
      </c>
      <c r="EOF22">
        <v>1411953.4501940049</v>
      </c>
      <c r="EOG22">
        <v>3770146.026652412</v>
      </c>
      <c r="EOH22">
        <v>1237516.2486445419</v>
      </c>
      <c r="EOI22">
        <v>305946.59345336357</v>
      </c>
      <c r="EOJ22">
        <v>305735.2610580069</v>
      </c>
      <c r="EOK22">
        <v>304598.67352117208</v>
      </c>
      <c r="EOL22">
        <v>3318300.2355219438</v>
      </c>
      <c r="EOM22">
        <v>848996.61804467475</v>
      </c>
      <c r="EON22">
        <v>1097710.107308903</v>
      </c>
      <c r="EOO22">
        <v>1201315.6928691</v>
      </c>
      <c r="EOP22">
        <v>1296551.1506183229</v>
      </c>
      <c r="EOQ22">
        <v>1592055.7632940861</v>
      </c>
      <c r="EOR22">
        <v>2707503.0777420392</v>
      </c>
      <c r="EOS22">
        <v>4324720.4982450809</v>
      </c>
      <c r="EOT22">
        <v>1173860.9857561479</v>
      </c>
      <c r="EOU22">
        <v>1074505.8435142229</v>
      </c>
      <c r="EOV22">
        <v>925313.0040765747</v>
      </c>
      <c r="EOW22">
        <v>1503814.9931110989</v>
      </c>
      <c r="EOX22">
        <v>1311931.9366303701</v>
      </c>
      <c r="EOY22">
        <v>1077630.6581808829</v>
      </c>
      <c r="EOZ22">
        <v>1077630.6581808829</v>
      </c>
      <c r="EPA22">
        <v>1077630.6581808829</v>
      </c>
      <c r="EPB22">
        <v>902049.99425675906</v>
      </c>
      <c r="EPC22">
        <v>901742.85877533222</v>
      </c>
      <c r="EPD22">
        <v>1411953.4501940049</v>
      </c>
      <c r="EPE22">
        <v>3770146.026652412</v>
      </c>
      <c r="EPF22">
        <v>1237516.2486445419</v>
      </c>
      <c r="EPG22">
        <v>305946.59345336357</v>
      </c>
      <c r="EPH22">
        <v>305735.2610580069</v>
      </c>
      <c r="EPI22">
        <v>304598.67352117208</v>
      </c>
      <c r="EPJ22">
        <v>3318300.2355219438</v>
      </c>
      <c r="EPK22">
        <v>848996.61804467475</v>
      </c>
      <c r="EPL22">
        <v>1097710.107308903</v>
      </c>
      <c r="EPM22">
        <v>1201315.6928691</v>
      </c>
      <c r="EPN22">
        <v>1296551.1506183229</v>
      </c>
      <c r="EPO22">
        <v>1592055.7632940861</v>
      </c>
      <c r="EPP22">
        <v>2707503.0777420392</v>
      </c>
      <c r="EPQ22">
        <v>4324720.4982450809</v>
      </c>
      <c r="EPR22">
        <v>1173860.9857561479</v>
      </c>
      <c r="EPS22">
        <v>1074505.8435142229</v>
      </c>
      <c r="EPT22">
        <v>925313.0040765747</v>
      </c>
      <c r="EPU22">
        <v>1503814.9931110989</v>
      </c>
      <c r="EPV22">
        <v>1311931.9366303701</v>
      </c>
      <c r="EPW22">
        <v>1077630.6581808829</v>
      </c>
      <c r="EPX22">
        <v>1077630.6581808829</v>
      </c>
      <c r="EPY22">
        <v>1077630.6581808829</v>
      </c>
      <c r="EPZ22">
        <v>902049.99425675906</v>
      </c>
      <c r="EQA22">
        <v>901742.85877533222</v>
      </c>
      <c r="EQB22">
        <v>1411953.4501940049</v>
      </c>
      <c r="EQC22">
        <v>3770146.026652412</v>
      </c>
      <c r="EQD22">
        <v>1237516.2486445419</v>
      </c>
      <c r="EQE22">
        <v>305946.59345336357</v>
      </c>
      <c r="EQF22">
        <v>305735.2610580069</v>
      </c>
      <c r="EQG22">
        <v>304598.67352117208</v>
      </c>
      <c r="EQH22">
        <v>3318300.2355219438</v>
      </c>
      <c r="EQI22">
        <v>848996.61804467475</v>
      </c>
      <c r="EQJ22">
        <v>1097710.107308903</v>
      </c>
      <c r="EQK22">
        <v>1201315.6928691</v>
      </c>
      <c r="EQL22">
        <v>1296551.1506183229</v>
      </c>
      <c r="EQM22">
        <v>1592055.7632940861</v>
      </c>
      <c r="EQN22">
        <v>2707503.0777420392</v>
      </c>
      <c r="EQO22">
        <v>4324720.4982450809</v>
      </c>
      <c r="EQP22">
        <v>1173860.9857561479</v>
      </c>
      <c r="EQQ22">
        <v>1074505.8435142229</v>
      </c>
      <c r="EQR22">
        <v>925313.0040765747</v>
      </c>
      <c r="EQS22">
        <v>1503814.9931110989</v>
      </c>
      <c r="EQT22">
        <v>1311931.9366303701</v>
      </c>
      <c r="EQU22">
        <v>1077630.6581808829</v>
      </c>
      <c r="EQV22">
        <v>1077630.6581808829</v>
      </c>
      <c r="EQW22">
        <v>1077630.6581808829</v>
      </c>
      <c r="EQX22">
        <v>902049.99425675906</v>
      </c>
      <c r="EQY22">
        <v>901742.85877533222</v>
      </c>
      <c r="EQZ22">
        <v>1411953.4501940049</v>
      </c>
      <c r="ERA22">
        <v>3770146.026652412</v>
      </c>
      <c r="ERB22">
        <v>1237516.2486445419</v>
      </c>
      <c r="ERC22">
        <v>305946.59345336357</v>
      </c>
      <c r="ERD22">
        <v>305735.2610580069</v>
      </c>
      <c r="ERE22">
        <v>304598.67352117208</v>
      </c>
      <c r="ERF22">
        <v>3318300.2355219438</v>
      </c>
      <c r="ERG22">
        <v>848996.61804467475</v>
      </c>
      <c r="ERH22">
        <v>1097710.107308903</v>
      </c>
      <c r="ERI22">
        <v>1201315.6928691</v>
      </c>
      <c r="ERJ22">
        <v>1296551.1506183229</v>
      </c>
      <c r="ERK22">
        <v>1592055.7632940861</v>
      </c>
      <c r="ERL22">
        <v>2707503.0777420392</v>
      </c>
      <c r="ERM22">
        <v>4324720.4982450809</v>
      </c>
      <c r="ERN22">
        <v>1173860.9857561479</v>
      </c>
      <c r="ERO22">
        <v>1074505.8435142229</v>
      </c>
      <c r="ERP22">
        <v>925313.0040765747</v>
      </c>
      <c r="ERQ22">
        <v>1503814.9931110989</v>
      </c>
      <c r="ERR22">
        <v>1311931.9366303701</v>
      </c>
      <c r="ERS22">
        <v>1077630.6581808829</v>
      </c>
      <c r="ERT22">
        <v>1077630.6581808829</v>
      </c>
      <c r="ERU22">
        <v>1077630.6581808829</v>
      </c>
      <c r="ERV22">
        <v>902049.99425675906</v>
      </c>
      <c r="ERW22">
        <v>901742.85877533222</v>
      </c>
      <c r="ERX22">
        <v>1411953.4501940049</v>
      </c>
      <c r="ERY22">
        <v>3770146.026652412</v>
      </c>
      <c r="ERZ22">
        <v>1237516.2486445419</v>
      </c>
      <c r="ESA22">
        <v>305946.59345336357</v>
      </c>
      <c r="ESB22">
        <v>305735.2610580069</v>
      </c>
      <c r="ESC22">
        <v>304598.67352117208</v>
      </c>
      <c r="ESD22">
        <v>3318300.2355219438</v>
      </c>
      <c r="ESE22">
        <v>848996.61804467475</v>
      </c>
      <c r="ESF22">
        <v>1097710.107308903</v>
      </c>
      <c r="ESG22">
        <v>1201315.6928691</v>
      </c>
      <c r="ESH22">
        <v>1296551.1506183229</v>
      </c>
      <c r="ESI22">
        <v>1592055.7632940861</v>
      </c>
      <c r="ESJ22">
        <v>2707503.0777420392</v>
      </c>
      <c r="ESK22">
        <v>4324720.4982450809</v>
      </c>
      <c r="ESL22">
        <v>1173860.9857561479</v>
      </c>
      <c r="ESM22">
        <v>1074505.8435142229</v>
      </c>
      <c r="ESN22">
        <v>925313.0040765747</v>
      </c>
      <c r="ESO22">
        <v>1503814.9931110989</v>
      </c>
      <c r="ESP22">
        <v>1311931.9366303701</v>
      </c>
      <c r="ESQ22">
        <v>1077630.6581808829</v>
      </c>
      <c r="ESR22">
        <v>1077630.6581808829</v>
      </c>
      <c r="ESS22">
        <v>1077630.6581808829</v>
      </c>
      <c r="EST22">
        <v>902049.99425675906</v>
      </c>
      <c r="ESU22">
        <v>901742.85877533222</v>
      </c>
      <c r="ESV22">
        <v>1411953.4501940049</v>
      </c>
      <c r="ESW22">
        <v>3770146.026652412</v>
      </c>
      <c r="ESX22">
        <v>1237516.2486445419</v>
      </c>
      <c r="ESY22">
        <v>305946.59345336357</v>
      </c>
      <c r="ESZ22">
        <v>305735.2610580069</v>
      </c>
      <c r="ETA22">
        <v>304598.67352117208</v>
      </c>
      <c r="ETB22">
        <v>3318300.2355219438</v>
      </c>
      <c r="ETC22">
        <v>848996.61804467475</v>
      </c>
      <c r="ETD22">
        <v>1097710.107308903</v>
      </c>
      <c r="ETE22">
        <v>1201315.6928691</v>
      </c>
      <c r="ETF22">
        <v>1296551.1506183229</v>
      </c>
      <c r="ETG22">
        <v>1592055.7632940861</v>
      </c>
      <c r="ETH22">
        <v>2707503.0777420392</v>
      </c>
      <c r="ETI22">
        <v>4324720.4982450809</v>
      </c>
      <c r="ETJ22">
        <v>1173860.9857561479</v>
      </c>
      <c r="ETK22">
        <v>1074505.8435142229</v>
      </c>
      <c r="ETL22">
        <v>925313.0040765747</v>
      </c>
      <c r="ETM22">
        <v>1503814.9931110989</v>
      </c>
      <c r="ETN22">
        <v>1311931.9366303701</v>
      </c>
      <c r="ETO22">
        <v>1077630.6581808829</v>
      </c>
      <c r="ETP22">
        <v>1077630.6581808829</v>
      </c>
      <c r="ETQ22">
        <v>1077630.6581808829</v>
      </c>
      <c r="ETR22">
        <v>902049.99425675906</v>
      </c>
      <c r="ETS22">
        <v>901742.85877533222</v>
      </c>
      <c r="ETT22">
        <v>1411953.4501940049</v>
      </c>
      <c r="ETU22">
        <v>3770146.026652412</v>
      </c>
      <c r="ETV22">
        <v>1237516.2486445419</v>
      </c>
      <c r="ETW22">
        <v>305946.59345336357</v>
      </c>
      <c r="ETX22">
        <v>305735.2610580069</v>
      </c>
      <c r="ETY22">
        <v>304598.67352117208</v>
      </c>
      <c r="ETZ22">
        <v>3318300.2355219438</v>
      </c>
      <c r="EUA22">
        <v>848996.61804467475</v>
      </c>
      <c r="EUB22">
        <v>1097710.107308903</v>
      </c>
      <c r="EUC22">
        <v>1201315.6928691</v>
      </c>
      <c r="EUD22">
        <v>1296551.1506183229</v>
      </c>
      <c r="EUE22">
        <v>1592055.7632940861</v>
      </c>
      <c r="EUF22">
        <v>2707503.0777420392</v>
      </c>
      <c r="EUG22">
        <v>4324720.4982450809</v>
      </c>
      <c r="EUH22">
        <v>1173860.9857561479</v>
      </c>
      <c r="EUI22">
        <v>1074505.8435142229</v>
      </c>
      <c r="EUJ22">
        <v>925313.0040765747</v>
      </c>
      <c r="EUK22">
        <v>1503814.9931110989</v>
      </c>
      <c r="EUL22">
        <v>1311931.9366303701</v>
      </c>
      <c r="EUM22">
        <v>1077630.6581808829</v>
      </c>
      <c r="EUN22">
        <v>1077630.6581808829</v>
      </c>
      <c r="EUO22">
        <v>1077630.6581808829</v>
      </c>
      <c r="EUP22">
        <v>902049.99425675906</v>
      </c>
      <c r="EUQ22">
        <v>901742.85877533222</v>
      </c>
      <c r="EUR22">
        <v>1411953.4501940049</v>
      </c>
      <c r="EUS22">
        <v>3770146.026652412</v>
      </c>
      <c r="EUT22">
        <v>1237516.2486445419</v>
      </c>
      <c r="EUU22">
        <v>305946.59345336357</v>
      </c>
      <c r="EUV22">
        <v>305735.2610580069</v>
      </c>
      <c r="EUW22">
        <v>304598.67352117208</v>
      </c>
      <c r="EUX22">
        <v>3318300.2355219438</v>
      </c>
      <c r="EUY22">
        <v>848996.61804467475</v>
      </c>
      <c r="EUZ22">
        <v>1097710.107308903</v>
      </c>
      <c r="EVA22">
        <v>1201315.6928691</v>
      </c>
      <c r="EVB22">
        <v>1296551.1506183229</v>
      </c>
      <c r="EVC22">
        <v>1592055.7632940861</v>
      </c>
      <c r="EVD22">
        <v>2707503.0777420392</v>
      </c>
      <c r="EVE22">
        <v>4324720.4982450809</v>
      </c>
      <c r="EVF22">
        <v>1173860.9857561479</v>
      </c>
      <c r="EVG22">
        <v>1074505.8435142229</v>
      </c>
      <c r="EVH22">
        <v>925313.0040765747</v>
      </c>
      <c r="EVI22">
        <v>1503814.9931110989</v>
      </c>
      <c r="EVJ22">
        <v>1311931.9366303701</v>
      </c>
      <c r="EVK22">
        <v>1077630.6581808829</v>
      </c>
      <c r="EVL22">
        <v>1077630.6581808829</v>
      </c>
      <c r="EVM22">
        <v>1077630.6581808829</v>
      </c>
      <c r="EVN22">
        <v>902049.99425675906</v>
      </c>
      <c r="EVO22">
        <v>901742.85877533222</v>
      </c>
      <c r="EVP22">
        <v>1411953.4501940049</v>
      </c>
      <c r="EVQ22">
        <v>3770146.026652412</v>
      </c>
      <c r="EVR22">
        <v>1237516.2486445419</v>
      </c>
      <c r="EVS22">
        <v>305946.59345336357</v>
      </c>
      <c r="EVT22">
        <v>305735.2610580069</v>
      </c>
      <c r="EVU22">
        <v>304598.67352117208</v>
      </c>
      <c r="EVV22">
        <v>3318300.2355219438</v>
      </c>
      <c r="EVW22">
        <v>848996.61804467475</v>
      </c>
      <c r="EVX22">
        <v>1097710.107308903</v>
      </c>
      <c r="EVY22">
        <v>1201315.6928691</v>
      </c>
      <c r="EVZ22">
        <v>1296551.1506183229</v>
      </c>
      <c r="EWA22">
        <v>1592055.7632940861</v>
      </c>
      <c r="EWB22">
        <v>2707503.0777420392</v>
      </c>
      <c r="EWC22">
        <v>4324720.4982450809</v>
      </c>
      <c r="EWD22">
        <v>1173860.9857561479</v>
      </c>
      <c r="EWE22">
        <v>1074505.8435142229</v>
      </c>
      <c r="EWF22">
        <v>925313.0040765747</v>
      </c>
      <c r="EWG22">
        <v>1503814.9931110989</v>
      </c>
      <c r="EWH22">
        <v>1311931.9366303701</v>
      </c>
      <c r="EWI22">
        <v>1077630.6581808829</v>
      </c>
      <c r="EWJ22">
        <v>1077630.6581808829</v>
      </c>
      <c r="EWK22">
        <v>1077630.6581808829</v>
      </c>
      <c r="EWL22">
        <v>902049.99425675906</v>
      </c>
      <c r="EWM22">
        <v>901742.85877533222</v>
      </c>
      <c r="EWN22">
        <v>1411953.4501940049</v>
      </c>
      <c r="EWO22">
        <v>3770146.026652412</v>
      </c>
      <c r="EWP22">
        <v>1237516.2486445419</v>
      </c>
      <c r="EWQ22">
        <v>305946.59345336357</v>
      </c>
      <c r="EWR22">
        <v>305735.2610580069</v>
      </c>
      <c r="EWS22">
        <v>304598.67352117208</v>
      </c>
      <c r="EWT22">
        <v>3318300.2355219438</v>
      </c>
      <c r="EWU22">
        <v>848996.61804467475</v>
      </c>
      <c r="EWV22">
        <v>1097710.107308903</v>
      </c>
      <c r="EWW22">
        <v>1201315.6928691</v>
      </c>
      <c r="EWX22">
        <v>1296551.1506183229</v>
      </c>
      <c r="EWY22">
        <v>1592055.7632940861</v>
      </c>
      <c r="EWZ22">
        <v>2707503.0777420392</v>
      </c>
      <c r="EXA22">
        <v>4324720.4982450809</v>
      </c>
      <c r="EXB22">
        <v>1173860.9857561479</v>
      </c>
      <c r="EXC22">
        <v>1074505.8435142229</v>
      </c>
      <c r="EXD22">
        <v>925313.0040765747</v>
      </c>
      <c r="EXE22">
        <v>1503814.9931110989</v>
      </c>
      <c r="EXF22">
        <v>1311931.9366303701</v>
      </c>
      <c r="EXG22">
        <v>1077630.6581808829</v>
      </c>
      <c r="EXH22">
        <v>1077630.6581808829</v>
      </c>
      <c r="EXI22">
        <v>1077630.6581808829</v>
      </c>
      <c r="EXJ22">
        <v>902049.99425675906</v>
      </c>
      <c r="EXK22">
        <v>901742.85877533222</v>
      </c>
      <c r="EXL22">
        <v>1411953.4501940049</v>
      </c>
      <c r="EXM22">
        <v>3770146.026652412</v>
      </c>
      <c r="EXN22">
        <v>1237516.2486445419</v>
      </c>
      <c r="EXO22">
        <v>305946.59345336357</v>
      </c>
      <c r="EXP22">
        <v>305735.2610580069</v>
      </c>
      <c r="EXQ22">
        <v>304598.67352117208</v>
      </c>
      <c r="EXR22">
        <v>3318300.2355219438</v>
      </c>
      <c r="EXS22">
        <v>848996.61804467475</v>
      </c>
      <c r="EXT22">
        <v>1097710.107308903</v>
      </c>
      <c r="EXU22">
        <v>1201315.6928691</v>
      </c>
      <c r="EXV22">
        <v>1296551.1506183229</v>
      </c>
      <c r="EXW22">
        <v>1592055.7632940861</v>
      </c>
      <c r="EXX22">
        <v>2707503.0777420392</v>
      </c>
      <c r="EXY22">
        <v>4324720.4982450809</v>
      </c>
      <c r="EXZ22">
        <v>1173860.9857561479</v>
      </c>
      <c r="EYA22">
        <v>1074505.8435142229</v>
      </c>
      <c r="EYB22">
        <v>925313.0040765747</v>
      </c>
      <c r="EYC22">
        <v>1503814.9931110989</v>
      </c>
      <c r="EYD22">
        <v>1311931.9366303701</v>
      </c>
      <c r="EYE22">
        <v>1077630.6581808829</v>
      </c>
      <c r="EYF22">
        <v>1077630.6581808829</v>
      </c>
      <c r="EYG22">
        <v>1077630.6581808829</v>
      </c>
      <c r="EYH22">
        <v>902049.99425675906</v>
      </c>
      <c r="EYI22">
        <v>901742.85877533222</v>
      </c>
      <c r="EYJ22">
        <v>1411953.4501940049</v>
      </c>
      <c r="EYK22">
        <v>3770146.026652412</v>
      </c>
      <c r="EYL22">
        <v>1237516.2486445419</v>
      </c>
      <c r="EYM22">
        <v>305946.59345336357</v>
      </c>
      <c r="EYN22">
        <v>305735.2610580069</v>
      </c>
      <c r="EYO22">
        <v>304598.67352117208</v>
      </c>
      <c r="EYP22">
        <v>3318300.2355219438</v>
      </c>
      <c r="EYQ22">
        <v>848996.61804467475</v>
      </c>
      <c r="EYR22">
        <v>1097710.107308903</v>
      </c>
      <c r="EYS22">
        <v>1201315.6928691</v>
      </c>
      <c r="EYT22">
        <v>1296551.1506183229</v>
      </c>
      <c r="EYU22">
        <v>1592055.7632940861</v>
      </c>
      <c r="EYV22">
        <v>2707503.0777420392</v>
      </c>
      <c r="EYW22">
        <v>4324720.4982450809</v>
      </c>
      <c r="EYX22">
        <v>1173860.9857561479</v>
      </c>
      <c r="EYY22">
        <v>1074505.8435142229</v>
      </c>
      <c r="EYZ22">
        <v>925313.0040765747</v>
      </c>
      <c r="EZA22">
        <v>1503814.9931110989</v>
      </c>
      <c r="EZB22">
        <v>1311931.9366303701</v>
      </c>
      <c r="EZC22">
        <v>1077630.6581808829</v>
      </c>
      <c r="EZD22">
        <v>1077630.6581808829</v>
      </c>
      <c r="EZE22">
        <v>1077630.6581808829</v>
      </c>
      <c r="EZF22">
        <v>902049.99425675906</v>
      </c>
      <c r="EZG22">
        <v>901742.85877533222</v>
      </c>
      <c r="EZH22">
        <v>1411953.4501940049</v>
      </c>
      <c r="EZI22">
        <v>3770146.026652412</v>
      </c>
      <c r="EZJ22">
        <v>1237516.2486445419</v>
      </c>
      <c r="EZK22">
        <v>305946.59345336357</v>
      </c>
      <c r="EZL22">
        <v>305735.2610580069</v>
      </c>
      <c r="EZM22">
        <v>304598.67352117208</v>
      </c>
      <c r="EZN22">
        <v>3318300.2355219438</v>
      </c>
      <c r="EZO22">
        <v>848996.61804467475</v>
      </c>
      <c r="EZP22">
        <v>1097710.107308903</v>
      </c>
      <c r="EZQ22">
        <v>1201315.6928691</v>
      </c>
      <c r="EZR22">
        <v>1296551.1506183229</v>
      </c>
      <c r="EZS22">
        <v>1592055.7632940861</v>
      </c>
      <c r="EZT22">
        <v>2707503.0777420392</v>
      </c>
      <c r="EZU22">
        <v>4324720.4982450809</v>
      </c>
      <c r="EZV22">
        <v>1173860.9857561479</v>
      </c>
      <c r="EZW22">
        <v>1074505.8435142229</v>
      </c>
      <c r="EZX22">
        <v>925313.0040765747</v>
      </c>
      <c r="EZY22">
        <v>1503814.9931110989</v>
      </c>
      <c r="EZZ22">
        <v>1311931.9366303701</v>
      </c>
      <c r="FAA22">
        <v>1077630.6581808829</v>
      </c>
      <c r="FAB22">
        <v>1077630.6581808829</v>
      </c>
      <c r="FAC22">
        <v>1077630.6581808829</v>
      </c>
      <c r="FAD22">
        <v>902049.99425675906</v>
      </c>
      <c r="FAE22">
        <v>901742.85877533222</v>
      </c>
      <c r="FAF22">
        <v>1411953.4501940049</v>
      </c>
      <c r="FAG22">
        <v>3770146.026652412</v>
      </c>
      <c r="FAH22">
        <v>1237516.2486445419</v>
      </c>
      <c r="FAI22">
        <v>305946.59345336357</v>
      </c>
      <c r="FAJ22">
        <v>305735.2610580069</v>
      </c>
      <c r="FAK22">
        <v>304598.67352117208</v>
      </c>
      <c r="FAL22">
        <v>3318300.2355219438</v>
      </c>
      <c r="FAM22">
        <v>848996.61804467475</v>
      </c>
      <c r="FAN22">
        <v>1097710.107308903</v>
      </c>
      <c r="FAO22">
        <v>1201315.6928691</v>
      </c>
      <c r="FAP22">
        <v>1296551.1506183229</v>
      </c>
      <c r="FAQ22">
        <v>1592055.7632940861</v>
      </c>
      <c r="FAR22">
        <v>2707503.0777420392</v>
      </c>
      <c r="FAS22">
        <v>4324720.4982450809</v>
      </c>
      <c r="FAT22">
        <v>1173860.9857561479</v>
      </c>
      <c r="FAU22">
        <v>1074505.8435142229</v>
      </c>
      <c r="FAV22">
        <v>925313.0040765747</v>
      </c>
      <c r="FAW22">
        <v>1503814.9931110989</v>
      </c>
      <c r="FAX22">
        <v>1311931.9366303701</v>
      </c>
      <c r="FAY22">
        <v>1077630.6581808829</v>
      </c>
      <c r="FAZ22">
        <v>1077630.6581808829</v>
      </c>
      <c r="FBA22">
        <v>1077630.6581808829</v>
      </c>
      <c r="FBB22">
        <v>902049.99425675906</v>
      </c>
      <c r="FBC22">
        <v>901742.85877533222</v>
      </c>
      <c r="FBD22">
        <v>1411953.4501940049</v>
      </c>
      <c r="FBE22">
        <v>3770146.026652412</v>
      </c>
      <c r="FBF22">
        <v>1237516.2486445419</v>
      </c>
      <c r="FBG22">
        <v>305946.59345336357</v>
      </c>
      <c r="FBH22">
        <v>305735.2610580069</v>
      </c>
      <c r="FBI22">
        <v>304598.67352117208</v>
      </c>
      <c r="FBJ22">
        <v>3318300.2355219438</v>
      </c>
      <c r="FBK22">
        <v>848996.61804467475</v>
      </c>
      <c r="FBL22">
        <v>1097710.107308903</v>
      </c>
      <c r="FBM22">
        <v>1201315.6928691</v>
      </c>
      <c r="FBN22">
        <v>1296551.1506183229</v>
      </c>
      <c r="FBO22">
        <v>1592055.7632940861</v>
      </c>
      <c r="FBP22">
        <v>2707503.0777420392</v>
      </c>
      <c r="FBQ22">
        <v>4324720.4982450809</v>
      </c>
      <c r="FBR22">
        <v>1173860.9857561479</v>
      </c>
      <c r="FBS22">
        <v>1074505.8435142229</v>
      </c>
      <c r="FBT22">
        <v>925313.0040765747</v>
      </c>
      <c r="FBU22">
        <v>1503814.9931110989</v>
      </c>
      <c r="FBV22">
        <v>1311931.9366303701</v>
      </c>
      <c r="FBW22">
        <v>1077630.6581808829</v>
      </c>
      <c r="FBX22">
        <v>1077630.6581808829</v>
      </c>
      <c r="FBY22">
        <v>1077630.6581808829</v>
      </c>
      <c r="FBZ22">
        <v>902049.99425675906</v>
      </c>
      <c r="FCA22">
        <v>901742.85877533222</v>
      </c>
      <c r="FCB22">
        <v>1411953.4501940049</v>
      </c>
      <c r="FCC22">
        <v>3770146.026652412</v>
      </c>
      <c r="FCD22">
        <v>1237516.2486445419</v>
      </c>
      <c r="FCE22">
        <v>305946.59345336357</v>
      </c>
      <c r="FCF22">
        <v>305735.2610580069</v>
      </c>
      <c r="FCG22">
        <v>304598.67352117208</v>
      </c>
      <c r="FCH22">
        <v>3318300.2355219438</v>
      </c>
      <c r="FCI22">
        <v>848996.61804467475</v>
      </c>
      <c r="FCJ22">
        <v>1097710.107308903</v>
      </c>
      <c r="FCK22">
        <v>1201315.6928691</v>
      </c>
      <c r="FCL22">
        <v>1296551.1506183229</v>
      </c>
      <c r="FCM22">
        <v>1592055.7632940861</v>
      </c>
      <c r="FCN22">
        <v>2707503.0777420392</v>
      </c>
      <c r="FCO22">
        <v>4324720.4982450809</v>
      </c>
      <c r="FCP22">
        <v>1173860.9857561479</v>
      </c>
      <c r="FCQ22">
        <v>1074505.8435142229</v>
      </c>
      <c r="FCR22">
        <v>925313.0040765747</v>
      </c>
      <c r="FCS22">
        <v>1503814.9931110989</v>
      </c>
      <c r="FCT22">
        <v>1311931.9366303701</v>
      </c>
      <c r="FCU22">
        <v>1077630.6581808829</v>
      </c>
      <c r="FCV22">
        <v>1077630.6581808829</v>
      </c>
      <c r="FCW22">
        <v>1077630.6581808829</v>
      </c>
      <c r="FCX22">
        <v>902049.99425675906</v>
      </c>
      <c r="FCY22">
        <v>901742.85877533222</v>
      </c>
      <c r="FCZ22">
        <v>1411953.4501940049</v>
      </c>
      <c r="FDA22">
        <v>3770146.026652412</v>
      </c>
      <c r="FDB22">
        <v>1237516.2486445419</v>
      </c>
      <c r="FDC22">
        <v>305946.59345336357</v>
      </c>
      <c r="FDD22">
        <v>305735.2610580069</v>
      </c>
      <c r="FDE22">
        <v>304598.67352117208</v>
      </c>
      <c r="FDF22">
        <v>3318300.2355219438</v>
      </c>
      <c r="FDG22">
        <v>848996.61804467475</v>
      </c>
      <c r="FDH22">
        <v>1097710.107308903</v>
      </c>
      <c r="FDI22">
        <v>1201315.6928691</v>
      </c>
      <c r="FDJ22">
        <v>1296551.1506183229</v>
      </c>
      <c r="FDK22">
        <v>1592055.7632940861</v>
      </c>
      <c r="FDL22">
        <v>2707503.0777420392</v>
      </c>
      <c r="FDM22">
        <v>4324720.4982450809</v>
      </c>
      <c r="FDN22">
        <v>1173860.9857561479</v>
      </c>
      <c r="FDO22">
        <v>1074505.8435142229</v>
      </c>
      <c r="FDP22">
        <v>925313.0040765747</v>
      </c>
      <c r="FDQ22">
        <v>1503814.9931110989</v>
      </c>
      <c r="FDR22">
        <v>1311931.9366303701</v>
      </c>
      <c r="FDS22">
        <v>1077630.6581808829</v>
      </c>
      <c r="FDT22">
        <v>1077630.6581808829</v>
      </c>
      <c r="FDU22">
        <v>1077630.6581808829</v>
      </c>
      <c r="FDV22">
        <v>902049.99425675906</v>
      </c>
      <c r="FDW22">
        <v>901742.85877533222</v>
      </c>
      <c r="FDX22">
        <v>1411953.4501940049</v>
      </c>
      <c r="FDY22">
        <v>3770146.026652412</v>
      </c>
      <c r="FDZ22">
        <v>1237516.2486445419</v>
      </c>
      <c r="FEA22">
        <v>305946.59345336357</v>
      </c>
      <c r="FEB22">
        <v>305735.2610580069</v>
      </c>
      <c r="FEC22">
        <v>304598.67352117208</v>
      </c>
      <c r="FED22">
        <v>3318300.2355219438</v>
      </c>
      <c r="FEE22">
        <v>848996.61804467475</v>
      </c>
      <c r="FEF22">
        <v>1097710.107308903</v>
      </c>
      <c r="FEG22">
        <v>1201315.6928691</v>
      </c>
      <c r="FEH22">
        <v>1296551.1506183229</v>
      </c>
      <c r="FEI22">
        <v>1592055.7632940861</v>
      </c>
      <c r="FEJ22">
        <v>2707503.0777420392</v>
      </c>
      <c r="FEK22">
        <v>4324720.4982450809</v>
      </c>
      <c r="FEL22">
        <v>1173860.9857561479</v>
      </c>
      <c r="FEM22">
        <v>1074505.8435142229</v>
      </c>
      <c r="FEN22">
        <v>925313.0040765747</v>
      </c>
      <c r="FEO22">
        <v>1503814.9931110989</v>
      </c>
      <c r="FEP22">
        <v>1311931.9366303701</v>
      </c>
      <c r="FEQ22">
        <v>1077630.6581808829</v>
      </c>
      <c r="FER22">
        <v>1077630.6581808829</v>
      </c>
      <c r="FES22">
        <v>1077630.6581808829</v>
      </c>
      <c r="FET22">
        <v>902049.99425675906</v>
      </c>
      <c r="FEU22">
        <v>901742.85877533222</v>
      </c>
      <c r="FEV22">
        <v>1411953.4501940049</v>
      </c>
      <c r="FEW22">
        <v>3770146.026652412</v>
      </c>
      <c r="FEX22">
        <v>1237516.2486445419</v>
      </c>
      <c r="FEY22">
        <v>305946.59345336357</v>
      </c>
      <c r="FEZ22">
        <v>305735.2610580069</v>
      </c>
      <c r="FFA22">
        <v>304598.67352117208</v>
      </c>
      <c r="FFB22">
        <v>3318300.2355219438</v>
      </c>
      <c r="FFC22">
        <v>848996.61804467475</v>
      </c>
      <c r="FFD22">
        <v>1097710.107308903</v>
      </c>
      <c r="FFE22">
        <v>1201315.6928691</v>
      </c>
      <c r="FFF22">
        <v>1296551.1506183229</v>
      </c>
      <c r="FFG22">
        <v>1592055.7632940861</v>
      </c>
      <c r="FFH22">
        <v>2707503.0777420392</v>
      </c>
      <c r="FFI22">
        <v>4324720.4982450809</v>
      </c>
      <c r="FFJ22">
        <v>1173860.9857561479</v>
      </c>
      <c r="FFK22">
        <v>1074505.8435142229</v>
      </c>
      <c r="FFL22">
        <v>925313.0040765747</v>
      </c>
      <c r="FFM22">
        <v>1503814.9931110989</v>
      </c>
      <c r="FFN22">
        <v>1311931.9366303701</v>
      </c>
      <c r="FFO22">
        <v>1077630.6581808829</v>
      </c>
      <c r="FFP22">
        <v>1077630.6581808829</v>
      </c>
      <c r="FFQ22">
        <v>1077630.6581808829</v>
      </c>
      <c r="FFR22">
        <v>902049.99425675906</v>
      </c>
      <c r="FFS22">
        <v>901742.85877533222</v>
      </c>
      <c r="FFT22">
        <v>1411953.4501940049</v>
      </c>
      <c r="FFU22">
        <v>3770146.026652412</v>
      </c>
      <c r="FFV22">
        <v>1237516.2486445419</v>
      </c>
      <c r="FFW22">
        <v>305946.59345336357</v>
      </c>
      <c r="FFX22">
        <v>305735.2610580069</v>
      </c>
      <c r="FFY22">
        <v>304598.67352117208</v>
      </c>
      <c r="FFZ22">
        <v>3318300.2355219438</v>
      </c>
      <c r="FGA22">
        <v>848996.61804467475</v>
      </c>
      <c r="FGB22">
        <v>1097710.107308903</v>
      </c>
      <c r="FGC22">
        <v>1201315.6928691</v>
      </c>
      <c r="FGD22">
        <v>1296551.1506183229</v>
      </c>
      <c r="FGE22">
        <v>1592055.7632940861</v>
      </c>
      <c r="FGF22">
        <v>2707503.0777420392</v>
      </c>
      <c r="FGG22">
        <v>4324720.4982450809</v>
      </c>
      <c r="FGH22">
        <v>1173860.9857561479</v>
      </c>
      <c r="FGI22">
        <v>1074505.8435142229</v>
      </c>
      <c r="FGJ22">
        <v>925313.0040765747</v>
      </c>
      <c r="FGK22">
        <v>1503814.9931110989</v>
      </c>
      <c r="FGL22">
        <v>1311931.9366303701</v>
      </c>
      <c r="FGM22">
        <v>1077630.6581808829</v>
      </c>
      <c r="FGN22">
        <v>1077630.6581808829</v>
      </c>
      <c r="FGO22">
        <v>1077630.6581808829</v>
      </c>
      <c r="FGP22">
        <v>902049.99425675906</v>
      </c>
      <c r="FGQ22">
        <v>901742.85877533222</v>
      </c>
      <c r="FGR22">
        <v>1411953.4501940049</v>
      </c>
      <c r="FGS22">
        <v>3770146.026652412</v>
      </c>
      <c r="FGT22">
        <v>1237516.2486445419</v>
      </c>
      <c r="FGU22">
        <v>305946.59345336357</v>
      </c>
      <c r="FGV22">
        <v>305735.2610580069</v>
      </c>
      <c r="FGW22">
        <v>304598.67352117208</v>
      </c>
      <c r="FGX22">
        <v>3318300.2355219438</v>
      </c>
      <c r="FGY22">
        <v>848996.61804467475</v>
      </c>
      <c r="FGZ22">
        <v>1097710.107308903</v>
      </c>
      <c r="FHA22">
        <v>1201315.6928691</v>
      </c>
      <c r="FHB22">
        <v>1296551.1506183229</v>
      </c>
      <c r="FHC22">
        <v>1592055.7632940861</v>
      </c>
      <c r="FHD22">
        <v>2707503.0777420392</v>
      </c>
      <c r="FHE22">
        <v>4324720.4982450809</v>
      </c>
      <c r="FHF22">
        <v>1173860.9857561479</v>
      </c>
      <c r="FHG22">
        <v>1074505.8435142229</v>
      </c>
      <c r="FHH22">
        <v>925313.0040765747</v>
      </c>
      <c r="FHI22">
        <v>1503814.9931110989</v>
      </c>
      <c r="FHJ22">
        <v>1311931.9366303701</v>
      </c>
      <c r="FHK22">
        <v>1077630.6581808829</v>
      </c>
      <c r="FHL22">
        <v>1077630.6581808829</v>
      </c>
      <c r="FHM22">
        <v>1077630.6581808829</v>
      </c>
      <c r="FHN22">
        <v>902049.99425675906</v>
      </c>
      <c r="FHO22">
        <v>901742.85877533222</v>
      </c>
      <c r="FHP22">
        <v>1411953.4501940049</v>
      </c>
      <c r="FHQ22">
        <v>3770146.026652412</v>
      </c>
      <c r="FHR22">
        <v>1237516.2486445419</v>
      </c>
      <c r="FHS22">
        <v>305946.59345336357</v>
      </c>
      <c r="FHT22">
        <v>305735.2610580069</v>
      </c>
      <c r="FHU22">
        <v>304598.67352117208</v>
      </c>
      <c r="FHV22">
        <v>3318300.2355219438</v>
      </c>
      <c r="FHW22">
        <v>848996.61804467475</v>
      </c>
      <c r="FHX22">
        <v>1097710.107308903</v>
      </c>
      <c r="FHY22">
        <v>1201315.6928691</v>
      </c>
      <c r="FHZ22">
        <v>1296551.1506183229</v>
      </c>
      <c r="FIA22">
        <v>1592055.7632940861</v>
      </c>
      <c r="FIB22">
        <v>2707503.0777420392</v>
      </c>
      <c r="FIC22">
        <v>4324720.4982450809</v>
      </c>
      <c r="FID22">
        <v>1173860.9857561479</v>
      </c>
      <c r="FIE22">
        <v>1074505.8435142229</v>
      </c>
      <c r="FIF22">
        <v>925313.0040765747</v>
      </c>
      <c r="FIG22">
        <v>1503814.9931110989</v>
      </c>
      <c r="FIH22">
        <v>1311931.9366303701</v>
      </c>
      <c r="FII22">
        <v>1077630.6581808829</v>
      </c>
      <c r="FIJ22">
        <v>1077630.6581808829</v>
      </c>
      <c r="FIK22">
        <v>1077630.6581808829</v>
      </c>
      <c r="FIL22">
        <v>902049.99425675906</v>
      </c>
      <c r="FIM22">
        <v>901742.85877533222</v>
      </c>
      <c r="FIN22">
        <v>1411953.4501940049</v>
      </c>
      <c r="FIO22">
        <v>3770146.026652412</v>
      </c>
      <c r="FIP22">
        <v>1237516.2486445419</v>
      </c>
      <c r="FIQ22">
        <v>305946.59345336357</v>
      </c>
      <c r="FIR22">
        <v>305735.2610580069</v>
      </c>
      <c r="FIS22">
        <v>304598.67352117208</v>
      </c>
      <c r="FIT22">
        <v>3318300.2355219438</v>
      </c>
      <c r="FIU22">
        <v>848996.61804467475</v>
      </c>
      <c r="FIV22">
        <v>1097710.107308903</v>
      </c>
      <c r="FIW22">
        <v>1201315.6928691</v>
      </c>
      <c r="FIX22">
        <v>1296551.1506183229</v>
      </c>
      <c r="FIY22">
        <v>1592055.7632940861</v>
      </c>
      <c r="FIZ22">
        <v>2707503.0777420392</v>
      </c>
      <c r="FJA22">
        <v>4324720.4982450809</v>
      </c>
      <c r="FJB22">
        <v>1173860.9857561479</v>
      </c>
      <c r="FJC22">
        <v>1074505.8435142229</v>
      </c>
      <c r="FJD22">
        <v>925313.0040765747</v>
      </c>
      <c r="FJE22">
        <v>1503814.9931110989</v>
      </c>
      <c r="FJF22">
        <v>1311931.9366303701</v>
      </c>
      <c r="FJG22">
        <v>1077630.6581808829</v>
      </c>
      <c r="FJH22">
        <v>1077630.6581808829</v>
      </c>
      <c r="FJI22">
        <v>1077630.6581808829</v>
      </c>
      <c r="FJJ22">
        <v>902049.99425675906</v>
      </c>
      <c r="FJK22">
        <v>901742.85877533222</v>
      </c>
      <c r="FJL22">
        <v>1411953.4501940049</v>
      </c>
      <c r="FJM22">
        <v>3770146.026652412</v>
      </c>
      <c r="FJN22">
        <v>1237516.2486445419</v>
      </c>
      <c r="FJO22">
        <v>305946.59345336357</v>
      </c>
      <c r="FJP22">
        <v>305735.2610580069</v>
      </c>
      <c r="FJQ22">
        <v>304598.67352117208</v>
      </c>
      <c r="FJR22">
        <v>3318300.2355219438</v>
      </c>
      <c r="FJS22">
        <v>848996.61804467475</v>
      </c>
      <c r="FJT22">
        <v>1097710.107308903</v>
      </c>
      <c r="FJU22">
        <v>1201315.6928691</v>
      </c>
      <c r="FJV22">
        <v>1296551.1506183229</v>
      </c>
      <c r="FJW22">
        <v>1592055.7632940861</v>
      </c>
      <c r="FJX22">
        <v>2707503.0777420392</v>
      </c>
      <c r="FJY22">
        <v>4324720.4982450809</v>
      </c>
      <c r="FJZ22">
        <v>1173860.9857561479</v>
      </c>
      <c r="FKA22">
        <v>1074505.8435142229</v>
      </c>
      <c r="FKB22">
        <v>925313.0040765747</v>
      </c>
      <c r="FKC22">
        <v>1503814.9931110989</v>
      </c>
      <c r="FKD22">
        <v>1311931.9366303701</v>
      </c>
      <c r="FKE22">
        <v>1077630.6581808829</v>
      </c>
      <c r="FKF22">
        <v>1077630.6581808829</v>
      </c>
      <c r="FKG22">
        <v>1077630.6581808829</v>
      </c>
      <c r="FKH22">
        <v>902049.99425675906</v>
      </c>
      <c r="FKI22">
        <v>901742.85877533222</v>
      </c>
      <c r="FKJ22">
        <v>1411953.4501940049</v>
      </c>
      <c r="FKK22">
        <v>3770146.026652412</v>
      </c>
      <c r="FKL22">
        <v>1237516.2486445419</v>
      </c>
      <c r="FKM22">
        <v>305946.59345336357</v>
      </c>
      <c r="FKN22">
        <v>305735.2610580069</v>
      </c>
      <c r="FKO22">
        <v>304598.67352117208</v>
      </c>
      <c r="FKP22">
        <v>3318300.2355219438</v>
      </c>
      <c r="FKQ22">
        <v>848996.61804467475</v>
      </c>
      <c r="FKR22">
        <v>1097710.107308903</v>
      </c>
      <c r="FKS22">
        <v>1201315.6928691</v>
      </c>
      <c r="FKT22">
        <v>1296551.1506183229</v>
      </c>
      <c r="FKU22">
        <v>1592055.7632940861</v>
      </c>
      <c r="FKV22">
        <v>2707503.0777420392</v>
      </c>
      <c r="FKW22">
        <v>4324720.4982450809</v>
      </c>
      <c r="FKX22">
        <v>1173860.9857561479</v>
      </c>
      <c r="FKY22">
        <v>1074505.8435142229</v>
      </c>
      <c r="FKZ22">
        <v>925313.0040765747</v>
      </c>
      <c r="FLA22">
        <v>1503814.9931110989</v>
      </c>
      <c r="FLB22">
        <v>1311931.9366303701</v>
      </c>
      <c r="FLC22">
        <v>1077630.6581808829</v>
      </c>
      <c r="FLD22">
        <v>1077630.6581808829</v>
      </c>
      <c r="FLE22">
        <v>1077630.6581808829</v>
      </c>
      <c r="FLF22">
        <v>902049.99425675906</v>
      </c>
      <c r="FLG22">
        <v>901742.85877533222</v>
      </c>
      <c r="FLH22">
        <v>1411953.4501940049</v>
      </c>
      <c r="FLI22">
        <v>3770146.026652412</v>
      </c>
      <c r="FLJ22">
        <v>1237516.2486445419</v>
      </c>
      <c r="FLK22">
        <v>305946.59345336357</v>
      </c>
      <c r="FLL22">
        <v>305735.2610580069</v>
      </c>
      <c r="FLM22">
        <v>304598.67352117208</v>
      </c>
      <c r="FLN22">
        <v>3318300.2355219438</v>
      </c>
      <c r="FLO22">
        <v>848996.61804467475</v>
      </c>
      <c r="FLP22">
        <v>1097710.107308903</v>
      </c>
      <c r="FLQ22">
        <v>1201315.6928691</v>
      </c>
      <c r="FLR22">
        <v>1296551.1506183229</v>
      </c>
      <c r="FLS22">
        <v>1592055.7632940861</v>
      </c>
      <c r="FLT22">
        <v>2707503.0777420392</v>
      </c>
      <c r="FLU22">
        <v>4324720.4982450809</v>
      </c>
      <c r="FLV22">
        <v>1173860.9857561479</v>
      </c>
      <c r="FLW22">
        <v>1074505.8435142229</v>
      </c>
      <c r="FLX22">
        <v>925313.0040765747</v>
      </c>
      <c r="FLY22">
        <v>1503814.9931110989</v>
      </c>
      <c r="FLZ22">
        <v>1311931.9366303701</v>
      </c>
      <c r="FMA22">
        <v>1077630.6581808829</v>
      </c>
      <c r="FMB22">
        <v>1077630.6581808829</v>
      </c>
      <c r="FMC22">
        <v>1077630.6581808829</v>
      </c>
      <c r="FMD22">
        <v>902049.99425675906</v>
      </c>
      <c r="FME22">
        <v>901742.85877533222</v>
      </c>
      <c r="FMF22">
        <v>1411953.4501940049</v>
      </c>
      <c r="FMG22">
        <v>3770146.026652412</v>
      </c>
      <c r="FMH22">
        <v>1237516.2486445419</v>
      </c>
      <c r="FMI22">
        <v>305946.59345336357</v>
      </c>
      <c r="FMJ22">
        <v>305735.2610580069</v>
      </c>
      <c r="FMK22">
        <v>304598.67352117208</v>
      </c>
      <c r="FML22">
        <v>3318300.2355219438</v>
      </c>
      <c r="FMM22">
        <v>848996.61804467475</v>
      </c>
      <c r="FMN22">
        <v>1097710.107308903</v>
      </c>
      <c r="FMO22">
        <v>1201315.6928691</v>
      </c>
      <c r="FMP22">
        <v>1296551.1506183229</v>
      </c>
      <c r="FMQ22">
        <v>1592055.7632940861</v>
      </c>
      <c r="FMR22">
        <v>2707503.0777420392</v>
      </c>
      <c r="FMS22">
        <v>4324720.4982450809</v>
      </c>
      <c r="FMT22">
        <v>1173860.9857561479</v>
      </c>
      <c r="FMU22">
        <v>1074505.8435142229</v>
      </c>
      <c r="FMV22">
        <v>925313.0040765747</v>
      </c>
      <c r="FMW22">
        <v>1503814.9931110989</v>
      </c>
      <c r="FMX22">
        <v>1311931.9366303701</v>
      </c>
      <c r="FMY22">
        <v>1077630.6581808829</v>
      </c>
      <c r="FMZ22">
        <v>1077630.6581808829</v>
      </c>
      <c r="FNA22">
        <v>1077630.6581808829</v>
      </c>
      <c r="FNB22">
        <v>902049.99425675906</v>
      </c>
      <c r="FNC22">
        <v>901742.85877533222</v>
      </c>
      <c r="FND22">
        <v>1411953.4501940049</v>
      </c>
      <c r="FNE22">
        <v>3770146.026652412</v>
      </c>
      <c r="FNF22">
        <v>1237516.2486445419</v>
      </c>
      <c r="FNG22">
        <v>305946.59345336357</v>
      </c>
      <c r="FNH22">
        <v>305735.2610580069</v>
      </c>
      <c r="FNI22">
        <v>304598.67352117208</v>
      </c>
      <c r="FNJ22">
        <v>3318300.2355219438</v>
      </c>
      <c r="FNK22">
        <v>848996.61804467475</v>
      </c>
      <c r="FNL22">
        <v>1097710.107308903</v>
      </c>
      <c r="FNM22">
        <v>1201315.6928691</v>
      </c>
      <c r="FNN22">
        <v>1296551.1506183229</v>
      </c>
      <c r="FNO22">
        <v>1592055.7632940861</v>
      </c>
      <c r="FNP22">
        <v>2707503.0777420392</v>
      </c>
      <c r="FNQ22">
        <v>4324720.4982450809</v>
      </c>
      <c r="FNR22">
        <v>1173860.9857561479</v>
      </c>
      <c r="FNS22">
        <v>1074505.8435142229</v>
      </c>
      <c r="FNT22">
        <v>925313.0040765747</v>
      </c>
      <c r="FNU22">
        <v>1503814.9931110989</v>
      </c>
      <c r="FNV22">
        <v>1311931.9366303701</v>
      </c>
      <c r="FNW22">
        <v>1077630.6581808829</v>
      </c>
      <c r="FNX22">
        <v>1077630.6581808829</v>
      </c>
      <c r="FNY22">
        <v>1077630.6581808829</v>
      </c>
      <c r="FNZ22">
        <v>902049.99425675906</v>
      </c>
      <c r="FOA22">
        <v>901742.85877533222</v>
      </c>
      <c r="FOB22">
        <v>1411953.4501940049</v>
      </c>
      <c r="FOC22">
        <v>3770146.026652412</v>
      </c>
      <c r="FOD22">
        <v>1237516.2486445419</v>
      </c>
      <c r="FOE22">
        <v>305946.59345336357</v>
      </c>
      <c r="FOF22">
        <v>305735.2610580069</v>
      </c>
      <c r="FOG22">
        <v>304598.67352117208</v>
      </c>
      <c r="FOH22">
        <v>3318300.2355219438</v>
      </c>
      <c r="FOI22">
        <v>848996.61804467475</v>
      </c>
      <c r="FOJ22">
        <v>1097710.107308903</v>
      </c>
      <c r="FOK22">
        <v>1201315.6928691</v>
      </c>
      <c r="FOL22">
        <v>1296551.1506183229</v>
      </c>
      <c r="FOM22">
        <v>1592055.7632940861</v>
      </c>
      <c r="FON22">
        <v>2707503.0777420392</v>
      </c>
      <c r="FOO22">
        <v>4324720.4982450809</v>
      </c>
      <c r="FOP22">
        <v>1173860.9857561479</v>
      </c>
      <c r="FOQ22">
        <v>1074505.8435142229</v>
      </c>
      <c r="FOR22">
        <v>925313.0040765747</v>
      </c>
      <c r="FOS22">
        <v>1503814.9931110989</v>
      </c>
      <c r="FOT22">
        <v>1311931.9366303701</v>
      </c>
      <c r="FOU22">
        <v>1077630.6581808829</v>
      </c>
      <c r="FOV22">
        <v>1077630.6581808829</v>
      </c>
      <c r="FOW22">
        <v>1077630.6581808829</v>
      </c>
      <c r="FOX22">
        <v>902049.99425675906</v>
      </c>
      <c r="FOY22">
        <v>901742.85877533222</v>
      </c>
      <c r="FOZ22">
        <v>1411953.4501940049</v>
      </c>
      <c r="FPA22">
        <v>3770146.026652412</v>
      </c>
      <c r="FPB22">
        <v>1237516.2486445419</v>
      </c>
      <c r="FPC22">
        <v>305946.59345336357</v>
      </c>
      <c r="FPD22">
        <v>305735.2610580069</v>
      </c>
      <c r="FPE22">
        <v>304598.67352117208</v>
      </c>
      <c r="FPF22">
        <v>3318300.2355219438</v>
      </c>
      <c r="FPG22">
        <v>848996.61804467475</v>
      </c>
      <c r="FPH22">
        <v>1097710.107308903</v>
      </c>
      <c r="FPI22">
        <v>1201315.6928691</v>
      </c>
      <c r="FPJ22">
        <v>1296551.1506183229</v>
      </c>
      <c r="FPK22">
        <v>1592055.7632940861</v>
      </c>
      <c r="FPL22">
        <v>2707503.0777420392</v>
      </c>
      <c r="FPM22">
        <v>4324720.4982450809</v>
      </c>
      <c r="FPN22">
        <v>1173860.9857561479</v>
      </c>
      <c r="FPO22">
        <v>1074505.8435142229</v>
      </c>
      <c r="FPP22">
        <v>925313.0040765747</v>
      </c>
      <c r="FPQ22">
        <v>1503814.9931110989</v>
      </c>
      <c r="FPR22">
        <v>1311931.9366303701</v>
      </c>
      <c r="FPS22">
        <v>1077630.6581808829</v>
      </c>
      <c r="FPT22">
        <v>1077630.6581808829</v>
      </c>
      <c r="FPU22">
        <v>1077630.6581808829</v>
      </c>
      <c r="FPV22">
        <v>902049.99425675906</v>
      </c>
      <c r="FPW22">
        <v>901742.85877533222</v>
      </c>
      <c r="FPX22">
        <v>1411953.4501940049</v>
      </c>
      <c r="FPY22">
        <v>3770146.026652412</v>
      </c>
      <c r="FPZ22">
        <v>1237516.2486445419</v>
      </c>
      <c r="FQA22">
        <v>305946.59345336357</v>
      </c>
      <c r="FQB22">
        <v>305735.2610580069</v>
      </c>
      <c r="FQC22">
        <v>304598.67352117208</v>
      </c>
      <c r="FQD22">
        <v>3318300.2355219438</v>
      </c>
      <c r="FQE22">
        <v>848996.61804467475</v>
      </c>
      <c r="FQF22">
        <v>1097710.107308903</v>
      </c>
      <c r="FQG22">
        <v>1201315.6928691</v>
      </c>
      <c r="FQH22">
        <v>1296551.1506183229</v>
      </c>
      <c r="FQI22">
        <v>1592055.7632940861</v>
      </c>
      <c r="FQJ22">
        <v>2707503.0777420392</v>
      </c>
      <c r="FQK22">
        <v>4324720.4982450809</v>
      </c>
      <c r="FQL22">
        <v>1173860.9857561479</v>
      </c>
      <c r="FQM22">
        <v>1074505.8435142229</v>
      </c>
      <c r="FQN22">
        <v>925313.0040765747</v>
      </c>
      <c r="FQO22">
        <v>1503814.9931110989</v>
      </c>
      <c r="FQP22">
        <v>1311931.9366303701</v>
      </c>
      <c r="FQQ22">
        <v>1077630.6581808829</v>
      </c>
      <c r="FQR22">
        <v>1077630.6581808829</v>
      </c>
      <c r="FQS22">
        <v>1077630.6581808829</v>
      </c>
      <c r="FQT22">
        <v>902049.99425675906</v>
      </c>
      <c r="FQU22">
        <v>901742.85877533222</v>
      </c>
      <c r="FQV22">
        <v>1411953.4501940049</v>
      </c>
      <c r="FQW22">
        <v>3770146.026652412</v>
      </c>
      <c r="FQX22">
        <v>1237516.2486445419</v>
      </c>
      <c r="FQY22">
        <v>305946.59345336357</v>
      </c>
      <c r="FQZ22">
        <v>305735.2610580069</v>
      </c>
      <c r="FRA22">
        <v>304598.67352117208</v>
      </c>
      <c r="FRB22">
        <v>3318300.2355219438</v>
      </c>
      <c r="FRC22">
        <v>848996.61804467475</v>
      </c>
      <c r="FRD22">
        <v>1097710.107308903</v>
      </c>
      <c r="FRE22">
        <v>1201315.6928691</v>
      </c>
      <c r="FRF22">
        <v>1296551.1506183229</v>
      </c>
      <c r="FRG22">
        <v>1592055.7632940861</v>
      </c>
      <c r="FRH22">
        <v>2707503.0777420392</v>
      </c>
      <c r="FRI22">
        <v>4324720.4982450809</v>
      </c>
      <c r="FRJ22">
        <v>1173860.9857561479</v>
      </c>
      <c r="FRK22">
        <v>1074505.8435142229</v>
      </c>
      <c r="FRL22">
        <v>925313.0040765747</v>
      </c>
      <c r="FRM22">
        <v>1503814.9931110989</v>
      </c>
      <c r="FRN22">
        <v>1311931.9366303701</v>
      </c>
      <c r="FRO22">
        <v>1077630.6581808829</v>
      </c>
      <c r="FRP22">
        <v>1077630.6581808829</v>
      </c>
      <c r="FRQ22">
        <v>1077630.6581808829</v>
      </c>
      <c r="FRR22">
        <v>902049.99425675906</v>
      </c>
      <c r="FRS22">
        <v>901742.85877533222</v>
      </c>
      <c r="FRT22">
        <v>1411953.4501940049</v>
      </c>
      <c r="FRU22">
        <v>3770146.026652412</v>
      </c>
      <c r="FRV22">
        <v>1237516.2486445419</v>
      </c>
      <c r="FRW22">
        <v>305946.59345336357</v>
      </c>
      <c r="FRX22">
        <v>305735.2610580069</v>
      </c>
      <c r="FRY22">
        <v>304598.67352117208</v>
      </c>
      <c r="FRZ22">
        <v>3318300.2355219438</v>
      </c>
      <c r="FSA22">
        <v>848996.61804467475</v>
      </c>
      <c r="FSB22">
        <v>1097710.107308903</v>
      </c>
      <c r="FSC22">
        <v>1201315.6928691</v>
      </c>
      <c r="FSD22">
        <v>1296551.1506183229</v>
      </c>
      <c r="FSE22">
        <v>1592055.7632940861</v>
      </c>
      <c r="FSF22">
        <v>2707503.0777420392</v>
      </c>
      <c r="FSG22">
        <v>4324720.4982450809</v>
      </c>
      <c r="FSH22">
        <v>1173860.9857561479</v>
      </c>
      <c r="FSI22">
        <v>1074505.8435142229</v>
      </c>
      <c r="FSJ22">
        <v>925313.0040765747</v>
      </c>
      <c r="FSK22">
        <v>1503814.9931110989</v>
      </c>
      <c r="FSL22">
        <v>1311931.9366303701</v>
      </c>
      <c r="FSM22">
        <v>1077630.6581808829</v>
      </c>
      <c r="FSN22">
        <v>1077630.6581808829</v>
      </c>
      <c r="FSO22">
        <v>1077630.6581808829</v>
      </c>
      <c r="FSP22">
        <v>902049.99425675906</v>
      </c>
      <c r="FSQ22">
        <v>901742.85877533222</v>
      </c>
      <c r="FSR22">
        <v>1411953.4501940049</v>
      </c>
      <c r="FSS22">
        <v>3770146.026652412</v>
      </c>
      <c r="FST22">
        <v>1237516.2486445419</v>
      </c>
      <c r="FSU22">
        <v>305946.59345336357</v>
      </c>
      <c r="FSV22">
        <v>305735.2610580069</v>
      </c>
      <c r="FSW22">
        <v>304598.67352117208</v>
      </c>
      <c r="FSX22">
        <v>3318300.2355219438</v>
      </c>
      <c r="FSY22">
        <v>848996.61804467475</v>
      </c>
      <c r="FSZ22">
        <v>1097710.107308903</v>
      </c>
      <c r="FTA22">
        <v>1201315.6928691</v>
      </c>
      <c r="FTB22">
        <v>1296551.1506183229</v>
      </c>
      <c r="FTC22">
        <v>1592055.7632940861</v>
      </c>
      <c r="FTD22">
        <v>2707503.0777420392</v>
      </c>
      <c r="FTE22">
        <v>4324720.4982450809</v>
      </c>
      <c r="FTF22">
        <v>1173860.9857561479</v>
      </c>
      <c r="FTG22">
        <v>1074505.8435142229</v>
      </c>
      <c r="FTH22">
        <v>925313.0040765747</v>
      </c>
      <c r="FTI22">
        <v>1503814.9931110989</v>
      </c>
      <c r="FTJ22">
        <v>1311931.9366303701</v>
      </c>
      <c r="FTK22">
        <v>1077630.6581808829</v>
      </c>
      <c r="FTL22">
        <v>1077630.6581808829</v>
      </c>
      <c r="FTM22">
        <v>1077630.6581808829</v>
      </c>
      <c r="FTN22">
        <v>902049.99425675906</v>
      </c>
      <c r="FTO22">
        <v>901742.85877533222</v>
      </c>
      <c r="FTP22">
        <v>1411953.4501940049</v>
      </c>
      <c r="FTQ22">
        <v>3770146.026652412</v>
      </c>
      <c r="FTR22">
        <v>1237516.2486445419</v>
      </c>
      <c r="FTS22">
        <v>305946.59345336357</v>
      </c>
      <c r="FTT22">
        <v>305735.2610580069</v>
      </c>
      <c r="FTU22">
        <v>304598.67352117208</v>
      </c>
      <c r="FTV22">
        <v>3318300.2355219438</v>
      </c>
      <c r="FTW22">
        <v>848996.61804467475</v>
      </c>
      <c r="FTX22">
        <v>1097710.107308903</v>
      </c>
      <c r="FTY22">
        <v>1201315.6928691</v>
      </c>
      <c r="FTZ22">
        <v>1296551.1506183229</v>
      </c>
      <c r="FUA22">
        <v>1592055.7632940861</v>
      </c>
      <c r="FUB22">
        <v>2707503.0777420392</v>
      </c>
      <c r="FUC22">
        <v>4324720.4982450809</v>
      </c>
      <c r="FUD22">
        <v>1173860.9857561479</v>
      </c>
      <c r="FUE22">
        <v>1074505.8435142229</v>
      </c>
      <c r="FUF22">
        <v>925313.0040765747</v>
      </c>
      <c r="FUG22">
        <v>1503814.9931110989</v>
      </c>
      <c r="FUH22">
        <v>1311931.9366303701</v>
      </c>
      <c r="FUI22">
        <v>1077630.6581808829</v>
      </c>
      <c r="FUJ22">
        <v>1077630.6581808829</v>
      </c>
      <c r="FUK22">
        <v>1077630.6581808829</v>
      </c>
      <c r="FUL22">
        <v>902049.99425675906</v>
      </c>
      <c r="FUM22">
        <v>901742.85877533222</v>
      </c>
      <c r="FUN22">
        <v>1411953.4501940049</v>
      </c>
      <c r="FUO22">
        <v>3770146.026652412</v>
      </c>
      <c r="FUP22">
        <v>1237516.2486445419</v>
      </c>
      <c r="FUQ22">
        <v>305946.59345336357</v>
      </c>
      <c r="FUR22">
        <v>305735.2610580069</v>
      </c>
      <c r="FUS22">
        <v>304598.67352117208</v>
      </c>
      <c r="FUT22">
        <v>3318300.2355219438</v>
      </c>
      <c r="FUU22">
        <v>848996.61804467475</v>
      </c>
      <c r="FUV22">
        <v>1097710.107308903</v>
      </c>
      <c r="FUW22">
        <v>1201315.6928691</v>
      </c>
      <c r="FUX22">
        <v>1296551.1506183229</v>
      </c>
      <c r="FUY22">
        <v>1592055.7632940861</v>
      </c>
      <c r="FUZ22">
        <v>2707503.0777420392</v>
      </c>
      <c r="FVA22">
        <v>4324720.4982450809</v>
      </c>
      <c r="FVB22">
        <v>1173860.9857561479</v>
      </c>
      <c r="FVC22">
        <v>1074505.8435142229</v>
      </c>
      <c r="FVD22">
        <v>925313.0040765747</v>
      </c>
      <c r="FVE22">
        <v>1503814.9931110989</v>
      </c>
      <c r="FVF22">
        <v>1311931.9366303701</v>
      </c>
      <c r="FVG22">
        <v>1077630.6581808829</v>
      </c>
      <c r="FVH22">
        <v>1077630.6581808829</v>
      </c>
      <c r="FVI22">
        <v>1077630.6581808829</v>
      </c>
      <c r="FVJ22">
        <v>902049.99425675906</v>
      </c>
      <c r="FVK22">
        <v>901742.85877533222</v>
      </c>
      <c r="FVL22">
        <v>1411953.4501940049</v>
      </c>
      <c r="FVM22">
        <v>3770146.026652412</v>
      </c>
      <c r="FVN22">
        <v>1237516.2486445419</v>
      </c>
      <c r="FVO22">
        <v>305946.59345336357</v>
      </c>
      <c r="FVP22">
        <v>305735.2610580069</v>
      </c>
      <c r="FVQ22">
        <v>304598.67352117208</v>
      </c>
      <c r="FVR22">
        <v>3318300.2355219438</v>
      </c>
      <c r="FVS22">
        <v>848996.61804467475</v>
      </c>
      <c r="FVT22">
        <v>1097710.107308903</v>
      </c>
      <c r="FVU22">
        <v>1201315.6928691</v>
      </c>
      <c r="FVV22">
        <v>1296551.1506183229</v>
      </c>
      <c r="FVW22">
        <v>1592055.7632940861</v>
      </c>
      <c r="FVX22">
        <v>2707503.0777420392</v>
      </c>
      <c r="FVY22">
        <v>4324720.4982450809</v>
      </c>
      <c r="FVZ22">
        <v>1173860.9857561479</v>
      </c>
      <c r="FWA22">
        <v>1074505.8435142229</v>
      </c>
      <c r="FWB22">
        <v>925313.0040765747</v>
      </c>
      <c r="FWC22">
        <v>1503814.9931110989</v>
      </c>
      <c r="FWD22">
        <v>1311931.9366303701</v>
      </c>
      <c r="FWE22">
        <v>1077630.6581808829</v>
      </c>
      <c r="FWF22">
        <v>1077630.6581808829</v>
      </c>
      <c r="FWG22">
        <v>1077630.6581808829</v>
      </c>
      <c r="FWH22">
        <v>902049.99425675906</v>
      </c>
      <c r="FWI22">
        <v>901742.85877533222</v>
      </c>
      <c r="FWJ22">
        <v>1411953.4501940049</v>
      </c>
      <c r="FWK22">
        <v>3770146.026652412</v>
      </c>
      <c r="FWL22">
        <v>1237516.2486445419</v>
      </c>
      <c r="FWM22">
        <v>305946.59345336357</v>
      </c>
      <c r="FWN22">
        <v>305735.2610580069</v>
      </c>
      <c r="FWO22">
        <v>304598.67352117208</v>
      </c>
      <c r="FWP22">
        <v>3318300.2355219438</v>
      </c>
      <c r="FWQ22">
        <v>848996.61804467475</v>
      </c>
      <c r="FWR22">
        <v>1097710.107308903</v>
      </c>
      <c r="FWS22">
        <v>1201315.6928691</v>
      </c>
      <c r="FWT22">
        <v>1296551.1506183229</v>
      </c>
      <c r="FWU22">
        <v>1592055.7632940861</v>
      </c>
      <c r="FWV22">
        <v>2707503.0777420392</v>
      </c>
      <c r="FWW22">
        <v>4324720.4982450809</v>
      </c>
      <c r="FWX22">
        <v>1173860.9857561479</v>
      </c>
      <c r="FWY22">
        <v>1074505.8435142229</v>
      </c>
      <c r="FWZ22">
        <v>925313.0040765747</v>
      </c>
      <c r="FXA22">
        <v>1503814.9931110989</v>
      </c>
      <c r="FXB22">
        <v>1311931.9366303701</v>
      </c>
      <c r="FXC22">
        <v>1077630.6581808829</v>
      </c>
      <c r="FXD22">
        <v>1077630.6581808829</v>
      </c>
      <c r="FXE22">
        <v>1077630.6581808829</v>
      </c>
      <c r="FXF22">
        <v>902049.99425675906</v>
      </c>
      <c r="FXG22">
        <v>901742.85877533222</v>
      </c>
      <c r="FXH22">
        <v>1411953.4501940049</v>
      </c>
      <c r="FXI22">
        <v>3770146.026652412</v>
      </c>
      <c r="FXJ22">
        <v>1237516.2486445419</v>
      </c>
      <c r="FXK22">
        <v>305946.59345336357</v>
      </c>
      <c r="FXL22">
        <v>305735.2610580069</v>
      </c>
      <c r="FXM22">
        <v>304598.67352117208</v>
      </c>
      <c r="FXN22">
        <v>3318300.2355219438</v>
      </c>
      <c r="FXO22">
        <v>848996.61804467475</v>
      </c>
      <c r="FXP22">
        <v>1097710.107308903</v>
      </c>
      <c r="FXQ22">
        <v>1201315.6928691</v>
      </c>
      <c r="FXR22">
        <v>1296551.1506183229</v>
      </c>
      <c r="FXS22">
        <v>1592055.7632940861</v>
      </c>
      <c r="FXT22">
        <v>2707503.0777420392</v>
      </c>
      <c r="FXU22">
        <v>4324720.4982450809</v>
      </c>
      <c r="FXV22">
        <v>1173860.9857561479</v>
      </c>
      <c r="FXW22">
        <v>1074505.8435142229</v>
      </c>
      <c r="FXX22">
        <v>925313.0040765747</v>
      </c>
      <c r="FXY22">
        <v>1503814.9931110989</v>
      </c>
      <c r="FXZ22">
        <v>1311931.9366303701</v>
      </c>
      <c r="FYA22">
        <v>1077630.6581808829</v>
      </c>
      <c r="FYB22">
        <v>1077630.6581808829</v>
      </c>
      <c r="FYC22">
        <v>1077630.6581808829</v>
      </c>
      <c r="FYD22">
        <v>902049.99425675906</v>
      </c>
      <c r="FYE22">
        <v>901742.85877533222</v>
      </c>
      <c r="FYF22">
        <v>1411953.4501940049</v>
      </c>
      <c r="FYG22">
        <v>3770146.026652412</v>
      </c>
      <c r="FYH22">
        <v>1237516.2486445419</v>
      </c>
      <c r="FYI22">
        <v>305946.59345336357</v>
      </c>
      <c r="FYJ22">
        <v>305735.2610580069</v>
      </c>
      <c r="FYK22">
        <v>304598.67352117208</v>
      </c>
      <c r="FYL22">
        <v>3318300.2355219438</v>
      </c>
      <c r="FYM22">
        <v>848996.61804467475</v>
      </c>
      <c r="FYN22">
        <v>1097710.107308903</v>
      </c>
      <c r="FYO22">
        <v>1201315.6928691</v>
      </c>
      <c r="FYP22">
        <v>1296551.1506183229</v>
      </c>
      <c r="FYQ22">
        <v>1592055.7632940861</v>
      </c>
      <c r="FYR22">
        <v>2707503.0777420392</v>
      </c>
      <c r="FYS22">
        <v>4324720.4982450809</v>
      </c>
      <c r="FYT22">
        <v>1173860.9857561479</v>
      </c>
      <c r="FYU22">
        <v>1074505.8435142229</v>
      </c>
      <c r="FYV22">
        <v>925313.0040765747</v>
      </c>
      <c r="FYW22">
        <v>1503814.9931110989</v>
      </c>
      <c r="FYX22">
        <v>1311931.9366303701</v>
      </c>
      <c r="FYY22">
        <v>1077630.6581808829</v>
      </c>
      <c r="FYZ22">
        <v>1077630.6581808829</v>
      </c>
      <c r="FZA22">
        <v>1077630.6581808829</v>
      </c>
      <c r="FZB22">
        <v>902049.99425675906</v>
      </c>
      <c r="FZC22">
        <v>901742.85877533222</v>
      </c>
      <c r="FZD22">
        <v>1411953.4501940049</v>
      </c>
      <c r="FZE22">
        <v>3770146.026652412</v>
      </c>
      <c r="FZF22">
        <v>1237516.2486445419</v>
      </c>
      <c r="FZG22">
        <v>305946.59345336357</v>
      </c>
      <c r="FZH22">
        <v>305735.2610580069</v>
      </c>
      <c r="FZI22">
        <v>304598.67352117208</v>
      </c>
      <c r="FZJ22">
        <v>3318300.2355219438</v>
      </c>
      <c r="FZK22">
        <v>848996.61804467475</v>
      </c>
      <c r="FZL22">
        <v>1097710.107308903</v>
      </c>
      <c r="FZM22">
        <v>1201315.6928691</v>
      </c>
      <c r="FZN22">
        <v>1296551.1506183229</v>
      </c>
      <c r="FZO22">
        <v>1592055.7632940861</v>
      </c>
      <c r="FZP22">
        <v>2707503.0777420392</v>
      </c>
      <c r="FZQ22">
        <v>4324720.4982450809</v>
      </c>
      <c r="FZR22">
        <v>1173860.9857561479</v>
      </c>
      <c r="FZS22">
        <v>1074505.8435142229</v>
      </c>
      <c r="FZT22">
        <v>925313.0040765747</v>
      </c>
      <c r="FZU22">
        <v>1503814.9931110989</v>
      </c>
      <c r="FZV22">
        <v>1311931.9366303701</v>
      </c>
      <c r="FZW22">
        <v>1077630.6581808829</v>
      </c>
      <c r="FZX22">
        <v>1077630.6581808829</v>
      </c>
      <c r="FZY22">
        <v>1077630.6581808829</v>
      </c>
      <c r="FZZ22">
        <v>902049.99425675906</v>
      </c>
      <c r="GAA22">
        <v>901742.85877533222</v>
      </c>
      <c r="GAB22">
        <v>1411953.4501940049</v>
      </c>
      <c r="GAC22">
        <v>3770146.026652412</v>
      </c>
      <c r="GAD22">
        <v>1237516.2486445419</v>
      </c>
      <c r="GAE22">
        <v>305946.59345336357</v>
      </c>
      <c r="GAF22">
        <v>305735.2610580069</v>
      </c>
      <c r="GAG22">
        <v>304598.67352117208</v>
      </c>
      <c r="GAH22">
        <v>3318300.2355219438</v>
      </c>
      <c r="GAI22">
        <v>848996.61804467475</v>
      </c>
      <c r="GAJ22">
        <v>1097710.107308903</v>
      </c>
      <c r="GAK22">
        <v>1201315.6928691</v>
      </c>
      <c r="GAL22">
        <v>1296551.1506183229</v>
      </c>
      <c r="GAM22">
        <v>1592055.7632940861</v>
      </c>
      <c r="GAN22">
        <v>2707503.0777420392</v>
      </c>
      <c r="GAO22">
        <v>4324720.4982450809</v>
      </c>
      <c r="GAP22">
        <v>1173860.9857561479</v>
      </c>
      <c r="GAQ22">
        <v>1074505.8435142229</v>
      </c>
      <c r="GAR22">
        <v>925313.0040765747</v>
      </c>
      <c r="GAS22">
        <v>1503814.9931110989</v>
      </c>
      <c r="GAT22">
        <v>1311931.9366303701</v>
      </c>
      <c r="GAU22">
        <v>1077630.6581808829</v>
      </c>
      <c r="GAV22">
        <v>1077630.6581808829</v>
      </c>
      <c r="GAW22">
        <v>1077630.6581808829</v>
      </c>
      <c r="GAX22">
        <v>902049.99425675906</v>
      </c>
      <c r="GAY22">
        <v>901742.85877533222</v>
      </c>
      <c r="GAZ22">
        <v>1411953.4501940049</v>
      </c>
      <c r="GBA22">
        <v>3770146.026652412</v>
      </c>
      <c r="GBB22">
        <v>1237516.2486445419</v>
      </c>
      <c r="GBC22">
        <v>305946.59345336357</v>
      </c>
      <c r="GBD22">
        <v>305735.2610580069</v>
      </c>
      <c r="GBE22">
        <v>304598.67352117208</v>
      </c>
      <c r="GBF22">
        <v>3318300.2355219438</v>
      </c>
      <c r="GBG22">
        <v>848996.61804467475</v>
      </c>
      <c r="GBH22">
        <v>1097710.107308903</v>
      </c>
      <c r="GBI22">
        <v>1201315.6928691</v>
      </c>
      <c r="GBJ22">
        <v>1296551.1506183229</v>
      </c>
      <c r="GBK22">
        <v>1592055.7632940861</v>
      </c>
      <c r="GBL22">
        <v>2707503.0777420392</v>
      </c>
      <c r="GBM22">
        <v>4324720.4982450809</v>
      </c>
      <c r="GBN22">
        <v>1173860.9857561479</v>
      </c>
      <c r="GBO22">
        <v>1074505.8435142229</v>
      </c>
      <c r="GBP22">
        <v>925313.0040765747</v>
      </c>
      <c r="GBQ22">
        <v>1503814.9931110989</v>
      </c>
      <c r="GBR22">
        <v>1311931.9366303701</v>
      </c>
      <c r="GBS22">
        <v>1077630.6581808829</v>
      </c>
      <c r="GBT22">
        <v>1077630.6581808829</v>
      </c>
      <c r="GBU22">
        <v>1077630.6581808829</v>
      </c>
      <c r="GBV22">
        <v>902049.99425675906</v>
      </c>
      <c r="GBW22">
        <v>901742.85877533222</v>
      </c>
      <c r="GBX22">
        <v>1411953.4501940049</v>
      </c>
      <c r="GBY22">
        <v>3770146.026652412</v>
      </c>
      <c r="GBZ22">
        <v>1237516.2486445419</v>
      </c>
      <c r="GCA22">
        <v>305946.59345336357</v>
      </c>
      <c r="GCB22">
        <v>305735.2610580069</v>
      </c>
      <c r="GCC22">
        <v>304598.67352117208</v>
      </c>
      <c r="GCD22">
        <v>3318300.2355219438</v>
      </c>
      <c r="GCE22">
        <v>848996.61804467475</v>
      </c>
      <c r="GCF22">
        <v>1097710.107308903</v>
      </c>
      <c r="GCG22">
        <v>1201315.6928691</v>
      </c>
      <c r="GCH22">
        <v>1296551.1506183229</v>
      </c>
      <c r="GCI22">
        <v>1592055.7632940861</v>
      </c>
      <c r="GCJ22">
        <v>2707503.0777420392</v>
      </c>
      <c r="GCK22">
        <v>4324720.4982450809</v>
      </c>
      <c r="GCL22">
        <v>1173860.9857561479</v>
      </c>
      <c r="GCM22">
        <v>1074505.8435142229</v>
      </c>
      <c r="GCN22">
        <v>925313.0040765747</v>
      </c>
      <c r="GCO22">
        <v>1503814.9931110989</v>
      </c>
      <c r="GCP22">
        <v>1311931.9366303701</v>
      </c>
      <c r="GCQ22">
        <v>1077630.6581808829</v>
      </c>
      <c r="GCR22">
        <v>1077630.6581808829</v>
      </c>
      <c r="GCS22">
        <v>1077630.6581808829</v>
      </c>
      <c r="GCT22">
        <v>902049.99425675906</v>
      </c>
      <c r="GCU22">
        <v>901742.85877533222</v>
      </c>
      <c r="GCV22">
        <v>1411953.4501940049</v>
      </c>
      <c r="GCW22">
        <v>3770146.026652412</v>
      </c>
      <c r="GCX22">
        <v>1237516.2486445419</v>
      </c>
      <c r="GCY22">
        <v>305946.59345336357</v>
      </c>
      <c r="GCZ22">
        <v>305735.2610580069</v>
      </c>
      <c r="GDA22">
        <v>304598.67352117208</v>
      </c>
      <c r="GDB22">
        <v>3318300.2355219438</v>
      </c>
      <c r="GDC22">
        <v>848996.61804467475</v>
      </c>
      <c r="GDD22">
        <v>1097710.107308903</v>
      </c>
      <c r="GDE22">
        <v>1201315.6928691</v>
      </c>
      <c r="GDF22">
        <v>1296551.1506183229</v>
      </c>
      <c r="GDG22">
        <v>1592055.7632940861</v>
      </c>
      <c r="GDH22">
        <v>2707503.0777420392</v>
      </c>
      <c r="GDI22">
        <v>4324720.4982450809</v>
      </c>
      <c r="GDJ22">
        <v>1173860.9857561479</v>
      </c>
      <c r="GDK22">
        <v>1074505.8435142229</v>
      </c>
      <c r="GDL22">
        <v>925313.0040765747</v>
      </c>
      <c r="GDM22">
        <v>1503814.9931110989</v>
      </c>
      <c r="GDN22">
        <v>1311931.9366303701</v>
      </c>
      <c r="GDO22">
        <v>1077630.6581808829</v>
      </c>
      <c r="GDP22">
        <v>1077630.6581808829</v>
      </c>
      <c r="GDQ22">
        <v>1077630.6581808829</v>
      </c>
      <c r="GDR22">
        <v>902049.99425675906</v>
      </c>
      <c r="GDS22">
        <v>901742.85877533222</v>
      </c>
      <c r="GDT22">
        <v>1411953.4501940049</v>
      </c>
      <c r="GDU22">
        <v>3770146.026652412</v>
      </c>
      <c r="GDV22">
        <v>1237516.2486445419</v>
      </c>
      <c r="GDW22">
        <v>305946.59345336357</v>
      </c>
      <c r="GDX22">
        <v>305735.2610580069</v>
      </c>
      <c r="GDY22">
        <v>304598.67352117208</v>
      </c>
      <c r="GDZ22">
        <v>3318300.2355219438</v>
      </c>
      <c r="GEA22">
        <v>848996.61804467475</v>
      </c>
      <c r="GEB22">
        <v>1097710.107308903</v>
      </c>
      <c r="GEC22">
        <v>1201315.6928691</v>
      </c>
      <c r="GED22">
        <v>1296551.1506183229</v>
      </c>
      <c r="GEE22">
        <v>1592055.7632940861</v>
      </c>
      <c r="GEF22">
        <v>2707503.0777420392</v>
      </c>
      <c r="GEG22">
        <v>4324720.4982450809</v>
      </c>
      <c r="GEH22">
        <v>1173860.9857561479</v>
      </c>
      <c r="GEI22">
        <v>1074505.8435142229</v>
      </c>
      <c r="GEJ22">
        <v>925313.0040765747</v>
      </c>
      <c r="GEK22">
        <v>1503814.9931110989</v>
      </c>
      <c r="GEL22">
        <v>1311931.9366303701</v>
      </c>
      <c r="GEM22">
        <v>1077630.6581808829</v>
      </c>
      <c r="GEN22">
        <v>1077630.6581808829</v>
      </c>
      <c r="GEO22">
        <v>1077630.6581808829</v>
      </c>
      <c r="GEP22">
        <v>902049.99425675906</v>
      </c>
      <c r="GEQ22">
        <v>901742.85877533222</v>
      </c>
      <c r="GER22">
        <v>1411953.4501940049</v>
      </c>
      <c r="GES22">
        <v>3770146.026652412</v>
      </c>
      <c r="GET22">
        <v>1237516.2486445419</v>
      </c>
      <c r="GEU22">
        <v>305946.59345336357</v>
      </c>
      <c r="GEV22">
        <v>305735.2610580069</v>
      </c>
      <c r="GEW22">
        <v>304598.67352117208</v>
      </c>
      <c r="GEX22">
        <v>3318300.2355219438</v>
      </c>
      <c r="GEY22">
        <v>848996.61804467475</v>
      </c>
      <c r="GEZ22">
        <v>1097710.107308903</v>
      </c>
      <c r="GFA22">
        <v>1201315.6928691</v>
      </c>
      <c r="GFB22">
        <v>1296551.1506183229</v>
      </c>
      <c r="GFC22">
        <v>1592055.7632940861</v>
      </c>
      <c r="GFD22">
        <v>2707503.0777420392</v>
      </c>
      <c r="GFE22">
        <v>4324720.4982450809</v>
      </c>
      <c r="GFF22">
        <v>1173860.9857561479</v>
      </c>
      <c r="GFG22">
        <v>1074505.8435142229</v>
      </c>
      <c r="GFH22">
        <v>925313.0040765747</v>
      </c>
      <c r="GFI22">
        <v>1503814.9931110989</v>
      </c>
      <c r="GFJ22">
        <v>1311931.9366303701</v>
      </c>
      <c r="GFK22">
        <v>1077630.6581808829</v>
      </c>
      <c r="GFL22">
        <v>1077630.6581808829</v>
      </c>
      <c r="GFM22">
        <v>1077630.6581808829</v>
      </c>
      <c r="GFN22">
        <v>902049.99425675906</v>
      </c>
      <c r="GFO22">
        <v>901742.85877533222</v>
      </c>
      <c r="GFP22">
        <v>1411953.4501940049</v>
      </c>
      <c r="GFQ22">
        <v>3770146.026652412</v>
      </c>
      <c r="GFR22">
        <v>1237516.2486445419</v>
      </c>
      <c r="GFS22">
        <v>305946.59345336357</v>
      </c>
      <c r="GFT22">
        <v>305735.2610580069</v>
      </c>
      <c r="GFU22">
        <v>304598.67352117208</v>
      </c>
      <c r="GFV22">
        <v>3318300.2355219438</v>
      </c>
      <c r="GFW22">
        <v>848996.61804467475</v>
      </c>
      <c r="GFX22">
        <v>1097710.107308903</v>
      </c>
      <c r="GFY22">
        <v>1201315.6928691</v>
      </c>
      <c r="GFZ22">
        <v>1296551.1506183229</v>
      </c>
      <c r="GGA22">
        <v>1592055.7632940861</v>
      </c>
      <c r="GGB22">
        <v>2707503.0777420392</v>
      </c>
      <c r="GGC22">
        <v>4324720.4982450809</v>
      </c>
      <c r="GGD22">
        <v>1173860.9857561479</v>
      </c>
      <c r="GGE22">
        <v>1074505.8435142229</v>
      </c>
      <c r="GGF22">
        <v>925313.0040765747</v>
      </c>
      <c r="GGG22">
        <v>1503814.9931110989</v>
      </c>
      <c r="GGH22">
        <v>1311931.9366303701</v>
      </c>
      <c r="GGI22">
        <v>1077630.6581808829</v>
      </c>
      <c r="GGJ22">
        <v>1077630.6581808829</v>
      </c>
      <c r="GGK22">
        <v>1077630.6581808829</v>
      </c>
      <c r="GGL22">
        <v>902049.99425675906</v>
      </c>
      <c r="GGM22">
        <v>901742.85877533222</v>
      </c>
      <c r="GGN22">
        <v>1411953.4501940049</v>
      </c>
      <c r="GGO22">
        <v>3770146.026652412</v>
      </c>
      <c r="GGP22">
        <v>1237516.2486445419</v>
      </c>
      <c r="GGQ22">
        <v>305946.59345336357</v>
      </c>
      <c r="GGR22">
        <v>305735.2610580069</v>
      </c>
      <c r="GGS22">
        <v>304598.67352117208</v>
      </c>
      <c r="GGT22">
        <v>3318300.2355219438</v>
      </c>
      <c r="GGU22">
        <v>848996.61804467475</v>
      </c>
      <c r="GGV22">
        <v>1097710.107308903</v>
      </c>
      <c r="GGW22">
        <v>1201315.6928691</v>
      </c>
      <c r="GGX22">
        <v>1296551.1506183229</v>
      </c>
      <c r="GGY22">
        <v>1592055.7632940861</v>
      </c>
      <c r="GGZ22">
        <v>2707503.0777420392</v>
      </c>
      <c r="GHA22">
        <v>4324720.4982450809</v>
      </c>
      <c r="GHB22">
        <v>1173860.9857561479</v>
      </c>
      <c r="GHC22">
        <v>1074505.8435142229</v>
      </c>
      <c r="GHD22">
        <v>925313.0040765747</v>
      </c>
      <c r="GHE22">
        <v>1503814.9931110989</v>
      </c>
      <c r="GHF22">
        <v>1311931.9366303701</v>
      </c>
      <c r="GHG22">
        <v>1077630.6581808829</v>
      </c>
      <c r="GHH22">
        <v>1077630.6581808829</v>
      </c>
      <c r="GHI22">
        <v>1077630.6581808829</v>
      </c>
      <c r="GHJ22">
        <v>902049.99425675906</v>
      </c>
      <c r="GHK22">
        <v>901742.85877533222</v>
      </c>
      <c r="GHL22">
        <v>1411953.4501940049</v>
      </c>
      <c r="GHM22">
        <v>3770146.026652412</v>
      </c>
      <c r="GHN22">
        <v>1237516.2486445419</v>
      </c>
      <c r="GHO22">
        <v>305946.59345336357</v>
      </c>
      <c r="GHP22">
        <v>305735.2610580069</v>
      </c>
      <c r="GHQ22">
        <v>304598.67352117208</v>
      </c>
      <c r="GHR22">
        <v>3318300.2355219438</v>
      </c>
      <c r="GHS22">
        <v>848996.61804467475</v>
      </c>
      <c r="GHT22">
        <v>1097710.107308903</v>
      </c>
      <c r="GHU22">
        <v>1201315.6928691</v>
      </c>
      <c r="GHV22">
        <v>1296551.1506183229</v>
      </c>
      <c r="GHW22">
        <v>1592055.7632940861</v>
      </c>
      <c r="GHX22">
        <v>2707503.0777420392</v>
      </c>
      <c r="GHY22">
        <v>4324720.4982450809</v>
      </c>
      <c r="GHZ22">
        <v>1173860.9857561479</v>
      </c>
      <c r="GIA22">
        <v>1074505.8435142229</v>
      </c>
      <c r="GIB22">
        <v>925313.0040765747</v>
      </c>
      <c r="GIC22">
        <v>1503814.9931110989</v>
      </c>
      <c r="GID22">
        <v>1311931.9366303701</v>
      </c>
      <c r="GIE22">
        <v>1077630.6581808829</v>
      </c>
      <c r="GIF22">
        <v>1077630.6581808829</v>
      </c>
      <c r="GIG22">
        <v>1077630.6581808829</v>
      </c>
      <c r="GIH22">
        <v>902049.99425675906</v>
      </c>
      <c r="GII22">
        <v>901742.85877533222</v>
      </c>
      <c r="GIJ22">
        <v>1411953.4501940049</v>
      </c>
      <c r="GIK22">
        <v>3770146.026652412</v>
      </c>
      <c r="GIL22">
        <v>1237516.2486445419</v>
      </c>
      <c r="GIM22">
        <v>305946.59345336357</v>
      </c>
      <c r="GIN22">
        <v>305735.2610580069</v>
      </c>
      <c r="GIO22">
        <v>304598.67352117208</v>
      </c>
      <c r="GIP22">
        <v>3318300.2355219438</v>
      </c>
      <c r="GIQ22">
        <v>848996.61804467475</v>
      </c>
      <c r="GIR22">
        <v>1097710.107308903</v>
      </c>
      <c r="GIS22">
        <v>1201315.6928691</v>
      </c>
      <c r="GIT22">
        <v>1296551.1506183229</v>
      </c>
      <c r="GIU22">
        <v>1592055.7632940861</v>
      </c>
      <c r="GIV22">
        <v>2707503.0777420392</v>
      </c>
      <c r="GIW22">
        <v>4324720.4982450809</v>
      </c>
      <c r="GIX22">
        <v>1173860.9857561479</v>
      </c>
      <c r="GIY22">
        <v>1074505.8435142229</v>
      </c>
      <c r="GIZ22">
        <v>925313.0040765747</v>
      </c>
      <c r="GJA22">
        <v>1503814.9931110989</v>
      </c>
      <c r="GJB22">
        <v>1311931.9366303701</v>
      </c>
      <c r="GJC22">
        <v>1077630.6581808829</v>
      </c>
      <c r="GJD22">
        <v>1077630.6581808829</v>
      </c>
      <c r="GJE22">
        <v>1077630.6581808829</v>
      </c>
      <c r="GJF22">
        <v>902049.99425675906</v>
      </c>
      <c r="GJG22">
        <v>901742.85877533222</v>
      </c>
      <c r="GJH22">
        <v>1411953.4501940049</v>
      </c>
      <c r="GJI22">
        <v>3770146.026652412</v>
      </c>
      <c r="GJJ22">
        <v>1237516.2486445419</v>
      </c>
      <c r="GJK22">
        <v>305946.59345336357</v>
      </c>
      <c r="GJL22">
        <v>305735.2610580069</v>
      </c>
      <c r="GJM22">
        <v>304598.67352117208</v>
      </c>
      <c r="GJN22">
        <v>3318300.2355219438</v>
      </c>
      <c r="GJO22">
        <v>848996.61804467475</v>
      </c>
      <c r="GJP22">
        <v>1097710.107308903</v>
      </c>
      <c r="GJQ22">
        <v>1201315.6928691</v>
      </c>
      <c r="GJR22">
        <v>1296551.1506183229</v>
      </c>
      <c r="GJS22">
        <v>1592055.7632940861</v>
      </c>
      <c r="GJT22">
        <v>2707503.0777420392</v>
      </c>
      <c r="GJU22">
        <v>4324720.4982450809</v>
      </c>
      <c r="GJV22">
        <v>1173860.9857561479</v>
      </c>
      <c r="GJW22">
        <v>1074505.8435142229</v>
      </c>
      <c r="GJX22">
        <v>925313.0040765747</v>
      </c>
      <c r="GJY22">
        <v>1503814.9931110989</v>
      </c>
      <c r="GJZ22">
        <v>1311931.9366303701</v>
      </c>
      <c r="GKA22">
        <v>1077630.6581808829</v>
      </c>
      <c r="GKB22">
        <v>1077630.6581808829</v>
      </c>
      <c r="GKC22">
        <v>1077630.6581808829</v>
      </c>
      <c r="GKD22">
        <v>902049.99425675906</v>
      </c>
      <c r="GKE22">
        <v>901742.85877533222</v>
      </c>
      <c r="GKF22">
        <v>1411953.4501940049</v>
      </c>
      <c r="GKG22">
        <v>3770146.026652412</v>
      </c>
      <c r="GKH22">
        <v>1237516.2486445419</v>
      </c>
      <c r="GKI22">
        <v>305946.59345336357</v>
      </c>
      <c r="GKJ22">
        <v>305735.2610580069</v>
      </c>
      <c r="GKK22">
        <v>304598.67352117208</v>
      </c>
      <c r="GKL22">
        <v>3318300.2355219438</v>
      </c>
      <c r="GKM22">
        <v>848996.61804467475</v>
      </c>
      <c r="GKN22">
        <v>1097710.107308903</v>
      </c>
      <c r="GKO22">
        <v>1201315.6928691</v>
      </c>
      <c r="GKP22">
        <v>1296551.1506183229</v>
      </c>
      <c r="GKQ22">
        <v>1592055.7632940861</v>
      </c>
      <c r="GKR22">
        <v>2707503.0777420392</v>
      </c>
      <c r="GKS22">
        <v>4324720.4982450809</v>
      </c>
      <c r="GKT22">
        <v>1173860.9857561479</v>
      </c>
      <c r="GKU22">
        <v>1074505.8435142229</v>
      </c>
      <c r="GKV22">
        <v>925313.0040765747</v>
      </c>
      <c r="GKW22">
        <v>1503814.9931110989</v>
      </c>
      <c r="GKX22">
        <v>1311931.9366303701</v>
      </c>
      <c r="GKY22">
        <v>1077630.6581808829</v>
      </c>
      <c r="GKZ22">
        <v>1077630.6581808829</v>
      </c>
      <c r="GLA22">
        <v>1077630.6581808829</v>
      </c>
      <c r="GLB22">
        <v>902049.99425675906</v>
      </c>
      <c r="GLC22">
        <v>901742.85877533222</v>
      </c>
      <c r="GLD22">
        <v>1411953.4501940049</v>
      </c>
      <c r="GLE22">
        <v>3770146.026652412</v>
      </c>
      <c r="GLF22">
        <v>1237516.2486445419</v>
      </c>
      <c r="GLG22">
        <v>305946.59345336357</v>
      </c>
      <c r="GLH22">
        <v>305735.2610580069</v>
      </c>
      <c r="GLI22">
        <v>304598.67352117208</v>
      </c>
      <c r="GLJ22">
        <v>3318300.2355219438</v>
      </c>
      <c r="GLK22">
        <v>848996.61804467475</v>
      </c>
      <c r="GLL22">
        <v>1097710.107308903</v>
      </c>
      <c r="GLM22">
        <v>1201315.6928691</v>
      </c>
      <c r="GLN22">
        <v>1296551.1506183229</v>
      </c>
      <c r="GLO22">
        <v>1592055.7632940861</v>
      </c>
      <c r="GLP22">
        <v>2707503.0777420392</v>
      </c>
      <c r="GLQ22">
        <v>4324720.4982450809</v>
      </c>
      <c r="GLR22">
        <v>1173860.9857561479</v>
      </c>
      <c r="GLS22">
        <v>1074505.8435142229</v>
      </c>
      <c r="GLT22">
        <v>925313.0040765747</v>
      </c>
      <c r="GLU22">
        <v>1503814.9931110989</v>
      </c>
      <c r="GLV22">
        <v>1311931.9366303701</v>
      </c>
      <c r="GLW22">
        <v>1077630.6581808829</v>
      </c>
      <c r="GLX22">
        <v>1077630.6581808829</v>
      </c>
      <c r="GLY22">
        <v>1077630.6581808829</v>
      </c>
      <c r="GLZ22">
        <v>902049.99425675906</v>
      </c>
      <c r="GMA22">
        <v>901742.85877533222</v>
      </c>
      <c r="GMB22">
        <v>1411953.4501940049</v>
      </c>
      <c r="GMC22">
        <v>3770146.026652412</v>
      </c>
      <c r="GMD22">
        <v>1237516.2486445419</v>
      </c>
      <c r="GME22">
        <v>305946.59345336357</v>
      </c>
      <c r="GMF22">
        <v>305735.2610580069</v>
      </c>
      <c r="GMG22">
        <v>304598.67352117208</v>
      </c>
      <c r="GMH22">
        <v>3318300.2355219438</v>
      </c>
      <c r="GMI22">
        <v>848996.61804467475</v>
      </c>
      <c r="GMJ22">
        <v>1097710.107308903</v>
      </c>
      <c r="GMK22">
        <v>1201315.6928691</v>
      </c>
      <c r="GML22">
        <v>1296551.1506183229</v>
      </c>
      <c r="GMM22">
        <v>1592055.7632940861</v>
      </c>
      <c r="GMN22">
        <v>2707503.0777420392</v>
      </c>
      <c r="GMO22">
        <v>4324720.4982450809</v>
      </c>
      <c r="GMP22">
        <v>1173860.9857561479</v>
      </c>
      <c r="GMQ22">
        <v>1074505.8435142229</v>
      </c>
      <c r="GMR22">
        <v>925313.0040765747</v>
      </c>
      <c r="GMS22">
        <v>1503814.9931110989</v>
      </c>
      <c r="GMT22">
        <v>1311931.9366303701</v>
      </c>
      <c r="GMU22">
        <v>1077630.6581808829</v>
      </c>
      <c r="GMV22">
        <v>1077630.6581808829</v>
      </c>
      <c r="GMW22">
        <v>1077630.6581808829</v>
      </c>
      <c r="GMX22">
        <v>902049.99425675906</v>
      </c>
      <c r="GMY22">
        <v>901742.85877533222</v>
      </c>
      <c r="GMZ22">
        <v>1411953.4501940049</v>
      </c>
      <c r="GNA22">
        <v>3770146.026652412</v>
      </c>
      <c r="GNB22">
        <v>1237516.2486445419</v>
      </c>
      <c r="GNC22">
        <v>305946.59345336357</v>
      </c>
      <c r="GND22">
        <v>305735.2610580069</v>
      </c>
      <c r="GNE22">
        <v>304598.67352117208</v>
      </c>
      <c r="GNF22">
        <v>3318300.2355219438</v>
      </c>
      <c r="GNG22">
        <v>848996.61804467475</v>
      </c>
      <c r="GNH22">
        <v>1097710.107308903</v>
      </c>
      <c r="GNI22">
        <v>1201315.6928691</v>
      </c>
      <c r="GNJ22">
        <v>1296551.1506183229</v>
      </c>
      <c r="GNK22">
        <v>1592055.7632940861</v>
      </c>
      <c r="GNL22">
        <v>2707503.0777420392</v>
      </c>
      <c r="GNM22">
        <v>4324720.4982450809</v>
      </c>
      <c r="GNN22">
        <v>1173860.9857561479</v>
      </c>
      <c r="GNO22">
        <v>1074505.8435142229</v>
      </c>
      <c r="GNP22">
        <v>925313.0040765747</v>
      </c>
      <c r="GNQ22">
        <v>1503814.9931110989</v>
      </c>
      <c r="GNR22">
        <v>1311931.9366303701</v>
      </c>
      <c r="GNS22">
        <v>1077630.6581808829</v>
      </c>
      <c r="GNT22">
        <v>1077630.6581808829</v>
      </c>
      <c r="GNU22">
        <v>1077630.6581808829</v>
      </c>
      <c r="GNV22">
        <v>902049.99425675906</v>
      </c>
      <c r="GNW22">
        <v>901742.85877533222</v>
      </c>
      <c r="GNX22">
        <v>1411953.4501940049</v>
      </c>
      <c r="GNY22">
        <v>3770146.026652412</v>
      </c>
      <c r="GNZ22">
        <v>1237516.2486445419</v>
      </c>
      <c r="GOA22">
        <v>305946.59345336357</v>
      </c>
      <c r="GOB22">
        <v>305735.2610580069</v>
      </c>
      <c r="GOC22">
        <v>304598.67352117208</v>
      </c>
      <c r="GOD22">
        <v>3318300.2355219438</v>
      </c>
      <c r="GOE22">
        <v>848996.61804467475</v>
      </c>
      <c r="GOF22">
        <v>1097710.107308903</v>
      </c>
      <c r="GOG22">
        <v>1201315.6928691</v>
      </c>
      <c r="GOH22">
        <v>1296551.1506183229</v>
      </c>
      <c r="GOI22">
        <v>1592055.7632940861</v>
      </c>
      <c r="GOJ22">
        <v>2707503.0777420392</v>
      </c>
      <c r="GOK22">
        <v>4324720.4982450809</v>
      </c>
      <c r="GOL22">
        <v>1173860.9857561479</v>
      </c>
      <c r="GOM22">
        <v>1074505.8435142229</v>
      </c>
      <c r="GON22">
        <v>925313.0040765747</v>
      </c>
      <c r="GOO22">
        <v>1503814.9931110989</v>
      </c>
      <c r="GOP22">
        <v>1311931.9366303701</v>
      </c>
      <c r="GOQ22">
        <v>1077630.6581808829</v>
      </c>
      <c r="GOR22">
        <v>1077630.6581808829</v>
      </c>
      <c r="GOS22">
        <v>1077630.6581808829</v>
      </c>
      <c r="GOT22">
        <v>902049.99425675906</v>
      </c>
      <c r="GOU22">
        <v>901742.85877533222</v>
      </c>
      <c r="GOV22">
        <v>1411953.4501940049</v>
      </c>
      <c r="GOW22">
        <v>3770146.026652412</v>
      </c>
      <c r="GOX22">
        <v>1237516.2486445419</v>
      </c>
      <c r="GOY22">
        <v>305946.59345336357</v>
      </c>
      <c r="GOZ22">
        <v>305735.2610580069</v>
      </c>
      <c r="GPA22">
        <v>304598.67352117208</v>
      </c>
      <c r="GPB22">
        <v>3318300.2355219438</v>
      </c>
      <c r="GPC22">
        <v>848996.61804467475</v>
      </c>
      <c r="GPD22">
        <v>1097710.107308903</v>
      </c>
      <c r="GPE22">
        <v>1201315.6928691</v>
      </c>
      <c r="GPF22">
        <v>1296551.1506183229</v>
      </c>
      <c r="GPG22">
        <v>1592055.7632940861</v>
      </c>
      <c r="GPH22">
        <v>2707503.0777420392</v>
      </c>
      <c r="GPI22">
        <v>4324720.4982450809</v>
      </c>
      <c r="GPJ22">
        <v>1173860.9857561479</v>
      </c>
      <c r="GPK22">
        <v>1074505.8435142229</v>
      </c>
      <c r="GPL22">
        <v>925313.0040765747</v>
      </c>
      <c r="GPM22">
        <v>1503814.9931110989</v>
      </c>
      <c r="GPN22">
        <v>1311931.9366303701</v>
      </c>
      <c r="GPO22">
        <v>1077630.6581808829</v>
      </c>
      <c r="GPP22">
        <v>1077630.6581808829</v>
      </c>
      <c r="GPQ22">
        <v>1077630.6581808829</v>
      </c>
      <c r="GPR22">
        <v>902049.99425675906</v>
      </c>
      <c r="GPS22">
        <v>901742.85877533222</v>
      </c>
      <c r="GPT22">
        <v>1411953.4501940049</v>
      </c>
      <c r="GPU22">
        <v>3770146.026652412</v>
      </c>
      <c r="GPV22">
        <v>1237516.2486445419</v>
      </c>
      <c r="GPW22">
        <v>305946.59345336357</v>
      </c>
      <c r="GPX22">
        <v>305735.2610580069</v>
      </c>
      <c r="GPY22">
        <v>304598.67352117208</v>
      </c>
      <c r="GPZ22">
        <v>3318300.2355219438</v>
      </c>
      <c r="GQA22">
        <v>848996.61804467475</v>
      </c>
      <c r="GQB22">
        <v>1097710.107308903</v>
      </c>
      <c r="GQC22">
        <v>1201315.6928691</v>
      </c>
      <c r="GQD22">
        <v>1296551.1506183229</v>
      </c>
      <c r="GQE22">
        <v>1592055.7632940861</v>
      </c>
      <c r="GQF22">
        <v>2707503.0777420392</v>
      </c>
      <c r="GQG22">
        <v>4324720.4982450809</v>
      </c>
      <c r="GQH22">
        <v>1173860.9857561479</v>
      </c>
      <c r="GQI22">
        <v>1074505.8435142229</v>
      </c>
      <c r="GQJ22">
        <v>925313.0040765747</v>
      </c>
      <c r="GQK22">
        <v>1503814.9931110989</v>
      </c>
      <c r="GQL22">
        <v>1311931.9366303701</v>
      </c>
      <c r="GQM22">
        <v>1077630.6581808829</v>
      </c>
      <c r="GQN22">
        <v>1077630.6581808829</v>
      </c>
      <c r="GQO22">
        <v>1077630.6581808829</v>
      </c>
      <c r="GQP22">
        <v>902049.99425675906</v>
      </c>
      <c r="GQQ22">
        <v>901742.85877533222</v>
      </c>
      <c r="GQR22">
        <v>1411953.4501940049</v>
      </c>
      <c r="GQS22">
        <v>3770146.026652412</v>
      </c>
      <c r="GQT22">
        <v>1237516.2486445419</v>
      </c>
      <c r="GQU22">
        <v>305946.59345336357</v>
      </c>
      <c r="GQV22">
        <v>305735.2610580069</v>
      </c>
      <c r="GQW22">
        <v>304598.67352117208</v>
      </c>
      <c r="GQX22">
        <v>3318300.2355219438</v>
      </c>
      <c r="GQY22">
        <v>848996.61804467475</v>
      </c>
      <c r="GQZ22">
        <v>1097710.107308903</v>
      </c>
      <c r="GRA22">
        <v>1201315.6928691</v>
      </c>
      <c r="GRB22">
        <v>1296551.1506183229</v>
      </c>
      <c r="GRC22">
        <v>1592055.7632940861</v>
      </c>
      <c r="GRD22">
        <v>2707503.0777420392</v>
      </c>
      <c r="GRE22">
        <v>4324720.4982450809</v>
      </c>
      <c r="GRF22">
        <v>1173860.9857561479</v>
      </c>
      <c r="GRG22">
        <v>1074505.8435142229</v>
      </c>
      <c r="GRH22">
        <v>925313.0040765747</v>
      </c>
      <c r="GRI22">
        <v>1503814.9931110989</v>
      </c>
      <c r="GRJ22">
        <v>1311931.9366303701</v>
      </c>
      <c r="GRK22">
        <v>1077630.6581808829</v>
      </c>
      <c r="GRL22">
        <v>1077630.6581808829</v>
      </c>
      <c r="GRM22">
        <v>1077630.6581808829</v>
      </c>
      <c r="GRN22">
        <v>902049.99425675906</v>
      </c>
      <c r="GRO22">
        <v>901742.85877533222</v>
      </c>
      <c r="GRP22">
        <v>1411953.4501940049</v>
      </c>
      <c r="GRQ22">
        <v>3770146.026652412</v>
      </c>
      <c r="GRR22">
        <v>1237516.2486445419</v>
      </c>
      <c r="GRS22">
        <v>305946.59345336357</v>
      </c>
      <c r="GRT22">
        <v>305735.2610580069</v>
      </c>
      <c r="GRU22">
        <v>304598.67352117208</v>
      </c>
      <c r="GRV22">
        <v>3318300.2355219438</v>
      </c>
      <c r="GRW22">
        <v>848996.61804467475</v>
      </c>
      <c r="GRX22">
        <v>1097710.107308903</v>
      </c>
      <c r="GRY22">
        <v>1201315.6928691</v>
      </c>
      <c r="GRZ22">
        <v>1296551.1506183229</v>
      </c>
      <c r="GSA22">
        <v>1592055.7632940861</v>
      </c>
      <c r="GSB22">
        <v>2707503.0777420392</v>
      </c>
      <c r="GSC22">
        <v>4324720.4982450809</v>
      </c>
      <c r="GSD22">
        <v>1173860.9857561479</v>
      </c>
      <c r="GSE22">
        <v>1074505.8435142229</v>
      </c>
      <c r="GSF22">
        <v>925313.0040765747</v>
      </c>
      <c r="GSG22">
        <v>1503814.9931110989</v>
      </c>
      <c r="GSH22">
        <v>1311931.9366303701</v>
      </c>
      <c r="GSI22">
        <v>1077630.6581808829</v>
      </c>
      <c r="GSJ22">
        <v>1077630.6581808829</v>
      </c>
      <c r="GSK22">
        <v>1077630.6581808829</v>
      </c>
      <c r="GSL22">
        <v>902049.99425675906</v>
      </c>
      <c r="GSM22">
        <v>901742.85877533222</v>
      </c>
      <c r="GSN22">
        <v>1411953.4501940049</v>
      </c>
      <c r="GSO22">
        <v>3770146.026652412</v>
      </c>
      <c r="GSP22">
        <v>1237516.2486445419</v>
      </c>
      <c r="GSQ22">
        <v>305946.59345336357</v>
      </c>
      <c r="GSR22">
        <v>305735.2610580069</v>
      </c>
      <c r="GSS22">
        <v>304598.67352117208</v>
      </c>
      <c r="GST22">
        <v>3318300.2355219438</v>
      </c>
      <c r="GSU22">
        <v>848996.61804467475</v>
      </c>
      <c r="GSV22">
        <v>1097710.107308903</v>
      </c>
      <c r="GSW22">
        <v>1201315.6928691</v>
      </c>
      <c r="GSX22">
        <v>1296551.1506183229</v>
      </c>
      <c r="GSY22">
        <v>1592055.7632940861</v>
      </c>
      <c r="GSZ22">
        <v>2707503.0777420392</v>
      </c>
      <c r="GTA22">
        <v>4324720.4982450809</v>
      </c>
      <c r="GTB22">
        <v>1173860.9857561479</v>
      </c>
      <c r="GTC22">
        <v>1074505.8435142229</v>
      </c>
      <c r="GTD22">
        <v>925313.0040765747</v>
      </c>
      <c r="GTE22">
        <v>1503814.9931110989</v>
      </c>
      <c r="GTF22">
        <v>1311931.9366303701</v>
      </c>
      <c r="GTG22">
        <v>1077630.6581808829</v>
      </c>
      <c r="GTH22">
        <v>1077630.6581808829</v>
      </c>
      <c r="GTI22">
        <v>1077630.6581808829</v>
      </c>
      <c r="GTJ22">
        <v>902049.99425675906</v>
      </c>
      <c r="GTK22">
        <v>901742.85877533222</v>
      </c>
      <c r="GTL22">
        <v>1411953.4501940049</v>
      </c>
      <c r="GTM22">
        <v>3770146.026652412</v>
      </c>
      <c r="GTN22">
        <v>1237516.2486445419</v>
      </c>
      <c r="GTO22">
        <v>305946.59345336357</v>
      </c>
      <c r="GTP22">
        <v>305735.2610580069</v>
      </c>
      <c r="GTQ22">
        <v>304598.67352117208</v>
      </c>
      <c r="GTR22">
        <v>3318300.2355219438</v>
      </c>
      <c r="GTS22">
        <v>848996.61804467475</v>
      </c>
      <c r="GTT22">
        <v>1097710.107308903</v>
      </c>
      <c r="GTU22">
        <v>1201315.6928691</v>
      </c>
      <c r="GTV22">
        <v>1296551.1506183229</v>
      </c>
      <c r="GTW22">
        <v>1592055.7632940861</v>
      </c>
      <c r="GTX22">
        <v>2707503.0777420392</v>
      </c>
      <c r="GTY22">
        <v>4324720.4982450809</v>
      </c>
      <c r="GTZ22">
        <v>1173860.9857561479</v>
      </c>
      <c r="GUA22">
        <v>1074505.8435142229</v>
      </c>
      <c r="GUB22">
        <v>925313.0040765747</v>
      </c>
      <c r="GUC22">
        <v>1503814.9931110989</v>
      </c>
      <c r="GUD22">
        <v>1311931.9366303701</v>
      </c>
      <c r="GUE22">
        <v>1077630.6581808829</v>
      </c>
      <c r="GUF22">
        <v>1077630.6581808829</v>
      </c>
      <c r="GUG22">
        <v>1077630.6581808829</v>
      </c>
      <c r="GUH22">
        <v>902049.99425675906</v>
      </c>
      <c r="GUI22">
        <v>901742.85877533222</v>
      </c>
      <c r="GUJ22">
        <v>1411953.4501940049</v>
      </c>
      <c r="GUK22">
        <v>3770146.026652412</v>
      </c>
      <c r="GUL22">
        <v>1237516.2486445419</v>
      </c>
      <c r="GUM22">
        <v>305946.59345336357</v>
      </c>
      <c r="GUN22">
        <v>305735.2610580069</v>
      </c>
      <c r="GUO22">
        <v>304598.67352117208</v>
      </c>
      <c r="GUP22">
        <v>3318300.2355219438</v>
      </c>
      <c r="GUQ22">
        <v>848996.61804467475</v>
      </c>
      <c r="GUR22">
        <v>1097710.107308903</v>
      </c>
      <c r="GUS22">
        <v>1201315.6928691</v>
      </c>
      <c r="GUT22">
        <v>1296551.1506183229</v>
      </c>
      <c r="GUU22">
        <v>1592055.7632940861</v>
      </c>
      <c r="GUV22">
        <v>2707503.0777420392</v>
      </c>
      <c r="GUW22">
        <v>4324720.4982450809</v>
      </c>
      <c r="GUX22">
        <v>1173860.9857561479</v>
      </c>
      <c r="GUY22">
        <v>1074505.8435142229</v>
      </c>
      <c r="GUZ22">
        <v>925313.0040765747</v>
      </c>
      <c r="GVA22">
        <v>1503814.9931110989</v>
      </c>
      <c r="GVB22">
        <v>1311931.9366303701</v>
      </c>
      <c r="GVC22">
        <v>1077630.6581808829</v>
      </c>
      <c r="GVD22">
        <v>1077630.6581808829</v>
      </c>
      <c r="GVE22">
        <v>1077630.6581808829</v>
      </c>
      <c r="GVF22">
        <v>902049.99425675906</v>
      </c>
      <c r="GVG22">
        <v>901742.85877533222</v>
      </c>
      <c r="GVH22">
        <v>1411953.4501940049</v>
      </c>
      <c r="GVI22">
        <v>3770146.026652412</v>
      </c>
      <c r="GVJ22">
        <v>1237516.2486445419</v>
      </c>
      <c r="GVK22">
        <v>305946.59345336357</v>
      </c>
      <c r="GVL22">
        <v>305735.2610580069</v>
      </c>
      <c r="GVM22">
        <v>304598.67352117208</v>
      </c>
      <c r="GVN22">
        <v>3318300.2355219438</v>
      </c>
      <c r="GVO22">
        <v>848996.61804467475</v>
      </c>
      <c r="GVP22">
        <v>1097710.107308903</v>
      </c>
      <c r="GVQ22">
        <v>1201315.6928691</v>
      </c>
      <c r="GVR22">
        <v>1296551.1506183229</v>
      </c>
      <c r="GVS22">
        <v>1592055.7632940861</v>
      </c>
      <c r="GVT22">
        <v>2707503.0777420392</v>
      </c>
      <c r="GVU22">
        <v>4324720.4982450809</v>
      </c>
      <c r="GVV22">
        <v>1173860.9857561479</v>
      </c>
      <c r="GVW22">
        <v>1074505.8435142229</v>
      </c>
      <c r="GVX22">
        <v>925313.0040765747</v>
      </c>
      <c r="GVY22">
        <v>1503814.9931110989</v>
      </c>
      <c r="GVZ22">
        <v>1311931.9366303701</v>
      </c>
      <c r="GWA22">
        <v>1077630.6581808829</v>
      </c>
      <c r="GWB22">
        <v>1077630.6581808829</v>
      </c>
      <c r="GWC22">
        <v>1077630.6581808829</v>
      </c>
      <c r="GWD22">
        <v>902049.99425675906</v>
      </c>
      <c r="GWE22">
        <v>901742.85877533222</v>
      </c>
      <c r="GWF22">
        <v>1411953.4501940049</v>
      </c>
      <c r="GWG22">
        <v>3770146.026652412</v>
      </c>
      <c r="GWH22">
        <v>1237516.2486445419</v>
      </c>
      <c r="GWI22">
        <v>305946.59345336357</v>
      </c>
      <c r="GWJ22">
        <v>305735.2610580069</v>
      </c>
      <c r="GWK22">
        <v>304598.67352117208</v>
      </c>
      <c r="GWL22">
        <v>3318300.2355219438</v>
      </c>
      <c r="GWM22">
        <v>848996.61804467475</v>
      </c>
      <c r="GWN22">
        <v>1097710.107308903</v>
      </c>
      <c r="GWO22">
        <v>1201315.6928691</v>
      </c>
      <c r="GWP22">
        <v>1296551.1506183229</v>
      </c>
      <c r="GWQ22">
        <v>1592055.7632940861</v>
      </c>
      <c r="GWR22">
        <v>2707503.0777420392</v>
      </c>
      <c r="GWS22">
        <v>4324720.4982450809</v>
      </c>
      <c r="GWT22">
        <v>1173860.9857561479</v>
      </c>
      <c r="GWU22">
        <v>1074505.8435142229</v>
      </c>
      <c r="GWV22">
        <v>925313.0040765747</v>
      </c>
      <c r="GWW22">
        <v>1503814.9931110989</v>
      </c>
      <c r="GWX22">
        <v>1311931.9366303701</v>
      </c>
      <c r="GWY22">
        <v>1077630.6581808829</v>
      </c>
      <c r="GWZ22">
        <v>1077630.6581808829</v>
      </c>
      <c r="GXA22">
        <v>1077630.6581808829</v>
      </c>
      <c r="GXB22">
        <v>902049.99425675906</v>
      </c>
      <c r="GXC22">
        <v>901742.85877533222</v>
      </c>
      <c r="GXD22">
        <v>1411953.4501940049</v>
      </c>
      <c r="GXE22">
        <v>3770146.026652412</v>
      </c>
      <c r="GXF22">
        <v>1237516.2486445419</v>
      </c>
      <c r="GXG22">
        <v>305946.59345336357</v>
      </c>
      <c r="GXH22">
        <v>305735.2610580069</v>
      </c>
      <c r="GXI22">
        <v>304598.67352117208</v>
      </c>
      <c r="GXJ22">
        <v>3318300.2355219438</v>
      </c>
      <c r="GXK22">
        <v>848996.61804467475</v>
      </c>
      <c r="GXL22">
        <v>1097710.107308903</v>
      </c>
      <c r="GXM22">
        <v>1201315.6928691</v>
      </c>
      <c r="GXN22">
        <v>1296551.1506183229</v>
      </c>
      <c r="GXO22">
        <v>1592055.7632940861</v>
      </c>
      <c r="GXP22">
        <v>2707503.0777420392</v>
      </c>
      <c r="GXQ22">
        <v>4324720.4982450809</v>
      </c>
      <c r="GXR22">
        <v>1173860.9857561479</v>
      </c>
      <c r="GXS22">
        <v>1074505.8435142229</v>
      </c>
      <c r="GXT22">
        <v>925313.0040765747</v>
      </c>
      <c r="GXU22">
        <v>1503814.9931110989</v>
      </c>
      <c r="GXV22">
        <v>1311931.9366303701</v>
      </c>
      <c r="GXW22">
        <v>1077630.6581808829</v>
      </c>
      <c r="GXX22">
        <v>1077630.6581808829</v>
      </c>
      <c r="GXY22">
        <v>1077630.6581808829</v>
      </c>
      <c r="GXZ22">
        <v>902049.99425675906</v>
      </c>
      <c r="GYA22">
        <v>901742.85877533222</v>
      </c>
      <c r="GYB22">
        <v>1411953.4501940049</v>
      </c>
      <c r="GYC22">
        <v>3770146.026652412</v>
      </c>
      <c r="GYD22">
        <v>1237516.2486445419</v>
      </c>
      <c r="GYE22">
        <v>305946.59345336357</v>
      </c>
      <c r="GYF22">
        <v>305735.2610580069</v>
      </c>
      <c r="GYG22">
        <v>304598.67352117208</v>
      </c>
      <c r="GYH22">
        <v>3318300.2355219438</v>
      </c>
      <c r="GYI22">
        <v>848996.61804467475</v>
      </c>
      <c r="GYJ22">
        <v>1097710.107308903</v>
      </c>
      <c r="GYK22">
        <v>1201315.6928691</v>
      </c>
      <c r="GYL22">
        <v>1296551.1506183229</v>
      </c>
      <c r="GYM22">
        <v>1592055.7632940861</v>
      </c>
      <c r="GYN22">
        <v>2707503.0777420392</v>
      </c>
      <c r="GYO22">
        <v>4324720.4982450809</v>
      </c>
      <c r="GYP22">
        <v>1173860.9857561479</v>
      </c>
      <c r="GYQ22">
        <v>1074505.8435142229</v>
      </c>
      <c r="GYR22">
        <v>925313.0040765747</v>
      </c>
      <c r="GYS22">
        <v>1503814.9931110989</v>
      </c>
      <c r="GYT22">
        <v>1311931.9366303701</v>
      </c>
      <c r="GYU22">
        <v>1077630.6581808829</v>
      </c>
      <c r="GYV22">
        <v>1077630.6581808829</v>
      </c>
      <c r="GYW22">
        <v>1077630.6581808829</v>
      </c>
      <c r="GYX22">
        <v>902049.99425675906</v>
      </c>
      <c r="GYY22">
        <v>901742.85877533222</v>
      </c>
      <c r="GYZ22">
        <v>1411953.4501940049</v>
      </c>
      <c r="GZA22">
        <v>3770146.026652412</v>
      </c>
      <c r="GZB22">
        <v>1237516.2486445419</v>
      </c>
      <c r="GZC22">
        <v>305946.59345336357</v>
      </c>
      <c r="GZD22">
        <v>305735.2610580069</v>
      </c>
      <c r="GZE22">
        <v>304598.67352117208</v>
      </c>
      <c r="GZF22">
        <v>3318300.2355219438</v>
      </c>
      <c r="GZG22">
        <v>848996.61804467475</v>
      </c>
      <c r="GZH22">
        <v>1097710.107308903</v>
      </c>
      <c r="GZI22">
        <v>1201315.6928691</v>
      </c>
      <c r="GZJ22">
        <v>1296551.1506183229</v>
      </c>
      <c r="GZK22">
        <v>1592055.7632940861</v>
      </c>
      <c r="GZL22">
        <v>2707503.0777420392</v>
      </c>
      <c r="GZM22">
        <v>4324720.4982450809</v>
      </c>
      <c r="GZN22">
        <v>1173860.9857561479</v>
      </c>
      <c r="GZO22">
        <v>1074505.8435142229</v>
      </c>
      <c r="GZP22">
        <v>925313.0040765747</v>
      </c>
      <c r="GZQ22">
        <v>1503814.9931110989</v>
      </c>
      <c r="GZR22">
        <v>1311931.9366303701</v>
      </c>
      <c r="GZS22">
        <v>1077630.6581808829</v>
      </c>
      <c r="GZT22">
        <v>1077630.6581808829</v>
      </c>
      <c r="GZU22">
        <v>1077630.6581808829</v>
      </c>
      <c r="GZV22">
        <v>902049.99425675906</v>
      </c>
      <c r="GZW22">
        <v>901742.85877533222</v>
      </c>
      <c r="GZX22">
        <v>1411953.4501940049</v>
      </c>
      <c r="GZY22">
        <v>3770146.026652412</v>
      </c>
      <c r="GZZ22">
        <v>1237516.2486445419</v>
      </c>
      <c r="HAA22">
        <v>305946.59345336357</v>
      </c>
      <c r="HAB22">
        <v>305735.2610580069</v>
      </c>
      <c r="HAC22">
        <v>304598.67352117208</v>
      </c>
      <c r="HAD22">
        <v>3318300.2355219438</v>
      </c>
      <c r="HAE22">
        <v>848996.61804467475</v>
      </c>
      <c r="HAF22">
        <v>1097710.107308903</v>
      </c>
      <c r="HAG22">
        <v>1201315.6928691</v>
      </c>
      <c r="HAH22">
        <v>1296551.1506183229</v>
      </c>
      <c r="HAI22">
        <v>1592055.7632940861</v>
      </c>
      <c r="HAJ22">
        <v>2707503.0777420392</v>
      </c>
      <c r="HAK22">
        <v>4324720.4982450809</v>
      </c>
      <c r="HAL22">
        <v>1173860.9857561479</v>
      </c>
      <c r="HAM22">
        <v>1074505.8435142229</v>
      </c>
      <c r="HAN22">
        <v>925313.0040765747</v>
      </c>
      <c r="HAO22">
        <v>1503814.9931110989</v>
      </c>
      <c r="HAP22">
        <v>1311931.9366303701</v>
      </c>
      <c r="HAQ22">
        <v>1077630.6581808829</v>
      </c>
      <c r="HAR22">
        <v>1077630.6581808829</v>
      </c>
      <c r="HAS22">
        <v>1077630.6581808829</v>
      </c>
      <c r="HAT22">
        <v>902049.99425675906</v>
      </c>
      <c r="HAU22">
        <v>901742.85877533222</v>
      </c>
      <c r="HAV22">
        <v>1411953.4501940049</v>
      </c>
      <c r="HAW22">
        <v>3770146.026652412</v>
      </c>
      <c r="HAX22">
        <v>1237516.2486445419</v>
      </c>
      <c r="HAY22">
        <v>305946.59345336357</v>
      </c>
      <c r="HAZ22">
        <v>305735.2610580069</v>
      </c>
      <c r="HBA22">
        <v>304598.67352117208</v>
      </c>
      <c r="HBB22">
        <v>3318300.2355219438</v>
      </c>
      <c r="HBC22">
        <v>848996.61804467475</v>
      </c>
      <c r="HBD22">
        <v>1097710.107308903</v>
      </c>
      <c r="HBE22">
        <v>1201315.6928691</v>
      </c>
      <c r="HBF22">
        <v>1296551.1506183229</v>
      </c>
      <c r="HBG22">
        <v>1592055.7632940861</v>
      </c>
      <c r="HBH22">
        <v>2707503.0777420392</v>
      </c>
      <c r="HBI22">
        <v>4324720.4982450809</v>
      </c>
      <c r="HBJ22">
        <v>1173860.9857561479</v>
      </c>
      <c r="HBK22">
        <v>1074505.8435142229</v>
      </c>
      <c r="HBL22">
        <v>925313.0040765747</v>
      </c>
      <c r="HBM22">
        <v>1503814.9931110989</v>
      </c>
      <c r="HBN22">
        <v>1311931.9366303701</v>
      </c>
      <c r="HBO22">
        <v>1077630.6581808829</v>
      </c>
      <c r="HBP22">
        <v>1077630.6581808829</v>
      </c>
      <c r="HBQ22">
        <v>1077630.6581808829</v>
      </c>
      <c r="HBR22">
        <v>902049.99425675906</v>
      </c>
      <c r="HBS22">
        <v>901742.85877533222</v>
      </c>
      <c r="HBT22">
        <v>1411953.4501940049</v>
      </c>
      <c r="HBU22">
        <v>3770146.026652412</v>
      </c>
      <c r="HBV22">
        <v>1237516.2486445419</v>
      </c>
      <c r="HBW22">
        <v>305946.59345336357</v>
      </c>
      <c r="HBX22">
        <v>305735.2610580069</v>
      </c>
      <c r="HBY22">
        <v>304598.67352117208</v>
      </c>
      <c r="HBZ22">
        <v>3318300.2355219438</v>
      </c>
      <c r="HCA22">
        <v>848996.61804467475</v>
      </c>
      <c r="HCB22">
        <v>1097710.107308903</v>
      </c>
      <c r="HCC22">
        <v>1201315.6928691</v>
      </c>
      <c r="HCD22">
        <v>1296551.1506183229</v>
      </c>
      <c r="HCE22">
        <v>1592055.7632940861</v>
      </c>
      <c r="HCF22">
        <v>2707503.0777420392</v>
      </c>
      <c r="HCG22">
        <v>4324720.4982450809</v>
      </c>
      <c r="HCH22">
        <v>1173860.9857561479</v>
      </c>
      <c r="HCI22">
        <v>1074505.8435142229</v>
      </c>
      <c r="HCJ22">
        <v>925313.0040765747</v>
      </c>
      <c r="HCK22">
        <v>1503814.9931110989</v>
      </c>
      <c r="HCL22">
        <v>1311931.9366303701</v>
      </c>
      <c r="HCM22">
        <v>1077630.6581808829</v>
      </c>
      <c r="HCN22">
        <v>1077630.6581808829</v>
      </c>
      <c r="HCO22">
        <v>1077630.6581808829</v>
      </c>
      <c r="HCP22">
        <v>902049.99425675906</v>
      </c>
      <c r="HCQ22">
        <v>901742.85877533222</v>
      </c>
      <c r="HCR22">
        <v>1411953.4501940049</v>
      </c>
      <c r="HCS22">
        <v>3770146.026652412</v>
      </c>
      <c r="HCT22">
        <v>1237516.2486445419</v>
      </c>
      <c r="HCU22">
        <v>305946.59345336357</v>
      </c>
      <c r="HCV22">
        <v>305735.2610580069</v>
      </c>
      <c r="HCW22">
        <v>304598.67352117208</v>
      </c>
      <c r="HCX22">
        <v>3318300.2355219438</v>
      </c>
      <c r="HCY22">
        <v>848996.61804467475</v>
      </c>
      <c r="HCZ22">
        <v>1097710.107308903</v>
      </c>
      <c r="HDA22">
        <v>1201315.6928691</v>
      </c>
      <c r="HDB22">
        <v>1296551.1506183229</v>
      </c>
      <c r="HDC22">
        <v>1592055.7632940861</v>
      </c>
      <c r="HDD22">
        <v>2707503.0777420392</v>
      </c>
      <c r="HDE22">
        <v>4324720.4982450809</v>
      </c>
      <c r="HDF22">
        <v>1173860.9857561479</v>
      </c>
      <c r="HDG22">
        <v>1074505.8435142229</v>
      </c>
      <c r="HDH22">
        <v>925313.0040765747</v>
      </c>
      <c r="HDI22">
        <v>1503814.9931110989</v>
      </c>
      <c r="HDJ22">
        <v>1311931.9366303701</v>
      </c>
      <c r="HDK22">
        <v>1077630.6581808829</v>
      </c>
      <c r="HDL22">
        <v>1077630.6581808829</v>
      </c>
      <c r="HDM22">
        <v>1077630.6581808829</v>
      </c>
      <c r="HDN22">
        <v>902049.99425675906</v>
      </c>
      <c r="HDO22">
        <v>901742.85877533222</v>
      </c>
      <c r="HDP22">
        <v>1411953.4501940049</v>
      </c>
      <c r="HDQ22">
        <v>3770146.026652412</v>
      </c>
      <c r="HDR22">
        <v>1237516.2486445419</v>
      </c>
      <c r="HDS22">
        <v>305946.59345336357</v>
      </c>
      <c r="HDT22">
        <v>305735.2610580069</v>
      </c>
      <c r="HDU22">
        <v>304598.67352117208</v>
      </c>
      <c r="HDV22">
        <v>3318300.2355219438</v>
      </c>
      <c r="HDW22">
        <v>848996.61804467475</v>
      </c>
      <c r="HDX22">
        <v>1097710.107308903</v>
      </c>
      <c r="HDY22">
        <v>1201315.6928691</v>
      </c>
      <c r="HDZ22">
        <v>1296551.1506183229</v>
      </c>
      <c r="HEA22">
        <v>1592055.7632940861</v>
      </c>
      <c r="HEB22">
        <v>2707503.0777420392</v>
      </c>
      <c r="HEC22">
        <v>4324720.4982450809</v>
      </c>
      <c r="HED22">
        <v>1173860.9857561479</v>
      </c>
      <c r="HEE22">
        <v>1074505.8435142229</v>
      </c>
      <c r="HEF22">
        <v>925313.0040765747</v>
      </c>
      <c r="HEG22">
        <v>1503814.9931110989</v>
      </c>
      <c r="HEH22">
        <v>1311931.9366303701</v>
      </c>
      <c r="HEI22">
        <v>1077630.6581808829</v>
      </c>
      <c r="HEJ22">
        <v>1077630.6581808829</v>
      </c>
      <c r="HEK22">
        <v>1077630.6581808829</v>
      </c>
      <c r="HEL22">
        <v>902049.99425675906</v>
      </c>
      <c r="HEM22">
        <v>901742.85877533222</v>
      </c>
      <c r="HEN22">
        <v>1411953.4501940049</v>
      </c>
      <c r="HEO22">
        <v>3770146.026652412</v>
      </c>
      <c r="HEP22">
        <v>1237516.2486445419</v>
      </c>
      <c r="HEQ22">
        <v>305946.59345336357</v>
      </c>
      <c r="HER22">
        <v>305735.2610580069</v>
      </c>
      <c r="HES22">
        <v>304598.67352117208</v>
      </c>
      <c r="HET22">
        <v>3318300.2355219438</v>
      </c>
      <c r="HEU22">
        <v>848996.61804467475</v>
      </c>
      <c r="HEV22">
        <v>1097710.107308903</v>
      </c>
      <c r="HEW22">
        <v>1201315.6928691</v>
      </c>
      <c r="HEX22">
        <v>1296551.1506183229</v>
      </c>
      <c r="HEY22">
        <v>1592055.7632940861</v>
      </c>
      <c r="HEZ22">
        <v>2707503.0777420392</v>
      </c>
      <c r="HFA22">
        <v>4324720.4982450809</v>
      </c>
      <c r="HFB22">
        <v>1173860.9857561479</v>
      </c>
      <c r="HFC22">
        <v>1074505.8435142229</v>
      </c>
      <c r="HFD22">
        <v>925313.0040765747</v>
      </c>
      <c r="HFE22">
        <v>1503814.9931110989</v>
      </c>
      <c r="HFF22">
        <v>1311931.9366303701</v>
      </c>
      <c r="HFG22">
        <v>1077630.6581808829</v>
      </c>
      <c r="HFH22">
        <v>1077630.6581808829</v>
      </c>
      <c r="HFI22">
        <v>1077630.6581808829</v>
      </c>
      <c r="HFJ22">
        <v>902049.99425675906</v>
      </c>
      <c r="HFK22">
        <v>901742.85877533222</v>
      </c>
      <c r="HFL22">
        <v>1411953.4501940049</v>
      </c>
      <c r="HFM22">
        <v>3770146.026652412</v>
      </c>
      <c r="HFN22">
        <v>1237516.2486445419</v>
      </c>
      <c r="HFO22">
        <v>305946.59345336357</v>
      </c>
      <c r="HFP22">
        <v>305735.2610580069</v>
      </c>
      <c r="HFQ22">
        <v>304598.67352117208</v>
      </c>
      <c r="HFR22">
        <v>3318300.2355219438</v>
      </c>
      <c r="HFS22">
        <v>848996.61804467475</v>
      </c>
      <c r="HFT22">
        <v>1097710.107308903</v>
      </c>
      <c r="HFU22">
        <v>1201315.6928691</v>
      </c>
      <c r="HFV22">
        <v>1296551.1506183229</v>
      </c>
      <c r="HFW22">
        <v>1592055.7632940861</v>
      </c>
      <c r="HFX22">
        <v>2707503.0777420392</v>
      </c>
      <c r="HFY22">
        <v>4324720.4982450809</v>
      </c>
      <c r="HFZ22">
        <v>1173860.9857561479</v>
      </c>
      <c r="HGA22">
        <v>1074505.8435142229</v>
      </c>
      <c r="HGB22">
        <v>925313.0040765747</v>
      </c>
      <c r="HGC22">
        <v>1503814.9931110989</v>
      </c>
      <c r="HGD22">
        <v>1311931.9366303701</v>
      </c>
      <c r="HGE22">
        <v>1077630.6581808829</v>
      </c>
      <c r="HGF22">
        <v>1077630.6581808829</v>
      </c>
      <c r="HGG22">
        <v>1077630.6581808829</v>
      </c>
      <c r="HGH22">
        <v>902049.99425675906</v>
      </c>
      <c r="HGI22">
        <v>901742.85877533222</v>
      </c>
      <c r="HGJ22">
        <v>1411953.4501940049</v>
      </c>
      <c r="HGK22">
        <v>3770146.026652412</v>
      </c>
      <c r="HGL22">
        <v>1237516.2486445419</v>
      </c>
      <c r="HGM22">
        <v>305946.59345336357</v>
      </c>
      <c r="HGN22">
        <v>305735.2610580069</v>
      </c>
      <c r="HGO22">
        <v>304598.67352117208</v>
      </c>
      <c r="HGP22">
        <v>3318300.2355219438</v>
      </c>
      <c r="HGQ22">
        <v>848996.61804467475</v>
      </c>
      <c r="HGR22">
        <v>1097710.107308903</v>
      </c>
      <c r="HGS22">
        <v>1201315.6928691</v>
      </c>
      <c r="HGT22">
        <v>1296551.1506183229</v>
      </c>
      <c r="HGU22">
        <v>1592055.7632940861</v>
      </c>
      <c r="HGV22">
        <v>2707503.0777420392</v>
      </c>
      <c r="HGW22">
        <v>4324720.4982450809</v>
      </c>
      <c r="HGX22">
        <v>1173860.9857561479</v>
      </c>
      <c r="HGY22">
        <v>1074505.8435142229</v>
      </c>
      <c r="HGZ22">
        <v>925313.0040765747</v>
      </c>
      <c r="HHA22">
        <v>1503814.9931110989</v>
      </c>
      <c r="HHB22">
        <v>1311931.9366303701</v>
      </c>
      <c r="HHC22">
        <v>1077630.6581808829</v>
      </c>
      <c r="HHD22">
        <v>1077630.6581808829</v>
      </c>
      <c r="HHE22">
        <v>1077630.6581808829</v>
      </c>
      <c r="HHF22">
        <v>902049.99425675906</v>
      </c>
      <c r="HHG22">
        <v>901742.85877533222</v>
      </c>
      <c r="HHH22">
        <v>1411953.4501940049</v>
      </c>
      <c r="HHI22">
        <v>3770146.026652412</v>
      </c>
      <c r="HHJ22">
        <v>1237516.2486445419</v>
      </c>
      <c r="HHK22">
        <v>305946.59345336357</v>
      </c>
      <c r="HHL22">
        <v>305735.2610580069</v>
      </c>
      <c r="HHM22">
        <v>304598.67352117208</v>
      </c>
      <c r="HHN22">
        <v>3318300.2355219438</v>
      </c>
      <c r="HHO22">
        <v>848996.61804467475</v>
      </c>
      <c r="HHP22">
        <v>1097710.107308903</v>
      </c>
      <c r="HHQ22">
        <v>1201315.6928691</v>
      </c>
      <c r="HHR22">
        <v>1296551.1506183229</v>
      </c>
      <c r="HHS22">
        <v>1592055.7632940861</v>
      </c>
      <c r="HHT22">
        <v>2707503.0777420392</v>
      </c>
      <c r="HHU22">
        <v>4324720.4982450809</v>
      </c>
      <c r="HHV22">
        <v>1173860.9857561479</v>
      </c>
      <c r="HHW22">
        <v>1074505.8435142229</v>
      </c>
      <c r="HHX22">
        <v>925313.0040765747</v>
      </c>
      <c r="HHY22">
        <v>1503814.9931110989</v>
      </c>
      <c r="HHZ22">
        <v>1311931.9366303701</v>
      </c>
      <c r="HIA22">
        <v>1077630.6581808829</v>
      </c>
      <c r="HIB22">
        <v>1077630.6581808829</v>
      </c>
      <c r="HIC22">
        <v>1077630.6581808829</v>
      </c>
      <c r="HID22">
        <v>902049.99425675906</v>
      </c>
      <c r="HIE22">
        <v>901742.85877533222</v>
      </c>
      <c r="HIF22">
        <v>1411953.4501940049</v>
      </c>
      <c r="HIG22">
        <v>3770146.026652412</v>
      </c>
      <c r="HIH22">
        <v>1237516.2486445419</v>
      </c>
      <c r="HII22">
        <v>305946.59345336357</v>
      </c>
      <c r="HIJ22">
        <v>305735.2610580069</v>
      </c>
      <c r="HIK22">
        <v>304598.67352117208</v>
      </c>
      <c r="HIL22">
        <v>3318300.2355219438</v>
      </c>
      <c r="HIM22">
        <v>848996.61804467475</v>
      </c>
      <c r="HIN22">
        <v>1097710.107308903</v>
      </c>
      <c r="HIO22">
        <v>1201315.6928691</v>
      </c>
      <c r="HIP22">
        <v>1296551.1506183229</v>
      </c>
      <c r="HIQ22">
        <v>1592055.7632940861</v>
      </c>
      <c r="HIR22">
        <v>2707503.0777420392</v>
      </c>
      <c r="HIS22">
        <v>4324720.4982450809</v>
      </c>
      <c r="HIT22">
        <v>1173860.9857561479</v>
      </c>
      <c r="HIU22">
        <v>1074505.8435142229</v>
      </c>
      <c r="HIV22">
        <v>925313.0040765747</v>
      </c>
      <c r="HIW22">
        <v>1503814.9931110989</v>
      </c>
      <c r="HIX22">
        <v>1311931.9366303701</v>
      </c>
      <c r="HIY22">
        <v>1077630.6581808829</v>
      </c>
      <c r="HIZ22">
        <v>1077630.6581808829</v>
      </c>
      <c r="HJA22">
        <v>1077630.6581808829</v>
      </c>
      <c r="HJB22">
        <v>902049.99425675906</v>
      </c>
      <c r="HJC22">
        <v>901742.85877533222</v>
      </c>
      <c r="HJD22">
        <v>1411953.4501940049</v>
      </c>
      <c r="HJE22">
        <v>3770146.026652412</v>
      </c>
      <c r="HJF22">
        <v>1237516.2486445419</v>
      </c>
      <c r="HJG22">
        <v>305946.59345336357</v>
      </c>
      <c r="HJH22">
        <v>305735.2610580069</v>
      </c>
      <c r="HJI22">
        <v>304598.67352117208</v>
      </c>
      <c r="HJJ22">
        <v>3318300.2355219438</v>
      </c>
      <c r="HJK22">
        <v>848996.61804467475</v>
      </c>
      <c r="HJL22">
        <v>1097710.107308903</v>
      </c>
      <c r="HJM22">
        <v>1201315.6928691</v>
      </c>
      <c r="HJN22">
        <v>1296551.1506183229</v>
      </c>
      <c r="HJO22">
        <v>1592055.7632940861</v>
      </c>
      <c r="HJP22">
        <v>2707503.0777420392</v>
      </c>
      <c r="HJQ22">
        <v>4324720.4982450809</v>
      </c>
      <c r="HJR22">
        <v>1173860.9857561479</v>
      </c>
      <c r="HJS22">
        <v>1074505.8435142229</v>
      </c>
      <c r="HJT22">
        <v>925313.0040765747</v>
      </c>
      <c r="HJU22">
        <v>1503814.9931110989</v>
      </c>
      <c r="HJV22">
        <v>1311931.9366303701</v>
      </c>
      <c r="HJW22">
        <v>1077630.6581808829</v>
      </c>
      <c r="HJX22">
        <v>1077630.6581808829</v>
      </c>
      <c r="HJY22">
        <v>1077630.6581808829</v>
      </c>
      <c r="HJZ22">
        <v>902049.99425675906</v>
      </c>
      <c r="HKA22">
        <v>901742.85877533222</v>
      </c>
      <c r="HKB22">
        <v>1411953.4501940049</v>
      </c>
      <c r="HKC22">
        <v>3770146.026652412</v>
      </c>
      <c r="HKD22">
        <v>1237516.2486445419</v>
      </c>
      <c r="HKE22">
        <v>305946.59345336357</v>
      </c>
      <c r="HKF22">
        <v>305735.2610580069</v>
      </c>
      <c r="HKG22">
        <v>304598.67352117208</v>
      </c>
      <c r="HKH22">
        <v>3318300.2355219438</v>
      </c>
      <c r="HKI22">
        <v>848996.61804467475</v>
      </c>
      <c r="HKJ22">
        <v>1097710.107308903</v>
      </c>
      <c r="HKK22">
        <v>1201315.6928691</v>
      </c>
      <c r="HKL22">
        <v>1296551.1506183229</v>
      </c>
      <c r="HKM22">
        <v>1592055.7632940861</v>
      </c>
      <c r="HKN22">
        <v>2707503.0777420392</v>
      </c>
      <c r="HKO22">
        <v>4324720.4982450809</v>
      </c>
      <c r="HKP22">
        <v>1173860.9857561479</v>
      </c>
      <c r="HKQ22">
        <v>1074505.8435142229</v>
      </c>
      <c r="HKR22">
        <v>925313.0040765747</v>
      </c>
      <c r="HKS22">
        <v>1503814.9931110989</v>
      </c>
      <c r="HKT22">
        <v>1311931.9366303701</v>
      </c>
      <c r="HKU22">
        <v>1077630.6581808829</v>
      </c>
      <c r="HKV22">
        <v>1077630.6581808829</v>
      </c>
      <c r="HKW22">
        <v>1077630.6581808829</v>
      </c>
      <c r="HKX22">
        <v>902049.99425675906</v>
      </c>
      <c r="HKY22">
        <v>901742.85877533222</v>
      </c>
      <c r="HKZ22">
        <v>1411953.4501940049</v>
      </c>
      <c r="HLA22">
        <v>3770146.026652412</v>
      </c>
      <c r="HLB22">
        <v>1237516.2486445419</v>
      </c>
      <c r="HLC22">
        <v>305946.59345336357</v>
      </c>
      <c r="HLD22">
        <v>305735.2610580069</v>
      </c>
      <c r="HLE22">
        <v>304598.67352117208</v>
      </c>
      <c r="HLF22">
        <v>3318300.2355219438</v>
      </c>
      <c r="HLG22">
        <v>848996.61804467475</v>
      </c>
      <c r="HLH22">
        <v>1097710.107308903</v>
      </c>
      <c r="HLI22">
        <v>1201315.6928691</v>
      </c>
      <c r="HLJ22">
        <v>1296551.1506183229</v>
      </c>
      <c r="HLK22">
        <v>1592055.7632940861</v>
      </c>
      <c r="HLL22">
        <v>2707503.0777420392</v>
      </c>
      <c r="HLM22">
        <v>4324720.4982450809</v>
      </c>
      <c r="HLN22">
        <v>1173860.9857561479</v>
      </c>
      <c r="HLO22">
        <v>1074505.8435142229</v>
      </c>
      <c r="HLP22">
        <v>925313.0040765747</v>
      </c>
      <c r="HLQ22">
        <v>1503814.9931110989</v>
      </c>
      <c r="HLR22">
        <v>1311931.9366303701</v>
      </c>
      <c r="HLS22">
        <v>1077630.6581808829</v>
      </c>
      <c r="HLT22">
        <v>1077630.6581808829</v>
      </c>
      <c r="HLU22">
        <v>1077630.6581808829</v>
      </c>
      <c r="HLV22">
        <v>902049.99425675906</v>
      </c>
      <c r="HLW22">
        <v>901742.85877533222</v>
      </c>
      <c r="HLX22">
        <v>1411953.4501940049</v>
      </c>
      <c r="HLY22">
        <v>3770146.026652412</v>
      </c>
      <c r="HLZ22">
        <v>1237516.2486445419</v>
      </c>
      <c r="HMA22">
        <v>305946.59345336357</v>
      </c>
      <c r="HMB22">
        <v>305735.2610580069</v>
      </c>
      <c r="HMC22">
        <v>304598.67352117208</v>
      </c>
      <c r="HMD22">
        <v>3318300.2355219438</v>
      </c>
      <c r="HME22">
        <v>848996.61804467475</v>
      </c>
      <c r="HMF22">
        <v>1097710.107308903</v>
      </c>
      <c r="HMG22">
        <v>1201315.6928691</v>
      </c>
      <c r="HMH22">
        <v>1296551.1506183229</v>
      </c>
      <c r="HMI22">
        <v>1592055.7632940861</v>
      </c>
      <c r="HMJ22">
        <v>2707503.0777420392</v>
      </c>
      <c r="HMK22">
        <v>4324720.4982450809</v>
      </c>
      <c r="HML22">
        <v>1173860.9857561479</v>
      </c>
      <c r="HMM22">
        <v>1074505.8435142229</v>
      </c>
      <c r="HMN22">
        <v>925313.0040765747</v>
      </c>
      <c r="HMO22">
        <v>1503814.9931110989</v>
      </c>
      <c r="HMP22">
        <v>1311931.9366303701</v>
      </c>
      <c r="HMQ22">
        <v>1077630.6581808829</v>
      </c>
      <c r="HMR22">
        <v>1077630.6581808829</v>
      </c>
      <c r="HMS22">
        <v>1077630.6581808829</v>
      </c>
      <c r="HMT22">
        <v>902049.99425675906</v>
      </c>
      <c r="HMU22">
        <v>901742.85877533222</v>
      </c>
      <c r="HMV22">
        <v>1411953.4501940049</v>
      </c>
      <c r="HMW22">
        <v>3770146.026652412</v>
      </c>
      <c r="HMX22">
        <v>1237516.2486445419</v>
      </c>
      <c r="HMY22">
        <v>305946.59345336357</v>
      </c>
      <c r="HMZ22">
        <v>305735.2610580069</v>
      </c>
      <c r="HNA22">
        <v>304598.67352117208</v>
      </c>
      <c r="HNB22">
        <v>3318300.2355219438</v>
      </c>
      <c r="HNC22">
        <v>848996.61804467475</v>
      </c>
      <c r="HND22">
        <v>1097710.107308903</v>
      </c>
      <c r="HNE22">
        <v>1201315.6928691</v>
      </c>
      <c r="HNF22">
        <v>1296551.1506183229</v>
      </c>
      <c r="HNG22">
        <v>1592055.7632940861</v>
      </c>
      <c r="HNH22">
        <v>2707503.0777420392</v>
      </c>
      <c r="HNI22">
        <v>4324720.4982450809</v>
      </c>
      <c r="HNJ22">
        <v>1173860.9857561479</v>
      </c>
      <c r="HNK22">
        <v>1074505.8435142229</v>
      </c>
      <c r="HNL22">
        <v>925313.0040765747</v>
      </c>
      <c r="HNM22">
        <v>1503814.9931110989</v>
      </c>
      <c r="HNN22">
        <v>1311931.9366303701</v>
      </c>
      <c r="HNO22">
        <v>1077630.6581808829</v>
      </c>
      <c r="HNP22">
        <v>1077630.6581808829</v>
      </c>
      <c r="HNQ22">
        <v>1077630.6581808829</v>
      </c>
      <c r="HNR22">
        <v>902049.99425675906</v>
      </c>
      <c r="HNS22">
        <v>901742.85877533222</v>
      </c>
      <c r="HNT22">
        <v>1411953.4501940049</v>
      </c>
      <c r="HNU22">
        <v>3770146.026652412</v>
      </c>
      <c r="HNV22">
        <v>1237516.2486445419</v>
      </c>
      <c r="HNW22">
        <v>305946.59345336357</v>
      </c>
      <c r="HNX22">
        <v>305735.2610580069</v>
      </c>
      <c r="HNY22">
        <v>304598.67352117208</v>
      </c>
      <c r="HNZ22">
        <v>3318300.2355219438</v>
      </c>
      <c r="HOA22">
        <v>848996.61804467475</v>
      </c>
      <c r="HOB22">
        <v>1097710.107308903</v>
      </c>
      <c r="HOC22">
        <v>1201315.6928691</v>
      </c>
      <c r="HOD22">
        <v>1296551.1506183229</v>
      </c>
      <c r="HOE22">
        <v>1592055.7632940861</v>
      </c>
      <c r="HOF22">
        <v>2707503.0777420392</v>
      </c>
      <c r="HOG22">
        <v>4324720.4982450809</v>
      </c>
      <c r="HOH22">
        <v>1173860.9857561479</v>
      </c>
      <c r="HOI22">
        <v>1074505.8435142229</v>
      </c>
      <c r="HOJ22">
        <v>925313.0040765747</v>
      </c>
      <c r="HOK22">
        <v>1503814.9931110989</v>
      </c>
      <c r="HOL22">
        <v>1311931.9366303701</v>
      </c>
      <c r="HOM22">
        <v>1077630.6581808829</v>
      </c>
      <c r="HON22">
        <v>1077630.6581808829</v>
      </c>
      <c r="HOO22">
        <v>1077630.6581808829</v>
      </c>
      <c r="HOP22">
        <v>902049.99425675906</v>
      </c>
      <c r="HOQ22">
        <v>901742.85877533222</v>
      </c>
      <c r="HOR22">
        <v>1411953.4501940049</v>
      </c>
      <c r="HOS22">
        <v>3770146.026652412</v>
      </c>
      <c r="HOT22">
        <v>1237516.2486445419</v>
      </c>
      <c r="HOU22">
        <v>305946.59345336357</v>
      </c>
      <c r="HOV22">
        <v>305735.2610580069</v>
      </c>
      <c r="HOW22">
        <v>304598.67352117208</v>
      </c>
      <c r="HOX22">
        <v>3318300.2355219438</v>
      </c>
      <c r="HOY22">
        <v>848996.61804467475</v>
      </c>
      <c r="HOZ22">
        <v>1097710.107308903</v>
      </c>
      <c r="HPA22">
        <v>1201315.6928691</v>
      </c>
      <c r="HPB22">
        <v>1296551.1506183229</v>
      </c>
      <c r="HPC22">
        <v>1592055.7632940861</v>
      </c>
      <c r="HPD22">
        <v>2707503.0777420392</v>
      </c>
      <c r="HPE22">
        <v>4324720.4982450809</v>
      </c>
      <c r="HPF22">
        <v>1173860.9857561479</v>
      </c>
      <c r="HPG22">
        <v>1074505.8435142229</v>
      </c>
      <c r="HPH22">
        <v>925313.0040765747</v>
      </c>
      <c r="HPI22">
        <v>1503814.9931110989</v>
      </c>
      <c r="HPJ22">
        <v>1311931.9366303701</v>
      </c>
      <c r="HPK22">
        <v>1077630.6581808829</v>
      </c>
      <c r="HPL22">
        <v>1077630.6581808829</v>
      </c>
      <c r="HPM22">
        <v>1077630.6581808829</v>
      </c>
      <c r="HPN22">
        <v>902049.99425675906</v>
      </c>
      <c r="HPO22">
        <v>901742.85877533222</v>
      </c>
      <c r="HPP22">
        <v>1411953.4501940049</v>
      </c>
      <c r="HPQ22">
        <v>3770146.026652412</v>
      </c>
      <c r="HPR22">
        <v>1237516.2486445419</v>
      </c>
      <c r="HPS22">
        <v>305946.59345336357</v>
      </c>
      <c r="HPT22">
        <v>305735.2610580069</v>
      </c>
      <c r="HPU22">
        <v>304598.67352117208</v>
      </c>
      <c r="HPV22">
        <v>3318300.2355219438</v>
      </c>
      <c r="HPW22">
        <v>848996.61804467475</v>
      </c>
      <c r="HPX22">
        <v>1097710.107308903</v>
      </c>
      <c r="HPY22">
        <v>1201315.6928691</v>
      </c>
      <c r="HPZ22">
        <v>1296551.1506183229</v>
      </c>
      <c r="HQA22">
        <v>1592055.7632940861</v>
      </c>
      <c r="HQB22">
        <v>2707503.0777420392</v>
      </c>
      <c r="HQC22">
        <v>4324720.4982450809</v>
      </c>
      <c r="HQD22">
        <v>1173860.9857561479</v>
      </c>
      <c r="HQE22">
        <v>1074505.8435142229</v>
      </c>
      <c r="HQF22">
        <v>925313.0040765747</v>
      </c>
      <c r="HQG22">
        <v>1503814.9931110989</v>
      </c>
      <c r="HQH22">
        <v>1311931.9366303701</v>
      </c>
      <c r="HQI22">
        <v>1077630.6581808829</v>
      </c>
      <c r="HQJ22">
        <v>1077630.6581808829</v>
      </c>
      <c r="HQK22">
        <v>1077630.6581808829</v>
      </c>
      <c r="HQL22">
        <v>902049.99425675906</v>
      </c>
      <c r="HQM22">
        <v>901742.85877533222</v>
      </c>
      <c r="HQN22">
        <v>1411953.4501940049</v>
      </c>
      <c r="HQO22">
        <v>3770146.026652412</v>
      </c>
      <c r="HQP22">
        <v>1237516.2486445419</v>
      </c>
      <c r="HQQ22">
        <v>305946.59345336357</v>
      </c>
      <c r="HQR22">
        <v>305735.2610580069</v>
      </c>
      <c r="HQS22">
        <v>304598.67352117208</v>
      </c>
      <c r="HQT22">
        <v>3318300.2355219438</v>
      </c>
      <c r="HQU22">
        <v>848996.61804467475</v>
      </c>
      <c r="HQV22">
        <v>1097710.107308903</v>
      </c>
      <c r="HQW22">
        <v>1201315.6928691</v>
      </c>
      <c r="HQX22">
        <v>1296551.1506183229</v>
      </c>
      <c r="HQY22">
        <v>1592055.7632940861</v>
      </c>
      <c r="HQZ22">
        <v>2707503.0777420392</v>
      </c>
      <c r="HRA22">
        <v>4324720.4982450809</v>
      </c>
      <c r="HRB22">
        <v>1173860.9857561479</v>
      </c>
      <c r="HRC22">
        <v>1074505.8435142229</v>
      </c>
      <c r="HRD22">
        <v>925313.0040765747</v>
      </c>
      <c r="HRE22">
        <v>1503814.9931110989</v>
      </c>
      <c r="HRF22">
        <v>1311931.9366303701</v>
      </c>
      <c r="HRG22">
        <v>1077630.6581808829</v>
      </c>
      <c r="HRH22">
        <v>1077630.6581808829</v>
      </c>
      <c r="HRI22">
        <v>1077630.6581808829</v>
      </c>
      <c r="HRJ22">
        <v>902049.99425675906</v>
      </c>
      <c r="HRK22">
        <v>901742.85877533222</v>
      </c>
      <c r="HRL22">
        <v>1411953.4501940049</v>
      </c>
      <c r="HRM22">
        <v>3770146.026652412</v>
      </c>
      <c r="HRN22">
        <v>1237516.2486445419</v>
      </c>
      <c r="HRO22">
        <v>305946.59345336357</v>
      </c>
      <c r="HRP22">
        <v>305735.2610580069</v>
      </c>
      <c r="HRQ22">
        <v>304598.67352117208</v>
      </c>
      <c r="HRR22">
        <v>3318300.2355219438</v>
      </c>
      <c r="HRS22">
        <v>848996.61804467475</v>
      </c>
      <c r="HRT22">
        <v>1097710.107308903</v>
      </c>
      <c r="HRU22">
        <v>1201315.6928691</v>
      </c>
      <c r="HRV22">
        <v>1296551.1506183229</v>
      </c>
      <c r="HRW22">
        <v>1592055.7632940861</v>
      </c>
      <c r="HRX22">
        <v>2707503.0777420392</v>
      </c>
      <c r="HRY22">
        <v>4324720.4982450809</v>
      </c>
      <c r="HRZ22">
        <v>1173860.9857561479</v>
      </c>
      <c r="HSA22">
        <v>1074505.8435142229</v>
      </c>
      <c r="HSB22">
        <v>925313.0040765747</v>
      </c>
      <c r="HSC22">
        <v>1503814.9931110989</v>
      </c>
      <c r="HSD22">
        <v>1311931.9366303701</v>
      </c>
      <c r="HSE22">
        <v>1077630.6581808829</v>
      </c>
      <c r="HSF22">
        <v>1077630.6581808829</v>
      </c>
      <c r="HSG22">
        <v>1077630.6581808829</v>
      </c>
      <c r="HSH22">
        <v>902049.99425675906</v>
      </c>
      <c r="HSI22">
        <v>901742.85877533222</v>
      </c>
      <c r="HSJ22">
        <v>1411953.4501940049</v>
      </c>
      <c r="HSK22">
        <v>3770146.026652412</v>
      </c>
      <c r="HSL22">
        <v>1237516.2486445419</v>
      </c>
      <c r="HSM22">
        <v>305946.59345336357</v>
      </c>
      <c r="HSN22">
        <v>305735.2610580069</v>
      </c>
      <c r="HSO22">
        <v>304598.67352117208</v>
      </c>
      <c r="HSP22">
        <v>3318300.2355219438</v>
      </c>
      <c r="HSQ22">
        <v>848996.61804467475</v>
      </c>
      <c r="HSR22">
        <v>1097710.107308903</v>
      </c>
      <c r="HSS22">
        <v>1201315.6928691</v>
      </c>
      <c r="HST22">
        <v>1296551.1506183229</v>
      </c>
      <c r="HSU22">
        <v>1592055.7632940861</v>
      </c>
      <c r="HSV22">
        <v>2707503.0777420392</v>
      </c>
      <c r="HSW22">
        <v>4324720.4982450809</v>
      </c>
      <c r="HSX22">
        <v>1173860.9857561479</v>
      </c>
      <c r="HSY22">
        <v>1074505.8435142229</v>
      </c>
      <c r="HSZ22">
        <v>925313.0040765747</v>
      </c>
      <c r="HTA22">
        <v>1503814.9931110989</v>
      </c>
      <c r="HTB22">
        <v>1311931.9366303701</v>
      </c>
      <c r="HTC22">
        <v>1077630.6581808829</v>
      </c>
      <c r="HTD22">
        <v>1077630.6581808829</v>
      </c>
      <c r="HTE22">
        <v>1077630.6581808829</v>
      </c>
      <c r="HTF22">
        <v>902049.99425675906</v>
      </c>
      <c r="HTG22">
        <v>901742.85877533222</v>
      </c>
      <c r="HTH22">
        <v>1411953.4501940049</v>
      </c>
      <c r="HTI22">
        <v>3770146.026652412</v>
      </c>
      <c r="HTJ22">
        <v>1237516.2486445419</v>
      </c>
      <c r="HTK22">
        <v>305946.59345336357</v>
      </c>
      <c r="HTL22">
        <v>305735.2610580069</v>
      </c>
      <c r="HTM22">
        <v>304598.67352117208</v>
      </c>
      <c r="HTN22">
        <v>3318300.2355219438</v>
      </c>
      <c r="HTO22">
        <v>848996.61804467475</v>
      </c>
      <c r="HTP22">
        <v>1097710.107308903</v>
      </c>
      <c r="HTQ22">
        <v>1201315.6928691</v>
      </c>
      <c r="HTR22">
        <v>1296551.1506183229</v>
      </c>
      <c r="HTS22">
        <v>1592055.7632940861</v>
      </c>
      <c r="HTT22">
        <v>2707503.0777420392</v>
      </c>
      <c r="HTU22">
        <v>4324720.4982450809</v>
      </c>
      <c r="HTV22">
        <v>1173860.9857561479</v>
      </c>
      <c r="HTW22">
        <v>1074505.8435142229</v>
      </c>
      <c r="HTX22">
        <v>925313.0040765747</v>
      </c>
      <c r="HTY22">
        <v>1503814.9931110989</v>
      </c>
      <c r="HTZ22">
        <v>1311931.9366303701</v>
      </c>
      <c r="HUA22">
        <v>1077630.6581808829</v>
      </c>
      <c r="HUB22">
        <v>1077630.6581808829</v>
      </c>
      <c r="HUC22">
        <v>1077630.6581808829</v>
      </c>
      <c r="HUD22">
        <v>902049.99425675906</v>
      </c>
      <c r="HUE22">
        <v>901742.85877533222</v>
      </c>
      <c r="HUF22">
        <v>1411953.4501940049</v>
      </c>
      <c r="HUG22">
        <v>3770146.026652412</v>
      </c>
      <c r="HUH22">
        <v>1237516.2486445419</v>
      </c>
      <c r="HUI22">
        <v>305946.59345336357</v>
      </c>
      <c r="HUJ22">
        <v>305735.2610580069</v>
      </c>
      <c r="HUK22">
        <v>304598.67352117208</v>
      </c>
      <c r="HUL22">
        <v>3318300.2355219438</v>
      </c>
      <c r="HUM22">
        <v>848996.61804467475</v>
      </c>
      <c r="HUN22">
        <v>1097710.107308903</v>
      </c>
      <c r="HUO22">
        <v>1201315.6928691</v>
      </c>
      <c r="HUP22">
        <v>1296551.1506183229</v>
      </c>
      <c r="HUQ22">
        <v>1592055.7632940861</v>
      </c>
      <c r="HUR22">
        <v>2707503.0777420392</v>
      </c>
      <c r="HUS22">
        <v>4324720.4982450809</v>
      </c>
      <c r="HUT22">
        <v>1173860.9857561479</v>
      </c>
      <c r="HUU22">
        <v>1074505.8435142229</v>
      </c>
      <c r="HUV22">
        <v>925313.0040765747</v>
      </c>
      <c r="HUW22">
        <v>1503814.9931110989</v>
      </c>
      <c r="HUX22">
        <v>1311931.9366303701</v>
      </c>
      <c r="HUY22">
        <v>1077630.6581808829</v>
      </c>
      <c r="HUZ22">
        <v>1077630.6581808829</v>
      </c>
      <c r="HVA22">
        <v>1077630.6581808829</v>
      </c>
      <c r="HVB22">
        <v>902049.99425675906</v>
      </c>
      <c r="HVC22">
        <v>901742.85877533222</v>
      </c>
      <c r="HVD22">
        <v>1411953.4501940049</v>
      </c>
      <c r="HVE22">
        <v>3770146.026652412</v>
      </c>
      <c r="HVF22">
        <v>1237516.2486445419</v>
      </c>
      <c r="HVG22">
        <v>305946.59345336357</v>
      </c>
      <c r="HVH22">
        <v>305735.2610580069</v>
      </c>
      <c r="HVI22">
        <v>304598.67352117208</v>
      </c>
      <c r="HVJ22">
        <v>3318300.2355219438</v>
      </c>
      <c r="HVK22">
        <v>848996.61804467475</v>
      </c>
      <c r="HVL22">
        <v>1097710.107308903</v>
      </c>
      <c r="HVM22">
        <v>1201315.6928691</v>
      </c>
      <c r="HVN22">
        <v>1296551.1506183229</v>
      </c>
      <c r="HVO22">
        <v>1592055.7632940861</v>
      </c>
      <c r="HVP22">
        <v>2707503.0777420392</v>
      </c>
      <c r="HVQ22">
        <v>4324720.4982450809</v>
      </c>
      <c r="HVR22">
        <v>1173860.9857561479</v>
      </c>
      <c r="HVS22">
        <v>1074505.8435142229</v>
      </c>
      <c r="HVT22">
        <v>925313.0040765747</v>
      </c>
      <c r="HVU22">
        <v>1503814.9931110989</v>
      </c>
      <c r="HVV22">
        <v>1311931.9366303701</v>
      </c>
      <c r="HVW22">
        <v>1077630.6581808829</v>
      </c>
      <c r="HVX22">
        <v>1077630.6581808829</v>
      </c>
      <c r="HVY22">
        <v>1077630.6581808829</v>
      </c>
      <c r="HVZ22">
        <v>902049.99425675906</v>
      </c>
      <c r="HWA22">
        <v>901742.85877533222</v>
      </c>
      <c r="HWB22">
        <v>1411953.4501940049</v>
      </c>
      <c r="HWC22">
        <v>3770146.026652412</v>
      </c>
      <c r="HWD22">
        <v>1237516.2486445419</v>
      </c>
      <c r="HWE22">
        <v>305946.59345336357</v>
      </c>
      <c r="HWF22">
        <v>305735.2610580069</v>
      </c>
      <c r="HWG22">
        <v>304598.67352117208</v>
      </c>
      <c r="HWH22">
        <v>3318300.2355219438</v>
      </c>
      <c r="HWI22">
        <v>848996.61804467475</v>
      </c>
      <c r="HWJ22">
        <v>1097710.107308903</v>
      </c>
      <c r="HWK22">
        <v>1201315.6928691</v>
      </c>
      <c r="HWL22">
        <v>1296551.1506183229</v>
      </c>
      <c r="HWM22">
        <v>1592055.7632940861</v>
      </c>
      <c r="HWN22">
        <v>2707503.0777420392</v>
      </c>
      <c r="HWO22">
        <v>4324720.4982450809</v>
      </c>
      <c r="HWP22">
        <v>1173860.9857561479</v>
      </c>
      <c r="HWQ22">
        <v>1074505.8435142229</v>
      </c>
      <c r="HWR22">
        <v>925313.0040765747</v>
      </c>
      <c r="HWS22">
        <v>1503814.9931110989</v>
      </c>
      <c r="HWT22">
        <v>1311931.9366303701</v>
      </c>
      <c r="HWU22">
        <v>1077630.6581808829</v>
      </c>
      <c r="HWV22">
        <v>1077630.6581808829</v>
      </c>
      <c r="HWW22">
        <v>1077630.6581808829</v>
      </c>
      <c r="HWX22">
        <v>902049.99425675906</v>
      </c>
      <c r="HWY22">
        <v>901742.85877533222</v>
      </c>
      <c r="HWZ22">
        <v>1411953.4501940049</v>
      </c>
      <c r="HXA22">
        <v>3770146.026652412</v>
      </c>
      <c r="HXB22">
        <v>1237516.2486445419</v>
      </c>
      <c r="HXC22">
        <v>305946.59345336357</v>
      </c>
      <c r="HXD22">
        <v>305735.2610580069</v>
      </c>
      <c r="HXE22">
        <v>304598.67352117208</v>
      </c>
      <c r="HXF22">
        <v>3318300.2355219438</v>
      </c>
      <c r="HXG22">
        <v>848996.61804467475</v>
      </c>
      <c r="HXH22">
        <v>1097710.107308903</v>
      </c>
      <c r="HXI22">
        <v>1201315.6928691</v>
      </c>
      <c r="HXJ22">
        <v>1296551.1506183229</v>
      </c>
      <c r="HXK22">
        <v>1592055.7632940861</v>
      </c>
      <c r="HXL22">
        <v>2707503.0777420392</v>
      </c>
      <c r="HXM22">
        <v>4324720.4982450809</v>
      </c>
      <c r="HXN22">
        <v>1173860.9857561479</v>
      </c>
      <c r="HXO22">
        <v>1074505.8435142229</v>
      </c>
      <c r="HXP22">
        <v>925313.0040765747</v>
      </c>
      <c r="HXQ22">
        <v>1503814.9931110989</v>
      </c>
      <c r="HXR22">
        <v>1311931.9366303701</v>
      </c>
      <c r="HXS22">
        <v>1077630.6581808829</v>
      </c>
      <c r="HXT22">
        <v>1077630.6581808829</v>
      </c>
      <c r="HXU22">
        <v>1077630.6581808829</v>
      </c>
      <c r="HXV22">
        <v>902049.99425675906</v>
      </c>
      <c r="HXW22">
        <v>901742.85877533222</v>
      </c>
      <c r="HXX22">
        <v>1411953.4501940049</v>
      </c>
      <c r="HXY22">
        <v>3770146.026652412</v>
      </c>
      <c r="HXZ22">
        <v>1237516.2486445419</v>
      </c>
      <c r="HYA22">
        <v>305946.59345336357</v>
      </c>
      <c r="HYB22">
        <v>305735.2610580069</v>
      </c>
      <c r="HYC22">
        <v>304598.67352117208</v>
      </c>
      <c r="HYD22">
        <v>3318300.2355219438</v>
      </c>
      <c r="HYE22">
        <v>848996.61804467475</v>
      </c>
      <c r="HYF22">
        <v>1097710.107308903</v>
      </c>
      <c r="HYG22">
        <v>1201315.6928691</v>
      </c>
      <c r="HYH22">
        <v>1296551.1506183229</v>
      </c>
      <c r="HYI22">
        <v>1592055.7632940861</v>
      </c>
      <c r="HYJ22">
        <v>2707503.0777420392</v>
      </c>
      <c r="HYK22">
        <v>4324720.4982450809</v>
      </c>
      <c r="HYL22">
        <v>1173860.9857561479</v>
      </c>
      <c r="HYM22">
        <v>1074505.8435142229</v>
      </c>
      <c r="HYN22">
        <v>925313.0040765747</v>
      </c>
      <c r="HYO22">
        <v>1503814.9931110989</v>
      </c>
      <c r="HYP22">
        <v>1311931.9366303701</v>
      </c>
      <c r="HYQ22">
        <v>1077630.6581808829</v>
      </c>
      <c r="HYR22">
        <v>1077630.6581808829</v>
      </c>
      <c r="HYS22">
        <v>1077630.6581808829</v>
      </c>
      <c r="HYT22">
        <v>902049.99425675906</v>
      </c>
      <c r="HYU22">
        <v>901742.85877533222</v>
      </c>
      <c r="HYV22">
        <v>1411953.4501940049</v>
      </c>
      <c r="HYW22">
        <v>3770146.026652412</v>
      </c>
      <c r="HYX22">
        <v>1237516.2486445419</v>
      </c>
      <c r="HYY22">
        <v>305946.59345336357</v>
      </c>
      <c r="HYZ22">
        <v>305735.2610580069</v>
      </c>
      <c r="HZA22">
        <v>304598.67352117208</v>
      </c>
      <c r="HZB22">
        <v>3318300.2355219438</v>
      </c>
      <c r="HZC22">
        <v>848996.61804467475</v>
      </c>
      <c r="HZD22">
        <v>1097710.107308903</v>
      </c>
      <c r="HZE22">
        <v>1201315.6928691</v>
      </c>
      <c r="HZF22">
        <v>1296551.1506183229</v>
      </c>
      <c r="HZG22">
        <v>1592055.7632940861</v>
      </c>
      <c r="HZH22">
        <v>2707503.0777420392</v>
      </c>
      <c r="HZI22">
        <v>4324720.4982450809</v>
      </c>
      <c r="HZJ22">
        <v>1173860.9857561479</v>
      </c>
      <c r="HZK22">
        <v>1074505.8435142229</v>
      </c>
      <c r="HZL22">
        <v>925313.0040765747</v>
      </c>
      <c r="HZM22">
        <v>1503814.9931110989</v>
      </c>
      <c r="HZN22">
        <v>1311931.9366303701</v>
      </c>
      <c r="HZO22">
        <v>1077630.6581808829</v>
      </c>
      <c r="HZP22">
        <v>1077630.6581808829</v>
      </c>
      <c r="HZQ22">
        <v>1077630.6581808829</v>
      </c>
      <c r="HZR22">
        <v>902049.99425675906</v>
      </c>
      <c r="HZS22">
        <v>901742.85877533222</v>
      </c>
      <c r="HZT22">
        <v>1411953.4501940049</v>
      </c>
      <c r="HZU22">
        <v>3770146.026652412</v>
      </c>
      <c r="HZV22">
        <v>1237516.2486445419</v>
      </c>
      <c r="HZW22">
        <v>305946.59345336357</v>
      </c>
      <c r="HZX22">
        <v>305735.2610580069</v>
      </c>
      <c r="HZY22">
        <v>304598.67352117208</v>
      </c>
      <c r="HZZ22">
        <v>3318300.2355219438</v>
      </c>
      <c r="IAA22">
        <v>848996.61804467475</v>
      </c>
      <c r="IAB22">
        <v>1097710.107308903</v>
      </c>
      <c r="IAC22">
        <v>1201315.6928691</v>
      </c>
      <c r="IAD22">
        <v>1296551.1506183229</v>
      </c>
      <c r="IAE22">
        <v>1592055.7632940861</v>
      </c>
      <c r="IAF22">
        <v>2707503.0777420392</v>
      </c>
      <c r="IAG22">
        <v>4324720.4982450809</v>
      </c>
      <c r="IAH22">
        <v>1173860.9857561479</v>
      </c>
      <c r="IAI22">
        <v>1074505.8435142229</v>
      </c>
      <c r="IAJ22">
        <v>925313.0040765747</v>
      </c>
      <c r="IAK22">
        <v>1503814.9931110989</v>
      </c>
      <c r="IAL22">
        <v>1311931.9366303701</v>
      </c>
      <c r="IAM22">
        <v>1077630.6581808829</v>
      </c>
      <c r="IAN22">
        <v>1077630.6581808829</v>
      </c>
      <c r="IAO22">
        <v>1077630.6581808829</v>
      </c>
      <c r="IAP22">
        <v>902049.99425675906</v>
      </c>
      <c r="IAQ22">
        <v>901742.85877533222</v>
      </c>
      <c r="IAR22">
        <v>1411953.4501940049</v>
      </c>
      <c r="IAS22">
        <v>3770146.026652412</v>
      </c>
      <c r="IAT22">
        <v>1237516.2486445419</v>
      </c>
      <c r="IAU22">
        <v>305946.59345336357</v>
      </c>
      <c r="IAV22">
        <v>305735.2610580069</v>
      </c>
      <c r="IAW22">
        <v>304598.67352117208</v>
      </c>
      <c r="IAX22">
        <v>3318300.2355219438</v>
      </c>
      <c r="IAY22">
        <v>848996.61804467475</v>
      </c>
      <c r="IAZ22">
        <v>1097710.107308903</v>
      </c>
      <c r="IBA22">
        <v>1201315.6928691</v>
      </c>
      <c r="IBB22">
        <v>1296551.1506183229</v>
      </c>
      <c r="IBC22">
        <v>1592055.7632940861</v>
      </c>
      <c r="IBD22">
        <v>2707503.0777420392</v>
      </c>
      <c r="IBE22">
        <v>4324720.4982450809</v>
      </c>
      <c r="IBF22">
        <v>1173860.9857561479</v>
      </c>
      <c r="IBG22">
        <v>1074505.8435142229</v>
      </c>
      <c r="IBH22">
        <v>925313.0040765747</v>
      </c>
      <c r="IBI22">
        <v>1503814.9931110989</v>
      </c>
      <c r="IBJ22">
        <v>1311931.9366303701</v>
      </c>
      <c r="IBK22">
        <v>1077630.6581808829</v>
      </c>
      <c r="IBL22">
        <v>1077630.6581808829</v>
      </c>
      <c r="IBM22">
        <v>1077630.6581808829</v>
      </c>
      <c r="IBN22">
        <v>902049.99425675906</v>
      </c>
      <c r="IBO22">
        <v>901742.85877533222</v>
      </c>
      <c r="IBP22">
        <v>1411953.4501940049</v>
      </c>
      <c r="IBQ22">
        <v>3770146.026652412</v>
      </c>
      <c r="IBR22">
        <v>1237516.2486445419</v>
      </c>
      <c r="IBS22">
        <v>305946.59345336357</v>
      </c>
      <c r="IBT22">
        <v>305735.2610580069</v>
      </c>
      <c r="IBU22">
        <v>304598.67352117208</v>
      </c>
      <c r="IBV22">
        <v>3318300.2355219438</v>
      </c>
      <c r="IBW22">
        <v>848996.61804467475</v>
      </c>
      <c r="IBX22">
        <v>1097710.107308903</v>
      </c>
      <c r="IBY22">
        <v>1201315.6928691</v>
      </c>
      <c r="IBZ22">
        <v>1296551.1506183229</v>
      </c>
      <c r="ICA22">
        <v>1592055.7632940861</v>
      </c>
      <c r="ICB22">
        <v>2707503.0777420392</v>
      </c>
      <c r="ICC22">
        <v>4324720.4982450809</v>
      </c>
      <c r="ICD22">
        <v>1173860.9857561479</v>
      </c>
      <c r="ICE22">
        <v>1074505.8435142229</v>
      </c>
      <c r="ICF22">
        <v>925313.0040765747</v>
      </c>
      <c r="ICG22">
        <v>1503814.9931110989</v>
      </c>
      <c r="ICH22">
        <v>1311931.9366303701</v>
      </c>
      <c r="ICI22">
        <v>1077630.6581808829</v>
      </c>
      <c r="ICJ22">
        <v>1077630.6581808829</v>
      </c>
      <c r="ICK22">
        <v>1077630.6581808829</v>
      </c>
      <c r="ICL22">
        <v>902049.99425675906</v>
      </c>
      <c r="ICM22">
        <v>901742.85877533222</v>
      </c>
      <c r="ICN22">
        <v>1411953.4501940049</v>
      </c>
      <c r="ICO22">
        <v>3770146.026652412</v>
      </c>
      <c r="ICP22">
        <v>1237516.2486445419</v>
      </c>
      <c r="ICQ22">
        <v>305946.59345336357</v>
      </c>
      <c r="ICR22">
        <v>305735.2610580069</v>
      </c>
      <c r="ICS22">
        <v>304598.67352117208</v>
      </c>
      <c r="ICT22">
        <v>3318300.2355219438</v>
      </c>
      <c r="ICU22">
        <v>848996.61804467475</v>
      </c>
      <c r="ICV22">
        <v>1097710.107308903</v>
      </c>
      <c r="ICW22">
        <v>1201315.6928691</v>
      </c>
      <c r="ICX22">
        <v>1296551.1506183229</v>
      </c>
      <c r="ICY22">
        <v>1592055.7632940861</v>
      </c>
      <c r="ICZ22">
        <v>2707503.0777420392</v>
      </c>
      <c r="IDA22">
        <v>4324720.4982450809</v>
      </c>
      <c r="IDB22">
        <v>1173860.9857561479</v>
      </c>
      <c r="IDC22">
        <v>1074505.8435142229</v>
      </c>
      <c r="IDD22">
        <v>925313.0040765747</v>
      </c>
      <c r="IDE22">
        <v>1503814.9931110989</v>
      </c>
      <c r="IDF22">
        <v>1311931.9366303701</v>
      </c>
      <c r="IDG22">
        <v>1077630.6581808829</v>
      </c>
      <c r="IDH22">
        <v>1077630.6581808829</v>
      </c>
      <c r="IDI22">
        <v>1077630.6581808829</v>
      </c>
      <c r="IDJ22">
        <v>902049.99425675906</v>
      </c>
      <c r="IDK22">
        <v>901742.85877533222</v>
      </c>
      <c r="IDL22">
        <v>1411953.4501940049</v>
      </c>
      <c r="IDM22">
        <v>3770146.026652412</v>
      </c>
      <c r="IDN22">
        <v>1237516.2486445419</v>
      </c>
      <c r="IDO22">
        <v>305946.59345336357</v>
      </c>
      <c r="IDP22">
        <v>305735.2610580069</v>
      </c>
      <c r="IDQ22">
        <v>304598.67352117208</v>
      </c>
      <c r="IDR22">
        <v>3318300.2355219438</v>
      </c>
      <c r="IDS22">
        <v>848996.61804467475</v>
      </c>
      <c r="IDT22">
        <v>1097710.107308903</v>
      </c>
      <c r="IDU22">
        <v>1201315.6928691</v>
      </c>
      <c r="IDV22">
        <v>1296551.1506183229</v>
      </c>
      <c r="IDW22">
        <v>1592055.7632940861</v>
      </c>
      <c r="IDX22">
        <v>2707503.0777420392</v>
      </c>
      <c r="IDY22">
        <v>4324720.4982450809</v>
      </c>
      <c r="IDZ22">
        <v>1173860.9857561479</v>
      </c>
      <c r="IEA22">
        <v>1074505.8435142229</v>
      </c>
      <c r="IEB22">
        <v>925313.0040765747</v>
      </c>
      <c r="IEC22">
        <v>1503814.9931110989</v>
      </c>
      <c r="IED22">
        <v>1311931.9366303701</v>
      </c>
      <c r="IEE22">
        <v>1077630.6581808829</v>
      </c>
      <c r="IEF22">
        <v>1077630.6581808829</v>
      </c>
      <c r="IEG22">
        <v>1077630.6581808829</v>
      </c>
      <c r="IEH22">
        <v>902049.99425675906</v>
      </c>
      <c r="IEI22">
        <v>901742.85877533222</v>
      </c>
      <c r="IEJ22">
        <v>1411953.4501940049</v>
      </c>
      <c r="IEK22">
        <v>3770146.026652412</v>
      </c>
      <c r="IEL22">
        <v>1237516.2486445419</v>
      </c>
      <c r="IEM22">
        <v>305946.59345336357</v>
      </c>
      <c r="IEN22">
        <v>305735.2610580069</v>
      </c>
      <c r="IEO22">
        <v>304598.67352117208</v>
      </c>
      <c r="IEP22">
        <v>3318300.2355219438</v>
      </c>
      <c r="IEQ22">
        <v>848996.61804467475</v>
      </c>
      <c r="IER22">
        <v>1097710.107308903</v>
      </c>
      <c r="IES22">
        <v>1201315.6928691</v>
      </c>
      <c r="IET22">
        <v>1296551.1506183229</v>
      </c>
      <c r="IEU22">
        <v>1592055.7632940861</v>
      </c>
      <c r="IEV22">
        <v>2707503.0777420392</v>
      </c>
      <c r="IEW22">
        <v>4324720.4982450809</v>
      </c>
      <c r="IEX22">
        <v>1173860.9857561479</v>
      </c>
      <c r="IEY22">
        <v>1074505.8435142229</v>
      </c>
      <c r="IEZ22">
        <v>925313.0040765747</v>
      </c>
      <c r="IFA22">
        <v>1503814.9931110989</v>
      </c>
      <c r="IFB22">
        <v>1311931.9366303701</v>
      </c>
      <c r="IFC22">
        <v>1077630.6581808829</v>
      </c>
      <c r="IFD22">
        <v>1077630.6581808829</v>
      </c>
      <c r="IFE22">
        <v>1077630.6581808829</v>
      </c>
      <c r="IFF22">
        <v>902049.99425675906</v>
      </c>
      <c r="IFG22">
        <v>901742.85877533222</v>
      </c>
      <c r="IFH22">
        <v>1411953.4501940049</v>
      </c>
      <c r="IFI22">
        <v>3770146.026652412</v>
      </c>
      <c r="IFJ22">
        <v>1237516.2486445419</v>
      </c>
      <c r="IFK22">
        <v>305946.59345336357</v>
      </c>
      <c r="IFL22">
        <v>305735.2610580069</v>
      </c>
      <c r="IFM22">
        <v>304598.67352117208</v>
      </c>
      <c r="IFN22">
        <v>3318300.2355219438</v>
      </c>
      <c r="IFO22">
        <v>848996.61804467475</v>
      </c>
      <c r="IFP22">
        <v>1097710.107308903</v>
      </c>
      <c r="IFQ22">
        <v>1201315.6928691</v>
      </c>
      <c r="IFR22">
        <v>1296551.1506183229</v>
      </c>
      <c r="IFS22">
        <v>1592055.7632940861</v>
      </c>
      <c r="IFT22">
        <v>2707503.0777420392</v>
      </c>
      <c r="IFU22">
        <v>4324720.4982450809</v>
      </c>
      <c r="IFV22">
        <v>1173860.9857561479</v>
      </c>
      <c r="IFW22">
        <v>1074505.8435142229</v>
      </c>
      <c r="IFX22">
        <v>925313.0040765747</v>
      </c>
      <c r="IFY22">
        <v>1503814.9931110989</v>
      </c>
      <c r="IFZ22">
        <v>1311931.9366303701</v>
      </c>
      <c r="IGA22">
        <v>1077630.6581808829</v>
      </c>
      <c r="IGB22">
        <v>1077630.6581808829</v>
      </c>
      <c r="IGC22">
        <v>1077630.6581808829</v>
      </c>
      <c r="IGD22">
        <v>902049.99425675906</v>
      </c>
      <c r="IGE22">
        <v>901742.85877533222</v>
      </c>
      <c r="IGF22">
        <v>1411953.4501940049</v>
      </c>
      <c r="IGG22">
        <v>3770146.026652412</v>
      </c>
      <c r="IGH22">
        <v>1237516.2486445419</v>
      </c>
      <c r="IGI22">
        <v>305946.59345336357</v>
      </c>
      <c r="IGJ22">
        <v>305735.2610580069</v>
      </c>
      <c r="IGK22">
        <v>304598.67352117208</v>
      </c>
      <c r="IGL22">
        <v>3318300.2355219438</v>
      </c>
      <c r="IGM22">
        <v>848996.61804467475</v>
      </c>
      <c r="IGN22">
        <v>1097710.107308903</v>
      </c>
      <c r="IGO22">
        <v>1201315.6928691</v>
      </c>
      <c r="IGP22">
        <v>1296551.1506183229</v>
      </c>
      <c r="IGQ22">
        <v>1592055.7632940861</v>
      </c>
      <c r="IGR22">
        <v>2707503.0777420392</v>
      </c>
      <c r="IGS22">
        <v>4324720.4982450809</v>
      </c>
      <c r="IGT22">
        <v>1173860.9857561479</v>
      </c>
      <c r="IGU22">
        <v>1074505.8435142229</v>
      </c>
      <c r="IGV22">
        <v>925313.0040765747</v>
      </c>
      <c r="IGW22">
        <v>1503814.9931110989</v>
      </c>
      <c r="IGX22">
        <v>1311931.9366303701</v>
      </c>
      <c r="IGY22">
        <v>1077630.6581808829</v>
      </c>
      <c r="IGZ22">
        <v>1077630.6581808829</v>
      </c>
      <c r="IHA22">
        <v>1077630.6581808829</v>
      </c>
      <c r="IHB22">
        <v>902049.99425675906</v>
      </c>
      <c r="IHC22">
        <v>901742.85877533222</v>
      </c>
      <c r="IHD22">
        <v>1411953.4501940049</v>
      </c>
      <c r="IHE22">
        <v>3770146.026652412</v>
      </c>
      <c r="IHF22">
        <v>1237516.2486445419</v>
      </c>
      <c r="IHG22">
        <v>305946.59345336357</v>
      </c>
      <c r="IHH22">
        <v>305735.2610580069</v>
      </c>
      <c r="IHI22">
        <v>304598.67352117208</v>
      </c>
      <c r="IHJ22">
        <v>3318300.2355219438</v>
      </c>
      <c r="IHK22">
        <v>848996.61804467475</v>
      </c>
      <c r="IHL22">
        <v>1097710.107308903</v>
      </c>
      <c r="IHM22">
        <v>1201315.6928691</v>
      </c>
      <c r="IHN22">
        <v>1296551.1506183229</v>
      </c>
      <c r="IHO22">
        <v>1592055.7632940861</v>
      </c>
      <c r="IHP22">
        <v>2707503.0777420392</v>
      </c>
      <c r="IHQ22">
        <v>4324720.4982450809</v>
      </c>
      <c r="IHR22">
        <v>1173860.9857561479</v>
      </c>
      <c r="IHS22">
        <v>1074505.8435142229</v>
      </c>
      <c r="IHT22">
        <v>925313.0040765747</v>
      </c>
      <c r="IHU22">
        <v>1503814.9931110989</v>
      </c>
      <c r="IHV22">
        <v>1311931.9366303701</v>
      </c>
      <c r="IHW22">
        <v>1077630.6581808829</v>
      </c>
      <c r="IHX22">
        <v>1077630.6581808829</v>
      </c>
      <c r="IHY22">
        <v>1077630.6581808829</v>
      </c>
      <c r="IHZ22">
        <v>902049.99425675906</v>
      </c>
      <c r="IIA22">
        <v>901742.85877533222</v>
      </c>
      <c r="IIB22">
        <v>1411953.4501940049</v>
      </c>
      <c r="IIC22">
        <v>3770146.026652412</v>
      </c>
      <c r="IID22">
        <v>1237516.2486445419</v>
      </c>
      <c r="IIE22">
        <v>305946.59345336357</v>
      </c>
      <c r="IIF22">
        <v>305735.2610580069</v>
      </c>
      <c r="IIG22">
        <v>304598.67352117208</v>
      </c>
      <c r="IIH22">
        <v>3318300.2355219438</v>
      </c>
      <c r="III22">
        <v>848996.61804467475</v>
      </c>
      <c r="IIJ22">
        <v>1097710.107308903</v>
      </c>
      <c r="IIK22">
        <v>1201315.6928691</v>
      </c>
      <c r="IIL22">
        <v>1296551.1506183229</v>
      </c>
      <c r="IIM22">
        <v>1592055.7632940861</v>
      </c>
      <c r="IIN22">
        <v>2707503.0777420392</v>
      </c>
      <c r="IIO22">
        <v>4324720.4982450809</v>
      </c>
      <c r="IIP22">
        <v>1173860.9857561479</v>
      </c>
      <c r="IIQ22">
        <v>1074505.8435142229</v>
      </c>
      <c r="IIR22">
        <v>925313.0040765747</v>
      </c>
      <c r="IIS22">
        <v>1503814.9931110989</v>
      </c>
      <c r="IIT22">
        <v>1311931.9366303701</v>
      </c>
      <c r="IIU22">
        <v>1077630.6581808829</v>
      </c>
      <c r="IIV22">
        <v>1077630.6581808829</v>
      </c>
      <c r="IIW22">
        <v>1077630.6581808829</v>
      </c>
      <c r="IIX22">
        <v>902049.99425675906</v>
      </c>
      <c r="IIY22">
        <v>901742.85877533222</v>
      </c>
      <c r="IIZ22">
        <v>1411953.4501940049</v>
      </c>
      <c r="IJA22">
        <v>3770146.026652412</v>
      </c>
      <c r="IJB22">
        <v>1237516.2486445419</v>
      </c>
      <c r="IJC22">
        <v>305946.59345336357</v>
      </c>
      <c r="IJD22">
        <v>305735.2610580069</v>
      </c>
      <c r="IJE22">
        <v>304598.67352117208</v>
      </c>
      <c r="IJF22">
        <v>3318300.2355219438</v>
      </c>
      <c r="IJG22">
        <v>848996.61804467475</v>
      </c>
      <c r="IJH22">
        <v>1097710.107308903</v>
      </c>
      <c r="IJI22">
        <v>1201315.6928691</v>
      </c>
      <c r="IJJ22">
        <v>1296551.1506183229</v>
      </c>
      <c r="IJK22">
        <v>1592055.7632940861</v>
      </c>
      <c r="IJL22">
        <v>2707503.0777420392</v>
      </c>
      <c r="IJM22">
        <v>4324720.4982450809</v>
      </c>
      <c r="IJN22">
        <v>1173860.9857561479</v>
      </c>
      <c r="IJO22">
        <v>1074505.8435142229</v>
      </c>
      <c r="IJP22">
        <v>925313.0040765747</v>
      </c>
      <c r="IJQ22">
        <v>1503814.9931110989</v>
      </c>
      <c r="IJR22">
        <v>1311931.9366303701</v>
      </c>
      <c r="IJS22">
        <v>1077630.6581808829</v>
      </c>
      <c r="IJT22">
        <v>1077630.6581808829</v>
      </c>
      <c r="IJU22">
        <v>1077630.6581808829</v>
      </c>
      <c r="IJV22">
        <v>902049.99425675906</v>
      </c>
      <c r="IJW22">
        <v>901742.85877533222</v>
      </c>
      <c r="IJX22">
        <v>1411953.4501940049</v>
      </c>
      <c r="IJY22">
        <v>3770146.026652412</v>
      </c>
      <c r="IJZ22">
        <v>1237516.2486445419</v>
      </c>
      <c r="IKA22">
        <v>305946.59345336357</v>
      </c>
      <c r="IKB22">
        <v>305735.2610580069</v>
      </c>
      <c r="IKC22">
        <v>304598.67352117208</v>
      </c>
      <c r="IKD22">
        <v>3318300.2355219438</v>
      </c>
      <c r="IKE22">
        <v>848996.61804467475</v>
      </c>
      <c r="IKF22">
        <v>1097710.107308903</v>
      </c>
      <c r="IKG22">
        <v>1201315.6928691</v>
      </c>
      <c r="IKH22">
        <v>1296551.1506183229</v>
      </c>
      <c r="IKI22">
        <v>1592055.7632940861</v>
      </c>
      <c r="IKJ22">
        <v>2707503.0777420392</v>
      </c>
      <c r="IKK22">
        <v>4324720.4982450809</v>
      </c>
      <c r="IKL22">
        <v>1173860.9857561479</v>
      </c>
      <c r="IKM22">
        <v>1074505.8435142229</v>
      </c>
      <c r="IKN22">
        <v>925313.0040765747</v>
      </c>
      <c r="IKO22">
        <v>1503814.9931110989</v>
      </c>
      <c r="IKP22">
        <v>1311931.9366303701</v>
      </c>
      <c r="IKQ22">
        <v>1077630.6581808829</v>
      </c>
      <c r="IKR22">
        <v>1077630.6581808829</v>
      </c>
      <c r="IKS22">
        <v>1077630.6581808829</v>
      </c>
      <c r="IKT22">
        <v>902049.99425675906</v>
      </c>
      <c r="IKU22">
        <v>901742.85877533222</v>
      </c>
      <c r="IKV22">
        <v>1411953.4501940049</v>
      </c>
      <c r="IKW22">
        <v>3770146.026652412</v>
      </c>
      <c r="IKX22">
        <v>1237516.2486445419</v>
      </c>
      <c r="IKY22">
        <v>305946.59345336357</v>
      </c>
      <c r="IKZ22">
        <v>305735.2610580069</v>
      </c>
      <c r="ILA22">
        <v>304598.67352117208</v>
      </c>
      <c r="ILB22">
        <v>3318300.2355219438</v>
      </c>
      <c r="ILC22">
        <v>848996.61804467475</v>
      </c>
      <c r="ILD22">
        <v>1097710.107308903</v>
      </c>
      <c r="ILE22">
        <v>1201315.6928691</v>
      </c>
      <c r="ILF22">
        <v>1296551.1506183229</v>
      </c>
      <c r="ILG22">
        <v>1592055.7632940861</v>
      </c>
      <c r="ILH22">
        <v>2707503.0777420392</v>
      </c>
      <c r="ILI22">
        <v>4324720.4982450809</v>
      </c>
      <c r="ILJ22">
        <v>1173860.9857561479</v>
      </c>
      <c r="ILK22">
        <v>1074505.8435142229</v>
      </c>
      <c r="ILL22">
        <v>925313.0040765747</v>
      </c>
      <c r="ILM22">
        <v>1503814.9931110989</v>
      </c>
      <c r="ILN22">
        <v>1311931.9366303701</v>
      </c>
      <c r="ILO22">
        <v>1077630.6581808829</v>
      </c>
      <c r="ILP22">
        <v>1077630.6581808829</v>
      </c>
      <c r="ILQ22">
        <v>1077630.6581808829</v>
      </c>
      <c r="ILR22">
        <v>902049.99425675906</v>
      </c>
      <c r="ILS22">
        <v>901742.85877533222</v>
      </c>
      <c r="ILT22">
        <v>1411953.4501940049</v>
      </c>
      <c r="ILU22">
        <v>3770146.026652412</v>
      </c>
      <c r="ILV22">
        <v>1237516.2486445419</v>
      </c>
      <c r="ILW22">
        <v>305946.59345336357</v>
      </c>
      <c r="ILX22">
        <v>305735.2610580069</v>
      </c>
      <c r="ILY22">
        <v>304598.67352117208</v>
      </c>
      <c r="ILZ22">
        <v>3318300.2355219438</v>
      </c>
      <c r="IMA22">
        <v>848996.61804467475</v>
      </c>
      <c r="IMB22">
        <v>1097710.107308903</v>
      </c>
      <c r="IMC22">
        <v>1201315.6928691</v>
      </c>
      <c r="IMD22">
        <v>1296551.1506183229</v>
      </c>
      <c r="IME22">
        <v>1592055.7632940861</v>
      </c>
      <c r="IMF22">
        <v>2707503.0777420392</v>
      </c>
      <c r="IMG22">
        <v>4324720.4982450809</v>
      </c>
      <c r="IMH22">
        <v>1173860.9857561479</v>
      </c>
      <c r="IMI22">
        <v>1074505.8435142229</v>
      </c>
      <c r="IMJ22">
        <v>925313.0040765747</v>
      </c>
      <c r="IMK22">
        <v>1503814.9931110989</v>
      </c>
      <c r="IML22">
        <v>1311931.9366303701</v>
      </c>
      <c r="IMM22">
        <v>1077630.6581808829</v>
      </c>
      <c r="IMN22">
        <v>1077630.6581808829</v>
      </c>
      <c r="IMO22">
        <v>1077630.6581808829</v>
      </c>
      <c r="IMP22">
        <v>902049.99425675906</v>
      </c>
      <c r="IMQ22">
        <v>901742.85877533222</v>
      </c>
      <c r="IMR22">
        <v>1411953.4501940049</v>
      </c>
      <c r="IMS22">
        <v>3770146.026652412</v>
      </c>
      <c r="IMT22">
        <v>1237516.2486445419</v>
      </c>
      <c r="IMU22">
        <v>305946.59345336357</v>
      </c>
      <c r="IMV22">
        <v>305735.2610580069</v>
      </c>
      <c r="IMW22">
        <v>304598.67352117208</v>
      </c>
      <c r="IMX22">
        <v>3318300.2355219438</v>
      </c>
      <c r="IMY22">
        <v>848996.61804467475</v>
      </c>
      <c r="IMZ22">
        <v>1097710.107308903</v>
      </c>
      <c r="INA22">
        <v>1201315.6928691</v>
      </c>
      <c r="INB22">
        <v>1296551.1506183229</v>
      </c>
      <c r="INC22">
        <v>1592055.7632940861</v>
      </c>
      <c r="IND22">
        <v>2707503.0777420392</v>
      </c>
      <c r="INE22">
        <v>4324720.4982450809</v>
      </c>
      <c r="INF22">
        <v>1173860.9857561479</v>
      </c>
      <c r="ING22">
        <v>1074505.8435142229</v>
      </c>
      <c r="INH22">
        <v>925313.0040765747</v>
      </c>
      <c r="INI22">
        <v>1503814.9931110989</v>
      </c>
      <c r="INJ22">
        <v>1311931.9366303701</v>
      </c>
      <c r="INK22">
        <v>1077630.6581808829</v>
      </c>
      <c r="INL22">
        <v>1077630.6581808829</v>
      </c>
      <c r="INM22">
        <v>1077630.6581808829</v>
      </c>
      <c r="INN22">
        <v>902049.99425675906</v>
      </c>
      <c r="INO22">
        <v>901742.85877533222</v>
      </c>
      <c r="INP22">
        <v>1411953.4501940049</v>
      </c>
      <c r="INQ22">
        <v>3770146.026652412</v>
      </c>
      <c r="INR22">
        <v>1237516.2486445419</v>
      </c>
      <c r="INS22">
        <v>305946.59345336357</v>
      </c>
      <c r="INT22">
        <v>305735.2610580069</v>
      </c>
      <c r="INU22">
        <v>304598.67352117208</v>
      </c>
      <c r="INV22">
        <v>3318300.2355219438</v>
      </c>
      <c r="INW22">
        <v>848996.61804467475</v>
      </c>
      <c r="INX22">
        <v>1097710.107308903</v>
      </c>
      <c r="INY22">
        <v>1201315.6928691</v>
      </c>
      <c r="INZ22">
        <v>1296551.1506183229</v>
      </c>
      <c r="IOA22">
        <v>1592055.7632940861</v>
      </c>
      <c r="IOB22">
        <v>2707503.0777420392</v>
      </c>
      <c r="IOC22">
        <v>4324720.4982450809</v>
      </c>
      <c r="IOD22">
        <v>1173860.9857561479</v>
      </c>
      <c r="IOE22">
        <v>1074505.8435142229</v>
      </c>
      <c r="IOF22">
        <v>925313.0040765747</v>
      </c>
      <c r="IOG22">
        <v>1503814.9931110989</v>
      </c>
      <c r="IOH22">
        <v>1311931.9366303701</v>
      </c>
      <c r="IOI22">
        <v>1077630.6581808829</v>
      </c>
      <c r="IOJ22">
        <v>1077630.6581808829</v>
      </c>
      <c r="IOK22">
        <v>1077630.6581808829</v>
      </c>
      <c r="IOL22">
        <v>902049.99425675906</v>
      </c>
      <c r="IOM22">
        <v>901742.85877533222</v>
      </c>
      <c r="ION22">
        <v>1411953.4501940049</v>
      </c>
      <c r="IOO22">
        <v>3770146.026652412</v>
      </c>
      <c r="IOP22">
        <v>1237516.2486445419</v>
      </c>
      <c r="IOQ22">
        <v>305946.59345336357</v>
      </c>
      <c r="IOR22">
        <v>305735.2610580069</v>
      </c>
      <c r="IOS22">
        <v>304598.67352117208</v>
      </c>
      <c r="IOT22">
        <v>3318300.2355219438</v>
      </c>
      <c r="IOU22">
        <v>848996.61804467475</v>
      </c>
      <c r="IOV22">
        <v>1097710.107308903</v>
      </c>
      <c r="IOW22">
        <v>1201315.6928691</v>
      </c>
      <c r="IOX22">
        <v>1296551.1506183229</v>
      </c>
      <c r="IOY22">
        <v>1592055.7632940861</v>
      </c>
      <c r="IOZ22">
        <v>2707503.0777420392</v>
      </c>
      <c r="IPA22">
        <v>4324720.4982450809</v>
      </c>
      <c r="IPB22">
        <v>1173860.9857561479</v>
      </c>
      <c r="IPC22">
        <v>1074505.8435142229</v>
      </c>
      <c r="IPD22">
        <v>925313.0040765747</v>
      </c>
      <c r="IPE22">
        <v>1503814.9931110989</v>
      </c>
      <c r="IPF22">
        <v>1311931.9366303701</v>
      </c>
      <c r="IPG22">
        <v>1077630.6581808829</v>
      </c>
      <c r="IPH22">
        <v>1077630.6581808829</v>
      </c>
      <c r="IPI22">
        <v>1077630.6581808829</v>
      </c>
      <c r="IPJ22">
        <v>902049.99425675906</v>
      </c>
      <c r="IPK22">
        <v>901742.85877533222</v>
      </c>
      <c r="IPL22">
        <v>1411953.4501940049</v>
      </c>
      <c r="IPM22">
        <v>3770146.026652412</v>
      </c>
      <c r="IPN22">
        <v>1237516.2486445419</v>
      </c>
      <c r="IPO22">
        <v>305946.59345336357</v>
      </c>
      <c r="IPP22">
        <v>305735.2610580069</v>
      </c>
      <c r="IPQ22">
        <v>304598.67352117208</v>
      </c>
      <c r="IPR22">
        <v>3318300.2355219438</v>
      </c>
      <c r="IPS22">
        <v>848996.61804467475</v>
      </c>
      <c r="IPT22">
        <v>1097710.107308903</v>
      </c>
      <c r="IPU22">
        <v>1201315.6928691</v>
      </c>
      <c r="IPV22">
        <v>1296551.1506183229</v>
      </c>
      <c r="IPW22">
        <v>1592055.7632940861</v>
      </c>
      <c r="IPX22">
        <v>2707503.0777420392</v>
      </c>
      <c r="IPY22">
        <v>4324720.4982450809</v>
      </c>
      <c r="IPZ22">
        <v>1173860.9857561479</v>
      </c>
      <c r="IQA22">
        <v>1074505.8435142229</v>
      </c>
      <c r="IQB22">
        <v>925313.0040765747</v>
      </c>
      <c r="IQC22">
        <v>1503814.9931110989</v>
      </c>
      <c r="IQD22">
        <v>1311931.9366303701</v>
      </c>
      <c r="IQE22">
        <v>1077630.6581808829</v>
      </c>
      <c r="IQF22">
        <v>1077630.6581808829</v>
      </c>
      <c r="IQG22">
        <v>1077630.6581808829</v>
      </c>
      <c r="IQH22">
        <v>902049.99425675906</v>
      </c>
      <c r="IQI22">
        <v>901742.85877533222</v>
      </c>
      <c r="IQJ22">
        <v>1411953.4501940049</v>
      </c>
      <c r="IQK22">
        <v>3770146.026652412</v>
      </c>
      <c r="IQL22">
        <v>1237516.2486445419</v>
      </c>
      <c r="IQM22">
        <v>305946.59345336357</v>
      </c>
      <c r="IQN22">
        <v>305735.2610580069</v>
      </c>
      <c r="IQO22">
        <v>304598.67352117208</v>
      </c>
      <c r="IQP22">
        <v>3318300.2355219438</v>
      </c>
      <c r="IQQ22">
        <v>848996.61804467475</v>
      </c>
      <c r="IQR22">
        <v>1097710.107308903</v>
      </c>
      <c r="IQS22">
        <v>1201315.6928691</v>
      </c>
      <c r="IQT22">
        <v>1296551.1506183229</v>
      </c>
      <c r="IQU22">
        <v>1592055.7632940861</v>
      </c>
      <c r="IQV22">
        <v>2707503.0777420392</v>
      </c>
      <c r="IQW22">
        <v>4324720.4982450809</v>
      </c>
      <c r="IQX22">
        <v>1173860.9857561479</v>
      </c>
      <c r="IQY22">
        <v>1074505.8435142229</v>
      </c>
      <c r="IQZ22">
        <v>925313.0040765747</v>
      </c>
      <c r="IRA22">
        <v>1503814.9931110989</v>
      </c>
      <c r="IRB22">
        <v>1311931.9366303701</v>
      </c>
      <c r="IRC22">
        <v>1077630.6581808829</v>
      </c>
      <c r="IRD22">
        <v>1077630.6581808829</v>
      </c>
      <c r="IRE22">
        <v>1077630.6581808829</v>
      </c>
      <c r="IRF22">
        <v>902049.99425675906</v>
      </c>
      <c r="IRG22">
        <v>901742.85877533222</v>
      </c>
      <c r="IRH22">
        <v>1411953.4501940049</v>
      </c>
      <c r="IRI22">
        <v>3770146.026652412</v>
      </c>
      <c r="IRJ22">
        <v>1237516.2486445419</v>
      </c>
      <c r="IRK22">
        <v>305946.59345336357</v>
      </c>
      <c r="IRL22">
        <v>305735.2610580069</v>
      </c>
      <c r="IRM22">
        <v>304598.67352117208</v>
      </c>
      <c r="IRN22">
        <v>3318300.2355219438</v>
      </c>
      <c r="IRO22">
        <v>848996.61804467475</v>
      </c>
      <c r="IRP22">
        <v>1097710.107308903</v>
      </c>
      <c r="IRQ22">
        <v>1201315.6928691</v>
      </c>
      <c r="IRR22">
        <v>1296551.1506183229</v>
      </c>
      <c r="IRS22">
        <v>1592055.7632940861</v>
      </c>
      <c r="IRT22">
        <v>2707503.0777420392</v>
      </c>
      <c r="IRU22">
        <v>4324720.4982450809</v>
      </c>
      <c r="IRV22">
        <v>1173860.9857561479</v>
      </c>
      <c r="IRW22">
        <v>1074505.8435142229</v>
      </c>
      <c r="IRX22">
        <v>925313.0040765747</v>
      </c>
      <c r="IRY22">
        <v>1503814.9931110989</v>
      </c>
      <c r="IRZ22">
        <v>1311931.9366303701</v>
      </c>
      <c r="ISA22">
        <v>1077630.6581808829</v>
      </c>
      <c r="ISB22">
        <v>1077630.6581808829</v>
      </c>
      <c r="ISC22">
        <v>1077630.6581808829</v>
      </c>
      <c r="ISD22">
        <v>902049.99425675906</v>
      </c>
      <c r="ISE22">
        <v>901742.85877533222</v>
      </c>
      <c r="ISF22">
        <v>1411953.4501940049</v>
      </c>
      <c r="ISG22">
        <v>3770146.026652412</v>
      </c>
      <c r="ISH22">
        <v>1237516.2486445419</v>
      </c>
      <c r="ISI22">
        <v>305946.59345336357</v>
      </c>
      <c r="ISJ22">
        <v>305735.2610580069</v>
      </c>
      <c r="ISK22">
        <v>304598.67352117208</v>
      </c>
      <c r="ISL22">
        <v>3318300.2355219438</v>
      </c>
      <c r="ISM22">
        <v>848996.61804467475</v>
      </c>
      <c r="ISN22">
        <v>1097710.107308903</v>
      </c>
      <c r="ISO22">
        <v>1201315.6928691</v>
      </c>
      <c r="ISP22">
        <v>1296551.1506183229</v>
      </c>
      <c r="ISQ22">
        <v>1592055.7632940861</v>
      </c>
      <c r="ISR22">
        <v>2707503.0777420392</v>
      </c>
      <c r="ISS22">
        <v>4324720.4982450809</v>
      </c>
      <c r="IST22">
        <v>1173860.9857561479</v>
      </c>
      <c r="ISU22">
        <v>1074505.8435142229</v>
      </c>
      <c r="ISV22">
        <v>925313.0040765747</v>
      </c>
      <c r="ISW22">
        <v>1503814.9931110989</v>
      </c>
      <c r="ISX22">
        <v>1311931.9366303701</v>
      </c>
      <c r="ISY22">
        <v>1077630.6581808829</v>
      </c>
      <c r="ISZ22">
        <v>1077630.6581808829</v>
      </c>
      <c r="ITA22">
        <v>1077630.6581808829</v>
      </c>
      <c r="ITB22">
        <v>902049.99425675906</v>
      </c>
      <c r="ITC22">
        <v>901742.85877533222</v>
      </c>
      <c r="ITD22">
        <v>1411953.4501940049</v>
      </c>
      <c r="ITE22">
        <v>3770146.026652412</v>
      </c>
      <c r="ITF22">
        <v>1237516.2486445419</v>
      </c>
      <c r="ITG22">
        <v>305946.59345336357</v>
      </c>
      <c r="ITH22">
        <v>305735.2610580069</v>
      </c>
      <c r="ITI22">
        <v>304598.67352117208</v>
      </c>
      <c r="ITJ22">
        <v>3318300.2355219438</v>
      </c>
      <c r="ITK22">
        <v>848996.61804467475</v>
      </c>
      <c r="ITL22">
        <v>1097710.107308903</v>
      </c>
      <c r="ITM22">
        <v>1201315.6928691</v>
      </c>
      <c r="ITN22">
        <v>1296551.1506183229</v>
      </c>
      <c r="ITO22">
        <v>1592055.7632940861</v>
      </c>
      <c r="ITP22">
        <v>2707503.0777420392</v>
      </c>
      <c r="ITQ22">
        <v>4324720.4982450809</v>
      </c>
      <c r="ITR22">
        <v>1173860.9857561479</v>
      </c>
      <c r="ITS22">
        <v>1074505.8435142229</v>
      </c>
      <c r="ITT22">
        <v>925313.0040765747</v>
      </c>
      <c r="ITU22">
        <v>1503814.9931110989</v>
      </c>
      <c r="ITV22">
        <v>1311931.9366303701</v>
      </c>
      <c r="ITW22">
        <v>1077630.6581808829</v>
      </c>
      <c r="ITX22">
        <v>1077630.6581808829</v>
      </c>
      <c r="ITY22">
        <v>1077630.6581808829</v>
      </c>
      <c r="ITZ22">
        <v>902049.99425675906</v>
      </c>
      <c r="IUA22">
        <v>901742.85877533222</v>
      </c>
      <c r="IUB22">
        <v>1411953.4501940049</v>
      </c>
      <c r="IUC22">
        <v>3770146.026652412</v>
      </c>
      <c r="IUD22">
        <v>1237516.2486445419</v>
      </c>
      <c r="IUE22">
        <v>305946.59345336357</v>
      </c>
      <c r="IUF22">
        <v>305735.2610580069</v>
      </c>
      <c r="IUG22">
        <v>304598.67352117208</v>
      </c>
      <c r="IUH22">
        <v>3318300.2355219438</v>
      </c>
      <c r="IUI22">
        <v>848996.61804467475</v>
      </c>
      <c r="IUJ22">
        <v>1097710.107308903</v>
      </c>
      <c r="IUK22">
        <v>1201315.6928691</v>
      </c>
      <c r="IUL22">
        <v>1296551.1506183229</v>
      </c>
      <c r="IUM22">
        <v>1592055.7632940861</v>
      </c>
      <c r="IUN22">
        <v>2707503.0777420392</v>
      </c>
      <c r="IUO22">
        <v>4324720.4982450809</v>
      </c>
      <c r="IUP22">
        <v>1173860.9857561479</v>
      </c>
      <c r="IUQ22">
        <v>1074505.8435142229</v>
      </c>
      <c r="IUR22">
        <v>925313.0040765747</v>
      </c>
      <c r="IUS22">
        <v>1503814.9931110989</v>
      </c>
      <c r="IUT22">
        <v>1311931.9366303701</v>
      </c>
      <c r="IUU22">
        <v>1077630.6581808829</v>
      </c>
      <c r="IUV22">
        <v>1077630.6581808829</v>
      </c>
      <c r="IUW22">
        <v>1077630.6581808829</v>
      </c>
      <c r="IUX22">
        <v>902049.99425675906</v>
      </c>
      <c r="IUY22">
        <v>901742.85877533222</v>
      </c>
      <c r="IUZ22">
        <v>1411953.4501940049</v>
      </c>
      <c r="IVA22">
        <v>3770146.026652412</v>
      </c>
      <c r="IVB22">
        <v>1237516.2486445419</v>
      </c>
      <c r="IVC22">
        <v>305946.59345336357</v>
      </c>
      <c r="IVD22">
        <v>305735.2610580069</v>
      </c>
      <c r="IVE22">
        <v>304598.67352117208</v>
      </c>
      <c r="IVF22">
        <v>3318300.2355219438</v>
      </c>
      <c r="IVG22">
        <v>848996.61804467475</v>
      </c>
      <c r="IVH22">
        <v>1097710.107308903</v>
      </c>
      <c r="IVI22">
        <v>1201315.6928691</v>
      </c>
      <c r="IVJ22">
        <v>1296551.1506183229</v>
      </c>
      <c r="IVK22">
        <v>1592055.7632940861</v>
      </c>
      <c r="IVL22">
        <v>2707503.0777420392</v>
      </c>
      <c r="IVM22">
        <v>4324720.4982450809</v>
      </c>
      <c r="IVN22">
        <v>1173860.9857561479</v>
      </c>
      <c r="IVO22">
        <v>1074505.8435142229</v>
      </c>
      <c r="IVP22">
        <v>925313.0040765747</v>
      </c>
      <c r="IVQ22">
        <v>1503814.9931110989</v>
      </c>
      <c r="IVR22">
        <v>1311931.9366303701</v>
      </c>
      <c r="IVS22">
        <v>1077630.6581808829</v>
      </c>
      <c r="IVT22">
        <v>1077630.6581808829</v>
      </c>
      <c r="IVU22">
        <v>1077630.6581808829</v>
      </c>
      <c r="IVV22">
        <v>902049.99425675906</v>
      </c>
      <c r="IVW22">
        <v>901742.85877533222</v>
      </c>
      <c r="IVX22">
        <v>1411953.4501940049</v>
      </c>
      <c r="IVY22">
        <v>3770146.026652412</v>
      </c>
      <c r="IVZ22">
        <v>1237516.2486445419</v>
      </c>
      <c r="IWA22">
        <v>305946.59345336357</v>
      </c>
      <c r="IWB22">
        <v>305735.2610580069</v>
      </c>
      <c r="IWC22">
        <v>304598.67352117208</v>
      </c>
      <c r="IWD22">
        <v>3318300.2355219438</v>
      </c>
      <c r="IWE22">
        <v>848996.61804467475</v>
      </c>
      <c r="IWF22">
        <v>1097710.107308903</v>
      </c>
      <c r="IWG22">
        <v>1201315.6928691</v>
      </c>
      <c r="IWH22">
        <v>1296551.1506183229</v>
      </c>
      <c r="IWI22">
        <v>1592055.7632940861</v>
      </c>
      <c r="IWJ22">
        <v>2707503.0777420392</v>
      </c>
      <c r="IWK22">
        <v>4324720.4982450809</v>
      </c>
      <c r="IWL22">
        <v>1173860.9857561479</v>
      </c>
      <c r="IWM22">
        <v>1074505.8435142229</v>
      </c>
      <c r="IWN22">
        <v>925313.0040765747</v>
      </c>
      <c r="IWO22">
        <v>1503814.9931110989</v>
      </c>
      <c r="IWP22">
        <v>1311931.9366303701</v>
      </c>
      <c r="IWQ22">
        <v>1077630.6581808829</v>
      </c>
      <c r="IWR22">
        <v>1077630.6581808829</v>
      </c>
      <c r="IWS22">
        <v>1077630.6581808829</v>
      </c>
      <c r="IWT22">
        <v>902049.99425675906</v>
      </c>
      <c r="IWU22">
        <v>901742.85877533222</v>
      </c>
      <c r="IWV22">
        <v>1411953.4501940049</v>
      </c>
      <c r="IWW22">
        <v>3770146.026652412</v>
      </c>
      <c r="IWX22">
        <v>1237516.2486445419</v>
      </c>
      <c r="IWY22">
        <v>305946.59345336357</v>
      </c>
      <c r="IWZ22">
        <v>305735.2610580069</v>
      </c>
      <c r="IXA22">
        <v>304598.67352117208</v>
      </c>
      <c r="IXB22">
        <v>3318300.2355219438</v>
      </c>
      <c r="IXC22">
        <v>848996.61804467475</v>
      </c>
      <c r="IXD22">
        <v>1097710.107308903</v>
      </c>
      <c r="IXE22">
        <v>1201315.6928691</v>
      </c>
      <c r="IXF22">
        <v>1296551.1506183229</v>
      </c>
      <c r="IXG22">
        <v>1592055.7632940861</v>
      </c>
      <c r="IXH22">
        <v>2707503.0777420392</v>
      </c>
      <c r="IXI22">
        <v>4324720.4982450809</v>
      </c>
      <c r="IXJ22">
        <v>1173860.9857561479</v>
      </c>
      <c r="IXK22">
        <v>1074505.8435142229</v>
      </c>
      <c r="IXL22">
        <v>925313.0040765747</v>
      </c>
      <c r="IXM22">
        <v>1503814.9931110989</v>
      </c>
      <c r="IXN22">
        <v>1311931.9366303701</v>
      </c>
      <c r="IXO22">
        <v>1077630.6581808829</v>
      </c>
      <c r="IXP22">
        <v>1077630.6581808829</v>
      </c>
      <c r="IXQ22">
        <v>1077630.6581808829</v>
      </c>
      <c r="IXR22">
        <v>902049.99425675906</v>
      </c>
      <c r="IXS22">
        <v>901742.85877533222</v>
      </c>
      <c r="IXT22">
        <v>1411953.4501940049</v>
      </c>
      <c r="IXU22">
        <v>3770146.026652412</v>
      </c>
      <c r="IXV22">
        <v>1237516.2486445419</v>
      </c>
      <c r="IXW22">
        <v>305946.59345336357</v>
      </c>
      <c r="IXX22">
        <v>305735.2610580069</v>
      </c>
      <c r="IXY22">
        <v>304598.67352117208</v>
      </c>
      <c r="IXZ22">
        <v>3318300.2355219438</v>
      </c>
      <c r="IYA22">
        <v>848996.61804467475</v>
      </c>
      <c r="IYB22">
        <v>1097710.107308903</v>
      </c>
      <c r="IYC22">
        <v>1201315.6928691</v>
      </c>
      <c r="IYD22">
        <v>1296551.1506183229</v>
      </c>
      <c r="IYE22">
        <v>1592055.7632940861</v>
      </c>
      <c r="IYF22">
        <v>2707503.0777420392</v>
      </c>
      <c r="IYG22">
        <v>4324720.4982450809</v>
      </c>
      <c r="IYH22">
        <v>1173860.9857561479</v>
      </c>
      <c r="IYI22">
        <v>1074505.8435142229</v>
      </c>
      <c r="IYJ22">
        <v>925313.0040765747</v>
      </c>
      <c r="IYK22">
        <v>1503814.9931110989</v>
      </c>
      <c r="IYL22">
        <v>1311931.9366303701</v>
      </c>
      <c r="IYM22">
        <v>1077630.6581808829</v>
      </c>
      <c r="IYN22">
        <v>1077630.6581808829</v>
      </c>
      <c r="IYO22">
        <v>1077630.6581808829</v>
      </c>
      <c r="IYP22">
        <v>902049.99425675906</v>
      </c>
      <c r="IYQ22">
        <v>901742.85877533222</v>
      </c>
      <c r="IYR22">
        <v>1411953.4501940049</v>
      </c>
      <c r="IYS22">
        <v>3770146.026652412</v>
      </c>
      <c r="IYT22">
        <v>1237516.2486445419</v>
      </c>
      <c r="IYU22">
        <v>305946.59345336357</v>
      </c>
      <c r="IYV22">
        <v>305735.2610580069</v>
      </c>
      <c r="IYW22">
        <v>304598.67352117208</v>
      </c>
      <c r="IYX22">
        <v>3318300.2355219438</v>
      </c>
      <c r="IYY22">
        <v>848996.61804467475</v>
      </c>
      <c r="IYZ22">
        <v>1097710.107308903</v>
      </c>
      <c r="IZA22">
        <v>1201315.6928691</v>
      </c>
      <c r="IZB22">
        <v>1296551.1506183229</v>
      </c>
      <c r="IZC22">
        <v>1592055.7632940861</v>
      </c>
      <c r="IZD22">
        <v>2707503.0777420392</v>
      </c>
      <c r="IZE22">
        <v>4324720.4982450809</v>
      </c>
      <c r="IZF22">
        <v>1173860.9857561479</v>
      </c>
      <c r="IZG22">
        <v>1074505.8435142229</v>
      </c>
      <c r="IZH22">
        <v>925313.0040765747</v>
      </c>
      <c r="IZI22">
        <v>1503814.9931110989</v>
      </c>
      <c r="IZJ22">
        <v>1311931.9366303701</v>
      </c>
      <c r="IZK22">
        <v>1077630.6581808829</v>
      </c>
      <c r="IZL22">
        <v>1077630.6581808829</v>
      </c>
      <c r="IZM22">
        <v>1077630.6581808829</v>
      </c>
      <c r="IZN22">
        <v>902049.99425675906</v>
      </c>
      <c r="IZO22">
        <v>901742.85877533222</v>
      </c>
      <c r="IZP22">
        <v>1411953.4501940049</v>
      </c>
      <c r="IZQ22">
        <v>3770146.026652412</v>
      </c>
      <c r="IZR22">
        <v>1237516.2486445419</v>
      </c>
      <c r="IZS22">
        <v>305946.59345336357</v>
      </c>
      <c r="IZT22">
        <v>305735.2610580069</v>
      </c>
      <c r="IZU22">
        <v>304598.67352117208</v>
      </c>
      <c r="IZV22">
        <v>3318300.2355219438</v>
      </c>
      <c r="IZW22">
        <v>848996.61804467475</v>
      </c>
      <c r="IZX22">
        <v>1097710.107308903</v>
      </c>
      <c r="IZY22">
        <v>1201315.6928691</v>
      </c>
      <c r="IZZ22">
        <v>1296551.1506183229</v>
      </c>
      <c r="JAA22">
        <v>1592055.7632940861</v>
      </c>
      <c r="JAB22">
        <v>2707503.0777420392</v>
      </c>
      <c r="JAC22">
        <v>4324720.4982450809</v>
      </c>
      <c r="JAD22">
        <v>1173860.9857561479</v>
      </c>
      <c r="JAE22">
        <v>1074505.8435142229</v>
      </c>
      <c r="JAF22">
        <v>925313.0040765747</v>
      </c>
      <c r="JAG22">
        <v>1503814.9931110989</v>
      </c>
      <c r="JAH22">
        <v>1311931.9366303701</v>
      </c>
      <c r="JAI22">
        <v>1077630.6581808829</v>
      </c>
      <c r="JAJ22">
        <v>1077630.6581808829</v>
      </c>
      <c r="JAK22">
        <v>1077630.6581808829</v>
      </c>
      <c r="JAL22">
        <v>902049.99425675906</v>
      </c>
      <c r="JAM22">
        <v>901742.85877533222</v>
      </c>
      <c r="JAN22">
        <v>1411953.4501940049</v>
      </c>
      <c r="JAO22">
        <v>3770146.026652412</v>
      </c>
      <c r="JAP22">
        <v>1237516.2486445419</v>
      </c>
      <c r="JAQ22">
        <v>305946.59345336357</v>
      </c>
      <c r="JAR22">
        <v>305735.2610580069</v>
      </c>
      <c r="JAS22">
        <v>304598.67352117208</v>
      </c>
      <c r="JAT22">
        <v>3318300.2355219438</v>
      </c>
      <c r="JAU22">
        <v>848996.61804467475</v>
      </c>
      <c r="JAV22">
        <v>1097710.107308903</v>
      </c>
      <c r="JAW22">
        <v>1201315.6928691</v>
      </c>
      <c r="JAX22">
        <v>1296551.1506183229</v>
      </c>
      <c r="JAY22">
        <v>1592055.7632940861</v>
      </c>
      <c r="JAZ22">
        <v>2707503.0777420392</v>
      </c>
      <c r="JBA22">
        <v>4324720.4982450809</v>
      </c>
      <c r="JBB22">
        <v>1173860.9857561479</v>
      </c>
      <c r="JBC22">
        <v>1074505.8435142229</v>
      </c>
      <c r="JBD22">
        <v>925313.0040765747</v>
      </c>
      <c r="JBE22">
        <v>1503814.9931110989</v>
      </c>
      <c r="JBF22">
        <v>1311931.9366303701</v>
      </c>
      <c r="JBG22">
        <v>1077630.6581808829</v>
      </c>
      <c r="JBH22">
        <v>1077630.6581808829</v>
      </c>
      <c r="JBI22">
        <v>1077630.6581808829</v>
      </c>
      <c r="JBJ22">
        <v>902049.99425675906</v>
      </c>
      <c r="JBK22">
        <v>901742.85877533222</v>
      </c>
      <c r="JBL22">
        <v>1411953.4501940049</v>
      </c>
      <c r="JBM22">
        <v>3770146.026652412</v>
      </c>
      <c r="JBN22">
        <v>1237516.2486445419</v>
      </c>
      <c r="JBO22">
        <v>305946.59345336357</v>
      </c>
      <c r="JBP22">
        <v>305735.2610580069</v>
      </c>
      <c r="JBQ22">
        <v>304598.67352117208</v>
      </c>
      <c r="JBR22">
        <v>3318300.2355219438</v>
      </c>
      <c r="JBS22">
        <v>848996.61804467475</v>
      </c>
      <c r="JBT22">
        <v>1097710.107308903</v>
      </c>
      <c r="JBU22">
        <v>1201315.6928691</v>
      </c>
      <c r="JBV22">
        <v>1296551.1506183229</v>
      </c>
      <c r="JBW22">
        <v>1592055.7632940861</v>
      </c>
      <c r="JBX22">
        <v>2707503.0777420392</v>
      </c>
      <c r="JBY22">
        <v>4324720.4982450809</v>
      </c>
      <c r="JBZ22">
        <v>1173860.9857561479</v>
      </c>
      <c r="JCA22">
        <v>1074505.8435142229</v>
      </c>
      <c r="JCB22">
        <v>925313.0040765747</v>
      </c>
      <c r="JCC22">
        <v>1503814.9931110989</v>
      </c>
      <c r="JCD22">
        <v>1311931.9366303701</v>
      </c>
      <c r="JCE22">
        <v>1077630.6581808829</v>
      </c>
      <c r="JCF22">
        <v>1077630.6581808829</v>
      </c>
      <c r="JCG22">
        <v>1077630.6581808829</v>
      </c>
      <c r="JCH22">
        <v>902049.99425675906</v>
      </c>
      <c r="JCI22">
        <v>901742.85877533222</v>
      </c>
      <c r="JCJ22">
        <v>1411953.4501940049</v>
      </c>
      <c r="JCK22">
        <v>3770146.026652412</v>
      </c>
      <c r="JCL22">
        <v>1237516.2486445419</v>
      </c>
      <c r="JCM22">
        <v>305946.59345336357</v>
      </c>
      <c r="JCN22">
        <v>305735.2610580069</v>
      </c>
      <c r="JCO22">
        <v>304598.67352117208</v>
      </c>
      <c r="JCP22">
        <v>3318300.2355219438</v>
      </c>
      <c r="JCQ22">
        <v>848996.61804467475</v>
      </c>
      <c r="JCR22">
        <v>1097710.107308903</v>
      </c>
      <c r="JCS22">
        <v>1201315.6928691</v>
      </c>
      <c r="JCT22">
        <v>1296551.1506183229</v>
      </c>
      <c r="JCU22">
        <v>1592055.7632940861</v>
      </c>
      <c r="JCV22">
        <v>2707503.0777420392</v>
      </c>
      <c r="JCW22">
        <v>4324720.4982450809</v>
      </c>
      <c r="JCX22">
        <v>1173860.9857561479</v>
      </c>
      <c r="JCY22">
        <v>1074505.8435142229</v>
      </c>
      <c r="JCZ22">
        <v>925313.0040765747</v>
      </c>
      <c r="JDA22">
        <v>1503814.9931110989</v>
      </c>
      <c r="JDB22">
        <v>1311931.9366303701</v>
      </c>
      <c r="JDC22">
        <v>1077630.6581808829</v>
      </c>
      <c r="JDD22">
        <v>1077630.6581808829</v>
      </c>
      <c r="JDE22">
        <v>1077630.6581808829</v>
      </c>
      <c r="JDF22">
        <v>902049.99425675906</v>
      </c>
      <c r="JDG22">
        <v>901742.85877533222</v>
      </c>
      <c r="JDH22">
        <v>1411953.4501940049</v>
      </c>
      <c r="JDI22">
        <v>3770146.026652412</v>
      </c>
      <c r="JDJ22">
        <v>1237516.2486445419</v>
      </c>
      <c r="JDK22">
        <v>305946.59345336357</v>
      </c>
      <c r="JDL22">
        <v>305735.2610580069</v>
      </c>
      <c r="JDM22">
        <v>304598.67352117208</v>
      </c>
      <c r="JDN22">
        <v>3318300.2355219438</v>
      </c>
      <c r="JDO22">
        <v>848996.61804467475</v>
      </c>
      <c r="JDP22">
        <v>1097710.107308903</v>
      </c>
      <c r="JDQ22">
        <v>1201315.6928691</v>
      </c>
      <c r="JDR22">
        <v>1296551.1506183229</v>
      </c>
      <c r="JDS22">
        <v>1592055.7632940861</v>
      </c>
      <c r="JDT22">
        <v>2707503.0777420392</v>
      </c>
      <c r="JDU22">
        <v>4324720.4982450809</v>
      </c>
      <c r="JDV22">
        <v>1173860.9857561479</v>
      </c>
      <c r="JDW22">
        <v>1074505.8435142229</v>
      </c>
      <c r="JDX22">
        <v>925313.0040765747</v>
      </c>
      <c r="JDY22">
        <v>1503814.9931110989</v>
      </c>
      <c r="JDZ22">
        <v>1311931.9366303701</v>
      </c>
      <c r="JEA22">
        <v>1077630.6581808829</v>
      </c>
      <c r="JEB22">
        <v>1077630.6581808829</v>
      </c>
      <c r="JEC22">
        <v>1077630.6581808829</v>
      </c>
      <c r="JED22">
        <v>902049.99425675906</v>
      </c>
      <c r="JEE22">
        <v>901742.85877533222</v>
      </c>
      <c r="JEF22">
        <v>1411953.4501940049</v>
      </c>
      <c r="JEG22">
        <v>3770146.026652412</v>
      </c>
      <c r="JEH22">
        <v>1237516.2486445419</v>
      </c>
      <c r="JEI22">
        <v>305946.59345336357</v>
      </c>
      <c r="JEJ22">
        <v>305735.2610580069</v>
      </c>
      <c r="JEK22">
        <v>304598.67352117208</v>
      </c>
      <c r="JEL22">
        <v>3318300.2355219438</v>
      </c>
      <c r="JEM22">
        <v>848996.61804467475</v>
      </c>
      <c r="JEN22">
        <v>1097710.107308903</v>
      </c>
      <c r="JEO22">
        <v>1201315.6928691</v>
      </c>
      <c r="JEP22">
        <v>1296551.1506183229</v>
      </c>
      <c r="JEQ22">
        <v>1592055.7632940861</v>
      </c>
      <c r="JER22">
        <v>2707503.0777420392</v>
      </c>
      <c r="JES22">
        <v>4324720.4982450809</v>
      </c>
      <c r="JET22">
        <v>1173860.9857561479</v>
      </c>
      <c r="JEU22">
        <v>1074505.8435142229</v>
      </c>
      <c r="JEV22">
        <v>925313.0040765747</v>
      </c>
      <c r="JEW22">
        <v>1503814.9931110989</v>
      </c>
      <c r="JEX22">
        <v>1311931.9366303701</v>
      </c>
      <c r="JEY22">
        <v>1077630.6581808829</v>
      </c>
      <c r="JEZ22">
        <v>1077630.6581808829</v>
      </c>
      <c r="JFA22">
        <v>1077630.6581808829</v>
      </c>
      <c r="JFB22">
        <v>902049.99425675906</v>
      </c>
      <c r="JFC22">
        <v>901742.85877533222</v>
      </c>
      <c r="JFD22">
        <v>1411953.4501940049</v>
      </c>
      <c r="JFE22">
        <v>3770146.026652412</v>
      </c>
      <c r="JFF22">
        <v>1237516.2486445419</v>
      </c>
      <c r="JFG22">
        <v>305946.59345336357</v>
      </c>
      <c r="JFH22">
        <v>305735.2610580069</v>
      </c>
      <c r="JFI22">
        <v>304598.67352117208</v>
      </c>
      <c r="JFJ22">
        <v>3318300.2355219438</v>
      </c>
      <c r="JFK22">
        <v>848996.61804467475</v>
      </c>
      <c r="JFL22">
        <v>1097710.107308903</v>
      </c>
      <c r="JFM22">
        <v>1201315.6928691</v>
      </c>
      <c r="JFN22">
        <v>1296551.1506183229</v>
      </c>
      <c r="JFO22">
        <v>1592055.7632940861</v>
      </c>
      <c r="JFP22">
        <v>2707503.0777420392</v>
      </c>
      <c r="JFQ22">
        <v>4324720.4982450809</v>
      </c>
      <c r="JFR22">
        <v>1173860.9857561479</v>
      </c>
      <c r="JFS22">
        <v>1074505.8435142229</v>
      </c>
      <c r="JFT22">
        <v>925313.0040765747</v>
      </c>
      <c r="JFU22">
        <v>1503814.9931110989</v>
      </c>
      <c r="JFV22">
        <v>1311931.9366303701</v>
      </c>
      <c r="JFW22">
        <v>1077630.6581808829</v>
      </c>
      <c r="JFX22">
        <v>1077630.6581808829</v>
      </c>
      <c r="JFY22">
        <v>1077630.6581808829</v>
      </c>
      <c r="JFZ22">
        <v>902049.99425675906</v>
      </c>
      <c r="JGA22">
        <v>901742.85877533222</v>
      </c>
      <c r="JGB22">
        <v>1411953.4501940049</v>
      </c>
      <c r="JGC22">
        <v>3770146.026652412</v>
      </c>
      <c r="JGD22">
        <v>1237516.2486445419</v>
      </c>
      <c r="JGE22">
        <v>305946.59345336357</v>
      </c>
      <c r="JGF22">
        <v>305735.2610580069</v>
      </c>
      <c r="JGG22">
        <v>304598.67352117208</v>
      </c>
      <c r="JGH22">
        <v>3318300.2355219438</v>
      </c>
      <c r="JGI22">
        <v>848996.61804467475</v>
      </c>
      <c r="JGJ22">
        <v>1097710.107308903</v>
      </c>
      <c r="JGK22">
        <v>1201315.6928691</v>
      </c>
      <c r="JGL22">
        <v>1296551.1506183229</v>
      </c>
      <c r="JGM22">
        <v>1592055.7632940861</v>
      </c>
      <c r="JGN22">
        <v>2707503.0777420392</v>
      </c>
      <c r="JGO22">
        <v>4324720.4982450809</v>
      </c>
      <c r="JGP22">
        <v>1173860.9857561479</v>
      </c>
      <c r="JGQ22">
        <v>1074505.8435142229</v>
      </c>
      <c r="JGR22">
        <v>925313.0040765747</v>
      </c>
      <c r="JGS22">
        <v>1503814.9931110989</v>
      </c>
      <c r="JGT22">
        <v>1311931.9366303701</v>
      </c>
      <c r="JGU22">
        <v>1077630.6581808829</v>
      </c>
      <c r="JGV22">
        <v>1077630.6581808829</v>
      </c>
      <c r="JGW22">
        <v>1077630.6581808829</v>
      </c>
      <c r="JGX22">
        <v>902049.99425675906</v>
      </c>
      <c r="JGY22">
        <v>901742.85877533222</v>
      </c>
      <c r="JGZ22">
        <v>1411953.4501940049</v>
      </c>
      <c r="JHA22">
        <v>3770146.026652412</v>
      </c>
      <c r="JHB22">
        <v>1237516.2486445419</v>
      </c>
      <c r="JHC22">
        <v>305946.59345336357</v>
      </c>
      <c r="JHD22">
        <v>305735.2610580069</v>
      </c>
      <c r="JHE22">
        <v>304598.67352117208</v>
      </c>
      <c r="JHF22">
        <v>3318300.2355219438</v>
      </c>
      <c r="JHG22">
        <v>848996.61804467475</v>
      </c>
      <c r="JHH22">
        <v>1097710.107308903</v>
      </c>
      <c r="JHI22">
        <v>1201315.6928691</v>
      </c>
      <c r="JHJ22">
        <v>1296551.1506183229</v>
      </c>
      <c r="JHK22">
        <v>1592055.7632940861</v>
      </c>
      <c r="JHL22">
        <v>2707503.0777420392</v>
      </c>
      <c r="JHM22">
        <v>4324720.4982450809</v>
      </c>
      <c r="JHN22">
        <v>1173860.9857561479</v>
      </c>
      <c r="JHO22">
        <v>1074505.8435142229</v>
      </c>
      <c r="JHP22">
        <v>925313.0040765747</v>
      </c>
      <c r="JHQ22">
        <v>1503814.9931110989</v>
      </c>
      <c r="JHR22">
        <v>1311931.9366303701</v>
      </c>
      <c r="JHS22">
        <v>1077630.6581808829</v>
      </c>
      <c r="JHT22">
        <v>1077630.6581808829</v>
      </c>
      <c r="JHU22">
        <v>1077630.6581808829</v>
      </c>
      <c r="JHV22">
        <v>902049.99425675906</v>
      </c>
      <c r="JHW22">
        <v>901742.85877533222</v>
      </c>
      <c r="JHX22">
        <v>1411953.4501940049</v>
      </c>
      <c r="JHY22">
        <v>3770146.026652412</v>
      </c>
      <c r="JHZ22">
        <v>1237516.2486445419</v>
      </c>
      <c r="JIA22">
        <v>305946.59345336357</v>
      </c>
      <c r="JIB22">
        <v>305735.2610580069</v>
      </c>
      <c r="JIC22">
        <v>304598.67352117208</v>
      </c>
      <c r="JID22">
        <v>3318300.2355219438</v>
      </c>
      <c r="JIE22">
        <v>848996.61804467475</v>
      </c>
      <c r="JIF22">
        <v>1097710.107308903</v>
      </c>
      <c r="JIG22">
        <v>1201315.6928691</v>
      </c>
      <c r="JIH22">
        <v>1296551.1506183229</v>
      </c>
      <c r="JII22">
        <v>1592055.7632940861</v>
      </c>
      <c r="JIJ22">
        <v>2707503.0777420392</v>
      </c>
      <c r="JIK22">
        <v>4324720.4982450809</v>
      </c>
      <c r="JIL22">
        <v>1173860.9857561479</v>
      </c>
      <c r="JIM22">
        <v>1074505.8435142229</v>
      </c>
      <c r="JIN22">
        <v>925313.0040765747</v>
      </c>
      <c r="JIO22">
        <v>1503814.9931110989</v>
      </c>
      <c r="JIP22">
        <v>1311931.9366303701</v>
      </c>
      <c r="JIQ22">
        <v>1077630.6581808829</v>
      </c>
      <c r="JIR22">
        <v>1077630.6581808829</v>
      </c>
      <c r="JIS22">
        <v>1077630.6581808829</v>
      </c>
      <c r="JIT22">
        <v>902049.99425675906</v>
      </c>
      <c r="JIU22">
        <v>901742.85877533222</v>
      </c>
      <c r="JIV22">
        <v>1411953.4501940049</v>
      </c>
      <c r="JIW22">
        <v>3770146.026652412</v>
      </c>
      <c r="JIX22">
        <v>1237516.2486445419</v>
      </c>
      <c r="JIY22">
        <v>305946.59345336357</v>
      </c>
      <c r="JIZ22">
        <v>305735.2610580069</v>
      </c>
      <c r="JJA22">
        <v>304598.67352117208</v>
      </c>
      <c r="JJB22">
        <v>3318300.2355219438</v>
      </c>
      <c r="JJC22">
        <v>848996.61804467475</v>
      </c>
      <c r="JJD22">
        <v>1097710.107308903</v>
      </c>
      <c r="JJE22">
        <v>1201315.6928691</v>
      </c>
      <c r="JJF22">
        <v>1296551.1506183229</v>
      </c>
      <c r="JJG22">
        <v>1592055.7632940861</v>
      </c>
      <c r="JJH22">
        <v>2707503.0777420392</v>
      </c>
      <c r="JJI22">
        <v>4324720.4982450809</v>
      </c>
      <c r="JJJ22">
        <v>1173860.9857561479</v>
      </c>
      <c r="JJK22">
        <v>1074505.8435142229</v>
      </c>
      <c r="JJL22">
        <v>925313.0040765747</v>
      </c>
      <c r="JJM22">
        <v>1503814.9931110989</v>
      </c>
      <c r="JJN22">
        <v>1311931.9366303701</v>
      </c>
      <c r="JJO22">
        <v>1077630.6581808829</v>
      </c>
      <c r="JJP22">
        <v>1077630.6581808829</v>
      </c>
      <c r="JJQ22">
        <v>1077630.6581808829</v>
      </c>
      <c r="JJR22">
        <v>902049.99425675906</v>
      </c>
      <c r="JJS22">
        <v>901742.85877533222</v>
      </c>
      <c r="JJT22">
        <v>1411953.4501940049</v>
      </c>
      <c r="JJU22">
        <v>3770146.026652412</v>
      </c>
      <c r="JJV22">
        <v>1237516.2486445419</v>
      </c>
      <c r="JJW22">
        <v>305946.59345336357</v>
      </c>
      <c r="JJX22">
        <v>305735.2610580069</v>
      </c>
      <c r="JJY22">
        <v>304598.67352117208</v>
      </c>
      <c r="JJZ22">
        <v>3318300.2355219438</v>
      </c>
      <c r="JKA22">
        <v>848996.61804467475</v>
      </c>
      <c r="JKB22">
        <v>1097710.107308903</v>
      </c>
      <c r="JKC22">
        <v>1201315.6928691</v>
      </c>
      <c r="JKD22">
        <v>1296551.1506183229</v>
      </c>
      <c r="JKE22">
        <v>1592055.7632940861</v>
      </c>
      <c r="JKF22">
        <v>2707503.0777420392</v>
      </c>
      <c r="JKG22">
        <v>4324720.4982450809</v>
      </c>
      <c r="JKH22">
        <v>1173860.9857561479</v>
      </c>
      <c r="JKI22">
        <v>1074505.8435142229</v>
      </c>
      <c r="JKJ22">
        <v>925313.0040765747</v>
      </c>
      <c r="JKK22">
        <v>1503814.9931110989</v>
      </c>
      <c r="JKL22">
        <v>1311931.9366303701</v>
      </c>
      <c r="JKM22">
        <v>1077630.6581808829</v>
      </c>
      <c r="JKN22">
        <v>1077630.6581808829</v>
      </c>
      <c r="JKO22">
        <v>1077630.6581808829</v>
      </c>
      <c r="JKP22">
        <v>902049.99425675906</v>
      </c>
      <c r="JKQ22">
        <v>901742.85877533222</v>
      </c>
      <c r="JKR22">
        <v>1411953.4501940049</v>
      </c>
      <c r="JKS22">
        <v>3770146.026652412</v>
      </c>
      <c r="JKT22">
        <v>1237516.2486445419</v>
      </c>
      <c r="JKU22">
        <v>305946.59345336357</v>
      </c>
      <c r="JKV22">
        <v>305735.2610580069</v>
      </c>
      <c r="JKW22">
        <v>304598.67352117208</v>
      </c>
      <c r="JKX22">
        <v>3318300.2355219438</v>
      </c>
      <c r="JKY22">
        <v>848996.61804467475</v>
      </c>
      <c r="JKZ22">
        <v>1097710.107308903</v>
      </c>
      <c r="JLA22">
        <v>1201315.6928691</v>
      </c>
      <c r="JLB22">
        <v>1296551.1506183229</v>
      </c>
      <c r="JLC22">
        <v>1592055.7632940861</v>
      </c>
      <c r="JLD22">
        <v>2707503.0777420392</v>
      </c>
      <c r="JLE22">
        <v>4324720.4982450809</v>
      </c>
      <c r="JLF22">
        <v>1173860.9857561479</v>
      </c>
      <c r="JLG22">
        <v>1074505.8435142229</v>
      </c>
      <c r="JLH22">
        <v>925313.0040765747</v>
      </c>
      <c r="JLI22">
        <v>1503814.9931110989</v>
      </c>
      <c r="JLJ22">
        <v>1311931.9366303701</v>
      </c>
      <c r="JLK22">
        <v>1077630.6581808829</v>
      </c>
      <c r="JLL22">
        <v>1077630.6581808829</v>
      </c>
      <c r="JLM22">
        <v>1077630.6581808829</v>
      </c>
      <c r="JLN22">
        <v>902049.99425675906</v>
      </c>
      <c r="JLO22">
        <v>901742.85877533222</v>
      </c>
      <c r="JLP22">
        <v>1411953.4501940049</v>
      </c>
      <c r="JLQ22">
        <v>3770146.026652412</v>
      </c>
      <c r="JLR22">
        <v>1237516.2486445419</v>
      </c>
      <c r="JLS22">
        <v>305946.59345336357</v>
      </c>
      <c r="JLT22">
        <v>305735.2610580069</v>
      </c>
      <c r="JLU22">
        <v>304598.67352117208</v>
      </c>
      <c r="JLV22">
        <v>3318300.2355219438</v>
      </c>
      <c r="JLW22">
        <v>848996.61804467475</v>
      </c>
      <c r="JLX22">
        <v>1097710.107308903</v>
      </c>
      <c r="JLY22">
        <v>1201315.6928691</v>
      </c>
      <c r="JLZ22">
        <v>1296551.1506183229</v>
      </c>
      <c r="JMA22">
        <v>1592055.7632940861</v>
      </c>
      <c r="JMB22">
        <v>2707503.0777420392</v>
      </c>
      <c r="JMC22">
        <v>4324720.4982450809</v>
      </c>
      <c r="JMD22">
        <v>1173860.9857561479</v>
      </c>
      <c r="JME22">
        <v>1074505.8435142229</v>
      </c>
      <c r="JMF22">
        <v>925313.0040765747</v>
      </c>
      <c r="JMG22">
        <v>1503814.9931110989</v>
      </c>
      <c r="JMH22">
        <v>1311931.9366303701</v>
      </c>
      <c r="JMI22">
        <v>1077630.6581808829</v>
      </c>
      <c r="JMJ22">
        <v>1077630.6581808829</v>
      </c>
      <c r="JMK22">
        <v>1077630.6581808829</v>
      </c>
      <c r="JML22">
        <v>902049.99425675906</v>
      </c>
      <c r="JMM22">
        <v>901742.85877533222</v>
      </c>
      <c r="JMN22">
        <v>1411953.4501940049</v>
      </c>
      <c r="JMO22">
        <v>3770146.026652412</v>
      </c>
      <c r="JMP22">
        <v>1237516.2486445419</v>
      </c>
      <c r="JMQ22">
        <v>305946.59345336357</v>
      </c>
      <c r="JMR22">
        <v>305735.2610580069</v>
      </c>
      <c r="JMS22">
        <v>304598.67352117208</v>
      </c>
      <c r="JMT22">
        <v>3318300.2355219438</v>
      </c>
      <c r="JMU22">
        <v>848996.61804467475</v>
      </c>
      <c r="JMV22">
        <v>1097710.107308903</v>
      </c>
      <c r="JMW22">
        <v>1201315.6928691</v>
      </c>
      <c r="JMX22">
        <v>1296551.1506183229</v>
      </c>
      <c r="JMY22">
        <v>1592055.7632940861</v>
      </c>
      <c r="JMZ22">
        <v>2707503.0777420392</v>
      </c>
      <c r="JNA22">
        <v>4324720.4982450809</v>
      </c>
      <c r="JNB22">
        <v>1173860.9857561479</v>
      </c>
      <c r="JNC22">
        <v>1074505.8435142229</v>
      </c>
      <c r="JND22">
        <v>925313.0040765747</v>
      </c>
      <c r="JNE22">
        <v>1503814.9931110989</v>
      </c>
      <c r="JNF22">
        <v>1311931.9366303701</v>
      </c>
      <c r="JNG22">
        <v>1077630.6581808829</v>
      </c>
      <c r="JNH22">
        <v>1077630.6581808829</v>
      </c>
      <c r="JNI22">
        <v>1077630.6581808829</v>
      </c>
      <c r="JNJ22">
        <v>902049.99425675906</v>
      </c>
      <c r="JNK22">
        <v>901742.85877533222</v>
      </c>
      <c r="JNL22">
        <v>1411953.4501940049</v>
      </c>
      <c r="JNM22">
        <v>3770146.026652412</v>
      </c>
      <c r="JNN22">
        <v>1237516.2486445419</v>
      </c>
      <c r="JNO22">
        <v>305946.59345336357</v>
      </c>
      <c r="JNP22">
        <v>305735.2610580069</v>
      </c>
      <c r="JNQ22">
        <v>304598.67352117208</v>
      </c>
      <c r="JNR22">
        <v>3318300.2355219438</v>
      </c>
      <c r="JNS22">
        <v>848996.61804467475</v>
      </c>
      <c r="JNT22">
        <v>1097710.107308903</v>
      </c>
      <c r="JNU22">
        <v>1201315.6928691</v>
      </c>
      <c r="JNV22">
        <v>1296551.1506183229</v>
      </c>
      <c r="JNW22">
        <v>1592055.7632940861</v>
      </c>
      <c r="JNX22">
        <v>2707503.0777420392</v>
      </c>
      <c r="JNY22">
        <v>4324720.4982450809</v>
      </c>
      <c r="JNZ22">
        <v>1173860.9857561479</v>
      </c>
      <c r="JOA22">
        <v>1074505.8435142229</v>
      </c>
      <c r="JOB22">
        <v>925313.0040765747</v>
      </c>
      <c r="JOC22">
        <v>1503814.9931110989</v>
      </c>
      <c r="JOD22">
        <v>1311931.9366303701</v>
      </c>
      <c r="JOE22">
        <v>1077630.6581808829</v>
      </c>
      <c r="JOF22">
        <v>1077630.6581808829</v>
      </c>
      <c r="JOG22">
        <v>1077630.6581808829</v>
      </c>
      <c r="JOH22">
        <v>902049.99425675906</v>
      </c>
      <c r="JOI22">
        <v>901742.85877533222</v>
      </c>
      <c r="JOJ22">
        <v>1411953.4501940049</v>
      </c>
      <c r="JOK22">
        <v>3770146.026652412</v>
      </c>
      <c r="JOL22">
        <v>1237516.2486445419</v>
      </c>
      <c r="JOM22">
        <v>305946.59345336357</v>
      </c>
      <c r="JON22">
        <v>305735.2610580069</v>
      </c>
      <c r="JOO22">
        <v>304598.67352117208</v>
      </c>
      <c r="JOP22">
        <v>3318300.2355219438</v>
      </c>
      <c r="JOQ22">
        <v>848996.61804467475</v>
      </c>
      <c r="JOR22">
        <v>1097710.107308903</v>
      </c>
      <c r="JOS22">
        <v>1201315.6928691</v>
      </c>
      <c r="JOT22">
        <v>1296551.1506183229</v>
      </c>
      <c r="JOU22">
        <v>1592055.7632940861</v>
      </c>
      <c r="JOV22">
        <v>2707503.0777420392</v>
      </c>
      <c r="JOW22">
        <v>4324720.4982450809</v>
      </c>
      <c r="JOX22">
        <v>1173860.9857561479</v>
      </c>
      <c r="JOY22">
        <v>1074505.8435142229</v>
      </c>
      <c r="JOZ22">
        <v>925313.0040765747</v>
      </c>
      <c r="JPA22">
        <v>1503814.9931110989</v>
      </c>
      <c r="JPB22">
        <v>1311931.9366303701</v>
      </c>
      <c r="JPC22">
        <v>1077630.6581808829</v>
      </c>
      <c r="JPD22">
        <v>1077630.6581808829</v>
      </c>
      <c r="JPE22">
        <v>1077630.6581808829</v>
      </c>
      <c r="JPF22">
        <v>902049.99425675906</v>
      </c>
      <c r="JPG22">
        <v>901742.85877533222</v>
      </c>
      <c r="JPH22">
        <v>1411953.4501940049</v>
      </c>
      <c r="JPI22">
        <v>3770146.026652412</v>
      </c>
      <c r="JPJ22">
        <v>1237516.2486445419</v>
      </c>
      <c r="JPK22">
        <v>305946.59345336357</v>
      </c>
      <c r="JPL22">
        <v>305735.2610580069</v>
      </c>
      <c r="JPM22">
        <v>304598.67352117208</v>
      </c>
      <c r="JPN22">
        <v>3318300.2355219438</v>
      </c>
      <c r="JPO22">
        <v>848996.61804467475</v>
      </c>
      <c r="JPP22">
        <v>1097710.107308903</v>
      </c>
      <c r="JPQ22">
        <v>1201315.6928691</v>
      </c>
      <c r="JPR22">
        <v>1296551.1506183229</v>
      </c>
      <c r="JPS22">
        <v>1592055.7632940861</v>
      </c>
      <c r="JPT22">
        <v>2707503.0777420392</v>
      </c>
      <c r="JPU22">
        <v>4324720.4982450809</v>
      </c>
      <c r="JPV22">
        <v>1173860.9857561479</v>
      </c>
      <c r="JPW22">
        <v>1074505.8435142229</v>
      </c>
      <c r="JPX22">
        <v>925313.0040765747</v>
      </c>
      <c r="JPY22">
        <v>1503814.9931110989</v>
      </c>
      <c r="JPZ22">
        <v>1311931.9366303701</v>
      </c>
      <c r="JQA22">
        <v>1077630.6581808829</v>
      </c>
      <c r="JQB22">
        <v>1077630.6581808829</v>
      </c>
      <c r="JQC22">
        <v>1077630.6581808829</v>
      </c>
      <c r="JQD22">
        <v>902049.99425675906</v>
      </c>
      <c r="JQE22">
        <v>901742.85877533222</v>
      </c>
      <c r="JQF22">
        <v>1411953.4501940049</v>
      </c>
      <c r="JQG22">
        <v>3770146.026652412</v>
      </c>
      <c r="JQH22">
        <v>1237516.2486445419</v>
      </c>
      <c r="JQI22">
        <v>305946.59345336357</v>
      </c>
      <c r="JQJ22">
        <v>305735.2610580069</v>
      </c>
      <c r="JQK22">
        <v>304598.67352117208</v>
      </c>
      <c r="JQL22">
        <v>3318300.2355219438</v>
      </c>
      <c r="JQM22">
        <v>848996.61804467475</v>
      </c>
      <c r="JQN22">
        <v>1097710.107308903</v>
      </c>
      <c r="JQO22">
        <v>1201315.6928691</v>
      </c>
      <c r="JQP22">
        <v>1296551.1506183229</v>
      </c>
      <c r="JQQ22">
        <v>1592055.7632940861</v>
      </c>
      <c r="JQR22">
        <v>2707503.0777420392</v>
      </c>
      <c r="JQS22">
        <v>4324720.4982450809</v>
      </c>
      <c r="JQT22">
        <v>1173860.9857561479</v>
      </c>
      <c r="JQU22">
        <v>1074505.8435142229</v>
      </c>
      <c r="JQV22">
        <v>925313.0040765747</v>
      </c>
      <c r="JQW22">
        <v>1503814.9931110989</v>
      </c>
      <c r="JQX22">
        <v>1311931.9366303701</v>
      </c>
      <c r="JQY22">
        <v>1077630.6581808829</v>
      </c>
      <c r="JQZ22">
        <v>1077630.6581808829</v>
      </c>
      <c r="JRA22">
        <v>1077630.6581808829</v>
      </c>
      <c r="JRB22">
        <v>902049.99425675906</v>
      </c>
      <c r="JRC22">
        <v>901742.85877533222</v>
      </c>
      <c r="JRD22">
        <v>1411953.4501940049</v>
      </c>
      <c r="JRE22">
        <v>3770146.026652412</v>
      </c>
      <c r="JRF22">
        <v>1237516.2486445419</v>
      </c>
      <c r="JRG22">
        <v>305946.59345336357</v>
      </c>
      <c r="JRH22">
        <v>305735.2610580069</v>
      </c>
      <c r="JRI22">
        <v>304598.67352117208</v>
      </c>
      <c r="JRJ22">
        <v>3318300.2355219438</v>
      </c>
      <c r="JRK22">
        <v>848996.61804467475</v>
      </c>
      <c r="JRL22">
        <v>1097710.107308903</v>
      </c>
      <c r="JRM22">
        <v>1201315.6928691</v>
      </c>
      <c r="JRN22">
        <v>1296551.1506183229</v>
      </c>
      <c r="JRO22">
        <v>1592055.7632940861</v>
      </c>
      <c r="JRP22">
        <v>2707503.0777420392</v>
      </c>
      <c r="JRQ22">
        <v>4324720.4982450809</v>
      </c>
      <c r="JRR22">
        <v>1173860.9857561479</v>
      </c>
      <c r="JRS22">
        <v>1074505.8435142229</v>
      </c>
      <c r="JRT22">
        <v>925313.0040765747</v>
      </c>
      <c r="JRU22">
        <v>1503814.9931110989</v>
      </c>
      <c r="JRV22">
        <v>1311931.9366303701</v>
      </c>
      <c r="JRW22">
        <v>1077630.6581808829</v>
      </c>
      <c r="JRX22">
        <v>1077630.6581808829</v>
      </c>
      <c r="JRY22">
        <v>1077630.6581808829</v>
      </c>
      <c r="JRZ22">
        <v>902049.99425675906</v>
      </c>
      <c r="JSA22">
        <v>901742.85877533222</v>
      </c>
      <c r="JSB22">
        <v>1411953.4501940049</v>
      </c>
      <c r="JSC22">
        <v>3770146.026652412</v>
      </c>
      <c r="JSD22">
        <v>1237516.2486445419</v>
      </c>
      <c r="JSE22">
        <v>305946.59345336357</v>
      </c>
      <c r="JSF22">
        <v>305735.2610580069</v>
      </c>
      <c r="JSG22">
        <v>304598.67352117208</v>
      </c>
      <c r="JSH22">
        <v>3318300.2355219438</v>
      </c>
      <c r="JSI22">
        <v>848996.61804467475</v>
      </c>
      <c r="JSJ22">
        <v>1097710.107308903</v>
      </c>
      <c r="JSK22">
        <v>1201315.6928691</v>
      </c>
      <c r="JSL22">
        <v>1296551.1506183229</v>
      </c>
      <c r="JSM22">
        <v>1592055.7632940861</v>
      </c>
      <c r="JSN22">
        <v>2707503.0777420392</v>
      </c>
      <c r="JSO22">
        <v>4324720.4982450809</v>
      </c>
      <c r="JSP22">
        <v>1173860.9857561479</v>
      </c>
      <c r="JSQ22">
        <v>1074505.8435142229</v>
      </c>
      <c r="JSR22">
        <v>925313.0040765747</v>
      </c>
      <c r="JSS22">
        <v>1503814.9931110989</v>
      </c>
      <c r="JST22">
        <v>1311931.9366303701</v>
      </c>
      <c r="JSU22">
        <v>1077630.6581808829</v>
      </c>
      <c r="JSV22">
        <v>1077630.6581808829</v>
      </c>
      <c r="JSW22">
        <v>1077630.6581808829</v>
      </c>
      <c r="JSX22">
        <v>902049.99425675906</v>
      </c>
      <c r="JSY22">
        <v>901742.85877533222</v>
      </c>
      <c r="JSZ22">
        <v>1411953.4501940049</v>
      </c>
      <c r="JTA22">
        <v>3770146.026652412</v>
      </c>
      <c r="JTB22">
        <v>1237516.2486445419</v>
      </c>
      <c r="JTC22">
        <v>305946.59345336357</v>
      </c>
      <c r="JTD22">
        <v>305735.2610580069</v>
      </c>
      <c r="JTE22">
        <v>304598.67352117208</v>
      </c>
      <c r="JTF22">
        <v>3318300.2355219438</v>
      </c>
      <c r="JTG22">
        <v>848996.61804467475</v>
      </c>
      <c r="JTH22">
        <v>1097710.107308903</v>
      </c>
      <c r="JTI22">
        <v>1201315.6928691</v>
      </c>
      <c r="JTJ22">
        <v>1296551.1506183229</v>
      </c>
      <c r="JTK22">
        <v>1592055.7632940861</v>
      </c>
      <c r="JTL22">
        <v>2707503.0777420392</v>
      </c>
      <c r="JTM22">
        <v>4324720.4982450809</v>
      </c>
      <c r="JTN22">
        <v>1173860.9857561479</v>
      </c>
      <c r="JTO22">
        <v>1074505.8435142229</v>
      </c>
      <c r="JTP22">
        <v>925313.0040765747</v>
      </c>
      <c r="JTQ22">
        <v>1503814.9931110989</v>
      </c>
      <c r="JTR22">
        <v>1311931.9366303701</v>
      </c>
      <c r="JTS22">
        <v>1077630.6581808829</v>
      </c>
      <c r="JTT22">
        <v>1077630.6581808829</v>
      </c>
      <c r="JTU22">
        <v>1077630.6581808829</v>
      </c>
      <c r="JTV22">
        <v>902049.99425675906</v>
      </c>
      <c r="JTW22">
        <v>901742.85877533222</v>
      </c>
      <c r="JTX22">
        <v>1411953.4501940049</v>
      </c>
      <c r="JTY22">
        <v>3770146.026652412</v>
      </c>
      <c r="JTZ22">
        <v>1237516.2486445419</v>
      </c>
      <c r="JUA22">
        <v>305946.59345336357</v>
      </c>
      <c r="JUB22">
        <v>305735.2610580069</v>
      </c>
      <c r="JUC22">
        <v>304598.67352117208</v>
      </c>
      <c r="JUD22">
        <v>3318300.2355219438</v>
      </c>
      <c r="JUE22">
        <v>848996.61804467475</v>
      </c>
      <c r="JUF22">
        <v>1097710.107308903</v>
      </c>
      <c r="JUG22">
        <v>1201315.6928691</v>
      </c>
      <c r="JUH22">
        <v>1296551.1506183229</v>
      </c>
      <c r="JUI22">
        <v>1592055.7632940861</v>
      </c>
      <c r="JUJ22">
        <v>2707503.0777420392</v>
      </c>
      <c r="JUK22">
        <v>4324720.4982450809</v>
      </c>
      <c r="JUL22">
        <v>1173860.9857561479</v>
      </c>
      <c r="JUM22">
        <v>1074505.8435142229</v>
      </c>
      <c r="JUN22">
        <v>925313.0040765747</v>
      </c>
      <c r="JUO22">
        <v>1503814.9931110989</v>
      </c>
      <c r="JUP22">
        <v>1311931.9366303701</v>
      </c>
      <c r="JUQ22">
        <v>1077630.6581808829</v>
      </c>
      <c r="JUR22">
        <v>1077630.6581808829</v>
      </c>
      <c r="JUS22">
        <v>1077630.6581808829</v>
      </c>
      <c r="JUT22">
        <v>902049.99425675906</v>
      </c>
      <c r="JUU22">
        <v>901742.85877533222</v>
      </c>
      <c r="JUV22">
        <v>1411953.4501940049</v>
      </c>
      <c r="JUW22">
        <v>3770146.026652412</v>
      </c>
      <c r="JUX22">
        <v>1237516.2486445419</v>
      </c>
      <c r="JUY22">
        <v>305946.59345336357</v>
      </c>
      <c r="JUZ22">
        <v>305735.2610580069</v>
      </c>
      <c r="JVA22">
        <v>304598.67352117208</v>
      </c>
      <c r="JVB22">
        <v>3318300.2355219438</v>
      </c>
      <c r="JVC22">
        <v>848996.61804467475</v>
      </c>
      <c r="JVD22">
        <v>1097710.107308903</v>
      </c>
      <c r="JVE22">
        <v>1201315.6928691</v>
      </c>
      <c r="JVF22">
        <v>1296551.1506183229</v>
      </c>
      <c r="JVG22">
        <v>1592055.7632940861</v>
      </c>
      <c r="JVH22">
        <v>2707503.0777420392</v>
      </c>
      <c r="JVI22">
        <v>4324720.4982450809</v>
      </c>
      <c r="JVJ22">
        <v>1173860.9857561479</v>
      </c>
      <c r="JVK22">
        <v>1074505.8435142229</v>
      </c>
      <c r="JVL22">
        <v>925313.0040765747</v>
      </c>
      <c r="JVM22">
        <v>1503814.9931110989</v>
      </c>
      <c r="JVN22">
        <v>1311931.9366303701</v>
      </c>
      <c r="JVO22">
        <v>1077630.6581808829</v>
      </c>
      <c r="JVP22">
        <v>1077630.6581808829</v>
      </c>
      <c r="JVQ22">
        <v>1077630.6581808829</v>
      </c>
      <c r="JVR22">
        <v>902049.99425675906</v>
      </c>
      <c r="JVS22">
        <v>901742.85877533222</v>
      </c>
      <c r="JVT22">
        <v>1411953.4501940049</v>
      </c>
      <c r="JVU22">
        <v>3770146.026652412</v>
      </c>
      <c r="JVV22">
        <v>1237516.2486445419</v>
      </c>
      <c r="JVW22">
        <v>305946.59345336357</v>
      </c>
      <c r="JVX22">
        <v>305735.2610580069</v>
      </c>
      <c r="JVY22">
        <v>304598.67352117208</v>
      </c>
      <c r="JVZ22">
        <v>3318300.2355219438</v>
      </c>
      <c r="JWA22">
        <v>848996.61804467475</v>
      </c>
      <c r="JWB22">
        <v>1097710.107308903</v>
      </c>
      <c r="JWC22">
        <v>1201315.6928691</v>
      </c>
      <c r="JWD22">
        <v>1296551.1506183229</v>
      </c>
      <c r="JWE22">
        <v>1592055.7632940861</v>
      </c>
      <c r="JWF22">
        <v>2707503.0777420392</v>
      </c>
      <c r="JWG22">
        <v>4324720.4982450809</v>
      </c>
      <c r="JWH22">
        <v>1173860.9857561479</v>
      </c>
      <c r="JWI22">
        <v>1074505.8435142229</v>
      </c>
      <c r="JWJ22">
        <v>925313.0040765747</v>
      </c>
      <c r="JWK22">
        <v>1503814.9931110989</v>
      </c>
      <c r="JWL22">
        <v>1311931.9366303701</v>
      </c>
      <c r="JWM22">
        <v>1077630.6581808829</v>
      </c>
      <c r="JWN22">
        <v>1077630.6581808829</v>
      </c>
      <c r="JWO22">
        <v>1077630.6581808829</v>
      </c>
      <c r="JWP22">
        <v>902049.99425675906</v>
      </c>
      <c r="JWQ22">
        <v>901742.85877533222</v>
      </c>
      <c r="JWR22">
        <v>1411953.4501940049</v>
      </c>
      <c r="JWS22">
        <v>3770146.026652412</v>
      </c>
      <c r="JWT22">
        <v>1237516.2486445419</v>
      </c>
      <c r="JWU22">
        <v>305946.59345336357</v>
      </c>
      <c r="JWV22">
        <v>305735.2610580069</v>
      </c>
      <c r="JWW22">
        <v>304598.67352117208</v>
      </c>
      <c r="JWX22">
        <v>3318300.2355219438</v>
      </c>
      <c r="JWY22">
        <v>848996.61804467475</v>
      </c>
      <c r="JWZ22">
        <v>1097710.107308903</v>
      </c>
      <c r="JXA22">
        <v>1201315.6928691</v>
      </c>
      <c r="JXB22">
        <v>1296551.1506183229</v>
      </c>
      <c r="JXC22">
        <v>1592055.7632940861</v>
      </c>
      <c r="JXD22">
        <v>2707503.0777420392</v>
      </c>
      <c r="JXE22">
        <v>4324720.4982450809</v>
      </c>
      <c r="JXF22">
        <v>1173860.9857561479</v>
      </c>
      <c r="JXG22">
        <v>1074505.8435142229</v>
      </c>
      <c r="JXH22">
        <v>925313.0040765747</v>
      </c>
      <c r="JXI22">
        <v>1503814.9931110989</v>
      </c>
      <c r="JXJ22">
        <v>1311931.9366303701</v>
      </c>
      <c r="JXK22">
        <v>1077630.6581808829</v>
      </c>
      <c r="JXL22">
        <v>1077630.6581808829</v>
      </c>
      <c r="JXM22">
        <v>1077630.6581808829</v>
      </c>
      <c r="JXN22">
        <v>902049.99425675906</v>
      </c>
      <c r="JXO22">
        <v>901742.85877533222</v>
      </c>
      <c r="JXP22">
        <v>1411953.4501940049</v>
      </c>
      <c r="JXQ22">
        <v>3770146.026652412</v>
      </c>
      <c r="JXR22">
        <v>1237516.2486445419</v>
      </c>
      <c r="JXS22">
        <v>305946.59345336357</v>
      </c>
      <c r="JXT22">
        <v>305735.2610580069</v>
      </c>
      <c r="JXU22">
        <v>304598.67352117208</v>
      </c>
      <c r="JXV22">
        <v>3318300.2355219438</v>
      </c>
      <c r="JXW22">
        <v>848996.61804467475</v>
      </c>
      <c r="JXX22">
        <v>1097710.107308903</v>
      </c>
      <c r="JXY22">
        <v>1201315.6928691</v>
      </c>
      <c r="JXZ22">
        <v>1296551.1506183229</v>
      </c>
      <c r="JYA22">
        <v>1592055.7632940861</v>
      </c>
      <c r="JYB22">
        <v>2707503.0777420392</v>
      </c>
      <c r="JYC22">
        <v>4324720.4982450809</v>
      </c>
      <c r="JYD22">
        <v>1173860.9857561479</v>
      </c>
      <c r="JYE22">
        <v>1074505.8435142229</v>
      </c>
      <c r="JYF22">
        <v>925313.0040765747</v>
      </c>
      <c r="JYG22">
        <v>1503814.9931110989</v>
      </c>
      <c r="JYH22">
        <v>1311931.9366303701</v>
      </c>
      <c r="JYI22">
        <v>1077630.6581808829</v>
      </c>
      <c r="JYJ22">
        <v>1077630.6581808829</v>
      </c>
      <c r="JYK22">
        <v>1077630.6581808829</v>
      </c>
      <c r="JYL22">
        <v>902049.99425675906</v>
      </c>
      <c r="JYM22">
        <v>901742.85877533222</v>
      </c>
      <c r="JYN22">
        <v>1411953.4501940049</v>
      </c>
      <c r="JYO22">
        <v>3770146.026652412</v>
      </c>
      <c r="JYP22">
        <v>1237516.2486445419</v>
      </c>
      <c r="JYQ22">
        <v>305946.59345336357</v>
      </c>
      <c r="JYR22">
        <v>305735.2610580069</v>
      </c>
      <c r="JYS22">
        <v>304598.67352117208</v>
      </c>
      <c r="JYT22">
        <v>3318300.2355219438</v>
      </c>
      <c r="JYU22">
        <v>848996.61804467475</v>
      </c>
      <c r="JYV22">
        <v>1097710.107308903</v>
      </c>
      <c r="JYW22">
        <v>1201315.6928691</v>
      </c>
      <c r="JYX22">
        <v>1296551.1506183229</v>
      </c>
      <c r="JYY22">
        <v>1592055.7632940861</v>
      </c>
      <c r="JYZ22">
        <v>2707503.0777420392</v>
      </c>
      <c r="JZA22">
        <v>4324720.4982450809</v>
      </c>
      <c r="JZB22">
        <v>1173860.9857561479</v>
      </c>
      <c r="JZC22">
        <v>1074505.8435142229</v>
      </c>
      <c r="JZD22">
        <v>925313.0040765747</v>
      </c>
      <c r="JZE22">
        <v>1503814.9931110989</v>
      </c>
      <c r="JZF22">
        <v>1311931.9366303701</v>
      </c>
      <c r="JZG22">
        <v>1077630.6581808829</v>
      </c>
      <c r="JZH22">
        <v>1077630.6581808829</v>
      </c>
      <c r="JZI22">
        <v>1077630.6581808829</v>
      </c>
      <c r="JZJ22">
        <v>902049.99425675906</v>
      </c>
      <c r="JZK22">
        <v>901742.85877533222</v>
      </c>
      <c r="JZL22">
        <v>1411953.4501940049</v>
      </c>
      <c r="JZM22">
        <v>3770146.026652412</v>
      </c>
      <c r="JZN22">
        <v>1237516.2486445419</v>
      </c>
      <c r="JZO22">
        <v>305946.59345336357</v>
      </c>
      <c r="JZP22">
        <v>305735.2610580069</v>
      </c>
      <c r="JZQ22">
        <v>304598.67352117208</v>
      </c>
      <c r="JZR22">
        <v>3318300.2355219438</v>
      </c>
      <c r="JZS22">
        <v>848996.61804467475</v>
      </c>
      <c r="JZT22">
        <v>1097710.107308903</v>
      </c>
      <c r="JZU22">
        <v>1201315.6928691</v>
      </c>
      <c r="JZV22">
        <v>1296551.1506183229</v>
      </c>
      <c r="JZW22">
        <v>1592055.7632940861</v>
      </c>
      <c r="JZX22">
        <v>2707503.0777420392</v>
      </c>
      <c r="JZY22">
        <v>4324720.4982450809</v>
      </c>
      <c r="JZZ22">
        <v>1173860.9857561479</v>
      </c>
      <c r="KAA22">
        <v>1074505.8435142229</v>
      </c>
      <c r="KAB22">
        <v>925313.0040765747</v>
      </c>
      <c r="KAC22">
        <v>1503814.9931110989</v>
      </c>
      <c r="KAD22">
        <v>1311931.9366303701</v>
      </c>
      <c r="KAE22">
        <v>1077630.6581808829</v>
      </c>
      <c r="KAF22">
        <v>1077630.6581808829</v>
      </c>
      <c r="KAG22">
        <v>1077630.6581808829</v>
      </c>
      <c r="KAH22">
        <v>902049.99425675906</v>
      </c>
      <c r="KAI22">
        <v>901742.85877533222</v>
      </c>
      <c r="KAJ22">
        <v>1411953.4501940049</v>
      </c>
      <c r="KAK22">
        <v>3770146.026652412</v>
      </c>
      <c r="KAL22">
        <v>1237516.2486445419</v>
      </c>
      <c r="KAM22">
        <v>305946.59345336357</v>
      </c>
      <c r="KAN22">
        <v>305735.2610580069</v>
      </c>
      <c r="KAO22">
        <v>304598.67352117208</v>
      </c>
      <c r="KAP22">
        <v>3318300.2355219438</v>
      </c>
      <c r="KAQ22">
        <v>848996.61804467475</v>
      </c>
      <c r="KAR22">
        <v>1097710.107308903</v>
      </c>
      <c r="KAS22">
        <v>1201315.6928691</v>
      </c>
      <c r="KAT22">
        <v>1296551.1506183229</v>
      </c>
      <c r="KAU22">
        <v>1592055.7632940861</v>
      </c>
      <c r="KAV22">
        <v>2707503.0777420392</v>
      </c>
      <c r="KAW22">
        <v>4324720.4982450809</v>
      </c>
      <c r="KAX22">
        <v>1173860.9857561479</v>
      </c>
      <c r="KAY22">
        <v>1074505.8435142229</v>
      </c>
      <c r="KAZ22">
        <v>925313.0040765747</v>
      </c>
      <c r="KBA22">
        <v>1503814.9931110989</v>
      </c>
      <c r="KBB22">
        <v>1311931.9366303701</v>
      </c>
      <c r="KBC22">
        <v>1077630.6581808829</v>
      </c>
      <c r="KBD22">
        <v>1077630.6581808829</v>
      </c>
      <c r="KBE22">
        <v>1077630.6581808829</v>
      </c>
      <c r="KBF22">
        <v>902049.99425675906</v>
      </c>
      <c r="KBG22">
        <v>901742.85877533222</v>
      </c>
      <c r="KBH22">
        <v>1411953.4501940049</v>
      </c>
      <c r="KBI22">
        <v>3770146.026652412</v>
      </c>
      <c r="KBJ22">
        <v>1237516.2486445419</v>
      </c>
      <c r="KBK22">
        <v>305946.59345336357</v>
      </c>
      <c r="KBL22">
        <v>305735.2610580069</v>
      </c>
      <c r="KBM22">
        <v>304598.67352117208</v>
      </c>
      <c r="KBN22">
        <v>3318300.2355219438</v>
      </c>
      <c r="KBO22">
        <v>848996.61804467475</v>
      </c>
      <c r="KBP22">
        <v>1097710.107308903</v>
      </c>
      <c r="KBQ22">
        <v>1201315.6928691</v>
      </c>
      <c r="KBR22">
        <v>1296551.1506183229</v>
      </c>
      <c r="KBS22">
        <v>1592055.7632940861</v>
      </c>
      <c r="KBT22">
        <v>2707503.0777420392</v>
      </c>
      <c r="KBU22">
        <v>4324720.4982450809</v>
      </c>
      <c r="KBV22">
        <v>1173860.9857561479</v>
      </c>
      <c r="KBW22">
        <v>1074505.8435142229</v>
      </c>
      <c r="KBX22">
        <v>925313.0040765747</v>
      </c>
      <c r="KBY22">
        <v>1503814.9931110989</v>
      </c>
      <c r="KBZ22">
        <v>1311931.9366303701</v>
      </c>
      <c r="KCA22">
        <v>1077630.6581808829</v>
      </c>
      <c r="KCB22">
        <v>1077630.6581808829</v>
      </c>
      <c r="KCC22">
        <v>1077630.6581808829</v>
      </c>
      <c r="KCD22">
        <v>902049.99425675906</v>
      </c>
      <c r="KCE22">
        <v>901742.85877533222</v>
      </c>
      <c r="KCF22">
        <v>1411953.4501940049</v>
      </c>
      <c r="KCG22">
        <v>3770146.026652412</v>
      </c>
      <c r="KCH22">
        <v>1237516.2486445419</v>
      </c>
      <c r="KCI22">
        <v>305946.59345336357</v>
      </c>
      <c r="KCJ22">
        <v>305735.2610580069</v>
      </c>
      <c r="KCK22">
        <v>304598.67352117208</v>
      </c>
      <c r="KCL22">
        <v>3318300.2355219438</v>
      </c>
      <c r="KCM22">
        <v>848996.61804467475</v>
      </c>
      <c r="KCN22">
        <v>1097710.107308903</v>
      </c>
      <c r="KCO22">
        <v>1201315.6928691</v>
      </c>
      <c r="KCP22">
        <v>1296551.1506183229</v>
      </c>
      <c r="KCQ22">
        <v>1592055.7632940861</v>
      </c>
      <c r="KCR22">
        <v>2707503.0777420392</v>
      </c>
      <c r="KCS22">
        <v>4324720.4982450809</v>
      </c>
      <c r="KCT22">
        <v>1173860.9857561479</v>
      </c>
      <c r="KCU22">
        <v>1074505.8435142229</v>
      </c>
      <c r="KCV22">
        <v>925313.0040765747</v>
      </c>
      <c r="KCW22">
        <v>1503814.9931110989</v>
      </c>
      <c r="KCX22">
        <v>1311931.9366303701</v>
      </c>
      <c r="KCY22">
        <v>1077630.6581808829</v>
      </c>
      <c r="KCZ22">
        <v>1077630.6581808829</v>
      </c>
      <c r="KDA22">
        <v>1077630.6581808829</v>
      </c>
      <c r="KDB22">
        <v>902049.99425675906</v>
      </c>
      <c r="KDC22">
        <v>901742.85877533222</v>
      </c>
      <c r="KDD22">
        <v>1411953.4501940049</v>
      </c>
      <c r="KDE22">
        <v>3770146.026652412</v>
      </c>
      <c r="KDF22">
        <v>1237516.2486445419</v>
      </c>
      <c r="KDG22">
        <v>305946.59345336357</v>
      </c>
      <c r="KDH22">
        <v>305735.2610580069</v>
      </c>
      <c r="KDI22">
        <v>304598.67352117208</v>
      </c>
      <c r="KDJ22">
        <v>3318300.2355219438</v>
      </c>
      <c r="KDK22">
        <v>848996.61804467475</v>
      </c>
      <c r="KDL22">
        <v>1097710.107308903</v>
      </c>
      <c r="KDM22">
        <v>1201315.6928691</v>
      </c>
      <c r="KDN22">
        <v>1296551.1506183229</v>
      </c>
      <c r="KDO22">
        <v>1592055.7632940861</v>
      </c>
      <c r="KDP22">
        <v>2707503.0777420392</v>
      </c>
      <c r="KDQ22">
        <v>4324720.4982450809</v>
      </c>
      <c r="KDR22">
        <v>1173860.9857561479</v>
      </c>
      <c r="KDS22">
        <v>1074505.8435142229</v>
      </c>
      <c r="KDT22">
        <v>925313.0040765747</v>
      </c>
      <c r="KDU22">
        <v>1503814.9931110989</v>
      </c>
      <c r="KDV22">
        <v>1311931.9366303701</v>
      </c>
      <c r="KDW22">
        <v>1077630.6581808829</v>
      </c>
      <c r="KDX22">
        <v>1077630.6581808829</v>
      </c>
      <c r="KDY22">
        <v>1077630.6581808829</v>
      </c>
      <c r="KDZ22">
        <v>902049.99425675906</v>
      </c>
      <c r="KEA22">
        <v>901742.85877533222</v>
      </c>
      <c r="KEB22">
        <v>1411953.4501940049</v>
      </c>
      <c r="KEC22">
        <v>3770146.026652412</v>
      </c>
      <c r="KED22">
        <v>1237516.2486445419</v>
      </c>
      <c r="KEE22">
        <v>305946.59345336357</v>
      </c>
      <c r="KEF22">
        <v>305735.2610580069</v>
      </c>
      <c r="KEG22">
        <v>304598.67352117208</v>
      </c>
      <c r="KEH22">
        <v>3318300.2355219438</v>
      </c>
      <c r="KEI22">
        <v>848996.61804467475</v>
      </c>
      <c r="KEJ22">
        <v>1097710.107308903</v>
      </c>
      <c r="KEK22">
        <v>1201315.6928691</v>
      </c>
      <c r="KEL22">
        <v>1296551.1506183229</v>
      </c>
      <c r="KEM22">
        <v>1592055.7632940861</v>
      </c>
      <c r="KEN22">
        <v>2707503.0777420392</v>
      </c>
      <c r="KEO22">
        <v>4324720.4982450809</v>
      </c>
      <c r="KEP22">
        <v>1173860.9857561479</v>
      </c>
      <c r="KEQ22">
        <v>1074505.8435142229</v>
      </c>
      <c r="KER22">
        <v>925313.0040765747</v>
      </c>
      <c r="KES22">
        <v>1503814.9931110989</v>
      </c>
      <c r="KET22">
        <v>1311931.9366303701</v>
      </c>
      <c r="KEU22">
        <v>1077630.6581808829</v>
      </c>
      <c r="KEV22">
        <v>1077630.6581808829</v>
      </c>
      <c r="KEW22">
        <v>1077630.6581808829</v>
      </c>
      <c r="KEX22">
        <v>902049.99425675906</v>
      </c>
      <c r="KEY22">
        <v>901742.85877533222</v>
      </c>
      <c r="KEZ22">
        <v>1411953.4501940049</v>
      </c>
      <c r="KFA22">
        <v>3770146.026652412</v>
      </c>
      <c r="KFB22">
        <v>1237516.2486445419</v>
      </c>
      <c r="KFC22">
        <v>305946.59345336357</v>
      </c>
      <c r="KFD22">
        <v>305735.2610580069</v>
      </c>
      <c r="KFE22">
        <v>304598.67352117208</v>
      </c>
      <c r="KFF22">
        <v>3318300.2355219438</v>
      </c>
      <c r="KFG22">
        <v>848996.61804467475</v>
      </c>
      <c r="KFH22">
        <v>1097710.107308903</v>
      </c>
      <c r="KFI22">
        <v>1201315.6928691</v>
      </c>
      <c r="KFJ22">
        <v>1296551.1506183229</v>
      </c>
      <c r="KFK22">
        <v>1592055.7632940861</v>
      </c>
      <c r="KFL22">
        <v>2707503.0777420392</v>
      </c>
      <c r="KFM22">
        <v>4324720.4982450809</v>
      </c>
      <c r="KFN22">
        <v>1173860.9857561479</v>
      </c>
      <c r="KFO22">
        <v>1074505.8435142229</v>
      </c>
      <c r="KFP22">
        <v>925313.0040765747</v>
      </c>
      <c r="KFQ22">
        <v>1503814.9931110989</v>
      </c>
      <c r="KFR22">
        <v>1311931.9366303701</v>
      </c>
      <c r="KFS22">
        <v>1077630.6581808829</v>
      </c>
      <c r="KFT22">
        <v>1077630.6581808829</v>
      </c>
      <c r="KFU22">
        <v>1077630.6581808829</v>
      </c>
      <c r="KFV22">
        <v>902049.99425675906</v>
      </c>
      <c r="KFW22">
        <v>901742.85877533222</v>
      </c>
      <c r="KFX22">
        <v>1411953.4501940049</v>
      </c>
      <c r="KFY22">
        <v>3770146.026652412</v>
      </c>
      <c r="KFZ22">
        <v>1237516.2486445419</v>
      </c>
      <c r="KGA22">
        <v>305946.59345336357</v>
      </c>
      <c r="KGB22">
        <v>305735.2610580069</v>
      </c>
      <c r="KGC22">
        <v>304598.67352117208</v>
      </c>
      <c r="KGD22">
        <v>3318300.2355219438</v>
      </c>
      <c r="KGE22">
        <v>848996.61804467475</v>
      </c>
      <c r="KGF22">
        <v>1097710.107308903</v>
      </c>
      <c r="KGG22">
        <v>1201315.6928691</v>
      </c>
      <c r="KGH22">
        <v>1296551.1506183229</v>
      </c>
      <c r="KGI22">
        <v>1592055.7632940861</v>
      </c>
      <c r="KGJ22">
        <v>2707503.0777420392</v>
      </c>
      <c r="KGK22">
        <v>4324720.4982450809</v>
      </c>
      <c r="KGL22">
        <v>1173860.9857561479</v>
      </c>
      <c r="KGM22">
        <v>1074505.8435142229</v>
      </c>
      <c r="KGN22">
        <v>925313.0040765747</v>
      </c>
      <c r="KGO22">
        <v>1503814.9931110989</v>
      </c>
      <c r="KGP22">
        <v>1311931.9366303701</v>
      </c>
      <c r="KGQ22">
        <v>1077630.6581808829</v>
      </c>
      <c r="KGR22">
        <v>1077630.6581808829</v>
      </c>
      <c r="KGS22">
        <v>1077630.6581808829</v>
      </c>
      <c r="KGT22">
        <v>902049.99425675906</v>
      </c>
      <c r="KGU22">
        <v>901742.85877533222</v>
      </c>
      <c r="KGV22">
        <v>1411953.4501940049</v>
      </c>
      <c r="KGW22">
        <v>3770146.026652412</v>
      </c>
      <c r="KGX22">
        <v>1237516.2486445419</v>
      </c>
      <c r="KGY22">
        <v>305946.59345336357</v>
      </c>
      <c r="KGZ22">
        <v>305735.2610580069</v>
      </c>
      <c r="KHA22">
        <v>304598.67352117208</v>
      </c>
      <c r="KHB22">
        <v>3318300.2355219438</v>
      </c>
      <c r="KHC22">
        <v>848996.61804467475</v>
      </c>
      <c r="KHD22">
        <v>1097710.107308903</v>
      </c>
      <c r="KHE22">
        <v>1201315.6928691</v>
      </c>
      <c r="KHF22">
        <v>1296551.1506183229</v>
      </c>
      <c r="KHG22">
        <v>1592055.7632940861</v>
      </c>
      <c r="KHH22">
        <v>2707503.0777420392</v>
      </c>
      <c r="KHI22">
        <v>4324720.4982450809</v>
      </c>
      <c r="KHJ22">
        <v>1173860.9857561479</v>
      </c>
      <c r="KHK22">
        <v>1074505.8435142229</v>
      </c>
      <c r="KHL22">
        <v>925313.0040765747</v>
      </c>
      <c r="KHM22">
        <v>1503814.9931110989</v>
      </c>
      <c r="KHN22">
        <v>1311931.9366303701</v>
      </c>
      <c r="KHO22">
        <v>1077630.6581808829</v>
      </c>
      <c r="KHP22">
        <v>1077630.6581808829</v>
      </c>
      <c r="KHQ22">
        <v>1077630.6581808829</v>
      </c>
      <c r="KHR22">
        <v>902049.99425675906</v>
      </c>
      <c r="KHS22">
        <v>901742.85877533222</v>
      </c>
      <c r="KHT22">
        <v>1411953.4501940049</v>
      </c>
      <c r="KHU22">
        <v>3770146.026652412</v>
      </c>
      <c r="KHV22">
        <v>1237516.2486445419</v>
      </c>
      <c r="KHW22">
        <v>305946.59345336357</v>
      </c>
      <c r="KHX22">
        <v>305735.2610580069</v>
      </c>
      <c r="KHY22">
        <v>304598.67352117208</v>
      </c>
      <c r="KHZ22">
        <v>3318300.2355219438</v>
      </c>
      <c r="KIA22">
        <v>848996.61804467475</v>
      </c>
      <c r="KIB22">
        <v>1097710.107308903</v>
      </c>
      <c r="KIC22">
        <v>1201315.6928691</v>
      </c>
      <c r="KID22">
        <v>1296551.1506183229</v>
      </c>
      <c r="KIE22">
        <v>1592055.7632940861</v>
      </c>
      <c r="KIF22">
        <v>2707503.0777420392</v>
      </c>
      <c r="KIG22">
        <v>4324720.4982450809</v>
      </c>
      <c r="KIH22">
        <v>1173860.9857561479</v>
      </c>
      <c r="KII22">
        <v>1074505.8435142229</v>
      </c>
      <c r="KIJ22">
        <v>925313.0040765747</v>
      </c>
      <c r="KIK22">
        <v>1503814.9931110989</v>
      </c>
      <c r="KIL22">
        <v>1311931.9366303701</v>
      </c>
      <c r="KIM22">
        <v>1077630.6581808829</v>
      </c>
      <c r="KIN22">
        <v>1077630.6581808829</v>
      </c>
      <c r="KIO22">
        <v>1077630.6581808829</v>
      </c>
      <c r="KIP22">
        <v>902049.99425675906</v>
      </c>
      <c r="KIQ22">
        <v>901742.85877533222</v>
      </c>
      <c r="KIR22">
        <v>1411953.4501940049</v>
      </c>
      <c r="KIS22">
        <v>3770146.026652412</v>
      </c>
      <c r="KIT22">
        <v>1237516.2486445419</v>
      </c>
      <c r="KIU22">
        <v>305946.59345336357</v>
      </c>
      <c r="KIV22">
        <v>305735.2610580069</v>
      </c>
      <c r="KIW22">
        <v>304598.67352117208</v>
      </c>
      <c r="KIX22">
        <v>3318300.2355219438</v>
      </c>
      <c r="KIY22">
        <v>848996.61804467475</v>
      </c>
      <c r="KIZ22">
        <v>1097710.107308903</v>
      </c>
      <c r="KJA22">
        <v>1201315.6928691</v>
      </c>
      <c r="KJB22">
        <v>1296551.1506183229</v>
      </c>
      <c r="KJC22">
        <v>1592055.7632940861</v>
      </c>
      <c r="KJD22">
        <v>2707503.0777420392</v>
      </c>
      <c r="KJE22">
        <v>4324720.4982450809</v>
      </c>
      <c r="KJF22">
        <v>1173860.9857561479</v>
      </c>
      <c r="KJG22">
        <v>1074505.8435142229</v>
      </c>
      <c r="KJH22">
        <v>925313.0040765747</v>
      </c>
      <c r="KJI22">
        <v>1503814.9931110989</v>
      </c>
      <c r="KJJ22">
        <v>1311931.9366303701</v>
      </c>
      <c r="KJK22">
        <v>1077630.6581808829</v>
      </c>
      <c r="KJL22">
        <v>1077630.6581808829</v>
      </c>
      <c r="KJM22">
        <v>1077630.6581808829</v>
      </c>
      <c r="KJN22">
        <v>902049.99425675906</v>
      </c>
      <c r="KJO22">
        <v>901742.85877533222</v>
      </c>
      <c r="KJP22">
        <v>1411953.4501940049</v>
      </c>
      <c r="KJQ22">
        <v>3770146.026652412</v>
      </c>
      <c r="KJR22">
        <v>1237516.2486445419</v>
      </c>
      <c r="KJS22">
        <v>305946.59345336357</v>
      </c>
      <c r="KJT22">
        <v>305735.2610580069</v>
      </c>
      <c r="KJU22">
        <v>304598.67352117208</v>
      </c>
      <c r="KJV22">
        <v>3318300.2355219438</v>
      </c>
      <c r="KJW22">
        <v>848996.61804467475</v>
      </c>
      <c r="KJX22">
        <v>1097710.107308903</v>
      </c>
      <c r="KJY22">
        <v>1201315.6928691</v>
      </c>
      <c r="KJZ22">
        <v>1296551.1506183229</v>
      </c>
      <c r="KKA22">
        <v>1592055.7632940861</v>
      </c>
      <c r="KKB22">
        <v>2707503.0777420392</v>
      </c>
      <c r="KKC22">
        <v>4324720.4982450809</v>
      </c>
      <c r="KKD22">
        <v>1173860.9857561479</v>
      </c>
      <c r="KKE22">
        <v>1074505.8435142229</v>
      </c>
      <c r="KKF22">
        <v>925313.0040765747</v>
      </c>
      <c r="KKG22">
        <v>1503814.9931110989</v>
      </c>
      <c r="KKH22">
        <v>1311931.9366303701</v>
      </c>
      <c r="KKI22">
        <v>1077630.6581808829</v>
      </c>
      <c r="KKJ22">
        <v>1077630.6581808829</v>
      </c>
      <c r="KKK22">
        <v>1077630.6581808829</v>
      </c>
      <c r="KKL22">
        <v>902049.99425675906</v>
      </c>
      <c r="KKM22">
        <v>901742.85877533222</v>
      </c>
      <c r="KKN22">
        <v>1411953.4501940049</v>
      </c>
      <c r="KKO22">
        <v>3770146.026652412</v>
      </c>
      <c r="KKP22">
        <v>1237516.2486445419</v>
      </c>
      <c r="KKQ22">
        <v>305946.59345336357</v>
      </c>
      <c r="KKR22">
        <v>305735.2610580069</v>
      </c>
      <c r="KKS22">
        <v>304598.67352117208</v>
      </c>
      <c r="KKT22">
        <v>3318300.2355219438</v>
      </c>
      <c r="KKU22">
        <v>848996.61804467475</v>
      </c>
      <c r="KKV22">
        <v>1097710.107308903</v>
      </c>
      <c r="KKW22">
        <v>1201315.6928691</v>
      </c>
      <c r="KKX22">
        <v>1296551.1506183229</v>
      </c>
      <c r="KKY22">
        <v>1592055.7632940861</v>
      </c>
      <c r="KKZ22">
        <v>2707503.0777420392</v>
      </c>
      <c r="KLA22">
        <v>4324720.4982450809</v>
      </c>
      <c r="KLB22">
        <v>1173860.9857561479</v>
      </c>
      <c r="KLC22">
        <v>1074505.8435142229</v>
      </c>
      <c r="KLD22">
        <v>925313.0040765747</v>
      </c>
      <c r="KLE22">
        <v>1503814.9931110989</v>
      </c>
      <c r="KLF22">
        <v>1311931.9366303701</v>
      </c>
      <c r="KLG22">
        <v>1077630.6581808829</v>
      </c>
      <c r="KLH22">
        <v>1077630.6581808829</v>
      </c>
      <c r="KLI22">
        <v>1077630.6581808829</v>
      </c>
      <c r="KLJ22">
        <v>902049.99425675906</v>
      </c>
      <c r="KLK22">
        <v>901742.85877533222</v>
      </c>
      <c r="KLL22">
        <v>1411953.4501940049</v>
      </c>
      <c r="KLM22">
        <v>3770146.026652412</v>
      </c>
      <c r="KLN22">
        <v>1237516.2486445419</v>
      </c>
      <c r="KLO22">
        <v>305946.59345336357</v>
      </c>
      <c r="KLP22">
        <v>305735.2610580069</v>
      </c>
      <c r="KLQ22">
        <v>304598.67352117208</v>
      </c>
      <c r="KLR22">
        <v>3318300.2355219438</v>
      </c>
      <c r="KLS22">
        <v>848996.61804467475</v>
      </c>
      <c r="KLT22">
        <v>1097710.107308903</v>
      </c>
      <c r="KLU22">
        <v>1201315.6928691</v>
      </c>
      <c r="KLV22">
        <v>1296551.1506183229</v>
      </c>
      <c r="KLW22">
        <v>1592055.7632940861</v>
      </c>
      <c r="KLX22">
        <v>2707503.0777420392</v>
      </c>
      <c r="KLY22">
        <v>4324720.4982450809</v>
      </c>
      <c r="KLZ22">
        <v>1173860.9857561479</v>
      </c>
      <c r="KMA22">
        <v>1074505.8435142229</v>
      </c>
      <c r="KMB22">
        <v>925313.0040765747</v>
      </c>
      <c r="KMC22">
        <v>1503814.9931110989</v>
      </c>
      <c r="KMD22">
        <v>1311931.9366303701</v>
      </c>
      <c r="KME22">
        <v>1077630.6581808829</v>
      </c>
      <c r="KMF22">
        <v>1077630.6581808829</v>
      </c>
      <c r="KMG22">
        <v>1077630.6581808829</v>
      </c>
      <c r="KMH22">
        <v>902049.99425675906</v>
      </c>
      <c r="KMI22">
        <v>901742.85877533222</v>
      </c>
      <c r="KMJ22">
        <v>1411953.4501940049</v>
      </c>
      <c r="KMK22">
        <v>3770146.026652412</v>
      </c>
      <c r="KML22">
        <v>1237516.2486445419</v>
      </c>
      <c r="KMM22">
        <v>305946.59345336357</v>
      </c>
      <c r="KMN22">
        <v>305735.2610580069</v>
      </c>
      <c r="KMO22">
        <v>304598.67352117208</v>
      </c>
      <c r="KMP22">
        <v>3318300.2355219438</v>
      </c>
      <c r="KMQ22">
        <v>848996.61804467475</v>
      </c>
      <c r="KMR22">
        <v>1097710.107308903</v>
      </c>
      <c r="KMS22">
        <v>1201315.6928691</v>
      </c>
      <c r="KMT22">
        <v>1296551.1506183229</v>
      </c>
      <c r="KMU22">
        <v>1592055.7632940861</v>
      </c>
      <c r="KMV22">
        <v>2707503.0777420392</v>
      </c>
      <c r="KMW22">
        <v>4324720.4982450809</v>
      </c>
      <c r="KMX22">
        <v>1173860.9857561479</v>
      </c>
      <c r="KMY22">
        <v>1074505.8435142229</v>
      </c>
      <c r="KMZ22">
        <v>925313.0040765747</v>
      </c>
      <c r="KNA22">
        <v>1503814.9931110989</v>
      </c>
      <c r="KNB22">
        <v>1311931.9366303701</v>
      </c>
      <c r="KNC22">
        <v>1077630.6581808829</v>
      </c>
      <c r="KND22">
        <v>1077630.6581808829</v>
      </c>
      <c r="KNE22">
        <v>1077630.6581808829</v>
      </c>
      <c r="KNF22">
        <v>902049.99425675906</v>
      </c>
      <c r="KNG22">
        <v>901742.85877533222</v>
      </c>
      <c r="KNH22">
        <v>1411953.4501940049</v>
      </c>
      <c r="KNI22">
        <v>3770146.026652412</v>
      </c>
      <c r="KNJ22">
        <v>1237516.2486445419</v>
      </c>
      <c r="KNK22">
        <v>305946.59345336357</v>
      </c>
      <c r="KNL22">
        <v>305735.2610580069</v>
      </c>
      <c r="KNM22">
        <v>304598.67352117208</v>
      </c>
      <c r="KNN22">
        <v>3318300.2355219438</v>
      </c>
      <c r="KNO22">
        <v>848996.61804467475</v>
      </c>
      <c r="KNP22">
        <v>1097710.107308903</v>
      </c>
      <c r="KNQ22">
        <v>1201315.6928691</v>
      </c>
      <c r="KNR22">
        <v>1296551.1506183229</v>
      </c>
      <c r="KNS22">
        <v>1592055.7632940861</v>
      </c>
      <c r="KNT22">
        <v>2707503.0777420392</v>
      </c>
      <c r="KNU22">
        <v>4324720.4982450809</v>
      </c>
      <c r="KNV22">
        <v>1173860.9857561479</v>
      </c>
      <c r="KNW22">
        <v>1074505.8435142229</v>
      </c>
      <c r="KNX22">
        <v>925313.0040765747</v>
      </c>
      <c r="KNY22">
        <v>1503814.9931110989</v>
      </c>
      <c r="KNZ22">
        <v>1311931.9366303701</v>
      </c>
      <c r="KOA22">
        <v>1077630.6581808829</v>
      </c>
      <c r="KOB22">
        <v>1077630.6581808829</v>
      </c>
      <c r="KOC22">
        <v>1077630.6581808829</v>
      </c>
      <c r="KOD22">
        <v>902049.99425675906</v>
      </c>
      <c r="KOE22">
        <v>901742.85877533222</v>
      </c>
      <c r="KOF22">
        <v>1411953.4501940049</v>
      </c>
      <c r="KOG22">
        <v>3770146.026652412</v>
      </c>
      <c r="KOH22">
        <v>1237516.2486445419</v>
      </c>
      <c r="KOI22">
        <v>305946.59345336357</v>
      </c>
      <c r="KOJ22">
        <v>305735.2610580069</v>
      </c>
      <c r="KOK22">
        <v>304598.67352117208</v>
      </c>
      <c r="KOL22">
        <v>3318300.2355219438</v>
      </c>
      <c r="KOM22">
        <v>848996.61804467475</v>
      </c>
      <c r="KON22">
        <v>1097710.107308903</v>
      </c>
      <c r="KOO22">
        <v>1201315.6928691</v>
      </c>
      <c r="KOP22">
        <v>1296551.1506183229</v>
      </c>
      <c r="KOQ22">
        <v>1592055.7632940861</v>
      </c>
      <c r="KOR22">
        <v>2707503.0777420392</v>
      </c>
      <c r="KOS22">
        <v>4324720.4982450809</v>
      </c>
      <c r="KOT22">
        <v>1173860.9857561479</v>
      </c>
      <c r="KOU22">
        <v>1074505.8435142229</v>
      </c>
      <c r="KOV22">
        <v>925313.0040765747</v>
      </c>
      <c r="KOW22">
        <v>1503814.9931110989</v>
      </c>
      <c r="KOX22">
        <v>1311931.9366303701</v>
      </c>
      <c r="KOY22">
        <v>1077630.6581808829</v>
      </c>
      <c r="KOZ22">
        <v>1077630.6581808829</v>
      </c>
      <c r="KPA22">
        <v>1077630.6581808829</v>
      </c>
      <c r="KPB22">
        <v>902049.99425675906</v>
      </c>
      <c r="KPC22">
        <v>901742.85877533222</v>
      </c>
      <c r="KPD22">
        <v>1411953.4501940049</v>
      </c>
      <c r="KPE22">
        <v>3770146.026652412</v>
      </c>
      <c r="KPF22">
        <v>1237516.2486445419</v>
      </c>
      <c r="KPG22">
        <v>305946.59345336357</v>
      </c>
      <c r="KPH22">
        <v>305735.2610580069</v>
      </c>
      <c r="KPI22">
        <v>304598.67352117208</v>
      </c>
      <c r="KPJ22">
        <v>3318300.2355219438</v>
      </c>
      <c r="KPK22">
        <v>848996.61804467475</v>
      </c>
      <c r="KPL22">
        <v>1097710.107308903</v>
      </c>
      <c r="KPM22">
        <v>1201315.6928691</v>
      </c>
      <c r="KPN22">
        <v>1296551.1506183229</v>
      </c>
      <c r="KPO22">
        <v>1592055.7632940861</v>
      </c>
      <c r="KPP22">
        <v>2707503.0777420392</v>
      </c>
      <c r="KPQ22">
        <v>4324720.4982450809</v>
      </c>
      <c r="KPR22">
        <v>1173860.9857561479</v>
      </c>
      <c r="KPS22">
        <v>1074505.8435142229</v>
      </c>
      <c r="KPT22">
        <v>925313.0040765747</v>
      </c>
      <c r="KPU22">
        <v>1503814.9931110989</v>
      </c>
      <c r="KPV22">
        <v>1311931.9366303701</v>
      </c>
      <c r="KPW22">
        <v>1077630.6581808829</v>
      </c>
      <c r="KPX22">
        <v>1077630.6581808829</v>
      </c>
      <c r="KPY22">
        <v>1077630.6581808829</v>
      </c>
      <c r="KPZ22">
        <v>902049.99425675906</v>
      </c>
      <c r="KQA22">
        <v>901742.85877533222</v>
      </c>
      <c r="KQB22">
        <v>1411953.4501940049</v>
      </c>
      <c r="KQC22">
        <v>3770146.026652412</v>
      </c>
      <c r="KQD22">
        <v>1237516.2486445419</v>
      </c>
      <c r="KQE22">
        <v>305946.59345336357</v>
      </c>
      <c r="KQF22">
        <v>305735.2610580069</v>
      </c>
      <c r="KQG22">
        <v>304598.67352117208</v>
      </c>
      <c r="KQH22">
        <v>3318300.2355219438</v>
      </c>
      <c r="KQI22">
        <v>848996.61804467475</v>
      </c>
      <c r="KQJ22">
        <v>1097710.107308903</v>
      </c>
      <c r="KQK22">
        <v>1201315.6928691</v>
      </c>
      <c r="KQL22">
        <v>1296551.1506183229</v>
      </c>
      <c r="KQM22">
        <v>1592055.7632940861</v>
      </c>
      <c r="KQN22">
        <v>2707503.0777420392</v>
      </c>
      <c r="KQO22">
        <v>4324720.4982450809</v>
      </c>
      <c r="KQP22">
        <v>1173860.9857561479</v>
      </c>
      <c r="KQQ22">
        <v>1074505.8435142229</v>
      </c>
      <c r="KQR22">
        <v>925313.0040765747</v>
      </c>
      <c r="KQS22">
        <v>1503814.9931110989</v>
      </c>
      <c r="KQT22">
        <v>1311931.9366303701</v>
      </c>
      <c r="KQU22">
        <v>1077630.6581808829</v>
      </c>
      <c r="KQV22">
        <v>1077630.6581808829</v>
      </c>
      <c r="KQW22">
        <v>1077630.6581808829</v>
      </c>
      <c r="KQX22">
        <v>902049.99425675906</v>
      </c>
      <c r="KQY22">
        <v>901742.85877533222</v>
      </c>
      <c r="KQZ22">
        <v>1411953.4501940049</v>
      </c>
      <c r="KRA22">
        <v>3770146.026652412</v>
      </c>
      <c r="KRB22">
        <v>1237516.2486445419</v>
      </c>
      <c r="KRC22">
        <v>305946.59345336357</v>
      </c>
      <c r="KRD22">
        <v>305735.2610580069</v>
      </c>
      <c r="KRE22">
        <v>304598.67352117208</v>
      </c>
      <c r="KRF22">
        <v>3318300.2355219438</v>
      </c>
      <c r="KRG22">
        <v>848996.61804467475</v>
      </c>
      <c r="KRH22">
        <v>1097710.107308903</v>
      </c>
      <c r="KRI22">
        <v>1201315.6928691</v>
      </c>
      <c r="KRJ22">
        <v>1296551.1506183229</v>
      </c>
      <c r="KRK22">
        <v>1592055.7632940861</v>
      </c>
      <c r="KRL22">
        <v>2707503.0777420392</v>
      </c>
      <c r="KRM22">
        <v>4324720.4982450809</v>
      </c>
      <c r="KRN22">
        <v>1173860.9857561479</v>
      </c>
      <c r="KRO22">
        <v>1074505.8435142229</v>
      </c>
      <c r="KRP22">
        <v>925313.0040765747</v>
      </c>
      <c r="KRQ22">
        <v>1503814.9931110989</v>
      </c>
      <c r="KRR22">
        <v>1311931.9366303701</v>
      </c>
      <c r="KRS22">
        <v>1077630.6581808829</v>
      </c>
      <c r="KRT22">
        <v>1077630.6581808829</v>
      </c>
      <c r="KRU22">
        <v>1077630.6581808829</v>
      </c>
      <c r="KRV22">
        <v>902049.99425675906</v>
      </c>
      <c r="KRW22">
        <v>901742.85877533222</v>
      </c>
      <c r="KRX22">
        <v>1411953.4501940049</v>
      </c>
      <c r="KRY22">
        <v>3770146.026652412</v>
      </c>
      <c r="KRZ22">
        <v>1237516.2486445419</v>
      </c>
      <c r="KSA22">
        <v>305946.59345336357</v>
      </c>
      <c r="KSB22">
        <v>305735.2610580069</v>
      </c>
      <c r="KSC22">
        <v>304598.67352117208</v>
      </c>
      <c r="KSD22">
        <v>3318300.2355219438</v>
      </c>
      <c r="KSE22">
        <v>848996.61804467475</v>
      </c>
      <c r="KSF22">
        <v>1097710.107308903</v>
      </c>
      <c r="KSG22">
        <v>1201315.6928691</v>
      </c>
      <c r="KSH22">
        <v>1296551.1506183229</v>
      </c>
      <c r="KSI22">
        <v>1592055.7632940861</v>
      </c>
      <c r="KSJ22">
        <v>2707503.0777420392</v>
      </c>
      <c r="KSK22">
        <v>4324720.4982450809</v>
      </c>
      <c r="KSL22">
        <v>1173860.9857561479</v>
      </c>
      <c r="KSM22">
        <v>1074505.8435142229</v>
      </c>
      <c r="KSN22">
        <v>925313.0040765747</v>
      </c>
      <c r="KSO22">
        <v>1503814.9931110989</v>
      </c>
      <c r="KSP22">
        <v>1311931.9366303701</v>
      </c>
      <c r="KSQ22">
        <v>1077630.6581808829</v>
      </c>
      <c r="KSR22">
        <v>1077630.6581808829</v>
      </c>
      <c r="KSS22">
        <v>1077630.6581808829</v>
      </c>
      <c r="KST22">
        <v>902049.99425675906</v>
      </c>
      <c r="KSU22">
        <v>901742.85877533222</v>
      </c>
      <c r="KSV22">
        <v>1411953.4501940049</v>
      </c>
      <c r="KSW22">
        <v>3770146.026652412</v>
      </c>
      <c r="KSX22">
        <v>1237516.2486445419</v>
      </c>
      <c r="KSY22">
        <v>305946.59345336357</v>
      </c>
      <c r="KSZ22">
        <v>305735.2610580069</v>
      </c>
      <c r="KTA22">
        <v>304598.67352117208</v>
      </c>
      <c r="KTB22">
        <v>3318300.2355219438</v>
      </c>
      <c r="KTC22">
        <v>848996.61804467475</v>
      </c>
      <c r="KTD22">
        <v>1097710.107308903</v>
      </c>
      <c r="KTE22">
        <v>1201315.6928691</v>
      </c>
      <c r="KTF22">
        <v>1296551.1506183229</v>
      </c>
      <c r="KTG22">
        <v>1592055.7632940861</v>
      </c>
      <c r="KTH22">
        <v>2707503.0777420392</v>
      </c>
      <c r="KTI22">
        <v>4324720.4982450809</v>
      </c>
      <c r="KTJ22">
        <v>1173860.9857561479</v>
      </c>
      <c r="KTK22">
        <v>1074505.8435142229</v>
      </c>
      <c r="KTL22">
        <v>925313.0040765747</v>
      </c>
      <c r="KTM22">
        <v>1503814.9931110989</v>
      </c>
      <c r="KTN22">
        <v>1311931.9366303701</v>
      </c>
      <c r="KTO22">
        <v>1077630.6581808829</v>
      </c>
      <c r="KTP22">
        <v>1077630.6581808829</v>
      </c>
      <c r="KTQ22">
        <v>1077630.6581808829</v>
      </c>
      <c r="KTR22">
        <v>902049.99425675906</v>
      </c>
      <c r="KTS22">
        <v>901742.85877533222</v>
      </c>
      <c r="KTT22">
        <v>1411953.4501940049</v>
      </c>
      <c r="KTU22">
        <v>3770146.026652412</v>
      </c>
      <c r="KTV22">
        <v>1237516.2486445419</v>
      </c>
      <c r="KTW22">
        <v>305946.59345336357</v>
      </c>
      <c r="KTX22">
        <v>305735.2610580069</v>
      </c>
      <c r="KTY22">
        <v>304598.67352117208</v>
      </c>
      <c r="KTZ22">
        <v>3318300.2355219438</v>
      </c>
      <c r="KUA22">
        <v>848996.61804467475</v>
      </c>
      <c r="KUB22">
        <v>1097710.107308903</v>
      </c>
      <c r="KUC22">
        <v>1201315.6928691</v>
      </c>
      <c r="KUD22">
        <v>1296551.1506183229</v>
      </c>
      <c r="KUE22">
        <v>1592055.7632940861</v>
      </c>
      <c r="KUF22">
        <v>2707503.0777420392</v>
      </c>
      <c r="KUG22">
        <v>4324720.4982450809</v>
      </c>
      <c r="KUH22">
        <v>1173860.9857561479</v>
      </c>
      <c r="KUI22">
        <v>1074505.8435142229</v>
      </c>
      <c r="KUJ22">
        <v>925313.0040765747</v>
      </c>
      <c r="KUK22">
        <v>1503814.9931110989</v>
      </c>
      <c r="KUL22">
        <v>1311931.9366303701</v>
      </c>
      <c r="KUM22">
        <v>1077630.6581808829</v>
      </c>
      <c r="KUN22">
        <v>1077630.6581808829</v>
      </c>
      <c r="KUO22">
        <v>1077630.6581808829</v>
      </c>
      <c r="KUP22">
        <v>902049.99425675906</v>
      </c>
      <c r="KUQ22">
        <v>901742.85877533222</v>
      </c>
      <c r="KUR22">
        <v>1411953.4501940049</v>
      </c>
      <c r="KUS22">
        <v>3770146.026652412</v>
      </c>
      <c r="KUT22">
        <v>1237516.2486445419</v>
      </c>
      <c r="KUU22">
        <v>305946.59345336357</v>
      </c>
      <c r="KUV22">
        <v>305735.2610580069</v>
      </c>
      <c r="KUW22">
        <v>304598.67352117208</v>
      </c>
      <c r="KUX22">
        <v>3318300.2355219438</v>
      </c>
      <c r="KUY22">
        <v>848996.61804467475</v>
      </c>
      <c r="KUZ22">
        <v>1097710.107308903</v>
      </c>
      <c r="KVA22">
        <v>1201315.6928691</v>
      </c>
      <c r="KVB22">
        <v>1296551.1506183229</v>
      </c>
      <c r="KVC22">
        <v>1592055.7632940861</v>
      </c>
      <c r="KVD22">
        <v>2707503.0777420392</v>
      </c>
      <c r="KVE22">
        <v>4324720.4982450809</v>
      </c>
      <c r="KVF22">
        <v>1173860.9857561479</v>
      </c>
      <c r="KVG22">
        <v>1074505.8435142229</v>
      </c>
      <c r="KVH22">
        <v>925313.0040765747</v>
      </c>
      <c r="KVI22">
        <v>1503814.9931110989</v>
      </c>
      <c r="KVJ22">
        <v>1311931.9366303701</v>
      </c>
      <c r="KVK22">
        <v>1077630.6581808829</v>
      </c>
      <c r="KVL22">
        <v>1077630.6581808829</v>
      </c>
      <c r="KVM22">
        <v>1077630.6581808829</v>
      </c>
      <c r="KVN22">
        <v>902049.99425675906</v>
      </c>
      <c r="KVO22">
        <v>901742.85877533222</v>
      </c>
      <c r="KVP22">
        <v>1411953.4501940049</v>
      </c>
      <c r="KVQ22">
        <v>3770146.026652412</v>
      </c>
      <c r="KVR22">
        <v>1237516.2486445419</v>
      </c>
      <c r="KVS22">
        <v>305946.59345336357</v>
      </c>
      <c r="KVT22">
        <v>305735.2610580069</v>
      </c>
      <c r="KVU22">
        <v>304598.67352117208</v>
      </c>
      <c r="KVV22">
        <v>3318300.2355219438</v>
      </c>
      <c r="KVW22">
        <v>848996.61804467475</v>
      </c>
      <c r="KVX22">
        <v>1097710.107308903</v>
      </c>
      <c r="KVY22">
        <v>1201315.6928691</v>
      </c>
      <c r="KVZ22">
        <v>1296551.1506183229</v>
      </c>
      <c r="KWA22">
        <v>1592055.7632940861</v>
      </c>
      <c r="KWB22">
        <v>2707503.0777420392</v>
      </c>
      <c r="KWC22">
        <v>4324720.4982450809</v>
      </c>
      <c r="KWD22">
        <v>1173860.9857561479</v>
      </c>
      <c r="KWE22">
        <v>1074505.8435142229</v>
      </c>
      <c r="KWF22">
        <v>925313.0040765747</v>
      </c>
      <c r="KWG22">
        <v>1503814.9931110989</v>
      </c>
      <c r="KWH22">
        <v>1311931.9366303701</v>
      </c>
      <c r="KWI22">
        <v>1077630.6581808829</v>
      </c>
      <c r="KWJ22">
        <v>1077630.6581808829</v>
      </c>
      <c r="KWK22">
        <v>1077630.6581808829</v>
      </c>
      <c r="KWL22">
        <v>902049.99425675906</v>
      </c>
      <c r="KWM22">
        <v>901742.85877533222</v>
      </c>
      <c r="KWN22">
        <v>1411953.4501940049</v>
      </c>
      <c r="KWO22">
        <v>3770146.026652412</v>
      </c>
      <c r="KWP22">
        <v>1237516.2486445419</v>
      </c>
      <c r="KWQ22">
        <v>305946.59345336357</v>
      </c>
      <c r="KWR22">
        <v>305735.2610580069</v>
      </c>
      <c r="KWS22">
        <v>304598.67352117208</v>
      </c>
      <c r="KWT22">
        <v>3318300.2355219438</v>
      </c>
      <c r="KWU22">
        <v>848996.61804467475</v>
      </c>
      <c r="KWV22">
        <v>1097710.107308903</v>
      </c>
      <c r="KWW22">
        <v>1201315.6928691</v>
      </c>
      <c r="KWX22">
        <v>1296551.1506183229</v>
      </c>
      <c r="KWY22">
        <v>1592055.7632940861</v>
      </c>
      <c r="KWZ22">
        <v>2707503.0777420392</v>
      </c>
      <c r="KXA22">
        <v>4324720.4982450809</v>
      </c>
      <c r="KXB22">
        <v>1173860.9857561479</v>
      </c>
      <c r="KXC22">
        <v>1074505.8435142229</v>
      </c>
      <c r="KXD22">
        <v>925313.0040765747</v>
      </c>
      <c r="KXE22">
        <v>1503814.9931110989</v>
      </c>
      <c r="KXF22">
        <v>1311931.9366303701</v>
      </c>
      <c r="KXG22">
        <v>1077630.6581808829</v>
      </c>
      <c r="KXH22">
        <v>1077630.6581808829</v>
      </c>
      <c r="KXI22">
        <v>1077630.6581808829</v>
      </c>
      <c r="KXJ22">
        <v>902049.99425675906</v>
      </c>
      <c r="KXK22">
        <v>901742.85877533222</v>
      </c>
      <c r="KXL22">
        <v>1411953.4501940049</v>
      </c>
      <c r="KXM22">
        <v>3770146.026652412</v>
      </c>
      <c r="KXN22">
        <v>1237516.2486445419</v>
      </c>
      <c r="KXO22">
        <v>305946.59345336357</v>
      </c>
      <c r="KXP22">
        <v>305735.2610580069</v>
      </c>
      <c r="KXQ22">
        <v>304598.67352117208</v>
      </c>
      <c r="KXR22">
        <v>3318300.2355219438</v>
      </c>
      <c r="KXS22">
        <v>848996.61804467475</v>
      </c>
      <c r="KXT22">
        <v>1097710.107308903</v>
      </c>
      <c r="KXU22">
        <v>1201315.6928691</v>
      </c>
      <c r="KXV22">
        <v>1296551.1506183229</v>
      </c>
      <c r="KXW22">
        <v>1592055.7632940861</v>
      </c>
      <c r="KXX22">
        <v>2707503.0777420392</v>
      </c>
      <c r="KXY22">
        <v>4324720.4982450809</v>
      </c>
      <c r="KXZ22">
        <v>1173860.9857561479</v>
      </c>
      <c r="KYA22">
        <v>1074505.8435142229</v>
      </c>
      <c r="KYB22">
        <v>925313.0040765747</v>
      </c>
      <c r="KYC22">
        <v>1503814.9931110989</v>
      </c>
      <c r="KYD22">
        <v>1311931.9366303701</v>
      </c>
      <c r="KYE22">
        <v>1077630.6581808829</v>
      </c>
      <c r="KYF22">
        <v>1077630.6581808829</v>
      </c>
      <c r="KYG22">
        <v>1077630.6581808829</v>
      </c>
      <c r="KYH22">
        <v>902049.99425675906</v>
      </c>
      <c r="KYI22">
        <v>901742.85877533222</v>
      </c>
      <c r="KYJ22">
        <v>1411953.4501940049</v>
      </c>
      <c r="KYK22">
        <v>3770146.026652412</v>
      </c>
      <c r="KYL22">
        <v>1237516.2486445419</v>
      </c>
      <c r="KYM22">
        <v>305946.59345336357</v>
      </c>
      <c r="KYN22">
        <v>305735.2610580069</v>
      </c>
      <c r="KYO22">
        <v>304598.67352117208</v>
      </c>
      <c r="KYP22">
        <v>3318300.2355219438</v>
      </c>
      <c r="KYQ22">
        <v>848996.61804467475</v>
      </c>
      <c r="KYR22">
        <v>1097710.107308903</v>
      </c>
      <c r="KYS22">
        <v>1201315.6928691</v>
      </c>
      <c r="KYT22">
        <v>1296551.1506183229</v>
      </c>
      <c r="KYU22">
        <v>1592055.7632940861</v>
      </c>
      <c r="KYV22">
        <v>2707503.0777420392</v>
      </c>
      <c r="KYW22">
        <v>4324720.4982450809</v>
      </c>
      <c r="KYX22">
        <v>1173860.9857561479</v>
      </c>
      <c r="KYY22">
        <v>1074505.8435142229</v>
      </c>
      <c r="KYZ22">
        <v>925313.0040765747</v>
      </c>
      <c r="KZA22">
        <v>1503814.9931110989</v>
      </c>
      <c r="KZB22">
        <v>1311931.9366303701</v>
      </c>
      <c r="KZC22">
        <v>1077630.6581808829</v>
      </c>
      <c r="KZD22">
        <v>1077630.6581808829</v>
      </c>
      <c r="KZE22">
        <v>1077630.6581808829</v>
      </c>
      <c r="KZF22">
        <v>902049.99425675906</v>
      </c>
      <c r="KZG22">
        <v>901742.85877533222</v>
      </c>
      <c r="KZH22">
        <v>1411953.4501940049</v>
      </c>
      <c r="KZI22">
        <v>3770146.026652412</v>
      </c>
      <c r="KZJ22">
        <v>1237516.2486445419</v>
      </c>
      <c r="KZK22">
        <v>305946.59345336357</v>
      </c>
      <c r="KZL22">
        <v>305735.2610580069</v>
      </c>
      <c r="KZM22">
        <v>304598.67352117208</v>
      </c>
      <c r="KZN22">
        <v>3318300.2355219438</v>
      </c>
      <c r="KZO22">
        <v>848996.61804467475</v>
      </c>
      <c r="KZP22">
        <v>1097710.107308903</v>
      </c>
      <c r="KZQ22">
        <v>1201315.6928691</v>
      </c>
      <c r="KZR22">
        <v>1296551.1506183229</v>
      </c>
      <c r="KZS22">
        <v>1592055.7632940861</v>
      </c>
      <c r="KZT22">
        <v>2707503.0777420392</v>
      </c>
      <c r="KZU22">
        <v>4324720.4982450809</v>
      </c>
      <c r="KZV22">
        <v>1173860.9857561479</v>
      </c>
      <c r="KZW22">
        <v>1074505.8435142229</v>
      </c>
      <c r="KZX22">
        <v>925313.0040765747</v>
      </c>
      <c r="KZY22">
        <v>1503814.9931110989</v>
      </c>
      <c r="KZZ22">
        <v>1311931.9366303701</v>
      </c>
      <c r="LAA22">
        <v>1077630.6581808829</v>
      </c>
      <c r="LAB22">
        <v>1077630.6581808829</v>
      </c>
      <c r="LAC22">
        <v>1077630.6581808829</v>
      </c>
      <c r="LAD22">
        <v>902049.99425675906</v>
      </c>
      <c r="LAE22">
        <v>901742.85877533222</v>
      </c>
      <c r="LAF22">
        <v>1411953.4501940049</v>
      </c>
      <c r="LAG22">
        <v>3770146.026652412</v>
      </c>
      <c r="LAH22">
        <v>1237516.2486445419</v>
      </c>
      <c r="LAI22">
        <v>305946.59345336357</v>
      </c>
      <c r="LAJ22">
        <v>305735.2610580069</v>
      </c>
      <c r="LAK22">
        <v>304598.67352117208</v>
      </c>
      <c r="LAL22">
        <v>3318300.2355219438</v>
      </c>
      <c r="LAM22">
        <v>848996.61804467475</v>
      </c>
      <c r="LAN22">
        <v>1097710.107308903</v>
      </c>
      <c r="LAO22">
        <v>1201315.6928691</v>
      </c>
      <c r="LAP22">
        <v>1296551.1506183229</v>
      </c>
      <c r="LAQ22">
        <v>1592055.7632940861</v>
      </c>
      <c r="LAR22">
        <v>2707503.0777420392</v>
      </c>
      <c r="LAS22">
        <v>4324720.4982450809</v>
      </c>
      <c r="LAT22">
        <v>1173860.9857561479</v>
      </c>
      <c r="LAU22">
        <v>1074505.8435142229</v>
      </c>
      <c r="LAV22">
        <v>925313.0040765747</v>
      </c>
      <c r="LAW22">
        <v>1503814.9931110989</v>
      </c>
      <c r="LAX22">
        <v>1311931.9366303701</v>
      </c>
      <c r="LAY22">
        <v>1077630.6581808829</v>
      </c>
      <c r="LAZ22">
        <v>1077630.6581808829</v>
      </c>
      <c r="LBA22">
        <v>1077630.6581808829</v>
      </c>
      <c r="LBB22">
        <v>902049.99425675906</v>
      </c>
      <c r="LBC22">
        <v>901742.85877533222</v>
      </c>
      <c r="LBD22">
        <v>1411953.4501940049</v>
      </c>
      <c r="LBE22">
        <v>3770146.026652412</v>
      </c>
      <c r="LBF22">
        <v>1237516.2486445419</v>
      </c>
      <c r="LBG22">
        <v>305946.59345336357</v>
      </c>
      <c r="LBH22">
        <v>305735.2610580069</v>
      </c>
      <c r="LBI22">
        <v>304598.67352117208</v>
      </c>
      <c r="LBJ22">
        <v>3318300.2355219438</v>
      </c>
      <c r="LBK22">
        <v>848996.61804467475</v>
      </c>
      <c r="LBL22">
        <v>1097710.107308903</v>
      </c>
      <c r="LBM22">
        <v>1201315.6928691</v>
      </c>
      <c r="LBN22">
        <v>1296551.1506183229</v>
      </c>
      <c r="LBO22">
        <v>1592055.7632940861</v>
      </c>
      <c r="LBP22">
        <v>2707503.0777420392</v>
      </c>
      <c r="LBQ22">
        <v>4324720.4982450809</v>
      </c>
      <c r="LBR22">
        <v>1173860.9857561479</v>
      </c>
      <c r="LBS22">
        <v>1074505.8435142229</v>
      </c>
      <c r="LBT22">
        <v>925313.0040765747</v>
      </c>
      <c r="LBU22">
        <v>1503814.9931110989</v>
      </c>
      <c r="LBV22">
        <v>1311931.9366303701</v>
      </c>
      <c r="LBW22">
        <v>1077630.6581808829</v>
      </c>
      <c r="LBX22">
        <v>1077630.6581808829</v>
      </c>
      <c r="LBY22">
        <v>1077630.6581808829</v>
      </c>
      <c r="LBZ22">
        <v>902049.99425675906</v>
      </c>
      <c r="LCA22">
        <v>901742.85877533222</v>
      </c>
      <c r="LCB22">
        <v>1411953.4501940049</v>
      </c>
      <c r="LCC22">
        <v>3770146.026652412</v>
      </c>
      <c r="LCD22">
        <v>1237516.2486445419</v>
      </c>
      <c r="LCE22">
        <v>305946.59345336357</v>
      </c>
      <c r="LCF22">
        <v>305735.2610580069</v>
      </c>
      <c r="LCG22">
        <v>304598.67352117208</v>
      </c>
      <c r="LCH22">
        <v>3318300.2355219438</v>
      </c>
      <c r="LCI22">
        <v>848996.61804467475</v>
      </c>
      <c r="LCJ22">
        <v>1097710.107308903</v>
      </c>
      <c r="LCK22">
        <v>1201315.6928691</v>
      </c>
      <c r="LCL22">
        <v>1296551.1506183229</v>
      </c>
      <c r="LCM22">
        <v>1592055.7632940861</v>
      </c>
      <c r="LCN22">
        <v>2707503.0777420392</v>
      </c>
      <c r="LCO22">
        <v>4324720.4982450809</v>
      </c>
      <c r="LCP22">
        <v>1173860.9857561479</v>
      </c>
      <c r="LCQ22">
        <v>1074505.8435142229</v>
      </c>
      <c r="LCR22">
        <v>925313.0040765747</v>
      </c>
      <c r="LCS22">
        <v>1503814.9931110989</v>
      </c>
      <c r="LCT22">
        <v>1311931.9366303701</v>
      </c>
      <c r="LCU22">
        <v>1077630.6581808829</v>
      </c>
      <c r="LCV22">
        <v>1077630.6581808829</v>
      </c>
      <c r="LCW22">
        <v>1077630.6581808829</v>
      </c>
      <c r="LCX22">
        <v>902049.99425675906</v>
      </c>
      <c r="LCY22">
        <v>901742.85877533222</v>
      </c>
      <c r="LCZ22">
        <v>1411953.4501940049</v>
      </c>
      <c r="LDA22">
        <v>3770146.026652412</v>
      </c>
      <c r="LDB22">
        <v>1237516.2486445419</v>
      </c>
      <c r="LDC22">
        <v>305946.59345336357</v>
      </c>
      <c r="LDD22">
        <v>305735.2610580069</v>
      </c>
      <c r="LDE22">
        <v>304598.67352117208</v>
      </c>
      <c r="LDF22">
        <v>3318300.2355219438</v>
      </c>
      <c r="LDG22">
        <v>848996.61804467475</v>
      </c>
      <c r="LDH22">
        <v>1097710.107308903</v>
      </c>
      <c r="LDI22">
        <v>1201315.6928691</v>
      </c>
      <c r="LDJ22">
        <v>1296551.1506183229</v>
      </c>
      <c r="LDK22">
        <v>1592055.7632940861</v>
      </c>
      <c r="LDL22">
        <v>2707503.0777420392</v>
      </c>
      <c r="LDM22">
        <v>4324720.4982450809</v>
      </c>
      <c r="LDN22">
        <v>1173860.9857561479</v>
      </c>
      <c r="LDO22">
        <v>1074505.8435142229</v>
      </c>
      <c r="LDP22">
        <v>925313.0040765747</v>
      </c>
      <c r="LDQ22">
        <v>1503814.9931110989</v>
      </c>
      <c r="LDR22">
        <v>1311931.9366303701</v>
      </c>
      <c r="LDS22">
        <v>1077630.6581808829</v>
      </c>
      <c r="LDT22">
        <v>1077630.6581808829</v>
      </c>
      <c r="LDU22">
        <v>1077630.6581808829</v>
      </c>
      <c r="LDV22">
        <v>902049.99425675906</v>
      </c>
      <c r="LDW22">
        <v>901742.85877533222</v>
      </c>
      <c r="LDX22">
        <v>1411953.4501940049</v>
      </c>
      <c r="LDY22">
        <v>3770146.026652412</v>
      </c>
      <c r="LDZ22">
        <v>1237516.2486445419</v>
      </c>
      <c r="LEA22">
        <v>305946.59345336357</v>
      </c>
      <c r="LEB22">
        <v>305735.2610580069</v>
      </c>
      <c r="LEC22">
        <v>304598.67352117208</v>
      </c>
      <c r="LED22">
        <v>3318300.2355219438</v>
      </c>
      <c r="LEE22">
        <v>848996.61804467475</v>
      </c>
      <c r="LEF22">
        <v>1097710.107308903</v>
      </c>
      <c r="LEG22">
        <v>1201315.6928691</v>
      </c>
      <c r="LEH22">
        <v>1296551.1506183229</v>
      </c>
      <c r="LEI22">
        <v>1592055.7632940861</v>
      </c>
      <c r="LEJ22">
        <v>2707503.0777420392</v>
      </c>
      <c r="LEK22">
        <v>4324720.4982450809</v>
      </c>
      <c r="LEL22">
        <v>1173860.9857561479</v>
      </c>
      <c r="LEM22">
        <v>1074505.8435142229</v>
      </c>
      <c r="LEN22">
        <v>925313.0040765747</v>
      </c>
      <c r="LEO22">
        <v>1503814.9931110989</v>
      </c>
      <c r="LEP22">
        <v>1311931.9366303701</v>
      </c>
      <c r="LEQ22">
        <v>1077630.6581808829</v>
      </c>
      <c r="LER22">
        <v>1077630.6581808829</v>
      </c>
      <c r="LES22">
        <v>1077630.6581808829</v>
      </c>
      <c r="LET22">
        <v>902049.99425675906</v>
      </c>
      <c r="LEU22">
        <v>901742.85877533222</v>
      </c>
      <c r="LEV22">
        <v>1411953.4501940049</v>
      </c>
      <c r="LEW22">
        <v>3770146.026652412</v>
      </c>
      <c r="LEX22">
        <v>1237516.2486445419</v>
      </c>
      <c r="LEY22">
        <v>305946.59345336357</v>
      </c>
      <c r="LEZ22">
        <v>305735.2610580069</v>
      </c>
      <c r="LFA22">
        <v>304598.67352117208</v>
      </c>
      <c r="LFB22">
        <v>3318300.2355219438</v>
      </c>
      <c r="LFC22">
        <v>848996.61804467475</v>
      </c>
      <c r="LFD22">
        <v>1097710.107308903</v>
      </c>
      <c r="LFE22">
        <v>1201315.6928691</v>
      </c>
      <c r="LFF22">
        <v>1296551.1506183229</v>
      </c>
      <c r="LFG22">
        <v>1592055.7632940861</v>
      </c>
      <c r="LFH22">
        <v>2707503.0777420392</v>
      </c>
      <c r="LFI22">
        <v>4324720.4982450809</v>
      </c>
      <c r="LFJ22">
        <v>1173860.9857561479</v>
      </c>
      <c r="LFK22">
        <v>1074505.8435142229</v>
      </c>
      <c r="LFL22">
        <v>925313.0040765747</v>
      </c>
      <c r="LFM22">
        <v>1503814.9931110989</v>
      </c>
      <c r="LFN22">
        <v>1311931.9366303701</v>
      </c>
      <c r="LFO22">
        <v>1077630.6581808829</v>
      </c>
      <c r="LFP22">
        <v>1077630.6581808829</v>
      </c>
      <c r="LFQ22">
        <v>1077630.6581808829</v>
      </c>
      <c r="LFR22">
        <v>902049.99425675906</v>
      </c>
      <c r="LFS22">
        <v>901742.85877533222</v>
      </c>
      <c r="LFT22">
        <v>1411953.4501940049</v>
      </c>
      <c r="LFU22">
        <v>3770146.026652412</v>
      </c>
      <c r="LFV22">
        <v>1237516.2486445419</v>
      </c>
      <c r="LFW22">
        <v>305946.59345336357</v>
      </c>
      <c r="LFX22">
        <v>305735.2610580069</v>
      </c>
      <c r="LFY22">
        <v>304598.67352117208</v>
      </c>
      <c r="LFZ22">
        <v>3318300.2355219438</v>
      </c>
      <c r="LGA22">
        <v>848996.61804467475</v>
      </c>
      <c r="LGB22">
        <v>1097710.107308903</v>
      </c>
      <c r="LGC22">
        <v>1201315.6928691</v>
      </c>
      <c r="LGD22">
        <v>1296551.1506183229</v>
      </c>
      <c r="LGE22">
        <v>1592055.7632940861</v>
      </c>
      <c r="LGF22">
        <v>2707503.0777420392</v>
      </c>
      <c r="LGG22">
        <v>4324720.4982450809</v>
      </c>
      <c r="LGH22">
        <v>1173860.9857561479</v>
      </c>
      <c r="LGI22">
        <v>1074505.8435142229</v>
      </c>
      <c r="LGJ22">
        <v>925313.0040765747</v>
      </c>
      <c r="LGK22">
        <v>1503814.9931110989</v>
      </c>
      <c r="LGL22">
        <v>1311931.9366303701</v>
      </c>
      <c r="LGM22">
        <v>1077630.6581808829</v>
      </c>
      <c r="LGN22">
        <v>1077630.6581808829</v>
      </c>
      <c r="LGO22">
        <v>1077630.6581808829</v>
      </c>
      <c r="LGP22">
        <v>902049.99425675906</v>
      </c>
      <c r="LGQ22">
        <v>901742.85877533222</v>
      </c>
      <c r="LGR22">
        <v>1411953.4501940049</v>
      </c>
      <c r="LGS22">
        <v>3770146.026652412</v>
      </c>
      <c r="LGT22">
        <v>1237516.2486445419</v>
      </c>
      <c r="LGU22">
        <v>305946.59345336357</v>
      </c>
      <c r="LGV22">
        <v>305735.2610580069</v>
      </c>
      <c r="LGW22">
        <v>304598.67352117208</v>
      </c>
      <c r="LGX22">
        <v>3318300.2355219438</v>
      </c>
      <c r="LGY22">
        <v>848996.61804467475</v>
      </c>
      <c r="LGZ22">
        <v>1097710.107308903</v>
      </c>
      <c r="LHA22">
        <v>1201315.6928691</v>
      </c>
      <c r="LHB22">
        <v>1296551.1506183229</v>
      </c>
      <c r="LHC22">
        <v>1592055.7632940861</v>
      </c>
      <c r="LHD22">
        <v>2707503.0777420392</v>
      </c>
      <c r="LHE22">
        <v>4324720.4982450809</v>
      </c>
      <c r="LHF22">
        <v>1173860.9857561479</v>
      </c>
      <c r="LHG22">
        <v>1074505.8435142229</v>
      </c>
      <c r="LHH22">
        <v>925313.0040765747</v>
      </c>
      <c r="LHI22">
        <v>1503814.9931110989</v>
      </c>
      <c r="LHJ22">
        <v>1311931.9366303701</v>
      </c>
      <c r="LHK22">
        <v>1077630.6581808829</v>
      </c>
      <c r="LHL22">
        <v>1077630.6581808829</v>
      </c>
      <c r="LHM22">
        <v>1077630.6581808829</v>
      </c>
      <c r="LHN22">
        <v>902049.99425675906</v>
      </c>
      <c r="LHO22">
        <v>901742.85877533222</v>
      </c>
      <c r="LHP22">
        <v>1411953.4501940049</v>
      </c>
      <c r="LHQ22">
        <v>3770146.026652412</v>
      </c>
      <c r="LHR22">
        <v>1237516.2486445419</v>
      </c>
      <c r="LHS22">
        <v>305946.59345336357</v>
      </c>
      <c r="LHT22">
        <v>305735.2610580069</v>
      </c>
      <c r="LHU22">
        <v>304598.67352117208</v>
      </c>
      <c r="LHV22">
        <v>3318300.2355219438</v>
      </c>
      <c r="LHW22">
        <v>848996.61804467475</v>
      </c>
      <c r="LHX22">
        <v>1097710.107308903</v>
      </c>
      <c r="LHY22">
        <v>1201315.6928691</v>
      </c>
      <c r="LHZ22">
        <v>1296551.1506183229</v>
      </c>
      <c r="LIA22">
        <v>1592055.7632940861</v>
      </c>
      <c r="LIB22">
        <v>2707503.0777420392</v>
      </c>
      <c r="LIC22">
        <v>4324720.4982450809</v>
      </c>
      <c r="LID22">
        <v>1173860.9857561479</v>
      </c>
      <c r="LIE22">
        <v>1074505.8435142229</v>
      </c>
      <c r="LIF22">
        <v>925313.0040765747</v>
      </c>
      <c r="LIG22">
        <v>1503814.9931110989</v>
      </c>
      <c r="LIH22">
        <v>1311931.9366303701</v>
      </c>
      <c r="LII22">
        <v>1077630.6581808829</v>
      </c>
      <c r="LIJ22">
        <v>1077630.6581808829</v>
      </c>
      <c r="LIK22">
        <v>1077630.6581808829</v>
      </c>
      <c r="LIL22">
        <v>902049.99425675906</v>
      </c>
      <c r="LIM22">
        <v>901742.85877533222</v>
      </c>
      <c r="LIN22">
        <v>1411953.4501940049</v>
      </c>
      <c r="LIO22">
        <v>3770146.026652412</v>
      </c>
      <c r="LIP22">
        <v>1237516.2486445419</v>
      </c>
      <c r="LIQ22">
        <v>305946.59345336357</v>
      </c>
      <c r="LIR22">
        <v>305735.2610580069</v>
      </c>
      <c r="LIS22">
        <v>304598.67352117208</v>
      </c>
      <c r="LIT22">
        <v>3318300.2355219438</v>
      </c>
      <c r="LIU22">
        <v>848996.61804467475</v>
      </c>
      <c r="LIV22">
        <v>1097710.107308903</v>
      </c>
      <c r="LIW22">
        <v>1201315.6928691</v>
      </c>
      <c r="LIX22">
        <v>1296551.1506183229</v>
      </c>
      <c r="LIY22">
        <v>1592055.7632940861</v>
      </c>
      <c r="LIZ22">
        <v>2707503.0777420392</v>
      </c>
      <c r="LJA22">
        <v>4324720.4982450809</v>
      </c>
      <c r="LJB22">
        <v>1173860.9857561479</v>
      </c>
      <c r="LJC22">
        <v>1074505.8435142229</v>
      </c>
      <c r="LJD22">
        <v>925313.0040765747</v>
      </c>
      <c r="LJE22">
        <v>1503814.9931110989</v>
      </c>
      <c r="LJF22">
        <v>1311931.9366303701</v>
      </c>
      <c r="LJG22">
        <v>1077630.6581808829</v>
      </c>
      <c r="LJH22">
        <v>1077630.6581808829</v>
      </c>
      <c r="LJI22">
        <v>1077630.6581808829</v>
      </c>
      <c r="LJJ22">
        <v>902049.99425675906</v>
      </c>
      <c r="LJK22">
        <v>901742.85877533222</v>
      </c>
      <c r="LJL22">
        <v>1411953.4501940049</v>
      </c>
      <c r="LJM22">
        <v>3770146.026652412</v>
      </c>
      <c r="LJN22">
        <v>1237516.2486445419</v>
      </c>
      <c r="LJO22">
        <v>305946.59345336357</v>
      </c>
      <c r="LJP22">
        <v>305735.2610580069</v>
      </c>
      <c r="LJQ22">
        <v>304598.67352117208</v>
      </c>
      <c r="LJR22">
        <v>3318300.2355219438</v>
      </c>
      <c r="LJS22">
        <v>848996.61804467475</v>
      </c>
      <c r="LJT22">
        <v>1097710.107308903</v>
      </c>
      <c r="LJU22">
        <v>1201315.6928691</v>
      </c>
      <c r="LJV22">
        <v>1296551.1506183229</v>
      </c>
      <c r="LJW22">
        <v>1592055.7632940861</v>
      </c>
      <c r="LJX22">
        <v>2707503.0777420392</v>
      </c>
      <c r="LJY22">
        <v>4324720.4982450809</v>
      </c>
      <c r="LJZ22">
        <v>1173860.9857561479</v>
      </c>
      <c r="LKA22">
        <v>1074505.8435142229</v>
      </c>
      <c r="LKB22">
        <v>925313.0040765747</v>
      </c>
      <c r="LKC22">
        <v>1503814.9931110989</v>
      </c>
      <c r="LKD22">
        <v>1311931.9366303701</v>
      </c>
      <c r="LKE22">
        <v>1077630.6581808829</v>
      </c>
      <c r="LKF22">
        <v>1077630.6581808829</v>
      </c>
      <c r="LKG22">
        <v>1077630.6581808829</v>
      </c>
      <c r="LKH22">
        <v>902049.99425675906</v>
      </c>
      <c r="LKI22">
        <v>901742.85877533222</v>
      </c>
      <c r="LKJ22">
        <v>1411953.4501940049</v>
      </c>
      <c r="LKK22">
        <v>3770146.026652412</v>
      </c>
      <c r="LKL22">
        <v>1237516.2486445419</v>
      </c>
      <c r="LKM22">
        <v>305946.59345336357</v>
      </c>
      <c r="LKN22">
        <v>305735.2610580069</v>
      </c>
      <c r="LKO22">
        <v>304598.67352117208</v>
      </c>
      <c r="LKP22">
        <v>3318300.2355219438</v>
      </c>
      <c r="LKQ22">
        <v>848996.61804467475</v>
      </c>
      <c r="LKR22">
        <v>1097710.107308903</v>
      </c>
      <c r="LKS22">
        <v>1201315.6928691</v>
      </c>
      <c r="LKT22">
        <v>1296551.1506183229</v>
      </c>
      <c r="LKU22">
        <v>1592055.7632940861</v>
      </c>
      <c r="LKV22">
        <v>2707503.0777420392</v>
      </c>
      <c r="LKW22">
        <v>4324720.4982450809</v>
      </c>
      <c r="LKX22">
        <v>1173860.9857561479</v>
      </c>
      <c r="LKY22">
        <v>1074505.8435142229</v>
      </c>
      <c r="LKZ22">
        <v>925313.0040765747</v>
      </c>
      <c r="LLA22">
        <v>1503814.9931110989</v>
      </c>
      <c r="LLB22">
        <v>1311931.9366303701</v>
      </c>
      <c r="LLC22">
        <v>1077630.6581808829</v>
      </c>
      <c r="LLD22">
        <v>1077630.6581808829</v>
      </c>
      <c r="LLE22">
        <v>1077630.6581808829</v>
      </c>
      <c r="LLF22">
        <v>902049.99425675906</v>
      </c>
      <c r="LLG22">
        <v>901742.85877533222</v>
      </c>
      <c r="LLH22">
        <v>1411953.4501940049</v>
      </c>
      <c r="LLI22">
        <v>3770146.026652412</v>
      </c>
      <c r="LLJ22">
        <v>1237516.2486445419</v>
      </c>
      <c r="LLK22">
        <v>305946.59345336357</v>
      </c>
      <c r="LLL22">
        <v>305735.2610580069</v>
      </c>
      <c r="LLM22">
        <v>304598.67352117208</v>
      </c>
      <c r="LLN22">
        <v>3318300.2355219438</v>
      </c>
      <c r="LLO22">
        <v>848996.61804467475</v>
      </c>
      <c r="LLP22">
        <v>1097710.107308903</v>
      </c>
      <c r="LLQ22">
        <v>1201315.6928691</v>
      </c>
      <c r="LLR22">
        <v>1296551.1506183229</v>
      </c>
      <c r="LLS22">
        <v>1592055.7632940861</v>
      </c>
      <c r="LLT22">
        <v>2707503.0777420392</v>
      </c>
      <c r="LLU22">
        <v>4324720.4982450809</v>
      </c>
      <c r="LLV22">
        <v>1173860.9857561479</v>
      </c>
      <c r="LLW22">
        <v>1074505.8435142229</v>
      </c>
      <c r="LLX22">
        <v>925313.0040765747</v>
      </c>
      <c r="LLY22">
        <v>1503814.9931110989</v>
      </c>
      <c r="LLZ22">
        <v>1311931.9366303701</v>
      </c>
      <c r="LMA22">
        <v>1077630.6581808829</v>
      </c>
      <c r="LMB22">
        <v>1077630.6581808829</v>
      </c>
      <c r="LMC22">
        <v>1077630.6581808829</v>
      </c>
      <c r="LMD22">
        <v>902049.99425675906</v>
      </c>
      <c r="LME22">
        <v>901742.85877533222</v>
      </c>
      <c r="LMF22">
        <v>1411953.4501940049</v>
      </c>
      <c r="LMG22">
        <v>3770146.026652412</v>
      </c>
      <c r="LMH22">
        <v>1237516.2486445419</v>
      </c>
      <c r="LMI22">
        <v>305946.59345336357</v>
      </c>
      <c r="LMJ22">
        <v>305735.2610580069</v>
      </c>
      <c r="LMK22">
        <v>304598.67352117208</v>
      </c>
      <c r="LML22">
        <v>3318300.2355219438</v>
      </c>
      <c r="LMM22">
        <v>848996.61804467475</v>
      </c>
      <c r="LMN22">
        <v>1097710.107308903</v>
      </c>
      <c r="LMO22">
        <v>1201315.6928691</v>
      </c>
      <c r="LMP22">
        <v>1296551.1506183229</v>
      </c>
      <c r="LMQ22">
        <v>1592055.7632940861</v>
      </c>
      <c r="LMR22">
        <v>2707503.0777420392</v>
      </c>
      <c r="LMS22">
        <v>4324720.4982450809</v>
      </c>
      <c r="LMT22">
        <v>1173860.9857561479</v>
      </c>
      <c r="LMU22">
        <v>1074505.8435142229</v>
      </c>
      <c r="LMV22">
        <v>925313.0040765747</v>
      </c>
      <c r="LMW22">
        <v>1503814.9931110989</v>
      </c>
      <c r="LMX22">
        <v>1311931.9366303701</v>
      </c>
      <c r="LMY22">
        <v>1077630.6581808829</v>
      </c>
      <c r="LMZ22">
        <v>1077630.6581808829</v>
      </c>
      <c r="LNA22">
        <v>1077630.6581808829</v>
      </c>
      <c r="LNB22">
        <v>902049.99425675906</v>
      </c>
      <c r="LNC22">
        <v>901742.85877533222</v>
      </c>
      <c r="LND22">
        <v>1411953.4501940049</v>
      </c>
      <c r="LNE22">
        <v>3770146.026652412</v>
      </c>
      <c r="LNF22">
        <v>1237516.2486445419</v>
      </c>
      <c r="LNG22">
        <v>305946.59345336357</v>
      </c>
      <c r="LNH22">
        <v>305735.2610580069</v>
      </c>
      <c r="LNI22">
        <v>304598.67352117208</v>
      </c>
      <c r="LNJ22">
        <v>3318300.2355219438</v>
      </c>
      <c r="LNK22">
        <v>848996.61804467475</v>
      </c>
      <c r="LNL22">
        <v>1097710.107308903</v>
      </c>
      <c r="LNM22">
        <v>1201315.6928691</v>
      </c>
      <c r="LNN22">
        <v>1296551.1506183229</v>
      </c>
      <c r="LNO22">
        <v>1592055.7632940861</v>
      </c>
      <c r="LNP22">
        <v>2707503.0777420392</v>
      </c>
      <c r="LNQ22">
        <v>4324720.4982450809</v>
      </c>
      <c r="LNR22">
        <v>1173860.9857561479</v>
      </c>
      <c r="LNS22">
        <v>1074505.8435142229</v>
      </c>
      <c r="LNT22">
        <v>925313.0040765747</v>
      </c>
      <c r="LNU22">
        <v>1503814.9931110989</v>
      </c>
      <c r="LNV22">
        <v>1311931.9366303701</v>
      </c>
      <c r="LNW22">
        <v>1077630.6581808829</v>
      </c>
      <c r="LNX22">
        <v>1077630.6581808829</v>
      </c>
      <c r="LNY22">
        <v>1077630.6581808829</v>
      </c>
      <c r="LNZ22">
        <v>902049.99425675906</v>
      </c>
      <c r="LOA22">
        <v>901742.85877533222</v>
      </c>
      <c r="LOB22">
        <v>1411953.4501940049</v>
      </c>
      <c r="LOC22">
        <v>3770146.026652412</v>
      </c>
      <c r="LOD22">
        <v>1237516.2486445419</v>
      </c>
      <c r="LOE22">
        <v>305946.59345336357</v>
      </c>
      <c r="LOF22">
        <v>305735.2610580069</v>
      </c>
      <c r="LOG22">
        <v>304598.67352117208</v>
      </c>
      <c r="LOH22">
        <v>3318300.2355219438</v>
      </c>
      <c r="LOI22">
        <v>848996.61804467475</v>
      </c>
      <c r="LOJ22">
        <v>1097710.107308903</v>
      </c>
      <c r="LOK22">
        <v>1201315.6928691</v>
      </c>
      <c r="LOL22">
        <v>1296551.1506183229</v>
      </c>
      <c r="LOM22">
        <v>1592055.7632940861</v>
      </c>
      <c r="LON22">
        <v>2707503.0777420392</v>
      </c>
      <c r="LOO22">
        <v>4324720.4982450809</v>
      </c>
      <c r="LOP22">
        <v>1173860.9857561479</v>
      </c>
      <c r="LOQ22">
        <v>1074505.8435142229</v>
      </c>
      <c r="LOR22">
        <v>925313.0040765747</v>
      </c>
      <c r="LOS22">
        <v>1503814.9931110989</v>
      </c>
      <c r="LOT22">
        <v>1311931.9366303701</v>
      </c>
      <c r="LOU22">
        <v>1077630.6581808829</v>
      </c>
      <c r="LOV22">
        <v>1077630.6581808829</v>
      </c>
      <c r="LOW22">
        <v>1077630.6581808829</v>
      </c>
      <c r="LOX22">
        <v>902049.99425675906</v>
      </c>
      <c r="LOY22">
        <v>901742.85877533222</v>
      </c>
      <c r="LOZ22">
        <v>1411953.4501940049</v>
      </c>
      <c r="LPA22">
        <v>3770146.026652412</v>
      </c>
      <c r="LPB22">
        <v>1237516.2486445419</v>
      </c>
      <c r="LPC22">
        <v>305946.59345336357</v>
      </c>
      <c r="LPD22">
        <v>305735.2610580069</v>
      </c>
      <c r="LPE22">
        <v>304598.67352117208</v>
      </c>
      <c r="LPF22">
        <v>3318300.2355219438</v>
      </c>
      <c r="LPG22">
        <v>848996.61804467475</v>
      </c>
      <c r="LPH22">
        <v>1097710.107308903</v>
      </c>
      <c r="LPI22">
        <v>1201315.6928691</v>
      </c>
      <c r="LPJ22">
        <v>1296551.1506183229</v>
      </c>
      <c r="LPK22">
        <v>1592055.7632940861</v>
      </c>
      <c r="LPL22">
        <v>2707503.0777420392</v>
      </c>
      <c r="LPM22">
        <v>4324720.4982450809</v>
      </c>
      <c r="LPN22">
        <v>1173860.9857561479</v>
      </c>
      <c r="LPO22">
        <v>1074505.8435142229</v>
      </c>
      <c r="LPP22">
        <v>925313.0040765747</v>
      </c>
      <c r="LPQ22">
        <v>1503814.9931110989</v>
      </c>
      <c r="LPR22">
        <v>1311931.9366303701</v>
      </c>
      <c r="LPS22">
        <v>1077630.6581808829</v>
      </c>
      <c r="LPT22">
        <v>1077630.6581808829</v>
      </c>
      <c r="LPU22">
        <v>1077630.6581808829</v>
      </c>
      <c r="LPV22">
        <v>902049.99425675906</v>
      </c>
      <c r="LPW22">
        <v>901742.85877533222</v>
      </c>
      <c r="LPX22">
        <v>1411953.4501940049</v>
      </c>
      <c r="LPY22">
        <v>3770146.026652412</v>
      </c>
      <c r="LPZ22">
        <v>1237516.2486445419</v>
      </c>
      <c r="LQA22">
        <v>305946.59345336357</v>
      </c>
      <c r="LQB22">
        <v>305735.2610580069</v>
      </c>
      <c r="LQC22">
        <v>304598.67352117208</v>
      </c>
      <c r="LQD22">
        <v>3318300.2355219438</v>
      </c>
      <c r="LQE22">
        <v>848996.61804467475</v>
      </c>
      <c r="LQF22">
        <v>1097710.107308903</v>
      </c>
      <c r="LQG22">
        <v>1201315.6928691</v>
      </c>
      <c r="LQH22">
        <v>1296551.1506183229</v>
      </c>
      <c r="LQI22">
        <v>1592055.7632940861</v>
      </c>
      <c r="LQJ22">
        <v>2707503.0777420392</v>
      </c>
      <c r="LQK22">
        <v>4324720.4982450809</v>
      </c>
      <c r="LQL22">
        <v>1173860.9857561479</v>
      </c>
      <c r="LQM22">
        <v>1074505.8435142229</v>
      </c>
      <c r="LQN22">
        <v>925313.0040765747</v>
      </c>
      <c r="LQO22">
        <v>1503814.9931110989</v>
      </c>
      <c r="LQP22">
        <v>1311931.9366303701</v>
      </c>
      <c r="LQQ22">
        <v>1077630.6581808829</v>
      </c>
      <c r="LQR22">
        <v>1077630.6581808829</v>
      </c>
      <c r="LQS22">
        <v>1077630.6581808829</v>
      </c>
      <c r="LQT22">
        <v>902049.99425675906</v>
      </c>
      <c r="LQU22">
        <v>901742.85877533222</v>
      </c>
      <c r="LQV22">
        <v>1411953.4501940049</v>
      </c>
      <c r="LQW22">
        <v>3770146.026652412</v>
      </c>
      <c r="LQX22">
        <v>1237516.2486445419</v>
      </c>
      <c r="LQY22">
        <v>305946.59345336357</v>
      </c>
      <c r="LQZ22">
        <v>305735.2610580069</v>
      </c>
      <c r="LRA22">
        <v>304598.67352117208</v>
      </c>
      <c r="LRB22">
        <v>3318300.2355219438</v>
      </c>
      <c r="LRC22">
        <v>848996.61804467475</v>
      </c>
      <c r="LRD22">
        <v>1097710.107308903</v>
      </c>
      <c r="LRE22">
        <v>1201315.6928691</v>
      </c>
      <c r="LRF22">
        <v>1296551.1506183229</v>
      </c>
      <c r="LRG22">
        <v>1592055.7632940861</v>
      </c>
      <c r="LRH22">
        <v>2707503.0777420392</v>
      </c>
      <c r="LRI22">
        <v>4324720.4982450809</v>
      </c>
      <c r="LRJ22">
        <v>1173860.9857561479</v>
      </c>
      <c r="LRK22">
        <v>1074505.8435142229</v>
      </c>
      <c r="LRL22">
        <v>925313.0040765747</v>
      </c>
      <c r="LRM22">
        <v>1503814.9931110989</v>
      </c>
      <c r="LRN22">
        <v>1311931.9366303701</v>
      </c>
      <c r="LRO22">
        <v>1077630.6581808829</v>
      </c>
      <c r="LRP22">
        <v>1077630.6581808829</v>
      </c>
      <c r="LRQ22">
        <v>1077630.6581808829</v>
      </c>
      <c r="LRR22">
        <v>902049.99425675906</v>
      </c>
      <c r="LRS22">
        <v>901742.85877533222</v>
      </c>
      <c r="LRT22">
        <v>1411953.4501940049</v>
      </c>
      <c r="LRU22">
        <v>3770146.026652412</v>
      </c>
      <c r="LRV22">
        <v>1237516.2486445419</v>
      </c>
      <c r="LRW22">
        <v>305946.59345336357</v>
      </c>
      <c r="LRX22">
        <v>305735.2610580069</v>
      </c>
      <c r="LRY22">
        <v>304598.67352117208</v>
      </c>
      <c r="LRZ22">
        <v>3318300.2355219438</v>
      </c>
      <c r="LSA22">
        <v>848996.61804467475</v>
      </c>
      <c r="LSB22">
        <v>1097710.107308903</v>
      </c>
      <c r="LSC22">
        <v>1201315.6928691</v>
      </c>
      <c r="LSD22">
        <v>1296551.1506183229</v>
      </c>
      <c r="LSE22">
        <v>1592055.7632940861</v>
      </c>
      <c r="LSF22">
        <v>2707503.0777420392</v>
      </c>
      <c r="LSG22">
        <v>4324720.4982450809</v>
      </c>
      <c r="LSH22">
        <v>1173860.9857561479</v>
      </c>
      <c r="LSI22">
        <v>1074505.8435142229</v>
      </c>
      <c r="LSJ22">
        <v>925313.0040765747</v>
      </c>
      <c r="LSK22">
        <v>1503814.9931110989</v>
      </c>
      <c r="LSL22">
        <v>1311931.9366303701</v>
      </c>
      <c r="LSM22">
        <v>1077630.6581808829</v>
      </c>
      <c r="LSN22">
        <v>1077630.6581808829</v>
      </c>
      <c r="LSO22">
        <v>1077630.6581808829</v>
      </c>
      <c r="LSP22">
        <v>902049.99425675906</v>
      </c>
      <c r="LSQ22">
        <v>901742.85877533222</v>
      </c>
      <c r="LSR22">
        <v>1411953.4501940049</v>
      </c>
      <c r="LSS22">
        <v>3770146.026652412</v>
      </c>
      <c r="LST22">
        <v>1237516.2486445419</v>
      </c>
      <c r="LSU22">
        <v>305946.59345336357</v>
      </c>
      <c r="LSV22">
        <v>305735.2610580069</v>
      </c>
      <c r="LSW22">
        <v>304598.67352117208</v>
      </c>
      <c r="LSX22">
        <v>3318300.2355219438</v>
      </c>
      <c r="LSY22">
        <v>848996.61804467475</v>
      </c>
      <c r="LSZ22">
        <v>1097710.107308903</v>
      </c>
      <c r="LTA22">
        <v>1201315.6928691</v>
      </c>
      <c r="LTB22">
        <v>1296551.1506183229</v>
      </c>
      <c r="LTC22">
        <v>1592055.7632940861</v>
      </c>
      <c r="LTD22">
        <v>2707503.0777420392</v>
      </c>
      <c r="LTE22">
        <v>4324720.4982450809</v>
      </c>
      <c r="LTF22">
        <v>1173860.9857561479</v>
      </c>
      <c r="LTG22">
        <v>1074505.8435142229</v>
      </c>
      <c r="LTH22">
        <v>925313.0040765747</v>
      </c>
      <c r="LTI22">
        <v>1503814.9931110989</v>
      </c>
      <c r="LTJ22">
        <v>1311931.9366303701</v>
      </c>
      <c r="LTK22">
        <v>1077630.6581808829</v>
      </c>
      <c r="LTL22">
        <v>1077630.6581808829</v>
      </c>
      <c r="LTM22">
        <v>1077630.6581808829</v>
      </c>
      <c r="LTN22">
        <v>902049.99425675906</v>
      </c>
      <c r="LTO22">
        <v>901742.85877533222</v>
      </c>
      <c r="LTP22">
        <v>1411953.4501940049</v>
      </c>
      <c r="LTQ22">
        <v>3770146.026652412</v>
      </c>
      <c r="LTR22">
        <v>1237516.2486445419</v>
      </c>
      <c r="LTS22">
        <v>305946.59345336357</v>
      </c>
      <c r="LTT22">
        <v>305735.2610580069</v>
      </c>
      <c r="LTU22">
        <v>304598.67352117208</v>
      </c>
      <c r="LTV22">
        <v>3318300.2355219438</v>
      </c>
      <c r="LTW22">
        <v>848996.61804467475</v>
      </c>
      <c r="LTX22">
        <v>1097710.107308903</v>
      </c>
      <c r="LTY22">
        <v>1201315.6928691</v>
      </c>
      <c r="LTZ22">
        <v>1296551.1506183229</v>
      </c>
      <c r="LUA22">
        <v>1592055.7632940861</v>
      </c>
      <c r="LUB22">
        <v>2707503.0777420392</v>
      </c>
      <c r="LUC22">
        <v>4324720.4982450809</v>
      </c>
      <c r="LUD22">
        <v>1173860.9857561479</v>
      </c>
      <c r="LUE22">
        <v>1074505.8435142229</v>
      </c>
      <c r="LUF22">
        <v>925313.0040765747</v>
      </c>
      <c r="LUG22">
        <v>1503814.9931110989</v>
      </c>
      <c r="LUH22">
        <v>1311931.9366303701</v>
      </c>
      <c r="LUI22">
        <v>1077630.6581808829</v>
      </c>
      <c r="LUJ22">
        <v>1077630.6581808829</v>
      </c>
      <c r="LUK22">
        <v>1077630.6581808829</v>
      </c>
      <c r="LUL22">
        <v>902049.99425675906</v>
      </c>
      <c r="LUM22">
        <v>901742.85877533222</v>
      </c>
      <c r="LUN22">
        <v>1411953.4501940049</v>
      </c>
      <c r="LUO22">
        <v>3770146.026652412</v>
      </c>
      <c r="LUP22">
        <v>1237516.2486445419</v>
      </c>
      <c r="LUQ22">
        <v>305946.59345336357</v>
      </c>
      <c r="LUR22">
        <v>305735.2610580069</v>
      </c>
      <c r="LUS22">
        <v>304598.67352117208</v>
      </c>
      <c r="LUT22">
        <v>3318300.2355219438</v>
      </c>
      <c r="LUU22">
        <v>848996.61804467475</v>
      </c>
      <c r="LUV22">
        <v>1097710.107308903</v>
      </c>
      <c r="LUW22">
        <v>1201315.6928691</v>
      </c>
      <c r="LUX22">
        <v>1296551.1506183229</v>
      </c>
      <c r="LUY22">
        <v>1592055.7632940861</v>
      </c>
      <c r="LUZ22">
        <v>2707503.0777420392</v>
      </c>
      <c r="LVA22">
        <v>4324720.4982450809</v>
      </c>
      <c r="LVB22">
        <v>1173860.9857561479</v>
      </c>
      <c r="LVC22">
        <v>1074505.8435142229</v>
      </c>
      <c r="LVD22">
        <v>925313.0040765747</v>
      </c>
      <c r="LVE22">
        <v>1503814.9931110989</v>
      </c>
      <c r="LVF22">
        <v>1311931.9366303701</v>
      </c>
      <c r="LVG22">
        <v>1077630.6581808829</v>
      </c>
      <c r="LVH22">
        <v>1077630.6581808829</v>
      </c>
      <c r="LVI22">
        <v>1077630.6581808829</v>
      </c>
      <c r="LVJ22">
        <v>902049.99425675906</v>
      </c>
      <c r="LVK22">
        <v>901742.85877533222</v>
      </c>
      <c r="LVL22">
        <v>1411953.4501940049</v>
      </c>
      <c r="LVM22">
        <v>3770146.026652412</v>
      </c>
      <c r="LVN22">
        <v>1237516.2486445419</v>
      </c>
      <c r="LVO22">
        <v>305946.59345336357</v>
      </c>
      <c r="LVP22">
        <v>305735.2610580069</v>
      </c>
      <c r="LVQ22">
        <v>304598.67352117208</v>
      </c>
      <c r="LVR22">
        <v>3318300.2355219438</v>
      </c>
      <c r="LVS22">
        <v>848996.61804467475</v>
      </c>
      <c r="LVT22">
        <v>1097710.107308903</v>
      </c>
      <c r="LVU22">
        <v>1201315.6928691</v>
      </c>
      <c r="LVV22">
        <v>1296551.1506183229</v>
      </c>
      <c r="LVW22">
        <v>1592055.7632940861</v>
      </c>
      <c r="LVX22">
        <v>2707503.0777420392</v>
      </c>
      <c r="LVY22">
        <v>4324720.4982450809</v>
      </c>
      <c r="LVZ22">
        <v>1173860.9857561479</v>
      </c>
      <c r="LWA22">
        <v>1074505.8435142229</v>
      </c>
      <c r="LWB22">
        <v>925313.0040765747</v>
      </c>
      <c r="LWC22">
        <v>1503814.9931110989</v>
      </c>
      <c r="LWD22">
        <v>1311931.9366303701</v>
      </c>
      <c r="LWE22">
        <v>1077630.6581808829</v>
      </c>
      <c r="LWF22">
        <v>1077630.6581808829</v>
      </c>
      <c r="LWG22">
        <v>1077630.6581808829</v>
      </c>
      <c r="LWH22">
        <v>902049.99425675906</v>
      </c>
      <c r="LWI22">
        <v>901742.85877533222</v>
      </c>
      <c r="LWJ22">
        <v>1411953.4501940049</v>
      </c>
      <c r="LWK22">
        <v>3770146.026652412</v>
      </c>
      <c r="LWL22">
        <v>1237516.2486445419</v>
      </c>
      <c r="LWM22">
        <v>305946.59345336357</v>
      </c>
      <c r="LWN22">
        <v>305735.2610580069</v>
      </c>
      <c r="LWO22">
        <v>304598.67352117208</v>
      </c>
      <c r="LWP22">
        <v>3318300.2355219438</v>
      </c>
      <c r="LWQ22">
        <v>848996.61804467475</v>
      </c>
      <c r="LWR22">
        <v>1097710.107308903</v>
      </c>
      <c r="LWS22">
        <v>1201315.6928691</v>
      </c>
      <c r="LWT22">
        <v>1296551.1506183229</v>
      </c>
      <c r="LWU22">
        <v>1592055.7632940861</v>
      </c>
      <c r="LWV22">
        <v>2707503.0777420392</v>
      </c>
      <c r="LWW22">
        <v>4324720.4982450809</v>
      </c>
      <c r="LWX22">
        <v>1173860.9857561479</v>
      </c>
      <c r="LWY22">
        <v>1074505.8435142229</v>
      </c>
      <c r="LWZ22">
        <v>925313.0040765747</v>
      </c>
      <c r="LXA22">
        <v>1503814.9931110989</v>
      </c>
      <c r="LXB22">
        <v>1311931.9366303701</v>
      </c>
      <c r="LXC22">
        <v>1077630.6581808829</v>
      </c>
      <c r="LXD22">
        <v>1077630.6581808829</v>
      </c>
      <c r="LXE22">
        <v>1077630.6581808829</v>
      </c>
      <c r="LXF22">
        <v>902049.99425675906</v>
      </c>
      <c r="LXG22">
        <v>901742.85877533222</v>
      </c>
      <c r="LXH22">
        <v>1411953.4501940049</v>
      </c>
      <c r="LXI22">
        <v>3770146.026652412</v>
      </c>
      <c r="LXJ22">
        <v>1237516.2486445419</v>
      </c>
      <c r="LXK22">
        <v>305946.59345336357</v>
      </c>
      <c r="LXL22">
        <v>305735.2610580069</v>
      </c>
      <c r="LXM22">
        <v>304598.67352117208</v>
      </c>
      <c r="LXN22">
        <v>3318300.2355219438</v>
      </c>
      <c r="LXO22">
        <v>848996.61804467475</v>
      </c>
      <c r="LXP22">
        <v>1097710.107308903</v>
      </c>
      <c r="LXQ22">
        <v>1201315.6928691</v>
      </c>
      <c r="LXR22">
        <v>1296551.1506183229</v>
      </c>
      <c r="LXS22">
        <v>1592055.7632940861</v>
      </c>
      <c r="LXT22">
        <v>2707503.0777420392</v>
      </c>
      <c r="LXU22">
        <v>4324720.4982450809</v>
      </c>
      <c r="LXV22">
        <v>1173860.9857561479</v>
      </c>
      <c r="LXW22">
        <v>1074505.8435142229</v>
      </c>
      <c r="LXX22">
        <v>925313.0040765747</v>
      </c>
      <c r="LXY22">
        <v>1503814.9931110989</v>
      </c>
    </row>
    <row r="23" spans="1:8761" x14ac:dyDescent="0.25">
      <c r="A23">
        <v>2043</v>
      </c>
      <c r="B23">
        <v>1333463.6834041229</v>
      </c>
      <c r="C23">
        <v>1097755.086390333</v>
      </c>
      <c r="D23">
        <v>1097755.086390333</v>
      </c>
      <c r="E23">
        <v>1097755.086390333</v>
      </c>
      <c r="F23">
        <v>918987.00044249184</v>
      </c>
      <c r="G23">
        <v>918674.21371150657</v>
      </c>
      <c r="H23">
        <v>1434625.567500921</v>
      </c>
      <c r="I23">
        <v>3827770.8313152799</v>
      </c>
      <c r="J23">
        <v>1247035.793114908</v>
      </c>
      <c r="K23">
        <v>308938.38655233919</v>
      </c>
      <c r="L23">
        <v>308723.00349523511</v>
      </c>
      <c r="M23">
        <v>307532.83780561568</v>
      </c>
      <c r="N23">
        <v>3421507.3824837599</v>
      </c>
      <c r="O23">
        <v>863845.47803044843</v>
      </c>
      <c r="P23">
        <v>1118044.659756999</v>
      </c>
      <c r="Q23">
        <v>1223469.5041653879</v>
      </c>
      <c r="R23">
        <v>1320233.576563631</v>
      </c>
      <c r="S23">
        <v>1619235.62257363</v>
      </c>
      <c r="T23">
        <v>2745308.107582503</v>
      </c>
      <c r="U23">
        <v>4395033.3653312176</v>
      </c>
      <c r="V23">
        <v>1185579.857442193</v>
      </c>
      <c r="W23">
        <v>1084700.7459906789</v>
      </c>
      <c r="X23">
        <v>933269.52766460786</v>
      </c>
      <c r="Y23">
        <v>1524484.684181557</v>
      </c>
      <c r="Z23">
        <v>1333463.6834041229</v>
      </c>
      <c r="AA23">
        <v>1097755.086390333</v>
      </c>
      <c r="AB23">
        <v>1097755.086390333</v>
      </c>
      <c r="AC23">
        <v>1097755.086390333</v>
      </c>
      <c r="AD23">
        <v>918987.00044249184</v>
      </c>
      <c r="AE23">
        <v>918674.21371150657</v>
      </c>
      <c r="AF23">
        <v>1434625.567500921</v>
      </c>
      <c r="AG23">
        <v>3827770.8313152799</v>
      </c>
      <c r="AH23">
        <v>1247035.793114908</v>
      </c>
      <c r="AI23">
        <v>308938.38655233919</v>
      </c>
      <c r="AJ23">
        <v>308723.00349523511</v>
      </c>
      <c r="AK23">
        <v>307532.83780561568</v>
      </c>
      <c r="AL23">
        <v>3421507.3824837599</v>
      </c>
      <c r="AM23">
        <v>863845.47803044843</v>
      </c>
      <c r="AN23">
        <v>1118044.659756999</v>
      </c>
      <c r="AO23">
        <v>1223469.5041653879</v>
      </c>
      <c r="AP23">
        <v>1320233.576563631</v>
      </c>
      <c r="AQ23">
        <v>1619235.62257363</v>
      </c>
      <c r="AR23">
        <v>2745308.107582503</v>
      </c>
      <c r="AS23">
        <v>4395033.3653312176</v>
      </c>
      <c r="AT23">
        <v>1185579.857442193</v>
      </c>
      <c r="AU23">
        <v>1084700.7459906789</v>
      </c>
      <c r="AV23">
        <v>933269.52766460786</v>
      </c>
      <c r="AW23">
        <v>1524484.684181557</v>
      </c>
      <c r="AX23">
        <v>1333463.6834041229</v>
      </c>
      <c r="AY23">
        <v>1097755.086390333</v>
      </c>
      <c r="AZ23">
        <v>1097755.086390333</v>
      </c>
      <c r="BA23">
        <v>1097755.086390333</v>
      </c>
      <c r="BB23">
        <v>918987.00044249184</v>
      </c>
      <c r="BC23">
        <v>918674.21371150657</v>
      </c>
      <c r="BD23">
        <v>1434625.567500921</v>
      </c>
      <c r="BE23">
        <v>3827770.8313152799</v>
      </c>
      <c r="BF23">
        <v>1247035.793114908</v>
      </c>
      <c r="BG23">
        <v>308938.38655233919</v>
      </c>
      <c r="BH23">
        <v>308723.00349523511</v>
      </c>
      <c r="BI23">
        <v>307532.83780561568</v>
      </c>
      <c r="BJ23">
        <v>3421507.3824837599</v>
      </c>
      <c r="BK23">
        <v>863845.47803044843</v>
      </c>
      <c r="BL23">
        <v>1118044.659756999</v>
      </c>
      <c r="BM23">
        <v>1223469.5041653879</v>
      </c>
      <c r="BN23">
        <v>1320233.576563631</v>
      </c>
      <c r="BO23">
        <v>1619235.62257363</v>
      </c>
      <c r="BP23">
        <v>2745308.107582503</v>
      </c>
      <c r="BQ23">
        <v>4395033.3653312176</v>
      </c>
      <c r="BR23">
        <v>1185579.857442193</v>
      </c>
      <c r="BS23">
        <v>1084700.7459906789</v>
      </c>
      <c r="BT23">
        <v>933269.52766460786</v>
      </c>
      <c r="BU23">
        <v>1524484.684181557</v>
      </c>
      <c r="BV23">
        <v>1333463.6834041229</v>
      </c>
      <c r="BW23">
        <v>1097755.086390333</v>
      </c>
      <c r="BX23">
        <v>1097755.086390333</v>
      </c>
      <c r="BY23">
        <v>1097755.086390333</v>
      </c>
      <c r="BZ23">
        <v>918987.00044249184</v>
      </c>
      <c r="CA23">
        <v>918674.21371150657</v>
      </c>
      <c r="CB23">
        <v>1434625.567500921</v>
      </c>
      <c r="CC23">
        <v>3827770.8313152799</v>
      </c>
      <c r="CD23">
        <v>1247035.793114908</v>
      </c>
      <c r="CE23">
        <v>308938.38655233919</v>
      </c>
      <c r="CF23">
        <v>308723.00349523511</v>
      </c>
      <c r="CG23">
        <v>307532.83780561568</v>
      </c>
      <c r="CH23">
        <v>3421507.3824837599</v>
      </c>
      <c r="CI23">
        <v>863845.47803044843</v>
      </c>
      <c r="CJ23">
        <v>1118044.659756999</v>
      </c>
      <c r="CK23">
        <v>1223469.5041653879</v>
      </c>
      <c r="CL23">
        <v>1320233.576563631</v>
      </c>
      <c r="CM23">
        <v>1619235.62257363</v>
      </c>
      <c r="CN23">
        <v>2745308.107582503</v>
      </c>
      <c r="CO23">
        <v>4395033.3653312176</v>
      </c>
      <c r="CP23">
        <v>1185579.857442193</v>
      </c>
      <c r="CQ23">
        <v>1084700.7459906789</v>
      </c>
      <c r="CR23">
        <v>933269.52766460786</v>
      </c>
      <c r="CS23">
        <v>1524484.684181557</v>
      </c>
      <c r="CT23">
        <v>1333463.6834041229</v>
      </c>
      <c r="CU23">
        <v>1097755.086390333</v>
      </c>
      <c r="CV23">
        <v>1097755.086390333</v>
      </c>
      <c r="CW23">
        <v>1097755.086390333</v>
      </c>
      <c r="CX23">
        <v>918987.00044249184</v>
      </c>
      <c r="CY23">
        <v>918674.21371150657</v>
      </c>
      <c r="CZ23">
        <v>1434625.567500921</v>
      </c>
      <c r="DA23">
        <v>3827770.8313152799</v>
      </c>
      <c r="DB23">
        <v>1247035.793114908</v>
      </c>
      <c r="DC23">
        <v>308938.38655233919</v>
      </c>
      <c r="DD23">
        <v>308723.00349523511</v>
      </c>
      <c r="DE23">
        <v>307532.83780561568</v>
      </c>
      <c r="DF23">
        <v>3421507.3824837599</v>
      </c>
      <c r="DG23">
        <v>863845.47803044843</v>
      </c>
      <c r="DH23">
        <v>1118044.659756999</v>
      </c>
      <c r="DI23">
        <v>1223469.5041653879</v>
      </c>
      <c r="DJ23">
        <v>1320233.576563631</v>
      </c>
      <c r="DK23">
        <v>1619235.62257363</v>
      </c>
      <c r="DL23">
        <v>2745308.107582503</v>
      </c>
      <c r="DM23">
        <v>4395033.3653312176</v>
      </c>
      <c r="DN23">
        <v>1185579.857442193</v>
      </c>
      <c r="DO23">
        <v>1084700.7459906789</v>
      </c>
      <c r="DP23">
        <v>933269.52766460786</v>
      </c>
      <c r="DQ23">
        <v>1524484.684181557</v>
      </c>
      <c r="DR23">
        <v>1333463.6834041229</v>
      </c>
      <c r="DS23">
        <v>1097755.086390333</v>
      </c>
      <c r="DT23">
        <v>1097755.086390333</v>
      </c>
      <c r="DU23">
        <v>1097755.086390333</v>
      </c>
      <c r="DV23">
        <v>918987.00044249184</v>
      </c>
      <c r="DW23">
        <v>918674.21371150657</v>
      </c>
      <c r="DX23">
        <v>1434625.567500921</v>
      </c>
      <c r="DY23">
        <v>3827770.8313152799</v>
      </c>
      <c r="DZ23">
        <v>1247035.793114908</v>
      </c>
      <c r="EA23">
        <v>308938.38655233919</v>
      </c>
      <c r="EB23">
        <v>308723.00349523511</v>
      </c>
      <c r="EC23">
        <v>307532.83780561568</v>
      </c>
      <c r="ED23">
        <v>3421507.3824837599</v>
      </c>
      <c r="EE23">
        <v>863845.47803044843</v>
      </c>
      <c r="EF23">
        <v>1118044.659756999</v>
      </c>
      <c r="EG23">
        <v>1223469.5041653879</v>
      </c>
      <c r="EH23">
        <v>1320233.576563631</v>
      </c>
      <c r="EI23">
        <v>1619235.62257363</v>
      </c>
      <c r="EJ23">
        <v>2745308.107582503</v>
      </c>
      <c r="EK23">
        <v>4395033.3653312176</v>
      </c>
      <c r="EL23">
        <v>1185579.857442193</v>
      </c>
      <c r="EM23">
        <v>1084700.7459906789</v>
      </c>
      <c r="EN23">
        <v>933269.52766460786</v>
      </c>
      <c r="EO23">
        <v>1524484.684181557</v>
      </c>
      <c r="EP23">
        <v>1333463.6834041229</v>
      </c>
      <c r="EQ23">
        <v>1097755.086390333</v>
      </c>
      <c r="ER23">
        <v>1097755.086390333</v>
      </c>
      <c r="ES23">
        <v>1097755.086390333</v>
      </c>
      <c r="ET23">
        <v>918987.00044249184</v>
      </c>
      <c r="EU23">
        <v>918674.21371150657</v>
      </c>
      <c r="EV23">
        <v>1434625.567500921</v>
      </c>
      <c r="EW23">
        <v>3827770.8313152799</v>
      </c>
      <c r="EX23">
        <v>1247035.793114908</v>
      </c>
      <c r="EY23">
        <v>308938.38655233919</v>
      </c>
      <c r="EZ23">
        <v>308723.00349523511</v>
      </c>
      <c r="FA23">
        <v>307532.83780561568</v>
      </c>
      <c r="FB23">
        <v>3421507.3824837599</v>
      </c>
      <c r="FC23">
        <v>863845.47803044843</v>
      </c>
      <c r="FD23">
        <v>1118044.659756999</v>
      </c>
      <c r="FE23">
        <v>1223469.5041653879</v>
      </c>
      <c r="FF23">
        <v>1320233.576563631</v>
      </c>
      <c r="FG23">
        <v>1619235.62257363</v>
      </c>
      <c r="FH23">
        <v>2745308.107582503</v>
      </c>
      <c r="FI23">
        <v>4395033.3653312176</v>
      </c>
      <c r="FJ23">
        <v>1185579.857442193</v>
      </c>
      <c r="FK23">
        <v>1084700.7459906789</v>
      </c>
      <c r="FL23">
        <v>933269.52766460786</v>
      </c>
      <c r="FM23">
        <v>1524484.684181557</v>
      </c>
      <c r="FN23">
        <v>1333463.6834041229</v>
      </c>
      <c r="FO23">
        <v>1097755.086390333</v>
      </c>
      <c r="FP23">
        <v>1097755.086390333</v>
      </c>
      <c r="FQ23">
        <v>1097755.086390333</v>
      </c>
      <c r="FR23">
        <v>918987.00044249184</v>
      </c>
      <c r="FS23">
        <v>918674.21371150657</v>
      </c>
      <c r="FT23">
        <v>1434625.567500921</v>
      </c>
      <c r="FU23">
        <v>3827770.8313152799</v>
      </c>
      <c r="FV23">
        <v>1247035.793114908</v>
      </c>
      <c r="FW23">
        <v>308938.38655233919</v>
      </c>
      <c r="FX23">
        <v>308723.00349523511</v>
      </c>
      <c r="FY23">
        <v>307532.83780561568</v>
      </c>
      <c r="FZ23">
        <v>3421507.3824837599</v>
      </c>
      <c r="GA23">
        <v>863845.47803044843</v>
      </c>
      <c r="GB23">
        <v>1118044.659756999</v>
      </c>
      <c r="GC23">
        <v>1223469.5041653879</v>
      </c>
      <c r="GD23">
        <v>1320233.576563631</v>
      </c>
      <c r="GE23">
        <v>1619235.62257363</v>
      </c>
      <c r="GF23">
        <v>2745308.107582503</v>
      </c>
      <c r="GG23">
        <v>4395033.3653312176</v>
      </c>
      <c r="GH23">
        <v>1185579.857442193</v>
      </c>
      <c r="GI23">
        <v>1084700.7459906789</v>
      </c>
      <c r="GJ23">
        <v>933269.52766460786</v>
      </c>
      <c r="GK23">
        <v>1524484.684181557</v>
      </c>
      <c r="GL23">
        <v>1333463.6834041229</v>
      </c>
      <c r="GM23">
        <v>1097755.086390333</v>
      </c>
      <c r="GN23">
        <v>1097755.086390333</v>
      </c>
      <c r="GO23">
        <v>1097755.086390333</v>
      </c>
      <c r="GP23">
        <v>918987.00044249184</v>
      </c>
      <c r="GQ23">
        <v>918674.21371150657</v>
      </c>
      <c r="GR23">
        <v>1434625.567500921</v>
      </c>
      <c r="GS23">
        <v>3827770.8313152799</v>
      </c>
      <c r="GT23">
        <v>1247035.793114908</v>
      </c>
      <c r="GU23">
        <v>308938.38655233919</v>
      </c>
      <c r="GV23">
        <v>308723.00349523511</v>
      </c>
      <c r="GW23">
        <v>307532.83780561568</v>
      </c>
      <c r="GX23">
        <v>3421507.3824837599</v>
      </c>
      <c r="GY23">
        <v>863845.47803044843</v>
      </c>
      <c r="GZ23">
        <v>1118044.659756999</v>
      </c>
      <c r="HA23">
        <v>1223469.5041653879</v>
      </c>
      <c r="HB23">
        <v>1320233.576563631</v>
      </c>
      <c r="HC23">
        <v>1619235.62257363</v>
      </c>
      <c r="HD23">
        <v>2745308.107582503</v>
      </c>
      <c r="HE23">
        <v>4395033.3653312176</v>
      </c>
      <c r="HF23">
        <v>1185579.857442193</v>
      </c>
      <c r="HG23">
        <v>1084700.7459906789</v>
      </c>
      <c r="HH23">
        <v>933269.52766460786</v>
      </c>
      <c r="HI23">
        <v>1524484.684181557</v>
      </c>
      <c r="HJ23">
        <v>1333463.6834041229</v>
      </c>
      <c r="HK23">
        <v>1097755.086390333</v>
      </c>
      <c r="HL23">
        <v>1097755.086390333</v>
      </c>
      <c r="HM23">
        <v>1097755.086390333</v>
      </c>
      <c r="HN23">
        <v>918987.00044249184</v>
      </c>
      <c r="HO23">
        <v>918674.21371150657</v>
      </c>
      <c r="HP23">
        <v>1434625.567500921</v>
      </c>
      <c r="HQ23">
        <v>3827770.8313152799</v>
      </c>
      <c r="HR23">
        <v>1247035.793114908</v>
      </c>
      <c r="HS23">
        <v>308938.38655233919</v>
      </c>
      <c r="HT23">
        <v>308723.00349523511</v>
      </c>
      <c r="HU23">
        <v>307532.83780561568</v>
      </c>
      <c r="HV23">
        <v>3421507.3824837599</v>
      </c>
      <c r="HW23">
        <v>863845.47803044843</v>
      </c>
      <c r="HX23">
        <v>1118044.659756999</v>
      </c>
      <c r="HY23">
        <v>1223469.5041653879</v>
      </c>
      <c r="HZ23">
        <v>1320233.576563631</v>
      </c>
      <c r="IA23">
        <v>1619235.62257363</v>
      </c>
      <c r="IB23">
        <v>2745308.107582503</v>
      </c>
      <c r="IC23">
        <v>4395033.3653312176</v>
      </c>
      <c r="ID23">
        <v>1185579.857442193</v>
      </c>
      <c r="IE23">
        <v>1084700.7459906789</v>
      </c>
      <c r="IF23">
        <v>933269.52766460786</v>
      </c>
      <c r="IG23">
        <v>1524484.684181557</v>
      </c>
      <c r="IH23">
        <v>1333463.6834041229</v>
      </c>
      <c r="II23">
        <v>1097755.086390333</v>
      </c>
      <c r="IJ23">
        <v>1097755.086390333</v>
      </c>
      <c r="IK23">
        <v>1097755.086390333</v>
      </c>
      <c r="IL23">
        <v>918987.00044249184</v>
      </c>
      <c r="IM23">
        <v>918674.21371150657</v>
      </c>
      <c r="IN23">
        <v>1434625.567500921</v>
      </c>
      <c r="IO23">
        <v>3827770.8313152799</v>
      </c>
      <c r="IP23">
        <v>1247035.793114908</v>
      </c>
      <c r="IQ23">
        <v>308938.38655233919</v>
      </c>
      <c r="IR23">
        <v>308723.00349523511</v>
      </c>
      <c r="IS23">
        <v>307532.83780561568</v>
      </c>
      <c r="IT23">
        <v>3421507.3824837599</v>
      </c>
      <c r="IU23">
        <v>863845.47803044843</v>
      </c>
      <c r="IV23">
        <v>1118044.659756999</v>
      </c>
      <c r="IW23">
        <v>1223469.5041653879</v>
      </c>
      <c r="IX23">
        <v>1320233.576563631</v>
      </c>
      <c r="IY23">
        <v>1619235.62257363</v>
      </c>
      <c r="IZ23">
        <v>2745308.107582503</v>
      </c>
      <c r="JA23">
        <v>4395033.3653312176</v>
      </c>
      <c r="JB23">
        <v>1185579.857442193</v>
      </c>
      <c r="JC23">
        <v>1084700.7459906789</v>
      </c>
      <c r="JD23">
        <v>933269.52766460786</v>
      </c>
      <c r="JE23">
        <v>1524484.684181557</v>
      </c>
      <c r="JF23">
        <v>1333463.6834041229</v>
      </c>
      <c r="JG23">
        <v>1097755.086390333</v>
      </c>
      <c r="JH23">
        <v>1097755.086390333</v>
      </c>
      <c r="JI23">
        <v>1097755.086390333</v>
      </c>
      <c r="JJ23">
        <v>918987.00044249184</v>
      </c>
      <c r="JK23">
        <v>918674.21371150657</v>
      </c>
      <c r="JL23">
        <v>1434625.567500921</v>
      </c>
      <c r="JM23">
        <v>3827770.8313152799</v>
      </c>
      <c r="JN23">
        <v>1247035.793114908</v>
      </c>
      <c r="JO23">
        <v>308938.38655233919</v>
      </c>
      <c r="JP23">
        <v>308723.00349523511</v>
      </c>
      <c r="JQ23">
        <v>307532.83780561568</v>
      </c>
      <c r="JR23">
        <v>3421507.3824837599</v>
      </c>
      <c r="JS23">
        <v>863845.47803044843</v>
      </c>
      <c r="JT23">
        <v>1118044.659756999</v>
      </c>
      <c r="JU23">
        <v>1223469.5041653879</v>
      </c>
      <c r="JV23">
        <v>1320233.576563631</v>
      </c>
      <c r="JW23">
        <v>1619235.62257363</v>
      </c>
      <c r="JX23">
        <v>2745308.107582503</v>
      </c>
      <c r="JY23">
        <v>4395033.3653312176</v>
      </c>
      <c r="JZ23">
        <v>1185579.857442193</v>
      </c>
      <c r="KA23">
        <v>1084700.7459906789</v>
      </c>
      <c r="KB23">
        <v>933269.52766460786</v>
      </c>
      <c r="KC23">
        <v>1524484.684181557</v>
      </c>
      <c r="KD23">
        <v>1333463.6834041229</v>
      </c>
      <c r="KE23">
        <v>1097755.086390333</v>
      </c>
      <c r="KF23">
        <v>1097755.086390333</v>
      </c>
      <c r="KG23">
        <v>1097755.086390333</v>
      </c>
      <c r="KH23">
        <v>918987.00044249184</v>
      </c>
      <c r="KI23">
        <v>918674.21371150657</v>
      </c>
      <c r="KJ23">
        <v>1434625.567500921</v>
      </c>
      <c r="KK23">
        <v>3827770.8313152799</v>
      </c>
      <c r="KL23">
        <v>1247035.793114908</v>
      </c>
      <c r="KM23">
        <v>308938.38655233919</v>
      </c>
      <c r="KN23">
        <v>308723.00349523511</v>
      </c>
      <c r="KO23">
        <v>307532.83780561568</v>
      </c>
      <c r="KP23">
        <v>3421507.3824837599</v>
      </c>
      <c r="KQ23">
        <v>863845.47803044843</v>
      </c>
      <c r="KR23">
        <v>1118044.659756999</v>
      </c>
      <c r="KS23">
        <v>1223469.5041653879</v>
      </c>
      <c r="KT23">
        <v>1320233.576563631</v>
      </c>
      <c r="KU23">
        <v>1619235.62257363</v>
      </c>
      <c r="KV23">
        <v>2745308.107582503</v>
      </c>
      <c r="KW23">
        <v>4395033.3653312176</v>
      </c>
      <c r="KX23">
        <v>1185579.857442193</v>
      </c>
      <c r="KY23">
        <v>1084700.7459906789</v>
      </c>
      <c r="KZ23">
        <v>933269.52766460786</v>
      </c>
      <c r="LA23">
        <v>1524484.684181557</v>
      </c>
      <c r="LB23">
        <v>1333463.6834041229</v>
      </c>
      <c r="LC23">
        <v>1097755.086390333</v>
      </c>
      <c r="LD23">
        <v>1097755.086390333</v>
      </c>
      <c r="LE23">
        <v>1097755.086390333</v>
      </c>
      <c r="LF23">
        <v>918987.00044249184</v>
      </c>
      <c r="LG23">
        <v>918674.21371150657</v>
      </c>
      <c r="LH23">
        <v>1434625.567500921</v>
      </c>
      <c r="LI23">
        <v>3827770.8313152799</v>
      </c>
      <c r="LJ23">
        <v>1247035.793114908</v>
      </c>
      <c r="LK23">
        <v>308938.38655233919</v>
      </c>
      <c r="LL23">
        <v>308723.00349523511</v>
      </c>
      <c r="LM23">
        <v>307532.83780561568</v>
      </c>
      <c r="LN23">
        <v>3421507.3824837599</v>
      </c>
      <c r="LO23">
        <v>863845.47803044843</v>
      </c>
      <c r="LP23">
        <v>1118044.659756999</v>
      </c>
      <c r="LQ23">
        <v>1223469.5041653879</v>
      </c>
      <c r="LR23">
        <v>1320233.576563631</v>
      </c>
      <c r="LS23">
        <v>1619235.62257363</v>
      </c>
      <c r="LT23">
        <v>2745308.107582503</v>
      </c>
      <c r="LU23">
        <v>4395033.3653312176</v>
      </c>
      <c r="LV23">
        <v>1185579.857442193</v>
      </c>
      <c r="LW23">
        <v>1084700.7459906789</v>
      </c>
      <c r="LX23">
        <v>933269.52766460786</v>
      </c>
      <c r="LY23">
        <v>1524484.684181557</v>
      </c>
      <c r="LZ23">
        <v>1333463.6834041229</v>
      </c>
      <c r="MA23">
        <v>1097755.086390333</v>
      </c>
      <c r="MB23">
        <v>1097755.086390333</v>
      </c>
      <c r="MC23">
        <v>1097755.086390333</v>
      </c>
      <c r="MD23">
        <v>918987.00044249184</v>
      </c>
      <c r="ME23">
        <v>918674.21371150657</v>
      </c>
      <c r="MF23">
        <v>1434625.567500921</v>
      </c>
      <c r="MG23">
        <v>3827770.8313152799</v>
      </c>
      <c r="MH23">
        <v>1247035.793114908</v>
      </c>
      <c r="MI23">
        <v>308938.38655233919</v>
      </c>
      <c r="MJ23">
        <v>308723.00349523511</v>
      </c>
      <c r="MK23">
        <v>307532.83780561568</v>
      </c>
      <c r="ML23">
        <v>3421507.3824837599</v>
      </c>
      <c r="MM23">
        <v>863845.47803044843</v>
      </c>
      <c r="MN23">
        <v>1118044.659756999</v>
      </c>
      <c r="MO23">
        <v>1223469.5041653879</v>
      </c>
      <c r="MP23">
        <v>1320233.576563631</v>
      </c>
      <c r="MQ23">
        <v>1619235.62257363</v>
      </c>
      <c r="MR23">
        <v>2745308.107582503</v>
      </c>
      <c r="MS23">
        <v>4395033.3653312176</v>
      </c>
      <c r="MT23">
        <v>1185579.857442193</v>
      </c>
      <c r="MU23">
        <v>1084700.7459906789</v>
      </c>
      <c r="MV23">
        <v>933269.52766460786</v>
      </c>
      <c r="MW23">
        <v>1524484.684181557</v>
      </c>
      <c r="MX23">
        <v>1333463.6834041229</v>
      </c>
      <c r="MY23">
        <v>1097755.086390333</v>
      </c>
      <c r="MZ23">
        <v>1097755.086390333</v>
      </c>
      <c r="NA23">
        <v>1097755.086390333</v>
      </c>
      <c r="NB23">
        <v>918987.00044249184</v>
      </c>
      <c r="NC23">
        <v>918674.21371150657</v>
      </c>
      <c r="ND23">
        <v>1434625.567500921</v>
      </c>
      <c r="NE23">
        <v>3827770.8313152799</v>
      </c>
      <c r="NF23">
        <v>1247035.793114908</v>
      </c>
      <c r="NG23">
        <v>308938.38655233919</v>
      </c>
      <c r="NH23">
        <v>308723.00349523511</v>
      </c>
      <c r="NI23">
        <v>307532.83780561568</v>
      </c>
      <c r="NJ23">
        <v>3421507.3824837599</v>
      </c>
      <c r="NK23">
        <v>863845.47803044843</v>
      </c>
      <c r="NL23">
        <v>1118044.659756999</v>
      </c>
      <c r="NM23">
        <v>1223469.5041653879</v>
      </c>
      <c r="NN23">
        <v>1320233.576563631</v>
      </c>
      <c r="NO23">
        <v>1619235.62257363</v>
      </c>
      <c r="NP23">
        <v>2745308.107582503</v>
      </c>
      <c r="NQ23">
        <v>4395033.3653312176</v>
      </c>
      <c r="NR23">
        <v>1185579.857442193</v>
      </c>
      <c r="NS23">
        <v>1084700.7459906789</v>
      </c>
      <c r="NT23">
        <v>933269.52766460786</v>
      </c>
      <c r="NU23">
        <v>1524484.684181557</v>
      </c>
      <c r="NV23">
        <v>1333463.6834041229</v>
      </c>
      <c r="NW23">
        <v>1097755.086390333</v>
      </c>
      <c r="NX23">
        <v>1097755.086390333</v>
      </c>
      <c r="NY23">
        <v>1097755.086390333</v>
      </c>
      <c r="NZ23">
        <v>918987.00044249184</v>
      </c>
      <c r="OA23">
        <v>918674.21371150657</v>
      </c>
      <c r="OB23">
        <v>1434625.567500921</v>
      </c>
      <c r="OC23">
        <v>3827770.8313152799</v>
      </c>
      <c r="OD23">
        <v>1247035.793114908</v>
      </c>
      <c r="OE23">
        <v>308938.38655233919</v>
      </c>
      <c r="OF23">
        <v>308723.00349523511</v>
      </c>
      <c r="OG23">
        <v>307532.83780561568</v>
      </c>
      <c r="OH23">
        <v>3421507.3824837599</v>
      </c>
      <c r="OI23">
        <v>863845.47803044843</v>
      </c>
      <c r="OJ23">
        <v>1118044.659756999</v>
      </c>
      <c r="OK23">
        <v>1223469.5041653879</v>
      </c>
      <c r="OL23">
        <v>1320233.576563631</v>
      </c>
      <c r="OM23">
        <v>1619235.62257363</v>
      </c>
      <c r="ON23">
        <v>2745308.107582503</v>
      </c>
      <c r="OO23">
        <v>4395033.3653312176</v>
      </c>
      <c r="OP23">
        <v>1185579.857442193</v>
      </c>
      <c r="OQ23">
        <v>1084700.7459906789</v>
      </c>
      <c r="OR23">
        <v>933269.52766460786</v>
      </c>
      <c r="OS23">
        <v>1524484.684181557</v>
      </c>
      <c r="OT23">
        <v>1333463.6834041229</v>
      </c>
      <c r="OU23">
        <v>1097755.086390333</v>
      </c>
      <c r="OV23">
        <v>1097755.086390333</v>
      </c>
      <c r="OW23">
        <v>1097755.086390333</v>
      </c>
      <c r="OX23">
        <v>918987.00044249184</v>
      </c>
      <c r="OY23">
        <v>918674.21371150657</v>
      </c>
      <c r="OZ23">
        <v>1434625.567500921</v>
      </c>
      <c r="PA23">
        <v>3827770.8313152799</v>
      </c>
      <c r="PB23">
        <v>1247035.793114908</v>
      </c>
      <c r="PC23">
        <v>308938.38655233919</v>
      </c>
      <c r="PD23">
        <v>308723.00349523511</v>
      </c>
      <c r="PE23">
        <v>307532.83780561568</v>
      </c>
      <c r="PF23">
        <v>3421507.3824837599</v>
      </c>
      <c r="PG23">
        <v>863845.47803044843</v>
      </c>
      <c r="PH23">
        <v>1118044.659756999</v>
      </c>
      <c r="PI23">
        <v>1223469.5041653879</v>
      </c>
      <c r="PJ23">
        <v>1320233.576563631</v>
      </c>
      <c r="PK23">
        <v>1619235.62257363</v>
      </c>
      <c r="PL23">
        <v>2745308.107582503</v>
      </c>
      <c r="PM23">
        <v>4395033.3653312176</v>
      </c>
      <c r="PN23">
        <v>1185579.857442193</v>
      </c>
      <c r="PO23">
        <v>1084700.7459906789</v>
      </c>
      <c r="PP23">
        <v>933269.52766460786</v>
      </c>
      <c r="PQ23">
        <v>1524484.684181557</v>
      </c>
      <c r="PR23">
        <v>1333463.6834041229</v>
      </c>
      <c r="PS23">
        <v>1097755.086390333</v>
      </c>
      <c r="PT23">
        <v>1097755.086390333</v>
      </c>
      <c r="PU23">
        <v>1097755.086390333</v>
      </c>
      <c r="PV23">
        <v>918987.00044249184</v>
      </c>
      <c r="PW23">
        <v>918674.21371150657</v>
      </c>
      <c r="PX23">
        <v>1434625.567500921</v>
      </c>
      <c r="PY23">
        <v>3827770.8313152799</v>
      </c>
      <c r="PZ23">
        <v>1247035.793114908</v>
      </c>
      <c r="QA23">
        <v>308938.38655233919</v>
      </c>
      <c r="QB23">
        <v>308723.00349523511</v>
      </c>
      <c r="QC23">
        <v>307532.83780561568</v>
      </c>
      <c r="QD23">
        <v>3421507.3824837599</v>
      </c>
      <c r="QE23">
        <v>863845.47803044843</v>
      </c>
      <c r="QF23">
        <v>1118044.659756999</v>
      </c>
      <c r="QG23">
        <v>1223469.5041653879</v>
      </c>
      <c r="QH23">
        <v>1320233.576563631</v>
      </c>
      <c r="QI23">
        <v>1619235.62257363</v>
      </c>
      <c r="QJ23">
        <v>2745308.107582503</v>
      </c>
      <c r="QK23">
        <v>4395033.3653312176</v>
      </c>
      <c r="QL23">
        <v>1185579.857442193</v>
      </c>
      <c r="QM23">
        <v>1084700.7459906789</v>
      </c>
      <c r="QN23">
        <v>933269.52766460786</v>
      </c>
      <c r="QO23">
        <v>1524484.684181557</v>
      </c>
      <c r="QP23">
        <v>1333463.6834041229</v>
      </c>
      <c r="QQ23">
        <v>1097755.086390333</v>
      </c>
      <c r="QR23">
        <v>1097755.086390333</v>
      </c>
      <c r="QS23">
        <v>1097755.086390333</v>
      </c>
      <c r="QT23">
        <v>918987.00044249184</v>
      </c>
      <c r="QU23">
        <v>918674.21371150657</v>
      </c>
      <c r="QV23">
        <v>1434625.567500921</v>
      </c>
      <c r="QW23">
        <v>3827770.8313152799</v>
      </c>
      <c r="QX23">
        <v>1247035.793114908</v>
      </c>
      <c r="QY23">
        <v>308938.38655233919</v>
      </c>
      <c r="QZ23">
        <v>308723.00349523511</v>
      </c>
      <c r="RA23">
        <v>307532.83780561568</v>
      </c>
      <c r="RB23">
        <v>3421507.3824837599</v>
      </c>
      <c r="RC23">
        <v>863845.47803044843</v>
      </c>
      <c r="RD23">
        <v>1118044.659756999</v>
      </c>
      <c r="RE23">
        <v>1223469.5041653879</v>
      </c>
      <c r="RF23">
        <v>1320233.576563631</v>
      </c>
      <c r="RG23">
        <v>1619235.62257363</v>
      </c>
      <c r="RH23">
        <v>2745308.107582503</v>
      </c>
      <c r="RI23">
        <v>4395033.3653312176</v>
      </c>
      <c r="RJ23">
        <v>1185579.857442193</v>
      </c>
      <c r="RK23">
        <v>1084700.7459906789</v>
      </c>
      <c r="RL23">
        <v>933269.52766460786</v>
      </c>
      <c r="RM23">
        <v>1524484.684181557</v>
      </c>
      <c r="RN23">
        <v>1333463.6834041229</v>
      </c>
      <c r="RO23">
        <v>1097755.086390333</v>
      </c>
      <c r="RP23">
        <v>1097755.086390333</v>
      </c>
      <c r="RQ23">
        <v>1097755.086390333</v>
      </c>
      <c r="RR23">
        <v>918987.00044249184</v>
      </c>
      <c r="RS23">
        <v>918674.21371150657</v>
      </c>
      <c r="RT23">
        <v>1434625.567500921</v>
      </c>
      <c r="RU23">
        <v>3827770.8313152799</v>
      </c>
      <c r="RV23">
        <v>1247035.793114908</v>
      </c>
      <c r="RW23">
        <v>308938.38655233919</v>
      </c>
      <c r="RX23">
        <v>308723.00349523511</v>
      </c>
      <c r="RY23">
        <v>307532.83780561568</v>
      </c>
      <c r="RZ23">
        <v>3421507.3824837599</v>
      </c>
      <c r="SA23">
        <v>863845.47803044843</v>
      </c>
      <c r="SB23">
        <v>1118044.659756999</v>
      </c>
      <c r="SC23">
        <v>1223469.5041653879</v>
      </c>
      <c r="SD23">
        <v>1320233.576563631</v>
      </c>
      <c r="SE23">
        <v>1619235.62257363</v>
      </c>
      <c r="SF23">
        <v>2745308.107582503</v>
      </c>
      <c r="SG23">
        <v>4395033.3653312176</v>
      </c>
      <c r="SH23">
        <v>1185579.857442193</v>
      </c>
      <c r="SI23">
        <v>1084700.7459906789</v>
      </c>
      <c r="SJ23">
        <v>933269.52766460786</v>
      </c>
      <c r="SK23">
        <v>1524484.684181557</v>
      </c>
      <c r="SL23">
        <v>1333463.6834041229</v>
      </c>
      <c r="SM23">
        <v>1097755.086390333</v>
      </c>
      <c r="SN23">
        <v>1097755.086390333</v>
      </c>
      <c r="SO23">
        <v>1097755.086390333</v>
      </c>
      <c r="SP23">
        <v>918987.00044249184</v>
      </c>
      <c r="SQ23">
        <v>918674.21371150657</v>
      </c>
      <c r="SR23">
        <v>1434625.567500921</v>
      </c>
      <c r="SS23">
        <v>3827770.8313152799</v>
      </c>
      <c r="ST23">
        <v>1247035.793114908</v>
      </c>
      <c r="SU23">
        <v>308938.38655233919</v>
      </c>
      <c r="SV23">
        <v>308723.00349523511</v>
      </c>
      <c r="SW23">
        <v>307532.83780561568</v>
      </c>
      <c r="SX23">
        <v>3421507.3824837599</v>
      </c>
      <c r="SY23">
        <v>863845.47803044843</v>
      </c>
      <c r="SZ23">
        <v>1118044.659756999</v>
      </c>
      <c r="TA23">
        <v>1223469.5041653879</v>
      </c>
      <c r="TB23">
        <v>1320233.576563631</v>
      </c>
      <c r="TC23">
        <v>1619235.62257363</v>
      </c>
      <c r="TD23">
        <v>2745308.107582503</v>
      </c>
      <c r="TE23">
        <v>4395033.3653312176</v>
      </c>
      <c r="TF23">
        <v>1185579.857442193</v>
      </c>
      <c r="TG23">
        <v>1084700.7459906789</v>
      </c>
      <c r="TH23">
        <v>933269.52766460786</v>
      </c>
      <c r="TI23">
        <v>1524484.684181557</v>
      </c>
      <c r="TJ23">
        <v>1333463.6834041229</v>
      </c>
      <c r="TK23">
        <v>1097755.086390333</v>
      </c>
      <c r="TL23">
        <v>1097755.086390333</v>
      </c>
      <c r="TM23">
        <v>1097755.086390333</v>
      </c>
      <c r="TN23">
        <v>918987.00044249184</v>
      </c>
      <c r="TO23">
        <v>918674.21371150657</v>
      </c>
      <c r="TP23">
        <v>1434625.567500921</v>
      </c>
      <c r="TQ23">
        <v>3827770.8313152799</v>
      </c>
      <c r="TR23">
        <v>1247035.793114908</v>
      </c>
      <c r="TS23">
        <v>308938.38655233919</v>
      </c>
      <c r="TT23">
        <v>308723.00349523511</v>
      </c>
      <c r="TU23">
        <v>307532.83780561568</v>
      </c>
      <c r="TV23">
        <v>3421507.3824837599</v>
      </c>
      <c r="TW23">
        <v>863845.47803044843</v>
      </c>
      <c r="TX23">
        <v>1118044.659756999</v>
      </c>
      <c r="TY23">
        <v>1223469.5041653879</v>
      </c>
      <c r="TZ23">
        <v>1320233.576563631</v>
      </c>
      <c r="UA23">
        <v>1619235.62257363</v>
      </c>
      <c r="UB23">
        <v>2745308.107582503</v>
      </c>
      <c r="UC23">
        <v>4395033.3653312176</v>
      </c>
      <c r="UD23">
        <v>1185579.857442193</v>
      </c>
      <c r="UE23">
        <v>1084700.7459906789</v>
      </c>
      <c r="UF23">
        <v>933269.52766460786</v>
      </c>
      <c r="UG23">
        <v>1524484.684181557</v>
      </c>
      <c r="UH23">
        <v>1333463.6834041229</v>
      </c>
      <c r="UI23">
        <v>1097755.086390333</v>
      </c>
      <c r="UJ23">
        <v>1097755.086390333</v>
      </c>
      <c r="UK23">
        <v>1097755.086390333</v>
      </c>
      <c r="UL23">
        <v>918987.00044249184</v>
      </c>
      <c r="UM23">
        <v>918674.21371150657</v>
      </c>
      <c r="UN23">
        <v>1434625.567500921</v>
      </c>
      <c r="UO23">
        <v>3827770.8313152799</v>
      </c>
      <c r="UP23">
        <v>1247035.793114908</v>
      </c>
      <c r="UQ23">
        <v>308938.38655233919</v>
      </c>
      <c r="UR23">
        <v>308723.00349523511</v>
      </c>
      <c r="US23">
        <v>307532.83780561568</v>
      </c>
      <c r="UT23">
        <v>3421507.3824837599</v>
      </c>
      <c r="UU23">
        <v>863845.47803044843</v>
      </c>
      <c r="UV23">
        <v>1118044.659756999</v>
      </c>
      <c r="UW23">
        <v>1223469.5041653879</v>
      </c>
      <c r="UX23">
        <v>1320233.576563631</v>
      </c>
      <c r="UY23">
        <v>1619235.62257363</v>
      </c>
      <c r="UZ23">
        <v>2745308.107582503</v>
      </c>
      <c r="VA23">
        <v>4395033.3653312176</v>
      </c>
      <c r="VB23">
        <v>1185579.857442193</v>
      </c>
      <c r="VC23">
        <v>1084700.7459906789</v>
      </c>
      <c r="VD23">
        <v>933269.52766460786</v>
      </c>
      <c r="VE23">
        <v>1524484.684181557</v>
      </c>
      <c r="VF23">
        <v>1333463.6834041229</v>
      </c>
      <c r="VG23">
        <v>1097755.086390333</v>
      </c>
      <c r="VH23">
        <v>1097755.086390333</v>
      </c>
      <c r="VI23">
        <v>1097755.086390333</v>
      </c>
      <c r="VJ23">
        <v>918987.00044249184</v>
      </c>
      <c r="VK23">
        <v>918674.21371150657</v>
      </c>
      <c r="VL23">
        <v>1434625.567500921</v>
      </c>
      <c r="VM23">
        <v>3827770.8313152799</v>
      </c>
      <c r="VN23">
        <v>1247035.793114908</v>
      </c>
      <c r="VO23">
        <v>308938.38655233919</v>
      </c>
      <c r="VP23">
        <v>308723.00349523511</v>
      </c>
      <c r="VQ23">
        <v>307532.83780561568</v>
      </c>
      <c r="VR23">
        <v>3421507.3824837599</v>
      </c>
      <c r="VS23">
        <v>863845.47803044843</v>
      </c>
      <c r="VT23">
        <v>1118044.659756999</v>
      </c>
      <c r="VU23">
        <v>1223469.5041653879</v>
      </c>
      <c r="VV23">
        <v>1320233.576563631</v>
      </c>
      <c r="VW23">
        <v>1619235.62257363</v>
      </c>
      <c r="VX23">
        <v>2745308.107582503</v>
      </c>
      <c r="VY23">
        <v>4395033.3653312176</v>
      </c>
      <c r="VZ23">
        <v>1185579.857442193</v>
      </c>
      <c r="WA23">
        <v>1084700.7459906789</v>
      </c>
      <c r="WB23">
        <v>933269.52766460786</v>
      </c>
      <c r="WC23">
        <v>1524484.684181557</v>
      </c>
      <c r="WD23">
        <v>1333463.6834041229</v>
      </c>
      <c r="WE23">
        <v>1097755.086390333</v>
      </c>
      <c r="WF23">
        <v>1097755.086390333</v>
      </c>
      <c r="WG23">
        <v>1097755.086390333</v>
      </c>
      <c r="WH23">
        <v>918987.00044249184</v>
      </c>
      <c r="WI23">
        <v>918674.21371150657</v>
      </c>
      <c r="WJ23">
        <v>1434625.567500921</v>
      </c>
      <c r="WK23">
        <v>3827770.8313152799</v>
      </c>
      <c r="WL23">
        <v>1247035.793114908</v>
      </c>
      <c r="WM23">
        <v>308938.38655233919</v>
      </c>
      <c r="WN23">
        <v>308723.00349523511</v>
      </c>
      <c r="WO23">
        <v>307532.83780561568</v>
      </c>
      <c r="WP23">
        <v>3421507.3824837599</v>
      </c>
      <c r="WQ23">
        <v>863845.47803044843</v>
      </c>
      <c r="WR23">
        <v>1118044.659756999</v>
      </c>
      <c r="WS23">
        <v>1223469.5041653879</v>
      </c>
      <c r="WT23">
        <v>1320233.576563631</v>
      </c>
      <c r="WU23">
        <v>1619235.62257363</v>
      </c>
      <c r="WV23">
        <v>2745308.107582503</v>
      </c>
      <c r="WW23">
        <v>4395033.3653312176</v>
      </c>
      <c r="WX23">
        <v>1185579.857442193</v>
      </c>
      <c r="WY23">
        <v>1084700.7459906789</v>
      </c>
      <c r="WZ23">
        <v>933269.52766460786</v>
      </c>
      <c r="XA23">
        <v>1524484.684181557</v>
      </c>
      <c r="XB23">
        <v>1333463.6834041229</v>
      </c>
      <c r="XC23">
        <v>1097755.086390333</v>
      </c>
      <c r="XD23">
        <v>1097755.086390333</v>
      </c>
      <c r="XE23">
        <v>1097755.086390333</v>
      </c>
      <c r="XF23">
        <v>918987.00044249184</v>
      </c>
      <c r="XG23">
        <v>918674.21371150657</v>
      </c>
      <c r="XH23">
        <v>1434625.567500921</v>
      </c>
      <c r="XI23">
        <v>3827770.8313152799</v>
      </c>
      <c r="XJ23">
        <v>1247035.793114908</v>
      </c>
      <c r="XK23">
        <v>308938.38655233919</v>
      </c>
      <c r="XL23">
        <v>308723.00349523511</v>
      </c>
      <c r="XM23">
        <v>307532.83780561568</v>
      </c>
      <c r="XN23">
        <v>3421507.3824837599</v>
      </c>
      <c r="XO23">
        <v>863845.47803044843</v>
      </c>
      <c r="XP23">
        <v>1118044.659756999</v>
      </c>
      <c r="XQ23">
        <v>1223469.5041653879</v>
      </c>
      <c r="XR23">
        <v>1320233.576563631</v>
      </c>
      <c r="XS23">
        <v>1619235.62257363</v>
      </c>
      <c r="XT23">
        <v>2745308.107582503</v>
      </c>
      <c r="XU23">
        <v>4395033.3653312176</v>
      </c>
      <c r="XV23">
        <v>1185579.857442193</v>
      </c>
      <c r="XW23">
        <v>1084700.7459906789</v>
      </c>
      <c r="XX23">
        <v>933269.52766460786</v>
      </c>
      <c r="XY23">
        <v>1524484.684181557</v>
      </c>
      <c r="XZ23">
        <v>1333463.6834041229</v>
      </c>
      <c r="YA23">
        <v>1097755.086390333</v>
      </c>
      <c r="YB23">
        <v>1097755.086390333</v>
      </c>
      <c r="YC23">
        <v>1097755.086390333</v>
      </c>
      <c r="YD23">
        <v>918987.00044249184</v>
      </c>
      <c r="YE23">
        <v>918674.21371150657</v>
      </c>
      <c r="YF23">
        <v>1434625.567500921</v>
      </c>
      <c r="YG23">
        <v>3827770.8313152799</v>
      </c>
      <c r="YH23">
        <v>1247035.793114908</v>
      </c>
      <c r="YI23">
        <v>308938.38655233919</v>
      </c>
      <c r="YJ23">
        <v>308723.00349523511</v>
      </c>
      <c r="YK23">
        <v>307532.83780561568</v>
      </c>
      <c r="YL23">
        <v>3421507.3824837599</v>
      </c>
      <c r="YM23">
        <v>863845.47803044843</v>
      </c>
      <c r="YN23">
        <v>1118044.659756999</v>
      </c>
      <c r="YO23">
        <v>1223469.5041653879</v>
      </c>
      <c r="YP23">
        <v>1320233.576563631</v>
      </c>
      <c r="YQ23">
        <v>1619235.62257363</v>
      </c>
      <c r="YR23">
        <v>2745308.107582503</v>
      </c>
      <c r="YS23">
        <v>4395033.3653312176</v>
      </c>
      <c r="YT23">
        <v>1185579.857442193</v>
      </c>
      <c r="YU23">
        <v>1084700.7459906789</v>
      </c>
      <c r="YV23">
        <v>933269.52766460786</v>
      </c>
      <c r="YW23">
        <v>1524484.684181557</v>
      </c>
      <c r="YX23">
        <v>1333463.6834041229</v>
      </c>
      <c r="YY23">
        <v>1097755.086390333</v>
      </c>
      <c r="YZ23">
        <v>1097755.086390333</v>
      </c>
      <c r="ZA23">
        <v>1097755.086390333</v>
      </c>
      <c r="ZB23">
        <v>918987.00044249184</v>
      </c>
      <c r="ZC23">
        <v>918674.21371150657</v>
      </c>
      <c r="ZD23">
        <v>1434625.567500921</v>
      </c>
      <c r="ZE23">
        <v>3827770.8313152799</v>
      </c>
      <c r="ZF23">
        <v>1247035.793114908</v>
      </c>
      <c r="ZG23">
        <v>308938.38655233919</v>
      </c>
      <c r="ZH23">
        <v>308723.00349523511</v>
      </c>
      <c r="ZI23">
        <v>307532.83780561568</v>
      </c>
      <c r="ZJ23">
        <v>3421507.3824837599</v>
      </c>
      <c r="ZK23">
        <v>863845.47803044843</v>
      </c>
      <c r="ZL23">
        <v>1118044.659756999</v>
      </c>
      <c r="ZM23">
        <v>1223469.5041653879</v>
      </c>
      <c r="ZN23">
        <v>1320233.576563631</v>
      </c>
      <c r="ZO23">
        <v>1619235.62257363</v>
      </c>
      <c r="ZP23">
        <v>2745308.107582503</v>
      </c>
      <c r="ZQ23">
        <v>4395033.3653312176</v>
      </c>
      <c r="ZR23">
        <v>1185579.857442193</v>
      </c>
      <c r="ZS23">
        <v>1084700.7459906789</v>
      </c>
      <c r="ZT23">
        <v>933269.52766460786</v>
      </c>
      <c r="ZU23">
        <v>1524484.684181557</v>
      </c>
      <c r="ZV23">
        <v>1333463.6834041229</v>
      </c>
      <c r="ZW23">
        <v>1097755.086390333</v>
      </c>
      <c r="ZX23">
        <v>1097755.086390333</v>
      </c>
      <c r="ZY23">
        <v>1097755.086390333</v>
      </c>
      <c r="ZZ23">
        <v>918987.00044249184</v>
      </c>
      <c r="AAA23">
        <v>918674.21371150657</v>
      </c>
      <c r="AAB23">
        <v>1434625.567500921</v>
      </c>
      <c r="AAC23">
        <v>3827770.8313152799</v>
      </c>
      <c r="AAD23">
        <v>1247035.793114908</v>
      </c>
      <c r="AAE23">
        <v>308938.38655233919</v>
      </c>
      <c r="AAF23">
        <v>308723.00349523511</v>
      </c>
      <c r="AAG23">
        <v>307532.83780561568</v>
      </c>
      <c r="AAH23">
        <v>3421507.3824837599</v>
      </c>
      <c r="AAI23">
        <v>863845.47803044843</v>
      </c>
      <c r="AAJ23">
        <v>1118044.659756999</v>
      </c>
      <c r="AAK23">
        <v>1223469.5041653879</v>
      </c>
      <c r="AAL23">
        <v>1320233.576563631</v>
      </c>
      <c r="AAM23">
        <v>1619235.62257363</v>
      </c>
      <c r="AAN23">
        <v>2745308.107582503</v>
      </c>
      <c r="AAO23">
        <v>4395033.3653312176</v>
      </c>
      <c r="AAP23">
        <v>1185579.857442193</v>
      </c>
      <c r="AAQ23">
        <v>1084700.7459906789</v>
      </c>
      <c r="AAR23">
        <v>933269.52766460786</v>
      </c>
      <c r="AAS23">
        <v>1524484.684181557</v>
      </c>
      <c r="AAT23">
        <v>1333463.6834041229</v>
      </c>
      <c r="AAU23">
        <v>1097755.086390333</v>
      </c>
      <c r="AAV23">
        <v>1097755.086390333</v>
      </c>
      <c r="AAW23">
        <v>1097755.086390333</v>
      </c>
      <c r="AAX23">
        <v>918987.00044249184</v>
      </c>
      <c r="AAY23">
        <v>918674.21371150657</v>
      </c>
      <c r="AAZ23">
        <v>1434625.567500921</v>
      </c>
      <c r="ABA23">
        <v>3827770.8313152799</v>
      </c>
      <c r="ABB23">
        <v>1247035.793114908</v>
      </c>
      <c r="ABC23">
        <v>308938.38655233919</v>
      </c>
      <c r="ABD23">
        <v>308723.00349523511</v>
      </c>
      <c r="ABE23">
        <v>307532.83780561568</v>
      </c>
      <c r="ABF23">
        <v>3421507.3824837599</v>
      </c>
      <c r="ABG23">
        <v>863845.47803044843</v>
      </c>
      <c r="ABH23">
        <v>1118044.659756999</v>
      </c>
      <c r="ABI23">
        <v>1223469.5041653879</v>
      </c>
      <c r="ABJ23">
        <v>1320233.576563631</v>
      </c>
      <c r="ABK23">
        <v>1619235.62257363</v>
      </c>
      <c r="ABL23">
        <v>2745308.107582503</v>
      </c>
      <c r="ABM23">
        <v>4395033.3653312176</v>
      </c>
      <c r="ABN23">
        <v>1185579.857442193</v>
      </c>
      <c r="ABO23">
        <v>1084700.7459906789</v>
      </c>
      <c r="ABP23">
        <v>933269.52766460786</v>
      </c>
      <c r="ABQ23">
        <v>1524484.684181557</v>
      </c>
      <c r="ABR23">
        <v>1333463.6834041229</v>
      </c>
      <c r="ABS23">
        <v>1097755.086390333</v>
      </c>
      <c r="ABT23">
        <v>1097755.086390333</v>
      </c>
      <c r="ABU23">
        <v>1097755.086390333</v>
      </c>
      <c r="ABV23">
        <v>918987.00044249184</v>
      </c>
      <c r="ABW23">
        <v>918674.21371150657</v>
      </c>
      <c r="ABX23">
        <v>1434625.567500921</v>
      </c>
      <c r="ABY23">
        <v>3827770.8313152799</v>
      </c>
      <c r="ABZ23">
        <v>1247035.793114908</v>
      </c>
      <c r="ACA23">
        <v>308938.38655233919</v>
      </c>
      <c r="ACB23">
        <v>308723.00349523511</v>
      </c>
      <c r="ACC23">
        <v>307532.83780561568</v>
      </c>
      <c r="ACD23">
        <v>3421507.3824837599</v>
      </c>
      <c r="ACE23">
        <v>863845.47803044843</v>
      </c>
      <c r="ACF23">
        <v>1118044.659756999</v>
      </c>
      <c r="ACG23">
        <v>1223469.5041653879</v>
      </c>
      <c r="ACH23">
        <v>1320233.576563631</v>
      </c>
      <c r="ACI23">
        <v>1619235.62257363</v>
      </c>
      <c r="ACJ23">
        <v>2745308.107582503</v>
      </c>
      <c r="ACK23">
        <v>4395033.3653312176</v>
      </c>
      <c r="ACL23">
        <v>1185579.857442193</v>
      </c>
      <c r="ACM23">
        <v>1084700.7459906789</v>
      </c>
      <c r="ACN23">
        <v>933269.52766460786</v>
      </c>
      <c r="ACO23">
        <v>1524484.684181557</v>
      </c>
      <c r="ACP23">
        <v>1333463.6834041229</v>
      </c>
      <c r="ACQ23">
        <v>1097755.086390333</v>
      </c>
      <c r="ACR23">
        <v>1097755.086390333</v>
      </c>
      <c r="ACS23">
        <v>1097755.086390333</v>
      </c>
      <c r="ACT23">
        <v>918987.00044249184</v>
      </c>
      <c r="ACU23">
        <v>918674.21371150657</v>
      </c>
      <c r="ACV23">
        <v>1434625.567500921</v>
      </c>
      <c r="ACW23">
        <v>3827770.8313152799</v>
      </c>
      <c r="ACX23">
        <v>1247035.793114908</v>
      </c>
      <c r="ACY23">
        <v>308938.38655233919</v>
      </c>
      <c r="ACZ23">
        <v>308723.00349523511</v>
      </c>
      <c r="ADA23">
        <v>307532.83780561568</v>
      </c>
      <c r="ADB23">
        <v>3421507.3824837599</v>
      </c>
      <c r="ADC23">
        <v>863845.47803044843</v>
      </c>
      <c r="ADD23">
        <v>1118044.659756999</v>
      </c>
      <c r="ADE23">
        <v>1223469.5041653879</v>
      </c>
      <c r="ADF23">
        <v>1320233.576563631</v>
      </c>
      <c r="ADG23">
        <v>1619235.62257363</v>
      </c>
      <c r="ADH23">
        <v>2745308.107582503</v>
      </c>
      <c r="ADI23">
        <v>4395033.3653312176</v>
      </c>
      <c r="ADJ23">
        <v>1185579.857442193</v>
      </c>
      <c r="ADK23">
        <v>1084700.7459906789</v>
      </c>
      <c r="ADL23">
        <v>933269.52766460786</v>
      </c>
      <c r="ADM23">
        <v>1524484.684181557</v>
      </c>
      <c r="ADN23">
        <v>1333463.6834041229</v>
      </c>
      <c r="ADO23">
        <v>1097755.086390333</v>
      </c>
      <c r="ADP23">
        <v>1097755.086390333</v>
      </c>
      <c r="ADQ23">
        <v>1097755.086390333</v>
      </c>
      <c r="ADR23">
        <v>918987.00044249184</v>
      </c>
      <c r="ADS23">
        <v>918674.21371150657</v>
      </c>
      <c r="ADT23">
        <v>1434625.567500921</v>
      </c>
      <c r="ADU23">
        <v>3827770.8313152799</v>
      </c>
      <c r="ADV23">
        <v>1247035.793114908</v>
      </c>
      <c r="ADW23">
        <v>308938.38655233919</v>
      </c>
      <c r="ADX23">
        <v>308723.00349523511</v>
      </c>
      <c r="ADY23">
        <v>307532.83780561568</v>
      </c>
      <c r="ADZ23">
        <v>3421507.3824837599</v>
      </c>
      <c r="AEA23">
        <v>863845.47803044843</v>
      </c>
      <c r="AEB23">
        <v>1118044.659756999</v>
      </c>
      <c r="AEC23">
        <v>1223469.5041653879</v>
      </c>
      <c r="AED23">
        <v>1320233.576563631</v>
      </c>
      <c r="AEE23">
        <v>1619235.62257363</v>
      </c>
      <c r="AEF23">
        <v>2745308.107582503</v>
      </c>
      <c r="AEG23">
        <v>4395033.3653312176</v>
      </c>
      <c r="AEH23">
        <v>1185579.857442193</v>
      </c>
      <c r="AEI23">
        <v>1084700.7459906789</v>
      </c>
      <c r="AEJ23">
        <v>933269.52766460786</v>
      </c>
      <c r="AEK23">
        <v>1524484.684181557</v>
      </c>
      <c r="AEL23">
        <v>1333463.6834041229</v>
      </c>
      <c r="AEM23">
        <v>1097755.086390333</v>
      </c>
      <c r="AEN23">
        <v>1097755.086390333</v>
      </c>
      <c r="AEO23">
        <v>1097755.086390333</v>
      </c>
      <c r="AEP23">
        <v>918987.00044249184</v>
      </c>
      <c r="AEQ23">
        <v>918674.21371150657</v>
      </c>
      <c r="AER23">
        <v>1434625.567500921</v>
      </c>
      <c r="AES23">
        <v>3827770.8313152799</v>
      </c>
      <c r="AET23">
        <v>1247035.793114908</v>
      </c>
      <c r="AEU23">
        <v>308938.38655233919</v>
      </c>
      <c r="AEV23">
        <v>308723.00349523511</v>
      </c>
      <c r="AEW23">
        <v>307532.83780561568</v>
      </c>
      <c r="AEX23">
        <v>3421507.3824837599</v>
      </c>
      <c r="AEY23">
        <v>863845.47803044843</v>
      </c>
      <c r="AEZ23">
        <v>1118044.659756999</v>
      </c>
      <c r="AFA23">
        <v>1223469.5041653879</v>
      </c>
      <c r="AFB23">
        <v>1320233.576563631</v>
      </c>
      <c r="AFC23">
        <v>1619235.62257363</v>
      </c>
      <c r="AFD23">
        <v>2745308.107582503</v>
      </c>
      <c r="AFE23">
        <v>4395033.3653312176</v>
      </c>
      <c r="AFF23">
        <v>1185579.857442193</v>
      </c>
      <c r="AFG23">
        <v>1084700.7459906789</v>
      </c>
      <c r="AFH23">
        <v>933269.52766460786</v>
      </c>
      <c r="AFI23">
        <v>1524484.684181557</v>
      </c>
      <c r="AFJ23">
        <v>1333463.6834041229</v>
      </c>
      <c r="AFK23">
        <v>1097755.086390333</v>
      </c>
      <c r="AFL23">
        <v>1097755.086390333</v>
      </c>
      <c r="AFM23">
        <v>1097755.086390333</v>
      </c>
      <c r="AFN23">
        <v>918987.00044249184</v>
      </c>
      <c r="AFO23">
        <v>918674.21371150657</v>
      </c>
      <c r="AFP23">
        <v>1434625.567500921</v>
      </c>
      <c r="AFQ23">
        <v>3827770.8313152799</v>
      </c>
      <c r="AFR23">
        <v>1247035.793114908</v>
      </c>
      <c r="AFS23">
        <v>308938.38655233919</v>
      </c>
      <c r="AFT23">
        <v>308723.00349523511</v>
      </c>
      <c r="AFU23">
        <v>307532.83780561568</v>
      </c>
      <c r="AFV23">
        <v>3421507.3824837599</v>
      </c>
      <c r="AFW23">
        <v>863845.47803044843</v>
      </c>
      <c r="AFX23">
        <v>1118044.659756999</v>
      </c>
      <c r="AFY23">
        <v>1223469.5041653879</v>
      </c>
      <c r="AFZ23">
        <v>1320233.576563631</v>
      </c>
      <c r="AGA23">
        <v>1619235.62257363</v>
      </c>
      <c r="AGB23">
        <v>2745308.107582503</v>
      </c>
      <c r="AGC23">
        <v>4395033.3653312176</v>
      </c>
      <c r="AGD23">
        <v>1185579.857442193</v>
      </c>
      <c r="AGE23">
        <v>1084700.7459906789</v>
      </c>
      <c r="AGF23">
        <v>933269.52766460786</v>
      </c>
      <c r="AGG23">
        <v>1524484.684181557</v>
      </c>
      <c r="AGH23">
        <v>1333463.6834041229</v>
      </c>
      <c r="AGI23">
        <v>1097755.086390333</v>
      </c>
      <c r="AGJ23">
        <v>1097755.086390333</v>
      </c>
      <c r="AGK23">
        <v>1097755.086390333</v>
      </c>
      <c r="AGL23">
        <v>918987.00044249184</v>
      </c>
      <c r="AGM23">
        <v>918674.21371150657</v>
      </c>
      <c r="AGN23">
        <v>1434625.567500921</v>
      </c>
      <c r="AGO23">
        <v>3827770.8313152799</v>
      </c>
      <c r="AGP23">
        <v>1247035.793114908</v>
      </c>
      <c r="AGQ23">
        <v>308938.38655233919</v>
      </c>
      <c r="AGR23">
        <v>308723.00349523511</v>
      </c>
      <c r="AGS23">
        <v>307532.83780561568</v>
      </c>
      <c r="AGT23">
        <v>3421507.3824837599</v>
      </c>
      <c r="AGU23">
        <v>863845.47803044843</v>
      </c>
      <c r="AGV23">
        <v>1118044.659756999</v>
      </c>
      <c r="AGW23">
        <v>1223469.5041653879</v>
      </c>
      <c r="AGX23">
        <v>1320233.576563631</v>
      </c>
      <c r="AGY23">
        <v>1619235.62257363</v>
      </c>
      <c r="AGZ23">
        <v>2745308.107582503</v>
      </c>
      <c r="AHA23">
        <v>4395033.3653312176</v>
      </c>
      <c r="AHB23">
        <v>1185579.857442193</v>
      </c>
      <c r="AHC23">
        <v>1084700.7459906789</v>
      </c>
      <c r="AHD23">
        <v>933269.52766460786</v>
      </c>
      <c r="AHE23">
        <v>1524484.684181557</v>
      </c>
      <c r="AHF23">
        <v>1333463.6834041229</v>
      </c>
      <c r="AHG23">
        <v>1097755.086390333</v>
      </c>
      <c r="AHH23">
        <v>1097755.086390333</v>
      </c>
      <c r="AHI23">
        <v>1097755.086390333</v>
      </c>
      <c r="AHJ23">
        <v>918987.00044249184</v>
      </c>
      <c r="AHK23">
        <v>918674.21371150657</v>
      </c>
      <c r="AHL23">
        <v>1434625.567500921</v>
      </c>
      <c r="AHM23">
        <v>3827770.8313152799</v>
      </c>
      <c r="AHN23">
        <v>1247035.793114908</v>
      </c>
      <c r="AHO23">
        <v>308938.38655233919</v>
      </c>
      <c r="AHP23">
        <v>308723.00349523511</v>
      </c>
      <c r="AHQ23">
        <v>307532.83780561568</v>
      </c>
      <c r="AHR23">
        <v>3421507.3824837599</v>
      </c>
      <c r="AHS23">
        <v>863845.47803044843</v>
      </c>
      <c r="AHT23">
        <v>1118044.659756999</v>
      </c>
      <c r="AHU23">
        <v>1223469.5041653879</v>
      </c>
      <c r="AHV23">
        <v>1320233.576563631</v>
      </c>
      <c r="AHW23">
        <v>1619235.62257363</v>
      </c>
      <c r="AHX23">
        <v>2745308.107582503</v>
      </c>
      <c r="AHY23">
        <v>4395033.3653312176</v>
      </c>
      <c r="AHZ23">
        <v>1185579.857442193</v>
      </c>
      <c r="AIA23">
        <v>1084700.7459906789</v>
      </c>
      <c r="AIB23">
        <v>933269.52766460786</v>
      </c>
      <c r="AIC23">
        <v>1524484.684181557</v>
      </c>
      <c r="AID23">
        <v>1333463.6834041229</v>
      </c>
      <c r="AIE23">
        <v>1097755.086390333</v>
      </c>
      <c r="AIF23">
        <v>1097755.086390333</v>
      </c>
      <c r="AIG23">
        <v>1097755.086390333</v>
      </c>
      <c r="AIH23">
        <v>918987.00044249184</v>
      </c>
      <c r="AII23">
        <v>918674.21371150657</v>
      </c>
      <c r="AIJ23">
        <v>1434625.567500921</v>
      </c>
      <c r="AIK23">
        <v>3827770.8313152799</v>
      </c>
      <c r="AIL23">
        <v>1247035.793114908</v>
      </c>
      <c r="AIM23">
        <v>308938.38655233919</v>
      </c>
      <c r="AIN23">
        <v>308723.00349523511</v>
      </c>
      <c r="AIO23">
        <v>307532.83780561568</v>
      </c>
      <c r="AIP23">
        <v>3421507.3824837599</v>
      </c>
      <c r="AIQ23">
        <v>863845.47803044843</v>
      </c>
      <c r="AIR23">
        <v>1118044.659756999</v>
      </c>
      <c r="AIS23">
        <v>1223469.5041653879</v>
      </c>
      <c r="AIT23">
        <v>1320233.576563631</v>
      </c>
      <c r="AIU23">
        <v>1619235.62257363</v>
      </c>
      <c r="AIV23">
        <v>2745308.107582503</v>
      </c>
      <c r="AIW23">
        <v>4395033.3653312176</v>
      </c>
      <c r="AIX23">
        <v>1185579.857442193</v>
      </c>
      <c r="AIY23">
        <v>1084700.7459906789</v>
      </c>
      <c r="AIZ23">
        <v>933269.52766460786</v>
      </c>
      <c r="AJA23">
        <v>1524484.684181557</v>
      </c>
      <c r="AJB23">
        <v>1333463.6834041229</v>
      </c>
      <c r="AJC23">
        <v>1097755.086390333</v>
      </c>
      <c r="AJD23">
        <v>1097755.086390333</v>
      </c>
      <c r="AJE23">
        <v>1097755.086390333</v>
      </c>
      <c r="AJF23">
        <v>918987.00044249184</v>
      </c>
      <c r="AJG23">
        <v>918674.21371150657</v>
      </c>
      <c r="AJH23">
        <v>1434625.567500921</v>
      </c>
      <c r="AJI23">
        <v>3827770.8313152799</v>
      </c>
      <c r="AJJ23">
        <v>1247035.793114908</v>
      </c>
      <c r="AJK23">
        <v>308938.38655233919</v>
      </c>
      <c r="AJL23">
        <v>308723.00349523511</v>
      </c>
      <c r="AJM23">
        <v>307532.83780561568</v>
      </c>
      <c r="AJN23">
        <v>3421507.3824837599</v>
      </c>
      <c r="AJO23">
        <v>863845.47803044843</v>
      </c>
      <c r="AJP23">
        <v>1118044.659756999</v>
      </c>
      <c r="AJQ23">
        <v>1223469.5041653879</v>
      </c>
      <c r="AJR23">
        <v>1320233.576563631</v>
      </c>
      <c r="AJS23">
        <v>1619235.62257363</v>
      </c>
      <c r="AJT23">
        <v>2745308.107582503</v>
      </c>
      <c r="AJU23">
        <v>4395033.3653312176</v>
      </c>
      <c r="AJV23">
        <v>1185579.857442193</v>
      </c>
      <c r="AJW23">
        <v>1084700.7459906789</v>
      </c>
      <c r="AJX23">
        <v>933269.52766460786</v>
      </c>
      <c r="AJY23">
        <v>1524484.684181557</v>
      </c>
      <c r="AJZ23">
        <v>1333463.6834041229</v>
      </c>
      <c r="AKA23">
        <v>1097755.086390333</v>
      </c>
      <c r="AKB23">
        <v>1097755.086390333</v>
      </c>
      <c r="AKC23">
        <v>1097755.086390333</v>
      </c>
      <c r="AKD23">
        <v>918987.00044249184</v>
      </c>
      <c r="AKE23">
        <v>918674.21371150657</v>
      </c>
      <c r="AKF23">
        <v>1434625.567500921</v>
      </c>
      <c r="AKG23">
        <v>3827770.8313152799</v>
      </c>
      <c r="AKH23">
        <v>1247035.793114908</v>
      </c>
      <c r="AKI23">
        <v>308938.38655233919</v>
      </c>
      <c r="AKJ23">
        <v>308723.00349523511</v>
      </c>
      <c r="AKK23">
        <v>307532.83780561568</v>
      </c>
      <c r="AKL23">
        <v>3421507.3824837599</v>
      </c>
      <c r="AKM23">
        <v>863845.47803044843</v>
      </c>
      <c r="AKN23">
        <v>1118044.659756999</v>
      </c>
      <c r="AKO23">
        <v>1223469.5041653879</v>
      </c>
      <c r="AKP23">
        <v>1320233.576563631</v>
      </c>
      <c r="AKQ23">
        <v>1619235.62257363</v>
      </c>
      <c r="AKR23">
        <v>2745308.107582503</v>
      </c>
      <c r="AKS23">
        <v>4395033.3653312176</v>
      </c>
      <c r="AKT23">
        <v>1185579.857442193</v>
      </c>
      <c r="AKU23">
        <v>1084700.7459906789</v>
      </c>
      <c r="AKV23">
        <v>933269.52766460786</v>
      </c>
      <c r="AKW23">
        <v>1524484.684181557</v>
      </c>
      <c r="AKX23">
        <v>1333463.6834041229</v>
      </c>
      <c r="AKY23">
        <v>1097755.086390333</v>
      </c>
      <c r="AKZ23">
        <v>1097755.086390333</v>
      </c>
      <c r="ALA23">
        <v>1097755.086390333</v>
      </c>
      <c r="ALB23">
        <v>918987.00044249184</v>
      </c>
      <c r="ALC23">
        <v>918674.21371150657</v>
      </c>
      <c r="ALD23">
        <v>1434625.567500921</v>
      </c>
      <c r="ALE23">
        <v>3827770.8313152799</v>
      </c>
      <c r="ALF23">
        <v>1247035.793114908</v>
      </c>
      <c r="ALG23">
        <v>308938.38655233919</v>
      </c>
      <c r="ALH23">
        <v>308723.00349523511</v>
      </c>
      <c r="ALI23">
        <v>307532.83780561568</v>
      </c>
      <c r="ALJ23">
        <v>3421507.3824837599</v>
      </c>
      <c r="ALK23">
        <v>863845.47803044843</v>
      </c>
      <c r="ALL23">
        <v>1118044.659756999</v>
      </c>
      <c r="ALM23">
        <v>1223469.5041653879</v>
      </c>
      <c r="ALN23">
        <v>1320233.576563631</v>
      </c>
      <c r="ALO23">
        <v>1619235.62257363</v>
      </c>
      <c r="ALP23">
        <v>2745308.107582503</v>
      </c>
      <c r="ALQ23">
        <v>4395033.3653312176</v>
      </c>
      <c r="ALR23">
        <v>1185579.857442193</v>
      </c>
      <c r="ALS23">
        <v>1084700.7459906789</v>
      </c>
      <c r="ALT23">
        <v>933269.52766460786</v>
      </c>
      <c r="ALU23">
        <v>1524484.684181557</v>
      </c>
      <c r="ALV23">
        <v>1333463.6834041229</v>
      </c>
      <c r="ALW23">
        <v>1097755.086390333</v>
      </c>
      <c r="ALX23">
        <v>1097755.086390333</v>
      </c>
      <c r="ALY23">
        <v>1097755.086390333</v>
      </c>
      <c r="ALZ23">
        <v>918987.00044249184</v>
      </c>
      <c r="AMA23">
        <v>918674.21371150657</v>
      </c>
      <c r="AMB23">
        <v>1434625.567500921</v>
      </c>
      <c r="AMC23">
        <v>3827770.8313152799</v>
      </c>
      <c r="AMD23">
        <v>1247035.793114908</v>
      </c>
      <c r="AME23">
        <v>308938.38655233919</v>
      </c>
      <c r="AMF23">
        <v>308723.00349523511</v>
      </c>
      <c r="AMG23">
        <v>307532.83780561568</v>
      </c>
      <c r="AMH23">
        <v>3421507.3824837599</v>
      </c>
      <c r="AMI23">
        <v>863845.47803044843</v>
      </c>
      <c r="AMJ23">
        <v>1118044.659756999</v>
      </c>
      <c r="AMK23">
        <v>1223469.5041653879</v>
      </c>
      <c r="AML23">
        <v>1320233.576563631</v>
      </c>
      <c r="AMM23">
        <v>1619235.62257363</v>
      </c>
      <c r="AMN23">
        <v>2745308.107582503</v>
      </c>
      <c r="AMO23">
        <v>4395033.3653312176</v>
      </c>
      <c r="AMP23">
        <v>1185579.857442193</v>
      </c>
      <c r="AMQ23">
        <v>1084700.7459906789</v>
      </c>
      <c r="AMR23">
        <v>933269.52766460786</v>
      </c>
      <c r="AMS23">
        <v>1524484.684181557</v>
      </c>
      <c r="AMT23">
        <v>1333463.6834041229</v>
      </c>
      <c r="AMU23">
        <v>1097755.086390333</v>
      </c>
      <c r="AMV23">
        <v>1097755.086390333</v>
      </c>
      <c r="AMW23">
        <v>1097755.086390333</v>
      </c>
      <c r="AMX23">
        <v>918987.00044249184</v>
      </c>
      <c r="AMY23">
        <v>918674.21371150657</v>
      </c>
      <c r="AMZ23">
        <v>1434625.567500921</v>
      </c>
      <c r="ANA23">
        <v>3827770.8313152799</v>
      </c>
      <c r="ANB23">
        <v>1247035.793114908</v>
      </c>
      <c r="ANC23">
        <v>308938.38655233919</v>
      </c>
      <c r="AND23">
        <v>308723.00349523511</v>
      </c>
      <c r="ANE23">
        <v>307532.83780561568</v>
      </c>
      <c r="ANF23">
        <v>3421507.3824837599</v>
      </c>
      <c r="ANG23">
        <v>863845.47803044843</v>
      </c>
      <c r="ANH23">
        <v>1118044.659756999</v>
      </c>
      <c r="ANI23">
        <v>1223469.5041653879</v>
      </c>
      <c r="ANJ23">
        <v>1320233.576563631</v>
      </c>
      <c r="ANK23">
        <v>1619235.62257363</v>
      </c>
      <c r="ANL23">
        <v>2745308.107582503</v>
      </c>
      <c r="ANM23">
        <v>4395033.3653312176</v>
      </c>
      <c r="ANN23">
        <v>1185579.857442193</v>
      </c>
      <c r="ANO23">
        <v>1084700.7459906789</v>
      </c>
      <c r="ANP23">
        <v>933269.52766460786</v>
      </c>
      <c r="ANQ23">
        <v>1524484.684181557</v>
      </c>
      <c r="ANR23">
        <v>1333463.6834041229</v>
      </c>
      <c r="ANS23">
        <v>1097755.086390333</v>
      </c>
      <c r="ANT23">
        <v>1097755.086390333</v>
      </c>
      <c r="ANU23">
        <v>1097755.086390333</v>
      </c>
      <c r="ANV23">
        <v>918987.00044249184</v>
      </c>
      <c r="ANW23">
        <v>918674.21371150657</v>
      </c>
      <c r="ANX23">
        <v>1434625.567500921</v>
      </c>
      <c r="ANY23">
        <v>3827770.8313152799</v>
      </c>
      <c r="ANZ23">
        <v>1247035.793114908</v>
      </c>
      <c r="AOA23">
        <v>308938.38655233919</v>
      </c>
      <c r="AOB23">
        <v>308723.00349523511</v>
      </c>
      <c r="AOC23">
        <v>307532.83780561568</v>
      </c>
      <c r="AOD23">
        <v>3421507.3824837599</v>
      </c>
      <c r="AOE23">
        <v>863845.47803044843</v>
      </c>
      <c r="AOF23">
        <v>1118044.659756999</v>
      </c>
      <c r="AOG23">
        <v>1223469.5041653879</v>
      </c>
      <c r="AOH23">
        <v>1320233.576563631</v>
      </c>
      <c r="AOI23">
        <v>1619235.62257363</v>
      </c>
      <c r="AOJ23">
        <v>2745308.107582503</v>
      </c>
      <c r="AOK23">
        <v>4395033.3653312176</v>
      </c>
      <c r="AOL23">
        <v>1185579.857442193</v>
      </c>
      <c r="AOM23">
        <v>1084700.7459906789</v>
      </c>
      <c r="AON23">
        <v>933269.52766460786</v>
      </c>
      <c r="AOO23">
        <v>1524484.684181557</v>
      </c>
      <c r="AOP23">
        <v>1333463.6834041229</v>
      </c>
      <c r="AOQ23">
        <v>1097755.086390333</v>
      </c>
      <c r="AOR23">
        <v>1097755.086390333</v>
      </c>
      <c r="AOS23">
        <v>1097755.086390333</v>
      </c>
      <c r="AOT23">
        <v>918987.00044249184</v>
      </c>
      <c r="AOU23">
        <v>918674.21371150657</v>
      </c>
      <c r="AOV23">
        <v>1434625.567500921</v>
      </c>
      <c r="AOW23">
        <v>3827770.8313152799</v>
      </c>
      <c r="AOX23">
        <v>1247035.793114908</v>
      </c>
      <c r="AOY23">
        <v>308938.38655233919</v>
      </c>
      <c r="AOZ23">
        <v>308723.00349523511</v>
      </c>
      <c r="APA23">
        <v>307532.83780561568</v>
      </c>
      <c r="APB23">
        <v>3421507.3824837599</v>
      </c>
      <c r="APC23">
        <v>863845.47803044843</v>
      </c>
      <c r="APD23">
        <v>1118044.659756999</v>
      </c>
      <c r="APE23">
        <v>1223469.5041653879</v>
      </c>
      <c r="APF23">
        <v>1320233.576563631</v>
      </c>
      <c r="APG23">
        <v>1619235.62257363</v>
      </c>
      <c r="APH23">
        <v>2745308.107582503</v>
      </c>
      <c r="API23">
        <v>4395033.3653312176</v>
      </c>
      <c r="APJ23">
        <v>1185579.857442193</v>
      </c>
      <c r="APK23">
        <v>1084700.7459906789</v>
      </c>
      <c r="APL23">
        <v>933269.52766460786</v>
      </c>
      <c r="APM23">
        <v>1524484.684181557</v>
      </c>
      <c r="APN23">
        <v>1333463.6834041229</v>
      </c>
      <c r="APO23">
        <v>1097755.086390333</v>
      </c>
      <c r="APP23">
        <v>1097755.086390333</v>
      </c>
      <c r="APQ23">
        <v>1097755.086390333</v>
      </c>
      <c r="APR23">
        <v>918987.00044249184</v>
      </c>
      <c r="APS23">
        <v>918674.21371150657</v>
      </c>
      <c r="APT23">
        <v>1434625.567500921</v>
      </c>
      <c r="APU23">
        <v>3827770.8313152799</v>
      </c>
      <c r="APV23">
        <v>1247035.793114908</v>
      </c>
      <c r="APW23">
        <v>308938.38655233919</v>
      </c>
      <c r="APX23">
        <v>308723.00349523511</v>
      </c>
      <c r="APY23">
        <v>307532.83780561568</v>
      </c>
      <c r="APZ23">
        <v>3421507.3824837599</v>
      </c>
      <c r="AQA23">
        <v>863845.47803044843</v>
      </c>
      <c r="AQB23">
        <v>1118044.659756999</v>
      </c>
      <c r="AQC23">
        <v>1223469.5041653879</v>
      </c>
      <c r="AQD23">
        <v>1320233.576563631</v>
      </c>
      <c r="AQE23">
        <v>1619235.62257363</v>
      </c>
      <c r="AQF23">
        <v>2745308.107582503</v>
      </c>
      <c r="AQG23">
        <v>4395033.3653312176</v>
      </c>
      <c r="AQH23">
        <v>1185579.857442193</v>
      </c>
      <c r="AQI23">
        <v>1084700.7459906789</v>
      </c>
      <c r="AQJ23">
        <v>933269.52766460786</v>
      </c>
      <c r="AQK23">
        <v>1524484.684181557</v>
      </c>
      <c r="AQL23">
        <v>1333463.6834041229</v>
      </c>
      <c r="AQM23">
        <v>1097755.086390333</v>
      </c>
      <c r="AQN23">
        <v>1097755.086390333</v>
      </c>
      <c r="AQO23">
        <v>1097755.086390333</v>
      </c>
      <c r="AQP23">
        <v>918987.00044249184</v>
      </c>
      <c r="AQQ23">
        <v>918674.21371150657</v>
      </c>
      <c r="AQR23">
        <v>1434625.567500921</v>
      </c>
      <c r="AQS23">
        <v>3827770.8313152799</v>
      </c>
      <c r="AQT23">
        <v>1247035.793114908</v>
      </c>
      <c r="AQU23">
        <v>308938.38655233919</v>
      </c>
      <c r="AQV23">
        <v>308723.00349523511</v>
      </c>
      <c r="AQW23">
        <v>307532.83780561568</v>
      </c>
      <c r="AQX23">
        <v>3421507.3824837599</v>
      </c>
      <c r="AQY23">
        <v>863845.47803044843</v>
      </c>
      <c r="AQZ23">
        <v>1118044.659756999</v>
      </c>
      <c r="ARA23">
        <v>1223469.5041653879</v>
      </c>
      <c r="ARB23">
        <v>1320233.576563631</v>
      </c>
      <c r="ARC23">
        <v>1619235.62257363</v>
      </c>
      <c r="ARD23">
        <v>2745308.107582503</v>
      </c>
      <c r="ARE23">
        <v>4395033.3653312176</v>
      </c>
      <c r="ARF23">
        <v>1185579.857442193</v>
      </c>
      <c r="ARG23">
        <v>1084700.7459906789</v>
      </c>
      <c r="ARH23">
        <v>933269.52766460786</v>
      </c>
      <c r="ARI23">
        <v>1524484.684181557</v>
      </c>
      <c r="ARJ23">
        <v>1333463.6834041229</v>
      </c>
      <c r="ARK23">
        <v>1097755.086390333</v>
      </c>
      <c r="ARL23">
        <v>1097755.086390333</v>
      </c>
      <c r="ARM23">
        <v>1097755.086390333</v>
      </c>
      <c r="ARN23">
        <v>918987.00044249184</v>
      </c>
      <c r="ARO23">
        <v>918674.21371150657</v>
      </c>
      <c r="ARP23">
        <v>1434625.567500921</v>
      </c>
      <c r="ARQ23">
        <v>3827770.8313152799</v>
      </c>
      <c r="ARR23">
        <v>1247035.793114908</v>
      </c>
      <c r="ARS23">
        <v>308938.38655233919</v>
      </c>
      <c r="ART23">
        <v>308723.00349523511</v>
      </c>
      <c r="ARU23">
        <v>307532.83780561568</v>
      </c>
      <c r="ARV23">
        <v>3421507.3824837599</v>
      </c>
      <c r="ARW23">
        <v>863845.47803044843</v>
      </c>
      <c r="ARX23">
        <v>1118044.659756999</v>
      </c>
      <c r="ARY23">
        <v>1223469.5041653879</v>
      </c>
      <c r="ARZ23">
        <v>1320233.576563631</v>
      </c>
      <c r="ASA23">
        <v>1619235.62257363</v>
      </c>
      <c r="ASB23">
        <v>2745308.107582503</v>
      </c>
      <c r="ASC23">
        <v>4395033.3653312176</v>
      </c>
      <c r="ASD23">
        <v>1185579.857442193</v>
      </c>
      <c r="ASE23">
        <v>1084700.7459906789</v>
      </c>
      <c r="ASF23">
        <v>933269.52766460786</v>
      </c>
      <c r="ASG23">
        <v>1524484.684181557</v>
      </c>
      <c r="ASH23">
        <v>1333463.6834041229</v>
      </c>
      <c r="ASI23">
        <v>1097755.086390333</v>
      </c>
      <c r="ASJ23">
        <v>1097755.086390333</v>
      </c>
      <c r="ASK23">
        <v>1097755.086390333</v>
      </c>
      <c r="ASL23">
        <v>918987.00044249184</v>
      </c>
      <c r="ASM23">
        <v>918674.21371150657</v>
      </c>
      <c r="ASN23">
        <v>1434625.567500921</v>
      </c>
      <c r="ASO23">
        <v>3827770.8313152799</v>
      </c>
      <c r="ASP23">
        <v>1247035.793114908</v>
      </c>
      <c r="ASQ23">
        <v>308938.38655233919</v>
      </c>
      <c r="ASR23">
        <v>308723.00349523511</v>
      </c>
      <c r="ASS23">
        <v>307532.83780561568</v>
      </c>
      <c r="AST23">
        <v>3421507.3824837599</v>
      </c>
      <c r="ASU23">
        <v>863845.47803044843</v>
      </c>
      <c r="ASV23">
        <v>1118044.659756999</v>
      </c>
      <c r="ASW23">
        <v>1223469.5041653879</v>
      </c>
      <c r="ASX23">
        <v>1320233.576563631</v>
      </c>
      <c r="ASY23">
        <v>1619235.62257363</v>
      </c>
      <c r="ASZ23">
        <v>2745308.107582503</v>
      </c>
      <c r="ATA23">
        <v>4395033.3653312176</v>
      </c>
      <c r="ATB23">
        <v>1185579.857442193</v>
      </c>
      <c r="ATC23">
        <v>1084700.7459906789</v>
      </c>
      <c r="ATD23">
        <v>933269.52766460786</v>
      </c>
      <c r="ATE23">
        <v>1524484.684181557</v>
      </c>
      <c r="ATF23">
        <v>1333463.6834041229</v>
      </c>
      <c r="ATG23">
        <v>1097755.086390333</v>
      </c>
      <c r="ATH23">
        <v>1097755.086390333</v>
      </c>
      <c r="ATI23">
        <v>1097755.086390333</v>
      </c>
      <c r="ATJ23">
        <v>918987.00044249184</v>
      </c>
      <c r="ATK23">
        <v>918674.21371150657</v>
      </c>
      <c r="ATL23">
        <v>1434625.567500921</v>
      </c>
      <c r="ATM23">
        <v>3827770.8313152799</v>
      </c>
      <c r="ATN23">
        <v>1247035.793114908</v>
      </c>
      <c r="ATO23">
        <v>308938.38655233919</v>
      </c>
      <c r="ATP23">
        <v>308723.00349523511</v>
      </c>
      <c r="ATQ23">
        <v>307532.83780561568</v>
      </c>
      <c r="ATR23">
        <v>3421507.3824837599</v>
      </c>
      <c r="ATS23">
        <v>863845.47803044843</v>
      </c>
      <c r="ATT23">
        <v>1118044.659756999</v>
      </c>
      <c r="ATU23">
        <v>1223469.5041653879</v>
      </c>
      <c r="ATV23">
        <v>1320233.576563631</v>
      </c>
      <c r="ATW23">
        <v>1619235.62257363</v>
      </c>
      <c r="ATX23">
        <v>2745308.107582503</v>
      </c>
      <c r="ATY23">
        <v>4395033.3653312176</v>
      </c>
      <c r="ATZ23">
        <v>1185579.857442193</v>
      </c>
      <c r="AUA23">
        <v>1084700.7459906789</v>
      </c>
      <c r="AUB23">
        <v>933269.52766460786</v>
      </c>
      <c r="AUC23">
        <v>1524484.684181557</v>
      </c>
      <c r="AUD23">
        <v>1333463.6834041229</v>
      </c>
      <c r="AUE23">
        <v>1097755.086390333</v>
      </c>
      <c r="AUF23">
        <v>1097755.086390333</v>
      </c>
      <c r="AUG23">
        <v>1097755.086390333</v>
      </c>
      <c r="AUH23">
        <v>918987.00044249184</v>
      </c>
      <c r="AUI23">
        <v>918674.21371150657</v>
      </c>
      <c r="AUJ23">
        <v>1434625.567500921</v>
      </c>
      <c r="AUK23">
        <v>3827770.8313152799</v>
      </c>
      <c r="AUL23">
        <v>1247035.793114908</v>
      </c>
      <c r="AUM23">
        <v>308938.38655233919</v>
      </c>
      <c r="AUN23">
        <v>308723.00349523511</v>
      </c>
      <c r="AUO23">
        <v>307532.83780561568</v>
      </c>
      <c r="AUP23">
        <v>3421507.3824837599</v>
      </c>
      <c r="AUQ23">
        <v>863845.47803044843</v>
      </c>
      <c r="AUR23">
        <v>1118044.659756999</v>
      </c>
      <c r="AUS23">
        <v>1223469.5041653879</v>
      </c>
      <c r="AUT23">
        <v>1320233.576563631</v>
      </c>
      <c r="AUU23">
        <v>1619235.62257363</v>
      </c>
      <c r="AUV23">
        <v>2745308.107582503</v>
      </c>
      <c r="AUW23">
        <v>4395033.3653312176</v>
      </c>
      <c r="AUX23">
        <v>1185579.857442193</v>
      </c>
      <c r="AUY23">
        <v>1084700.7459906789</v>
      </c>
      <c r="AUZ23">
        <v>933269.52766460786</v>
      </c>
      <c r="AVA23">
        <v>1524484.684181557</v>
      </c>
      <c r="AVB23">
        <v>1333463.6834041229</v>
      </c>
      <c r="AVC23">
        <v>1097755.086390333</v>
      </c>
      <c r="AVD23">
        <v>1097755.086390333</v>
      </c>
      <c r="AVE23">
        <v>1097755.086390333</v>
      </c>
      <c r="AVF23">
        <v>918987.00044249184</v>
      </c>
      <c r="AVG23">
        <v>918674.21371150657</v>
      </c>
      <c r="AVH23">
        <v>1434625.567500921</v>
      </c>
      <c r="AVI23">
        <v>3827770.8313152799</v>
      </c>
      <c r="AVJ23">
        <v>1247035.793114908</v>
      </c>
      <c r="AVK23">
        <v>308938.38655233919</v>
      </c>
      <c r="AVL23">
        <v>308723.00349523511</v>
      </c>
      <c r="AVM23">
        <v>307532.83780561568</v>
      </c>
      <c r="AVN23">
        <v>3421507.3824837599</v>
      </c>
      <c r="AVO23">
        <v>863845.47803044843</v>
      </c>
      <c r="AVP23">
        <v>1118044.659756999</v>
      </c>
      <c r="AVQ23">
        <v>1223469.5041653879</v>
      </c>
      <c r="AVR23">
        <v>1320233.576563631</v>
      </c>
      <c r="AVS23">
        <v>1619235.62257363</v>
      </c>
      <c r="AVT23">
        <v>2745308.107582503</v>
      </c>
      <c r="AVU23">
        <v>4395033.3653312176</v>
      </c>
      <c r="AVV23">
        <v>1185579.857442193</v>
      </c>
      <c r="AVW23">
        <v>1084700.7459906789</v>
      </c>
      <c r="AVX23">
        <v>933269.52766460786</v>
      </c>
      <c r="AVY23">
        <v>1524484.684181557</v>
      </c>
      <c r="AVZ23">
        <v>1333463.6834041229</v>
      </c>
      <c r="AWA23">
        <v>1097755.086390333</v>
      </c>
      <c r="AWB23">
        <v>1097755.086390333</v>
      </c>
      <c r="AWC23">
        <v>1097755.086390333</v>
      </c>
      <c r="AWD23">
        <v>918987.00044249184</v>
      </c>
      <c r="AWE23">
        <v>918674.21371150657</v>
      </c>
      <c r="AWF23">
        <v>1434625.567500921</v>
      </c>
      <c r="AWG23">
        <v>3827770.8313152799</v>
      </c>
      <c r="AWH23">
        <v>1247035.793114908</v>
      </c>
      <c r="AWI23">
        <v>308938.38655233919</v>
      </c>
      <c r="AWJ23">
        <v>308723.00349523511</v>
      </c>
      <c r="AWK23">
        <v>307532.83780561568</v>
      </c>
      <c r="AWL23">
        <v>3421507.3824837599</v>
      </c>
      <c r="AWM23">
        <v>863845.47803044843</v>
      </c>
      <c r="AWN23">
        <v>1118044.659756999</v>
      </c>
      <c r="AWO23">
        <v>1223469.5041653879</v>
      </c>
      <c r="AWP23">
        <v>1320233.576563631</v>
      </c>
      <c r="AWQ23">
        <v>1619235.62257363</v>
      </c>
      <c r="AWR23">
        <v>2745308.107582503</v>
      </c>
      <c r="AWS23">
        <v>4395033.3653312176</v>
      </c>
      <c r="AWT23">
        <v>1185579.857442193</v>
      </c>
      <c r="AWU23">
        <v>1084700.7459906789</v>
      </c>
      <c r="AWV23">
        <v>933269.52766460786</v>
      </c>
      <c r="AWW23">
        <v>1524484.684181557</v>
      </c>
      <c r="AWX23">
        <v>1333463.6834041229</v>
      </c>
      <c r="AWY23">
        <v>1097755.086390333</v>
      </c>
      <c r="AWZ23">
        <v>1097755.086390333</v>
      </c>
      <c r="AXA23">
        <v>1097755.086390333</v>
      </c>
      <c r="AXB23">
        <v>918987.00044249184</v>
      </c>
      <c r="AXC23">
        <v>918674.21371150657</v>
      </c>
      <c r="AXD23">
        <v>1434625.567500921</v>
      </c>
      <c r="AXE23">
        <v>3827770.8313152799</v>
      </c>
      <c r="AXF23">
        <v>1247035.793114908</v>
      </c>
      <c r="AXG23">
        <v>308938.38655233919</v>
      </c>
      <c r="AXH23">
        <v>308723.00349523511</v>
      </c>
      <c r="AXI23">
        <v>307532.83780561568</v>
      </c>
      <c r="AXJ23">
        <v>3421507.3824837599</v>
      </c>
      <c r="AXK23">
        <v>863845.47803044843</v>
      </c>
      <c r="AXL23">
        <v>1118044.659756999</v>
      </c>
      <c r="AXM23">
        <v>1223469.5041653879</v>
      </c>
      <c r="AXN23">
        <v>1320233.576563631</v>
      </c>
      <c r="AXO23">
        <v>1619235.62257363</v>
      </c>
      <c r="AXP23">
        <v>2745308.107582503</v>
      </c>
      <c r="AXQ23">
        <v>4395033.3653312176</v>
      </c>
      <c r="AXR23">
        <v>1185579.857442193</v>
      </c>
      <c r="AXS23">
        <v>1084700.7459906789</v>
      </c>
      <c r="AXT23">
        <v>933269.52766460786</v>
      </c>
      <c r="AXU23">
        <v>1524484.684181557</v>
      </c>
      <c r="AXV23">
        <v>1333463.6834041229</v>
      </c>
      <c r="AXW23">
        <v>1097755.086390333</v>
      </c>
      <c r="AXX23">
        <v>1097755.086390333</v>
      </c>
      <c r="AXY23">
        <v>1097755.086390333</v>
      </c>
      <c r="AXZ23">
        <v>918987.00044249184</v>
      </c>
      <c r="AYA23">
        <v>918674.21371150657</v>
      </c>
      <c r="AYB23">
        <v>1434625.567500921</v>
      </c>
      <c r="AYC23">
        <v>3827770.8313152799</v>
      </c>
      <c r="AYD23">
        <v>1247035.793114908</v>
      </c>
      <c r="AYE23">
        <v>308938.38655233919</v>
      </c>
      <c r="AYF23">
        <v>308723.00349523511</v>
      </c>
      <c r="AYG23">
        <v>307532.83780561568</v>
      </c>
      <c r="AYH23">
        <v>3421507.3824837599</v>
      </c>
      <c r="AYI23">
        <v>863845.47803044843</v>
      </c>
      <c r="AYJ23">
        <v>1118044.659756999</v>
      </c>
      <c r="AYK23">
        <v>1223469.5041653879</v>
      </c>
      <c r="AYL23">
        <v>1320233.576563631</v>
      </c>
      <c r="AYM23">
        <v>1619235.62257363</v>
      </c>
      <c r="AYN23">
        <v>2745308.107582503</v>
      </c>
      <c r="AYO23">
        <v>4395033.3653312176</v>
      </c>
      <c r="AYP23">
        <v>1185579.857442193</v>
      </c>
      <c r="AYQ23">
        <v>1084700.7459906789</v>
      </c>
      <c r="AYR23">
        <v>933269.52766460786</v>
      </c>
      <c r="AYS23">
        <v>1524484.684181557</v>
      </c>
      <c r="AYT23">
        <v>1333463.6834041229</v>
      </c>
      <c r="AYU23">
        <v>1097755.086390333</v>
      </c>
      <c r="AYV23">
        <v>1097755.086390333</v>
      </c>
      <c r="AYW23">
        <v>1097755.086390333</v>
      </c>
      <c r="AYX23">
        <v>918987.00044249184</v>
      </c>
      <c r="AYY23">
        <v>918674.21371150657</v>
      </c>
      <c r="AYZ23">
        <v>1434625.567500921</v>
      </c>
      <c r="AZA23">
        <v>3827770.8313152799</v>
      </c>
      <c r="AZB23">
        <v>1247035.793114908</v>
      </c>
      <c r="AZC23">
        <v>308938.38655233919</v>
      </c>
      <c r="AZD23">
        <v>308723.00349523511</v>
      </c>
      <c r="AZE23">
        <v>307532.83780561568</v>
      </c>
      <c r="AZF23">
        <v>3421507.3824837599</v>
      </c>
      <c r="AZG23">
        <v>863845.47803044843</v>
      </c>
      <c r="AZH23">
        <v>1118044.659756999</v>
      </c>
      <c r="AZI23">
        <v>1223469.5041653879</v>
      </c>
      <c r="AZJ23">
        <v>1320233.576563631</v>
      </c>
      <c r="AZK23">
        <v>1619235.62257363</v>
      </c>
      <c r="AZL23">
        <v>2745308.107582503</v>
      </c>
      <c r="AZM23">
        <v>4395033.3653312176</v>
      </c>
      <c r="AZN23">
        <v>1185579.857442193</v>
      </c>
      <c r="AZO23">
        <v>1084700.7459906789</v>
      </c>
      <c r="AZP23">
        <v>933269.52766460786</v>
      </c>
      <c r="AZQ23">
        <v>1524484.684181557</v>
      </c>
      <c r="AZR23">
        <v>1333463.6834041229</v>
      </c>
      <c r="AZS23">
        <v>1097755.086390333</v>
      </c>
      <c r="AZT23">
        <v>1097755.086390333</v>
      </c>
      <c r="AZU23">
        <v>1097755.086390333</v>
      </c>
      <c r="AZV23">
        <v>918987.00044249184</v>
      </c>
      <c r="AZW23">
        <v>918674.21371150657</v>
      </c>
      <c r="AZX23">
        <v>1434625.567500921</v>
      </c>
      <c r="AZY23">
        <v>3827770.8313152799</v>
      </c>
      <c r="AZZ23">
        <v>1247035.793114908</v>
      </c>
      <c r="BAA23">
        <v>308938.38655233919</v>
      </c>
      <c r="BAB23">
        <v>308723.00349523511</v>
      </c>
      <c r="BAC23">
        <v>307532.83780561568</v>
      </c>
      <c r="BAD23">
        <v>3421507.3824837599</v>
      </c>
      <c r="BAE23">
        <v>863845.47803044843</v>
      </c>
      <c r="BAF23">
        <v>1118044.659756999</v>
      </c>
      <c r="BAG23">
        <v>1223469.5041653879</v>
      </c>
      <c r="BAH23">
        <v>1320233.576563631</v>
      </c>
      <c r="BAI23">
        <v>1619235.62257363</v>
      </c>
      <c r="BAJ23">
        <v>2745308.107582503</v>
      </c>
      <c r="BAK23">
        <v>4395033.3653312176</v>
      </c>
      <c r="BAL23">
        <v>1185579.857442193</v>
      </c>
      <c r="BAM23">
        <v>1084700.7459906789</v>
      </c>
      <c r="BAN23">
        <v>933269.52766460786</v>
      </c>
      <c r="BAO23">
        <v>1524484.684181557</v>
      </c>
      <c r="BAP23">
        <v>1333463.6834041229</v>
      </c>
      <c r="BAQ23">
        <v>1097755.086390333</v>
      </c>
      <c r="BAR23">
        <v>1097755.086390333</v>
      </c>
      <c r="BAS23">
        <v>1097755.086390333</v>
      </c>
      <c r="BAT23">
        <v>918987.00044249184</v>
      </c>
      <c r="BAU23">
        <v>918674.21371150657</v>
      </c>
      <c r="BAV23">
        <v>1434625.567500921</v>
      </c>
      <c r="BAW23">
        <v>3827770.8313152799</v>
      </c>
      <c r="BAX23">
        <v>1247035.793114908</v>
      </c>
      <c r="BAY23">
        <v>308938.38655233919</v>
      </c>
      <c r="BAZ23">
        <v>308723.00349523511</v>
      </c>
      <c r="BBA23">
        <v>307532.83780561568</v>
      </c>
      <c r="BBB23">
        <v>3421507.3824837599</v>
      </c>
      <c r="BBC23">
        <v>863845.47803044843</v>
      </c>
      <c r="BBD23">
        <v>1118044.659756999</v>
      </c>
      <c r="BBE23">
        <v>1223469.5041653879</v>
      </c>
      <c r="BBF23">
        <v>1320233.576563631</v>
      </c>
      <c r="BBG23">
        <v>1619235.62257363</v>
      </c>
      <c r="BBH23">
        <v>2745308.107582503</v>
      </c>
      <c r="BBI23">
        <v>4395033.3653312176</v>
      </c>
      <c r="BBJ23">
        <v>1185579.857442193</v>
      </c>
      <c r="BBK23">
        <v>1084700.7459906789</v>
      </c>
      <c r="BBL23">
        <v>933269.52766460786</v>
      </c>
      <c r="BBM23">
        <v>1524484.684181557</v>
      </c>
      <c r="BBN23">
        <v>1333463.6834041229</v>
      </c>
      <c r="BBO23">
        <v>1097755.086390333</v>
      </c>
      <c r="BBP23">
        <v>1097755.086390333</v>
      </c>
      <c r="BBQ23">
        <v>1097755.086390333</v>
      </c>
      <c r="BBR23">
        <v>918987.00044249184</v>
      </c>
      <c r="BBS23">
        <v>918674.21371150657</v>
      </c>
      <c r="BBT23">
        <v>1434625.567500921</v>
      </c>
      <c r="BBU23">
        <v>3827770.8313152799</v>
      </c>
      <c r="BBV23">
        <v>1247035.793114908</v>
      </c>
      <c r="BBW23">
        <v>308938.38655233919</v>
      </c>
      <c r="BBX23">
        <v>308723.00349523511</v>
      </c>
      <c r="BBY23">
        <v>307532.83780561568</v>
      </c>
      <c r="BBZ23">
        <v>3421507.3824837599</v>
      </c>
      <c r="BCA23">
        <v>863845.47803044843</v>
      </c>
      <c r="BCB23">
        <v>1118044.659756999</v>
      </c>
      <c r="BCC23">
        <v>1223469.5041653879</v>
      </c>
      <c r="BCD23">
        <v>1320233.576563631</v>
      </c>
      <c r="BCE23">
        <v>1619235.62257363</v>
      </c>
      <c r="BCF23">
        <v>2745308.107582503</v>
      </c>
      <c r="BCG23">
        <v>4395033.3653312176</v>
      </c>
      <c r="BCH23">
        <v>1185579.857442193</v>
      </c>
      <c r="BCI23">
        <v>1084700.7459906789</v>
      </c>
      <c r="BCJ23">
        <v>933269.52766460786</v>
      </c>
      <c r="BCK23">
        <v>1524484.684181557</v>
      </c>
      <c r="BCL23">
        <v>1333463.6834041229</v>
      </c>
      <c r="BCM23">
        <v>1097755.086390333</v>
      </c>
      <c r="BCN23">
        <v>1097755.086390333</v>
      </c>
      <c r="BCO23">
        <v>1097755.086390333</v>
      </c>
      <c r="BCP23">
        <v>918987.00044249184</v>
      </c>
      <c r="BCQ23">
        <v>918674.21371150657</v>
      </c>
      <c r="BCR23">
        <v>1434625.567500921</v>
      </c>
      <c r="BCS23">
        <v>3827770.8313152799</v>
      </c>
      <c r="BCT23">
        <v>1247035.793114908</v>
      </c>
      <c r="BCU23">
        <v>308938.38655233919</v>
      </c>
      <c r="BCV23">
        <v>308723.00349523511</v>
      </c>
      <c r="BCW23">
        <v>307532.83780561568</v>
      </c>
      <c r="BCX23">
        <v>3421507.3824837599</v>
      </c>
      <c r="BCY23">
        <v>863845.47803044843</v>
      </c>
      <c r="BCZ23">
        <v>1118044.659756999</v>
      </c>
      <c r="BDA23">
        <v>1223469.5041653879</v>
      </c>
      <c r="BDB23">
        <v>1320233.576563631</v>
      </c>
      <c r="BDC23">
        <v>1619235.62257363</v>
      </c>
      <c r="BDD23">
        <v>2745308.107582503</v>
      </c>
      <c r="BDE23">
        <v>4395033.3653312176</v>
      </c>
      <c r="BDF23">
        <v>1185579.857442193</v>
      </c>
      <c r="BDG23">
        <v>1084700.7459906789</v>
      </c>
      <c r="BDH23">
        <v>933269.52766460786</v>
      </c>
      <c r="BDI23">
        <v>1524484.684181557</v>
      </c>
      <c r="BDJ23">
        <v>1333463.6834041229</v>
      </c>
      <c r="BDK23">
        <v>1097755.086390333</v>
      </c>
      <c r="BDL23">
        <v>1097755.086390333</v>
      </c>
      <c r="BDM23">
        <v>1097755.086390333</v>
      </c>
      <c r="BDN23">
        <v>918987.00044249184</v>
      </c>
      <c r="BDO23">
        <v>918674.21371150657</v>
      </c>
      <c r="BDP23">
        <v>1434625.567500921</v>
      </c>
      <c r="BDQ23">
        <v>3827770.8313152799</v>
      </c>
      <c r="BDR23">
        <v>1247035.793114908</v>
      </c>
      <c r="BDS23">
        <v>308938.38655233919</v>
      </c>
      <c r="BDT23">
        <v>308723.00349523511</v>
      </c>
      <c r="BDU23">
        <v>307532.83780561568</v>
      </c>
      <c r="BDV23">
        <v>3421507.3824837599</v>
      </c>
      <c r="BDW23">
        <v>863845.47803044843</v>
      </c>
      <c r="BDX23">
        <v>1118044.659756999</v>
      </c>
      <c r="BDY23">
        <v>1223469.5041653879</v>
      </c>
      <c r="BDZ23">
        <v>1320233.576563631</v>
      </c>
      <c r="BEA23">
        <v>1619235.62257363</v>
      </c>
      <c r="BEB23">
        <v>2745308.107582503</v>
      </c>
      <c r="BEC23">
        <v>4395033.3653312176</v>
      </c>
      <c r="BED23">
        <v>1185579.857442193</v>
      </c>
      <c r="BEE23">
        <v>1084700.7459906789</v>
      </c>
      <c r="BEF23">
        <v>933269.52766460786</v>
      </c>
      <c r="BEG23">
        <v>1524484.684181557</v>
      </c>
      <c r="BEH23">
        <v>1333463.6834041229</v>
      </c>
      <c r="BEI23">
        <v>1097755.086390333</v>
      </c>
      <c r="BEJ23">
        <v>1097755.086390333</v>
      </c>
      <c r="BEK23">
        <v>1097755.086390333</v>
      </c>
      <c r="BEL23">
        <v>918987.00044249184</v>
      </c>
      <c r="BEM23">
        <v>918674.21371150657</v>
      </c>
      <c r="BEN23">
        <v>1434625.567500921</v>
      </c>
      <c r="BEO23">
        <v>3827770.8313152799</v>
      </c>
      <c r="BEP23">
        <v>1247035.793114908</v>
      </c>
      <c r="BEQ23">
        <v>308938.38655233919</v>
      </c>
      <c r="BER23">
        <v>308723.00349523511</v>
      </c>
      <c r="BES23">
        <v>307532.83780561568</v>
      </c>
      <c r="BET23">
        <v>3421507.3824837599</v>
      </c>
      <c r="BEU23">
        <v>863845.47803044843</v>
      </c>
      <c r="BEV23">
        <v>1118044.659756999</v>
      </c>
      <c r="BEW23">
        <v>1223469.5041653879</v>
      </c>
      <c r="BEX23">
        <v>1320233.576563631</v>
      </c>
      <c r="BEY23">
        <v>1619235.62257363</v>
      </c>
      <c r="BEZ23">
        <v>2745308.107582503</v>
      </c>
      <c r="BFA23">
        <v>4395033.3653312176</v>
      </c>
      <c r="BFB23">
        <v>1185579.857442193</v>
      </c>
      <c r="BFC23">
        <v>1084700.7459906789</v>
      </c>
      <c r="BFD23">
        <v>933269.52766460786</v>
      </c>
      <c r="BFE23">
        <v>1524484.684181557</v>
      </c>
      <c r="BFF23">
        <v>1333463.6834041229</v>
      </c>
      <c r="BFG23">
        <v>1097755.086390333</v>
      </c>
      <c r="BFH23">
        <v>1097755.086390333</v>
      </c>
      <c r="BFI23">
        <v>1097755.086390333</v>
      </c>
      <c r="BFJ23">
        <v>918987.00044249184</v>
      </c>
      <c r="BFK23">
        <v>918674.21371150657</v>
      </c>
      <c r="BFL23">
        <v>1434625.567500921</v>
      </c>
      <c r="BFM23">
        <v>3827770.8313152799</v>
      </c>
      <c r="BFN23">
        <v>1247035.793114908</v>
      </c>
      <c r="BFO23">
        <v>308938.38655233919</v>
      </c>
      <c r="BFP23">
        <v>308723.00349523511</v>
      </c>
      <c r="BFQ23">
        <v>307532.83780561568</v>
      </c>
      <c r="BFR23">
        <v>3421507.3824837599</v>
      </c>
      <c r="BFS23">
        <v>863845.47803044843</v>
      </c>
      <c r="BFT23">
        <v>1118044.659756999</v>
      </c>
      <c r="BFU23">
        <v>1223469.5041653879</v>
      </c>
      <c r="BFV23">
        <v>1320233.576563631</v>
      </c>
      <c r="BFW23">
        <v>1619235.62257363</v>
      </c>
      <c r="BFX23">
        <v>2745308.107582503</v>
      </c>
      <c r="BFY23">
        <v>4395033.3653312176</v>
      </c>
      <c r="BFZ23">
        <v>1185579.857442193</v>
      </c>
      <c r="BGA23">
        <v>1084700.7459906789</v>
      </c>
      <c r="BGB23">
        <v>933269.52766460786</v>
      </c>
      <c r="BGC23">
        <v>1524484.684181557</v>
      </c>
      <c r="BGD23">
        <v>1333463.6834041229</v>
      </c>
      <c r="BGE23">
        <v>1097755.086390333</v>
      </c>
      <c r="BGF23">
        <v>1097755.086390333</v>
      </c>
      <c r="BGG23">
        <v>1097755.086390333</v>
      </c>
      <c r="BGH23">
        <v>918987.00044249184</v>
      </c>
      <c r="BGI23">
        <v>918674.21371150657</v>
      </c>
      <c r="BGJ23">
        <v>1434625.567500921</v>
      </c>
      <c r="BGK23">
        <v>3827770.8313152799</v>
      </c>
      <c r="BGL23">
        <v>1247035.793114908</v>
      </c>
      <c r="BGM23">
        <v>308938.38655233919</v>
      </c>
      <c r="BGN23">
        <v>308723.00349523511</v>
      </c>
      <c r="BGO23">
        <v>307532.83780561568</v>
      </c>
      <c r="BGP23">
        <v>3421507.3824837599</v>
      </c>
      <c r="BGQ23">
        <v>863845.47803044843</v>
      </c>
      <c r="BGR23">
        <v>1118044.659756999</v>
      </c>
      <c r="BGS23">
        <v>1223469.5041653879</v>
      </c>
      <c r="BGT23">
        <v>1320233.576563631</v>
      </c>
      <c r="BGU23">
        <v>1619235.62257363</v>
      </c>
      <c r="BGV23">
        <v>2745308.107582503</v>
      </c>
      <c r="BGW23">
        <v>4395033.3653312176</v>
      </c>
      <c r="BGX23">
        <v>1185579.857442193</v>
      </c>
      <c r="BGY23">
        <v>1084700.7459906789</v>
      </c>
      <c r="BGZ23">
        <v>933269.52766460786</v>
      </c>
      <c r="BHA23">
        <v>1524484.684181557</v>
      </c>
      <c r="BHB23">
        <v>1333463.6834041229</v>
      </c>
      <c r="BHC23">
        <v>1097755.086390333</v>
      </c>
      <c r="BHD23">
        <v>1097755.086390333</v>
      </c>
      <c r="BHE23">
        <v>1097755.086390333</v>
      </c>
      <c r="BHF23">
        <v>918987.00044249184</v>
      </c>
      <c r="BHG23">
        <v>918674.21371150657</v>
      </c>
      <c r="BHH23">
        <v>1434625.567500921</v>
      </c>
      <c r="BHI23">
        <v>3827770.8313152799</v>
      </c>
      <c r="BHJ23">
        <v>1247035.793114908</v>
      </c>
      <c r="BHK23">
        <v>308938.38655233919</v>
      </c>
      <c r="BHL23">
        <v>308723.00349523511</v>
      </c>
      <c r="BHM23">
        <v>307532.83780561568</v>
      </c>
      <c r="BHN23">
        <v>3421507.3824837599</v>
      </c>
      <c r="BHO23">
        <v>863845.47803044843</v>
      </c>
      <c r="BHP23">
        <v>1118044.659756999</v>
      </c>
      <c r="BHQ23">
        <v>1223469.5041653879</v>
      </c>
      <c r="BHR23">
        <v>1320233.576563631</v>
      </c>
      <c r="BHS23">
        <v>1619235.62257363</v>
      </c>
      <c r="BHT23">
        <v>2745308.107582503</v>
      </c>
      <c r="BHU23">
        <v>4395033.3653312176</v>
      </c>
      <c r="BHV23">
        <v>1185579.857442193</v>
      </c>
      <c r="BHW23">
        <v>1084700.7459906789</v>
      </c>
      <c r="BHX23">
        <v>933269.52766460786</v>
      </c>
      <c r="BHY23">
        <v>1524484.684181557</v>
      </c>
      <c r="BHZ23">
        <v>1333463.6834041229</v>
      </c>
      <c r="BIA23">
        <v>1097755.086390333</v>
      </c>
      <c r="BIB23">
        <v>1097755.086390333</v>
      </c>
      <c r="BIC23">
        <v>1097755.086390333</v>
      </c>
      <c r="BID23">
        <v>918987.00044249184</v>
      </c>
      <c r="BIE23">
        <v>918674.21371150657</v>
      </c>
      <c r="BIF23">
        <v>1434625.567500921</v>
      </c>
      <c r="BIG23">
        <v>3827770.8313152799</v>
      </c>
      <c r="BIH23">
        <v>1247035.793114908</v>
      </c>
      <c r="BII23">
        <v>308938.38655233919</v>
      </c>
      <c r="BIJ23">
        <v>308723.00349523511</v>
      </c>
      <c r="BIK23">
        <v>307532.83780561568</v>
      </c>
      <c r="BIL23">
        <v>3421507.3824837599</v>
      </c>
      <c r="BIM23">
        <v>863845.47803044843</v>
      </c>
      <c r="BIN23">
        <v>1118044.659756999</v>
      </c>
      <c r="BIO23">
        <v>1223469.5041653879</v>
      </c>
      <c r="BIP23">
        <v>1320233.576563631</v>
      </c>
      <c r="BIQ23">
        <v>1619235.62257363</v>
      </c>
      <c r="BIR23">
        <v>2745308.107582503</v>
      </c>
      <c r="BIS23">
        <v>4395033.3653312176</v>
      </c>
      <c r="BIT23">
        <v>1185579.857442193</v>
      </c>
      <c r="BIU23">
        <v>1084700.7459906789</v>
      </c>
      <c r="BIV23">
        <v>933269.52766460786</v>
      </c>
      <c r="BIW23">
        <v>1524484.684181557</v>
      </c>
      <c r="BIX23">
        <v>1333463.6834041229</v>
      </c>
      <c r="BIY23">
        <v>1097755.086390333</v>
      </c>
      <c r="BIZ23">
        <v>1097755.086390333</v>
      </c>
      <c r="BJA23">
        <v>1097755.086390333</v>
      </c>
      <c r="BJB23">
        <v>918987.00044249184</v>
      </c>
      <c r="BJC23">
        <v>918674.21371150657</v>
      </c>
      <c r="BJD23">
        <v>1434625.567500921</v>
      </c>
      <c r="BJE23">
        <v>3827770.8313152799</v>
      </c>
      <c r="BJF23">
        <v>1247035.793114908</v>
      </c>
      <c r="BJG23">
        <v>308938.38655233919</v>
      </c>
      <c r="BJH23">
        <v>308723.00349523511</v>
      </c>
      <c r="BJI23">
        <v>307532.83780561568</v>
      </c>
      <c r="BJJ23">
        <v>3421507.3824837599</v>
      </c>
      <c r="BJK23">
        <v>863845.47803044843</v>
      </c>
      <c r="BJL23">
        <v>1118044.659756999</v>
      </c>
      <c r="BJM23">
        <v>1223469.5041653879</v>
      </c>
      <c r="BJN23">
        <v>1320233.576563631</v>
      </c>
      <c r="BJO23">
        <v>1619235.62257363</v>
      </c>
      <c r="BJP23">
        <v>2745308.107582503</v>
      </c>
      <c r="BJQ23">
        <v>4395033.3653312176</v>
      </c>
      <c r="BJR23">
        <v>1185579.857442193</v>
      </c>
      <c r="BJS23">
        <v>1084700.7459906789</v>
      </c>
      <c r="BJT23">
        <v>933269.52766460786</v>
      </c>
      <c r="BJU23">
        <v>1524484.684181557</v>
      </c>
      <c r="BJV23">
        <v>1333463.6834041229</v>
      </c>
      <c r="BJW23">
        <v>1097755.086390333</v>
      </c>
      <c r="BJX23">
        <v>1097755.086390333</v>
      </c>
      <c r="BJY23">
        <v>1097755.086390333</v>
      </c>
      <c r="BJZ23">
        <v>918987.00044249184</v>
      </c>
      <c r="BKA23">
        <v>918674.21371150657</v>
      </c>
      <c r="BKB23">
        <v>1434625.567500921</v>
      </c>
      <c r="BKC23">
        <v>3827770.8313152799</v>
      </c>
      <c r="BKD23">
        <v>1247035.793114908</v>
      </c>
      <c r="BKE23">
        <v>308938.38655233919</v>
      </c>
      <c r="BKF23">
        <v>308723.00349523511</v>
      </c>
      <c r="BKG23">
        <v>307532.83780561568</v>
      </c>
      <c r="BKH23">
        <v>3421507.3824837599</v>
      </c>
      <c r="BKI23">
        <v>863845.47803044843</v>
      </c>
      <c r="BKJ23">
        <v>1118044.659756999</v>
      </c>
      <c r="BKK23">
        <v>1223469.5041653879</v>
      </c>
      <c r="BKL23">
        <v>1320233.576563631</v>
      </c>
      <c r="BKM23">
        <v>1619235.62257363</v>
      </c>
      <c r="BKN23">
        <v>2745308.107582503</v>
      </c>
      <c r="BKO23">
        <v>4395033.3653312176</v>
      </c>
      <c r="BKP23">
        <v>1185579.857442193</v>
      </c>
      <c r="BKQ23">
        <v>1084700.7459906789</v>
      </c>
      <c r="BKR23">
        <v>933269.52766460786</v>
      </c>
      <c r="BKS23">
        <v>1524484.684181557</v>
      </c>
      <c r="BKT23">
        <v>1333463.6834041229</v>
      </c>
      <c r="BKU23">
        <v>1097755.086390333</v>
      </c>
      <c r="BKV23">
        <v>1097755.086390333</v>
      </c>
      <c r="BKW23">
        <v>1097755.086390333</v>
      </c>
      <c r="BKX23">
        <v>918987.00044249184</v>
      </c>
      <c r="BKY23">
        <v>918674.21371150657</v>
      </c>
      <c r="BKZ23">
        <v>1434625.567500921</v>
      </c>
      <c r="BLA23">
        <v>3827770.8313152799</v>
      </c>
      <c r="BLB23">
        <v>1247035.793114908</v>
      </c>
      <c r="BLC23">
        <v>308938.38655233919</v>
      </c>
      <c r="BLD23">
        <v>308723.00349523511</v>
      </c>
      <c r="BLE23">
        <v>307532.83780561568</v>
      </c>
      <c r="BLF23">
        <v>3421507.3824837599</v>
      </c>
      <c r="BLG23">
        <v>863845.47803044843</v>
      </c>
      <c r="BLH23">
        <v>1118044.659756999</v>
      </c>
      <c r="BLI23">
        <v>1223469.5041653879</v>
      </c>
      <c r="BLJ23">
        <v>1320233.576563631</v>
      </c>
      <c r="BLK23">
        <v>1619235.62257363</v>
      </c>
      <c r="BLL23">
        <v>2745308.107582503</v>
      </c>
      <c r="BLM23">
        <v>4395033.3653312176</v>
      </c>
      <c r="BLN23">
        <v>1185579.857442193</v>
      </c>
      <c r="BLO23">
        <v>1084700.7459906789</v>
      </c>
      <c r="BLP23">
        <v>933269.52766460786</v>
      </c>
      <c r="BLQ23">
        <v>1524484.684181557</v>
      </c>
      <c r="BLR23">
        <v>1333463.6834041229</v>
      </c>
      <c r="BLS23">
        <v>1097755.086390333</v>
      </c>
      <c r="BLT23">
        <v>1097755.086390333</v>
      </c>
      <c r="BLU23">
        <v>1097755.086390333</v>
      </c>
      <c r="BLV23">
        <v>918987.00044249184</v>
      </c>
      <c r="BLW23">
        <v>918674.21371150657</v>
      </c>
      <c r="BLX23">
        <v>1434625.567500921</v>
      </c>
      <c r="BLY23">
        <v>3827770.8313152799</v>
      </c>
      <c r="BLZ23">
        <v>1247035.793114908</v>
      </c>
      <c r="BMA23">
        <v>308938.38655233919</v>
      </c>
      <c r="BMB23">
        <v>308723.00349523511</v>
      </c>
      <c r="BMC23">
        <v>307532.83780561568</v>
      </c>
      <c r="BMD23">
        <v>3421507.3824837599</v>
      </c>
      <c r="BME23">
        <v>863845.47803044843</v>
      </c>
      <c r="BMF23">
        <v>1118044.659756999</v>
      </c>
      <c r="BMG23">
        <v>1223469.5041653879</v>
      </c>
      <c r="BMH23">
        <v>1320233.576563631</v>
      </c>
      <c r="BMI23">
        <v>1619235.62257363</v>
      </c>
      <c r="BMJ23">
        <v>2745308.107582503</v>
      </c>
      <c r="BMK23">
        <v>4395033.3653312176</v>
      </c>
      <c r="BML23">
        <v>1185579.857442193</v>
      </c>
      <c r="BMM23">
        <v>1084700.7459906789</v>
      </c>
      <c r="BMN23">
        <v>933269.52766460786</v>
      </c>
      <c r="BMO23">
        <v>1524484.684181557</v>
      </c>
      <c r="BMP23">
        <v>1333463.6834041229</v>
      </c>
      <c r="BMQ23">
        <v>1097755.086390333</v>
      </c>
      <c r="BMR23">
        <v>1097755.086390333</v>
      </c>
      <c r="BMS23">
        <v>1097755.086390333</v>
      </c>
      <c r="BMT23">
        <v>918987.00044249184</v>
      </c>
      <c r="BMU23">
        <v>918674.21371150657</v>
      </c>
      <c r="BMV23">
        <v>1434625.567500921</v>
      </c>
      <c r="BMW23">
        <v>3827770.8313152799</v>
      </c>
      <c r="BMX23">
        <v>1247035.793114908</v>
      </c>
      <c r="BMY23">
        <v>308938.38655233919</v>
      </c>
      <c r="BMZ23">
        <v>308723.00349523511</v>
      </c>
      <c r="BNA23">
        <v>307532.83780561568</v>
      </c>
      <c r="BNB23">
        <v>3421507.3824837599</v>
      </c>
      <c r="BNC23">
        <v>863845.47803044843</v>
      </c>
      <c r="BND23">
        <v>1118044.659756999</v>
      </c>
      <c r="BNE23">
        <v>1223469.5041653879</v>
      </c>
      <c r="BNF23">
        <v>1320233.576563631</v>
      </c>
      <c r="BNG23">
        <v>1619235.62257363</v>
      </c>
      <c r="BNH23">
        <v>2745308.107582503</v>
      </c>
      <c r="BNI23">
        <v>4395033.3653312176</v>
      </c>
      <c r="BNJ23">
        <v>1185579.857442193</v>
      </c>
      <c r="BNK23">
        <v>1084700.7459906789</v>
      </c>
      <c r="BNL23">
        <v>933269.52766460786</v>
      </c>
      <c r="BNM23">
        <v>1524484.684181557</v>
      </c>
      <c r="BNN23">
        <v>1333463.6834041229</v>
      </c>
      <c r="BNO23">
        <v>1097755.086390333</v>
      </c>
      <c r="BNP23">
        <v>1097755.086390333</v>
      </c>
      <c r="BNQ23">
        <v>1097755.086390333</v>
      </c>
      <c r="BNR23">
        <v>918987.00044249184</v>
      </c>
      <c r="BNS23">
        <v>918674.21371150657</v>
      </c>
      <c r="BNT23">
        <v>1434625.567500921</v>
      </c>
      <c r="BNU23">
        <v>3827770.8313152799</v>
      </c>
      <c r="BNV23">
        <v>1247035.793114908</v>
      </c>
      <c r="BNW23">
        <v>308938.38655233919</v>
      </c>
      <c r="BNX23">
        <v>308723.00349523511</v>
      </c>
      <c r="BNY23">
        <v>307532.83780561568</v>
      </c>
      <c r="BNZ23">
        <v>3421507.3824837599</v>
      </c>
      <c r="BOA23">
        <v>863845.47803044843</v>
      </c>
      <c r="BOB23">
        <v>1118044.659756999</v>
      </c>
      <c r="BOC23">
        <v>1223469.5041653879</v>
      </c>
      <c r="BOD23">
        <v>1320233.576563631</v>
      </c>
      <c r="BOE23">
        <v>1619235.62257363</v>
      </c>
      <c r="BOF23">
        <v>2745308.107582503</v>
      </c>
      <c r="BOG23">
        <v>4395033.3653312176</v>
      </c>
      <c r="BOH23">
        <v>1185579.857442193</v>
      </c>
      <c r="BOI23">
        <v>1084700.7459906789</v>
      </c>
      <c r="BOJ23">
        <v>933269.52766460786</v>
      </c>
      <c r="BOK23">
        <v>1524484.684181557</v>
      </c>
      <c r="BOL23">
        <v>1333463.6834041229</v>
      </c>
      <c r="BOM23">
        <v>1097755.086390333</v>
      </c>
      <c r="BON23">
        <v>1097755.086390333</v>
      </c>
      <c r="BOO23">
        <v>1097755.086390333</v>
      </c>
      <c r="BOP23">
        <v>918987.00044249184</v>
      </c>
      <c r="BOQ23">
        <v>918674.21371150657</v>
      </c>
      <c r="BOR23">
        <v>1434625.567500921</v>
      </c>
      <c r="BOS23">
        <v>3827770.8313152799</v>
      </c>
      <c r="BOT23">
        <v>1247035.793114908</v>
      </c>
      <c r="BOU23">
        <v>308938.38655233919</v>
      </c>
      <c r="BOV23">
        <v>308723.00349523511</v>
      </c>
      <c r="BOW23">
        <v>307532.83780561568</v>
      </c>
      <c r="BOX23">
        <v>3421507.3824837599</v>
      </c>
      <c r="BOY23">
        <v>863845.47803044843</v>
      </c>
      <c r="BOZ23">
        <v>1118044.659756999</v>
      </c>
      <c r="BPA23">
        <v>1223469.5041653879</v>
      </c>
      <c r="BPB23">
        <v>1320233.576563631</v>
      </c>
      <c r="BPC23">
        <v>1619235.62257363</v>
      </c>
      <c r="BPD23">
        <v>2745308.107582503</v>
      </c>
      <c r="BPE23">
        <v>4395033.3653312176</v>
      </c>
      <c r="BPF23">
        <v>1185579.857442193</v>
      </c>
      <c r="BPG23">
        <v>1084700.7459906789</v>
      </c>
      <c r="BPH23">
        <v>933269.52766460786</v>
      </c>
      <c r="BPI23">
        <v>1524484.684181557</v>
      </c>
      <c r="BPJ23">
        <v>1333463.6834041229</v>
      </c>
      <c r="BPK23">
        <v>1097755.086390333</v>
      </c>
      <c r="BPL23">
        <v>1097755.086390333</v>
      </c>
      <c r="BPM23">
        <v>1097755.086390333</v>
      </c>
      <c r="BPN23">
        <v>918987.00044249184</v>
      </c>
      <c r="BPO23">
        <v>918674.21371150657</v>
      </c>
      <c r="BPP23">
        <v>1434625.567500921</v>
      </c>
      <c r="BPQ23">
        <v>3827770.8313152799</v>
      </c>
      <c r="BPR23">
        <v>1247035.793114908</v>
      </c>
      <c r="BPS23">
        <v>308938.38655233919</v>
      </c>
      <c r="BPT23">
        <v>308723.00349523511</v>
      </c>
      <c r="BPU23">
        <v>307532.83780561568</v>
      </c>
      <c r="BPV23">
        <v>3421507.3824837599</v>
      </c>
      <c r="BPW23">
        <v>863845.47803044843</v>
      </c>
      <c r="BPX23">
        <v>1118044.659756999</v>
      </c>
      <c r="BPY23">
        <v>1223469.5041653879</v>
      </c>
      <c r="BPZ23">
        <v>1320233.576563631</v>
      </c>
      <c r="BQA23">
        <v>1619235.62257363</v>
      </c>
      <c r="BQB23">
        <v>2745308.107582503</v>
      </c>
      <c r="BQC23">
        <v>4395033.3653312176</v>
      </c>
      <c r="BQD23">
        <v>1185579.857442193</v>
      </c>
      <c r="BQE23">
        <v>1084700.7459906789</v>
      </c>
      <c r="BQF23">
        <v>933269.52766460786</v>
      </c>
      <c r="BQG23">
        <v>1524484.684181557</v>
      </c>
      <c r="BQH23">
        <v>1333463.6834041229</v>
      </c>
      <c r="BQI23">
        <v>1097755.086390333</v>
      </c>
      <c r="BQJ23">
        <v>1097755.086390333</v>
      </c>
      <c r="BQK23">
        <v>1097755.086390333</v>
      </c>
      <c r="BQL23">
        <v>918987.00044249184</v>
      </c>
      <c r="BQM23">
        <v>918674.21371150657</v>
      </c>
      <c r="BQN23">
        <v>1434625.567500921</v>
      </c>
      <c r="BQO23">
        <v>3827770.8313152799</v>
      </c>
      <c r="BQP23">
        <v>1247035.793114908</v>
      </c>
      <c r="BQQ23">
        <v>308938.38655233919</v>
      </c>
      <c r="BQR23">
        <v>308723.00349523511</v>
      </c>
      <c r="BQS23">
        <v>307532.83780561568</v>
      </c>
      <c r="BQT23">
        <v>3421507.3824837599</v>
      </c>
      <c r="BQU23">
        <v>863845.47803044843</v>
      </c>
      <c r="BQV23">
        <v>1118044.659756999</v>
      </c>
      <c r="BQW23">
        <v>1223469.5041653879</v>
      </c>
      <c r="BQX23">
        <v>1320233.576563631</v>
      </c>
      <c r="BQY23">
        <v>1619235.62257363</v>
      </c>
      <c r="BQZ23">
        <v>2745308.107582503</v>
      </c>
      <c r="BRA23">
        <v>4395033.3653312176</v>
      </c>
      <c r="BRB23">
        <v>1185579.857442193</v>
      </c>
      <c r="BRC23">
        <v>1084700.7459906789</v>
      </c>
      <c r="BRD23">
        <v>933269.52766460786</v>
      </c>
      <c r="BRE23">
        <v>1524484.684181557</v>
      </c>
      <c r="BRF23">
        <v>1333463.6834041229</v>
      </c>
      <c r="BRG23">
        <v>1097755.086390333</v>
      </c>
      <c r="BRH23">
        <v>1097755.086390333</v>
      </c>
      <c r="BRI23">
        <v>1097755.086390333</v>
      </c>
      <c r="BRJ23">
        <v>918987.00044249184</v>
      </c>
      <c r="BRK23">
        <v>918674.21371150657</v>
      </c>
      <c r="BRL23">
        <v>1434625.567500921</v>
      </c>
      <c r="BRM23">
        <v>3827770.8313152799</v>
      </c>
      <c r="BRN23">
        <v>1247035.793114908</v>
      </c>
      <c r="BRO23">
        <v>308938.38655233919</v>
      </c>
      <c r="BRP23">
        <v>308723.00349523511</v>
      </c>
      <c r="BRQ23">
        <v>307532.83780561568</v>
      </c>
      <c r="BRR23">
        <v>3421507.3824837599</v>
      </c>
      <c r="BRS23">
        <v>863845.47803044843</v>
      </c>
      <c r="BRT23">
        <v>1118044.659756999</v>
      </c>
      <c r="BRU23">
        <v>1223469.5041653879</v>
      </c>
      <c r="BRV23">
        <v>1320233.576563631</v>
      </c>
      <c r="BRW23">
        <v>1619235.62257363</v>
      </c>
      <c r="BRX23">
        <v>2745308.107582503</v>
      </c>
      <c r="BRY23">
        <v>4395033.3653312176</v>
      </c>
      <c r="BRZ23">
        <v>1185579.857442193</v>
      </c>
      <c r="BSA23">
        <v>1084700.7459906789</v>
      </c>
      <c r="BSB23">
        <v>933269.52766460786</v>
      </c>
      <c r="BSC23">
        <v>1524484.684181557</v>
      </c>
      <c r="BSD23">
        <v>1333463.6834041229</v>
      </c>
      <c r="BSE23">
        <v>1097755.086390333</v>
      </c>
      <c r="BSF23">
        <v>1097755.086390333</v>
      </c>
      <c r="BSG23">
        <v>1097755.086390333</v>
      </c>
      <c r="BSH23">
        <v>918987.00044249184</v>
      </c>
      <c r="BSI23">
        <v>918674.21371150657</v>
      </c>
      <c r="BSJ23">
        <v>1434625.567500921</v>
      </c>
      <c r="BSK23">
        <v>3827770.8313152799</v>
      </c>
      <c r="BSL23">
        <v>1247035.793114908</v>
      </c>
      <c r="BSM23">
        <v>308938.38655233919</v>
      </c>
      <c r="BSN23">
        <v>308723.00349523511</v>
      </c>
      <c r="BSO23">
        <v>307532.83780561568</v>
      </c>
      <c r="BSP23">
        <v>3421507.3824837599</v>
      </c>
      <c r="BSQ23">
        <v>863845.47803044843</v>
      </c>
      <c r="BSR23">
        <v>1118044.659756999</v>
      </c>
      <c r="BSS23">
        <v>1223469.5041653879</v>
      </c>
      <c r="BST23">
        <v>1320233.576563631</v>
      </c>
      <c r="BSU23">
        <v>1619235.62257363</v>
      </c>
      <c r="BSV23">
        <v>2745308.107582503</v>
      </c>
      <c r="BSW23">
        <v>4395033.3653312176</v>
      </c>
      <c r="BSX23">
        <v>1185579.857442193</v>
      </c>
      <c r="BSY23">
        <v>1084700.7459906789</v>
      </c>
      <c r="BSZ23">
        <v>933269.52766460786</v>
      </c>
      <c r="BTA23">
        <v>1524484.684181557</v>
      </c>
      <c r="BTB23">
        <v>1333463.6834041229</v>
      </c>
      <c r="BTC23">
        <v>1097755.086390333</v>
      </c>
      <c r="BTD23">
        <v>1097755.086390333</v>
      </c>
      <c r="BTE23">
        <v>1097755.086390333</v>
      </c>
      <c r="BTF23">
        <v>918987.00044249184</v>
      </c>
      <c r="BTG23">
        <v>918674.21371150657</v>
      </c>
      <c r="BTH23">
        <v>1434625.567500921</v>
      </c>
      <c r="BTI23">
        <v>3827770.8313152799</v>
      </c>
      <c r="BTJ23">
        <v>1247035.793114908</v>
      </c>
      <c r="BTK23">
        <v>308938.38655233919</v>
      </c>
      <c r="BTL23">
        <v>308723.00349523511</v>
      </c>
      <c r="BTM23">
        <v>307532.83780561568</v>
      </c>
      <c r="BTN23">
        <v>3421507.3824837599</v>
      </c>
      <c r="BTO23">
        <v>863845.47803044843</v>
      </c>
      <c r="BTP23">
        <v>1118044.659756999</v>
      </c>
      <c r="BTQ23">
        <v>1223469.5041653879</v>
      </c>
      <c r="BTR23">
        <v>1320233.576563631</v>
      </c>
      <c r="BTS23">
        <v>1619235.62257363</v>
      </c>
      <c r="BTT23">
        <v>2745308.107582503</v>
      </c>
      <c r="BTU23">
        <v>4395033.3653312176</v>
      </c>
      <c r="BTV23">
        <v>1185579.857442193</v>
      </c>
      <c r="BTW23">
        <v>1084700.7459906789</v>
      </c>
      <c r="BTX23">
        <v>933269.52766460786</v>
      </c>
      <c r="BTY23">
        <v>1524484.684181557</v>
      </c>
      <c r="BTZ23">
        <v>1333463.6834041229</v>
      </c>
      <c r="BUA23">
        <v>1097755.086390333</v>
      </c>
      <c r="BUB23">
        <v>1097755.086390333</v>
      </c>
      <c r="BUC23">
        <v>1097755.086390333</v>
      </c>
      <c r="BUD23">
        <v>918987.00044249184</v>
      </c>
      <c r="BUE23">
        <v>918674.21371150657</v>
      </c>
      <c r="BUF23">
        <v>1434625.567500921</v>
      </c>
      <c r="BUG23">
        <v>3827770.8313152799</v>
      </c>
      <c r="BUH23">
        <v>1247035.793114908</v>
      </c>
      <c r="BUI23">
        <v>308938.38655233919</v>
      </c>
      <c r="BUJ23">
        <v>308723.00349523511</v>
      </c>
      <c r="BUK23">
        <v>307532.83780561568</v>
      </c>
      <c r="BUL23">
        <v>3421507.3824837599</v>
      </c>
      <c r="BUM23">
        <v>863845.47803044843</v>
      </c>
      <c r="BUN23">
        <v>1118044.659756999</v>
      </c>
      <c r="BUO23">
        <v>1223469.5041653879</v>
      </c>
      <c r="BUP23">
        <v>1320233.576563631</v>
      </c>
      <c r="BUQ23">
        <v>1619235.62257363</v>
      </c>
      <c r="BUR23">
        <v>2745308.107582503</v>
      </c>
      <c r="BUS23">
        <v>4395033.3653312176</v>
      </c>
      <c r="BUT23">
        <v>1185579.857442193</v>
      </c>
      <c r="BUU23">
        <v>1084700.7459906789</v>
      </c>
      <c r="BUV23">
        <v>933269.52766460786</v>
      </c>
      <c r="BUW23">
        <v>1524484.684181557</v>
      </c>
      <c r="BUX23">
        <v>1333463.6834041229</v>
      </c>
      <c r="BUY23">
        <v>1097755.086390333</v>
      </c>
      <c r="BUZ23">
        <v>1097755.086390333</v>
      </c>
      <c r="BVA23">
        <v>1097755.086390333</v>
      </c>
      <c r="BVB23">
        <v>918987.00044249184</v>
      </c>
      <c r="BVC23">
        <v>918674.21371150657</v>
      </c>
      <c r="BVD23">
        <v>1434625.567500921</v>
      </c>
      <c r="BVE23">
        <v>3827770.8313152799</v>
      </c>
      <c r="BVF23">
        <v>1247035.793114908</v>
      </c>
      <c r="BVG23">
        <v>308938.38655233919</v>
      </c>
      <c r="BVH23">
        <v>308723.00349523511</v>
      </c>
      <c r="BVI23">
        <v>307532.83780561568</v>
      </c>
      <c r="BVJ23">
        <v>3421507.3824837599</v>
      </c>
      <c r="BVK23">
        <v>863845.47803044843</v>
      </c>
      <c r="BVL23">
        <v>1118044.659756999</v>
      </c>
      <c r="BVM23">
        <v>1223469.5041653879</v>
      </c>
      <c r="BVN23">
        <v>1320233.576563631</v>
      </c>
      <c r="BVO23">
        <v>1619235.62257363</v>
      </c>
      <c r="BVP23">
        <v>2745308.107582503</v>
      </c>
      <c r="BVQ23">
        <v>4395033.3653312176</v>
      </c>
      <c r="BVR23">
        <v>1185579.857442193</v>
      </c>
      <c r="BVS23">
        <v>1084700.7459906789</v>
      </c>
      <c r="BVT23">
        <v>933269.52766460786</v>
      </c>
      <c r="BVU23">
        <v>1524484.684181557</v>
      </c>
      <c r="BVV23">
        <v>1333463.6834041229</v>
      </c>
      <c r="BVW23">
        <v>1097755.086390333</v>
      </c>
      <c r="BVX23">
        <v>1097755.086390333</v>
      </c>
      <c r="BVY23">
        <v>1097755.086390333</v>
      </c>
      <c r="BVZ23">
        <v>918987.00044249184</v>
      </c>
      <c r="BWA23">
        <v>918674.21371150657</v>
      </c>
      <c r="BWB23">
        <v>1434625.567500921</v>
      </c>
      <c r="BWC23">
        <v>3827770.8313152799</v>
      </c>
      <c r="BWD23">
        <v>1247035.793114908</v>
      </c>
      <c r="BWE23">
        <v>308938.38655233919</v>
      </c>
      <c r="BWF23">
        <v>308723.00349523511</v>
      </c>
      <c r="BWG23">
        <v>307532.83780561568</v>
      </c>
      <c r="BWH23">
        <v>3421507.3824837599</v>
      </c>
      <c r="BWI23">
        <v>863845.47803044843</v>
      </c>
      <c r="BWJ23">
        <v>1118044.659756999</v>
      </c>
      <c r="BWK23">
        <v>1223469.5041653879</v>
      </c>
      <c r="BWL23">
        <v>1320233.576563631</v>
      </c>
      <c r="BWM23">
        <v>1619235.62257363</v>
      </c>
      <c r="BWN23">
        <v>2745308.107582503</v>
      </c>
      <c r="BWO23">
        <v>4395033.3653312176</v>
      </c>
      <c r="BWP23">
        <v>1185579.857442193</v>
      </c>
      <c r="BWQ23">
        <v>1084700.7459906789</v>
      </c>
      <c r="BWR23">
        <v>933269.52766460786</v>
      </c>
      <c r="BWS23">
        <v>1524484.684181557</v>
      </c>
      <c r="BWT23">
        <v>1333463.6834041229</v>
      </c>
      <c r="BWU23">
        <v>1097755.086390333</v>
      </c>
      <c r="BWV23">
        <v>1097755.086390333</v>
      </c>
      <c r="BWW23">
        <v>1097755.086390333</v>
      </c>
      <c r="BWX23">
        <v>918987.00044249184</v>
      </c>
      <c r="BWY23">
        <v>918674.21371150657</v>
      </c>
      <c r="BWZ23">
        <v>1434625.567500921</v>
      </c>
      <c r="BXA23">
        <v>3827770.8313152799</v>
      </c>
      <c r="BXB23">
        <v>1247035.793114908</v>
      </c>
      <c r="BXC23">
        <v>308938.38655233919</v>
      </c>
      <c r="BXD23">
        <v>308723.00349523511</v>
      </c>
      <c r="BXE23">
        <v>307532.83780561568</v>
      </c>
      <c r="BXF23">
        <v>3421507.3824837599</v>
      </c>
      <c r="BXG23">
        <v>863845.47803044843</v>
      </c>
      <c r="BXH23">
        <v>1118044.659756999</v>
      </c>
      <c r="BXI23">
        <v>1223469.5041653879</v>
      </c>
      <c r="BXJ23">
        <v>1320233.576563631</v>
      </c>
      <c r="BXK23">
        <v>1619235.62257363</v>
      </c>
      <c r="BXL23">
        <v>2745308.107582503</v>
      </c>
      <c r="BXM23">
        <v>4395033.3653312176</v>
      </c>
      <c r="BXN23">
        <v>1185579.857442193</v>
      </c>
      <c r="BXO23">
        <v>1084700.7459906789</v>
      </c>
      <c r="BXP23">
        <v>933269.52766460786</v>
      </c>
      <c r="BXQ23">
        <v>1524484.684181557</v>
      </c>
      <c r="BXR23">
        <v>1333463.6834041229</v>
      </c>
      <c r="BXS23">
        <v>1097755.086390333</v>
      </c>
      <c r="BXT23">
        <v>1097755.086390333</v>
      </c>
      <c r="BXU23">
        <v>1097755.086390333</v>
      </c>
      <c r="BXV23">
        <v>918987.00044249184</v>
      </c>
      <c r="BXW23">
        <v>918674.21371150657</v>
      </c>
      <c r="BXX23">
        <v>1434625.567500921</v>
      </c>
      <c r="BXY23">
        <v>3827770.8313152799</v>
      </c>
      <c r="BXZ23">
        <v>1247035.793114908</v>
      </c>
      <c r="BYA23">
        <v>308938.38655233919</v>
      </c>
      <c r="BYB23">
        <v>308723.00349523511</v>
      </c>
      <c r="BYC23">
        <v>307532.83780561568</v>
      </c>
      <c r="BYD23">
        <v>3421507.3824837599</v>
      </c>
      <c r="BYE23">
        <v>863845.47803044843</v>
      </c>
      <c r="BYF23">
        <v>1118044.659756999</v>
      </c>
      <c r="BYG23">
        <v>1223469.5041653879</v>
      </c>
      <c r="BYH23">
        <v>1320233.576563631</v>
      </c>
      <c r="BYI23">
        <v>1619235.62257363</v>
      </c>
      <c r="BYJ23">
        <v>2745308.107582503</v>
      </c>
      <c r="BYK23">
        <v>4395033.3653312176</v>
      </c>
      <c r="BYL23">
        <v>1185579.857442193</v>
      </c>
      <c r="BYM23">
        <v>1084700.7459906789</v>
      </c>
      <c r="BYN23">
        <v>933269.52766460786</v>
      </c>
      <c r="BYO23">
        <v>1524484.684181557</v>
      </c>
      <c r="BYP23">
        <v>1333463.6834041229</v>
      </c>
      <c r="BYQ23">
        <v>1097755.086390333</v>
      </c>
      <c r="BYR23">
        <v>1097755.086390333</v>
      </c>
      <c r="BYS23">
        <v>1097755.086390333</v>
      </c>
      <c r="BYT23">
        <v>918987.00044249184</v>
      </c>
      <c r="BYU23">
        <v>918674.21371150657</v>
      </c>
      <c r="BYV23">
        <v>1434625.567500921</v>
      </c>
      <c r="BYW23">
        <v>3827770.8313152799</v>
      </c>
      <c r="BYX23">
        <v>1247035.793114908</v>
      </c>
      <c r="BYY23">
        <v>308938.38655233919</v>
      </c>
      <c r="BYZ23">
        <v>308723.00349523511</v>
      </c>
      <c r="BZA23">
        <v>307532.83780561568</v>
      </c>
      <c r="BZB23">
        <v>3421507.3824837599</v>
      </c>
      <c r="BZC23">
        <v>863845.47803044843</v>
      </c>
      <c r="BZD23">
        <v>1118044.659756999</v>
      </c>
      <c r="BZE23">
        <v>1223469.5041653879</v>
      </c>
      <c r="BZF23">
        <v>1320233.576563631</v>
      </c>
      <c r="BZG23">
        <v>1619235.62257363</v>
      </c>
      <c r="BZH23">
        <v>2745308.107582503</v>
      </c>
      <c r="BZI23">
        <v>4395033.3653312176</v>
      </c>
      <c r="BZJ23">
        <v>1185579.857442193</v>
      </c>
      <c r="BZK23">
        <v>1084700.7459906789</v>
      </c>
      <c r="BZL23">
        <v>933269.52766460786</v>
      </c>
      <c r="BZM23">
        <v>1524484.684181557</v>
      </c>
      <c r="BZN23">
        <v>1333463.6834041229</v>
      </c>
      <c r="BZO23">
        <v>1097755.086390333</v>
      </c>
      <c r="BZP23">
        <v>1097755.086390333</v>
      </c>
      <c r="BZQ23">
        <v>1097755.086390333</v>
      </c>
      <c r="BZR23">
        <v>918987.00044249184</v>
      </c>
      <c r="BZS23">
        <v>918674.21371150657</v>
      </c>
      <c r="BZT23">
        <v>1434625.567500921</v>
      </c>
      <c r="BZU23">
        <v>3827770.8313152799</v>
      </c>
      <c r="BZV23">
        <v>1247035.793114908</v>
      </c>
      <c r="BZW23">
        <v>308938.38655233919</v>
      </c>
      <c r="BZX23">
        <v>308723.00349523511</v>
      </c>
      <c r="BZY23">
        <v>307532.83780561568</v>
      </c>
      <c r="BZZ23">
        <v>3421507.3824837599</v>
      </c>
      <c r="CAA23">
        <v>863845.47803044843</v>
      </c>
      <c r="CAB23">
        <v>1118044.659756999</v>
      </c>
      <c r="CAC23">
        <v>1223469.5041653879</v>
      </c>
      <c r="CAD23">
        <v>1320233.576563631</v>
      </c>
      <c r="CAE23">
        <v>1619235.62257363</v>
      </c>
      <c r="CAF23">
        <v>2745308.107582503</v>
      </c>
      <c r="CAG23">
        <v>4395033.3653312176</v>
      </c>
      <c r="CAH23">
        <v>1185579.857442193</v>
      </c>
      <c r="CAI23">
        <v>1084700.7459906789</v>
      </c>
      <c r="CAJ23">
        <v>933269.52766460786</v>
      </c>
      <c r="CAK23">
        <v>1524484.684181557</v>
      </c>
      <c r="CAL23">
        <v>1333463.6834041229</v>
      </c>
      <c r="CAM23">
        <v>1097755.086390333</v>
      </c>
      <c r="CAN23">
        <v>1097755.086390333</v>
      </c>
      <c r="CAO23">
        <v>1097755.086390333</v>
      </c>
      <c r="CAP23">
        <v>918987.00044249184</v>
      </c>
      <c r="CAQ23">
        <v>918674.21371150657</v>
      </c>
      <c r="CAR23">
        <v>1434625.567500921</v>
      </c>
      <c r="CAS23">
        <v>3827770.8313152799</v>
      </c>
      <c r="CAT23">
        <v>1247035.793114908</v>
      </c>
      <c r="CAU23">
        <v>308938.38655233919</v>
      </c>
      <c r="CAV23">
        <v>308723.00349523511</v>
      </c>
      <c r="CAW23">
        <v>307532.83780561568</v>
      </c>
      <c r="CAX23">
        <v>3421507.3824837599</v>
      </c>
      <c r="CAY23">
        <v>863845.47803044843</v>
      </c>
      <c r="CAZ23">
        <v>1118044.659756999</v>
      </c>
      <c r="CBA23">
        <v>1223469.5041653879</v>
      </c>
      <c r="CBB23">
        <v>1320233.576563631</v>
      </c>
      <c r="CBC23">
        <v>1619235.62257363</v>
      </c>
      <c r="CBD23">
        <v>2745308.107582503</v>
      </c>
      <c r="CBE23">
        <v>4395033.3653312176</v>
      </c>
      <c r="CBF23">
        <v>1185579.857442193</v>
      </c>
      <c r="CBG23">
        <v>1084700.7459906789</v>
      </c>
      <c r="CBH23">
        <v>933269.52766460786</v>
      </c>
      <c r="CBI23">
        <v>1524484.684181557</v>
      </c>
      <c r="CBJ23">
        <v>1333463.6834041229</v>
      </c>
      <c r="CBK23">
        <v>1097755.086390333</v>
      </c>
      <c r="CBL23">
        <v>1097755.086390333</v>
      </c>
      <c r="CBM23">
        <v>1097755.086390333</v>
      </c>
      <c r="CBN23">
        <v>918987.00044249184</v>
      </c>
      <c r="CBO23">
        <v>918674.21371150657</v>
      </c>
      <c r="CBP23">
        <v>1434625.567500921</v>
      </c>
      <c r="CBQ23">
        <v>3827770.8313152799</v>
      </c>
      <c r="CBR23">
        <v>1247035.793114908</v>
      </c>
      <c r="CBS23">
        <v>308938.38655233919</v>
      </c>
      <c r="CBT23">
        <v>308723.00349523511</v>
      </c>
      <c r="CBU23">
        <v>307532.83780561568</v>
      </c>
      <c r="CBV23">
        <v>3421507.3824837599</v>
      </c>
      <c r="CBW23">
        <v>863845.47803044843</v>
      </c>
      <c r="CBX23">
        <v>1118044.659756999</v>
      </c>
      <c r="CBY23">
        <v>1223469.5041653879</v>
      </c>
      <c r="CBZ23">
        <v>1320233.576563631</v>
      </c>
      <c r="CCA23">
        <v>1619235.62257363</v>
      </c>
      <c r="CCB23">
        <v>2745308.107582503</v>
      </c>
      <c r="CCC23">
        <v>4395033.3653312176</v>
      </c>
      <c r="CCD23">
        <v>1185579.857442193</v>
      </c>
      <c r="CCE23">
        <v>1084700.7459906789</v>
      </c>
      <c r="CCF23">
        <v>933269.52766460786</v>
      </c>
      <c r="CCG23">
        <v>1524484.684181557</v>
      </c>
      <c r="CCH23">
        <v>1333463.6834041229</v>
      </c>
      <c r="CCI23">
        <v>1097755.086390333</v>
      </c>
      <c r="CCJ23">
        <v>1097755.086390333</v>
      </c>
      <c r="CCK23">
        <v>1097755.086390333</v>
      </c>
      <c r="CCL23">
        <v>918987.00044249184</v>
      </c>
      <c r="CCM23">
        <v>918674.21371150657</v>
      </c>
      <c r="CCN23">
        <v>1434625.567500921</v>
      </c>
      <c r="CCO23">
        <v>3827770.8313152799</v>
      </c>
      <c r="CCP23">
        <v>1247035.793114908</v>
      </c>
      <c r="CCQ23">
        <v>308938.38655233919</v>
      </c>
      <c r="CCR23">
        <v>308723.00349523511</v>
      </c>
      <c r="CCS23">
        <v>307532.83780561568</v>
      </c>
      <c r="CCT23">
        <v>3421507.3824837599</v>
      </c>
      <c r="CCU23">
        <v>863845.47803044843</v>
      </c>
      <c r="CCV23">
        <v>1118044.659756999</v>
      </c>
      <c r="CCW23">
        <v>1223469.5041653879</v>
      </c>
      <c r="CCX23">
        <v>1320233.576563631</v>
      </c>
      <c r="CCY23">
        <v>1619235.62257363</v>
      </c>
      <c r="CCZ23">
        <v>2745308.107582503</v>
      </c>
      <c r="CDA23">
        <v>4395033.3653312176</v>
      </c>
      <c r="CDB23">
        <v>1185579.857442193</v>
      </c>
      <c r="CDC23">
        <v>1084700.7459906789</v>
      </c>
      <c r="CDD23">
        <v>933269.52766460786</v>
      </c>
      <c r="CDE23">
        <v>1524484.684181557</v>
      </c>
      <c r="CDF23">
        <v>1333463.6834041229</v>
      </c>
      <c r="CDG23">
        <v>1097755.086390333</v>
      </c>
      <c r="CDH23">
        <v>1097755.086390333</v>
      </c>
      <c r="CDI23">
        <v>1097755.086390333</v>
      </c>
      <c r="CDJ23">
        <v>918987.00044249184</v>
      </c>
      <c r="CDK23">
        <v>918674.21371150657</v>
      </c>
      <c r="CDL23">
        <v>1434625.567500921</v>
      </c>
      <c r="CDM23">
        <v>3827770.8313152799</v>
      </c>
      <c r="CDN23">
        <v>1247035.793114908</v>
      </c>
      <c r="CDO23">
        <v>308938.38655233919</v>
      </c>
      <c r="CDP23">
        <v>308723.00349523511</v>
      </c>
      <c r="CDQ23">
        <v>307532.83780561568</v>
      </c>
      <c r="CDR23">
        <v>3421507.3824837599</v>
      </c>
      <c r="CDS23">
        <v>863845.47803044843</v>
      </c>
      <c r="CDT23">
        <v>1118044.659756999</v>
      </c>
      <c r="CDU23">
        <v>1223469.5041653879</v>
      </c>
      <c r="CDV23">
        <v>1320233.576563631</v>
      </c>
      <c r="CDW23">
        <v>1619235.62257363</v>
      </c>
      <c r="CDX23">
        <v>2745308.107582503</v>
      </c>
      <c r="CDY23">
        <v>4395033.3653312176</v>
      </c>
      <c r="CDZ23">
        <v>1185579.857442193</v>
      </c>
      <c r="CEA23">
        <v>1084700.7459906789</v>
      </c>
      <c r="CEB23">
        <v>933269.52766460786</v>
      </c>
      <c r="CEC23">
        <v>1524484.684181557</v>
      </c>
      <c r="CED23">
        <v>1333463.6834041229</v>
      </c>
      <c r="CEE23">
        <v>1097755.086390333</v>
      </c>
      <c r="CEF23">
        <v>1097755.086390333</v>
      </c>
      <c r="CEG23">
        <v>1097755.086390333</v>
      </c>
      <c r="CEH23">
        <v>918987.00044249184</v>
      </c>
      <c r="CEI23">
        <v>918674.21371150657</v>
      </c>
      <c r="CEJ23">
        <v>1434625.567500921</v>
      </c>
      <c r="CEK23">
        <v>3827770.8313152799</v>
      </c>
      <c r="CEL23">
        <v>1247035.793114908</v>
      </c>
      <c r="CEM23">
        <v>308938.38655233919</v>
      </c>
      <c r="CEN23">
        <v>308723.00349523511</v>
      </c>
      <c r="CEO23">
        <v>307532.83780561568</v>
      </c>
      <c r="CEP23">
        <v>3421507.3824837599</v>
      </c>
      <c r="CEQ23">
        <v>863845.47803044843</v>
      </c>
      <c r="CER23">
        <v>1118044.659756999</v>
      </c>
      <c r="CES23">
        <v>1223469.5041653879</v>
      </c>
      <c r="CET23">
        <v>1320233.576563631</v>
      </c>
      <c r="CEU23">
        <v>1619235.62257363</v>
      </c>
      <c r="CEV23">
        <v>2745308.107582503</v>
      </c>
      <c r="CEW23">
        <v>4395033.3653312176</v>
      </c>
      <c r="CEX23">
        <v>1185579.857442193</v>
      </c>
      <c r="CEY23">
        <v>1084700.7459906789</v>
      </c>
      <c r="CEZ23">
        <v>933269.52766460786</v>
      </c>
      <c r="CFA23">
        <v>1524484.684181557</v>
      </c>
      <c r="CFB23">
        <v>1333463.6834041229</v>
      </c>
      <c r="CFC23">
        <v>1097755.086390333</v>
      </c>
      <c r="CFD23">
        <v>1097755.086390333</v>
      </c>
      <c r="CFE23">
        <v>1097755.086390333</v>
      </c>
      <c r="CFF23">
        <v>918987.00044249184</v>
      </c>
      <c r="CFG23">
        <v>918674.21371150657</v>
      </c>
      <c r="CFH23">
        <v>1434625.567500921</v>
      </c>
      <c r="CFI23">
        <v>3827770.8313152799</v>
      </c>
      <c r="CFJ23">
        <v>1247035.793114908</v>
      </c>
      <c r="CFK23">
        <v>308938.38655233919</v>
      </c>
      <c r="CFL23">
        <v>308723.00349523511</v>
      </c>
      <c r="CFM23">
        <v>307532.83780561568</v>
      </c>
      <c r="CFN23">
        <v>3421507.3824837599</v>
      </c>
      <c r="CFO23">
        <v>863845.47803044843</v>
      </c>
      <c r="CFP23">
        <v>1118044.659756999</v>
      </c>
      <c r="CFQ23">
        <v>1223469.5041653879</v>
      </c>
      <c r="CFR23">
        <v>1320233.576563631</v>
      </c>
      <c r="CFS23">
        <v>1619235.62257363</v>
      </c>
      <c r="CFT23">
        <v>2745308.107582503</v>
      </c>
      <c r="CFU23">
        <v>4395033.3653312176</v>
      </c>
      <c r="CFV23">
        <v>1185579.857442193</v>
      </c>
      <c r="CFW23">
        <v>1084700.7459906789</v>
      </c>
      <c r="CFX23">
        <v>933269.52766460786</v>
      </c>
      <c r="CFY23">
        <v>1524484.684181557</v>
      </c>
      <c r="CFZ23">
        <v>1333463.6834041229</v>
      </c>
      <c r="CGA23">
        <v>1097755.086390333</v>
      </c>
      <c r="CGB23">
        <v>1097755.086390333</v>
      </c>
      <c r="CGC23">
        <v>1097755.086390333</v>
      </c>
      <c r="CGD23">
        <v>918987.00044249184</v>
      </c>
      <c r="CGE23">
        <v>918674.21371150657</v>
      </c>
      <c r="CGF23">
        <v>1434625.567500921</v>
      </c>
      <c r="CGG23">
        <v>3827770.8313152799</v>
      </c>
      <c r="CGH23">
        <v>1247035.793114908</v>
      </c>
      <c r="CGI23">
        <v>308938.38655233919</v>
      </c>
      <c r="CGJ23">
        <v>308723.00349523511</v>
      </c>
      <c r="CGK23">
        <v>307532.83780561568</v>
      </c>
      <c r="CGL23">
        <v>3421507.3824837599</v>
      </c>
      <c r="CGM23">
        <v>863845.47803044843</v>
      </c>
      <c r="CGN23">
        <v>1118044.659756999</v>
      </c>
      <c r="CGO23">
        <v>1223469.5041653879</v>
      </c>
      <c r="CGP23">
        <v>1320233.576563631</v>
      </c>
      <c r="CGQ23">
        <v>1619235.62257363</v>
      </c>
      <c r="CGR23">
        <v>2745308.107582503</v>
      </c>
      <c r="CGS23">
        <v>4395033.3653312176</v>
      </c>
      <c r="CGT23">
        <v>1185579.857442193</v>
      </c>
      <c r="CGU23">
        <v>1084700.7459906789</v>
      </c>
      <c r="CGV23">
        <v>933269.52766460786</v>
      </c>
      <c r="CGW23">
        <v>1524484.684181557</v>
      </c>
      <c r="CGX23">
        <v>1333463.6834041229</v>
      </c>
      <c r="CGY23">
        <v>1097755.086390333</v>
      </c>
      <c r="CGZ23">
        <v>1097755.086390333</v>
      </c>
      <c r="CHA23">
        <v>1097755.086390333</v>
      </c>
      <c r="CHB23">
        <v>918987.00044249184</v>
      </c>
      <c r="CHC23">
        <v>918674.21371150657</v>
      </c>
      <c r="CHD23">
        <v>1434625.567500921</v>
      </c>
      <c r="CHE23">
        <v>3827770.8313152799</v>
      </c>
      <c r="CHF23">
        <v>1247035.793114908</v>
      </c>
      <c r="CHG23">
        <v>308938.38655233919</v>
      </c>
      <c r="CHH23">
        <v>308723.00349523511</v>
      </c>
      <c r="CHI23">
        <v>307532.83780561568</v>
      </c>
      <c r="CHJ23">
        <v>3421507.3824837599</v>
      </c>
      <c r="CHK23">
        <v>863845.47803044843</v>
      </c>
      <c r="CHL23">
        <v>1118044.659756999</v>
      </c>
      <c r="CHM23">
        <v>1223469.5041653879</v>
      </c>
      <c r="CHN23">
        <v>1320233.576563631</v>
      </c>
      <c r="CHO23">
        <v>1619235.62257363</v>
      </c>
      <c r="CHP23">
        <v>2745308.107582503</v>
      </c>
      <c r="CHQ23">
        <v>4395033.3653312176</v>
      </c>
      <c r="CHR23">
        <v>1185579.857442193</v>
      </c>
      <c r="CHS23">
        <v>1084700.7459906789</v>
      </c>
      <c r="CHT23">
        <v>933269.52766460786</v>
      </c>
      <c r="CHU23">
        <v>1524484.684181557</v>
      </c>
      <c r="CHV23">
        <v>1333463.6834041229</v>
      </c>
      <c r="CHW23">
        <v>1097755.086390333</v>
      </c>
      <c r="CHX23">
        <v>1097755.086390333</v>
      </c>
      <c r="CHY23">
        <v>1097755.086390333</v>
      </c>
      <c r="CHZ23">
        <v>918987.00044249184</v>
      </c>
      <c r="CIA23">
        <v>918674.21371150657</v>
      </c>
      <c r="CIB23">
        <v>1434625.567500921</v>
      </c>
      <c r="CIC23">
        <v>3827770.8313152799</v>
      </c>
      <c r="CID23">
        <v>1247035.793114908</v>
      </c>
      <c r="CIE23">
        <v>308938.38655233919</v>
      </c>
      <c r="CIF23">
        <v>308723.00349523511</v>
      </c>
      <c r="CIG23">
        <v>307532.83780561568</v>
      </c>
      <c r="CIH23">
        <v>3421507.3824837599</v>
      </c>
      <c r="CII23">
        <v>863845.47803044843</v>
      </c>
      <c r="CIJ23">
        <v>1118044.659756999</v>
      </c>
      <c r="CIK23">
        <v>1223469.5041653879</v>
      </c>
      <c r="CIL23">
        <v>1320233.576563631</v>
      </c>
      <c r="CIM23">
        <v>1619235.62257363</v>
      </c>
      <c r="CIN23">
        <v>2745308.107582503</v>
      </c>
      <c r="CIO23">
        <v>4395033.3653312176</v>
      </c>
      <c r="CIP23">
        <v>1185579.857442193</v>
      </c>
      <c r="CIQ23">
        <v>1084700.7459906789</v>
      </c>
      <c r="CIR23">
        <v>933269.52766460786</v>
      </c>
      <c r="CIS23">
        <v>1524484.684181557</v>
      </c>
      <c r="CIT23">
        <v>1333463.6834041229</v>
      </c>
      <c r="CIU23">
        <v>1097755.086390333</v>
      </c>
      <c r="CIV23">
        <v>1097755.086390333</v>
      </c>
      <c r="CIW23">
        <v>1097755.086390333</v>
      </c>
      <c r="CIX23">
        <v>918987.00044249184</v>
      </c>
      <c r="CIY23">
        <v>918674.21371150657</v>
      </c>
      <c r="CIZ23">
        <v>1434625.567500921</v>
      </c>
      <c r="CJA23">
        <v>3827770.8313152799</v>
      </c>
      <c r="CJB23">
        <v>1247035.793114908</v>
      </c>
      <c r="CJC23">
        <v>308938.38655233919</v>
      </c>
      <c r="CJD23">
        <v>308723.00349523511</v>
      </c>
      <c r="CJE23">
        <v>307532.83780561568</v>
      </c>
      <c r="CJF23">
        <v>3421507.3824837599</v>
      </c>
      <c r="CJG23">
        <v>863845.47803044843</v>
      </c>
      <c r="CJH23">
        <v>1118044.659756999</v>
      </c>
      <c r="CJI23">
        <v>1223469.5041653879</v>
      </c>
      <c r="CJJ23">
        <v>1320233.576563631</v>
      </c>
      <c r="CJK23">
        <v>1619235.62257363</v>
      </c>
      <c r="CJL23">
        <v>2745308.107582503</v>
      </c>
      <c r="CJM23">
        <v>4395033.3653312176</v>
      </c>
      <c r="CJN23">
        <v>1185579.857442193</v>
      </c>
      <c r="CJO23">
        <v>1084700.7459906789</v>
      </c>
      <c r="CJP23">
        <v>933269.52766460786</v>
      </c>
      <c r="CJQ23">
        <v>1524484.684181557</v>
      </c>
      <c r="CJR23">
        <v>1333463.6834041229</v>
      </c>
      <c r="CJS23">
        <v>1097755.086390333</v>
      </c>
      <c r="CJT23">
        <v>1097755.086390333</v>
      </c>
      <c r="CJU23">
        <v>1097755.086390333</v>
      </c>
      <c r="CJV23">
        <v>918987.00044249184</v>
      </c>
      <c r="CJW23">
        <v>918674.21371150657</v>
      </c>
      <c r="CJX23">
        <v>1434625.567500921</v>
      </c>
      <c r="CJY23">
        <v>3827770.8313152799</v>
      </c>
      <c r="CJZ23">
        <v>1247035.793114908</v>
      </c>
      <c r="CKA23">
        <v>308938.38655233919</v>
      </c>
      <c r="CKB23">
        <v>308723.00349523511</v>
      </c>
      <c r="CKC23">
        <v>307532.83780561568</v>
      </c>
      <c r="CKD23">
        <v>3421507.3824837599</v>
      </c>
      <c r="CKE23">
        <v>863845.47803044843</v>
      </c>
      <c r="CKF23">
        <v>1118044.659756999</v>
      </c>
      <c r="CKG23">
        <v>1223469.5041653879</v>
      </c>
      <c r="CKH23">
        <v>1320233.576563631</v>
      </c>
      <c r="CKI23">
        <v>1619235.62257363</v>
      </c>
      <c r="CKJ23">
        <v>2745308.107582503</v>
      </c>
      <c r="CKK23">
        <v>4395033.3653312176</v>
      </c>
      <c r="CKL23">
        <v>1185579.857442193</v>
      </c>
      <c r="CKM23">
        <v>1084700.7459906789</v>
      </c>
      <c r="CKN23">
        <v>933269.52766460786</v>
      </c>
      <c r="CKO23">
        <v>1524484.684181557</v>
      </c>
      <c r="CKP23">
        <v>1333463.6834041229</v>
      </c>
      <c r="CKQ23">
        <v>1097755.086390333</v>
      </c>
      <c r="CKR23">
        <v>1097755.086390333</v>
      </c>
      <c r="CKS23">
        <v>1097755.086390333</v>
      </c>
      <c r="CKT23">
        <v>918987.00044249184</v>
      </c>
      <c r="CKU23">
        <v>918674.21371150657</v>
      </c>
      <c r="CKV23">
        <v>1434625.567500921</v>
      </c>
      <c r="CKW23">
        <v>3827770.8313152799</v>
      </c>
      <c r="CKX23">
        <v>1247035.793114908</v>
      </c>
      <c r="CKY23">
        <v>308938.38655233919</v>
      </c>
      <c r="CKZ23">
        <v>308723.00349523511</v>
      </c>
      <c r="CLA23">
        <v>307532.83780561568</v>
      </c>
      <c r="CLB23">
        <v>3421507.3824837599</v>
      </c>
      <c r="CLC23">
        <v>863845.47803044843</v>
      </c>
      <c r="CLD23">
        <v>1118044.659756999</v>
      </c>
      <c r="CLE23">
        <v>1223469.5041653879</v>
      </c>
      <c r="CLF23">
        <v>1320233.576563631</v>
      </c>
      <c r="CLG23">
        <v>1619235.62257363</v>
      </c>
      <c r="CLH23">
        <v>2745308.107582503</v>
      </c>
      <c r="CLI23">
        <v>4395033.3653312176</v>
      </c>
      <c r="CLJ23">
        <v>1185579.857442193</v>
      </c>
      <c r="CLK23">
        <v>1084700.7459906789</v>
      </c>
      <c r="CLL23">
        <v>933269.52766460786</v>
      </c>
      <c r="CLM23">
        <v>1524484.684181557</v>
      </c>
      <c r="CLN23">
        <v>1333463.6834041229</v>
      </c>
      <c r="CLO23">
        <v>1097755.086390333</v>
      </c>
      <c r="CLP23">
        <v>1097755.086390333</v>
      </c>
      <c r="CLQ23">
        <v>1097755.086390333</v>
      </c>
      <c r="CLR23">
        <v>918987.00044249184</v>
      </c>
      <c r="CLS23">
        <v>918674.21371150657</v>
      </c>
      <c r="CLT23">
        <v>1434625.567500921</v>
      </c>
      <c r="CLU23">
        <v>3827770.8313152799</v>
      </c>
      <c r="CLV23">
        <v>1247035.793114908</v>
      </c>
      <c r="CLW23">
        <v>308938.38655233919</v>
      </c>
      <c r="CLX23">
        <v>308723.00349523511</v>
      </c>
      <c r="CLY23">
        <v>307532.83780561568</v>
      </c>
      <c r="CLZ23">
        <v>3421507.3824837599</v>
      </c>
      <c r="CMA23">
        <v>863845.47803044843</v>
      </c>
      <c r="CMB23">
        <v>1118044.659756999</v>
      </c>
      <c r="CMC23">
        <v>1223469.5041653879</v>
      </c>
      <c r="CMD23">
        <v>1320233.576563631</v>
      </c>
      <c r="CME23">
        <v>1619235.62257363</v>
      </c>
      <c r="CMF23">
        <v>2745308.107582503</v>
      </c>
      <c r="CMG23">
        <v>4395033.3653312176</v>
      </c>
      <c r="CMH23">
        <v>1185579.857442193</v>
      </c>
      <c r="CMI23">
        <v>1084700.7459906789</v>
      </c>
      <c r="CMJ23">
        <v>933269.52766460786</v>
      </c>
      <c r="CMK23">
        <v>1524484.684181557</v>
      </c>
      <c r="CML23">
        <v>1333463.6834041229</v>
      </c>
      <c r="CMM23">
        <v>1097755.086390333</v>
      </c>
      <c r="CMN23">
        <v>1097755.086390333</v>
      </c>
      <c r="CMO23">
        <v>1097755.086390333</v>
      </c>
      <c r="CMP23">
        <v>918987.00044249184</v>
      </c>
      <c r="CMQ23">
        <v>918674.21371150657</v>
      </c>
      <c r="CMR23">
        <v>1434625.567500921</v>
      </c>
      <c r="CMS23">
        <v>3827770.8313152799</v>
      </c>
      <c r="CMT23">
        <v>1247035.793114908</v>
      </c>
      <c r="CMU23">
        <v>308938.38655233919</v>
      </c>
      <c r="CMV23">
        <v>308723.00349523511</v>
      </c>
      <c r="CMW23">
        <v>307532.83780561568</v>
      </c>
      <c r="CMX23">
        <v>3421507.3824837599</v>
      </c>
      <c r="CMY23">
        <v>863845.47803044843</v>
      </c>
      <c r="CMZ23">
        <v>1118044.659756999</v>
      </c>
      <c r="CNA23">
        <v>1223469.5041653879</v>
      </c>
      <c r="CNB23">
        <v>1320233.576563631</v>
      </c>
      <c r="CNC23">
        <v>1619235.62257363</v>
      </c>
      <c r="CND23">
        <v>2745308.107582503</v>
      </c>
      <c r="CNE23">
        <v>4395033.3653312176</v>
      </c>
      <c r="CNF23">
        <v>1185579.857442193</v>
      </c>
      <c r="CNG23">
        <v>1084700.7459906789</v>
      </c>
      <c r="CNH23">
        <v>933269.52766460786</v>
      </c>
      <c r="CNI23">
        <v>1524484.684181557</v>
      </c>
      <c r="CNJ23">
        <v>1333463.6834041229</v>
      </c>
      <c r="CNK23">
        <v>1097755.086390333</v>
      </c>
      <c r="CNL23">
        <v>1097755.086390333</v>
      </c>
      <c r="CNM23">
        <v>1097755.086390333</v>
      </c>
      <c r="CNN23">
        <v>918987.00044249184</v>
      </c>
      <c r="CNO23">
        <v>918674.21371150657</v>
      </c>
      <c r="CNP23">
        <v>1434625.567500921</v>
      </c>
      <c r="CNQ23">
        <v>3827770.8313152799</v>
      </c>
      <c r="CNR23">
        <v>1247035.793114908</v>
      </c>
      <c r="CNS23">
        <v>308938.38655233919</v>
      </c>
      <c r="CNT23">
        <v>308723.00349523511</v>
      </c>
      <c r="CNU23">
        <v>307532.83780561568</v>
      </c>
      <c r="CNV23">
        <v>3421507.3824837599</v>
      </c>
      <c r="CNW23">
        <v>863845.47803044843</v>
      </c>
      <c r="CNX23">
        <v>1118044.659756999</v>
      </c>
      <c r="CNY23">
        <v>1223469.5041653879</v>
      </c>
      <c r="CNZ23">
        <v>1320233.576563631</v>
      </c>
      <c r="COA23">
        <v>1619235.62257363</v>
      </c>
      <c r="COB23">
        <v>2745308.107582503</v>
      </c>
      <c r="COC23">
        <v>4395033.3653312176</v>
      </c>
      <c r="COD23">
        <v>1185579.857442193</v>
      </c>
      <c r="COE23">
        <v>1084700.7459906789</v>
      </c>
      <c r="COF23">
        <v>933269.52766460786</v>
      </c>
      <c r="COG23">
        <v>1524484.684181557</v>
      </c>
      <c r="COH23">
        <v>1333463.6834041229</v>
      </c>
      <c r="COI23">
        <v>1097755.086390333</v>
      </c>
      <c r="COJ23">
        <v>1097755.086390333</v>
      </c>
      <c r="COK23">
        <v>1097755.086390333</v>
      </c>
      <c r="COL23">
        <v>918987.00044249184</v>
      </c>
      <c r="COM23">
        <v>918674.21371150657</v>
      </c>
      <c r="CON23">
        <v>1434625.567500921</v>
      </c>
      <c r="COO23">
        <v>3827770.8313152799</v>
      </c>
      <c r="COP23">
        <v>1247035.793114908</v>
      </c>
      <c r="COQ23">
        <v>308938.38655233919</v>
      </c>
      <c r="COR23">
        <v>308723.00349523511</v>
      </c>
      <c r="COS23">
        <v>307532.83780561568</v>
      </c>
      <c r="COT23">
        <v>3421507.3824837599</v>
      </c>
      <c r="COU23">
        <v>863845.47803044843</v>
      </c>
      <c r="COV23">
        <v>1118044.659756999</v>
      </c>
      <c r="COW23">
        <v>1223469.5041653879</v>
      </c>
      <c r="COX23">
        <v>1320233.576563631</v>
      </c>
      <c r="COY23">
        <v>1619235.62257363</v>
      </c>
      <c r="COZ23">
        <v>2745308.107582503</v>
      </c>
      <c r="CPA23">
        <v>4395033.3653312176</v>
      </c>
      <c r="CPB23">
        <v>1185579.857442193</v>
      </c>
      <c r="CPC23">
        <v>1084700.7459906789</v>
      </c>
      <c r="CPD23">
        <v>933269.52766460786</v>
      </c>
      <c r="CPE23">
        <v>1524484.684181557</v>
      </c>
      <c r="CPF23">
        <v>1333463.6834041229</v>
      </c>
      <c r="CPG23">
        <v>1097755.086390333</v>
      </c>
      <c r="CPH23">
        <v>1097755.086390333</v>
      </c>
      <c r="CPI23">
        <v>1097755.086390333</v>
      </c>
      <c r="CPJ23">
        <v>918987.00044249184</v>
      </c>
      <c r="CPK23">
        <v>918674.21371150657</v>
      </c>
      <c r="CPL23">
        <v>1434625.567500921</v>
      </c>
      <c r="CPM23">
        <v>3827770.8313152799</v>
      </c>
      <c r="CPN23">
        <v>1247035.793114908</v>
      </c>
      <c r="CPO23">
        <v>308938.38655233919</v>
      </c>
      <c r="CPP23">
        <v>308723.00349523511</v>
      </c>
      <c r="CPQ23">
        <v>307532.83780561568</v>
      </c>
      <c r="CPR23">
        <v>3421507.3824837599</v>
      </c>
      <c r="CPS23">
        <v>863845.47803044843</v>
      </c>
      <c r="CPT23">
        <v>1118044.659756999</v>
      </c>
      <c r="CPU23">
        <v>1223469.5041653879</v>
      </c>
      <c r="CPV23">
        <v>1320233.576563631</v>
      </c>
      <c r="CPW23">
        <v>1619235.62257363</v>
      </c>
      <c r="CPX23">
        <v>2745308.107582503</v>
      </c>
      <c r="CPY23">
        <v>4395033.3653312176</v>
      </c>
      <c r="CPZ23">
        <v>1185579.857442193</v>
      </c>
      <c r="CQA23">
        <v>1084700.7459906789</v>
      </c>
      <c r="CQB23">
        <v>933269.52766460786</v>
      </c>
      <c r="CQC23">
        <v>1524484.684181557</v>
      </c>
      <c r="CQD23">
        <v>1333463.6834041229</v>
      </c>
      <c r="CQE23">
        <v>1097755.086390333</v>
      </c>
      <c r="CQF23">
        <v>1097755.086390333</v>
      </c>
      <c r="CQG23">
        <v>1097755.086390333</v>
      </c>
      <c r="CQH23">
        <v>918987.00044249184</v>
      </c>
      <c r="CQI23">
        <v>918674.21371150657</v>
      </c>
      <c r="CQJ23">
        <v>1434625.567500921</v>
      </c>
      <c r="CQK23">
        <v>3827770.8313152799</v>
      </c>
      <c r="CQL23">
        <v>1247035.793114908</v>
      </c>
      <c r="CQM23">
        <v>308938.38655233919</v>
      </c>
      <c r="CQN23">
        <v>308723.00349523511</v>
      </c>
      <c r="CQO23">
        <v>307532.83780561568</v>
      </c>
      <c r="CQP23">
        <v>3421507.3824837599</v>
      </c>
      <c r="CQQ23">
        <v>863845.47803044843</v>
      </c>
      <c r="CQR23">
        <v>1118044.659756999</v>
      </c>
      <c r="CQS23">
        <v>1223469.5041653879</v>
      </c>
      <c r="CQT23">
        <v>1320233.576563631</v>
      </c>
      <c r="CQU23">
        <v>1619235.62257363</v>
      </c>
      <c r="CQV23">
        <v>2745308.107582503</v>
      </c>
      <c r="CQW23">
        <v>4395033.3653312176</v>
      </c>
      <c r="CQX23">
        <v>1185579.857442193</v>
      </c>
      <c r="CQY23">
        <v>1084700.7459906789</v>
      </c>
      <c r="CQZ23">
        <v>933269.52766460786</v>
      </c>
      <c r="CRA23">
        <v>1524484.684181557</v>
      </c>
      <c r="CRB23">
        <v>1333463.6834041229</v>
      </c>
      <c r="CRC23">
        <v>1097755.086390333</v>
      </c>
      <c r="CRD23">
        <v>1097755.086390333</v>
      </c>
      <c r="CRE23">
        <v>1097755.086390333</v>
      </c>
      <c r="CRF23">
        <v>918987.00044249184</v>
      </c>
      <c r="CRG23">
        <v>918674.21371150657</v>
      </c>
      <c r="CRH23">
        <v>1434625.567500921</v>
      </c>
      <c r="CRI23">
        <v>3827770.8313152799</v>
      </c>
      <c r="CRJ23">
        <v>1247035.793114908</v>
      </c>
      <c r="CRK23">
        <v>308938.38655233919</v>
      </c>
      <c r="CRL23">
        <v>308723.00349523511</v>
      </c>
      <c r="CRM23">
        <v>307532.83780561568</v>
      </c>
      <c r="CRN23">
        <v>3421507.3824837599</v>
      </c>
      <c r="CRO23">
        <v>863845.47803044843</v>
      </c>
      <c r="CRP23">
        <v>1118044.659756999</v>
      </c>
      <c r="CRQ23">
        <v>1223469.5041653879</v>
      </c>
      <c r="CRR23">
        <v>1320233.576563631</v>
      </c>
      <c r="CRS23">
        <v>1619235.62257363</v>
      </c>
      <c r="CRT23">
        <v>2745308.107582503</v>
      </c>
      <c r="CRU23">
        <v>4395033.3653312176</v>
      </c>
      <c r="CRV23">
        <v>1185579.857442193</v>
      </c>
      <c r="CRW23">
        <v>1084700.7459906789</v>
      </c>
      <c r="CRX23">
        <v>933269.52766460786</v>
      </c>
      <c r="CRY23">
        <v>1524484.684181557</v>
      </c>
      <c r="CRZ23">
        <v>1333463.6834041229</v>
      </c>
      <c r="CSA23">
        <v>1097755.086390333</v>
      </c>
      <c r="CSB23">
        <v>1097755.086390333</v>
      </c>
      <c r="CSC23">
        <v>1097755.086390333</v>
      </c>
      <c r="CSD23">
        <v>918987.00044249184</v>
      </c>
      <c r="CSE23">
        <v>918674.21371150657</v>
      </c>
      <c r="CSF23">
        <v>1434625.567500921</v>
      </c>
      <c r="CSG23">
        <v>3827770.8313152799</v>
      </c>
      <c r="CSH23">
        <v>1247035.793114908</v>
      </c>
      <c r="CSI23">
        <v>308938.38655233919</v>
      </c>
      <c r="CSJ23">
        <v>308723.00349523511</v>
      </c>
      <c r="CSK23">
        <v>307532.83780561568</v>
      </c>
      <c r="CSL23">
        <v>3421507.3824837599</v>
      </c>
      <c r="CSM23">
        <v>863845.47803044843</v>
      </c>
      <c r="CSN23">
        <v>1118044.659756999</v>
      </c>
      <c r="CSO23">
        <v>1223469.5041653879</v>
      </c>
      <c r="CSP23">
        <v>1320233.576563631</v>
      </c>
      <c r="CSQ23">
        <v>1619235.62257363</v>
      </c>
      <c r="CSR23">
        <v>2745308.107582503</v>
      </c>
      <c r="CSS23">
        <v>4395033.3653312176</v>
      </c>
      <c r="CST23">
        <v>1185579.857442193</v>
      </c>
      <c r="CSU23">
        <v>1084700.7459906789</v>
      </c>
      <c r="CSV23">
        <v>933269.52766460786</v>
      </c>
      <c r="CSW23">
        <v>1524484.684181557</v>
      </c>
      <c r="CSX23">
        <v>1333463.6834041229</v>
      </c>
      <c r="CSY23">
        <v>1097755.086390333</v>
      </c>
      <c r="CSZ23">
        <v>1097755.086390333</v>
      </c>
      <c r="CTA23">
        <v>1097755.086390333</v>
      </c>
      <c r="CTB23">
        <v>918987.00044249184</v>
      </c>
      <c r="CTC23">
        <v>918674.21371150657</v>
      </c>
      <c r="CTD23">
        <v>1434625.567500921</v>
      </c>
      <c r="CTE23">
        <v>3827770.8313152799</v>
      </c>
      <c r="CTF23">
        <v>1247035.793114908</v>
      </c>
      <c r="CTG23">
        <v>308938.38655233919</v>
      </c>
      <c r="CTH23">
        <v>308723.00349523511</v>
      </c>
      <c r="CTI23">
        <v>307532.83780561568</v>
      </c>
      <c r="CTJ23">
        <v>3421507.3824837599</v>
      </c>
      <c r="CTK23">
        <v>863845.47803044843</v>
      </c>
      <c r="CTL23">
        <v>1118044.659756999</v>
      </c>
      <c r="CTM23">
        <v>1223469.5041653879</v>
      </c>
      <c r="CTN23">
        <v>1320233.576563631</v>
      </c>
      <c r="CTO23">
        <v>1619235.62257363</v>
      </c>
      <c r="CTP23">
        <v>2745308.107582503</v>
      </c>
      <c r="CTQ23">
        <v>4395033.3653312176</v>
      </c>
      <c r="CTR23">
        <v>1185579.857442193</v>
      </c>
      <c r="CTS23">
        <v>1084700.7459906789</v>
      </c>
      <c r="CTT23">
        <v>933269.52766460786</v>
      </c>
      <c r="CTU23">
        <v>1524484.684181557</v>
      </c>
      <c r="CTV23">
        <v>1333463.6834041229</v>
      </c>
      <c r="CTW23">
        <v>1097755.086390333</v>
      </c>
      <c r="CTX23">
        <v>1097755.086390333</v>
      </c>
      <c r="CTY23">
        <v>1097755.086390333</v>
      </c>
      <c r="CTZ23">
        <v>918987.00044249184</v>
      </c>
      <c r="CUA23">
        <v>918674.21371150657</v>
      </c>
      <c r="CUB23">
        <v>1434625.567500921</v>
      </c>
      <c r="CUC23">
        <v>3827770.8313152799</v>
      </c>
      <c r="CUD23">
        <v>1247035.793114908</v>
      </c>
      <c r="CUE23">
        <v>308938.38655233919</v>
      </c>
      <c r="CUF23">
        <v>308723.00349523511</v>
      </c>
      <c r="CUG23">
        <v>307532.83780561568</v>
      </c>
      <c r="CUH23">
        <v>3421507.3824837599</v>
      </c>
      <c r="CUI23">
        <v>863845.47803044843</v>
      </c>
      <c r="CUJ23">
        <v>1118044.659756999</v>
      </c>
      <c r="CUK23">
        <v>1223469.5041653879</v>
      </c>
      <c r="CUL23">
        <v>1320233.576563631</v>
      </c>
      <c r="CUM23">
        <v>1619235.62257363</v>
      </c>
      <c r="CUN23">
        <v>2745308.107582503</v>
      </c>
      <c r="CUO23">
        <v>4395033.3653312176</v>
      </c>
      <c r="CUP23">
        <v>1185579.857442193</v>
      </c>
      <c r="CUQ23">
        <v>1084700.7459906789</v>
      </c>
      <c r="CUR23">
        <v>933269.52766460786</v>
      </c>
      <c r="CUS23">
        <v>1524484.684181557</v>
      </c>
      <c r="CUT23">
        <v>1333463.6834041229</v>
      </c>
      <c r="CUU23">
        <v>1097755.086390333</v>
      </c>
      <c r="CUV23">
        <v>1097755.086390333</v>
      </c>
      <c r="CUW23">
        <v>1097755.086390333</v>
      </c>
      <c r="CUX23">
        <v>918987.00044249184</v>
      </c>
      <c r="CUY23">
        <v>918674.21371150657</v>
      </c>
      <c r="CUZ23">
        <v>1434625.567500921</v>
      </c>
      <c r="CVA23">
        <v>3827770.8313152799</v>
      </c>
      <c r="CVB23">
        <v>1247035.793114908</v>
      </c>
      <c r="CVC23">
        <v>308938.38655233919</v>
      </c>
      <c r="CVD23">
        <v>308723.00349523511</v>
      </c>
      <c r="CVE23">
        <v>307532.83780561568</v>
      </c>
      <c r="CVF23">
        <v>3421507.3824837599</v>
      </c>
      <c r="CVG23">
        <v>863845.47803044843</v>
      </c>
      <c r="CVH23">
        <v>1118044.659756999</v>
      </c>
      <c r="CVI23">
        <v>1223469.5041653879</v>
      </c>
      <c r="CVJ23">
        <v>1320233.576563631</v>
      </c>
      <c r="CVK23">
        <v>1619235.62257363</v>
      </c>
      <c r="CVL23">
        <v>2745308.107582503</v>
      </c>
      <c r="CVM23">
        <v>4395033.3653312176</v>
      </c>
      <c r="CVN23">
        <v>1185579.857442193</v>
      </c>
      <c r="CVO23">
        <v>1084700.7459906789</v>
      </c>
      <c r="CVP23">
        <v>933269.52766460786</v>
      </c>
      <c r="CVQ23">
        <v>1524484.684181557</v>
      </c>
      <c r="CVR23">
        <v>1333463.6834041229</v>
      </c>
      <c r="CVS23">
        <v>1097755.086390333</v>
      </c>
      <c r="CVT23">
        <v>1097755.086390333</v>
      </c>
      <c r="CVU23">
        <v>1097755.086390333</v>
      </c>
      <c r="CVV23">
        <v>918987.00044249184</v>
      </c>
      <c r="CVW23">
        <v>918674.21371150657</v>
      </c>
      <c r="CVX23">
        <v>1434625.567500921</v>
      </c>
      <c r="CVY23">
        <v>3827770.8313152799</v>
      </c>
      <c r="CVZ23">
        <v>1247035.793114908</v>
      </c>
      <c r="CWA23">
        <v>308938.38655233919</v>
      </c>
      <c r="CWB23">
        <v>308723.00349523511</v>
      </c>
      <c r="CWC23">
        <v>307532.83780561568</v>
      </c>
      <c r="CWD23">
        <v>3421507.3824837599</v>
      </c>
      <c r="CWE23">
        <v>863845.47803044843</v>
      </c>
      <c r="CWF23">
        <v>1118044.659756999</v>
      </c>
      <c r="CWG23">
        <v>1223469.5041653879</v>
      </c>
      <c r="CWH23">
        <v>1320233.576563631</v>
      </c>
      <c r="CWI23">
        <v>1619235.62257363</v>
      </c>
      <c r="CWJ23">
        <v>2745308.107582503</v>
      </c>
      <c r="CWK23">
        <v>4395033.3653312176</v>
      </c>
      <c r="CWL23">
        <v>1185579.857442193</v>
      </c>
      <c r="CWM23">
        <v>1084700.7459906789</v>
      </c>
      <c r="CWN23">
        <v>933269.52766460786</v>
      </c>
      <c r="CWO23">
        <v>1524484.684181557</v>
      </c>
      <c r="CWP23">
        <v>1333463.6834041229</v>
      </c>
      <c r="CWQ23">
        <v>1097755.086390333</v>
      </c>
      <c r="CWR23">
        <v>1097755.086390333</v>
      </c>
      <c r="CWS23">
        <v>1097755.086390333</v>
      </c>
      <c r="CWT23">
        <v>918987.00044249184</v>
      </c>
      <c r="CWU23">
        <v>918674.21371150657</v>
      </c>
      <c r="CWV23">
        <v>1434625.567500921</v>
      </c>
      <c r="CWW23">
        <v>3827770.8313152799</v>
      </c>
      <c r="CWX23">
        <v>1247035.793114908</v>
      </c>
      <c r="CWY23">
        <v>308938.38655233919</v>
      </c>
      <c r="CWZ23">
        <v>308723.00349523511</v>
      </c>
      <c r="CXA23">
        <v>307532.83780561568</v>
      </c>
      <c r="CXB23">
        <v>3421507.3824837599</v>
      </c>
      <c r="CXC23">
        <v>863845.47803044843</v>
      </c>
      <c r="CXD23">
        <v>1118044.659756999</v>
      </c>
      <c r="CXE23">
        <v>1223469.5041653879</v>
      </c>
      <c r="CXF23">
        <v>1320233.576563631</v>
      </c>
      <c r="CXG23">
        <v>1619235.62257363</v>
      </c>
      <c r="CXH23">
        <v>2745308.107582503</v>
      </c>
      <c r="CXI23">
        <v>4395033.3653312176</v>
      </c>
      <c r="CXJ23">
        <v>1185579.857442193</v>
      </c>
      <c r="CXK23">
        <v>1084700.7459906789</v>
      </c>
      <c r="CXL23">
        <v>933269.52766460786</v>
      </c>
      <c r="CXM23">
        <v>1524484.684181557</v>
      </c>
      <c r="CXN23">
        <v>1333463.6834041229</v>
      </c>
      <c r="CXO23">
        <v>1097755.086390333</v>
      </c>
      <c r="CXP23">
        <v>1097755.086390333</v>
      </c>
      <c r="CXQ23">
        <v>1097755.086390333</v>
      </c>
      <c r="CXR23">
        <v>918987.00044249184</v>
      </c>
      <c r="CXS23">
        <v>918674.21371150657</v>
      </c>
      <c r="CXT23">
        <v>1434625.567500921</v>
      </c>
      <c r="CXU23">
        <v>3827770.8313152799</v>
      </c>
      <c r="CXV23">
        <v>1247035.793114908</v>
      </c>
      <c r="CXW23">
        <v>308938.38655233919</v>
      </c>
      <c r="CXX23">
        <v>308723.00349523511</v>
      </c>
      <c r="CXY23">
        <v>307532.83780561568</v>
      </c>
      <c r="CXZ23">
        <v>3421507.3824837599</v>
      </c>
      <c r="CYA23">
        <v>863845.47803044843</v>
      </c>
      <c r="CYB23">
        <v>1118044.659756999</v>
      </c>
      <c r="CYC23">
        <v>1223469.5041653879</v>
      </c>
      <c r="CYD23">
        <v>1320233.576563631</v>
      </c>
      <c r="CYE23">
        <v>1619235.62257363</v>
      </c>
      <c r="CYF23">
        <v>2745308.107582503</v>
      </c>
      <c r="CYG23">
        <v>4395033.3653312176</v>
      </c>
      <c r="CYH23">
        <v>1185579.857442193</v>
      </c>
      <c r="CYI23">
        <v>1084700.7459906789</v>
      </c>
      <c r="CYJ23">
        <v>933269.52766460786</v>
      </c>
      <c r="CYK23">
        <v>1524484.684181557</v>
      </c>
      <c r="CYL23">
        <v>1333463.6834041229</v>
      </c>
      <c r="CYM23">
        <v>1097755.086390333</v>
      </c>
      <c r="CYN23">
        <v>1097755.086390333</v>
      </c>
      <c r="CYO23">
        <v>1097755.086390333</v>
      </c>
      <c r="CYP23">
        <v>918987.00044249184</v>
      </c>
      <c r="CYQ23">
        <v>918674.21371150657</v>
      </c>
      <c r="CYR23">
        <v>1434625.567500921</v>
      </c>
      <c r="CYS23">
        <v>3827770.8313152799</v>
      </c>
      <c r="CYT23">
        <v>1247035.793114908</v>
      </c>
      <c r="CYU23">
        <v>308938.38655233919</v>
      </c>
      <c r="CYV23">
        <v>308723.00349523511</v>
      </c>
      <c r="CYW23">
        <v>307532.83780561568</v>
      </c>
      <c r="CYX23">
        <v>3421507.3824837599</v>
      </c>
      <c r="CYY23">
        <v>863845.47803044843</v>
      </c>
      <c r="CYZ23">
        <v>1118044.659756999</v>
      </c>
      <c r="CZA23">
        <v>1223469.5041653879</v>
      </c>
      <c r="CZB23">
        <v>1320233.576563631</v>
      </c>
      <c r="CZC23">
        <v>1619235.62257363</v>
      </c>
      <c r="CZD23">
        <v>2745308.107582503</v>
      </c>
      <c r="CZE23">
        <v>4395033.3653312176</v>
      </c>
      <c r="CZF23">
        <v>1185579.857442193</v>
      </c>
      <c r="CZG23">
        <v>1084700.7459906789</v>
      </c>
      <c r="CZH23">
        <v>933269.52766460786</v>
      </c>
      <c r="CZI23">
        <v>1524484.684181557</v>
      </c>
      <c r="CZJ23">
        <v>1333463.6834041229</v>
      </c>
      <c r="CZK23">
        <v>1097755.086390333</v>
      </c>
      <c r="CZL23">
        <v>1097755.086390333</v>
      </c>
      <c r="CZM23">
        <v>1097755.086390333</v>
      </c>
      <c r="CZN23">
        <v>918987.00044249184</v>
      </c>
      <c r="CZO23">
        <v>918674.21371150657</v>
      </c>
      <c r="CZP23">
        <v>1434625.567500921</v>
      </c>
      <c r="CZQ23">
        <v>3827770.8313152799</v>
      </c>
      <c r="CZR23">
        <v>1247035.793114908</v>
      </c>
      <c r="CZS23">
        <v>308938.38655233919</v>
      </c>
      <c r="CZT23">
        <v>308723.00349523511</v>
      </c>
      <c r="CZU23">
        <v>307532.83780561568</v>
      </c>
      <c r="CZV23">
        <v>3421507.3824837599</v>
      </c>
      <c r="CZW23">
        <v>863845.47803044843</v>
      </c>
      <c r="CZX23">
        <v>1118044.659756999</v>
      </c>
      <c r="CZY23">
        <v>1223469.5041653879</v>
      </c>
      <c r="CZZ23">
        <v>1320233.576563631</v>
      </c>
      <c r="DAA23">
        <v>1619235.62257363</v>
      </c>
      <c r="DAB23">
        <v>2745308.107582503</v>
      </c>
      <c r="DAC23">
        <v>4395033.3653312176</v>
      </c>
      <c r="DAD23">
        <v>1185579.857442193</v>
      </c>
      <c r="DAE23">
        <v>1084700.7459906789</v>
      </c>
      <c r="DAF23">
        <v>933269.52766460786</v>
      </c>
      <c r="DAG23">
        <v>1524484.684181557</v>
      </c>
      <c r="DAH23">
        <v>1333463.6834041229</v>
      </c>
      <c r="DAI23">
        <v>1097755.086390333</v>
      </c>
      <c r="DAJ23">
        <v>1097755.086390333</v>
      </c>
      <c r="DAK23">
        <v>1097755.086390333</v>
      </c>
      <c r="DAL23">
        <v>918987.00044249184</v>
      </c>
      <c r="DAM23">
        <v>918674.21371150657</v>
      </c>
      <c r="DAN23">
        <v>1434625.567500921</v>
      </c>
      <c r="DAO23">
        <v>3827770.8313152799</v>
      </c>
      <c r="DAP23">
        <v>1247035.793114908</v>
      </c>
      <c r="DAQ23">
        <v>308938.38655233919</v>
      </c>
      <c r="DAR23">
        <v>308723.00349523511</v>
      </c>
      <c r="DAS23">
        <v>307532.83780561568</v>
      </c>
      <c r="DAT23">
        <v>3421507.3824837599</v>
      </c>
      <c r="DAU23">
        <v>863845.47803044843</v>
      </c>
      <c r="DAV23">
        <v>1118044.659756999</v>
      </c>
      <c r="DAW23">
        <v>1223469.5041653879</v>
      </c>
      <c r="DAX23">
        <v>1320233.576563631</v>
      </c>
      <c r="DAY23">
        <v>1619235.62257363</v>
      </c>
      <c r="DAZ23">
        <v>2745308.107582503</v>
      </c>
      <c r="DBA23">
        <v>4395033.3653312176</v>
      </c>
      <c r="DBB23">
        <v>1185579.857442193</v>
      </c>
      <c r="DBC23">
        <v>1084700.7459906789</v>
      </c>
      <c r="DBD23">
        <v>933269.52766460786</v>
      </c>
      <c r="DBE23">
        <v>1524484.684181557</v>
      </c>
      <c r="DBF23">
        <v>1333463.6834041229</v>
      </c>
      <c r="DBG23">
        <v>1097755.086390333</v>
      </c>
      <c r="DBH23">
        <v>1097755.086390333</v>
      </c>
      <c r="DBI23">
        <v>1097755.086390333</v>
      </c>
      <c r="DBJ23">
        <v>918987.00044249184</v>
      </c>
      <c r="DBK23">
        <v>918674.21371150657</v>
      </c>
      <c r="DBL23">
        <v>1434625.567500921</v>
      </c>
      <c r="DBM23">
        <v>3827770.8313152799</v>
      </c>
      <c r="DBN23">
        <v>1247035.793114908</v>
      </c>
      <c r="DBO23">
        <v>308938.38655233919</v>
      </c>
      <c r="DBP23">
        <v>308723.00349523511</v>
      </c>
      <c r="DBQ23">
        <v>307532.83780561568</v>
      </c>
      <c r="DBR23">
        <v>3421507.3824837599</v>
      </c>
      <c r="DBS23">
        <v>863845.47803044843</v>
      </c>
      <c r="DBT23">
        <v>1118044.659756999</v>
      </c>
      <c r="DBU23">
        <v>1223469.5041653879</v>
      </c>
      <c r="DBV23">
        <v>1320233.576563631</v>
      </c>
      <c r="DBW23">
        <v>1619235.62257363</v>
      </c>
      <c r="DBX23">
        <v>2745308.107582503</v>
      </c>
      <c r="DBY23">
        <v>4395033.3653312176</v>
      </c>
      <c r="DBZ23">
        <v>1185579.857442193</v>
      </c>
      <c r="DCA23">
        <v>1084700.7459906789</v>
      </c>
      <c r="DCB23">
        <v>933269.52766460786</v>
      </c>
      <c r="DCC23">
        <v>1524484.684181557</v>
      </c>
      <c r="DCD23">
        <v>1333463.6834041229</v>
      </c>
      <c r="DCE23">
        <v>1097755.086390333</v>
      </c>
      <c r="DCF23">
        <v>1097755.086390333</v>
      </c>
      <c r="DCG23">
        <v>1097755.086390333</v>
      </c>
      <c r="DCH23">
        <v>918987.00044249184</v>
      </c>
      <c r="DCI23">
        <v>918674.21371150657</v>
      </c>
      <c r="DCJ23">
        <v>1434625.567500921</v>
      </c>
      <c r="DCK23">
        <v>3827770.8313152799</v>
      </c>
      <c r="DCL23">
        <v>1247035.793114908</v>
      </c>
      <c r="DCM23">
        <v>308938.38655233919</v>
      </c>
      <c r="DCN23">
        <v>308723.00349523511</v>
      </c>
      <c r="DCO23">
        <v>307532.83780561568</v>
      </c>
      <c r="DCP23">
        <v>3421507.3824837599</v>
      </c>
      <c r="DCQ23">
        <v>863845.47803044843</v>
      </c>
      <c r="DCR23">
        <v>1118044.659756999</v>
      </c>
      <c r="DCS23">
        <v>1223469.5041653879</v>
      </c>
      <c r="DCT23">
        <v>1320233.576563631</v>
      </c>
      <c r="DCU23">
        <v>1619235.62257363</v>
      </c>
      <c r="DCV23">
        <v>2745308.107582503</v>
      </c>
      <c r="DCW23">
        <v>4395033.3653312176</v>
      </c>
      <c r="DCX23">
        <v>1185579.857442193</v>
      </c>
      <c r="DCY23">
        <v>1084700.7459906789</v>
      </c>
      <c r="DCZ23">
        <v>933269.52766460786</v>
      </c>
      <c r="DDA23">
        <v>1524484.684181557</v>
      </c>
      <c r="DDB23">
        <v>1333463.6834041229</v>
      </c>
      <c r="DDC23">
        <v>1097755.086390333</v>
      </c>
      <c r="DDD23">
        <v>1097755.086390333</v>
      </c>
      <c r="DDE23">
        <v>1097755.086390333</v>
      </c>
      <c r="DDF23">
        <v>918987.00044249184</v>
      </c>
      <c r="DDG23">
        <v>918674.21371150657</v>
      </c>
      <c r="DDH23">
        <v>1434625.567500921</v>
      </c>
      <c r="DDI23">
        <v>3827770.8313152799</v>
      </c>
      <c r="DDJ23">
        <v>1247035.793114908</v>
      </c>
      <c r="DDK23">
        <v>308938.38655233919</v>
      </c>
      <c r="DDL23">
        <v>308723.00349523511</v>
      </c>
      <c r="DDM23">
        <v>307532.83780561568</v>
      </c>
      <c r="DDN23">
        <v>3421507.3824837599</v>
      </c>
      <c r="DDO23">
        <v>863845.47803044843</v>
      </c>
      <c r="DDP23">
        <v>1118044.659756999</v>
      </c>
      <c r="DDQ23">
        <v>1223469.5041653879</v>
      </c>
      <c r="DDR23">
        <v>1320233.576563631</v>
      </c>
      <c r="DDS23">
        <v>1619235.62257363</v>
      </c>
      <c r="DDT23">
        <v>2745308.107582503</v>
      </c>
      <c r="DDU23">
        <v>4395033.3653312176</v>
      </c>
      <c r="DDV23">
        <v>1185579.857442193</v>
      </c>
      <c r="DDW23">
        <v>1084700.7459906789</v>
      </c>
      <c r="DDX23">
        <v>933269.52766460786</v>
      </c>
      <c r="DDY23">
        <v>1524484.684181557</v>
      </c>
      <c r="DDZ23">
        <v>1333463.6834041229</v>
      </c>
      <c r="DEA23">
        <v>1097755.086390333</v>
      </c>
      <c r="DEB23">
        <v>1097755.086390333</v>
      </c>
      <c r="DEC23">
        <v>1097755.086390333</v>
      </c>
      <c r="DED23">
        <v>918987.00044249184</v>
      </c>
      <c r="DEE23">
        <v>918674.21371150657</v>
      </c>
      <c r="DEF23">
        <v>1434625.567500921</v>
      </c>
      <c r="DEG23">
        <v>3827770.8313152799</v>
      </c>
      <c r="DEH23">
        <v>1247035.793114908</v>
      </c>
      <c r="DEI23">
        <v>308938.38655233919</v>
      </c>
      <c r="DEJ23">
        <v>308723.00349523511</v>
      </c>
      <c r="DEK23">
        <v>307532.83780561568</v>
      </c>
      <c r="DEL23">
        <v>3421507.3824837599</v>
      </c>
      <c r="DEM23">
        <v>863845.47803044843</v>
      </c>
      <c r="DEN23">
        <v>1118044.659756999</v>
      </c>
      <c r="DEO23">
        <v>1223469.5041653879</v>
      </c>
      <c r="DEP23">
        <v>1320233.576563631</v>
      </c>
      <c r="DEQ23">
        <v>1619235.62257363</v>
      </c>
      <c r="DER23">
        <v>2745308.107582503</v>
      </c>
      <c r="DES23">
        <v>4395033.3653312176</v>
      </c>
      <c r="DET23">
        <v>1185579.857442193</v>
      </c>
      <c r="DEU23">
        <v>1084700.7459906789</v>
      </c>
      <c r="DEV23">
        <v>933269.52766460786</v>
      </c>
      <c r="DEW23">
        <v>1524484.684181557</v>
      </c>
      <c r="DEX23">
        <v>1333463.6834041229</v>
      </c>
      <c r="DEY23">
        <v>1097755.086390333</v>
      </c>
      <c r="DEZ23">
        <v>1097755.086390333</v>
      </c>
      <c r="DFA23">
        <v>1097755.086390333</v>
      </c>
      <c r="DFB23">
        <v>918987.00044249184</v>
      </c>
      <c r="DFC23">
        <v>918674.21371150657</v>
      </c>
      <c r="DFD23">
        <v>1434625.567500921</v>
      </c>
      <c r="DFE23">
        <v>3827770.8313152799</v>
      </c>
      <c r="DFF23">
        <v>1247035.793114908</v>
      </c>
      <c r="DFG23">
        <v>308938.38655233919</v>
      </c>
      <c r="DFH23">
        <v>308723.00349523511</v>
      </c>
      <c r="DFI23">
        <v>307532.83780561568</v>
      </c>
      <c r="DFJ23">
        <v>3421507.3824837599</v>
      </c>
      <c r="DFK23">
        <v>863845.47803044843</v>
      </c>
      <c r="DFL23">
        <v>1118044.659756999</v>
      </c>
      <c r="DFM23">
        <v>1223469.5041653879</v>
      </c>
      <c r="DFN23">
        <v>1320233.576563631</v>
      </c>
      <c r="DFO23">
        <v>1619235.62257363</v>
      </c>
      <c r="DFP23">
        <v>2745308.107582503</v>
      </c>
      <c r="DFQ23">
        <v>4395033.3653312176</v>
      </c>
      <c r="DFR23">
        <v>1185579.857442193</v>
      </c>
      <c r="DFS23">
        <v>1084700.7459906789</v>
      </c>
      <c r="DFT23">
        <v>933269.52766460786</v>
      </c>
      <c r="DFU23">
        <v>1524484.684181557</v>
      </c>
      <c r="DFV23">
        <v>1333463.6834041229</v>
      </c>
      <c r="DFW23">
        <v>1097755.086390333</v>
      </c>
      <c r="DFX23">
        <v>1097755.086390333</v>
      </c>
      <c r="DFY23">
        <v>1097755.086390333</v>
      </c>
      <c r="DFZ23">
        <v>918987.00044249184</v>
      </c>
      <c r="DGA23">
        <v>918674.21371150657</v>
      </c>
      <c r="DGB23">
        <v>1434625.567500921</v>
      </c>
      <c r="DGC23">
        <v>3827770.8313152799</v>
      </c>
      <c r="DGD23">
        <v>1247035.793114908</v>
      </c>
      <c r="DGE23">
        <v>308938.38655233919</v>
      </c>
      <c r="DGF23">
        <v>308723.00349523511</v>
      </c>
      <c r="DGG23">
        <v>307532.83780561568</v>
      </c>
      <c r="DGH23">
        <v>3421507.3824837599</v>
      </c>
      <c r="DGI23">
        <v>863845.47803044843</v>
      </c>
      <c r="DGJ23">
        <v>1118044.659756999</v>
      </c>
      <c r="DGK23">
        <v>1223469.5041653879</v>
      </c>
      <c r="DGL23">
        <v>1320233.576563631</v>
      </c>
      <c r="DGM23">
        <v>1619235.62257363</v>
      </c>
      <c r="DGN23">
        <v>2745308.107582503</v>
      </c>
      <c r="DGO23">
        <v>4395033.3653312176</v>
      </c>
      <c r="DGP23">
        <v>1185579.857442193</v>
      </c>
      <c r="DGQ23">
        <v>1084700.7459906789</v>
      </c>
      <c r="DGR23">
        <v>933269.52766460786</v>
      </c>
      <c r="DGS23">
        <v>1524484.684181557</v>
      </c>
      <c r="DGT23">
        <v>1333463.6834041229</v>
      </c>
      <c r="DGU23">
        <v>1097755.086390333</v>
      </c>
      <c r="DGV23">
        <v>1097755.086390333</v>
      </c>
      <c r="DGW23">
        <v>1097755.086390333</v>
      </c>
      <c r="DGX23">
        <v>918987.00044249184</v>
      </c>
      <c r="DGY23">
        <v>918674.21371150657</v>
      </c>
      <c r="DGZ23">
        <v>1434625.567500921</v>
      </c>
      <c r="DHA23">
        <v>3827770.8313152799</v>
      </c>
      <c r="DHB23">
        <v>1247035.793114908</v>
      </c>
      <c r="DHC23">
        <v>308938.38655233919</v>
      </c>
      <c r="DHD23">
        <v>308723.00349523511</v>
      </c>
      <c r="DHE23">
        <v>307532.83780561568</v>
      </c>
      <c r="DHF23">
        <v>3421507.3824837599</v>
      </c>
      <c r="DHG23">
        <v>863845.47803044843</v>
      </c>
      <c r="DHH23">
        <v>1118044.659756999</v>
      </c>
      <c r="DHI23">
        <v>1223469.5041653879</v>
      </c>
      <c r="DHJ23">
        <v>1320233.576563631</v>
      </c>
      <c r="DHK23">
        <v>1619235.62257363</v>
      </c>
      <c r="DHL23">
        <v>2745308.107582503</v>
      </c>
      <c r="DHM23">
        <v>4395033.3653312176</v>
      </c>
      <c r="DHN23">
        <v>1185579.857442193</v>
      </c>
      <c r="DHO23">
        <v>1084700.7459906789</v>
      </c>
      <c r="DHP23">
        <v>933269.52766460786</v>
      </c>
      <c r="DHQ23">
        <v>1524484.684181557</v>
      </c>
      <c r="DHR23">
        <v>1333463.6834041229</v>
      </c>
      <c r="DHS23">
        <v>1097755.086390333</v>
      </c>
      <c r="DHT23">
        <v>1097755.086390333</v>
      </c>
      <c r="DHU23">
        <v>1097755.086390333</v>
      </c>
      <c r="DHV23">
        <v>918987.00044249184</v>
      </c>
      <c r="DHW23">
        <v>918674.21371150657</v>
      </c>
      <c r="DHX23">
        <v>1434625.567500921</v>
      </c>
      <c r="DHY23">
        <v>3827770.8313152799</v>
      </c>
      <c r="DHZ23">
        <v>1247035.793114908</v>
      </c>
      <c r="DIA23">
        <v>308938.38655233919</v>
      </c>
      <c r="DIB23">
        <v>308723.00349523511</v>
      </c>
      <c r="DIC23">
        <v>307532.83780561568</v>
      </c>
      <c r="DID23">
        <v>3421507.3824837599</v>
      </c>
      <c r="DIE23">
        <v>863845.47803044843</v>
      </c>
      <c r="DIF23">
        <v>1118044.659756999</v>
      </c>
      <c r="DIG23">
        <v>1223469.5041653879</v>
      </c>
      <c r="DIH23">
        <v>1320233.576563631</v>
      </c>
      <c r="DII23">
        <v>1619235.62257363</v>
      </c>
      <c r="DIJ23">
        <v>2745308.107582503</v>
      </c>
      <c r="DIK23">
        <v>4395033.3653312176</v>
      </c>
      <c r="DIL23">
        <v>1185579.857442193</v>
      </c>
      <c r="DIM23">
        <v>1084700.7459906789</v>
      </c>
      <c r="DIN23">
        <v>933269.52766460786</v>
      </c>
      <c r="DIO23">
        <v>1524484.684181557</v>
      </c>
      <c r="DIP23">
        <v>1333463.6834041229</v>
      </c>
      <c r="DIQ23">
        <v>1097755.086390333</v>
      </c>
      <c r="DIR23">
        <v>1097755.086390333</v>
      </c>
      <c r="DIS23">
        <v>1097755.086390333</v>
      </c>
      <c r="DIT23">
        <v>918987.00044249184</v>
      </c>
      <c r="DIU23">
        <v>918674.21371150657</v>
      </c>
      <c r="DIV23">
        <v>1434625.567500921</v>
      </c>
      <c r="DIW23">
        <v>3827770.8313152799</v>
      </c>
      <c r="DIX23">
        <v>1247035.793114908</v>
      </c>
      <c r="DIY23">
        <v>308938.38655233919</v>
      </c>
      <c r="DIZ23">
        <v>308723.00349523511</v>
      </c>
      <c r="DJA23">
        <v>307532.83780561568</v>
      </c>
      <c r="DJB23">
        <v>3421507.3824837599</v>
      </c>
      <c r="DJC23">
        <v>863845.47803044843</v>
      </c>
      <c r="DJD23">
        <v>1118044.659756999</v>
      </c>
      <c r="DJE23">
        <v>1223469.5041653879</v>
      </c>
      <c r="DJF23">
        <v>1320233.576563631</v>
      </c>
      <c r="DJG23">
        <v>1619235.62257363</v>
      </c>
      <c r="DJH23">
        <v>2745308.107582503</v>
      </c>
      <c r="DJI23">
        <v>4395033.3653312176</v>
      </c>
      <c r="DJJ23">
        <v>1185579.857442193</v>
      </c>
      <c r="DJK23">
        <v>1084700.7459906789</v>
      </c>
      <c r="DJL23">
        <v>933269.52766460786</v>
      </c>
      <c r="DJM23">
        <v>1524484.684181557</v>
      </c>
      <c r="DJN23">
        <v>1333463.6834041229</v>
      </c>
      <c r="DJO23">
        <v>1097755.086390333</v>
      </c>
      <c r="DJP23">
        <v>1097755.086390333</v>
      </c>
      <c r="DJQ23">
        <v>1097755.086390333</v>
      </c>
      <c r="DJR23">
        <v>918987.00044249184</v>
      </c>
      <c r="DJS23">
        <v>918674.21371150657</v>
      </c>
      <c r="DJT23">
        <v>1434625.567500921</v>
      </c>
      <c r="DJU23">
        <v>3827770.8313152799</v>
      </c>
      <c r="DJV23">
        <v>1247035.793114908</v>
      </c>
      <c r="DJW23">
        <v>308938.38655233919</v>
      </c>
      <c r="DJX23">
        <v>308723.00349523511</v>
      </c>
      <c r="DJY23">
        <v>307532.83780561568</v>
      </c>
      <c r="DJZ23">
        <v>3421507.3824837599</v>
      </c>
      <c r="DKA23">
        <v>863845.47803044843</v>
      </c>
      <c r="DKB23">
        <v>1118044.659756999</v>
      </c>
      <c r="DKC23">
        <v>1223469.5041653879</v>
      </c>
      <c r="DKD23">
        <v>1320233.576563631</v>
      </c>
      <c r="DKE23">
        <v>1619235.62257363</v>
      </c>
      <c r="DKF23">
        <v>2745308.107582503</v>
      </c>
      <c r="DKG23">
        <v>4395033.3653312176</v>
      </c>
      <c r="DKH23">
        <v>1185579.857442193</v>
      </c>
      <c r="DKI23">
        <v>1084700.7459906789</v>
      </c>
      <c r="DKJ23">
        <v>933269.52766460786</v>
      </c>
      <c r="DKK23">
        <v>1524484.684181557</v>
      </c>
      <c r="DKL23">
        <v>1333463.6834041229</v>
      </c>
      <c r="DKM23">
        <v>1097755.086390333</v>
      </c>
      <c r="DKN23">
        <v>1097755.086390333</v>
      </c>
      <c r="DKO23">
        <v>1097755.086390333</v>
      </c>
      <c r="DKP23">
        <v>918987.00044249184</v>
      </c>
      <c r="DKQ23">
        <v>918674.21371150657</v>
      </c>
      <c r="DKR23">
        <v>1434625.567500921</v>
      </c>
      <c r="DKS23">
        <v>3827770.8313152799</v>
      </c>
      <c r="DKT23">
        <v>1247035.793114908</v>
      </c>
      <c r="DKU23">
        <v>308938.38655233919</v>
      </c>
      <c r="DKV23">
        <v>308723.00349523511</v>
      </c>
      <c r="DKW23">
        <v>307532.83780561568</v>
      </c>
      <c r="DKX23">
        <v>3421507.3824837599</v>
      </c>
      <c r="DKY23">
        <v>863845.47803044843</v>
      </c>
      <c r="DKZ23">
        <v>1118044.659756999</v>
      </c>
      <c r="DLA23">
        <v>1223469.5041653879</v>
      </c>
      <c r="DLB23">
        <v>1320233.576563631</v>
      </c>
      <c r="DLC23">
        <v>1619235.62257363</v>
      </c>
      <c r="DLD23">
        <v>2745308.107582503</v>
      </c>
      <c r="DLE23">
        <v>4395033.3653312176</v>
      </c>
      <c r="DLF23">
        <v>1185579.857442193</v>
      </c>
      <c r="DLG23">
        <v>1084700.7459906789</v>
      </c>
      <c r="DLH23">
        <v>933269.52766460786</v>
      </c>
      <c r="DLI23">
        <v>1524484.684181557</v>
      </c>
      <c r="DLJ23">
        <v>1333463.6834041229</v>
      </c>
      <c r="DLK23">
        <v>1097755.086390333</v>
      </c>
      <c r="DLL23">
        <v>1097755.086390333</v>
      </c>
      <c r="DLM23">
        <v>1097755.086390333</v>
      </c>
      <c r="DLN23">
        <v>918987.00044249184</v>
      </c>
      <c r="DLO23">
        <v>918674.21371150657</v>
      </c>
      <c r="DLP23">
        <v>1434625.567500921</v>
      </c>
      <c r="DLQ23">
        <v>3827770.8313152799</v>
      </c>
      <c r="DLR23">
        <v>1247035.793114908</v>
      </c>
      <c r="DLS23">
        <v>308938.38655233919</v>
      </c>
      <c r="DLT23">
        <v>308723.00349523511</v>
      </c>
      <c r="DLU23">
        <v>307532.83780561568</v>
      </c>
      <c r="DLV23">
        <v>3421507.3824837599</v>
      </c>
      <c r="DLW23">
        <v>863845.47803044843</v>
      </c>
      <c r="DLX23">
        <v>1118044.659756999</v>
      </c>
      <c r="DLY23">
        <v>1223469.5041653879</v>
      </c>
      <c r="DLZ23">
        <v>1320233.576563631</v>
      </c>
      <c r="DMA23">
        <v>1619235.62257363</v>
      </c>
      <c r="DMB23">
        <v>2745308.107582503</v>
      </c>
      <c r="DMC23">
        <v>4395033.3653312176</v>
      </c>
      <c r="DMD23">
        <v>1185579.857442193</v>
      </c>
      <c r="DME23">
        <v>1084700.7459906789</v>
      </c>
      <c r="DMF23">
        <v>933269.52766460786</v>
      </c>
      <c r="DMG23">
        <v>1524484.684181557</v>
      </c>
      <c r="DMH23">
        <v>1333463.6834041229</v>
      </c>
      <c r="DMI23">
        <v>1097755.086390333</v>
      </c>
      <c r="DMJ23">
        <v>1097755.086390333</v>
      </c>
      <c r="DMK23">
        <v>1097755.086390333</v>
      </c>
      <c r="DML23">
        <v>918987.00044249184</v>
      </c>
      <c r="DMM23">
        <v>918674.21371150657</v>
      </c>
      <c r="DMN23">
        <v>1434625.567500921</v>
      </c>
      <c r="DMO23">
        <v>3827770.8313152799</v>
      </c>
      <c r="DMP23">
        <v>1247035.793114908</v>
      </c>
      <c r="DMQ23">
        <v>308938.38655233919</v>
      </c>
      <c r="DMR23">
        <v>308723.00349523511</v>
      </c>
      <c r="DMS23">
        <v>307532.83780561568</v>
      </c>
      <c r="DMT23">
        <v>3421507.3824837599</v>
      </c>
      <c r="DMU23">
        <v>863845.47803044843</v>
      </c>
      <c r="DMV23">
        <v>1118044.659756999</v>
      </c>
      <c r="DMW23">
        <v>1223469.5041653879</v>
      </c>
      <c r="DMX23">
        <v>1320233.576563631</v>
      </c>
      <c r="DMY23">
        <v>1619235.62257363</v>
      </c>
      <c r="DMZ23">
        <v>2745308.107582503</v>
      </c>
      <c r="DNA23">
        <v>4395033.3653312176</v>
      </c>
      <c r="DNB23">
        <v>1185579.857442193</v>
      </c>
      <c r="DNC23">
        <v>1084700.7459906789</v>
      </c>
      <c r="DND23">
        <v>933269.52766460786</v>
      </c>
      <c r="DNE23">
        <v>1524484.684181557</v>
      </c>
      <c r="DNF23">
        <v>1333463.6834041229</v>
      </c>
      <c r="DNG23">
        <v>1097755.086390333</v>
      </c>
      <c r="DNH23">
        <v>1097755.086390333</v>
      </c>
      <c r="DNI23">
        <v>1097755.086390333</v>
      </c>
      <c r="DNJ23">
        <v>918987.00044249184</v>
      </c>
      <c r="DNK23">
        <v>918674.21371150657</v>
      </c>
      <c r="DNL23">
        <v>1434625.567500921</v>
      </c>
      <c r="DNM23">
        <v>3827770.8313152799</v>
      </c>
      <c r="DNN23">
        <v>1247035.793114908</v>
      </c>
      <c r="DNO23">
        <v>308938.38655233919</v>
      </c>
      <c r="DNP23">
        <v>308723.00349523511</v>
      </c>
      <c r="DNQ23">
        <v>307532.83780561568</v>
      </c>
      <c r="DNR23">
        <v>3421507.3824837599</v>
      </c>
      <c r="DNS23">
        <v>863845.47803044843</v>
      </c>
      <c r="DNT23">
        <v>1118044.659756999</v>
      </c>
      <c r="DNU23">
        <v>1223469.5041653879</v>
      </c>
      <c r="DNV23">
        <v>1320233.576563631</v>
      </c>
      <c r="DNW23">
        <v>1619235.62257363</v>
      </c>
      <c r="DNX23">
        <v>2745308.107582503</v>
      </c>
      <c r="DNY23">
        <v>4395033.3653312176</v>
      </c>
      <c r="DNZ23">
        <v>1185579.857442193</v>
      </c>
      <c r="DOA23">
        <v>1084700.7459906789</v>
      </c>
      <c r="DOB23">
        <v>933269.52766460786</v>
      </c>
      <c r="DOC23">
        <v>1524484.684181557</v>
      </c>
      <c r="DOD23">
        <v>1333463.6834041229</v>
      </c>
      <c r="DOE23">
        <v>1097755.086390333</v>
      </c>
      <c r="DOF23">
        <v>1097755.086390333</v>
      </c>
      <c r="DOG23">
        <v>1097755.086390333</v>
      </c>
      <c r="DOH23">
        <v>918987.00044249184</v>
      </c>
      <c r="DOI23">
        <v>918674.21371150657</v>
      </c>
      <c r="DOJ23">
        <v>1434625.567500921</v>
      </c>
      <c r="DOK23">
        <v>3827770.8313152799</v>
      </c>
      <c r="DOL23">
        <v>1247035.793114908</v>
      </c>
      <c r="DOM23">
        <v>308938.38655233919</v>
      </c>
      <c r="DON23">
        <v>308723.00349523511</v>
      </c>
      <c r="DOO23">
        <v>307532.83780561568</v>
      </c>
      <c r="DOP23">
        <v>3421507.3824837599</v>
      </c>
      <c r="DOQ23">
        <v>863845.47803044843</v>
      </c>
      <c r="DOR23">
        <v>1118044.659756999</v>
      </c>
      <c r="DOS23">
        <v>1223469.5041653879</v>
      </c>
      <c r="DOT23">
        <v>1320233.576563631</v>
      </c>
      <c r="DOU23">
        <v>1619235.62257363</v>
      </c>
      <c r="DOV23">
        <v>2745308.107582503</v>
      </c>
      <c r="DOW23">
        <v>4395033.3653312176</v>
      </c>
      <c r="DOX23">
        <v>1185579.857442193</v>
      </c>
      <c r="DOY23">
        <v>1084700.7459906789</v>
      </c>
      <c r="DOZ23">
        <v>933269.52766460786</v>
      </c>
      <c r="DPA23">
        <v>1524484.684181557</v>
      </c>
      <c r="DPB23">
        <v>1333463.6834041229</v>
      </c>
      <c r="DPC23">
        <v>1097755.086390333</v>
      </c>
      <c r="DPD23">
        <v>1097755.086390333</v>
      </c>
      <c r="DPE23">
        <v>1097755.086390333</v>
      </c>
      <c r="DPF23">
        <v>918987.00044249184</v>
      </c>
      <c r="DPG23">
        <v>918674.21371150657</v>
      </c>
      <c r="DPH23">
        <v>1434625.567500921</v>
      </c>
      <c r="DPI23">
        <v>3827770.8313152799</v>
      </c>
      <c r="DPJ23">
        <v>1247035.793114908</v>
      </c>
      <c r="DPK23">
        <v>308938.38655233919</v>
      </c>
      <c r="DPL23">
        <v>308723.00349523511</v>
      </c>
      <c r="DPM23">
        <v>307532.83780561568</v>
      </c>
      <c r="DPN23">
        <v>3421507.3824837599</v>
      </c>
      <c r="DPO23">
        <v>863845.47803044843</v>
      </c>
      <c r="DPP23">
        <v>1118044.659756999</v>
      </c>
      <c r="DPQ23">
        <v>1223469.5041653879</v>
      </c>
      <c r="DPR23">
        <v>1320233.576563631</v>
      </c>
      <c r="DPS23">
        <v>1619235.62257363</v>
      </c>
      <c r="DPT23">
        <v>2745308.107582503</v>
      </c>
      <c r="DPU23">
        <v>4395033.3653312176</v>
      </c>
      <c r="DPV23">
        <v>1185579.857442193</v>
      </c>
      <c r="DPW23">
        <v>1084700.7459906789</v>
      </c>
      <c r="DPX23">
        <v>933269.52766460786</v>
      </c>
      <c r="DPY23">
        <v>1524484.684181557</v>
      </c>
      <c r="DPZ23">
        <v>1333463.6834041229</v>
      </c>
      <c r="DQA23">
        <v>1097755.086390333</v>
      </c>
      <c r="DQB23">
        <v>1097755.086390333</v>
      </c>
      <c r="DQC23">
        <v>1097755.086390333</v>
      </c>
      <c r="DQD23">
        <v>918987.00044249184</v>
      </c>
      <c r="DQE23">
        <v>918674.21371150657</v>
      </c>
      <c r="DQF23">
        <v>1434625.567500921</v>
      </c>
      <c r="DQG23">
        <v>3827770.8313152799</v>
      </c>
      <c r="DQH23">
        <v>1247035.793114908</v>
      </c>
      <c r="DQI23">
        <v>308938.38655233919</v>
      </c>
      <c r="DQJ23">
        <v>308723.00349523511</v>
      </c>
      <c r="DQK23">
        <v>307532.83780561568</v>
      </c>
      <c r="DQL23">
        <v>3421507.3824837599</v>
      </c>
      <c r="DQM23">
        <v>863845.47803044843</v>
      </c>
      <c r="DQN23">
        <v>1118044.659756999</v>
      </c>
      <c r="DQO23">
        <v>1223469.5041653879</v>
      </c>
      <c r="DQP23">
        <v>1320233.576563631</v>
      </c>
      <c r="DQQ23">
        <v>1619235.62257363</v>
      </c>
      <c r="DQR23">
        <v>2745308.107582503</v>
      </c>
      <c r="DQS23">
        <v>4395033.3653312176</v>
      </c>
      <c r="DQT23">
        <v>1185579.857442193</v>
      </c>
      <c r="DQU23">
        <v>1084700.7459906789</v>
      </c>
      <c r="DQV23">
        <v>933269.52766460786</v>
      </c>
      <c r="DQW23">
        <v>1524484.684181557</v>
      </c>
      <c r="DQX23">
        <v>1333463.6834041229</v>
      </c>
      <c r="DQY23">
        <v>1097755.086390333</v>
      </c>
      <c r="DQZ23">
        <v>1097755.086390333</v>
      </c>
      <c r="DRA23">
        <v>1097755.086390333</v>
      </c>
      <c r="DRB23">
        <v>918987.00044249184</v>
      </c>
      <c r="DRC23">
        <v>918674.21371150657</v>
      </c>
      <c r="DRD23">
        <v>1434625.567500921</v>
      </c>
      <c r="DRE23">
        <v>3827770.8313152799</v>
      </c>
      <c r="DRF23">
        <v>1247035.793114908</v>
      </c>
      <c r="DRG23">
        <v>308938.38655233919</v>
      </c>
      <c r="DRH23">
        <v>308723.00349523511</v>
      </c>
      <c r="DRI23">
        <v>307532.83780561568</v>
      </c>
      <c r="DRJ23">
        <v>3421507.3824837599</v>
      </c>
      <c r="DRK23">
        <v>863845.47803044843</v>
      </c>
      <c r="DRL23">
        <v>1118044.659756999</v>
      </c>
      <c r="DRM23">
        <v>1223469.5041653879</v>
      </c>
      <c r="DRN23">
        <v>1320233.576563631</v>
      </c>
      <c r="DRO23">
        <v>1619235.62257363</v>
      </c>
      <c r="DRP23">
        <v>2745308.107582503</v>
      </c>
      <c r="DRQ23">
        <v>4395033.3653312176</v>
      </c>
      <c r="DRR23">
        <v>1185579.857442193</v>
      </c>
      <c r="DRS23">
        <v>1084700.7459906789</v>
      </c>
      <c r="DRT23">
        <v>933269.52766460786</v>
      </c>
      <c r="DRU23">
        <v>1524484.684181557</v>
      </c>
      <c r="DRV23">
        <v>1333463.6834041229</v>
      </c>
      <c r="DRW23">
        <v>1097755.086390333</v>
      </c>
      <c r="DRX23">
        <v>1097755.086390333</v>
      </c>
      <c r="DRY23">
        <v>1097755.086390333</v>
      </c>
      <c r="DRZ23">
        <v>918987.00044249184</v>
      </c>
      <c r="DSA23">
        <v>918674.21371150657</v>
      </c>
      <c r="DSB23">
        <v>1434625.567500921</v>
      </c>
      <c r="DSC23">
        <v>3827770.8313152799</v>
      </c>
      <c r="DSD23">
        <v>1247035.793114908</v>
      </c>
      <c r="DSE23">
        <v>308938.38655233919</v>
      </c>
      <c r="DSF23">
        <v>308723.00349523511</v>
      </c>
      <c r="DSG23">
        <v>307532.83780561568</v>
      </c>
      <c r="DSH23">
        <v>3421507.3824837599</v>
      </c>
      <c r="DSI23">
        <v>863845.47803044843</v>
      </c>
      <c r="DSJ23">
        <v>1118044.659756999</v>
      </c>
      <c r="DSK23">
        <v>1223469.5041653879</v>
      </c>
      <c r="DSL23">
        <v>1320233.576563631</v>
      </c>
      <c r="DSM23">
        <v>1619235.62257363</v>
      </c>
      <c r="DSN23">
        <v>2745308.107582503</v>
      </c>
      <c r="DSO23">
        <v>4395033.3653312176</v>
      </c>
      <c r="DSP23">
        <v>1185579.857442193</v>
      </c>
      <c r="DSQ23">
        <v>1084700.7459906789</v>
      </c>
      <c r="DSR23">
        <v>933269.52766460786</v>
      </c>
      <c r="DSS23">
        <v>1524484.684181557</v>
      </c>
      <c r="DST23">
        <v>1333463.6834041229</v>
      </c>
      <c r="DSU23">
        <v>1097755.086390333</v>
      </c>
      <c r="DSV23">
        <v>1097755.086390333</v>
      </c>
      <c r="DSW23">
        <v>1097755.086390333</v>
      </c>
      <c r="DSX23">
        <v>918987.00044249184</v>
      </c>
      <c r="DSY23">
        <v>918674.21371150657</v>
      </c>
      <c r="DSZ23">
        <v>1434625.567500921</v>
      </c>
      <c r="DTA23">
        <v>3827770.8313152799</v>
      </c>
      <c r="DTB23">
        <v>1247035.793114908</v>
      </c>
      <c r="DTC23">
        <v>308938.38655233919</v>
      </c>
      <c r="DTD23">
        <v>308723.00349523511</v>
      </c>
      <c r="DTE23">
        <v>307532.83780561568</v>
      </c>
      <c r="DTF23">
        <v>3421507.3824837599</v>
      </c>
      <c r="DTG23">
        <v>863845.47803044843</v>
      </c>
      <c r="DTH23">
        <v>1118044.659756999</v>
      </c>
      <c r="DTI23">
        <v>1223469.5041653879</v>
      </c>
      <c r="DTJ23">
        <v>1320233.576563631</v>
      </c>
      <c r="DTK23">
        <v>1619235.62257363</v>
      </c>
      <c r="DTL23">
        <v>2745308.107582503</v>
      </c>
      <c r="DTM23">
        <v>4395033.3653312176</v>
      </c>
      <c r="DTN23">
        <v>1185579.857442193</v>
      </c>
      <c r="DTO23">
        <v>1084700.7459906789</v>
      </c>
      <c r="DTP23">
        <v>933269.52766460786</v>
      </c>
      <c r="DTQ23">
        <v>1524484.684181557</v>
      </c>
      <c r="DTR23">
        <v>1333463.6834041229</v>
      </c>
      <c r="DTS23">
        <v>1097755.086390333</v>
      </c>
      <c r="DTT23">
        <v>1097755.086390333</v>
      </c>
      <c r="DTU23">
        <v>1097755.086390333</v>
      </c>
      <c r="DTV23">
        <v>918987.00044249184</v>
      </c>
      <c r="DTW23">
        <v>918674.21371150657</v>
      </c>
      <c r="DTX23">
        <v>1434625.567500921</v>
      </c>
      <c r="DTY23">
        <v>3827770.8313152799</v>
      </c>
      <c r="DTZ23">
        <v>1247035.793114908</v>
      </c>
      <c r="DUA23">
        <v>308938.38655233919</v>
      </c>
      <c r="DUB23">
        <v>308723.00349523511</v>
      </c>
      <c r="DUC23">
        <v>307532.83780561568</v>
      </c>
      <c r="DUD23">
        <v>3421507.3824837599</v>
      </c>
      <c r="DUE23">
        <v>863845.47803044843</v>
      </c>
      <c r="DUF23">
        <v>1118044.659756999</v>
      </c>
      <c r="DUG23">
        <v>1223469.5041653879</v>
      </c>
      <c r="DUH23">
        <v>1320233.576563631</v>
      </c>
      <c r="DUI23">
        <v>1619235.62257363</v>
      </c>
      <c r="DUJ23">
        <v>2745308.107582503</v>
      </c>
      <c r="DUK23">
        <v>4395033.3653312176</v>
      </c>
      <c r="DUL23">
        <v>1185579.857442193</v>
      </c>
      <c r="DUM23">
        <v>1084700.7459906789</v>
      </c>
      <c r="DUN23">
        <v>933269.52766460786</v>
      </c>
      <c r="DUO23">
        <v>1524484.684181557</v>
      </c>
      <c r="DUP23">
        <v>1333463.6834041229</v>
      </c>
      <c r="DUQ23">
        <v>1097755.086390333</v>
      </c>
      <c r="DUR23">
        <v>1097755.086390333</v>
      </c>
      <c r="DUS23">
        <v>1097755.086390333</v>
      </c>
      <c r="DUT23">
        <v>918987.00044249184</v>
      </c>
      <c r="DUU23">
        <v>918674.21371150657</v>
      </c>
      <c r="DUV23">
        <v>1434625.567500921</v>
      </c>
      <c r="DUW23">
        <v>3827770.8313152799</v>
      </c>
      <c r="DUX23">
        <v>1247035.793114908</v>
      </c>
      <c r="DUY23">
        <v>308938.38655233919</v>
      </c>
      <c r="DUZ23">
        <v>308723.00349523511</v>
      </c>
      <c r="DVA23">
        <v>307532.83780561568</v>
      </c>
      <c r="DVB23">
        <v>3421507.3824837599</v>
      </c>
      <c r="DVC23">
        <v>863845.47803044843</v>
      </c>
      <c r="DVD23">
        <v>1118044.659756999</v>
      </c>
      <c r="DVE23">
        <v>1223469.5041653879</v>
      </c>
      <c r="DVF23">
        <v>1320233.576563631</v>
      </c>
      <c r="DVG23">
        <v>1619235.62257363</v>
      </c>
      <c r="DVH23">
        <v>2745308.107582503</v>
      </c>
      <c r="DVI23">
        <v>4395033.3653312176</v>
      </c>
      <c r="DVJ23">
        <v>1185579.857442193</v>
      </c>
      <c r="DVK23">
        <v>1084700.7459906789</v>
      </c>
      <c r="DVL23">
        <v>933269.52766460786</v>
      </c>
      <c r="DVM23">
        <v>1524484.684181557</v>
      </c>
      <c r="DVN23">
        <v>1333463.6834041229</v>
      </c>
      <c r="DVO23">
        <v>1097755.086390333</v>
      </c>
      <c r="DVP23">
        <v>1097755.086390333</v>
      </c>
      <c r="DVQ23">
        <v>1097755.086390333</v>
      </c>
      <c r="DVR23">
        <v>918987.00044249184</v>
      </c>
      <c r="DVS23">
        <v>918674.21371150657</v>
      </c>
      <c r="DVT23">
        <v>1434625.567500921</v>
      </c>
      <c r="DVU23">
        <v>3827770.8313152799</v>
      </c>
      <c r="DVV23">
        <v>1247035.793114908</v>
      </c>
      <c r="DVW23">
        <v>308938.38655233919</v>
      </c>
      <c r="DVX23">
        <v>308723.00349523511</v>
      </c>
      <c r="DVY23">
        <v>307532.83780561568</v>
      </c>
      <c r="DVZ23">
        <v>3421507.3824837599</v>
      </c>
      <c r="DWA23">
        <v>863845.47803044843</v>
      </c>
      <c r="DWB23">
        <v>1118044.659756999</v>
      </c>
      <c r="DWC23">
        <v>1223469.5041653879</v>
      </c>
      <c r="DWD23">
        <v>1320233.576563631</v>
      </c>
      <c r="DWE23">
        <v>1619235.62257363</v>
      </c>
      <c r="DWF23">
        <v>2745308.107582503</v>
      </c>
      <c r="DWG23">
        <v>4395033.3653312176</v>
      </c>
      <c r="DWH23">
        <v>1185579.857442193</v>
      </c>
      <c r="DWI23">
        <v>1084700.7459906789</v>
      </c>
      <c r="DWJ23">
        <v>933269.52766460786</v>
      </c>
      <c r="DWK23">
        <v>1524484.684181557</v>
      </c>
      <c r="DWL23">
        <v>1333463.6834041229</v>
      </c>
      <c r="DWM23">
        <v>1097755.086390333</v>
      </c>
      <c r="DWN23">
        <v>1097755.086390333</v>
      </c>
      <c r="DWO23">
        <v>1097755.086390333</v>
      </c>
      <c r="DWP23">
        <v>918987.00044249184</v>
      </c>
      <c r="DWQ23">
        <v>918674.21371150657</v>
      </c>
      <c r="DWR23">
        <v>1434625.567500921</v>
      </c>
      <c r="DWS23">
        <v>3827770.8313152799</v>
      </c>
      <c r="DWT23">
        <v>1247035.793114908</v>
      </c>
      <c r="DWU23">
        <v>308938.38655233919</v>
      </c>
      <c r="DWV23">
        <v>308723.00349523511</v>
      </c>
      <c r="DWW23">
        <v>307532.83780561568</v>
      </c>
      <c r="DWX23">
        <v>3421507.3824837599</v>
      </c>
      <c r="DWY23">
        <v>863845.47803044843</v>
      </c>
      <c r="DWZ23">
        <v>1118044.659756999</v>
      </c>
      <c r="DXA23">
        <v>1223469.5041653879</v>
      </c>
      <c r="DXB23">
        <v>1320233.576563631</v>
      </c>
      <c r="DXC23">
        <v>1619235.62257363</v>
      </c>
      <c r="DXD23">
        <v>2745308.107582503</v>
      </c>
      <c r="DXE23">
        <v>4395033.3653312176</v>
      </c>
      <c r="DXF23">
        <v>1185579.857442193</v>
      </c>
      <c r="DXG23">
        <v>1084700.7459906789</v>
      </c>
      <c r="DXH23">
        <v>933269.52766460786</v>
      </c>
      <c r="DXI23">
        <v>1524484.684181557</v>
      </c>
      <c r="DXJ23">
        <v>1333463.6834041229</v>
      </c>
      <c r="DXK23">
        <v>1097755.086390333</v>
      </c>
      <c r="DXL23">
        <v>1097755.086390333</v>
      </c>
      <c r="DXM23">
        <v>1097755.086390333</v>
      </c>
      <c r="DXN23">
        <v>918987.00044249184</v>
      </c>
      <c r="DXO23">
        <v>918674.21371150657</v>
      </c>
      <c r="DXP23">
        <v>1434625.567500921</v>
      </c>
      <c r="DXQ23">
        <v>3827770.8313152799</v>
      </c>
      <c r="DXR23">
        <v>1247035.793114908</v>
      </c>
      <c r="DXS23">
        <v>308938.38655233919</v>
      </c>
      <c r="DXT23">
        <v>308723.00349523511</v>
      </c>
      <c r="DXU23">
        <v>307532.83780561568</v>
      </c>
      <c r="DXV23">
        <v>3421507.3824837599</v>
      </c>
      <c r="DXW23">
        <v>863845.47803044843</v>
      </c>
      <c r="DXX23">
        <v>1118044.659756999</v>
      </c>
      <c r="DXY23">
        <v>1223469.5041653879</v>
      </c>
      <c r="DXZ23">
        <v>1320233.576563631</v>
      </c>
      <c r="DYA23">
        <v>1619235.62257363</v>
      </c>
      <c r="DYB23">
        <v>2745308.107582503</v>
      </c>
      <c r="DYC23">
        <v>4395033.3653312176</v>
      </c>
      <c r="DYD23">
        <v>1185579.857442193</v>
      </c>
      <c r="DYE23">
        <v>1084700.7459906789</v>
      </c>
      <c r="DYF23">
        <v>933269.52766460786</v>
      </c>
      <c r="DYG23">
        <v>1524484.684181557</v>
      </c>
      <c r="DYH23">
        <v>1333463.6834041229</v>
      </c>
      <c r="DYI23">
        <v>1097755.086390333</v>
      </c>
      <c r="DYJ23">
        <v>1097755.086390333</v>
      </c>
      <c r="DYK23">
        <v>1097755.086390333</v>
      </c>
      <c r="DYL23">
        <v>918987.00044249184</v>
      </c>
      <c r="DYM23">
        <v>918674.21371150657</v>
      </c>
      <c r="DYN23">
        <v>1434625.567500921</v>
      </c>
      <c r="DYO23">
        <v>3827770.8313152799</v>
      </c>
      <c r="DYP23">
        <v>1247035.793114908</v>
      </c>
      <c r="DYQ23">
        <v>308938.38655233919</v>
      </c>
      <c r="DYR23">
        <v>308723.00349523511</v>
      </c>
      <c r="DYS23">
        <v>307532.83780561568</v>
      </c>
      <c r="DYT23">
        <v>3421507.3824837599</v>
      </c>
      <c r="DYU23">
        <v>863845.47803044843</v>
      </c>
      <c r="DYV23">
        <v>1118044.659756999</v>
      </c>
      <c r="DYW23">
        <v>1223469.5041653879</v>
      </c>
      <c r="DYX23">
        <v>1320233.576563631</v>
      </c>
      <c r="DYY23">
        <v>1619235.62257363</v>
      </c>
      <c r="DYZ23">
        <v>2745308.107582503</v>
      </c>
      <c r="DZA23">
        <v>4395033.3653312176</v>
      </c>
      <c r="DZB23">
        <v>1185579.857442193</v>
      </c>
      <c r="DZC23">
        <v>1084700.7459906789</v>
      </c>
      <c r="DZD23">
        <v>933269.52766460786</v>
      </c>
      <c r="DZE23">
        <v>1524484.684181557</v>
      </c>
      <c r="DZF23">
        <v>1333463.6834041229</v>
      </c>
      <c r="DZG23">
        <v>1097755.086390333</v>
      </c>
      <c r="DZH23">
        <v>1097755.086390333</v>
      </c>
      <c r="DZI23">
        <v>1097755.086390333</v>
      </c>
      <c r="DZJ23">
        <v>918987.00044249184</v>
      </c>
      <c r="DZK23">
        <v>918674.21371150657</v>
      </c>
      <c r="DZL23">
        <v>1434625.567500921</v>
      </c>
      <c r="DZM23">
        <v>3827770.8313152799</v>
      </c>
      <c r="DZN23">
        <v>1247035.793114908</v>
      </c>
      <c r="DZO23">
        <v>308938.38655233919</v>
      </c>
      <c r="DZP23">
        <v>308723.00349523511</v>
      </c>
      <c r="DZQ23">
        <v>307532.83780561568</v>
      </c>
      <c r="DZR23">
        <v>3421507.3824837599</v>
      </c>
      <c r="DZS23">
        <v>863845.47803044843</v>
      </c>
      <c r="DZT23">
        <v>1118044.659756999</v>
      </c>
      <c r="DZU23">
        <v>1223469.5041653879</v>
      </c>
      <c r="DZV23">
        <v>1320233.576563631</v>
      </c>
      <c r="DZW23">
        <v>1619235.62257363</v>
      </c>
      <c r="DZX23">
        <v>2745308.107582503</v>
      </c>
      <c r="DZY23">
        <v>4395033.3653312176</v>
      </c>
      <c r="DZZ23">
        <v>1185579.857442193</v>
      </c>
      <c r="EAA23">
        <v>1084700.7459906789</v>
      </c>
      <c r="EAB23">
        <v>933269.52766460786</v>
      </c>
      <c r="EAC23">
        <v>1524484.684181557</v>
      </c>
      <c r="EAD23">
        <v>1333463.6834041229</v>
      </c>
      <c r="EAE23">
        <v>1097755.086390333</v>
      </c>
      <c r="EAF23">
        <v>1097755.086390333</v>
      </c>
      <c r="EAG23">
        <v>1097755.086390333</v>
      </c>
      <c r="EAH23">
        <v>918987.00044249184</v>
      </c>
      <c r="EAI23">
        <v>918674.21371150657</v>
      </c>
      <c r="EAJ23">
        <v>1434625.567500921</v>
      </c>
      <c r="EAK23">
        <v>3827770.8313152799</v>
      </c>
      <c r="EAL23">
        <v>1247035.793114908</v>
      </c>
      <c r="EAM23">
        <v>308938.38655233919</v>
      </c>
      <c r="EAN23">
        <v>308723.00349523511</v>
      </c>
      <c r="EAO23">
        <v>307532.83780561568</v>
      </c>
      <c r="EAP23">
        <v>3421507.3824837599</v>
      </c>
      <c r="EAQ23">
        <v>863845.47803044843</v>
      </c>
      <c r="EAR23">
        <v>1118044.659756999</v>
      </c>
      <c r="EAS23">
        <v>1223469.5041653879</v>
      </c>
      <c r="EAT23">
        <v>1320233.576563631</v>
      </c>
      <c r="EAU23">
        <v>1619235.62257363</v>
      </c>
      <c r="EAV23">
        <v>2745308.107582503</v>
      </c>
      <c r="EAW23">
        <v>4395033.3653312176</v>
      </c>
      <c r="EAX23">
        <v>1185579.857442193</v>
      </c>
      <c r="EAY23">
        <v>1084700.7459906789</v>
      </c>
      <c r="EAZ23">
        <v>933269.52766460786</v>
      </c>
      <c r="EBA23">
        <v>1524484.684181557</v>
      </c>
      <c r="EBB23">
        <v>1333463.6834041229</v>
      </c>
      <c r="EBC23">
        <v>1097755.086390333</v>
      </c>
      <c r="EBD23">
        <v>1097755.086390333</v>
      </c>
      <c r="EBE23">
        <v>1097755.086390333</v>
      </c>
      <c r="EBF23">
        <v>918987.00044249184</v>
      </c>
      <c r="EBG23">
        <v>918674.21371150657</v>
      </c>
      <c r="EBH23">
        <v>1434625.567500921</v>
      </c>
      <c r="EBI23">
        <v>3827770.8313152799</v>
      </c>
      <c r="EBJ23">
        <v>1247035.793114908</v>
      </c>
      <c r="EBK23">
        <v>308938.38655233919</v>
      </c>
      <c r="EBL23">
        <v>308723.00349523511</v>
      </c>
      <c r="EBM23">
        <v>307532.83780561568</v>
      </c>
      <c r="EBN23">
        <v>3421507.3824837599</v>
      </c>
      <c r="EBO23">
        <v>863845.47803044843</v>
      </c>
      <c r="EBP23">
        <v>1118044.659756999</v>
      </c>
      <c r="EBQ23">
        <v>1223469.5041653879</v>
      </c>
      <c r="EBR23">
        <v>1320233.576563631</v>
      </c>
      <c r="EBS23">
        <v>1619235.62257363</v>
      </c>
      <c r="EBT23">
        <v>2745308.107582503</v>
      </c>
      <c r="EBU23">
        <v>4395033.3653312176</v>
      </c>
      <c r="EBV23">
        <v>1185579.857442193</v>
      </c>
      <c r="EBW23">
        <v>1084700.7459906789</v>
      </c>
      <c r="EBX23">
        <v>933269.52766460786</v>
      </c>
      <c r="EBY23">
        <v>1524484.684181557</v>
      </c>
      <c r="EBZ23">
        <v>1333463.6834041229</v>
      </c>
      <c r="ECA23">
        <v>1097755.086390333</v>
      </c>
      <c r="ECB23">
        <v>1097755.086390333</v>
      </c>
      <c r="ECC23">
        <v>1097755.086390333</v>
      </c>
      <c r="ECD23">
        <v>918987.00044249184</v>
      </c>
      <c r="ECE23">
        <v>918674.21371150657</v>
      </c>
      <c r="ECF23">
        <v>1434625.567500921</v>
      </c>
      <c r="ECG23">
        <v>3827770.8313152799</v>
      </c>
      <c r="ECH23">
        <v>1247035.793114908</v>
      </c>
      <c r="ECI23">
        <v>308938.38655233919</v>
      </c>
      <c r="ECJ23">
        <v>308723.00349523511</v>
      </c>
      <c r="ECK23">
        <v>307532.83780561568</v>
      </c>
      <c r="ECL23">
        <v>3421507.3824837599</v>
      </c>
      <c r="ECM23">
        <v>863845.47803044843</v>
      </c>
      <c r="ECN23">
        <v>1118044.659756999</v>
      </c>
      <c r="ECO23">
        <v>1223469.5041653879</v>
      </c>
      <c r="ECP23">
        <v>1320233.576563631</v>
      </c>
      <c r="ECQ23">
        <v>1619235.62257363</v>
      </c>
      <c r="ECR23">
        <v>2745308.107582503</v>
      </c>
      <c r="ECS23">
        <v>4395033.3653312176</v>
      </c>
      <c r="ECT23">
        <v>1185579.857442193</v>
      </c>
      <c r="ECU23">
        <v>1084700.7459906789</v>
      </c>
      <c r="ECV23">
        <v>933269.52766460786</v>
      </c>
      <c r="ECW23">
        <v>1524484.684181557</v>
      </c>
      <c r="ECX23">
        <v>1333463.6834041229</v>
      </c>
      <c r="ECY23">
        <v>1097755.086390333</v>
      </c>
      <c r="ECZ23">
        <v>1097755.086390333</v>
      </c>
      <c r="EDA23">
        <v>1097755.086390333</v>
      </c>
      <c r="EDB23">
        <v>918987.00044249184</v>
      </c>
      <c r="EDC23">
        <v>918674.21371150657</v>
      </c>
      <c r="EDD23">
        <v>1434625.567500921</v>
      </c>
      <c r="EDE23">
        <v>3827770.8313152799</v>
      </c>
      <c r="EDF23">
        <v>1247035.793114908</v>
      </c>
      <c r="EDG23">
        <v>308938.38655233919</v>
      </c>
      <c r="EDH23">
        <v>308723.00349523511</v>
      </c>
      <c r="EDI23">
        <v>307532.83780561568</v>
      </c>
      <c r="EDJ23">
        <v>3421507.3824837599</v>
      </c>
      <c r="EDK23">
        <v>863845.47803044843</v>
      </c>
      <c r="EDL23">
        <v>1118044.659756999</v>
      </c>
      <c r="EDM23">
        <v>1223469.5041653879</v>
      </c>
      <c r="EDN23">
        <v>1320233.576563631</v>
      </c>
      <c r="EDO23">
        <v>1619235.62257363</v>
      </c>
      <c r="EDP23">
        <v>2745308.107582503</v>
      </c>
      <c r="EDQ23">
        <v>4395033.3653312176</v>
      </c>
      <c r="EDR23">
        <v>1185579.857442193</v>
      </c>
      <c r="EDS23">
        <v>1084700.7459906789</v>
      </c>
      <c r="EDT23">
        <v>933269.52766460786</v>
      </c>
      <c r="EDU23">
        <v>1524484.684181557</v>
      </c>
      <c r="EDV23">
        <v>1333463.6834041229</v>
      </c>
      <c r="EDW23">
        <v>1097755.086390333</v>
      </c>
      <c r="EDX23">
        <v>1097755.086390333</v>
      </c>
      <c r="EDY23">
        <v>1097755.086390333</v>
      </c>
      <c r="EDZ23">
        <v>918987.00044249184</v>
      </c>
      <c r="EEA23">
        <v>918674.21371150657</v>
      </c>
      <c r="EEB23">
        <v>1434625.567500921</v>
      </c>
      <c r="EEC23">
        <v>3827770.8313152799</v>
      </c>
      <c r="EED23">
        <v>1247035.793114908</v>
      </c>
      <c r="EEE23">
        <v>308938.38655233919</v>
      </c>
      <c r="EEF23">
        <v>308723.00349523511</v>
      </c>
      <c r="EEG23">
        <v>307532.83780561568</v>
      </c>
      <c r="EEH23">
        <v>3421507.3824837599</v>
      </c>
      <c r="EEI23">
        <v>863845.47803044843</v>
      </c>
      <c r="EEJ23">
        <v>1118044.659756999</v>
      </c>
      <c r="EEK23">
        <v>1223469.5041653879</v>
      </c>
      <c r="EEL23">
        <v>1320233.576563631</v>
      </c>
      <c r="EEM23">
        <v>1619235.62257363</v>
      </c>
      <c r="EEN23">
        <v>2745308.107582503</v>
      </c>
      <c r="EEO23">
        <v>4395033.3653312176</v>
      </c>
      <c r="EEP23">
        <v>1185579.857442193</v>
      </c>
      <c r="EEQ23">
        <v>1084700.7459906789</v>
      </c>
      <c r="EER23">
        <v>933269.52766460786</v>
      </c>
      <c r="EES23">
        <v>1524484.684181557</v>
      </c>
      <c r="EET23">
        <v>1333463.6834041229</v>
      </c>
      <c r="EEU23">
        <v>1097755.086390333</v>
      </c>
      <c r="EEV23">
        <v>1097755.086390333</v>
      </c>
      <c r="EEW23">
        <v>1097755.086390333</v>
      </c>
      <c r="EEX23">
        <v>918987.00044249184</v>
      </c>
      <c r="EEY23">
        <v>918674.21371150657</v>
      </c>
      <c r="EEZ23">
        <v>1434625.567500921</v>
      </c>
      <c r="EFA23">
        <v>3827770.8313152799</v>
      </c>
      <c r="EFB23">
        <v>1247035.793114908</v>
      </c>
      <c r="EFC23">
        <v>308938.38655233919</v>
      </c>
      <c r="EFD23">
        <v>308723.00349523511</v>
      </c>
      <c r="EFE23">
        <v>307532.83780561568</v>
      </c>
      <c r="EFF23">
        <v>3421507.3824837599</v>
      </c>
      <c r="EFG23">
        <v>863845.47803044843</v>
      </c>
      <c r="EFH23">
        <v>1118044.659756999</v>
      </c>
      <c r="EFI23">
        <v>1223469.5041653879</v>
      </c>
      <c r="EFJ23">
        <v>1320233.576563631</v>
      </c>
      <c r="EFK23">
        <v>1619235.62257363</v>
      </c>
      <c r="EFL23">
        <v>2745308.107582503</v>
      </c>
      <c r="EFM23">
        <v>4395033.3653312176</v>
      </c>
      <c r="EFN23">
        <v>1185579.857442193</v>
      </c>
      <c r="EFO23">
        <v>1084700.7459906789</v>
      </c>
      <c r="EFP23">
        <v>933269.52766460786</v>
      </c>
      <c r="EFQ23">
        <v>1524484.684181557</v>
      </c>
      <c r="EFR23">
        <v>1333463.6834041229</v>
      </c>
      <c r="EFS23">
        <v>1097755.086390333</v>
      </c>
      <c r="EFT23">
        <v>1097755.086390333</v>
      </c>
      <c r="EFU23">
        <v>1097755.086390333</v>
      </c>
      <c r="EFV23">
        <v>918987.00044249184</v>
      </c>
      <c r="EFW23">
        <v>918674.21371150657</v>
      </c>
      <c r="EFX23">
        <v>1434625.567500921</v>
      </c>
      <c r="EFY23">
        <v>3827770.8313152799</v>
      </c>
      <c r="EFZ23">
        <v>1247035.793114908</v>
      </c>
      <c r="EGA23">
        <v>308938.38655233919</v>
      </c>
      <c r="EGB23">
        <v>308723.00349523511</v>
      </c>
      <c r="EGC23">
        <v>307532.83780561568</v>
      </c>
      <c r="EGD23">
        <v>3421507.3824837599</v>
      </c>
      <c r="EGE23">
        <v>863845.47803044843</v>
      </c>
      <c r="EGF23">
        <v>1118044.659756999</v>
      </c>
      <c r="EGG23">
        <v>1223469.5041653879</v>
      </c>
      <c r="EGH23">
        <v>1320233.576563631</v>
      </c>
      <c r="EGI23">
        <v>1619235.62257363</v>
      </c>
      <c r="EGJ23">
        <v>2745308.107582503</v>
      </c>
      <c r="EGK23">
        <v>4395033.3653312176</v>
      </c>
      <c r="EGL23">
        <v>1185579.857442193</v>
      </c>
      <c r="EGM23">
        <v>1084700.7459906789</v>
      </c>
      <c r="EGN23">
        <v>933269.52766460786</v>
      </c>
      <c r="EGO23">
        <v>1524484.684181557</v>
      </c>
      <c r="EGP23">
        <v>1333463.6834041229</v>
      </c>
      <c r="EGQ23">
        <v>1097755.086390333</v>
      </c>
      <c r="EGR23">
        <v>1097755.086390333</v>
      </c>
      <c r="EGS23">
        <v>1097755.086390333</v>
      </c>
      <c r="EGT23">
        <v>918987.00044249184</v>
      </c>
      <c r="EGU23">
        <v>918674.21371150657</v>
      </c>
      <c r="EGV23">
        <v>1434625.567500921</v>
      </c>
      <c r="EGW23">
        <v>3827770.8313152799</v>
      </c>
      <c r="EGX23">
        <v>1247035.793114908</v>
      </c>
      <c r="EGY23">
        <v>308938.38655233919</v>
      </c>
      <c r="EGZ23">
        <v>308723.00349523511</v>
      </c>
      <c r="EHA23">
        <v>307532.83780561568</v>
      </c>
      <c r="EHB23">
        <v>3421507.3824837599</v>
      </c>
      <c r="EHC23">
        <v>863845.47803044843</v>
      </c>
      <c r="EHD23">
        <v>1118044.659756999</v>
      </c>
      <c r="EHE23">
        <v>1223469.5041653879</v>
      </c>
      <c r="EHF23">
        <v>1320233.576563631</v>
      </c>
      <c r="EHG23">
        <v>1619235.62257363</v>
      </c>
      <c r="EHH23">
        <v>2745308.107582503</v>
      </c>
      <c r="EHI23">
        <v>4395033.3653312176</v>
      </c>
      <c r="EHJ23">
        <v>1185579.857442193</v>
      </c>
      <c r="EHK23">
        <v>1084700.7459906789</v>
      </c>
      <c r="EHL23">
        <v>933269.52766460786</v>
      </c>
      <c r="EHM23">
        <v>1524484.684181557</v>
      </c>
      <c r="EHN23">
        <v>1333463.6834041229</v>
      </c>
      <c r="EHO23">
        <v>1097755.086390333</v>
      </c>
      <c r="EHP23">
        <v>1097755.086390333</v>
      </c>
      <c r="EHQ23">
        <v>1097755.086390333</v>
      </c>
      <c r="EHR23">
        <v>918987.00044249184</v>
      </c>
      <c r="EHS23">
        <v>918674.21371150657</v>
      </c>
      <c r="EHT23">
        <v>1434625.567500921</v>
      </c>
      <c r="EHU23">
        <v>3827770.8313152799</v>
      </c>
      <c r="EHV23">
        <v>1247035.793114908</v>
      </c>
      <c r="EHW23">
        <v>308938.38655233919</v>
      </c>
      <c r="EHX23">
        <v>308723.00349523511</v>
      </c>
      <c r="EHY23">
        <v>307532.83780561568</v>
      </c>
      <c r="EHZ23">
        <v>3421507.3824837599</v>
      </c>
      <c r="EIA23">
        <v>863845.47803044843</v>
      </c>
      <c r="EIB23">
        <v>1118044.659756999</v>
      </c>
      <c r="EIC23">
        <v>1223469.5041653879</v>
      </c>
      <c r="EID23">
        <v>1320233.576563631</v>
      </c>
      <c r="EIE23">
        <v>1619235.62257363</v>
      </c>
      <c r="EIF23">
        <v>2745308.107582503</v>
      </c>
      <c r="EIG23">
        <v>4395033.3653312176</v>
      </c>
      <c r="EIH23">
        <v>1185579.857442193</v>
      </c>
      <c r="EII23">
        <v>1084700.7459906789</v>
      </c>
      <c r="EIJ23">
        <v>933269.52766460786</v>
      </c>
      <c r="EIK23">
        <v>1524484.684181557</v>
      </c>
      <c r="EIL23">
        <v>1333463.6834041229</v>
      </c>
      <c r="EIM23">
        <v>1097755.086390333</v>
      </c>
      <c r="EIN23">
        <v>1097755.086390333</v>
      </c>
      <c r="EIO23">
        <v>1097755.086390333</v>
      </c>
      <c r="EIP23">
        <v>918987.00044249184</v>
      </c>
      <c r="EIQ23">
        <v>918674.21371150657</v>
      </c>
      <c r="EIR23">
        <v>1434625.567500921</v>
      </c>
      <c r="EIS23">
        <v>3827770.8313152799</v>
      </c>
      <c r="EIT23">
        <v>1247035.793114908</v>
      </c>
      <c r="EIU23">
        <v>308938.38655233919</v>
      </c>
      <c r="EIV23">
        <v>308723.00349523511</v>
      </c>
      <c r="EIW23">
        <v>307532.83780561568</v>
      </c>
      <c r="EIX23">
        <v>3421507.3824837599</v>
      </c>
      <c r="EIY23">
        <v>863845.47803044843</v>
      </c>
      <c r="EIZ23">
        <v>1118044.659756999</v>
      </c>
      <c r="EJA23">
        <v>1223469.5041653879</v>
      </c>
      <c r="EJB23">
        <v>1320233.576563631</v>
      </c>
      <c r="EJC23">
        <v>1619235.62257363</v>
      </c>
      <c r="EJD23">
        <v>2745308.107582503</v>
      </c>
      <c r="EJE23">
        <v>4395033.3653312176</v>
      </c>
      <c r="EJF23">
        <v>1185579.857442193</v>
      </c>
      <c r="EJG23">
        <v>1084700.7459906789</v>
      </c>
      <c r="EJH23">
        <v>933269.52766460786</v>
      </c>
      <c r="EJI23">
        <v>1524484.684181557</v>
      </c>
      <c r="EJJ23">
        <v>1333463.6834041229</v>
      </c>
      <c r="EJK23">
        <v>1097755.086390333</v>
      </c>
      <c r="EJL23">
        <v>1097755.086390333</v>
      </c>
      <c r="EJM23">
        <v>1097755.086390333</v>
      </c>
      <c r="EJN23">
        <v>918987.00044249184</v>
      </c>
      <c r="EJO23">
        <v>918674.21371150657</v>
      </c>
      <c r="EJP23">
        <v>1434625.567500921</v>
      </c>
      <c r="EJQ23">
        <v>3827770.8313152799</v>
      </c>
      <c r="EJR23">
        <v>1247035.793114908</v>
      </c>
      <c r="EJS23">
        <v>308938.38655233919</v>
      </c>
      <c r="EJT23">
        <v>308723.00349523511</v>
      </c>
      <c r="EJU23">
        <v>307532.83780561568</v>
      </c>
      <c r="EJV23">
        <v>3421507.3824837599</v>
      </c>
      <c r="EJW23">
        <v>863845.47803044843</v>
      </c>
      <c r="EJX23">
        <v>1118044.659756999</v>
      </c>
      <c r="EJY23">
        <v>1223469.5041653879</v>
      </c>
      <c r="EJZ23">
        <v>1320233.576563631</v>
      </c>
      <c r="EKA23">
        <v>1619235.62257363</v>
      </c>
      <c r="EKB23">
        <v>2745308.107582503</v>
      </c>
      <c r="EKC23">
        <v>4395033.3653312176</v>
      </c>
      <c r="EKD23">
        <v>1185579.857442193</v>
      </c>
      <c r="EKE23">
        <v>1084700.7459906789</v>
      </c>
      <c r="EKF23">
        <v>933269.52766460786</v>
      </c>
      <c r="EKG23">
        <v>1524484.684181557</v>
      </c>
      <c r="EKH23">
        <v>1333463.6834041229</v>
      </c>
      <c r="EKI23">
        <v>1097755.086390333</v>
      </c>
      <c r="EKJ23">
        <v>1097755.086390333</v>
      </c>
      <c r="EKK23">
        <v>1097755.086390333</v>
      </c>
      <c r="EKL23">
        <v>918987.00044249184</v>
      </c>
      <c r="EKM23">
        <v>918674.21371150657</v>
      </c>
      <c r="EKN23">
        <v>1434625.567500921</v>
      </c>
      <c r="EKO23">
        <v>3827770.8313152799</v>
      </c>
      <c r="EKP23">
        <v>1247035.793114908</v>
      </c>
      <c r="EKQ23">
        <v>308938.38655233919</v>
      </c>
      <c r="EKR23">
        <v>308723.00349523511</v>
      </c>
      <c r="EKS23">
        <v>307532.83780561568</v>
      </c>
      <c r="EKT23">
        <v>3421507.3824837599</v>
      </c>
      <c r="EKU23">
        <v>863845.47803044843</v>
      </c>
      <c r="EKV23">
        <v>1118044.659756999</v>
      </c>
      <c r="EKW23">
        <v>1223469.5041653879</v>
      </c>
      <c r="EKX23">
        <v>1320233.576563631</v>
      </c>
      <c r="EKY23">
        <v>1619235.62257363</v>
      </c>
      <c r="EKZ23">
        <v>2745308.107582503</v>
      </c>
      <c r="ELA23">
        <v>4395033.3653312176</v>
      </c>
      <c r="ELB23">
        <v>1185579.857442193</v>
      </c>
      <c r="ELC23">
        <v>1084700.7459906789</v>
      </c>
      <c r="ELD23">
        <v>933269.52766460786</v>
      </c>
      <c r="ELE23">
        <v>1524484.684181557</v>
      </c>
      <c r="ELF23">
        <v>1333463.6834041229</v>
      </c>
      <c r="ELG23">
        <v>1097755.086390333</v>
      </c>
      <c r="ELH23">
        <v>1097755.086390333</v>
      </c>
      <c r="ELI23">
        <v>1097755.086390333</v>
      </c>
      <c r="ELJ23">
        <v>918987.00044249184</v>
      </c>
      <c r="ELK23">
        <v>918674.21371150657</v>
      </c>
      <c r="ELL23">
        <v>1434625.567500921</v>
      </c>
      <c r="ELM23">
        <v>3827770.8313152799</v>
      </c>
      <c r="ELN23">
        <v>1247035.793114908</v>
      </c>
      <c r="ELO23">
        <v>308938.38655233919</v>
      </c>
      <c r="ELP23">
        <v>308723.00349523511</v>
      </c>
      <c r="ELQ23">
        <v>307532.83780561568</v>
      </c>
      <c r="ELR23">
        <v>3421507.3824837599</v>
      </c>
      <c r="ELS23">
        <v>863845.47803044843</v>
      </c>
      <c r="ELT23">
        <v>1118044.659756999</v>
      </c>
      <c r="ELU23">
        <v>1223469.5041653879</v>
      </c>
      <c r="ELV23">
        <v>1320233.576563631</v>
      </c>
      <c r="ELW23">
        <v>1619235.62257363</v>
      </c>
      <c r="ELX23">
        <v>2745308.107582503</v>
      </c>
      <c r="ELY23">
        <v>4395033.3653312176</v>
      </c>
      <c r="ELZ23">
        <v>1185579.857442193</v>
      </c>
      <c r="EMA23">
        <v>1084700.7459906789</v>
      </c>
      <c r="EMB23">
        <v>933269.52766460786</v>
      </c>
      <c r="EMC23">
        <v>1524484.684181557</v>
      </c>
      <c r="EMD23">
        <v>1333463.6834041229</v>
      </c>
      <c r="EME23">
        <v>1097755.086390333</v>
      </c>
      <c r="EMF23">
        <v>1097755.086390333</v>
      </c>
      <c r="EMG23">
        <v>1097755.086390333</v>
      </c>
      <c r="EMH23">
        <v>918987.00044249184</v>
      </c>
      <c r="EMI23">
        <v>918674.21371150657</v>
      </c>
      <c r="EMJ23">
        <v>1434625.567500921</v>
      </c>
      <c r="EMK23">
        <v>3827770.8313152799</v>
      </c>
      <c r="EML23">
        <v>1247035.793114908</v>
      </c>
      <c r="EMM23">
        <v>308938.38655233919</v>
      </c>
      <c r="EMN23">
        <v>308723.00349523511</v>
      </c>
      <c r="EMO23">
        <v>307532.83780561568</v>
      </c>
      <c r="EMP23">
        <v>3421507.3824837599</v>
      </c>
      <c r="EMQ23">
        <v>863845.47803044843</v>
      </c>
      <c r="EMR23">
        <v>1118044.659756999</v>
      </c>
      <c r="EMS23">
        <v>1223469.5041653879</v>
      </c>
      <c r="EMT23">
        <v>1320233.576563631</v>
      </c>
      <c r="EMU23">
        <v>1619235.62257363</v>
      </c>
      <c r="EMV23">
        <v>2745308.107582503</v>
      </c>
      <c r="EMW23">
        <v>4395033.3653312176</v>
      </c>
      <c r="EMX23">
        <v>1185579.857442193</v>
      </c>
      <c r="EMY23">
        <v>1084700.7459906789</v>
      </c>
      <c r="EMZ23">
        <v>933269.52766460786</v>
      </c>
      <c r="ENA23">
        <v>1524484.684181557</v>
      </c>
      <c r="ENB23">
        <v>1333463.6834041229</v>
      </c>
      <c r="ENC23">
        <v>1097755.086390333</v>
      </c>
      <c r="END23">
        <v>1097755.086390333</v>
      </c>
      <c r="ENE23">
        <v>1097755.086390333</v>
      </c>
      <c r="ENF23">
        <v>918987.00044249184</v>
      </c>
      <c r="ENG23">
        <v>918674.21371150657</v>
      </c>
      <c r="ENH23">
        <v>1434625.567500921</v>
      </c>
      <c r="ENI23">
        <v>3827770.8313152799</v>
      </c>
      <c r="ENJ23">
        <v>1247035.793114908</v>
      </c>
      <c r="ENK23">
        <v>308938.38655233919</v>
      </c>
      <c r="ENL23">
        <v>308723.00349523511</v>
      </c>
      <c r="ENM23">
        <v>307532.83780561568</v>
      </c>
      <c r="ENN23">
        <v>3421507.3824837599</v>
      </c>
      <c r="ENO23">
        <v>863845.47803044843</v>
      </c>
      <c r="ENP23">
        <v>1118044.659756999</v>
      </c>
      <c r="ENQ23">
        <v>1223469.5041653879</v>
      </c>
      <c r="ENR23">
        <v>1320233.576563631</v>
      </c>
      <c r="ENS23">
        <v>1619235.62257363</v>
      </c>
      <c r="ENT23">
        <v>2745308.107582503</v>
      </c>
      <c r="ENU23">
        <v>4395033.3653312176</v>
      </c>
      <c r="ENV23">
        <v>1185579.857442193</v>
      </c>
      <c r="ENW23">
        <v>1084700.7459906789</v>
      </c>
      <c r="ENX23">
        <v>933269.52766460786</v>
      </c>
      <c r="ENY23">
        <v>1524484.684181557</v>
      </c>
      <c r="ENZ23">
        <v>1333463.6834041229</v>
      </c>
      <c r="EOA23">
        <v>1097755.086390333</v>
      </c>
      <c r="EOB23">
        <v>1097755.086390333</v>
      </c>
      <c r="EOC23">
        <v>1097755.086390333</v>
      </c>
      <c r="EOD23">
        <v>918987.00044249184</v>
      </c>
      <c r="EOE23">
        <v>918674.21371150657</v>
      </c>
      <c r="EOF23">
        <v>1434625.567500921</v>
      </c>
      <c r="EOG23">
        <v>3827770.8313152799</v>
      </c>
      <c r="EOH23">
        <v>1247035.793114908</v>
      </c>
      <c r="EOI23">
        <v>308938.38655233919</v>
      </c>
      <c r="EOJ23">
        <v>308723.00349523511</v>
      </c>
      <c r="EOK23">
        <v>307532.83780561568</v>
      </c>
      <c r="EOL23">
        <v>3421507.3824837599</v>
      </c>
      <c r="EOM23">
        <v>863845.47803044843</v>
      </c>
      <c r="EON23">
        <v>1118044.659756999</v>
      </c>
      <c r="EOO23">
        <v>1223469.5041653879</v>
      </c>
      <c r="EOP23">
        <v>1320233.576563631</v>
      </c>
      <c r="EOQ23">
        <v>1619235.62257363</v>
      </c>
      <c r="EOR23">
        <v>2745308.107582503</v>
      </c>
      <c r="EOS23">
        <v>4395033.3653312176</v>
      </c>
      <c r="EOT23">
        <v>1185579.857442193</v>
      </c>
      <c r="EOU23">
        <v>1084700.7459906789</v>
      </c>
      <c r="EOV23">
        <v>933269.52766460786</v>
      </c>
      <c r="EOW23">
        <v>1524484.684181557</v>
      </c>
      <c r="EOX23">
        <v>1333463.6834041229</v>
      </c>
      <c r="EOY23">
        <v>1097755.086390333</v>
      </c>
      <c r="EOZ23">
        <v>1097755.086390333</v>
      </c>
      <c r="EPA23">
        <v>1097755.086390333</v>
      </c>
      <c r="EPB23">
        <v>918987.00044249184</v>
      </c>
      <c r="EPC23">
        <v>918674.21371150657</v>
      </c>
      <c r="EPD23">
        <v>1434625.567500921</v>
      </c>
      <c r="EPE23">
        <v>3827770.8313152799</v>
      </c>
      <c r="EPF23">
        <v>1247035.793114908</v>
      </c>
      <c r="EPG23">
        <v>308938.38655233919</v>
      </c>
      <c r="EPH23">
        <v>308723.00349523511</v>
      </c>
      <c r="EPI23">
        <v>307532.83780561568</v>
      </c>
      <c r="EPJ23">
        <v>3421507.3824837599</v>
      </c>
      <c r="EPK23">
        <v>863845.47803044843</v>
      </c>
      <c r="EPL23">
        <v>1118044.659756999</v>
      </c>
      <c r="EPM23">
        <v>1223469.5041653879</v>
      </c>
      <c r="EPN23">
        <v>1320233.576563631</v>
      </c>
      <c r="EPO23">
        <v>1619235.62257363</v>
      </c>
      <c r="EPP23">
        <v>2745308.107582503</v>
      </c>
      <c r="EPQ23">
        <v>4395033.3653312176</v>
      </c>
      <c r="EPR23">
        <v>1185579.857442193</v>
      </c>
      <c r="EPS23">
        <v>1084700.7459906789</v>
      </c>
      <c r="EPT23">
        <v>933269.52766460786</v>
      </c>
      <c r="EPU23">
        <v>1524484.684181557</v>
      </c>
      <c r="EPV23">
        <v>1333463.6834041229</v>
      </c>
      <c r="EPW23">
        <v>1097755.086390333</v>
      </c>
      <c r="EPX23">
        <v>1097755.086390333</v>
      </c>
      <c r="EPY23">
        <v>1097755.086390333</v>
      </c>
      <c r="EPZ23">
        <v>918987.00044249184</v>
      </c>
      <c r="EQA23">
        <v>918674.21371150657</v>
      </c>
      <c r="EQB23">
        <v>1434625.567500921</v>
      </c>
      <c r="EQC23">
        <v>3827770.8313152799</v>
      </c>
      <c r="EQD23">
        <v>1247035.793114908</v>
      </c>
      <c r="EQE23">
        <v>308938.38655233919</v>
      </c>
      <c r="EQF23">
        <v>308723.00349523511</v>
      </c>
      <c r="EQG23">
        <v>307532.83780561568</v>
      </c>
      <c r="EQH23">
        <v>3421507.3824837599</v>
      </c>
      <c r="EQI23">
        <v>863845.47803044843</v>
      </c>
      <c r="EQJ23">
        <v>1118044.659756999</v>
      </c>
      <c r="EQK23">
        <v>1223469.5041653879</v>
      </c>
      <c r="EQL23">
        <v>1320233.576563631</v>
      </c>
      <c r="EQM23">
        <v>1619235.62257363</v>
      </c>
      <c r="EQN23">
        <v>2745308.107582503</v>
      </c>
      <c r="EQO23">
        <v>4395033.3653312176</v>
      </c>
      <c r="EQP23">
        <v>1185579.857442193</v>
      </c>
      <c r="EQQ23">
        <v>1084700.7459906789</v>
      </c>
      <c r="EQR23">
        <v>933269.52766460786</v>
      </c>
      <c r="EQS23">
        <v>1524484.684181557</v>
      </c>
      <c r="EQT23">
        <v>1333463.6834041229</v>
      </c>
      <c r="EQU23">
        <v>1097755.086390333</v>
      </c>
      <c r="EQV23">
        <v>1097755.086390333</v>
      </c>
      <c r="EQW23">
        <v>1097755.086390333</v>
      </c>
      <c r="EQX23">
        <v>918987.00044249184</v>
      </c>
      <c r="EQY23">
        <v>918674.21371150657</v>
      </c>
      <c r="EQZ23">
        <v>1434625.567500921</v>
      </c>
      <c r="ERA23">
        <v>3827770.8313152799</v>
      </c>
      <c r="ERB23">
        <v>1247035.793114908</v>
      </c>
      <c r="ERC23">
        <v>308938.38655233919</v>
      </c>
      <c r="ERD23">
        <v>308723.00349523511</v>
      </c>
      <c r="ERE23">
        <v>307532.83780561568</v>
      </c>
      <c r="ERF23">
        <v>3421507.3824837599</v>
      </c>
      <c r="ERG23">
        <v>863845.47803044843</v>
      </c>
      <c r="ERH23">
        <v>1118044.659756999</v>
      </c>
      <c r="ERI23">
        <v>1223469.5041653879</v>
      </c>
      <c r="ERJ23">
        <v>1320233.576563631</v>
      </c>
      <c r="ERK23">
        <v>1619235.62257363</v>
      </c>
      <c r="ERL23">
        <v>2745308.107582503</v>
      </c>
      <c r="ERM23">
        <v>4395033.3653312176</v>
      </c>
      <c r="ERN23">
        <v>1185579.857442193</v>
      </c>
      <c r="ERO23">
        <v>1084700.7459906789</v>
      </c>
      <c r="ERP23">
        <v>933269.52766460786</v>
      </c>
      <c r="ERQ23">
        <v>1524484.684181557</v>
      </c>
      <c r="ERR23">
        <v>1333463.6834041229</v>
      </c>
      <c r="ERS23">
        <v>1097755.086390333</v>
      </c>
      <c r="ERT23">
        <v>1097755.086390333</v>
      </c>
      <c r="ERU23">
        <v>1097755.086390333</v>
      </c>
      <c r="ERV23">
        <v>918987.00044249184</v>
      </c>
      <c r="ERW23">
        <v>918674.21371150657</v>
      </c>
      <c r="ERX23">
        <v>1434625.567500921</v>
      </c>
      <c r="ERY23">
        <v>3827770.8313152799</v>
      </c>
      <c r="ERZ23">
        <v>1247035.793114908</v>
      </c>
      <c r="ESA23">
        <v>308938.38655233919</v>
      </c>
      <c r="ESB23">
        <v>308723.00349523511</v>
      </c>
      <c r="ESC23">
        <v>307532.83780561568</v>
      </c>
      <c r="ESD23">
        <v>3421507.3824837599</v>
      </c>
      <c r="ESE23">
        <v>863845.47803044843</v>
      </c>
      <c r="ESF23">
        <v>1118044.659756999</v>
      </c>
      <c r="ESG23">
        <v>1223469.5041653879</v>
      </c>
      <c r="ESH23">
        <v>1320233.576563631</v>
      </c>
      <c r="ESI23">
        <v>1619235.62257363</v>
      </c>
      <c r="ESJ23">
        <v>2745308.107582503</v>
      </c>
      <c r="ESK23">
        <v>4395033.3653312176</v>
      </c>
      <c r="ESL23">
        <v>1185579.857442193</v>
      </c>
      <c r="ESM23">
        <v>1084700.7459906789</v>
      </c>
      <c r="ESN23">
        <v>933269.52766460786</v>
      </c>
      <c r="ESO23">
        <v>1524484.684181557</v>
      </c>
      <c r="ESP23">
        <v>1333463.6834041229</v>
      </c>
      <c r="ESQ23">
        <v>1097755.086390333</v>
      </c>
      <c r="ESR23">
        <v>1097755.086390333</v>
      </c>
      <c r="ESS23">
        <v>1097755.086390333</v>
      </c>
      <c r="EST23">
        <v>918987.00044249184</v>
      </c>
      <c r="ESU23">
        <v>918674.21371150657</v>
      </c>
      <c r="ESV23">
        <v>1434625.567500921</v>
      </c>
      <c r="ESW23">
        <v>3827770.8313152799</v>
      </c>
      <c r="ESX23">
        <v>1247035.793114908</v>
      </c>
      <c r="ESY23">
        <v>308938.38655233919</v>
      </c>
      <c r="ESZ23">
        <v>308723.00349523511</v>
      </c>
      <c r="ETA23">
        <v>307532.83780561568</v>
      </c>
      <c r="ETB23">
        <v>3421507.3824837599</v>
      </c>
      <c r="ETC23">
        <v>863845.47803044843</v>
      </c>
      <c r="ETD23">
        <v>1118044.659756999</v>
      </c>
      <c r="ETE23">
        <v>1223469.5041653879</v>
      </c>
      <c r="ETF23">
        <v>1320233.576563631</v>
      </c>
      <c r="ETG23">
        <v>1619235.62257363</v>
      </c>
      <c r="ETH23">
        <v>2745308.107582503</v>
      </c>
      <c r="ETI23">
        <v>4395033.3653312176</v>
      </c>
      <c r="ETJ23">
        <v>1185579.857442193</v>
      </c>
      <c r="ETK23">
        <v>1084700.7459906789</v>
      </c>
      <c r="ETL23">
        <v>933269.52766460786</v>
      </c>
      <c r="ETM23">
        <v>1524484.684181557</v>
      </c>
      <c r="ETN23">
        <v>1333463.6834041229</v>
      </c>
      <c r="ETO23">
        <v>1097755.086390333</v>
      </c>
      <c r="ETP23">
        <v>1097755.086390333</v>
      </c>
      <c r="ETQ23">
        <v>1097755.086390333</v>
      </c>
      <c r="ETR23">
        <v>918987.00044249184</v>
      </c>
      <c r="ETS23">
        <v>918674.21371150657</v>
      </c>
      <c r="ETT23">
        <v>1434625.567500921</v>
      </c>
      <c r="ETU23">
        <v>3827770.8313152799</v>
      </c>
      <c r="ETV23">
        <v>1247035.793114908</v>
      </c>
      <c r="ETW23">
        <v>308938.38655233919</v>
      </c>
      <c r="ETX23">
        <v>308723.00349523511</v>
      </c>
      <c r="ETY23">
        <v>307532.83780561568</v>
      </c>
      <c r="ETZ23">
        <v>3421507.3824837599</v>
      </c>
      <c r="EUA23">
        <v>863845.47803044843</v>
      </c>
      <c r="EUB23">
        <v>1118044.659756999</v>
      </c>
      <c r="EUC23">
        <v>1223469.5041653879</v>
      </c>
      <c r="EUD23">
        <v>1320233.576563631</v>
      </c>
      <c r="EUE23">
        <v>1619235.62257363</v>
      </c>
      <c r="EUF23">
        <v>2745308.107582503</v>
      </c>
      <c r="EUG23">
        <v>4395033.3653312176</v>
      </c>
      <c r="EUH23">
        <v>1185579.857442193</v>
      </c>
      <c r="EUI23">
        <v>1084700.7459906789</v>
      </c>
      <c r="EUJ23">
        <v>933269.52766460786</v>
      </c>
      <c r="EUK23">
        <v>1524484.684181557</v>
      </c>
      <c r="EUL23">
        <v>1333463.6834041229</v>
      </c>
      <c r="EUM23">
        <v>1097755.086390333</v>
      </c>
      <c r="EUN23">
        <v>1097755.086390333</v>
      </c>
      <c r="EUO23">
        <v>1097755.086390333</v>
      </c>
      <c r="EUP23">
        <v>918987.00044249184</v>
      </c>
      <c r="EUQ23">
        <v>918674.21371150657</v>
      </c>
      <c r="EUR23">
        <v>1434625.567500921</v>
      </c>
      <c r="EUS23">
        <v>3827770.8313152799</v>
      </c>
      <c r="EUT23">
        <v>1247035.793114908</v>
      </c>
      <c r="EUU23">
        <v>308938.38655233919</v>
      </c>
      <c r="EUV23">
        <v>308723.00349523511</v>
      </c>
      <c r="EUW23">
        <v>307532.83780561568</v>
      </c>
      <c r="EUX23">
        <v>3421507.3824837599</v>
      </c>
      <c r="EUY23">
        <v>863845.47803044843</v>
      </c>
      <c r="EUZ23">
        <v>1118044.659756999</v>
      </c>
      <c r="EVA23">
        <v>1223469.5041653879</v>
      </c>
      <c r="EVB23">
        <v>1320233.576563631</v>
      </c>
      <c r="EVC23">
        <v>1619235.62257363</v>
      </c>
      <c r="EVD23">
        <v>2745308.107582503</v>
      </c>
      <c r="EVE23">
        <v>4395033.3653312176</v>
      </c>
      <c r="EVF23">
        <v>1185579.857442193</v>
      </c>
      <c r="EVG23">
        <v>1084700.7459906789</v>
      </c>
      <c r="EVH23">
        <v>933269.52766460786</v>
      </c>
      <c r="EVI23">
        <v>1524484.684181557</v>
      </c>
      <c r="EVJ23">
        <v>1333463.6834041229</v>
      </c>
      <c r="EVK23">
        <v>1097755.086390333</v>
      </c>
      <c r="EVL23">
        <v>1097755.086390333</v>
      </c>
      <c r="EVM23">
        <v>1097755.086390333</v>
      </c>
      <c r="EVN23">
        <v>918987.00044249184</v>
      </c>
      <c r="EVO23">
        <v>918674.21371150657</v>
      </c>
      <c r="EVP23">
        <v>1434625.567500921</v>
      </c>
      <c r="EVQ23">
        <v>3827770.8313152799</v>
      </c>
      <c r="EVR23">
        <v>1247035.793114908</v>
      </c>
      <c r="EVS23">
        <v>308938.38655233919</v>
      </c>
      <c r="EVT23">
        <v>308723.00349523511</v>
      </c>
      <c r="EVU23">
        <v>307532.83780561568</v>
      </c>
      <c r="EVV23">
        <v>3421507.3824837599</v>
      </c>
      <c r="EVW23">
        <v>863845.47803044843</v>
      </c>
      <c r="EVX23">
        <v>1118044.659756999</v>
      </c>
      <c r="EVY23">
        <v>1223469.5041653879</v>
      </c>
      <c r="EVZ23">
        <v>1320233.576563631</v>
      </c>
      <c r="EWA23">
        <v>1619235.62257363</v>
      </c>
      <c r="EWB23">
        <v>2745308.107582503</v>
      </c>
      <c r="EWC23">
        <v>4395033.3653312176</v>
      </c>
      <c r="EWD23">
        <v>1185579.857442193</v>
      </c>
      <c r="EWE23">
        <v>1084700.7459906789</v>
      </c>
      <c r="EWF23">
        <v>933269.52766460786</v>
      </c>
      <c r="EWG23">
        <v>1524484.684181557</v>
      </c>
      <c r="EWH23">
        <v>1333463.6834041229</v>
      </c>
      <c r="EWI23">
        <v>1097755.086390333</v>
      </c>
      <c r="EWJ23">
        <v>1097755.086390333</v>
      </c>
      <c r="EWK23">
        <v>1097755.086390333</v>
      </c>
      <c r="EWL23">
        <v>918987.00044249184</v>
      </c>
      <c r="EWM23">
        <v>918674.21371150657</v>
      </c>
      <c r="EWN23">
        <v>1434625.567500921</v>
      </c>
      <c r="EWO23">
        <v>3827770.8313152799</v>
      </c>
      <c r="EWP23">
        <v>1247035.793114908</v>
      </c>
      <c r="EWQ23">
        <v>308938.38655233919</v>
      </c>
      <c r="EWR23">
        <v>308723.00349523511</v>
      </c>
      <c r="EWS23">
        <v>307532.83780561568</v>
      </c>
      <c r="EWT23">
        <v>3421507.3824837599</v>
      </c>
      <c r="EWU23">
        <v>863845.47803044843</v>
      </c>
      <c r="EWV23">
        <v>1118044.659756999</v>
      </c>
      <c r="EWW23">
        <v>1223469.5041653879</v>
      </c>
      <c r="EWX23">
        <v>1320233.576563631</v>
      </c>
      <c r="EWY23">
        <v>1619235.62257363</v>
      </c>
      <c r="EWZ23">
        <v>2745308.107582503</v>
      </c>
      <c r="EXA23">
        <v>4395033.3653312176</v>
      </c>
      <c r="EXB23">
        <v>1185579.857442193</v>
      </c>
      <c r="EXC23">
        <v>1084700.7459906789</v>
      </c>
      <c r="EXD23">
        <v>933269.52766460786</v>
      </c>
      <c r="EXE23">
        <v>1524484.684181557</v>
      </c>
      <c r="EXF23">
        <v>1333463.6834041229</v>
      </c>
      <c r="EXG23">
        <v>1097755.086390333</v>
      </c>
      <c r="EXH23">
        <v>1097755.086390333</v>
      </c>
      <c r="EXI23">
        <v>1097755.086390333</v>
      </c>
      <c r="EXJ23">
        <v>918987.00044249184</v>
      </c>
      <c r="EXK23">
        <v>918674.21371150657</v>
      </c>
      <c r="EXL23">
        <v>1434625.567500921</v>
      </c>
      <c r="EXM23">
        <v>3827770.8313152799</v>
      </c>
      <c r="EXN23">
        <v>1247035.793114908</v>
      </c>
      <c r="EXO23">
        <v>308938.38655233919</v>
      </c>
      <c r="EXP23">
        <v>308723.00349523511</v>
      </c>
      <c r="EXQ23">
        <v>307532.83780561568</v>
      </c>
      <c r="EXR23">
        <v>3421507.3824837599</v>
      </c>
      <c r="EXS23">
        <v>863845.47803044843</v>
      </c>
      <c r="EXT23">
        <v>1118044.659756999</v>
      </c>
      <c r="EXU23">
        <v>1223469.5041653879</v>
      </c>
      <c r="EXV23">
        <v>1320233.576563631</v>
      </c>
      <c r="EXW23">
        <v>1619235.62257363</v>
      </c>
      <c r="EXX23">
        <v>2745308.107582503</v>
      </c>
      <c r="EXY23">
        <v>4395033.3653312176</v>
      </c>
      <c r="EXZ23">
        <v>1185579.857442193</v>
      </c>
      <c r="EYA23">
        <v>1084700.7459906789</v>
      </c>
      <c r="EYB23">
        <v>933269.52766460786</v>
      </c>
      <c r="EYC23">
        <v>1524484.684181557</v>
      </c>
      <c r="EYD23">
        <v>1333463.6834041229</v>
      </c>
      <c r="EYE23">
        <v>1097755.086390333</v>
      </c>
      <c r="EYF23">
        <v>1097755.086390333</v>
      </c>
      <c r="EYG23">
        <v>1097755.086390333</v>
      </c>
      <c r="EYH23">
        <v>918987.00044249184</v>
      </c>
      <c r="EYI23">
        <v>918674.21371150657</v>
      </c>
      <c r="EYJ23">
        <v>1434625.567500921</v>
      </c>
      <c r="EYK23">
        <v>3827770.8313152799</v>
      </c>
      <c r="EYL23">
        <v>1247035.793114908</v>
      </c>
      <c r="EYM23">
        <v>308938.38655233919</v>
      </c>
      <c r="EYN23">
        <v>308723.00349523511</v>
      </c>
      <c r="EYO23">
        <v>307532.83780561568</v>
      </c>
      <c r="EYP23">
        <v>3421507.3824837599</v>
      </c>
      <c r="EYQ23">
        <v>863845.47803044843</v>
      </c>
      <c r="EYR23">
        <v>1118044.659756999</v>
      </c>
      <c r="EYS23">
        <v>1223469.5041653879</v>
      </c>
      <c r="EYT23">
        <v>1320233.576563631</v>
      </c>
      <c r="EYU23">
        <v>1619235.62257363</v>
      </c>
      <c r="EYV23">
        <v>2745308.107582503</v>
      </c>
      <c r="EYW23">
        <v>4395033.3653312176</v>
      </c>
      <c r="EYX23">
        <v>1185579.857442193</v>
      </c>
      <c r="EYY23">
        <v>1084700.7459906789</v>
      </c>
      <c r="EYZ23">
        <v>933269.52766460786</v>
      </c>
      <c r="EZA23">
        <v>1524484.684181557</v>
      </c>
      <c r="EZB23">
        <v>1333463.6834041229</v>
      </c>
      <c r="EZC23">
        <v>1097755.086390333</v>
      </c>
      <c r="EZD23">
        <v>1097755.086390333</v>
      </c>
      <c r="EZE23">
        <v>1097755.086390333</v>
      </c>
      <c r="EZF23">
        <v>918987.00044249184</v>
      </c>
      <c r="EZG23">
        <v>918674.21371150657</v>
      </c>
      <c r="EZH23">
        <v>1434625.567500921</v>
      </c>
      <c r="EZI23">
        <v>3827770.8313152799</v>
      </c>
      <c r="EZJ23">
        <v>1247035.793114908</v>
      </c>
      <c r="EZK23">
        <v>308938.38655233919</v>
      </c>
      <c r="EZL23">
        <v>308723.00349523511</v>
      </c>
      <c r="EZM23">
        <v>307532.83780561568</v>
      </c>
      <c r="EZN23">
        <v>3421507.3824837599</v>
      </c>
      <c r="EZO23">
        <v>863845.47803044843</v>
      </c>
      <c r="EZP23">
        <v>1118044.659756999</v>
      </c>
      <c r="EZQ23">
        <v>1223469.5041653879</v>
      </c>
      <c r="EZR23">
        <v>1320233.576563631</v>
      </c>
      <c r="EZS23">
        <v>1619235.62257363</v>
      </c>
      <c r="EZT23">
        <v>2745308.107582503</v>
      </c>
      <c r="EZU23">
        <v>4395033.3653312176</v>
      </c>
      <c r="EZV23">
        <v>1185579.857442193</v>
      </c>
      <c r="EZW23">
        <v>1084700.7459906789</v>
      </c>
      <c r="EZX23">
        <v>933269.52766460786</v>
      </c>
      <c r="EZY23">
        <v>1524484.684181557</v>
      </c>
      <c r="EZZ23">
        <v>1333463.6834041229</v>
      </c>
      <c r="FAA23">
        <v>1097755.086390333</v>
      </c>
      <c r="FAB23">
        <v>1097755.086390333</v>
      </c>
      <c r="FAC23">
        <v>1097755.086390333</v>
      </c>
      <c r="FAD23">
        <v>918987.00044249184</v>
      </c>
      <c r="FAE23">
        <v>918674.21371150657</v>
      </c>
      <c r="FAF23">
        <v>1434625.567500921</v>
      </c>
      <c r="FAG23">
        <v>3827770.8313152799</v>
      </c>
      <c r="FAH23">
        <v>1247035.793114908</v>
      </c>
      <c r="FAI23">
        <v>308938.38655233919</v>
      </c>
      <c r="FAJ23">
        <v>308723.00349523511</v>
      </c>
      <c r="FAK23">
        <v>307532.83780561568</v>
      </c>
      <c r="FAL23">
        <v>3421507.3824837599</v>
      </c>
      <c r="FAM23">
        <v>863845.47803044843</v>
      </c>
      <c r="FAN23">
        <v>1118044.659756999</v>
      </c>
      <c r="FAO23">
        <v>1223469.5041653879</v>
      </c>
      <c r="FAP23">
        <v>1320233.576563631</v>
      </c>
      <c r="FAQ23">
        <v>1619235.62257363</v>
      </c>
      <c r="FAR23">
        <v>2745308.107582503</v>
      </c>
      <c r="FAS23">
        <v>4395033.3653312176</v>
      </c>
      <c r="FAT23">
        <v>1185579.857442193</v>
      </c>
      <c r="FAU23">
        <v>1084700.7459906789</v>
      </c>
      <c r="FAV23">
        <v>933269.52766460786</v>
      </c>
      <c r="FAW23">
        <v>1524484.684181557</v>
      </c>
      <c r="FAX23">
        <v>1333463.6834041229</v>
      </c>
      <c r="FAY23">
        <v>1097755.086390333</v>
      </c>
      <c r="FAZ23">
        <v>1097755.086390333</v>
      </c>
      <c r="FBA23">
        <v>1097755.086390333</v>
      </c>
      <c r="FBB23">
        <v>918987.00044249184</v>
      </c>
      <c r="FBC23">
        <v>918674.21371150657</v>
      </c>
      <c r="FBD23">
        <v>1434625.567500921</v>
      </c>
      <c r="FBE23">
        <v>3827770.8313152799</v>
      </c>
      <c r="FBF23">
        <v>1247035.793114908</v>
      </c>
      <c r="FBG23">
        <v>308938.38655233919</v>
      </c>
      <c r="FBH23">
        <v>308723.00349523511</v>
      </c>
      <c r="FBI23">
        <v>307532.83780561568</v>
      </c>
      <c r="FBJ23">
        <v>3421507.3824837599</v>
      </c>
      <c r="FBK23">
        <v>863845.47803044843</v>
      </c>
      <c r="FBL23">
        <v>1118044.659756999</v>
      </c>
      <c r="FBM23">
        <v>1223469.5041653879</v>
      </c>
      <c r="FBN23">
        <v>1320233.576563631</v>
      </c>
      <c r="FBO23">
        <v>1619235.62257363</v>
      </c>
      <c r="FBP23">
        <v>2745308.107582503</v>
      </c>
      <c r="FBQ23">
        <v>4395033.3653312176</v>
      </c>
      <c r="FBR23">
        <v>1185579.857442193</v>
      </c>
      <c r="FBS23">
        <v>1084700.7459906789</v>
      </c>
      <c r="FBT23">
        <v>933269.52766460786</v>
      </c>
      <c r="FBU23">
        <v>1524484.684181557</v>
      </c>
      <c r="FBV23">
        <v>1333463.6834041229</v>
      </c>
      <c r="FBW23">
        <v>1097755.086390333</v>
      </c>
      <c r="FBX23">
        <v>1097755.086390333</v>
      </c>
      <c r="FBY23">
        <v>1097755.086390333</v>
      </c>
      <c r="FBZ23">
        <v>918987.00044249184</v>
      </c>
      <c r="FCA23">
        <v>918674.21371150657</v>
      </c>
      <c r="FCB23">
        <v>1434625.567500921</v>
      </c>
      <c r="FCC23">
        <v>3827770.8313152799</v>
      </c>
      <c r="FCD23">
        <v>1247035.793114908</v>
      </c>
      <c r="FCE23">
        <v>308938.38655233919</v>
      </c>
      <c r="FCF23">
        <v>308723.00349523511</v>
      </c>
      <c r="FCG23">
        <v>307532.83780561568</v>
      </c>
      <c r="FCH23">
        <v>3421507.3824837599</v>
      </c>
      <c r="FCI23">
        <v>863845.47803044843</v>
      </c>
      <c r="FCJ23">
        <v>1118044.659756999</v>
      </c>
      <c r="FCK23">
        <v>1223469.5041653879</v>
      </c>
      <c r="FCL23">
        <v>1320233.576563631</v>
      </c>
      <c r="FCM23">
        <v>1619235.62257363</v>
      </c>
      <c r="FCN23">
        <v>2745308.107582503</v>
      </c>
      <c r="FCO23">
        <v>4395033.3653312176</v>
      </c>
      <c r="FCP23">
        <v>1185579.857442193</v>
      </c>
      <c r="FCQ23">
        <v>1084700.7459906789</v>
      </c>
      <c r="FCR23">
        <v>933269.52766460786</v>
      </c>
      <c r="FCS23">
        <v>1524484.684181557</v>
      </c>
      <c r="FCT23">
        <v>1333463.6834041229</v>
      </c>
      <c r="FCU23">
        <v>1097755.086390333</v>
      </c>
      <c r="FCV23">
        <v>1097755.086390333</v>
      </c>
      <c r="FCW23">
        <v>1097755.086390333</v>
      </c>
      <c r="FCX23">
        <v>918987.00044249184</v>
      </c>
      <c r="FCY23">
        <v>918674.21371150657</v>
      </c>
      <c r="FCZ23">
        <v>1434625.567500921</v>
      </c>
      <c r="FDA23">
        <v>3827770.8313152799</v>
      </c>
      <c r="FDB23">
        <v>1247035.793114908</v>
      </c>
      <c r="FDC23">
        <v>308938.38655233919</v>
      </c>
      <c r="FDD23">
        <v>308723.00349523511</v>
      </c>
      <c r="FDE23">
        <v>307532.83780561568</v>
      </c>
      <c r="FDF23">
        <v>3421507.3824837599</v>
      </c>
      <c r="FDG23">
        <v>863845.47803044843</v>
      </c>
      <c r="FDH23">
        <v>1118044.659756999</v>
      </c>
      <c r="FDI23">
        <v>1223469.5041653879</v>
      </c>
      <c r="FDJ23">
        <v>1320233.576563631</v>
      </c>
      <c r="FDK23">
        <v>1619235.62257363</v>
      </c>
      <c r="FDL23">
        <v>2745308.107582503</v>
      </c>
      <c r="FDM23">
        <v>4395033.3653312176</v>
      </c>
      <c r="FDN23">
        <v>1185579.857442193</v>
      </c>
      <c r="FDO23">
        <v>1084700.7459906789</v>
      </c>
      <c r="FDP23">
        <v>933269.52766460786</v>
      </c>
      <c r="FDQ23">
        <v>1524484.684181557</v>
      </c>
      <c r="FDR23">
        <v>1333463.6834041229</v>
      </c>
      <c r="FDS23">
        <v>1097755.086390333</v>
      </c>
      <c r="FDT23">
        <v>1097755.086390333</v>
      </c>
      <c r="FDU23">
        <v>1097755.086390333</v>
      </c>
      <c r="FDV23">
        <v>918987.00044249184</v>
      </c>
      <c r="FDW23">
        <v>918674.21371150657</v>
      </c>
      <c r="FDX23">
        <v>1434625.567500921</v>
      </c>
      <c r="FDY23">
        <v>3827770.8313152799</v>
      </c>
      <c r="FDZ23">
        <v>1247035.793114908</v>
      </c>
      <c r="FEA23">
        <v>308938.38655233919</v>
      </c>
      <c r="FEB23">
        <v>308723.00349523511</v>
      </c>
      <c r="FEC23">
        <v>307532.83780561568</v>
      </c>
      <c r="FED23">
        <v>3421507.3824837599</v>
      </c>
      <c r="FEE23">
        <v>863845.47803044843</v>
      </c>
      <c r="FEF23">
        <v>1118044.659756999</v>
      </c>
      <c r="FEG23">
        <v>1223469.5041653879</v>
      </c>
      <c r="FEH23">
        <v>1320233.576563631</v>
      </c>
      <c r="FEI23">
        <v>1619235.62257363</v>
      </c>
      <c r="FEJ23">
        <v>2745308.107582503</v>
      </c>
      <c r="FEK23">
        <v>4395033.3653312176</v>
      </c>
      <c r="FEL23">
        <v>1185579.857442193</v>
      </c>
      <c r="FEM23">
        <v>1084700.7459906789</v>
      </c>
      <c r="FEN23">
        <v>933269.52766460786</v>
      </c>
      <c r="FEO23">
        <v>1524484.684181557</v>
      </c>
      <c r="FEP23">
        <v>1333463.6834041229</v>
      </c>
      <c r="FEQ23">
        <v>1097755.086390333</v>
      </c>
      <c r="FER23">
        <v>1097755.086390333</v>
      </c>
      <c r="FES23">
        <v>1097755.086390333</v>
      </c>
      <c r="FET23">
        <v>918987.00044249184</v>
      </c>
      <c r="FEU23">
        <v>918674.21371150657</v>
      </c>
      <c r="FEV23">
        <v>1434625.567500921</v>
      </c>
      <c r="FEW23">
        <v>3827770.8313152799</v>
      </c>
      <c r="FEX23">
        <v>1247035.793114908</v>
      </c>
      <c r="FEY23">
        <v>308938.38655233919</v>
      </c>
      <c r="FEZ23">
        <v>308723.00349523511</v>
      </c>
      <c r="FFA23">
        <v>307532.83780561568</v>
      </c>
      <c r="FFB23">
        <v>3421507.3824837599</v>
      </c>
      <c r="FFC23">
        <v>863845.47803044843</v>
      </c>
      <c r="FFD23">
        <v>1118044.659756999</v>
      </c>
      <c r="FFE23">
        <v>1223469.5041653879</v>
      </c>
      <c r="FFF23">
        <v>1320233.576563631</v>
      </c>
      <c r="FFG23">
        <v>1619235.62257363</v>
      </c>
      <c r="FFH23">
        <v>2745308.107582503</v>
      </c>
      <c r="FFI23">
        <v>4395033.3653312176</v>
      </c>
      <c r="FFJ23">
        <v>1185579.857442193</v>
      </c>
      <c r="FFK23">
        <v>1084700.7459906789</v>
      </c>
      <c r="FFL23">
        <v>933269.52766460786</v>
      </c>
      <c r="FFM23">
        <v>1524484.684181557</v>
      </c>
      <c r="FFN23">
        <v>1333463.6834041229</v>
      </c>
      <c r="FFO23">
        <v>1097755.086390333</v>
      </c>
      <c r="FFP23">
        <v>1097755.086390333</v>
      </c>
      <c r="FFQ23">
        <v>1097755.086390333</v>
      </c>
      <c r="FFR23">
        <v>918987.00044249184</v>
      </c>
      <c r="FFS23">
        <v>918674.21371150657</v>
      </c>
      <c r="FFT23">
        <v>1434625.567500921</v>
      </c>
      <c r="FFU23">
        <v>3827770.8313152799</v>
      </c>
      <c r="FFV23">
        <v>1247035.793114908</v>
      </c>
      <c r="FFW23">
        <v>308938.38655233919</v>
      </c>
      <c r="FFX23">
        <v>308723.00349523511</v>
      </c>
      <c r="FFY23">
        <v>307532.83780561568</v>
      </c>
      <c r="FFZ23">
        <v>3421507.3824837599</v>
      </c>
      <c r="FGA23">
        <v>863845.47803044843</v>
      </c>
      <c r="FGB23">
        <v>1118044.659756999</v>
      </c>
      <c r="FGC23">
        <v>1223469.5041653879</v>
      </c>
      <c r="FGD23">
        <v>1320233.576563631</v>
      </c>
      <c r="FGE23">
        <v>1619235.62257363</v>
      </c>
      <c r="FGF23">
        <v>2745308.107582503</v>
      </c>
      <c r="FGG23">
        <v>4395033.3653312176</v>
      </c>
      <c r="FGH23">
        <v>1185579.857442193</v>
      </c>
      <c r="FGI23">
        <v>1084700.7459906789</v>
      </c>
      <c r="FGJ23">
        <v>933269.52766460786</v>
      </c>
      <c r="FGK23">
        <v>1524484.684181557</v>
      </c>
      <c r="FGL23">
        <v>1333463.6834041229</v>
      </c>
      <c r="FGM23">
        <v>1097755.086390333</v>
      </c>
      <c r="FGN23">
        <v>1097755.086390333</v>
      </c>
      <c r="FGO23">
        <v>1097755.086390333</v>
      </c>
      <c r="FGP23">
        <v>918987.00044249184</v>
      </c>
      <c r="FGQ23">
        <v>918674.21371150657</v>
      </c>
      <c r="FGR23">
        <v>1434625.567500921</v>
      </c>
      <c r="FGS23">
        <v>3827770.8313152799</v>
      </c>
      <c r="FGT23">
        <v>1247035.793114908</v>
      </c>
      <c r="FGU23">
        <v>308938.38655233919</v>
      </c>
      <c r="FGV23">
        <v>308723.00349523511</v>
      </c>
      <c r="FGW23">
        <v>307532.83780561568</v>
      </c>
      <c r="FGX23">
        <v>3421507.3824837599</v>
      </c>
      <c r="FGY23">
        <v>863845.47803044843</v>
      </c>
      <c r="FGZ23">
        <v>1118044.659756999</v>
      </c>
      <c r="FHA23">
        <v>1223469.5041653879</v>
      </c>
      <c r="FHB23">
        <v>1320233.576563631</v>
      </c>
      <c r="FHC23">
        <v>1619235.62257363</v>
      </c>
      <c r="FHD23">
        <v>2745308.107582503</v>
      </c>
      <c r="FHE23">
        <v>4395033.3653312176</v>
      </c>
      <c r="FHF23">
        <v>1185579.857442193</v>
      </c>
      <c r="FHG23">
        <v>1084700.7459906789</v>
      </c>
      <c r="FHH23">
        <v>933269.52766460786</v>
      </c>
      <c r="FHI23">
        <v>1524484.684181557</v>
      </c>
      <c r="FHJ23">
        <v>1333463.6834041229</v>
      </c>
      <c r="FHK23">
        <v>1097755.086390333</v>
      </c>
      <c r="FHL23">
        <v>1097755.086390333</v>
      </c>
      <c r="FHM23">
        <v>1097755.086390333</v>
      </c>
      <c r="FHN23">
        <v>918987.00044249184</v>
      </c>
      <c r="FHO23">
        <v>918674.21371150657</v>
      </c>
      <c r="FHP23">
        <v>1434625.567500921</v>
      </c>
      <c r="FHQ23">
        <v>3827770.8313152799</v>
      </c>
      <c r="FHR23">
        <v>1247035.793114908</v>
      </c>
      <c r="FHS23">
        <v>308938.38655233919</v>
      </c>
      <c r="FHT23">
        <v>308723.00349523511</v>
      </c>
      <c r="FHU23">
        <v>307532.83780561568</v>
      </c>
      <c r="FHV23">
        <v>3421507.3824837599</v>
      </c>
      <c r="FHW23">
        <v>863845.47803044843</v>
      </c>
      <c r="FHX23">
        <v>1118044.659756999</v>
      </c>
      <c r="FHY23">
        <v>1223469.5041653879</v>
      </c>
      <c r="FHZ23">
        <v>1320233.576563631</v>
      </c>
      <c r="FIA23">
        <v>1619235.62257363</v>
      </c>
      <c r="FIB23">
        <v>2745308.107582503</v>
      </c>
      <c r="FIC23">
        <v>4395033.3653312176</v>
      </c>
      <c r="FID23">
        <v>1185579.857442193</v>
      </c>
      <c r="FIE23">
        <v>1084700.7459906789</v>
      </c>
      <c r="FIF23">
        <v>933269.52766460786</v>
      </c>
      <c r="FIG23">
        <v>1524484.684181557</v>
      </c>
      <c r="FIH23">
        <v>1333463.6834041229</v>
      </c>
      <c r="FII23">
        <v>1097755.086390333</v>
      </c>
      <c r="FIJ23">
        <v>1097755.086390333</v>
      </c>
      <c r="FIK23">
        <v>1097755.086390333</v>
      </c>
      <c r="FIL23">
        <v>918987.00044249184</v>
      </c>
      <c r="FIM23">
        <v>918674.21371150657</v>
      </c>
      <c r="FIN23">
        <v>1434625.567500921</v>
      </c>
      <c r="FIO23">
        <v>3827770.8313152799</v>
      </c>
      <c r="FIP23">
        <v>1247035.793114908</v>
      </c>
      <c r="FIQ23">
        <v>308938.38655233919</v>
      </c>
      <c r="FIR23">
        <v>308723.00349523511</v>
      </c>
      <c r="FIS23">
        <v>307532.83780561568</v>
      </c>
      <c r="FIT23">
        <v>3421507.3824837599</v>
      </c>
      <c r="FIU23">
        <v>863845.47803044843</v>
      </c>
      <c r="FIV23">
        <v>1118044.659756999</v>
      </c>
      <c r="FIW23">
        <v>1223469.5041653879</v>
      </c>
      <c r="FIX23">
        <v>1320233.576563631</v>
      </c>
      <c r="FIY23">
        <v>1619235.62257363</v>
      </c>
      <c r="FIZ23">
        <v>2745308.107582503</v>
      </c>
      <c r="FJA23">
        <v>4395033.3653312176</v>
      </c>
      <c r="FJB23">
        <v>1185579.857442193</v>
      </c>
      <c r="FJC23">
        <v>1084700.7459906789</v>
      </c>
      <c r="FJD23">
        <v>933269.52766460786</v>
      </c>
      <c r="FJE23">
        <v>1524484.684181557</v>
      </c>
      <c r="FJF23">
        <v>1333463.6834041229</v>
      </c>
      <c r="FJG23">
        <v>1097755.086390333</v>
      </c>
      <c r="FJH23">
        <v>1097755.086390333</v>
      </c>
      <c r="FJI23">
        <v>1097755.086390333</v>
      </c>
      <c r="FJJ23">
        <v>918987.00044249184</v>
      </c>
      <c r="FJK23">
        <v>918674.21371150657</v>
      </c>
      <c r="FJL23">
        <v>1434625.567500921</v>
      </c>
      <c r="FJM23">
        <v>3827770.8313152799</v>
      </c>
      <c r="FJN23">
        <v>1247035.793114908</v>
      </c>
      <c r="FJO23">
        <v>308938.38655233919</v>
      </c>
      <c r="FJP23">
        <v>308723.00349523511</v>
      </c>
      <c r="FJQ23">
        <v>307532.83780561568</v>
      </c>
      <c r="FJR23">
        <v>3421507.3824837599</v>
      </c>
      <c r="FJS23">
        <v>863845.47803044843</v>
      </c>
      <c r="FJT23">
        <v>1118044.659756999</v>
      </c>
      <c r="FJU23">
        <v>1223469.5041653879</v>
      </c>
      <c r="FJV23">
        <v>1320233.576563631</v>
      </c>
      <c r="FJW23">
        <v>1619235.62257363</v>
      </c>
      <c r="FJX23">
        <v>2745308.107582503</v>
      </c>
      <c r="FJY23">
        <v>4395033.3653312176</v>
      </c>
      <c r="FJZ23">
        <v>1185579.857442193</v>
      </c>
      <c r="FKA23">
        <v>1084700.7459906789</v>
      </c>
      <c r="FKB23">
        <v>933269.52766460786</v>
      </c>
      <c r="FKC23">
        <v>1524484.684181557</v>
      </c>
      <c r="FKD23">
        <v>1333463.6834041229</v>
      </c>
      <c r="FKE23">
        <v>1097755.086390333</v>
      </c>
      <c r="FKF23">
        <v>1097755.086390333</v>
      </c>
      <c r="FKG23">
        <v>1097755.086390333</v>
      </c>
      <c r="FKH23">
        <v>918987.00044249184</v>
      </c>
      <c r="FKI23">
        <v>918674.21371150657</v>
      </c>
      <c r="FKJ23">
        <v>1434625.567500921</v>
      </c>
      <c r="FKK23">
        <v>3827770.8313152799</v>
      </c>
      <c r="FKL23">
        <v>1247035.793114908</v>
      </c>
      <c r="FKM23">
        <v>308938.38655233919</v>
      </c>
      <c r="FKN23">
        <v>308723.00349523511</v>
      </c>
      <c r="FKO23">
        <v>307532.83780561568</v>
      </c>
      <c r="FKP23">
        <v>3421507.3824837599</v>
      </c>
      <c r="FKQ23">
        <v>863845.47803044843</v>
      </c>
      <c r="FKR23">
        <v>1118044.659756999</v>
      </c>
      <c r="FKS23">
        <v>1223469.5041653879</v>
      </c>
      <c r="FKT23">
        <v>1320233.576563631</v>
      </c>
      <c r="FKU23">
        <v>1619235.62257363</v>
      </c>
      <c r="FKV23">
        <v>2745308.107582503</v>
      </c>
      <c r="FKW23">
        <v>4395033.3653312176</v>
      </c>
      <c r="FKX23">
        <v>1185579.857442193</v>
      </c>
      <c r="FKY23">
        <v>1084700.7459906789</v>
      </c>
      <c r="FKZ23">
        <v>933269.52766460786</v>
      </c>
      <c r="FLA23">
        <v>1524484.684181557</v>
      </c>
      <c r="FLB23">
        <v>1333463.6834041229</v>
      </c>
      <c r="FLC23">
        <v>1097755.086390333</v>
      </c>
      <c r="FLD23">
        <v>1097755.086390333</v>
      </c>
      <c r="FLE23">
        <v>1097755.086390333</v>
      </c>
      <c r="FLF23">
        <v>918987.00044249184</v>
      </c>
      <c r="FLG23">
        <v>918674.21371150657</v>
      </c>
      <c r="FLH23">
        <v>1434625.567500921</v>
      </c>
      <c r="FLI23">
        <v>3827770.8313152799</v>
      </c>
      <c r="FLJ23">
        <v>1247035.793114908</v>
      </c>
      <c r="FLK23">
        <v>308938.38655233919</v>
      </c>
      <c r="FLL23">
        <v>308723.00349523511</v>
      </c>
      <c r="FLM23">
        <v>307532.83780561568</v>
      </c>
      <c r="FLN23">
        <v>3421507.3824837599</v>
      </c>
      <c r="FLO23">
        <v>863845.47803044843</v>
      </c>
      <c r="FLP23">
        <v>1118044.659756999</v>
      </c>
      <c r="FLQ23">
        <v>1223469.5041653879</v>
      </c>
      <c r="FLR23">
        <v>1320233.576563631</v>
      </c>
      <c r="FLS23">
        <v>1619235.62257363</v>
      </c>
      <c r="FLT23">
        <v>2745308.107582503</v>
      </c>
      <c r="FLU23">
        <v>4395033.3653312176</v>
      </c>
      <c r="FLV23">
        <v>1185579.857442193</v>
      </c>
      <c r="FLW23">
        <v>1084700.7459906789</v>
      </c>
      <c r="FLX23">
        <v>933269.52766460786</v>
      </c>
      <c r="FLY23">
        <v>1524484.684181557</v>
      </c>
      <c r="FLZ23">
        <v>1333463.6834041229</v>
      </c>
      <c r="FMA23">
        <v>1097755.086390333</v>
      </c>
      <c r="FMB23">
        <v>1097755.086390333</v>
      </c>
      <c r="FMC23">
        <v>1097755.086390333</v>
      </c>
      <c r="FMD23">
        <v>918987.00044249184</v>
      </c>
      <c r="FME23">
        <v>918674.21371150657</v>
      </c>
      <c r="FMF23">
        <v>1434625.567500921</v>
      </c>
      <c r="FMG23">
        <v>3827770.8313152799</v>
      </c>
      <c r="FMH23">
        <v>1247035.793114908</v>
      </c>
      <c r="FMI23">
        <v>308938.38655233919</v>
      </c>
      <c r="FMJ23">
        <v>308723.00349523511</v>
      </c>
      <c r="FMK23">
        <v>307532.83780561568</v>
      </c>
      <c r="FML23">
        <v>3421507.3824837599</v>
      </c>
      <c r="FMM23">
        <v>863845.47803044843</v>
      </c>
      <c r="FMN23">
        <v>1118044.659756999</v>
      </c>
      <c r="FMO23">
        <v>1223469.5041653879</v>
      </c>
      <c r="FMP23">
        <v>1320233.576563631</v>
      </c>
      <c r="FMQ23">
        <v>1619235.62257363</v>
      </c>
      <c r="FMR23">
        <v>2745308.107582503</v>
      </c>
      <c r="FMS23">
        <v>4395033.3653312176</v>
      </c>
      <c r="FMT23">
        <v>1185579.857442193</v>
      </c>
      <c r="FMU23">
        <v>1084700.7459906789</v>
      </c>
      <c r="FMV23">
        <v>933269.52766460786</v>
      </c>
      <c r="FMW23">
        <v>1524484.684181557</v>
      </c>
      <c r="FMX23">
        <v>1333463.6834041229</v>
      </c>
      <c r="FMY23">
        <v>1097755.086390333</v>
      </c>
      <c r="FMZ23">
        <v>1097755.086390333</v>
      </c>
      <c r="FNA23">
        <v>1097755.086390333</v>
      </c>
      <c r="FNB23">
        <v>918987.00044249184</v>
      </c>
      <c r="FNC23">
        <v>918674.21371150657</v>
      </c>
      <c r="FND23">
        <v>1434625.567500921</v>
      </c>
      <c r="FNE23">
        <v>3827770.8313152799</v>
      </c>
      <c r="FNF23">
        <v>1247035.793114908</v>
      </c>
      <c r="FNG23">
        <v>308938.38655233919</v>
      </c>
      <c r="FNH23">
        <v>308723.00349523511</v>
      </c>
      <c r="FNI23">
        <v>307532.83780561568</v>
      </c>
      <c r="FNJ23">
        <v>3421507.3824837599</v>
      </c>
      <c r="FNK23">
        <v>863845.47803044843</v>
      </c>
      <c r="FNL23">
        <v>1118044.659756999</v>
      </c>
      <c r="FNM23">
        <v>1223469.5041653879</v>
      </c>
      <c r="FNN23">
        <v>1320233.576563631</v>
      </c>
      <c r="FNO23">
        <v>1619235.62257363</v>
      </c>
      <c r="FNP23">
        <v>2745308.107582503</v>
      </c>
      <c r="FNQ23">
        <v>4395033.3653312176</v>
      </c>
      <c r="FNR23">
        <v>1185579.857442193</v>
      </c>
      <c r="FNS23">
        <v>1084700.7459906789</v>
      </c>
      <c r="FNT23">
        <v>933269.52766460786</v>
      </c>
      <c r="FNU23">
        <v>1524484.684181557</v>
      </c>
      <c r="FNV23">
        <v>1333463.6834041229</v>
      </c>
      <c r="FNW23">
        <v>1097755.086390333</v>
      </c>
      <c r="FNX23">
        <v>1097755.086390333</v>
      </c>
      <c r="FNY23">
        <v>1097755.086390333</v>
      </c>
      <c r="FNZ23">
        <v>918987.00044249184</v>
      </c>
      <c r="FOA23">
        <v>918674.21371150657</v>
      </c>
      <c r="FOB23">
        <v>1434625.567500921</v>
      </c>
      <c r="FOC23">
        <v>3827770.8313152799</v>
      </c>
      <c r="FOD23">
        <v>1247035.793114908</v>
      </c>
      <c r="FOE23">
        <v>308938.38655233919</v>
      </c>
      <c r="FOF23">
        <v>308723.00349523511</v>
      </c>
      <c r="FOG23">
        <v>307532.83780561568</v>
      </c>
      <c r="FOH23">
        <v>3421507.3824837599</v>
      </c>
      <c r="FOI23">
        <v>863845.47803044843</v>
      </c>
      <c r="FOJ23">
        <v>1118044.659756999</v>
      </c>
      <c r="FOK23">
        <v>1223469.5041653879</v>
      </c>
      <c r="FOL23">
        <v>1320233.576563631</v>
      </c>
      <c r="FOM23">
        <v>1619235.62257363</v>
      </c>
      <c r="FON23">
        <v>2745308.107582503</v>
      </c>
      <c r="FOO23">
        <v>4395033.3653312176</v>
      </c>
      <c r="FOP23">
        <v>1185579.857442193</v>
      </c>
      <c r="FOQ23">
        <v>1084700.7459906789</v>
      </c>
      <c r="FOR23">
        <v>933269.52766460786</v>
      </c>
      <c r="FOS23">
        <v>1524484.684181557</v>
      </c>
      <c r="FOT23">
        <v>1333463.6834041229</v>
      </c>
      <c r="FOU23">
        <v>1097755.086390333</v>
      </c>
      <c r="FOV23">
        <v>1097755.086390333</v>
      </c>
      <c r="FOW23">
        <v>1097755.086390333</v>
      </c>
      <c r="FOX23">
        <v>918987.00044249184</v>
      </c>
      <c r="FOY23">
        <v>918674.21371150657</v>
      </c>
      <c r="FOZ23">
        <v>1434625.567500921</v>
      </c>
      <c r="FPA23">
        <v>3827770.8313152799</v>
      </c>
      <c r="FPB23">
        <v>1247035.793114908</v>
      </c>
      <c r="FPC23">
        <v>308938.38655233919</v>
      </c>
      <c r="FPD23">
        <v>308723.00349523511</v>
      </c>
      <c r="FPE23">
        <v>307532.83780561568</v>
      </c>
      <c r="FPF23">
        <v>3421507.3824837599</v>
      </c>
      <c r="FPG23">
        <v>863845.47803044843</v>
      </c>
      <c r="FPH23">
        <v>1118044.659756999</v>
      </c>
      <c r="FPI23">
        <v>1223469.5041653879</v>
      </c>
      <c r="FPJ23">
        <v>1320233.576563631</v>
      </c>
      <c r="FPK23">
        <v>1619235.62257363</v>
      </c>
      <c r="FPL23">
        <v>2745308.107582503</v>
      </c>
      <c r="FPM23">
        <v>4395033.3653312176</v>
      </c>
      <c r="FPN23">
        <v>1185579.857442193</v>
      </c>
      <c r="FPO23">
        <v>1084700.7459906789</v>
      </c>
      <c r="FPP23">
        <v>933269.52766460786</v>
      </c>
      <c r="FPQ23">
        <v>1524484.684181557</v>
      </c>
      <c r="FPR23">
        <v>1333463.6834041229</v>
      </c>
      <c r="FPS23">
        <v>1097755.086390333</v>
      </c>
      <c r="FPT23">
        <v>1097755.086390333</v>
      </c>
      <c r="FPU23">
        <v>1097755.086390333</v>
      </c>
      <c r="FPV23">
        <v>918987.00044249184</v>
      </c>
      <c r="FPW23">
        <v>918674.21371150657</v>
      </c>
      <c r="FPX23">
        <v>1434625.567500921</v>
      </c>
      <c r="FPY23">
        <v>3827770.8313152799</v>
      </c>
      <c r="FPZ23">
        <v>1247035.793114908</v>
      </c>
      <c r="FQA23">
        <v>308938.38655233919</v>
      </c>
      <c r="FQB23">
        <v>308723.00349523511</v>
      </c>
      <c r="FQC23">
        <v>307532.83780561568</v>
      </c>
      <c r="FQD23">
        <v>3421507.3824837599</v>
      </c>
      <c r="FQE23">
        <v>863845.47803044843</v>
      </c>
      <c r="FQF23">
        <v>1118044.659756999</v>
      </c>
      <c r="FQG23">
        <v>1223469.5041653879</v>
      </c>
      <c r="FQH23">
        <v>1320233.576563631</v>
      </c>
      <c r="FQI23">
        <v>1619235.62257363</v>
      </c>
      <c r="FQJ23">
        <v>2745308.107582503</v>
      </c>
      <c r="FQK23">
        <v>4395033.3653312176</v>
      </c>
      <c r="FQL23">
        <v>1185579.857442193</v>
      </c>
      <c r="FQM23">
        <v>1084700.7459906789</v>
      </c>
      <c r="FQN23">
        <v>933269.52766460786</v>
      </c>
      <c r="FQO23">
        <v>1524484.684181557</v>
      </c>
      <c r="FQP23">
        <v>1333463.6834041229</v>
      </c>
      <c r="FQQ23">
        <v>1097755.086390333</v>
      </c>
      <c r="FQR23">
        <v>1097755.086390333</v>
      </c>
      <c r="FQS23">
        <v>1097755.086390333</v>
      </c>
      <c r="FQT23">
        <v>918987.00044249184</v>
      </c>
      <c r="FQU23">
        <v>918674.21371150657</v>
      </c>
      <c r="FQV23">
        <v>1434625.567500921</v>
      </c>
      <c r="FQW23">
        <v>3827770.8313152799</v>
      </c>
      <c r="FQX23">
        <v>1247035.793114908</v>
      </c>
      <c r="FQY23">
        <v>308938.38655233919</v>
      </c>
      <c r="FQZ23">
        <v>308723.00349523511</v>
      </c>
      <c r="FRA23">
        <v>307532.83780561568</v>
      </c>
      <c r="FRB23">
        <v>3421507.3824837599</v>
      </c>
      <c r="FRC23">
        <v>863845.47803044843</v>
      </c>
      <c r="FRD23">
        <v>1118044.659756999</v>
      </c>
      <c r="FRE23">
        <v>1223469.5041653879</v>
      </c>
      <c r="FRF23">
        <v>1320233.576563631</v>
      </c>
      <c r="FRG23">
        <v>1619235.62257363</v>
      </c>
      <c r="FRH23">
        <v>2745308.107582503</v>
      </c>
      <c r="FRI23">
        <v>4395033.3653312176</v>
      </c>
      <c r="FRJ23">
        <v>1185579.857442193</v>
      </c>
      <c r="FRK23">
        <v>1084700.7459906789</v>
      </c>
      <c r="FRL23">
        <v>933269.52766460786</v>
      </c>
      <c r="FRM23">
        <v>1524484.684181557</v>
      </c>
      <c r="FRN23">
        <v>1333463.6834041229</v>
      </c>
      <c r="FRO23">
        <v>1097755.086390333</v>
      </c>
      <c r="FRP23">
        <v>1097755.086390333</v>
      </c>
      <c r="FRQ23">
        <v>1097755.086390333</v>
      </c>
      <c r="FRR23">
        <v>918987.00044249184</v>
      </c>
      <c r="FRS23">
        <v>918674.21371150657</v>
      </c>
      <c r="FRT23">
        <v>1434625.567500921</v>
      </c>
      <c r="FRU23">
        <v>3827770.8313152799</v>
      </c>
      <c r="FRV23">
        <v>1247035.793114908</v>
      </c>
      <c r="FRW23">
        <v>308938.38655233919</v>
      </c>
      <c r="FRX23">
        <v>308723.00349523511</v>
      </c>
      <c r="FRY23">
        <v>307532.83780561568</v>
      </c>
      <c r="FRZ23">
        <v>3421507.3824837599</v>
      </c>
      <c r="FSA23">
        <v>863845.47803044843</v>
      </c>
      <c r="FSB23">
        <v>1118044.659756999</v>
      </c>
      <c r="FSC23">
        <v>1223469.5041653879</v>
      </c>
      <c r="FSD23">
        <v>1320233.576563631</v>
      </c>
      <c r="FSE23">
        <v>1619235.62257363</v>
      </c>
      <c r="FSF23">
        <v>2745308.107582503</v>
      </c>
      <c r="FSG23">
        <v>4395033.3653312176</v>
      </c>
      <c r="FSH23">
        <v>1185579.857442193</v>
      </c>
      <c r="FSI23">
        <v>1084700.7459906789</v>
      </c>
      <c r="FSJ23">
        <v>933269.52766460786</v>
      </c>
      <c r="FSK23">
        <v>1524484.684181557</v>
      </c>
      <c r="FSL23">
        <v>1333463.6834041229</v>
      </c>
      <c r="FSM23">
        <v>1097755.086390333</v>
      </c>
      <c r="FSN23">
        <v>1097755.086390333</v>
      </c>
      <c r="FSO23">
        <v>1097755.086390333</v>
      </c>
      <c r="FSP23">
        <v>918987.00044249184</v>
      </c>
      <c r="FSQ23">
        <v>918674.21371150657</v>
      </c>
      <c r="FSR23">
        <v>1434625.567500921</v>
      </c>
      <c r="FSS23">
        <v>3827770.8313152799</v>
      </c>
      <c r="FST23">
        <v>1247035.793114908</v>
      </c>
      <c r="FSU23">
        <v>308938.38655233919</v>
      </c>
      <c r="FSV23">
        <v>308723.00349523511</v>
      </c>
      <c r="FSW23">
        <v>307532.83780561568</v>
      </c>
      <c r="FSX23">
        <v>3421507.3824837599</v>
      </c>
      <c r="FSY23">
        <v>863845.47803044843</v>
      </c>
      <c r="FSZ23">
        <v>1118044.659756999</v>
      </c>
      <c r="FTA23">
        <v>1223469.5041653879</v>
      </c>
      <c r="FTB23">
        <v>1320233.576563631</v>
      </c>
      <c r="FTC23">
        <v>1619235.62257363</v>
      </c>
      <c r="FTD23">
        <v>2745308.107582503</v>
      </c>
      <c r="FTE23">
        <v>4395033.3653312176</v>
      </c>
      <c r="FTF23">
        <v>1185579.857442193</v>
      </c>
      <c r="FTG23">
        <v>1084700.7459906789</v>
      </c>
      <c r="FTH23">
        <v>933269.52766460786</v>
      </c>
      <c r="FTI23">
        <v>1524484.684181557</v>
      </c>
      <c r="FTJ23">
        <v>1333463.6834041229</v>
      </c>
      <c r="FTK23">
        <v>1097755.086390333</v>
      </c>
      <c r="FTL23">
        <v>1097755.086390333</v>
      </c>
      <c r="FTM23">
        <v>1097755.086390333</v>
      </c>
      <c r="FTN23">
        <v>918987.00044249184</v>
      </c>
      <c r="FTO23">
        <v>918674.21371150657</v>
      </c>
      <c r="FTP23">
        <v>1434625.567500921</v>
      </c>
      <c r="FTQ23">
        <v>3827770.8313152799</v>
      </c>
      <c r="FTR23">
        <v>1247035.793114908</v>
      </c>
      <c r="FTS23">
        <v>308938.38655233919</v>
      </c>
      <c r="FTT23">
        <v>308723.00349523511</v>
      </c>
      <c r="FTU23">
        <v>307532.83780561568</v>
      </c>
      <c r="FTV23">
        <v>3421507.3824837599</v>
      </c>
      <c r="FTW23">
        <v>863845.47803044843</v>
      </c>
      <c r="FTX23">
        <v>1118044.659756999</v>
      </c>
      <c r="FTY23">
        <v>1223469.5041653879</v>
      </c>
      <c r="FTZ23">
        <v>1320233.576563631</v>
      </c>
      <c r="FUA23">
        <v>1619235.62257363</v>
      </c>
      <c r="FUB23">
        <v>2745308.107582503</v>
      </c>
      <c r="FUC23">
        <v>4395033.3653312176</v>
      </c>
      <c r="FUD23">
        <v>1185579.857442193</v>
      </c>
      <c r="FUE23">
        <v>1084700.7459906789</v>
      </c>
      <c r="FUF23">
        <v>933269.52766460786</v>
      </c>
      <c r="FUG23">
        <v>1524484.684181557</v>
      </c>
      <c r="FUH23">
        <v>1333463.6834041229</v>
      </c>
      <c r="FUI23">
        <v>1097755.086390333</v>
      </c>
      <c r="FUJ23">
        <v>1097755.086390333</v>
      </c>
      <c r="FUK23">
        <v>1097755.086390333</v>
      </c>
      <c r="FUL23">
        <v>918987.00044249184</v>
      </c>
      <c r="FUM23">
        <v>918674.21371150657</v>
      </c>
      <c r="FUN23">
        <v>1434625.567500921</v>
      </c>
      <c r="FUO23">
        <v>3827770.8313152799</v>
      </c>
      <c r="FUP23">
        <v>1247035.793114908</v>
      </c>
      <c r="FUQ23">
        <v>308938.38655233919</v>
      </c>
      <c r="FUR23">
        <v>308723.00349523511</v>
      </c>
      <c r="FUS23">
        <v>307532.83780561568</v>
      </c>
      <c r="FUT23">
        <v>3421507.3824837599</v>
      </c>
      <c r="FUU23">
        <v>863845.47803044843</v>
      </c>
      <c r="FUV23">
        <v>1118044.659756999</v>
      </c>
      <c r="FUW23">
        <v>1223469.5041653879</v>
      </c>
      <c r="FUX23">
        <v>1320233.576563631</v>
      </c>
      <c r="FUY23">
        <v>1619235.62257363</v>
      </c>
      <c r="FUZ23">
        <v>2745308.107582503</v>
      </c>
      <c r="FVA23">
        <v>4395033.3653312176</v>
      </c>
      <c r="FVB23">
        <v>1185579.857442193</v>
      </c>
      <c r="FVC23">
        <v>1084700.7459906789</v>
      </c>
      <c r="FVD23">
        <v>933269.52766460786</v>
      </c>
      <c r="FVE23">
        <v>1524484.684181557</v>
      </c>
      <c r="FVF23">
        <v>1333463.6834041229</v>
      </c>
      <c r="FVG23">
        <v>1097755.086390333</v>
      </c>
      <c r="FVH23">
        <v>1097755.086390333</v>
      </c>
      <c r="FVI23">
        <v>1097755.086390333</v>
      </c>
      <c r="FVJ23">
        <v>918987.00044249184</v>
      </c>
      <c r="FVK23">
        <v>918674.21371150657</v>
      </c>
      <c r="FVL23">
        <v>1434625.567500921</v>
      </c>
      <c r="FVM23">
        <v>3827770.8313152799</v>
      </c>
      <c r="FVN23">
        <v>1247035.793114908</v>
      </c>
      <c r="FVO23">
        <v>308938.38655233919</v>
      </c>
      <c r="FVP23">
        <v>308723.00349523511</v>
      </c>
      <c r="FVQ23">
        <v>307532.83780561568</v>
      </c>
      <c r="FVR23">
        <v>3421507.3824837599</v>
      </c>
      <c r="FVS23">
        <v>863845.47803044843</v>
      </c>
      <c r="FVT23">
        <v>1118044.659756999</v>
      </c>
      <c r="FVU23">
        <v>1223469.5041653879</v>
      </c>
      <c r="FVV23">
        <v>1320233.576563631</v>
      </c>
      <c r="FVW23">
        <v>1619235.62257363</v>
      </c>
      <c r="FVX23">
        <v>2745308.107582503</v>
      </c>
      <c r="FVY23">
        <v>4395033.3653312176</v>
      </c>
      <c r="FVZ23">
        <v>1185579.857442193</v>
      </c>
      <c r="FWA23">
        <v>1084700.7459906789</v>
      </c>
      <c r="FWB23">
        <v>933269.52766460786</v>
      </c>
      <c r="FWC23">
        <v>1524484.684181557</v>
      </c>
      <c r="FWD23">
        <v>1333463.6834041229</v>
      </c>
      <c r="FWE23">
        <v>1097755.086390333</v>
      </c>
      <c r="FWF23">
        <v>1097755.086390333</v>
      </c>
      <c r="FWG23">
        <v>1097755.086390333</v>
      </c>
      <c r="FWH23">
        <v>918987.00044249184</v>
      </c>
      <c r="FWI23">
        <v>918674.21371150657</v>
      </c>
      <c r="FWJ23">
        <v>1434625.567500921</v>
      </c>
      <c r="FWK23">
        <v>3827770.8313152799</v>
      </c>
      <c r="FWL23">
        <v>1247035.793114908</v>
      </c>
      <c r="FWM23">
        <v>308938.38655233919</v>
      </c>
      <c r="FWN23">
        <v>308723.00349523511</v>
      </c>
      <c r="FWO23">
        <v>307532.83780561568</v>
      </c>
      <c r="FWP23">
        <v>3421507.3824837599</v>
      </c>
      <c r="FWQ23">
        <v>863845.47803044843</v>
      </c>
      <c r="FWR23">
        <v>1118044.659756999</v>
      </c>
      <c r="FWS23">
        <v>1223469.5041653879</v>
      </c>
      <c r="FWT23">
        <v>1320233.576563631</v>
      </c>
      <c r="FWU23">
        <v>1619235.62257363</v>
      </c>
      <c r="FWV23">
        <v>2745308.107582503</v>
      </c>
      <c r="FWW23">
        <v>4395033.3653312176</v>
      </c>
      <c r="FWX23">
        <v>1185579.857442193</v>
      </c>
      <c r="FWY23">
        <v>1084700.7459906789</v>
      </c>
      <c r="FWZ23">
        <v>933269.52766460786</v>
      </c>
      <c r="FXA23">
        <v>1524484.684181557</v>
      </c>
      <c r="FXB23">
        <v>1333463.6834041229</v>
      </c>
      <c r="FXC23">
        <v>1097755.086390333</v>
      </c>
      <c r="FXD23">
        <v>1097755.086390333</v>
      </c>
      <c r="FXE23">
        <v>1097755.086390333</v>
      </c>
      <c r="FXF23">
        <v>918987.00044249184</v>
      </c>
      <c r="FXG23">
        <v>918674.21371150657</v>
      </c>
      <c r="FXH23">
        <v>1434625.567500921</v>
      </c>
      <c r="FXI23">
        <v>3827770.8313152799</v>
      </c>
      <c r="FXJ23">
        <v>1247035.793114908</v>
      </c>
      <c r="FXK23">
        <v>308938.38655233919</v>
      </c>
      <c r="FXL23">
        <v>308723.00349523511</v>
      </c>
      <c r="FXM23">
        <v>307532.83780561568</v>
      </c>
      <c r="FXN23">
        <v>3421507.3824837599</v>
      </c>
      <c r="FXO23">
        <v>863845.47803044843</v>
      </c>
      <c r="FXP23">
        <v>1118044.659756999</v>
      </c>
      <c r="FXQ23">
        <v>1223469.5041653879</v>
      </c>
      <c r="FXR23">
        <v>1320233.576563631</v>
      </c>
      <c r="FXS23">
        <v>1619235.62257363</v>
      </c>
      <c r="FXT23">
        <v>2745308.107582503</v>
      </c>
      <c r="FXU23">
        <v>4395033.3653312176</v>
      </c>
      <c r="FXV23">
        <v>1185579.857442193</v>
      </c>
      <c r="FXW23">
        <v>1084700.7459906789</v>
      </c>
      <c r="FXX23">
        <v>933269.52766460786</v>
      </c>
      <c r="FXY23">
        <v>1524484.684181557</v>
      </c>
      <c r="FXZ23">
        <v>1333463.6834041229</v>
      </c>
      <c r="FYA23">
        <v>1097755.086390333</v>
      </c>
      <c r="FYB23">
        <v>1097755.086390333</v>
      </c>
      <c r="FYC23">
        <v>1097755.086390333</v>
      </c>
      <c r="FYD23">
        <v>918987.00044249184</v>
      </c>
      <c r="FYE23">
        <v>918674.21371150657</v>
      </c>
      <c r="FYF23">
        <v>1434625.567500921</v>
      </c>
      <c r="FYG23">
        <v>3827770.8313152799</v>
      </c>
      <c r="FYH23">
        <v>1247035.793114908</v>
      </c>
      <c r="FYI23">
        <v>308938.38655233919</v>
      </c>
      <c r="FYJ23">
        <v>308723.00349523511</v>
      </c>
      <c r="FYK23">
        <v>307532.83780561568</v>
      </c>
      <c r="FYL23">
        <v>3421507.3824837599</v>
      </c>
      <c r="FYM23">
        <v>863845.47803044843</v>
      </c>
      <c r="FYN23">
        <v>1118044.659756999</v>
      </c>
      <c r="FYO23">
        <v>1223469.5041653879</v>
      </c>
      <c r="FYP23">
        <v>1320233.576563631</v>
      </c>
      <c r="FYQ23">
        <v>1619235.62257363</v>
      </c>
      <c r="FYR23">
        <v>2745308.107582503</v>
      </c>
      <c r="FYS23">
        <v>4395033.3653312176</v>
      </c>
      <c r="FYT23">
        <v>1185579.857442193</v>
      </c>
      <c r="FYU23">
        <v>1084700.7459906789</v>
      </c>
      <c r="FYV23">
        <v>933269.52766460786</v>
      </c>
      <c r="FYW23">
        <v>1524484.684181557</v>
      </c>
      <c r="FYX23">
        <v>1333463.6834041229</v>
      </c>
      <c r="FYY23">
        <v>1097755.086390333</v>
      </c>
      <c r="FYZ23">
        <v>1097755.086390333</v>
      </c>
      <c r="FZA23">
        <v>1097755.086390333</v>
      </c>
      <c r="FZB23">
        <v>918987.00044249184</v>
      </c>
      <c r="FZC23">
        <v>918674.21371150657</v>
      </c>
      <c r="FZD23">
        <v>1434625.567500921</v>
      </c>
      <c r="FZE23">
        <v>3827770.8313152799</v>
      </c>
      <c r="FZF23">
        <v>1247035.793114908</v>
      </c>
      <c r="FZG23">
        <v>308938.38655233919</v>
      </c>
      <c r="FZH23">
        <v>308723.00349523511</v>
      </c>
      <c r="FZI23">
        <v>307532.83780561568</v>
      </c>
      <c r="FZJ23">
        <v>3421507.3824837599</v>
      </c>
      <c r="FZK23">
        <v>863845.47803044843</v>
      </c>
      <c r="FZL23">
        <v>1118044.659756999</v>
      </c>
      <c r="FZM23">
        <v>1223469.5041653879</v>
      </c>
      <c r="FZN23">
        <v>1320233.576563631</v>
      </c>
      <c r="FZO23">
        <v>1619235.62257363</v>
      </c>
      <c r="FZP23">
        <v>2745308.107582503</v>
      </c>
      <c r="FZQ23">
        <v>4395033.3653312176</v>
      </c>
      <c r="FZR23">
        <v>1185579.857442193</v>
      </c>
      <c r="FZS23">
        <v>1084700.7459906789</v>
      </c>
      <c r="FZT23">
        <v>933269.52766460786</v>
      </c>
      <c r="FZU23">
        <v>1524484.684181557</v>
      </c>
      <c r="FZV23">
        <v>1333463.6834041229</v>
      </c>
      <c r="FZW23">
        <v>1097755.086390333</v>
      </c>
      <c r="FZX23">
        <v>1097755.086390333</v>
      </c>
      <c r="FZY23">
        <v>1097755.086390333</v>
      </c>
      <c r="FZZ23">
        <v>918987.00044249184</v>
      </c>
      <c r="GAA23">
        <v>918674.21371150657</v>
      </c>
      <c r="GAB23">
        <v>1434625.567500921</v>
      </c>
      <c r="GAC23">
        <v>3827770.8313152799</v>
      </c>
      <c r="GAD23">
        <v>1247035.793114908</v>
      </c>
      <c r="GAE23">
        <v>308938.38655233919</v>
      </c>
      <c r="GAF23">
        <v>308723.00349523511</v>
      </c>
      <c r="GAG23">
        <v>307532.83780561568</v>
      </c>
      <c r="GAH23">
        <v>3421507.3824837599</v>
      </c>
      <c r="GAI23">
        <v>863845.47803044843</v>
      </c>
      <c r="GAJ23">
        <v>1118044.659756999</v>
      </c>
      <c r="GAK23">
        <v>1223469.5041653879</v>
      </c>
      <c r="GAL23">
        <v>1320233.576563631</v>
      </c>
      <c r="GAM23">
        <v>1619235.62257363</v>
      </c>
      <c r="GAN23">
        <v>2745308.107582503</v>
      </c>
      <c r="GAO23">
        <v>4395033.3653312176</v>
      </c>
      <c r="GAP23">
        <v>1185579.857442193</v>
      </c>
      <c r="GAQ23">
        <v>1084700.7459906789</v>
      </c>
      <c r="GAR23">
        <v>933269.52766460786</v>
      </c>
      <c r="GAS23">
        <v>1524484.684181557</v>
      </c>
      <c r="GAT23">
        <v>1333463.6834041229</v>
      </c>
      <c r="GAU23">
        <v>1097755.086390333</v>
      </c>
      <c r="GAV23">
        <v>1097755.086390333</v>
      </c>
      <c r="GAW23">
        <v>1097755.086390333</v>
      </c>
      <c r="GAX23">
        <v>918987.00044249184</v>
      </c>
      <c r="GAY23">
        <v>918674.21371150657</v>
      </c>
      <c r="GAZ23">
        <v>1434625.567500921</v>
      </c>
      <c r="GBA23">
        <v>3827770.8313152799</v>
      </c>
      <c r="GBB23">
        <v>1247035.793114908</v>
      </c>
      <c r="GBC23">
        <v>308938.38655233919</v>
      </c>
      <c r="GBD23">
        <v>308723.00349523511</v>
      </c>
      <c r="GBE23">
        <v>307532.83780561568</v>
      </c>
      <c r="GBF23">
        <v>3421507.3824837599</v>
      </c>
      <c r="GBG23">
        <v>863845.47803044843</v>
      </c>
      <c r="GBH23">
        <v>1118044.659756999</v>
      </c>
      <c r="GBI23">
        <v>1223469.5041653879</v>
      </c>
      <c r="GBJ23">
        <v>1320233.576563631</v>
      </c>
      <c r="GBK23">
        <v>1619235.62257363</v>
      </c>
      <c r="GBL23">
        <v>2745308.107582503</v>
      </c>
      <c r="GBM23">
        <v>4395033.3653312176</v>
      </c>
      <c r="GBN23">
        <v>1185579.857442193</v>
      </c>
      <c r="GBO23">
        <v>1084700.7459906789</v>
      </c>
      <c r="GBP23">
        <v>933269.52766460786</v>
      </c>
      <c r="GBQ23">
        <v>1524484.684181557</v>
      </c>
      <c r="GBR23">
        <v>1333463.6834041229</v>
      </c>
      <c r="GBS23">
        <v>1097755.086390333</v>
      </c>
      <c r="GBT23">
        <v>1097755.086390333</v>
      </c>
      <c r="GBU23">
        <v>1097755.086390333</v>
      </c>
      <c r="GBV23">
        <v>918987.00044249184</v>
      </c>
      <c r="GBW23">
        <v>918674.21371150657</v>
      </c>
      <c r="GBX23">
        <v>1434625.567500921</v>
      </c>
      <c r="GBY23">
        <v>3827770.8313152799</v>
      </c>
      <c r="GBZ23">
        <v>1247035.793114908</v>
      </c>
      <c r="GCA23">
        <v>308938.38655233919</v>
      </c>
      <c r="GCB23">
        <v>308723.00349523511</v>
      </c>
      <c r="GCC23">
        <v>307532.83780561568</v>
      </c>
      <c r="GCD23">
        <v>3421507.3824837599</v>
      </c>
      <c r="GCE23">
        <v>863845.47803044843</v>
      </c>
      <c r="GCF23">
        <v>1118044.659756999</v>
      </c>
      <c r="GCG23">
        <v>1223469.5041653879</v>
      </c>
      <c r="GCH23">
        <v>1320233.576563631</v>
      </c>
      <c r="GCI23">
        <v>1619235.62257363</v>
      </c>
      <c r="GCJ23">
        <v>2745308.107582503</v>
      </c>
      <c r="GCK23">
        <v>4395033.3653312176</v>
      </c>
      <c r="GCL23">
        <v>1185579.857442193</v>
      </c>
      <c r="GCM23">
        <v>1084700.7459906789</v>
      </c>
      <c r="GCN23">
        <v>933269.52766460786</v>
      </c>
      <c r="GCO23">
        <v>1524484.684181557</v>
      </c>
      <c r="GCP23">
        <v>1333463.6834041229</v>
      </c>
      <c r="GCQ23">
        <v>1097755.086390333</v>
      </c>
      <c r="GCR23">
        <v>1097755.086390333</v>
      </c>
      <c r="GCS23">
        <v>1097755.086390333</v>
      </c>
      <c r="GCT23">
        <v>918987.00044249184</v>
      </c>
      <c r="GCU23">
        <v>918674.21371150657</v>
      </c>
      <c r="GCV23">
        <v>1434625.567500921</v>
      </c>
      <c r="GCW23">
        <v>3827770.8313152799</v>
      </c>
      <c r="GCX23">
        <v>1247035.793114908</v>
      </c>
      <c r="GCY23">
        <v>308938.38655233919</v>
      </c>
      <c r="GCZ23">
        <v>308723.00349523511</v>
      </c>
      <c r="GDA23">
        <v>307532.83780561568</v>
      </c>
      <c r="GDB23">
        <v>3421507.3824837599</v>
      </c>
      <c r="GDC23">
        <v>863845.47803044843</v>
      </c>
      <c r="GDD23">
        <v>1118044.659756999</v>
      </c>
      <c r="GDE23">
        <v>1223469.5041653879</v>
      </c>
      <c r="GDF23">
        <v>1320233.576563631</v>
      </c>
      <c r="GDG23">
        <v>1619235.62257363</v>
      </c>
      <c r="GDH23">
        <v>2745308.107582503</v>
      </c>
      <c r="GDI23">
        <v>4395033.3653312176</v>
      </c>
      <c r="GDJ23">
        <v>1185579.857442193</v>
      </c>
      <c r="GDK23">
        <v>1084700.7459906789</v>
      </c>
      <c r="GDL23">
        <v>933269.52766460786</v>
      </c>
      <c r="GDM23">
        <v>1524484.684181557</v>
      </c>
      <c r="GDN23">
        <v>1333463.6834041229</v>
      </c>
      <c r="GDO23">
        <v>1097755.086390333</v>
      </c>
      <c r="GDP23">
        <v>1097755.086390333</v>
      </c>
      <c r="GDQ23">
        <v>1097755.086390333</v>
      </c>
      <c r="GDR23">
        <v>918987.00044249184</v>
      </c>
      <c r="GDS23">
        <v>918674.21371150657</v>
      </c>
      <c r="GDT23">
        <v>1434625.567500921</v>
      </c>
      <c r="GDU23">
        <v>3827770.8313152799</v>
      </c>
      <c r="GDV23">
        <v>1247035.793114908</v>
      </c>
      <c r="GDW23">
        <v>308938.38655233919</v>
      </c>
      <c r="GDX23">
        <v>308723.00349523511</v>
      </c>
      <c r="GDY23">
        <v>307532.83780561568</v>
      </c>
      <c r="GDZ23">
        <v>3421507.3824837599</v>
      </c>
      <c r="GEA23">
        <v>863845.47803044843</v>
      </c>
      <c r="GEB23">
        <v>1118044.659756999</v>
      </c>
      <c r="GEC23">
        <v>1223469.5041653879</v>
      </c>
      <c r="GED23">
        <v>1320233.576563631</v>
      </c>
      <c r="GEE23">
        <v>1619235.62257363</v>
      </c>
      <c r="GEF23">
        <v>2745308.107582503</v>
      </c>
      <c r="GEG23">
        <v>4395033.3653312176</v>
      </c>
      <c r="GEH23">
        <v>1185579.857442193</v>
      </c>
      <c r="GEI23">
        <v>1084700.7459906789</v>
      </c>
      <c r="GEJ23">
        <v>933269.52766460786</v>
      </c>
      <c r="GEK23">
        <v>1524484.684181557</v>
      </c>
      <c r="GEL23">
        <v>1333463.6834041229</v>
      </c>
      <c r="GEM23">
        <v>1097755.086390333</v>
      </c>
      <c r="GEN23">
        <v>1097755.086390333</v>
      </c>
      <c r="GEO23">
        <v>1097755.086390333</v>
      </c>
      <c r="GEP23">
        <v>918987.00044249184</v>
      </c>
      <c r="GEQ23">
        <v>918674.21371150657</v>
      </c>
      <c r="GER23">
        <v>1434625.567500921</v>
      </c>
      <c r="GES23">
        <v>3827770.8313152799</v>
      </c>
      <c r="GET23">
        <v>1247035.793114908</v>
      </c>
      <c r="GEU23">
        <v>308938.38655233919</v>
      </c>
      <c r="GEV23">
        <v>308723.00349523511</v>
      </c>
      <c r="GEW23">
        <v>307532.83780561568</v>
      </c>
      <c r="GEX23">
        <v>3421507.3824837599</v>
      </c>
      <c r="GEY23">
        <v>863845.47803044843</v>
      </c>
      <c r="GEZ23">
        <v>1118044.659756999</v>
      </c>
      <c r="GFA23">
        <v>1223469.5041653879</v>
      </c>
      <c r="GFB23">
        <v>1320233.576563631</v>
      </c>
      <c r="GFC23">
        <v>1619235.62257363</v>
      </c>
      <c r="GFD23">
        <v>2745308.107582503</v>
      </c>
      <c r="GFE23">
        <v>4395033.3653312176</v>
      </c>
      <c r="GFF23">
        <v>1185579.857442193</v>
      </c>
      <c r="GFG23">
        <v>1084700.7459906789</v>
      </c>
      <c r="GFH23">
        <v>933269.52766460786</v>
      </c>
      <c r="GFI23">
        <v>1524484.684181557</v>
      </c>
      <c r="GFJ23">
        <v>1333463.6834041229</v>
      </c>
      <c r="GFK23">
        <v>1097755.086390333</v>
      </c>
      <c r="GFL23">
        <v>1097755.086390333</v>
      </c>
      <c r="GFM23">
        <v>1097755.086390333</v>
      </c>
      <c r="GFN23">
        <v>918987.00044249184</v>
      </c>
      <c r="GFO23">
        <v>918674.21371150657</v>
      </c>
      <c r="GFP23">
        <v>1434625.567500921</v>
      </c>
      <c r="GFQ23">
        <v>3827770.8313152799</v>
      </c>
      <c r="GFR23">
        <v>1247035.793114908</v>
      </c>
      <c r="GFS23">
        <v>308938.38655233919</v>
      </c>
      <c r="GFT23">
        <v>308723.00349523511</v>
      </c>
      <c r="GFU23">
        <v>307532.83780561568</v>
      </c>
      <c r="GFV23">
        <v>3421507.3824837599</v>
      </c>
      <c r="GFW23">
        <v>863845.47803044843</v>
      </c>
      <c r="GFX23">
        <v>1118044.659756999</v>
      </c>
      <c r="GFY23">
        <v>1223469.5041653879</v>
      </c>
      <c r="GFZ23">
        <v>1320233.576563631</v>
      </c>
      <c r="GGA23">
        <v>1619235.62257363</v>
      </c>
      <c r="GGB23">
        <v>2745308.107582503</v>
      </c>
      <c r="GGC23">
        <v>4395033.3653312176</v>
      </c>
      <c r="GGD23">
        <v>1185579.857442193</v>
      </c>
      <c r="GGE23">
        <v>1084700.7459906789</v>
      </c>
      <c r="GGF23">
        <v>933269.52766460786</v>
      </c>
      <c r="GGG23">
        <v>1524484.684181557</v>
      </c>
      <c r="GGH23">
        <v>1333463.6834041229</v>
      </c>
      <c r="GGI23">
        <v>1097755.086390333</v>
      </c>
      <c r="GGJ23">
        <v>1097755.086390333</v>
      </c>
      <c r="GGK23">
        <v>1097755.086390333</v>
      </c>
      <c r="GGL23">
        <v>918987.00044249184</v>
      </c>
      <c r="GGM23">
        <v>918674.21371150657</v>
      </c>
      <c r="GGN23">
        <v>1434625.567500921</v>
      </c>
      <c r="GGO23">
        <v>3827770.8313152799</v>
      </c>
      <c r="GGP23">
        <v>1247035.793114908</v>
      </c>
      <c r="GGQ23">
        <v>308938.38655233919</v>
      </c>
      <c r="GGR23">
        <v>308723.00349523511</v>
      </c>
      <c r="GGS23">
        <v>307532.83780561568</v>
      </c>
      <c r="GGT23">
        <v>3421507.3824837599</v>
      </c>
      <c r="GGU23">
        <v>863845.47803044843</v>
      </c>
      <c r="GGV23">
        <v>1118044.659756999</v>
      </c>
      <c r="GGW23">
        <v>1223469.5041653879</v>
      </c>
      <c r="GGX23">
        <v>1320233.576563631</v>
      </c>
      <c r="GGY23">
        <v>1619235.62257363</v>
      </c>
      <c r="GGZ23">
        <v>2745308.107582503</v>
      </c>
      <c r="GHA23">
        <v>4395033.3653312176</v>
      </c>
      <c r="GHB23">
        <v>1185579.857442193</v>
      </c>
      <c r="GHC23">
        <v>1084700.7459906789</v>
      </c>
      <c r="GHD23">
        <v>933269.52766460786</v>
      </c>
      <c r="GHE23">
        <v>1524484.684181557</v>
      </c>
      <c r="GHF23">
        <v>1333463.6834041229</v>
      </c>
      <c r="GHG23">
        <v>1097755.086390333</v>
      </c>
      <c r="GHH23">
        <v>1097755.086390333</v>
      </c>
      <c r="GHI23">
        <v>1097755.086390333</v>
      </c>
      <c r="GHJ23">
        <v>918987.00044249184</v>
      </c>
      <c r="GHK23">
        <v>918674.21371150657</v>
      </c>
      <c r="GHL23">
        <v>1434625.567500921</v>
      </c>
      <c r="GHM23">
        <v>3827770.8313152799</v>
      </c>
      <c r="GHN23">
        <v>1247035.793114908</v>
      </c>
      <c r="GHO23">
        <v>308938.38655233919</v>
      </c>
      <c r="GHP23">
        <v>308723.00349523511</v>
      </c>
      <c r="GHQ23">
        <v>307532.83780561568</v>
      </c>
      <c r="GHR23">
        <v>3421507.3824837599</v>
      </c>
      <c r="GHS23">
        <v>863845.47803044843</v>
      </c>
      <c r="GHT23">
        <v>1118044.659756999</v>
      </c>
      <c r="GHU23">
        <v>1223469.5041653879</v>
      </c>
      <c r="GHV23">
        <v>1320233.576563631</v>
      </c>
      <c r="GHW23">
        <v>1619235.62257363</v>
      </c>
      <c r="GHX23">
        <v>2745308.107582503</v>
      </c>
      <c r="GHY23">
        <v>4395033.3653312176</v>
      </c>
      <c r="GHZ23">
        <v>1185579.857442193</v>
      </c>
      <c r="GIA23">
        <v>1084700.7459906789</v>
      </c>
      <c r="GIB23">
        <v>933269.52766460786</v>
      </c>
      <c r="GIC23">
        <v>1524484.684181557</v>
      </c>
      <c r="GID23">
        <v>1333463.6834041229</v>
      </c>
      <c r="GIE23">
        <v>1097755.086390333</v>
      </c>
      <c r="GIF23">
        <v>1097755.086390333</v>
      </c>
      <c r="GIG23">
        <v>1097755.086390333</v>
      </c>
      <c r="GIH23">
        <v>918987.00044249184</v>
      </c>
      <c r="GII23">
        <v>918674.21371150657</v>
      </c>
      <c r="GIJ23">
        <v>1434625.567500921</v>
      </c>
      <c r="GIK23">
        <v>3827770.8313152799</v>
      </c>
      <c r="GIL23">
        <v>1247035.793114908</v>
      </c>
      <c r="GIM23">
        <v>308938.38655233919</v>
      </c>
      <c r="GIN23">
        <v>308723.00349523511</v>
      </c>
      <c r="GIO23">
        <v>307532.83780561568</v>
      </c>
      <c r="GIP23">
        <v>3421507.3824837599</v>
      </c>
      <c r="GIQ23">
        <v>863845.47803044843</v>
      </c>
      <c r="GIR23">
        <v>1118044.659756999</v>
      </c>
      <c r="GIS23">
        <v>1223469.5041653879</v>
      </c>
      <c r="GIT23">
        <v>1320233.576563631</v>
      </c>
      <c r="GIU23">
        <v>1619235.62257363</v>
      </c>
      <c r="GIV23">
        <v>2745308.107582503</v>
      </c>
      <c r="GIW23">
        <v>4395033.3653312176</v>
      </c>
      <c r="GIX23">
        <v>1185579.857442193</v>
      </c>
      <c r="GIY23">
        <v>1084700.7459906789</v>
      </c>
      <c r="GIZ23">
        <v>933269.52766460786</v>
      </c>
      <c r="GJA23">
        <v>1524484.684181557</v>
      </c>
      <c r="GJB23">
        <v>1333463.6834041229</v>
      </c>
      <c r="GJC23">
        <v>1097755.086390333</v>
      </c>
      <c r="GJD23">
        <v>1097755.086390333</v>
      </c>
      <c r="GJE23">
        <v>1097755.086390333</v>
      </c>
      <c r="GJF23">
        <v>918987.00044249184</v>
      </c>
      <c r="GJG23">
        <v>918674.21371150657</v>
      </c>
      <c r="GJH23">
        <v>1434625.567500921</v>
      </c>
      <c r="GJI23">
        <v>3827770.8313152799</v>
      </c>
      <c r="GJJ23">
        <v>1247035.793114908</v>
      </c>
      <c r="GJK23">
        <v>308938.38655233919</v>
      </c>
      <c r="GJL23">
        <v>308723.00349523511</v>
      </c>
      <c r="GJM23">
        <v>307532.83780561568</v>
      </c>
      <c r="GJN23">
        <v>3421507.3824837599</v>
      </c>
      <c r="GJO23">
        <v>863845.47803044843</v>
      </c>
      <c r="GJP23">
        <v>1118044.659756999</v>
      </c>
      <c r="GJQ23">
        <v>1223469.5041653879</v>
      </c>
      <c r="GJR23">
        <v>1320233.576563631</v>
      </c>
      <c r="GJS23">
        <v>1619235.62257363</v>
      </c>
      <c r="GJT23">
        <v>2745308.107582503</v>
      </c>
      <c r="GJU23">
        <v>4395033.3653312176</v>
      </c>
      <c r="GJV23">
        <v>1185579.857442193</v>
      </c>
      <c r="GJW23">
        <v>1084700.7459906789</v>
      </c>
      <c r="GJX23">
        <v>933269.52766460786</v>
      </c>
      <c r="GJY23">
        <v>1524484.684181557</v>
      </c>
      <c r="GJZ23">
        <v>1333463.6834041229</v>
      </c>
      <c r="GKA23">
        <v>1097755.086390333</v>
      </c>
      <c r="GKB23">
        <v>1097755.086390333</v>
      </c>
      <c r="GKC23">
        <v>1097755.086390333</v>
      </c>
      <c r="GKD23">
        <v>918987.00044249184</v>
      </c>
      <c r="GKE23">
        <v>918674.21371150657</v>
      </c>
      <c r="GKF23">
        <v>1434625.567500921</v>
      </c>
      <c r="GKG23">
        <v>3827770.8313152799</v>
      </c>
      <c r="GKH23">
        <v>1247035.793114908</v>
      </c>
      <c r="GKI23">
        <v>308938.38655233919</v>
      </c>
      <c r="GKJ23">
        <v>308723.00349523511</v>
      </c>
      <c r="GKK23">
        <v>307532.83780561568</v>
      </c>
      <c r="GKL23">
        <v>3421507.3824837599</v>
      </c>
      <c r="GKM23">
        <v>863845.47803044843</v>
      </c>
      <c r="GKN23">
        <v>1118044.659756999</v>
      </c>
      <c r="GKO23">
        <v>1223469.5041653879</v>
      </c>
      <c r="GKP23">
        <v>1320233.576563631</v>
      </c>
      <c r="GKQ23">
        <v>1619235.62257363</v>
      </c>
      <c r="GKR23">
        <v>2745308.107582503</v>
      </c>
      <c r="GKS23">
        <v>4395033.3653312176</v>
      </c>
      <c r="GKT23">
        <v>1185579.857442193</v>
      </c>
      <c r="GKU23">
        <v>1084700.7459906789</v>
      </c>
      <c r="GKV23">
        <v>933269.52766460786</v>
      </c>
      <c r="GKW23">
        <v>1524484.684181557</v>
      </c>
      <c r="GKX23">
        <v>1333463.6834041229</v>
      </c>
      <c r="GKY23">
        <v>1097755.086390333</v>
      </c>
      <c r="GKZ23">
        <v>1097755.086390333</v>
      </c>
      <c r="GLA23">
        <v>1097755.086390333</v>
      </c>
      <c r="GLB23">
        <v>918987.00044249184</v>
      </c>
      <c r="GLC23">
        <v>918674.21371150657</v>
      </c>
      <c r="GLD23">
        <v>1434625.567500921</v>
      </c>
      <c r="GLE23">
        <v>3827770.8313152799</v>
      </c>
      <c r="GLF23">
        <v>1247035.793114908</v>
      </c>
      <c r="GLG23">
        <v>308938.38655233919</v>
      </c>
      <c r="GLH23">
        <v>308723.00349523511</v>
      </c>
      <c r="GLI23">
        <v>307532.83780561568</v>
      </c>
      <c r="GLJ23">
        <v>3421507.3824837599</v>
      </c>
      <c r="GLK23">
        <v>863845.47803044843</v>
      </c>
      <c r="GLL23">
        <v>1118044.659756999</v>
      </c>
      <c r="GLM23">
        <v>1223469.5041653879</v>
      </c>
      <c r="GLN23">
        <v>1320233.576563631</v>
      </c>
      <c r="GLO23">
        <v>1619235.62257363</v>
      </c>
      <c r="GLP23">
        <v>2745308.107582503</v>
      </c>
      <c r="GLQ23">
        <v>4395033.3653312176</v>
      </c>
      <c r="GLR23">
        <v>1185579.857442193</v>
      </c>
      <c r="GLS23">
        <v>1084700.7459906789</v>
      </c>
      <c r="GLT23">
        <v>933269.52766460786</v>
      </c>
      <c r="GLU23">
        <v>1524484.684181557</v>
      </c>
      <c r="GLV23">
        <v>1333463.6834041229</v>
      </c>
      <c r="GLW23">
        <v>1097755.086390333</v>
      </c>
      <c r="GLX23">
        <v>1097755.086390333</v>
      </c>
      <c r="GLY23">
        <v>1097755.086390333</v>
      </c>
      <c r="GLZ23">
        <v>918987.00044249184</v>
      </c>
      <c r="GMA23">
        <v>918674.21371150657</v>
      </c>
      <c r="GMB23">
        <v>1434625.567500921</v>
      </c>
      <c r="GMC23">
        <v>3827770.8313152799</v>
      </c>
      <c r="GMD23">
        <v>1247035.793114908</v>
      </c>
      <c r="GME23">
        <v>308938.38655233919</v>
      </c>
      <c r="GMF23">
        <v>308723.00349523511</v>
      </c>
      <c r="GMG23">
        <v>307532.83780561568</v>
      </c>
      <c r="GMH23">
        <v>3421507.3824837599</v>
      </c>
      <c r="GMI23">
        <v>863845.47803044843</v>
      </c>
      <c r="GMJ23">
        <v>1118044.659756999</v>
      </c>
      <c r="GMK23">
        <v>1223469.5041653879</v>
      </c>
      <c r="GML23">
        <v>1320233.576563631</v>
      </c>
      <c r="GMM23">
        <v>1619235.62257363</v>
      </c>
      <c r="GMN23">
        <v>2745308.107582503</v>
      </c>
      <c r="GMO23">
        <v>4395033.3653312176</v>
      </c>
      <c r="GMP23">
        <v>1185579.857442193</v>
      </c>
      <c r="GMQ23">
        <v>1084700.7459906789</v>
      </c>
      <c r="GMR23">
        <v>933269.52766460786</v>
      </c>
      <c r="GMS23">
        <v>1524484.684181557</v>
      </c>
      <c r="GMT23">
        <v>1333463.6834041229</v>
      </c>
      <c r="GMU23">
        <v>1097755.086390333</v>
      </c>
      <c r="GMV23">
        <v>1097755.086390333</v>
      </c>
      <c r="GMW23">
        <v>1097755.086390333</v>
      </c>
      <c r="GMX23">
        <v>918987.00044249184</v>
      </c>
      <c r="GMY23">
        <v>918674.21371150657</v>
      </c>
      <c r="GMZ23">
        <v>1434625.567500921</v>
      </c>
      <c r="GNA23">
        <v>3827770.8313152799</v>
      </c>
      <c r="GNB23">
        <v>1247035.793114908</v>
      </c>
      <c r="GNC23">
        <v>308938.38655233919</v>
      </c>
      <c r="GND23">
        <v>308723.00349523511</v>
      </c>
      <c r="GNE23">
        <v>307532.83780561568</v>
      </c>
      <c r="GNF23">
        <v>3421507.3824837599</v>
      </c>
      <c r="GNG23">
        <v>863845.47803044843</v>
      </c>
      <c r="GNH23">
        <v>1118044.659756999</v>
      </c>
      <c r="GNI23">
        <v>1223469.5041653879</v>
      </c>
      <c r="GNJ23">
        <v>1320233.576563631</v>
      </c>
      <c r="GNK23">
        <v>1619235.62257363</v>
      </c>
      <c r="GNL23">
        <v>2745308.107582503</v>
      </c>
      <c r="GNM23">
        <v>4395033.3653312176</v>
      </c>
      <c r="GNN23">
        <v>1185579.857442193</v>
      </c>
      <c r="GNO23">
        <v>1084700.7459906789</v>
      </c>
      <c r="GNP23">
        <v>933269.52766460786</v>
      </c>
      <c r="GNQ23">
        <v>1524484.684181557</v>
      </c>
      <c r="GNR23">
        <v>1333463.6834041229</v>
      </c>
      <c r="GNS23">
        <v>1097755.086390333</v>
      </c>
      <c r="GNT23">
        <v>1097755.086390333</v>
      </c>
      <c r="GNU23">
        <v>1097755.086390333</v>
      </c>
      <c r="GNV23">
        <v>918987.00044249184</v>
      </c>
      <c r="GNW23">
        <v>918674.21371150657</v>
      </c>
      <c r="GNX23">
        <v>1434625.567500921</v>
      </c>
      <c r="GNY23">
        <v>3827770.8313152799</v>
      </c>
      <c r="GNZ23">
        <v>1247035.793114908</v>
      </c>
      <c r="GOA23">
        <v>308938.38655233919</v>
      </c>
      <c r="GOB23">
        <v>308723.00349523511</v>
      </c>
      <c r="GOC23">
        <v>307532.83780561568</v>
      </c>
      <c r="GOD23">
        <v>3421507.3824837599</v>
      </c>
      <c r="GOE23">
        <v>863845.47803044843</v>
      </c>
      <c r="GOF23">
        <v>1118044.659756999</v>
      </c>
      <c r="GOG23">
        <v>1223469.5041653879</v>
      </c>
      <c r="GOH23">
        <v>1320233.576563631</v>
      </c>
      <c r="GOI23">
        <v>1619235.62257363</v>
      </c>
      <c r="GOJ23">
        <v>2745308.107582503</v>
      </c>
      <c r="GOK23">
        <v>4395033.3653312176</v>
      </c>
      <c r="GOL23">
        <v>1185579.857442193</v>
      </c>
      <c r="GOM23">
        <v>1084700.7459906789</v>
      </c>
      <c r="GON23">
        <v>933269.52766460786</v>
      </c>
      <c r="GOO23">
        <v>1524484.684181557</v>
      </c>
      <c r="GOP23">
        <v>1333463.6834041229</v>
      </c>
      <c r="GOQ23">
        <v>1097755.086390333</v>
      </c>
      <c r="GOR23">
        <v>1097755.086390333</v>
      </c>
      <c r="GOS23">
        <v>1097755.086390333</v>
      </c>
      <c r="GOT23">
        <v>918987.00044249184</v>
      </c>
      <c r="GOU23">
        <v>918674.21371150657</v>
      </c>
      <c r="GOV23">
        <v>1434625.567500921</v>
      </c>
      <c r="GOW23">
        <v>3827770.8313152799</v>
      </c>
      <c r="GOX23">
        <v>1247035.793114908</v>
      </c>
      <c r="GOY23">
        <v>308938.38655233919</v>
      </c>
      <c r="GOZ23">
        <v>308723.00349523511</v>
      </c>
      <c r="GPA23">
        <v>307532.83780561568</v>
      </c>
      <c r="GPB23">
        <v>3421507.3824837599</v>
      </c>
      <c r="GPC23">
        <v>863845.47803044843</v>
      </c>
      <c r="GPD23">
        <v>1118044.659756999</v>
      </c>
      <c r="GPE23">
        <v>1223469.5041653879</v>
      </c>
      <c r="GPF23">
        <v>1320233.576563631</v>
      </c>
      <c r="GPG23">
        <v>1619235.62257363</v>
      </c>
      <c r="GPH23">
        <v>2745308.107582503</v>
      </c>
      <c r="GPI23">
        <v>4395033.3653312176</v>
      </c>
      <c r="GPJ23">
        <v>1185579.857442193</v>
      </c>
      <c r="GPK23">
        <v>1084700.7459906789</v>
      </c>
      <c r="GPL23">
        <v>933269.52766460786</v>
      </c>
      <c r="GPM23">
        <v>1524484.684181557</v>
      </c>
      <c r="GPN23">
        <v>1333463.6834041229</v>
      </c>
      <c r="GPO23">
        <v>1097755.086390333</v>
      </c>
      <c r="GPP23">
        <v>1097755.086390333</v>
      </c>
      <c r="GPQ23">
        <v>1097755.086390333</v>
      </c>
      <c r="GPR23">
        <v>918987.00044249184</v>
      </c>
      <c r="GPS23">
        <v>918674.21371150657</v>
      </c>
      <c r="GPT23">
        <v>1434625.567500921</v>
      </c>
      <c r="GPU23">
        <v>3827770.8313152799</v>
      </c>
      <c r="GPV23">
        <v>1247035.793114908</v>
      </c>
      <c r="GPW23">
        <v>308938.38655233919</v>
      </c>
      <c r="GPX23">
        <v>308723.00349523511</v>
      </c>
      <c r="GPY23">
        <v>307532.83780561568</v>
      </c>
      <c r="GPZ23">
        <v>3421507.3824837599</v>
      </c>
      <c r="GQA23">
        <v>863845.47803044843</v>
      </c>
      <c r="GQB23">
        <v>1118044.659756999</v>
      </c>
      <c r="GQC23">
        <v>1223469.5041653879</v>
      </c>
      <c r="GQD23">
        <v>1320233.576563631</v>
      </c>
      <c r="GQE23">
        <v>1619235.62257363</v>
      </c>
      <c r="GQF23">
        <v>2745308.107582503</v>
      </c>
      <c r="GQG23">
        <v>4395033.3653312176</v>
      </c>
      <c r="GQH23">
        <v>1185579.857442193</v>
      </c>
      <c r="GQI23">
        <v>1084700.7459906789</v>
      </c>
      <c r="GQJ23">
        <v>933269.52766460786</v>
      </c>
      <c r="GQK23">
        <v>1524484.684181557</v>
      </c>
      <c r="GQL23">
        <v>1333463.6834041229</v>
      </c>
      <c r="GQM23">
        <v>1097755.086390333</v>
      </c>
      <c r="GQN23">
        <v>1097755.086390333</v>
      </c>
      <c r="GQO23">
        <v>1097755.086390333</v>
      </c>
      <c r="GQP23">
        <v>918987.00044249184</v>
      </c>
      <c r="GQQ23">
        <v>918674.21371150657</v>
      </c>
      <c r="GQR23">
        <v>1434625.567500921</v>
      </c>
      <c r="GQS23">
        <v>3827770.8313152799</v>
      </c>
      <c r="GQT23">
        <v>1247035.793114908</v>
      </c>
      <c r="GQU23">
        <v>308938.38655233919</v>
      </c>
      <c r="GQV23">
        <v>308723.00349523511</v>
      </c>
      <c r="GQW23">
        <v>307532.83780561568</v>
      </c>
      <c r="GQX23">
        <v>3421507.3824837599</v>
      </c>
      <c r="GQY23">
        <v>863845.47803044843</v>
      </c>
      <c r="GQZ23">
        <v>1118044.659756999</v>
      </c>
      <c r="GRA23">
        <v>1223469.5041653879</v>
      </c>
      <c r="GRB23">
        <v>1320233.576563631</v>
      </c>
      <c r="GRC23">
        <v>1619235.62257363</v>
      </c>
      <c r="GRD23">
        <v>2745308.107582503</v>
      </c>
      <c r="GRE23">
        <v>4395033.3653312176</v>
      </c>
      <c r="GRF23">
        <v>1185579.857442193</v>
      </c>
      <c r="GRG23">
        <v>1084700.7459906789</v>
      </c>
      <c r="GRH23">
        <v>933269.52766460786</v>
      </c>
      <c r="GRI23">
        <v>1524484.684181557</v>
      </c>
      <c r="GRJ23">
        <v>1333463.6834041229</v>
      </c>
      <c r="GRK23">
        <v>1097755.086390333</v>
      </c>
      <c r="GRL23">
        <v>1097755.086390333</v>
      </c>
      <c r="GRM23">
        <v>1097755.086390333</v>
      </c>
      <c r="GRN23">
        <v>918987.00044249184</v>
      </c>
      <c r="GRO23">
        <v>918674.21371150657</v>
      </c>
      <c r="GRP23">
        <v>1434625.567500921</v>
      </c>
      <c r="GRQ23">
        <v>3827770.8313152799</v>
      </c>
      <c r="GRR23">
        <v>1247035.793114908</v>
      </c>
      <c r="GRS23">
        <v>308938.38655233919</v>
      </c>
      <c r="GRT23">
        <v>308723.00349523511</v>
      </c>
      <c r="GRU23">
        <v>307532.83780561568</v>
      </c>
      <c r="GRV23">
        <v>3421507.3824837599</v>
      </c>
      <c r="GRW23">
        <v>863845.47803044843</v>
      </c>
      <c r="GRX23">
        <v>1118044.659756999</v>
      </c>
      <c r="GRY23">
        <v>1223469.5041653879</v>
      </c>
      <c r="GRZ23">
        <v>1320233.576563631</v>
      </c>
      <c r="GSA23">
        <v>1619235.62257363</v>
      </c>
      <c r="GSB23">
        <v>2745308.107582503</v>
      </c>
      <c r="GSC23">
        <v>4395033.3653312176</v>
      </c>
      <c r="GSD23">
        <v>1185579.857442193</v>
      </c>
      <c r="GSE23">
        <v>1084700.7459906789</v>
      </c>
      <c r="GSF23">
        <v>933269.52766460786</v>
      </c>
      <c r="GSG23">
        <v>1524484.684181557</v>
      </c>
      <c r="GSH23">
        <v>1333463.6834041229</v>
      </c>
      <c r="GSI23">
        <v>1097755.086390333</v>
      </c>
      <c r="GSJ23">
        <v>1097755.086390333</v>
      </c>
      <c r="GSK23">
        <v>1097755.086390333</v>
      </c>
      <c r="GSL23">
        <v>918987.00044249184</v>
      </c>
      <c r="GSM23">
        <v>918674.21371150657</v>
      </c>
      <c r="GSN23">
        <v>1434625.567500921</v>
      </c>
      <c r="GSO23">
        <v>3827770.8313152799</v>
      </c>
      <c r="GSP23">
        <v>1247035.793114908</v>
      </c>
      <c r="GSQ23">
        <v>308938.38655233919</v>
      </c>
      <c r="GSR23">
        <v>308723.00349523511</v>
      </c>
      <c r="GSS23">
        <v>307532.83780561568</v>
      </c>
      <c r="GST23">
        <v>3421507.3824837599</v>
      </c>
      <c r="GSU23">
        <v>863845.47803044843</v>
      </c>
      <c r="GSV23">
        <v>1118044.659756999</v>
      </c>
      <c r="GSW23">
        <v>1223469.5041653879</v>
      </c>
      <c r="GSX23">
        <v>1320233.576563631</v>
      </c>
      <c r="GSY23">
        <v>1619235.62257363</v>
      </c>
      <c r="GSZ23">
        <v>2745308.107582503</v>
      </c>
      <c r="GTA23">
        <v>4395033.3653312176</v>
      </c>
      <c r="GTB23">
        <v>1185579.857442193</v>
      </c>
      <c r="GTC23">
        <v>1084700.7459906789</v>
      </c>
      <c r="GTD23">
        <v>933269.52766460786</v>
      </c>
      <c r="GTE23">
        <v>1524484.684181557</v>
      </c>
      <c r="GTF23">
        <v>1333463.6834041229</v>
      </c>
      <c r="GTG23">
        <v>1097755.086390333</v>
      </c>
      <c r="GTH23">
        <v>1097755.086390333</v>
      </c>
      <c r="GTI23">
        <v>1097755.086390333</v>
      </c>
      <c r="GTJ23">
        <v>918987.00044249184</v>
      </c>
      <c r="GTK23">
        <v>918674.21371150657</v>
      </c>
      <c r="GTL23">
        <v>1434625.567500921</v>
      </c>
      <c r="GTM23">
        <v>3827770.8313152799</v>
      </c>
      <c r="GTN23">
        <v>1247035.793114908</v>
      </c>
      <c r="GTO23">
        <v>308938.38655233919</v>
      </c>
      <c r="GTP23">
        <v>308723.00349523511</v>
      </c>
      <c r="GTQ23">
        <v>307532.83780561568</v>
      </c>
      <c r="GTR23">
        <v>3421507.3824837599</v>
      </c>
      <c r="GTS23">
        <v>863845.47803044843</v>
      </c>
      <c r="GTT23">
        <v>1118044.659756999</v>
      </c>
      <c r="GTU23">
        <v>1223469.5041653879</v>
      </c>
      <c r="GTV23">
        <v>1320233.576563631</v>
      </c>
      <c r="GTW23">
        <v>1619235.62257363</v>
      </c>
      <c r="GTX23">
        <v>2745308.107582503</v>
      </c>
      <c r="GTY23">
        <v>4395033.3653312176</v>
      </c>
      <c r="GTZ23">
        <v>1185579.857442193</v>
      </c>
      <c r="GUA23">
        <v>1084700.7459906789</v>
      </c>
      <c r="GUB23">
        <v>933269.52766460786</v>
      </c>
      <c r="GUC23">
        <v>1524484.684181557</v>
      </c>
      <c r="GUD23">
        <v>1333463.6834041229</v>
      </c>
      <c r="GUE23">
        <v>1097755.086390333</v>
      </c>
      <c r="GUF23">
        <v>1097755.086390333</v>
      </c>
      <c r="GUG23">
        <v>1097755.086390333</v>
      </c>
      <c r="GUH23">
        <v>918987.00044249184</v>
      </c>
      <c r="GUI23">
        <v>918674.21371150657</v>
      </c>
      <c r="GUJ23">
        <v>1434625.567500921</v>
      </c>
      <c r="GUK23">
        <v>3827770.8313152799</v>
      </c>
      <c r="GUL23">
        <v>1247035.793114908</v>
      </c>
      <c r="GUM23">
        <v>308938.38655233919</v>
      </c>
      <c r="GUN23">
        <v>308723.00349523511</v>
      </c>
      <c r="GUO23">
        <v>307532.83780561568</v>
      </c>
      <c r="GUP23">
        <v>3421507.3824837599</v>
      </c>
      <c r="GUQ23">
        <v>863845.47803044843</v>
      </c>
      <c r="GUR23">
        <v>1118044.659756999</v>
      </c>
      <c r="GUS23">
        <v>1223469.5041653879</v>
      </c>
      <c r="GUT23">
        <v>1320233.576563631</v>
      </c>
      <c r="GUU23">
        <v>1619235.62257363</v>
      </c>
      <c r="GUV23">
        <v>2745308.107582503</v>
      </c>
      <c r="GUW23">
        <v>4395033.3653312176</v>
      </c>
      <c r="GUX23">
        <v>1185579.857442193</v>
      </c>
      <c r="GUY23">
        <v>1084700.7459906789</v>
      </c>
      <c r="GUZ23">
        <v>933269.52766460786</v>
      </c>
      <c r="GVA23">
        <v>1524484.684181557</v>
      </c>
      <c r="GVB23">
        <v>1333463.6834041229</v>
      </c>
      <c r="GVC23">
        <v>1097755.086390333</v>
      </c>
      <c r="GVD23">
        <v>1097755.086390333</v>
      </c>
      <c r="GVE23">
        <v>1097755.086390333</v>
      </c>
      <c r="GVF23">
        <v>918987.00044249184</v>
      </c>
      <c r="GVG23">
        <v>918674.21371150657</v>
      </c>
      <c r="GVH23">
        <v>1434625.567500921</v>
      </c>
      <c r="GVI23">
        <v>3827770.8313152799</v>
      </c>
      <c r="GVJ23">
        <v>1247035.793114908</v>
      </c>
      <c r="GVK23">
        <v>308938.38655233919</v>
      </c>
      <c r="GVL23">
        <v>308723.00349523511</v>
      </c>
      <c r="GVM23">
        <v>307532.83780561568</v>
      </c>
      <c r="GVN23">
        <v>3421507.3824837599</v>
      </c>
      <c r="GVO23">
        <v>863845.47803044843</v>
      </c>
      <c r="GVP23">
        <v>1118044.659756999</v>
      </c>
      <c r="GVQ23">
        <v>1223469.5041653879</v>
      </c>
      <c r="GVR23">
        <v>1320233.576563631</v>
      </c>
      <c r="GVS23">
        <v>1619235.62257363</v>
      </c>
      <c r="GVT23">
        <v>2745308.107582503</v>
      </c>
      <c r="GVU23">
        <v>4395033.3653312176</v>
      </c>
      <c r="GVV23">
        <v>1185579.857442193</v>
      </c>
      <c r="GVW23">
        <v>1084700.7459906789</v>
      </c>
      <c r="GVX23">
        <v>933269.52766460786</v>
      </c>
      <c r="GVY23">
        <v>1524484.684181557</v>
      </c>
      <c r="GVZ23">
        <v>1333463.6834041229</v>
      </c>
      <c r="GWA23">
        <v>1097755.086390333</v>
      </c>
      <c r="GWB23">
        <v>1097755.086390333</v>
      </c>
      <c r="GWC23">
        <v>1097755.086390333</v>
      </c>
      <c r="GWD23">
        <v>918987.00044249184</v>
      </c>
      <c r="GWE23">
        <v>918674.21371150657</v>
      </c>
      <c r="GWF23">
        <v>1434625.567500921</v>
      </c>
      <c r="GWG23">
        <v>3827770.8313152799</v>
      </c>
      <c r="GWH23">
        <v>1247035.793114908</v>
      </c>
      <c r="GWI23">
        <v>308938.38655233919</v>
      </c>
      <c r="GWJ23">
        <v>308723.00349523511</v>
      </c>
      <c r="GWK23">
        <v>307532.83780561568</v>
      </c>
      <c r="GWL23">
        <v>3421507.3824837599</v>
      </c>
      <c r="GWM23">
        <v>863845.47803044843</v>
      </c>
      <c r="GWN23">
        <v>1118044.659756999</v>
      </c>
      <c r="GWO23">
        <v>1223469.5041653879</v>
      </c>
      <c r="GWP23">
        <v>1320233.576563631</v>
      </c>
      <c r="GWQ23">
        <v>1619235.62257363</v>
      </c>
      <c r="GWR23">
        <v>2745308.107582503</v>
      </c>
      <c r="GWS23">
        <v>4395033.3653312176</v>
      </c>
      <c r="GWT23">
        <v>1185579.857442193</v>
      </c>
      <c r="GWU23">
        <v>1084700.7459906789</v>
      </c>
      <c r="GWV23">
        <v>933269.52766460786</v>
      </c>
      <c r="GWW23">
        <v>1524484.684181557</v>
      </c>
      <c r="GWX23">
        <v>1333463.6834041229</v>
      </c>
      <c r="GWY23">
        <v>1097755.086390333</v>
      </c>
      <c r="GWZ23">
        <v>1097755.086390333</v>
      </c>
      <c r="GXA23">
        <v>1097755.086390333</v>
      </c>
      <c r="GXB23">
        <v>918987.00044249184</v>
      </c>
      <c r="GXC23">
        <v>918674.21371150657</v>
      </c>
      <c r="GXD23">
        <v>1434625.567500921</v>
      </c>
      <c r="GXE23">
        <v>3827770.8313152799</v>
      </c>
      <c r="GXF23">
        <v>1247035.793114908</v>
      </c>
      <c r="GXG23">
        <v>308938.38655233919</v>
      </c>
      <c r="GXH23">
        <v>308723.00349523511</v>
      </c>
      <c r="GXI23">
        <v>307532.83780561568</v>
      </c>
      <c r="GXJ23">
        <v>3421507.3824837599</v>
      </c>
      <c r="GXK23">
        <v>863845.47803044843</v>
      </c>
      <c r="GXL23">
        <v>1118044.659756999</v>
      </c>
      <c r="GXM23">
        <v>1223469.5041653879</v>
      </c>
      <c r="GXN23">
        <v>1320233.576563631</v>
      </c>
      <c r="GXO23">
        <v>1619235.62257363</v>
      </c>
      <c r="GXP23">
        <v>2745308.107582503</v>
      </c>
      <c r="GXQ23">
        <v>4395033.3653312176</v>
      </c>
      <c r="GXR23">
        <v>1185579.857442193</v>
      </c>
      <c r="GXS23">
        <v>1084700.7459906789</v>
      </c>
      <c r="GXT23">
        <v>933269.52766460786</v>
      </c>
      <c r="GXU23">
        <v>1524484.684181557</v>
      </c>
      <c r="GXV23">
        <v>1333463.6834041229</v>
      </c>
      <c r="GXW23">
        <v>1097755.086390333</v>
      </c>
      <c r="GXX23">
        <v>1097755.086390333</v>
      </c>
      <c r="GXY23">
        <v>1097755.086390333</v>
      </c>
      <c r="GXZ23">
        <v>918987.00044249184</v>
      </c>
      <c r="GYA23">
        <v>918674.21371150657</v>
      </c>
      <c r="GYB23">
        <v>1434625.567500921</v>
      </c>
      <c r="GYC23">
        <v>3827770.8313152799</v>
      </c>
      <c r="GYD23">
        <v>1247035.793114908</v>
      </c>
      <c r="GYE23">
        <v>308938.38655233919</v>
      </c>
      <c r="GYF23">
        <v>308723.00349523511</v>
      </c>
      <c r="GYG23">
        <v>307532.83780561568</v>
      </c>
      <c r="GYH23">
        <v>3421507.3824837599</v>
      </c>
      <c r="GYI23">
        <v>863845.47803044843</v>
      </c>
      <c r="GYJ23">
        <v>1118044.659756999</v>
      </c>
      <c r="GYK23">
        <v>1223469.5041653879</v>
      </c>
      <c r="GYL23">
        <v>1320233.576563631</v>
      </c>
      <c r="GYM23">
        <v>1619235.62257363</v>
      </c>
      <c r="GYN23">
        <v>2745308.107582503</v>
      </c>
      <c r="GYO23">
        <v>4395033.3653312176</v>
      </c>
      <c r="GYP23">
        <v>1185579.857442193</v>
      </c>
      <c r="GYQ23">
        <v>1084700.7459906789</v>
      </c>
      <c r="GYR23">
        <v>933269.52766460786</v>
      </c>
      <c r="GYS23">
        <v>1524484.684181557</v>
      </c>
      <c r="GYT23">
        <v>1333463.6834041229</v>
      </c>
      <c r="GYU23">
        <v>1097755.086390333</v>
      </c>
      <c r="GYV23">
        <v>1097755.086390333</v>
      </c>
      <c r="GYW23">
        <v>1097755.086390333</v>
      </c>
      <c r="GYX23">
        <v>918987.00044249184</v>
      </c>
      <c r="GYY23">
        <v>918674.21371150657</v>
      </c>
      <c r="GYZ23">
        <v>1434625.567500921</v>
      </c>
      <c r="GZA23">
        <v>3827770.8313152799</v>
      </c>
      <c r="GZB23">
        <v>1247035.793114908</v>
      </c>
      <c r="GZC23">
        <v>308938.38655233919</v>
      </c>
      <c r="GZD23">
        <v>308723.00349523511</v>
      </c>
      <c r="GZE23">
        <v>307532.83780561568</v>
      </c>
      <c r="GZF23">
        <v>3421507.3824837599</v>
      </c>
      <c r="GZG23">
        <v>863845.47803044843</v>
      </c>
      <c r="GZH23">
        <v>1118044.659756999</v>
      </c>
      <c r="GZI23">
        <v>1223469.5041653879</v>
      </c>
      <c r="GZJ23">
        <v>1320233.576563631</v>
      </c>
      <c r="GZK23">
        <v>1619235.62257363</v>
      </c>
      <c r="GZL23">
        <v>2745308.107582503</v>
      </c>
      <c r="GZM23">
        <v>4395033.3653312176</v>
      </c>
      <c r="GZN23">
        <v>1185579.857442193</v>
      </c>
      <c r="GZO23">
        <v>1084700.7459906789</v>
      </c>
      <c r="GZP23">
        <v>933269.52766460786</v>
      </c>
      <c r="GZQ23">
        <v>1524484.684181557</v>
      </c>
      <c r="GZR23">
        <v>1333463.6834041229</v>
      </c>
      <c r="GZS23">
        <v>1097755.086390333</v>
      </c>
      <c r="GZT23">
        <v>1097755.086390333</v>
      </c>
      <c r="GZU23">
        <v>1097755.086390333</v>
      </c>
      <c r="GZV23">
        <v>918987.00044249184</v>
      </c>
      <c r="GZW23">
        <v>918674.21371150657</v>
      </c>
      <c r="GZX23">
        <v>1434625.567500921</v>
      </c>
      <c r="GZY23">
        <v>3827770.8313152799</v>
      </c>
      <c r="GZZ23">
        <v>1247035.793114908</v>
      </c>
      <c r="HAA23">
        <v>308938.38655233919</v>
      </c>
      <c r="HAB23">
        <v>308723.00349523511</v>
      </c>
      <c r="HAC23">
        <v>307532.83780561568</v>
      </c>
      <c r="HAD23">
        <v>3421507.3824837599</v>
      </c>
      <c r="HAE23">
        <v>863845.47803044843</v>
      </c>
      <c r="HAF23">
        <v>1118044.659756999</v>
      </c>
      <c r="HAG23">
        <v>1223469.5041653879</v>
      </c>
      <c r="HAH23">
        <v>1320233.576563631</v>
      </c>
      <c r="HAI23">
        <v>1619235.62257363</v>
      </c>
      <c r="HAJ23">
        <v>2745308.107582503</v>
      </c>
      <c r="HAK23">
        <v>4395033.3653312176</v>
      </c>
      <c r="HAL23">
        <v>1185579.857442193</v>
      </c>
      <c r="HAM23">
        <v>1084700.7459906789</v>
      </c>
      <c r="HAN23">
        <v>933269.52766460786</v>
      </c>
      <c r="HAO23">
        <v>1524484.684181557</v>
      </c>
      <c r="HAP23">
        <v>1333463.6834041229</v>
      </c>
      <c r="HAQ23">
        <v>1097755.086390333</v>
      </c>
      <c r="HAR23">
        <v>1097755.086390333</v>
      </c>
      <c r="HAS23">
        <v>1097755.086390333</v>
      </c>
      <c r="HAT23">
        <v>918987.00044249184</v>
      </c>
      <c r="HAU23">
        <v>918674.21371150657</v>
      </c>
      <c r="HAV23">
        <v>1434625.567500921</v>
      </c>
      <c r="HAW23">
        <v>3827770.8313152799</v>
      </c>
      <c r="HAX23">
        <v>1247035.793114908</v>
      </c>
      <c r="HAY23">
        <v>308938.38655233919</v>
      </c>
      <c r="HAZ23">
        <v>308723.00349523511</v>
      </c>
      <c r="HBA23">
        <v>307532.83780561568</v>
      </c>
      <c r="HBB23">
        <v>3421507.3824837599</v>
      </c>
      <c r="HBC23">
        <v>863845.47803044843</v>
      </c>
      <c r="HBD23">
        <v>1118044.659756999</v>
      </c>
      <c r="HBE23">
        <v>1223469.5041653879</v>
      </c>
      <c r="HBF23">
        <v>1320233.576563631</v>
      </c>
      <c r="HBG23">
        <v>1619235.62257363</v>
      </c>
      <c r="HBH23">
        <v>2745308.107582503</v>
      </c>
      <c r="HBI23">
        <v>4395033.3653312176</v>
      </c>
      <c r="HBJ23">
        <v>1185579.857442193</v>
      </c>
      <c r="HBK23">
        <v>1084700.7459906789</v>
      </c>
      <c r="HBL23">
        <v>933269.52766460786</v>
      </c>
      <c r="HBM23">
        <v>1524484.684181557</v>
      </c>
      <c r="HBN23">
        <v>1333463.6834041229</v>
      </c>
      <c r="HBO23">
        <v>1097755.086390333</v>
      </c>
      <c r="HBP23">
        <v>1097755.086390333</v>
      </c>
      <c r="HBQ23">
        <v>1097755.086390333</v>
      </c>
      <c r="HBR23">
        <v>918987.00044249184</v>
      </c>
      <c r="HBS23">
        <v>918674.21371150657</v>
      </c>
      <c r="HBT23">
        <v>1434625.567500921</v>
      </c>
      <c r="HBU23">
        <v>3827770.8313152799</v>
      </c>
      <c r="HBV23">
        <v>1247035.793114908</v>
      </c>
      <c r="HBW23">
        <v>308938.38655233919</v>
      </c>
      <c r="HBX23">
        <v>308723.00349523511</v>
      </c>
      <c r="HBY23">
        <v>307532.83780561568</v>
      </c>
      <c r="HBZ23">
        <v>3421507.3824837599</v>
      </c>
      <c r="HCA23">
        <v>863845.47803044843</v>
      </c>
      <c r="HCB23">
        <v>1118044.659756999</v>
      </c>
      <c r="HCC23">
        <v>1223469.5041653879</v>
      </c>
      <c r="HCD23">
        <v>1320233.576563631</v>
      </c>
      <c r="HCE23">
        <v>1619235.62257363</v>
      </c>
      <c r="HCF23">
        <v>2745308.107582503</v>
      </c>
      <c r="HCG23">
        <v>4395033.3653312176</v>
      </c>
      <c r="HCH23">
        <v>1185579.857442193</v>
      </c>
      <c r="HCI23">
        <v>1084700.7459906789</v>
      </c>
      <c r="HCJ23">
        <v>933269.52766460786</v>
      </c>
      <c r="HCK23">
        <v>1524484.684181557</v>
      </c>
      <c r="HCL23">
        <v>1333463.6834041229</v>
      </c>
      <c r="HCM23">
        <v>1097755.086390333</v>
      </c>
      <c r="HCN23">
        <v>1097755.086390333</v>
      </c>
      <c r="HCO23">
        <v>1097755.086390333</v>
      </c>
      <c r="HCP23">
        <v>918987.00044249184</v>
      </c>
      <c r="HCQ23">
        <v>918674.21371150657</v>
      </c>
      <c r="HCR23">
        <v>1434625.567500921</v>
      </c>
      <c r="HCS23">
        <v>3827770.8313152799</v>
      </c>
      <c r="HCT23">
        <v>1247035.793114908</v>
      </c>
      <c r="HCU23">
        <v>308938.38655233919</v>
      </c>
      <c r="HCV23">
        <v>308723.00349523511</v>
      </c>
      <c r="HCW23">
        <v>307532.83780561568</v>
      </c>
      <c r="HCX23">
        <v>3421507.3824837599</v>
      </c>
      <c r="HCY23">
        <v>863845.47803044843</v>
      </c>
      <c r="HCZ23">
        <v>1118044.659756999</v>
      </c>
      <c r="HDA23">
        <v>1223469.5041653879</v>
      </c>
      <c r="HDB23">
        <v>1320233.576563631</v>
      </c>
      <c r="HDC23">
        <v>1619235.62257363</v>
      </c>
      <c r="HDD23">
        <v>2745308.107582503</v>
      </c>
      <c r="HDE23">
        <v>4395033.3653312176</v>
      </c>
      <c r="HDF23">
        <v>1185579.857442193</v>
      </c>
      <c r="HDG23">
        <v>1084700.7459906789</v>
      </c>
      <c r="HDH23">
        <v>933269.52766460786</v>
      </c>
      <c r="HDI23">
        <v>1524484.684181557</v>
      </c>
      <c r="HDJ23">
        <v>1333463.6834041229</v>
      </c>
      <c r="HDK23">
        <v>1097755.086390333</v>
      </c>
      <c r="HDL23">
        <v>1097755.086390333</v>
      </c>
      <c r="HDM23">
        <v>1097755.086390333</v>
      </c>
      <c r="HDN23">
        <v>918987.00044249184</v>
      </c>
      <c r="HDO23">
        <v>918674.21371150657</v>
      </c>
      <c r="HDP23">
        <v>1434625.567500921</v>
      </c>
      <c r="HDQ23">
        <v>3827770.8313152799</v>
      </c>
      <c r="HDR23">
        <v>1247035.793114908</v>
      </c>
      <c r="HDS23">
        <v>308938.38655233919</v>
      </c>
      <c r="HDT23">
        <v>308723.00349523511</v>
      </c>
      <c r="HDU23">
        <v>307532.83780561568</v>
      </c>
      <c r="HDV23">
        <v>3421507.3824837599</v>
      </c>
      <c r="HDW23">
        <v>863845.47803044843</v>
      </c>
      <c r="HDX23">
        <v>1118044.659756999</v>
      </c>
      <c r="HDY23">
        <v>1223469.5041653879</v>
      </c>
      <c r="HDZ23">
        <v>1320233.576563631</v>
      </c>
      <c r="HEA23">
        <v>1619235.62257363</v>
      </c>
      <c r="HEB23">
        <v>2745308.107582503</v>
      </c>
      <c r="HEC23">
        <v>4395033.3653312176</v>
      </c>
      <c r="HED23">
        <v>1185579.857442193</v>
      </c>
      <c r="HEE23">
        <v>1084700.7459906789</v>
      </c>
      <c r="HEF23">
        <v>933269.52766460786</v>
      </c>
      <c r="HEG23">
        <v>1524484.684181557</v>
      </c>
      <c r="HEH23">
        <v>1333463.6834041229</v>
      </c>
      <c r="HEI23">
        <v>1097755.086390333</v>
      </c>
      <c r="HEJ23">
        <v>1097755.086390333</v>
      </c>
      <c r="HEK23">
        <v>1097755.086390333</v>
      </c>
      <c r="HEL23">
        <v>918987.00044249184</v>
      </c>
      <c r="HEM23">
        <v>918674.21371150657</v>
      </c>
      <c r="HEN23">
        <v>1434625.567500921</v>
      </c>
      <c r="HEO23">
        <v>3827770.8313152799</v>
      </c>
      <c r="HEP23">
        <v>1247035.793114908</v>
      </c>
      <c r="HEQ23">
        <v>308938.38655233919</v>
      </c>
      <c r="HER23">
        <v>308723.00349523511</v>
      </c>
      <c r="HES23">
        <v>307532.83780561568</v>
      </c>
      <c r="HET23">
        <v>3421507.3824837599</v>
      </c>
      <c r="HEU23">
        <v>863845.47803044843</v>
      </c>
      <c r="HEV23">
        <v>1118044.659756999</v>
      </c>
      <c r="HEW23">
        <v>1223469.5041653879</v>
      </c>
      <c r="HEX23">
        <v>1320233.576563631</v>
      </c>
      <c r="HEY23">
        <v>1619235.62257363</v>
      </c>
      <c r="HEZ23">
        <v>2745308.107582503</v>
      </c>
      <c r="HFA23">
        <v>4395033.3653312176</v>
      </c>
      <c r="HFB23">
        <v>1185579.857442193</v>
      </c>
      <c r="HFC23">
        <v>1084700.7459906789</v>
      </c>
      <c r="HFD23">
        <v>933269.52766460786</v>
      </c>
      <c r="HFE23">
        <v>1524484.684181557</v>
      </c>
      <c r="HFF23">
        <v>1333463.6834041229</v>
      </c>
      <c r="HFG23">
        <v>1097755.086390333</v>
      </c>
      <c r="HFH23">
        <v>1097755.086390333</v>
      </c>
      <c r="HFI23">
        <v>1097755.086390333</v>
      </c>
      <c r="HFJ23">
        <v>918987.00044249184</v>
      </c>
      <c r="HFK23">
        <v>918674.21371150657</v>
      </c>
      <c r="HFL23">
        <v>1434625.567500921</v>
      </c>
      <c r="HFM23">
        <v>3827770.8313152799</v>
      </c>
      <c r="HFN23">
        <v>1247035.793114908</v>
      </c>
      <c r="HFO23">
        <v>308938.38655233919</v>
      </c>
      <c r="HFP23">
        <v>308723.00349523511</v>
      </c>
      <c r="HFQ23">
        <v>307532.83780561568</v>
      </c>
      <c r="HFR23">
        <v>3421507.3824837599</v>
      </c>
      <c r="HFS23">
        <v>863845.47803044843</v>
      </c>
      <c r="HFT23">
        <v>1118044.659756999</v>
      </c>
      <c r="HFU23">
        <v>1223469.5041653879</v>
      </c>
      <c r="HFV23">
        <v>1320233.576563631</v>
      </c>
      <c r="HFW23">
        <v>1619235.62257363</v>
      </c>
      <c r="HFX23">
        <v>2745308.107582503</v>
      </c>
      <c r="HFY23">
        <v>4395033.3653312176</v>
      </c>
      <c r="HFZ23">
        <v>1185579.857442193</v>
      </c>
      <c r="HGA23">
        <v>1084700.7459906789</v>
      </c>
      <c r="HGB23">
        <v>933269.52766460786</v>
      </c>
      <c r="HGC23">
        <v>1524484.684181557</v>
      </c>
      <c r="HGD23">
        <v>1333463.6834041229</v>
      </c>
      <c r="HGE23">
        <v>1097755.086390333</v>
      </c>
      <c r="HGF23">
        <v>1097755.086390333</v>
      </c>
      <c r="HGG23">
        <v>1097755.086390333</v>
      </c>
      <c r="HGH23">
        <v>918987.00044249184</v>
      </c>
      <c r="HGI23">
        <v>918674.21371150657</v>
      </c>
      <c r="HGJ23">
        <v>1434625.567500921</v>
      </c>
      <c r="HGK23">
        <v>3827770.8313152799</v>
      </c>
      <c r="HGL23">
        <v>1247035.793114908</v>
      </c>
      <c r="HGM23">
        <v>308938.38655233919</v>
      </c>
      <c r="HGN23">
        <v>308723.00349523511</v>
      </c>
      <c r="HGO23">
        <v>307532.83780561568</v>
      </c>
      <c r="HGP23">
        <v>3421507.3824837599</v>
      </c>
      <c r="HGQ23">
        <v>863845.47803044843</v>
      </c>
      <c r="HGR23">
        <v>1118044.659756999</v>
      </c>
      <c r="HGS23">
        <v>1223469.5041653879</v>
      </c>
      <c r="HGT23">
        <v>1320233.576563631</v>
      </c>
      <c r="HGU23">
        <v>1619235.62257363</v>
      </c>
      <c r="HGV23">
        <v>2745308.107582503</v>
      </c>
      <c r="HGW23">
        <v>4395033.3653312176</v>
      </c>
      <c r="HGX23">
        <v>1185579.857442193</v>
      </c>
      <c r="HGY23">
        <v>1084700.7459906789</v>
      </c>
      <c r="HGZ23">
        <v>933269.52766460786</v>
      </c>
      <c r="HHA23">
        <v>1524484.684181557</v>
      </c>
      <c r="HHB23">
        <v>1333463.6834041229</v>
      </c>
      <c r="HHC23">
        <v>1097755.086390333</v>
      </c>
      <c r="HHD23">
        <v>1097755.086390333</v>
      </c>
      <c r="HHE23">
        <v>1097755.086390333</v>
      </c>
      <c r="HHF23">
        <v>918987.00044249184</v>
      </c>
      <c r="HHG23">
        <v>918674.21371150657</v>
      </c>
      <c r="HHH23">
        <v>1434625.567500921</v>
      </c>
      <c r="HHI23">
        <v>3827770.8313152799</v>
      </c>
      <c r="HHJ23">
        <v>1247035.793114908</v>
      </c>
      <c r="HHK23">
        <v>308938.38655233919</v>
      </c>
      <c r="HHL23">
        <v>308723.00349523511</v>
      </c>
      <c r="HHM23">
        <v>307532.83780561568</v>
      </c>
      <c r="HHN23">
        <v>3421507.3824837599</v>
      </c>
      <c r="HHO23">
        <v>863845.47803044843</v>
      </c>
      <c r="HHP23">
        <v>1118044.659756999</v>
      </c>
      <c r="HHQ23">
        <v>1223469.5041653879</v>
      </c>
      <c r="HHR23">
        <v>1320233.576563631</v>
      </c>
      <c r="HHS23">
        <v>1619235.62257363</v>
      </c>
      <c r="HHT23">
        <v>2745308.107582503</v>
      </c>
      <c r="HHU23">
        <v>4395033.3653312176</v>
      </c>
      <c r="HHV23">
        <v>1185579.857442193</v>
      </c>
      <c r="HHW23">
        <v>1084700.7459906789</v>
      </c>
      <c r="HHX23">
        <v>933269.52766460786</v>
      </c>
      <c r="HHY23">
        <v>1524484.684181557</v>
      </c>
      <c r="HHZ23">
        <v>1333463.6834041229</v>
      </c>
      <c r="HIA23">
        <v>1097755.086390333</v>
      </c>
      <c r="HIB23">
        <v>1097755.086390333</v>
      </c>
      <c r="HIC23">
        <v>1097755.086390333</v>
      </c>
      <c r="HID23">
        <v>918987.00044249184</v>
      </c>
      <c r="HIE23">
        <v>918674.21371150657</v>
      </c>
      <c r="HIF23">
        <v>1434625.567500921</v>
      </c>
      <c r="HIG23">
        <v>3827770.8313152799</v>
      </c>
      <c r="HIH23">
        <v>1247035.793114908</v>
      </c>
      <c r="HII23">
        <v>308938.38655233919</v>
      </c>
      <c r="HIJ23">
        <v>308723.00349523511</v>
      </c>
      <c r="HIK23">
        <v>307532.83780561568</v>
      </c>
      <c r="HIL23">
        <v>3421507.3824837599</v>
      </c>
      <c r="HIM23">
        <v>863845.47803044843</v>
      </c>
      <c r="HIN23">
        <v>1118044.659756999</v>
      </c>
      <c r="HIO23">
        <v>1223469.5041653879</v>
      </c>
      <c r="HIP23">
        <v>1320233.576563631</v>
      </c>
      <c r="HIQ23">
        <v>1619235.62257363</v>
      </c>
      <c r="HIR23">
        <v>2745308.107582503</v>
      </c>
      <c r="HIS23">
        <v>4395033.3653312176</v>
      </c>
      <c r="HIT23">
        <v>1185579.857442193</v>
      </c>
      <c r="HIU23">
        <v>1084700.7459906789</v>
      </c>
      <c r="HIV23">
        <v>933269.52766460786</v>
      </c>
      <c r="HIW23">
        <v>1524484.684181557</v>
      </c>
      <c r="HIX23">
        <v>1333463.6834041229</v>
      </c>
      <c r="HIY23">
        <v>1097755.086390333</v>
      </c>
      <c r="HIZ23">
        <v>1097755.086390333</v>
      </c>
      <c r="HJA23">
        <v>1097755.086390333</v>
      </c>
      <c r="HJB23">
        <v>918987.00044249184</v>
      </c>
      <c r="HJC23">
        <v>918674.21371150657</v>
      </c>
      <c r="HJD23">
        <v>1434625.567500921</v>
      </c>
      <c r="HJE23">
        <v>3827770.8313152799</v>
      </c>
      <c r="HJF23">
        <v>1247035.793114908</v>
      </c>
      <c r="HJG23">
        <v>308938.38655233919</v>
      </c>
      <c r="HJH23">
        <v>308723.00349523511</v>
      </c>
      <c r="HJI23">
        <v>307532.83780561568</v>
      </c>
      <c r="HJJ23">
        <v>3421507.3824837599</v>
      </c>
      <c r="HJK23">
        <v>863845.47803044843</v>
      </c>
      <c r="HJL23">
        <v>1118044.659756999</v>
      </c>
      <c r="HJM23">
        <v>1223469.5041653879</v>
      </c>
      <c r="HJN23">
        <v>1320233.576563631</v>
      </c>
      <c r="HJO23">
        <v>1619235.62257363</v>
      </c>
      <c r="HJP23">
        <v>2745308.107582503</v>
      </c>
      <c r="HJQ23">
        <v>4395033.3653312176</v>
      </c>
      <c r="HJR23">
        <v>1185579.857442193</v>
      </c>
      <c r="HJS23">
        <v>1084700.7459906789</v>
      </c>
      <c r="HJT23">
        <v>933269.52766460786</v>
      </c>
      <c r="HJU23">
        <v>1524484.684181557</v>
      </c>
      <c r="HJV23">
        <v>1333463.6834041229</v>
      </c>
      <c r="HJW23">
        <v>1097755.086390333</v>
      </c>
      <c r="HJX23">
        <v>1097755.086390333</v>
      </c>
      <c r="HJY23">
        <v>1097755.086390333</v>
      </c>
      <c r="HJZ23">
        <v>918987.00044249184</v>
      </c>
      <c r="HKA23">
        <v>918674.21371150657</v>
      </c>
      <c r="HKB23">
        <v>1434625.567500921</v>
      </c>
      <c r="HKC23">
        <v>3827770.8313152799</v>
      </c>
      <c r="HKD23">
        <v>1247035.793114908</v>
      </c>
      <c r="HKE23">
        <v>308938.38655233919</v>
      </c>
      <c r="HKF23">
        <v>308723.00349523511</v>
      </c>
      <c r="HKG23">
        <v>307532.83780561568</v>
      </c>
      <c r="HKH23">
        <v>3421507.3824837599</v>
      </c>
      <c r="HKI23">
        <v>863845.47803044843</v>
      </c>
      <c r="HKJ23">
        <v>1118044.659756999</v>
      </c>
      <c r="HKK23">
        <v>1223469.5041653879</v>
      </c>
      <c r="HKL23">
        <v>1320233.576563631</v>
      </c>
      <c r="HKM23">
        <v>1619235.62257363</v>
      </c>
      <c r="HKN23">
        <v>2745308.107582503</v>
      </c>
      <c r="HKO23">
        <v>4395033.3653312176</v>
      </c>
      <c r="HKP23">
        <v>1185579.857442193</v>
      </c>
      <c r="HKQ23">
        <v>1084700.7459906789</v>
      </c>
      <c r="HKR23">
        <v>933269.52766460786</v>
      </c>
      <c r="HKS23">
        <v>1524484.684181557</v>
      </c>
      <c r="HKT23">
        <v>1333463.6834041229</v>
      </c>
      <c r="HKU23">
        <v>1097755.086390333</v>
      </c>
      <c r="HKV23">
        <v>1097755.086390333</v>
      </c>
      <c r="HKW23">
        <v>1097755.086390333</v>
      </c>
      <c r="HKX23">
        <v>918987.00044249184</v>
      </c>
      <c r="HKY23">
        <v>918674.21371150657</v>
      </c>
      <c r="HKZ23">
        <v>1434625.567500921</v>
      </c>
      <c r="HLA23">
        <v>3827770.8313152799</v>
      </c>
      <c r="HLB23">
        <v>1247035.793114908</v>
      </c>
      <c r="HLC23">
        <v>308938.38655233919</v>
      </c>
      <c r="HLD23">
        <v>308723.00349523511</v>
      </c>
      <c r="HLE23">
        <v>307532.83780561568</v>
      </c>
      <c r="HLF23">
        <v>3421507.3824837599</v>
      </c>
      <c r="HLG23">
        <v>863845.47803044843</v>
      </c>
      <c r="HLH23">
        <v>1118044.659756999</v>
      </c>
      <c r="HLI23">
        <v>1223469.5041653879</v>
      </c>
      <c r="HLJ23">
        <v>1320233.576563631</v>
      </c>
      <c r="HLK23">
        <v>1619235.62257363</v>
      </c>
      <c r="HLL23">
        <v>2745308.107582503</v>
      </c>
      <c r="HLM23">
        <v>4395033.3653312176</v>
      </c>
      <c r="HLN23">
        <v>1185579.857442193</v>
      </c>
      <c r="HLO23">
        <v>1084700.7459906789</v>
      </c>
      <c r="HLP23">
        <v>933269.52766460786</v>
      </c>
      <c r="HLQ23">
        <v>1524484.684181557</v>
      </c>
      <c r="HLR23">
        <v>1333463.6834041229</v>
      </c>
      <c r="HLS23">
        <v>1097755.086390333</v>
      </c>
      <c r="HLT23">
        <v>1097755.086390333</v>
      </c>
      <c r="HLU23">
        <v>1097755.086390333</v>
      </c>
      <c r="HLV23">
        <v>918987.00044249184</v>
      </c>
      <c r="HLW23">
        <v>918674.21371150657</v>
      </c>
      <c r="HLX23">
        <v>1434625.567500921</v>
      </c>
      <c r="HLY23">
        <v>3827770.8313152799</v>
      </c>
      <c r="HLZ23">
        <v>1247035.793114908</v>
      </c>
      <c r="HMA23">
        <v>308938.38655233919</v>
      </c>
      <c r="HMB23">
        <v>308723.00349523511</v>
      </c>
      <c r="HMC23">
        <v>307532.83780561568</v>
      </c>
      <c r="HMD23">
        <v>3421507.3824837599</v>
      </c>
      <c r="HME23">
        <v>863845.47803044843</v>
      </c>
      <c r="HMF23">
        <v>1118044.659756999</v>
      </c>
      <c r="HMG23">
        <v>1223469.5041653879</v>
      </c>
      <c r="HMH23">
        <v>1320233.576563631</v>
      </c>
      <c r="HMI23">
        <v>1619235.62257363</v>
      </c>
      <c r="HMJ23">
        <v>2745308.107582503</v>
      </c>
      <c r="HMK23">
        <v>4395033.3653312176</v>
      </c>
      <c r="HML23">
        <v>1185579.857442193</v>
      </c>
      <c r="HMM23">
        <v>1084700.7459906789</v>
      </c>
      <c r="HMN23">
        <v>933269.52766460786</v>
      </c>
      <c r="HMO23">
        <v>1524484.684181557</v>
      </c>
      <c r="HMP23">
        <v>1333463.6834041229</v>
      </c>
      <c r="HMQ23">
        <v>1097755.086390333</v>
      </c>
      <c r="HMR23">
        <v>1097755.086390333</v>
      </c>
      <c r="HMS23">
        <v>1097755.086390333</v>
      </c>
      <c r="HMT23">
        <v>918987.00044249184</v>
      </c>
      <c r="HMU23">
        <v>918674.21371150657</v>
      </c>
      <c r="HMV23">
        <v>1434625.567500921</v>
      </c>
      <c r="HMW23">
        <v>3827770.8313152799</v>
      </c>
      <c r="HMX23">
        <v>1247035.793114908</v>
      </c>
      <c r="HMY23">
        <v>308938.38655233919</v>
      </c>
      <c r="HMZ23">
        <v>308723.00349523511</v>
      </c>
      <c r="HNA23">
        <v>307532.83780561568</v>
      </c>
      <c r="HNB23">
        <v>3421507.3824837599</v>
      </c>
      <c r="HNC23">
        <v>863845.47803044843</v>
      </c>
      <c r="HND23">
        <v>1118044.659756999</v>
      </c>
      <c r="HNE23">
        <v>1223469.5041653879</v>
      </c>
      <c r="HNF23">
        <v>1320233.576563631</v>
      </c>
      <c r="HNG23">
        <v>1619235.62257363</v>
      </c>
      <c r="HNH23">
        <v>2745308.107582503</v>
      </c>
      <c r="HNI23">
        <v>4395033.3653312176</v>
      </c>
      <c r="HNJ23">
        <v>1185579.857442193</v>
      </c>
      <c r="HNK23">
        <v>1084700.7459906789</v>
      </c>
      <c r="HNL23">
        <v>933269.52766460786</v>
      </c>
      <c r="HNM23">
        <v>1524484.684181557</v>
      </c>
      <c r="HNN23">
        <v>1333463.6834041229</v>
      </c>
      <c r="HNO23">
        <v>1097755.086390333</v>
      </c>
      <c r="HNP23">
        <v>1097755.086390333</v>
      </c>
      <c r="HNQ23">
        <v>1097755.086390333</v>
      </c>
      <c r="HNR23">
        <v>918987.00044249184</v>
      </c>
      <c r="HNS23">
        <v>918674.21371150657</v>
      </c>
      <c r="HNT23">
        <v>1434625.567500921</v>
      </c>
      <c r="HNU23">
        <v>3827770.8313152799</v>
      </c>
      <c r="HNV23">
        <v>1247035.793114908</v>
      </c>
      <c r="HNW23">
        <v>308938.38655233919</v>
      </c>
      <c r="HNX23">
        <v>308723.00349523511</v>
      </c>
      <c r="HNY23">
        <v>307532.83780561568</v>
      </c>
      <c r="HNZ23">
        <v>3421507.3824837599</v>
      </c>
      <c r="HOA23">
        <v>863845.47803044843</v>
      </c>
      <c r="HOB23">
        <v>1118044.659756999</v>
      </c>
      <c r="HOC23">
        <v>1223469.5041653879</v>
      </c>
      <c r="HOD23">
        <v>1320233.576563631</v>
      </c>
      <c r="HOE23">
        <v>1619235.62257363</v>
      </c>
      <c r="HOF23">
        <v>2745308.107582503</v>
      </c>
      <c r="HOG23">
        <v>4395033.3653312176</v>
      </c>
      <c r="HOH23">
        <v>1185579.857442193</v>
      </c>
      <c r="HOI23">
        <v>1084700.7459906789</v>
      </c>
      <c r="HOJ23">
        <v>933269.52766460786</v>
      </c>
      <c r="HOK23">
        <v>1524484.684181557</v>
      </c>
      <c r="HOL23">
        <v>1333463.6834041229</v>
      </c>
      <c r="HOM23">
        <v>1097755.086390333</v>
      </c>
      <c r="HON23">
        <v>1097755.086390333</v>
      </c>
      <c r="HOO23">
        <v>1097755.086390333</v>
      </c>
      <c r="HOP23">
        <v>918987.00044249184</v>
      </c>
      <c r="HOQ23">
        <v>918674.21371150657</v>
      </c>
      <c r="HOR23">
        <v>1434625.567500921</v>
      </c>
      <c r="HOS23">
        <v>3827770.8313152799</v>
      </c>
      <c r="HOT23">
        <v>1247035.793114908</v>
      </c>
      <c r="HOU23">
        <v>308938.38655233919</v>
      </c>
      <c r="HOV23">
        <v>308723.00349523511</v>
      </c>
      <c r="HOW23">
        <v>307532.83780561568</v>
      </c>
      <c r="HOX23">
        <v>3421507.3824837599</v>
      </c>
      <c r="HOY23">
        <v>863845.47803044843</v>
      </c>
      <c r="HOZ23">
        <v>1118044.659756999</v>
      </c>
      <c r="HPA23">
        <v>1223469.5041653879</v>
      </c>
      <c r="HPB23">
        <v>1320233.576563631</v>
      </c>
      <c r="HPC23">
        <v>1619235.62257363</v>
      </c>
      <c r="HPD23">
        <v>2745308.107582503</v>
      </c>
      <c r="HPE23">
        <v>4395033.3653312176</v>
      </c>
      <c r="HPF23">
        <v>1185579.857442193</v>
      </c>
      <c r="HPG23">
        <v>1084700.7459906789</v>
      </c>
      <c r="HPH23">
        <v>933269.52766460786</v>
      </c>
      <c r="HPI23">
        <v>1524484.684181557</v>
      </c>
      <c r="HPJ23">
        <v>1333463.6834041229</v>
      </c>
      <c r="HPK23">
        <v>1097755.086390333</v>
      </c>
      <c r="HPL23">
        <v>1097755.086390333</v>
      </c>
      <c r="HPM23">
        <v>1097755.086390333</v>
      </c>
      <c r="HPN23">
        <v>918987.00044249184</v>
      </c>
      <c r="HPO23">
        <v>918674.21371150657</v>
      </c>
      <c r="HPP23">
        <v>1434625.567500921</v>
      </c>
      <c r="HPQ23">
        <v>3827770.8313152799</v>
      </c>
      <c r="HPR23">
        <v>1247035.793114908</v>
      </c>
      <c r="HPS23">
        <v>308938.38655233919</v>
      </c>
      <c r="HPT23">
        <v>308723.00349523511</v>
      </c>
      <c r="HPU23">
        <v>307532.83780561568</v>
      </c>
      <c r="HPV23">
        <v>3421507.3824837599</v>
      </c>
      <c r="HPW23">
        <v>863845.47803044843</v>
      </c>
      <c r="HPX23">
        <v>1118044.659756999</v>
      </c>
      <c r="HPY23">
        <v>1223469.5041653879</v>
      </c>
      <c r="HPZ23">
        <v>1320233.576563631</v>
      </c>
      <c r="HQA23">
        <v>1619235.62257363</v>
      </c>
      <c r="HQB23">
        <v>2745308.107582503</v>
      </c>
      <c r="HQC23">
        <v>4395033.3653312176</v>
      </c>
      <c r="HQD23">
        <v>1185579.857442193</v>
      </c>
      <c r="HQE23">
        <v>1084700.7459906789</v>
      </c>
      <c r="HQF23">
        <v>933269.52766460786</v>
      </c>
      <c r="HQG23">
        <v>1524484.684181557</v>
      </c>
      <c r="HQH23">
        <v>1333463.6834041229</v>
      </c>
      <c r="HQI23">
        <v>1097755.086390333</v>
      </c>
      <c r="HQJ23">
        <v>1097755.086390333</v>
      </c>
      <c r="HQK23">
        <v>1097755.086390333</v>
      </c>
      <c r="HQL23">
        <v>918987.00044249184</v>
      </c>
      <c r="HQM23">
        <v>918674.21371150657</v>
      </c>
      <c r="HQN23">
        <v>1434625.567500921</v>
      </c>
      <c r="HQO23">
        <v>3827770.8313152799</v>
      </c>
      <c r="HQP23">
        <v>1247035.793114908</v>
      </c>
      <c r="HQQ23">
        <v>308938.38655233919</v>
      </c>
      <c r="HQR23">
        <v>308723.00349523511</v>
      </c>
      <c r="HQS23">
        <v>307532.83780561568</v>
      </c>
      <c r="HQT23">
        <v>3421507.3824837599</v>
      </c>
      <c r="HQU23">
        <v>863845.47803044843</v>
      </c>
      <c r="HQV23">
        <v>1118044.659756999</v>
      </c>
      <c r="HQW23">
        <v>1223469.5041653879</v>
      </c>
      <c r="HQX23">
        <v>1320233.576563631</v>
      </c>
      <c r="HQY23">
        <v>1619235.62257363</v>
      </c>
      <c r="HQZ23">
        <v>2745308.107582503</v>
      </c>
      <c r="HRA23">
        <v>4395033.3653312176</v>
      </c>
      <c r="HRB23">
        <v>1185579.857442193</v>
      </c>
      <c r="HRC23">
        <v>1084700.7459906789</v>
      </c>
      <c r="HRD23">
        <v>933269.52766460786</v>
      </c>
      <c r="HRE23">
        <v>1524484.684181557</v>
      </c>
      <c r="HRF23">
        <v>1333463.6834041229</v>
      </c>
      <c r="HRG23">
        <v>1097755.086390333</v>
      </c>
      <c r="HRH23">
        <v>1097755.086390333</v>
      </c>
      <c r="HRI23">
        <v>1097755.086390333</v>
      </c>
      <c r="HRJ23">
        <v>918987.00044249184</v>
      </c>
      <c r="HRK23">
        <v>918674.21371150657</v>
      </c>
      <c r="HRL23">
        <v>1434625.567500921</v>
      </c>
      <c r="HRM23">
        <v>3827770.8313152799</v>
      </c>
      <c r="HRN23">
        <v>1247035.793114908</v>
      </c>
      <c r="HRO23">
        <v>308938.38655233919</v>
      </c>
      <c r="HRP23">
        <v>308723.00349523511</v>
      </c>
      <c r="HRQ23">
        <v>307532.83780561568</v>
      </c>
      <c r="HRR23">
        <v>3421507.3824837599</v>
      </c>
      <c r="HRS23">
        <v>863845.47803044843</v>
      </c>
      <c r="HRT23">
        <v>1118044.659756999</v>
      </c>
      <c r="HRU23">
        <v>1223469.5041653879</v>
      </c>
      <c r="HRV23">
        <v>1320233.576563631</v>
      </c>
      <c r="HRW23">
        <v>1619235.62257363</v>
      </c>
      <c r="HRX23">
        <v>2745308.107582503</v>
      </c>
      <c r="HRY23">
        <v>4395033.3653312176</v>
      </c>
      <c r="HRZ23">
        <v>1185579.857442193</v>
      </c>
      <c r="HSA23">
        <v>1084700.7459906789</v>
      </c>
      <c r="HSB23">
        <v>933269.52766460786</v>
      </c>
      <c r="HSC23">
        <v>1524484.684181557</v>
      </c>
      <c r="HSD23">
        <v>1333463.6834041229</v>
      </c>
      <c r="HSE23">
        <v>1097755.086390333</v>
      </c>
      <c r="HSF23">
        <v>1097755.086390333</v>
      </c>
      <c r="HSG23">
        <v>1097755.086390333</v>
      </c>
      <c r="HSH23">
        <v>918987.00044249184</v>
      </c>
      <c r="HSI23">
        <v>918674.21371150657</v>
      </c>
      <c r="HSJ23">
        <v>1434625.567500921</v>
      </c>
      <c r="HSK23">
        <v>3827770.8313152799</v>
      </c>
      <c r="HSL23">
        <v>1247035.793114908</v>
      </c>
      <c r="HSM23">
        <v>308938.38655233919</v>
      </c>
      <c r="HSN23">
        <v>308723.00349523511</v>
      </c>
      <c r="HSO23">
        <v>307532.83780561568</v>
      </c>
      <c r="HSP23">
        <v>3421507.3824837599</v>
      </c>
      <c r="HSQ23">
        <v>863845.47803044843</v>
      </c>
      <c r="HSR23">
        <v>1118044.659756999</v>
      </c>
      <c r="HSS23">
        <v>1223469.5041653879</v>
      </c>
      <c r="HST23">
        <v>1320233.576563631</v>
      </c>
      <c r="HSU23">
        <v>1619235.62257363</v>
      </c>
      <c r="HSV23">
        <v>2745308.107582503</v>
      </c>
      <c r="HSW23">
        <v>4395033.3653312176</v>
      </c>
      <c r="HSX23">
        <v>1185579.857442193</v>
      </c>
      <c r="HSY23">
        <v>1084700.7459906789</v>
      </c>
      <c r="HSZ23">
        <v>933269.52766460786</v>
      </c>
      <c r="HTA23">
        <v>1524484.684181557</v>
      </c>
      <c r="HTB23">
        <v>1333463.6834041229</v>
      </c>
      <c r="HTC23">
        <v>1097755.086390333</v>
      </c>
      <c r="HTD23">
        <v>1097755.086390333</v>
      </c>
      <c r="HTE23">
        <v>1097755.086390333</v>
      </c>
      <c r="HTF23">
        <v>918987.00044249184</v>
      </c>
      <c r="HTG23">
        <v>918674.21371150657</v>
      </c>
      <c r="HTH23">
        <v>1434625.567500921</v>
      </c>
      <c r="HTI23">
        <v>3827770.8313152799</v>
      </c>
      <c r="HTJ23">
        <v>1247035.793114908</v>
      </c>
      <c r="HTK23">
        <v>308938.38655233919</v>
      </c>
      <c r="HTL23">
        <v>308723.00349523511</v>
      </c>
      <c r="HTM23">
        <v>307532.83780561568</v>
      </c>
      <c r="HTN23">
        <v>3421507.3824837599</v>
      </c>
      <c r="HTO23">
        <v>863845.47803044843</v>
      </c>
      <c r="HTP23">
        <v>1118044.659756999</v>
      </c>
      <c r="HTQ23">
        <v>1223469.5041653879</v>
      </c>
      <c r="HTR23">
        <v>1320233.576563631</v>
      </c>
      <c r="HTS23">
        <v>1619235.62257363</v>
      </c>
      <c r="HTT23">
        <v>2745308.107582503</v>
      </c>
      <c r="HTU23">
        <v>4395033.3653312176</v>
      </c>
      <c r="HTV23">
        <v>1185579.857442193</v>
      </c>
      <c r="HTW23">
        <v>1084700.7459906789</v>
      </c>
      <c r="HTX23">
        <v>933269.52766460786</v>
      </c>
      <c r="HTY23">
        <v>1524484.684181557</v>
      </c>
      <c r="HTZ23">
        <v>1333463.6834041229</v>
      </c>
      <c r="HUA23">
        <v>1097755.086390333</v>
      </c>
      <c r="HUB23">
        <v>1097755.086390333</v>
      </c>
      <c r="HUC23">
        <v>1097755.086390333</v>
      </c>
      <c r="HUD23">
        <v>918987.00044249184</v>
      </c>
      <c r="HUE23">
        <v>918674.21371150657</v>
      </c>
      <c r="HUF23">
        <v>1434625.567500921</v>
      </c>
      <c r="HUG23">
        <v>3827770.8313152799</v>
      </c>
      <c r="HUH23">
        <v>1247035.793114908</v>
      </c>
      <c r="HUI23">
        <v>308938.38655233919</v>
      </c>
      <c r="HUJ23">
        <v>308723.00349523511</v>
      </c>
      <c r="HUK23">
        <v>307532.83780561568</v>
      </c>
      <c r="HUL23">
        <v>3421507.3824837599</v>
      </c>
      <c r="HUM23">
        <v>863845.47803044843</v>
      </c>
      <c r="HUN23">
        <v>1118044.659756999</v>
      </c>
      <c r="HUO23">
        <v>1223469.5041653879</v>
      </c>
      <c r="HUP23">
        <v>1320233.576563631</v>
      </c>
      <c r="HUQ23">
        <v>1619235.62257363</v>
      </c>
      <c r="HUR23">
        <v>2745308.107582503</v>
      </c>
      <c r="HUS23">
        <v>4395033.3653312176</v>
      </c>
      <c r="HUT23">
        <v>1185579.857442193</v>
      </c>
      <c r="HUU23">
        <v>1084700.7459906789</v>
      </c>
      <c r="HUV23">
        <v>933269.52766460786</v>
      </c>
      <c r="HUW23">
        <v>1524484.684181557</v>
      </c>
      <c r="HUX23">
        <v>1333463.6834041229</v>
      </c>
      <c r="HUY23">
        <v>1097755.086390333</v>
      </c>
      <c r="HUZ23">
        <v>1097755.086390333</v>
      </c>
      <c r="HVA23">
        <v>1097755.086390333</v>
      </c>
      <c r="HVB23">
        <v>918987.00044249184</v>
      </c>
      <c r="HVC23">
        <v>918674.21371150657</v>
      </c>
      <c r="HVD23">
        <v>1434625.567500921</v>
      </c>
      <c r="HVE23">
        <v>3827770.8313152799</v>
      </c>
      <c r="HVF23">
        <v>1247035.793114908</v>
      </c>
      <c r="HVG23">
        <v>308938.38655233919</v>
      </c>
      <c r="HVH23">
        <v>308723.00349523511</v>
      </c>
      <c r="HVI23">
        <v>307532.83780561568</v>
      </c>
      <c r="HVJ23">
        <v>3421507.3824837599</v>
      </c>
      <c r="HVK23">
        <v>863845.47803044843</v>
      </c>
      <c r="HVL23">
        <v>1118044.659756999</v>
      </c>
      <c r="HVM23">
        <v>1223469.5041653879</v>
      </c>
      <c r="HVN23">
        <v>1320233.576563631</v>
      </c>
      <c r="HVO23">
        <v>1619235.62257363</v>
      </c>
      <c r="HVP23">
        <v>2745308.107582503</v>
      </c>
      <c r="HVQ23">
        <v>4395033.3653312176</v>
      </c>
      <c r="HVR23">
        <v>1185579.857442193</v>
      </c>
      <c r="HVS23">
        <v>1084700.7459906789</v>
      </c>
      <c r="HVT23">
        <v>933269.52766460786</v>
      </c>
      <c r="HVU23">
        <v>1524484.684181557</v>
      </c>
      <c r="HVV23">
        <v>1333463.6834041229</v>
      </c>
      <c r="HVW23">
        <v>1097755.086390333</v>
      </c>
      <c r="HVX23">
        <v>1097755.086390333</v>
      </c>
      <c r="HVY23">
        <v>1097755.086390333</v>
      </c>
      <c r="HVZ23">
        <v>918987.00044249184</v>
      </c>
      <c r="HWA23">
        <v>918674.21371150657</v>
      </c>
      <c r="HWB23">
        <v>1434625.567500921</v>
      </c>
      <c r="HWC23">
        <v>3827770.8313152799</v>
      </c>
      <c r="HWD23">
        <v>1247035.793114908</v>
      </c>
      <c r="HWE23">
        <v>308938.38655233919</v>
      </c>
      <c r="HWF23">
        <v>308723.00349523511</v>
      </c>
      <c r="HWG23">
        <v>307532.83780561568</v>
      </c>
      <c r="HWH23">
        <v>3421507.3824837599</v>
      </c>
      <c r="HWI23">
        <v>863845.47803044843</v>
      </c>
      <c r="HWJ23">
        <v>1118044.659756999</v>
      </c>
      <c r="HWK23">
        <v>1223469.5041653879</v>
      </c>
      <c r="HWL23">
        <v>1320233.576563631</v>
      </c>
      <c r="HWM23">
        <v>1619235.62257363</v>
      </c>
      <c r="HWN23">
        <v>2745308.107582503</v>
      </c>
      <c r="HWO23">
        <v>4395033.3653312176</v>
      </c>
      <c r="HWP23">
        <v>1185579.857442193</v>
      </c>
      <c r="HWQ23">
        <v>1084700.7459906789</v>
      </c>
      <c r="HWR23">
        <v>933269.52766460786</v>
      </c>
      <c r="HWS23">
        <v>1524484.684181557</v>
      </c>
      <c r="HWT23">
        <v>1333463.6834041229</v>
      </c>
      <c r="HWU23">
        <v>1097755.086390333</v>
      </c>
      <c r="HWV23">
        <v>1097755.086390333</v>
      </c>
      <c r="HWW23">
        <v>1097755.086390333</v>
      </c>
      <c r="HWX23">
        <v>918987.00044249184</v>
      </c>
      <c r="HWY23">
        <v>918674.21371150657</v>
      </c>
      <c r="HWZ23">
        <v>1434625.567500921</v>
      </c>
      <c r="HXA23">
        <v>3827770.8313152799</v>
      </c>
      <c r="HXB23">
        <v>1247035.793114908</v>
      </c>
      <c r="HXC23">
        <v>308938.38655233919</v>
      </c>
      <c r="HXD23">
        <v>308723.00349523511</v>
      </c>
      <c r="HXE23">
        <v>307532.83780561568</v>
      </c>
      <c r="HXF23">
        <v>3421507.3824837599</v>
      </c>
      <c r="HXG23">
        <v>863845.47803044843</v>
      </c>
      <c r="HXH23">
        <v>1118044.659756999</v>
      </c>
      <c r="HXI23">
        <v>1223469.5041653879</v>
      </c>
      <c r="HXJ23">
        <v>1320233.576563631</v>
      </c>
      <c r="HXK23">
        <v>1619235.62257363</v>
      </c>
      <c r="HXL23">
        <v>2745308.107582503</v>
      </c>
      <c r="HXM23">
        <v>4395033.3653312176</v>
      </c>
      <c r="HXN23">
        <v>1185579.857442193</v>
      </c>
      <c r="HXO23">
        <v>1084700.7459906789</v>
      </c>
      <c r="HXP23">
        <v>933269.52766460786</v>
      </c>
      <c r="HXQ23">
        <v>1524484.684181557</v>
      </c>
      <c r="HXR23">
        <v>1333463.6834041229</v>
      </c>
      <c r="HXS23">
        <v>1097755.086390333</v>
      </c>
      <c r="HXT23">
        <v>1097755.086390333</v>
      </c>
      <c r="HXU23">
        <v>1097755.086390333</v>
      </c>
      <c r="HXV23">
        <v>918987.00044249184</v>
      </c>
      <c r="HXW23">
        <v>918674.21371150657</v>
      </c>
      <c r="HXX23">
        <v>1434625.567500921</v>
      </c>
      <c r="HXY23">
        <v>3827770.8313152799</v>
      </c>
      <c r="HXZ23">
        <v>1247035.793114908</v>
      </c>
      <c r="HYA23">
        <v>308938.38655233919</v>
      </c>
      <c r="HYB23">
        <v>308723.00349523511</v>
      </c>
      <c r="HYC23">
        <v>307532.83780561568</v>
      </c>
      <c r="HYD23">
        <v>3421507.3824837599</v>
      </c>
      <c r="HYE23">
        <v>863845.47803044843</v>
      </c>
      <c r="HYF23">
        <v>1118044.659756999</v>
      </c>
      <c r="HYG23">
        <v>1223469.5041653879</v>
      </c>
      <c r="HYH23">
        <v>1320233.576563631</v>
      </c>
      <c r="HYI23">
        <v>1619235.62257363</v>
      </c>
      <c r="HYJ23">
        <v>2745308.107582503</v>
      </c>
      <c r="HYK23">
        <v>4395033.3653312176</v>
      </c>
      <c r="HYL23">
        <v>1185579.857442193</v>
      </c>
      <c r="HYM23">
        <v>1084700.7459906789</v>
      </c>
      <c r="HYN23">
        <v>933269.52766460786</v>
      </c>
      <c r="HYO23">
        <v>1524484.684181557</v>
      </c>
      <c r="HYP23">
        <v>1333463.6834041229</v>
      </c>
      <c r="HYQ23">
        <v>1097755.086390333</v>
      </c>
      <c r="HYR23">
        <v>1097755.086390333</v>
      </c>
      <c r="HYS23">
        <v>1097755.086390333</v>
      </c>
      <c r="HYT23">
        <v>918987.00044249184</v>
      </c>
      <c r="HYU23">
        <v>918674.21371150657</v>
      </c>
      <c r="HYV23">
        <v>1434625.567500921</v>
      </c>
      <c r="HYW23">
        <v>3827770.8313152799</v>
      </c>
      <c r="HYX23">
        <v>1247035.793114908</v>
      </c>
      <c r="HYY23">
        <v>308938.38655233919</v>
      </c>
      <c r="HYZ23">
        <v>308723.00349523511</v>
      </c>
      <c r="HZA23">
        <v>307532.83780561568</v>
      </c>
      <c r="HZB23">
        <v>3421507.3824837599</v>
      </c>
      <c r="HZC23">
        <v>863845.47803044843</v>
      </c>
      <c r="HZD23">
        <v>1118044.659756999</v>
      </c>
      <c r="HZE23">
        <v>1223469.5041653879</v>
      </c>
      <c r="HZF23">
        <v>1320233.576563631</v>
      </c>
      <c r="HZG23">
        <v>1619235.62257363</v>
      </c>
      <c r="HZH23">
        <v>2745308.107582503</v>
      </c>
      <c r="HZI23">
        <v>4395033.3653312176</v>
      </c>
      <c r="HZJ23">
        <v>1185579.857442193</v>
      </c>
      <c r="HZK23">
        <v>1084700.7459906789</v>
      </c>
      <c r="HZL23">
        <v>933269.52766460786</v>
      </c>
      <c r="HZM23">
        <v>1524484.684181557</v>
      </c>
      <c r="HZN23">
        <v>1333463.6834041229</v>
      </c>
      <c r="HZO23">
        <v>1097755.086390333</v>
      </c>
      <c r="HZP23">
        <v>1097755.086390333</v>
      </c>
      <c r="HZQ23">
        <v>1097755.086390333</v>
      </c>
      <c r="HZR23">
        <v>918987.00044249184</v>
      </c>
      <c r="HZS23">
        <v>918674.21371150657</v>
      </c>
      <c r="HZT23">
        <v>1434625.567500921</v>
      </c>
      <c r="HZU23">
        <v>3827770.8313152799</v>
      </c>
      <c r="HZV23">
        <v>1247035.793114908</v>
      </c>
      <c r="HZW23">
        <v>308938.38655233919</v>
      </c>
      <c r="HZX23">
        <v>308723.00349523511</v>
      </c>
      <c r="HZY23">
        <v>307532.83780561568</v>
      </c>
      <c r="HZZ23">
        <v>3421507.3824837599</v>
      </c>
      <c r="IAA23">
        <v>863845.47803044843</v>
      </c>
      <c r="IAB23">
        <v>1118044.659756999</v>
      </c>
      <c r="IAC23">
        <v>1223469.5041653879</v>
      </c>
      <c r="IAD23">
        <v>1320233.576563631</v>
      </c>
      <c r="IAE23">
        <v>1619235.62257363</v>
      </c>
      <c r="IAF23">
        <v>2745308.107582503</v>
      </c>
      <c r="IAG23">
        <v>4395033.3653312176</v>
      </c>
      <c r="IAH23">
        <v>1185579.857442193</v>
      </c>
      <c r="IAI23">
        <v>1084700.7459906789</v>
      </c>
      <c r="IAJ23">
        <v>933269.52766460786</v>
      </c>
      <c r="IAK23">
        <v>1524484.684181557</v>
      </c>
      <c r="IAL23">
        <v>1333463.6834041229</v>
      </c>
      <c r="IAM23">
        <v>1097755.086390333</v>
      </c>
      <c r="IAN23">
        <v>1097755.086390333</v>
      </c>
      <c r="IAO23">
        <v>1097755.086390333</v>
      </c>
      <c r="IAP23">
        <v>918987.00044249184</v>
      </c>
      <c r="IAQ23">
        <v>918674.21371150657</v>
      </c>
      <c r="IAR23">
        <v>1434625.567500921</v>
      </c>
      <c r="IAS23">
        <v>3827770.8313152799</v>
      </c>
      <c r="IAT23">
        <v>1247035.793114908</v>
      </c>
      <c r="IAU23">
        <v>308938.38655233919</v>
      </c>
      <c r="IAV23">
        <v>308723.00349523511</v>
      </c>
      <c r="IAW23">
        <v>307532.83780561568</v>
      </c>
      <c r="IAX23">
        <v>3421507.3824837599</v>
      </c>
      <c r="IAY23">
        <v>863845.47803044843</v>
      </c>
      <c r="IAZ23">
        <v>1118044.659756999</v>
      </c>
      <c r="IBA23">
        <v>1223469.5041653879</v>
      </c>
      <c r="IBB23">
        <v>1320233.576563631</v>
      </c>
      <c r="IBC23">
        <v>1619235.62257363</v>
      </c>
      <c r="IBD23">
        <v>2745308.107582503</v>
      </c>
      <c r="IBE23">
        <v>4395033.3653312176</v>
      </c>
      <c r="IBF23">
        <v>1185579.857442193</v>
      </c>
      <c r="IBG23">
        <v>1084700.7459906789</v>
      </c>
      <c r="IBH23">
        <v>933269.52766460786</v>
      </c>
      <c r="IBI23">
        <v>1524484.684181557</v>
      </c>
      <c r="IBJ23">
        <v>1333463.6834041229</v>
      </c>
      <c r="IBK23">
        <v>1097755.086390333</v>
      </c>
      <c r="IBL23">
        <v>1097755.086390333</v>
      </c>
      <c r="IBM23">
        <v>1097755.086390333</v>
      </c>
      <c r="IBN23">
        <v>918987.00044249184</v>
      </c>
      <c r="IBO23">
        <v>918674.21371150657</v>
      </c>
      <c r="IBP23">
        <v>1434625.567500921</v>
      </c>
      <c r="IBQ23">
        <v>3827770.8313152799</v>
      </c>
      <c r="IBR23">
        <v>1247035.793114908</v>
      </c>
      <c r="IBS23">
        <v>308938.38655233919</v>
      </c>
      <c r="IBT23">
        <v>308723.00349523511</v>
      </c>
      <c r="IBU23">
        <v>307532.83780561568</v>
      </c>
      <c r="IBV23">
        <v>3421507.3824837599</v>
      </c>
      <c r="IBW23">
        <v>863845.47803044843</v>
      </c>
      <c r="IBX23">
        <v>1118044.659756999</v>
      </c>
      <c r="IBY23">
        <v>1223469.5041653879</v>
      </c>
      <c r="IBZ23">
        <v>1320233.576563631</v>
      </c>
      <c r="ICA23">
        <v>1619235.62257363</v>
      </c>
      <c r="ICB23">
        <v>2745308.107582503</v>
      </c>
      <c r="ICC23">
        <v>4395033.3653312176</v>
      </c>
      <c r="ICD23">
        <v>1185579.857442193</v>
      </c>
      <c r="ICE23">
        <v>1084700.7459906789</v>
      </c>
      <c r="ICF23">
        <v>933269.52766460786</v>
      </c>
      <c r="ICG23">
        <v>1524484.684181557</v>
      </c>
      <c r="ICH23">
        <v>1333463.6834041229</v>
      </c>
      <c r="ICI23">
        <v>1097755.086390333</v>
      </c>
      <c r="ICJ23">
        <v>1097755.086390333</v>
      </c>
      <c r="ICK23">
        <v>1097755.086390333</v>
      </c>
      <c r="ICL23">
        <v>918987.00044249184</v>
      </c>
      <c r="ICM23">
        <v>918674.21371150657</v>
      </c>
      <c r="ICN23">
        <v>1434625.567500921</v>
      </c>
      <c r="ICO23">
        <v>3827770.8313152799</v>
      </c>
      <c r="ICP23">
        <v>1247035.793114908</v>
      </c>
      <c r="ICQ23">
        <v>308938.38655233919</v>
      </c>
      <c r="ICR23">
        <v>308723.00349523511</v>
      </c>
      <c r="ICS23">
        <v>307532.83780561568</v>
      </c>
      <c r="ICT23">
        <v>3421507.3824837599</v>
      </c>
      <c r="ICU23">
        <v>863845.47803044843</v>
      </c>
      <c r="ICV23">
        <v>1118044.659756999</v>
      </c>
      <c r="ICW23">
        <v>1223469.5041653879</v>
      </c>
      <c r="ICX23">
        <v>1320233.576563631</v>
      </c>
      <c r="ICY23">
        <v>1619235.62257363</v>
      </c>
      <c r="ICZ23">
        <v>2745308.107582503</v>
      </c>
      <c r="IDA23">
        <v>4395033.3653312176</v>
      </c>
      <c r="IDB23">
        <v>1185579.857442193</v>
      </c>
      <c r="IDC23">
        <v>1084700.7459906789</v>
      </c>
      <c r="IDD23">
        <v>933269.52766460786</v>
      </c>
      <c r="IDE23">
        <v>1524484.684181557</v>
      </c>
      <c r="IDF23">
        <v>1333463.6834041229</v>
      </c>
      <c r="IDG23">
        <v>1097755.086390333</v>
      </c>
      <c r="IDH23">
        <v>1097755.086390333</v>
      </c>
      <c r="IDI23">
        <v>1097755.086390333</v>
      </c>
      <c r="IDJ23">
        <v>918987.00044249184</v>
      </c>
      <c r="IDK23">
        <v>918674.21371150657</v>
      </c>
      <c r="IDL23">
        <v>1434625.567500921</v>
      </c>
      <c r="IDM23">
        <v>3827770.8313152799</v>
      </c>
      <c r="IDN23">
        <v>1247035.793114908</v>
      </c>
      <c r="IDO23">
        <v>308938.38655233919</v>
      </c>
      <c r="IDP23">
        <v>308723.00349523511</v>
      </c>
      <c r="IDQ23">
        <v>307532.83780561568</v>
      </c>
      <c r="IDR23">
        <v>3421507.3824837599</v>
      </c>
      <c r="IDS23">
        <v>863845.47803044843</v>
      </c>
      <c r="IDT23">
        <v>1118044.659756999</v>
      </c>
      <c r="IDU23">
        <v>1223469.5041653879</v>
      </c>
      <c r="IDV23">
        <v>1320233.576563631</v>
      </c>
      <c r="IDW23">
        <v>1619235.62257363</v>
      </c>
      <c r="IDX23">
        <v>2745308.107582503</v>
      </c>
      <c r="IDY23">
        <v>4395033.3653312176</v>
      </c>
      <c r="IDZ23">
        <v>1185579.857442193</v>
      </c>
      <c r="IEA23">
        <v>1084700.7459906789</v>
      </c>
      <c r="IEB23">
        <v>933269.52766460786</v>
      </c>
      <c r="IEC23">
        <v>1524484.684181557</v>
      </c>
      <c r="IED23">
        <v>1333463.6834041229</v>
      </c>
      <c r="IEE23">
        <v>1097755.086390333</v>
      </c>
      <c r="IEF23">
        <v>1097755.086390333</v>
      </c>
      <c r="IEG23">
        <v>1097755.086390333</v>
      </c>
      <c r="IEH23">
        <v>918987.00044249184</v>
      </c>
      <c r="IEI23">
        <v>918674.21371150657</v>
      </c>
      <c r="IEJ23">
        <v>1434625.567500921</v>
      </c>
      <c r="IEK23">
        <v>3827770.8313152799</v>
      </c>
      <c r="IEL23">
        <v>1247035.793114908</v>
      </c>
      <c r="IEM23">
        <v>308938.38655233919</v>
      </c>
      <c r="IEN23">
        <v>308723.00349523511</v>
      </c>
      <c r="IEO23">
        <v>307532.83780561568</v>
      </c>
      <c r="IEP23">
        <v>3421507.3824837599</v>
      </c>
      <c r="IEQ23">
        <v>863845.47803044843</v>
      </c>
      <c r="IER23">
        <v>1118044.659756999</v>
      </c>
      <c r="IES23">
        <v>1223469.5041653879</v>
      </c>
      <c r="IET23">
        <v>1320233.576563631</v>
      </c>
      <c r="IEU23">
        <v>1619235.62257363</v>
      </c>
      <c r="IEV23">
        <v>2745308.107582503</v>
      </c>
      <c r="IEW23">
        <v>4395033.3653312176</v>
      </c>
      <c r="IEX23">
        <v>1185579.857442193</v>
      </c>
      <c r="IEY23">
        <v>1084700.7459906789</v>
      </c>
      <c r="IEZ23">
        <v>933269.52766460786</v>
      </c>
      <c r="IFA23">
        <v>1524484.684181557</v>
      </c>
      <c r="IFB23">
        <v>1333463.6834041229</v>
      </c>
      <c r="IFC23">
        <v>1097755.086390333</v>
      </c>
      <c r="IFD23">
        <v>1097755.086390333</v>
      </c>
      <c r="IFE23">
        <v>1097755.086390333</v>
      </c>
      <c r="IFF23">
        <v>918987.00044249184</v>
      </c>
      <c r="IFG23">
        <v>918674.21371150657</v>
      </c>
      <c r="IFH23">
        <v>1434625.567500921</v>
      </c>
      <c r="IFI23">
        <v>3827770.8313152799</v>
      </c>
      <c r="IFJ23">
        <v>1247035.793114908</v>
      </c>
      <c r="IFK23">
        <v>308938.38655233919</v>
      </c>
      <c r="IFL23">
        <v>308723.00349523511</v>
      </c>
      <c r="IFM23">
        <v>307532.83780561568</v>
      </c>
      <c r="IFN23">
        <v>3421507.3824837599</v>
      </c>
      <c r="IFO23">
        <v>863845.47803044843</v>
      </c>
      <c r="IFP23">
        <v>1118044.659756999</v>
      </c>
      <c r="IFQ23">
        <v>1223469.5041653879</v>
      </c>
      <c r="IFR23">
        <v>1320233.576563631</v>
      </c>
      <c r="IFS23">
        <v>1619235.62257363</v>
      </c>
      <c r="IFT23">
        <v>2745308.107582503</v>
      </c>
      <c r="IFU23">
        <v>4395033.3653312176</v>
      </c>
      <c r="IFV23">
        <v>1185579.857442193</v>
      </c>
      <c r="IFW23">
        <v>1084700.7459906789</v>
      </c>
      <c r="IFX23">
        <v>933269.52766460786</v>
      </c>
      <c r="IFY23">
        <v>1524484.684181557</v>
      </c>
      <c r="IFZ23">
        <v>1333463.6834041229</v>
      </c>
      <c r="IGA23">
        <v>1097755.086390333</v>
      </c>
      <c r="IGB23">
        <v>1097755.086390333</v>
      </c>
      <c r="IGC23">
        <v>1097755.086390333</v>
      </c>
      <c r="IGD23">
        <v>918987.00044249184</v>
      </c>
      <c r="IGE23">
        <v>918674.21371150657</v>
      </c>
      <c r="IGF23">
        <v>1434625.567500921</v>
      </c>
      <c r="IGG23">
        <v>3827770.8313152799</v>
      </c>
      <c r="IGH23">
        <v>1247035.793114908</v>
      </c>
      <c r="IGI23">
        <v>308938.38655233919</v>
      </c>
      <c r="IGJ23">
        <v>308723.00349523511</v>
      </c>
      <c r="IGK23">
        <v>307532.83780561568</v>
      </c>
      <c r="IGL23">
        <v>3421507.3824837599</v>
      </c>
      <c r="IGM23">
        <v>863845.47803044843</v>
      </c>
      <c r="IGN23">
        <v>1118044.659756999</v>
      </c>
      <c r="IGO23">
        <v>1223469.5041653879</v>
      </c>
      <c r="IGP23">
        <v>1320233.576563631</v>
      </c>
      <c r="IGQ23">
        <v>1619235.62257363</v>
      </c>
      <c r="IGR23">
        <v>2745308.107582503</v>
      </c>
      <c r="IGS23">
        <v>4395033.3653312176</v>
      </c>
      <c r="IGT23">
        <v>1185579.857442193</v>
      </c>
      <c r="IGU23">
        <v>1084700.7459906789</v>
      </c>
      <c r="IGV23">
        <v>933269.52766460786</v>
      </c>
      <c r="IGW23">
        <v>1524484.684181557</v>
      </c>
      <c r="IGX23">
        <v>1333463.6834041229</v>
      </c>
      <c r="IGY23">
        <v>1097755.086390333</v>
      </c>
      <c r="IGZ23">
        <v>1097755.086390333</v>
      </c>
      <c r="IHA23">
        <v>1097755.086390333</v>
      </c>
      <c r="IHB23">
        <v>918987.00044249184</v>
      </c>
      <c r="IHC23">
        <v>918674.21371150657</v>
      </c>
      <c r="IHD23">
        <v>1434625.567500921</v>
      </c>
      <c r="IHE23">
        <v>3827770.8313152799</v>
      </c>
      <c r="IHF23">
        <v>1247035.793114908</v>
      </c>
      <c r="IHG23">
        <v>308938.38655233919</v>
      </c>
      <c r="IHH23">
        <v>308723.00349523511</v>
      </c>
      <c r="IHI23">
        <v>307532.83780561568</v>
      </c>
      <c r="IHJ23">
        <v>3421507.3824837599</v>
      </c>
      <c r="IHK23">
        <v>863845.47803044843</v>
      </c>
      <c r="IHL23">
        <v>1118044.659756999</v>
      </c>
      <c r="IHM23">
        <v>1223469.5041653879</v>
      </c>
      <c r="IHN23">
        <v>1320233.576563631</v>
      </c>
      <c r="IHO23">
        <v>1619235.62257363</v>
      </c>
      <c r="IHP23">
        <v>2745308.107582503</v>
      </c>
      <c r="IHQ23">
        <v>4395033.3653312176</v>
      </c>
      <c r="IHR23">
        <v>1185579.857442193</v>
      </c>
      <c r="IHS23">
        <v>1084700.7459906789</v>
      </c>
      <c r="IHT23">
        <v>933269.52766460786</v>
      </c>
      <c r="IHU23">
        <v>1524484.684181557</v>
      </c>
      <c r="IHV23">
        <v>1333463.6834041229</v>
      </c>
      <c r="IHW23">
        <v>1097755.086390333</v>
      </c>
      <c r="IHX23">
        <v>1097755.086390333</v>
      </c>
      <c r="IHY23">
        <v>1097755.086390333</v>
      </c>
      <c r="IHZ23">
        <v>918987.00044249184</v>
      </c>
      <c r="IIA23">
        <v>918674.21371150657</v>
      </c>
      <c r="IIB23">
        <v>1434625.567500921</v>
      </c>
      <c r="IIC23">
        <v>3827770.8313152799</v>
      </c>
      <c r="IID23">
        <v>1247035.793114908</v>
      </c>
      <c r="IIE23">
        <v>308938.38655233919</v>
      </c>
      <c r="IIF23">
        <v>308723.00349523511</v>
      </c>
      <c r="IIG23">
        <v>307532.83780561568</v>
      </c>
      <c r="IIH23">
        <v>3421507.3824837599</v>
      </c>
      <c r="III23">
        <v>863845.47803044843</v>
      </c>
      <c r="IIJ23">
        <v>1118044.659756999</v>
      </c>
      <c r="IIK23">
        <v>1223469.5041653879</v>
      </c>
      <c r="IIL23">
        <v>1320233.576563631</v>
      </c>
      <c r="IIM23">
        <v>1619235.62257363</v>
      </c>
      <c r="IIN23">
        <v>2745308.107582503</v>
      </c>
      <c r="IIO23">
        <v>4395033.3653312176</v>
      </c>
      <c r="IIP23">
        <v>1185579.857442193</v>
      </c>
      <c r="IIQ23">
        <v>1084700.7459906789</v>
      </c>
      <c r="IIR23">
        <v>933269.52766460786</v>
      </c>
      <c r="IIS23">
        <v>1524484.684181557</v>
      </c>
      <c r="IIT23">
        <v>1333463.6834041229</v>
      </c>
      <c r="IIU23">
        <v>1097755.086390333</v>
      </c>
      <c r="IIV23">
        <v>1097755.086390333</v>
      </c>
      <c r="IIW23">
        <v>1097755.086390333</v>
      </c>
      <c r="IIX23">
        <v>918987.00044249184</v>
      </c>
      <c r="IIY23">
        <v>918674.21371150657</v>
      </c>
      <c r="IIZ23">
        <v>1434625.567500921</v>
      </c>
      <c r="IJA23">
        <v>3827770.8313152799</v>
      </c>
      <c r="IJB23">
        <v>1247035.793114908</v>
      </c>
      <c r="IJC23">
        <v>308938.38655233919</v>
      </c>
      <c r="IJD23">
        <v>308723.00349523511</v>
      </c>
      <c r="IJE23">
        <v>307532.83780561568</v>
      </c>
      <c r="IJF23">
        <v>3421507.3824837599</v>
      </c>
      <c r="IJG23">
        <v>863845.47803044843</v>
      </c>
      <c r="IJH23">
        <v>1118044.659756999</v>
      </c>
      <c r="IJI23">
        <v>1223469.5041653879</v>
      </c>
      <c r="IJJ23">
        <v>1320233.576563631</v>
      </c>
      <c r="IJK23">
        <v>1619235.62257363</v>
      </c>
      <c r="IJL23">
        <v>2745308.107582503</v>
      </c>
      <c r="IJM23">
        <v>4395033.3653312176</v>
      </c>
      <c r="IJN23">
        <v>1185579.857442193</v>
      </c>
      <c r="IJO23">
        <v>1084700.7459906789</v>
      </c>
      <c r="IJP23">
        <v>933269.52766460786</v>
      </c>
      <c r="IJQ23">
        <v>1524484.684181557</v>
      </c>
      <c r="IJR23">
        <v>1333463.6834041229</v>
      </c>
      <c r="IJS23">
        <v>1097755.086390333</v>
      </c>
      <c r="IJT23">
        <v>1097755.086390333</v>
      </c>
      <c r="IJU23">
        <v>1097755.086390333</v>
      </c>
      <c r="IJV23">
        <v>918987.00044249184</v>
      </c>
      <c r="IJW23">
        <v>918674.21371150657</v>
      </c>
      <c r="IJX23">
        <v>1434625.567500921</v>
      </c>
      <c r="IJY23">
        <v>3827770.8313152799</v>
      </c>
      <c r="IJZ23">
        <v>1247035.793114908</v>
      </c>
      <c r="IKA23">
        <v>308938.38655233919</v>
      </c>
      <c r="IKB23">
        <v>308723.00349523511</v>
      </c>
      <c r="IKC23">
        <v>307532.83780561568</v>
      </c>
      <c r="IKD23">
        <v>3421507.3824837599</v>
      </c>
      <c r="IKE23">
        <v>863845.47803044843</v>
      </c>
      <c r="IKF23">
        <v>1118044.659756999</v>
      </c>
      <c r="IKG23">
        <v>1223469.5041653879</v>
      </c>
      <c r="IKH23">
        <v>1320233.576563631</v>
      </c>
      <c r="IKI23">
        <v>1619235.62257363</v>
      </c>
      <c r="IKJ23">
        <v>2745308.107582503</v>
      </c>
      <c r="IKK23">
        <v>4395033.3653312176</v>
      </c>
      <c r="IKL23">
        <v>1185579.857442193</v>
      </c>
      <c r="IKM23">
        <v>1084700.7459906789</v>
      </c>
      <c r="IKN23">
        <v>933269.52766460786</v>
      </c>
      <c r="IKO23">
        <v>1524484.684181557</v>
      </c>
      <c r="IKP23">
        <v>1333463.6834041229</v>
      </c>
      <c r="IKQ23">
        <v>1097755.086390333</v>
      </c>
      <c r="IKR23">
        <v>1097755.086390333</v>
      </c>
      <c r="IKS23">
        <v>1097755.086390333</v>
      </c>
      <c r="IKT23">
        <v>918987.00044249184</v>
      </c>
      <c r="IKU23">
        <v>918674.21371150657</v>
      </c>
      <c r="IKV23">
        <v>1434625.567500921</v>
      </c>
      <c r="IKW23">
        <v>3827770.8313152799</v>
      </c>
      <c r="IKX23">
        <v>1247035.793114908</v>
      </c>
      <c r="IKY23">
        <v>308938.38655233919</v>
      </c>
      <c r="IKZ23">
        <v>308723.00349523511</v>
      </c>
      <c r="ILA23">
        <v>307532.83780561568</v>
      </c>
      <c r="ILB23">
        <v>3421507.3824837599</v>
      </c>
      <c r="ILC23">
        <v>863845.47803044843</v>
      </c>
      <c r="ILD23">
        <v>1118044.659756999</v>
      </c>
      <c r="ILE23">
        <v>1223469.5041653879</v>
      </c>
      <c r="ILF23">
        <v>1320233.576563631</v>
      </c>
      <c r="ILG23">
        <v>1619235.62257363</v>
      </c>
      <c r="ILH23">
        <v>2745308.107582503</v>
      </c>
      <c r="ILI23">
        <v>4395033.3653312176</v>
      </c>
      <c r="ILJ23">
        <v>1185579.857442193</v>
      </c>
      <c r="ILK23">
        <v>1084700.7459906789</v>
      </c>
      <c r="ILL23">
        <v>933269.52766460786</v>
      </c>
      <c r="ILM23">
        <v>1524484.684181557</v>
      </c>
      <c r="ILN23">
        <v>1333463.6834041229</v>
      </c>
      <c r="ILO23">
        <v>1097755.086390333</v>
      </c>
      <c r="ILP23">
        <v>1097755.086390333</v>
      </c>
      <c r="ILQ23">
        <v>1097755.086390333</v>
      </c>
      <c r="ILR23">
        <v>918987.00044249184</v>
      </c>
      <c r="ILS23">
        <v>918674.21371150657</v>
      </c>
      <c r="ILT23">
        <v>1434625.567500921</v>
      </c>
      <c r="ILU23">
        <v>3827770.8313152799</v>
      </c>
      <c r="ILV23">
        <v>1247035.793114908</v>
      </c>
      <c r="ILW23">
        <v>308938.38655233919</v>
      </c>
      <c r="ILX23">
        <v>308723.00349523511</v>
      </c>
      <c r="ILY23">
        <v>307532.83780561568</v>
      </c>
      <c r="ILZ23">
        <v>3421507.3824837599</v>
      </c>
      <c r="IMA23">
        <v>863845.47803044843</v>
      </c>
      <c r="IMB23">
        <v>1118044.659756999</v>
      </c>
      <c r="IMC23">
        <v>1223469.5041653879</v>
      </c>
      <c r="IMD23">
        <v>1320233.576563631</v>
      </c>
      <c r="IME23">
        <v>1619235.62257363</v>
      </c>
      <c r="IMF23">
        <v>2745308.107582503</v>
      </c>
      <c r="IMG23">
        <v>4395033.3653312176</v>
      </c>
      <c r="IMH23">
        <v>1185579.857442193</v>
      </c>
      <c r="IMI23">
        <v>1084700.7459906789</v>
      </c>
      <c r="IMJ23">
        <v>933269.52766460786</v>
      </c>
      <c r="IMK23">
        <v>1524484.684181557</v>
      </c>
      <c r="IML23">
        <v>1333463.6834041229</v>
      </c>
      <c r="IMM23">
        <v>1097755.086390333</v>
      </c>
      <c r="IMN23">
        <v>1097755.086390333</v>
      </c>
      <c r="IMO23">
        <v>1097755.086390333</v>
      </c>
      <c r="IMP23">
        <v>918987.00044249184</v>
      </c>
      <c r="IMQ23">
        <v>918674.21371150657</v>
      </c>
      <c r="IMR23">
        <v>1434625.567500921</v>
      </c>
      <c r="IMS23">
        <v>3827770.8313152799</v>
      </c>
      <c r="IMT23">
        <v>1247035.793114908</v>
      </c>
      <c r="IMU23">
        <v>308938.38655233919</v>
      </c>
      <c r="IMV23">
        <v>308723.00349523511</v>
      </c>
      <c r="IMW23">
        <v>307532.83780561568</v>
      </c>
      <c r="IMX23">
        <v>3421507.3824837599</v>
      </c>
      <c r="IMY23">
        <v>863845.47803044843</v>
      </c>
      <c r="IMZ23">
        <v>1118044.659756999</v>
      </c>
      <c r="INA23">
        <v>1223469.5041653879</v>
      </c>
      <c r="INB23">
        <v>1320233.576563631</v>
      </c>
      <c r="INC23">
        <v>1619235.62257363</v>
      </c>
      <c r="IND23">
        <v>2745308.107582503</v>
      </c>
      <c r="INE23">
        <v>4395033.3653312176</v>
      </c>
      <c r="INF23">
        <v>1185579.857442193</v>
      </c>
      <c r="ING23">
        <v>1084700.7459906789</v>
      </c>
      <c r="INH23">
        <v>933269.52766460786</v>
      </c>
      <c r="INI23">
        <v>1524484.684181557</v>
      </c>
      <c r="INJ23">
        <v>1333463.6834041229</v>
      </c>
      <c r="INK23">
        <v>1097755.086390333</v>
      </c>
      <c r="INL23">
        <v>1097755.086390333</v>
      </c>
      <c r="INM23">
        <v>1097755.086390333</v>
      </c>
      <c r="INN23">
        <v>918987.00044249184</v>
      </c>
      <c r="INO23">
        <v>918674.21371150657</v>
      </c>
      <c r="INP23">
        <v>1434625.567500921</v>
      </c>
      <c r="INQ23">
        <v>3827770.8313152799</v>
      </c>
      <c r="INR23">
        <v>1247035.793114908</v>
      </c>
      <c r="INS23">
        <v>308938.38655233919</v>
      </c>
      <c r="INT23">
        <v>308723.00349523511</v>
      </c>
      <c r="INU23">
        <v>307532.83780561568</v>
      </c>
      <c r="INV23">
        <v>3421507.3824837599</v>
      </c>
      <c r="INW23">
        <v>863845.47803044843</v>
      </c>
      <c r="INX23">
        <v>1118044.659756999</v>
      </c>
      <c r="INY23">
        <v>1223469.5041653879</v>
      </c>
      <c r="INZ23">
        <v>1320233.576563631</v>
      </c>
      <c r="IOA23">
        <v>1619235.62257363</v>
      </c>
      <c r="IOB23">
        <v>2745308.107582503</v>
      </c>
      <c r="IOC23">
        <v>4395033.3653312176</v>
      </c>
      <c r="IOD23">
        <v>1185579.857442193</v>
      </c>
      <c r="IOE23">
        <v>1084700.7459906789</v>
      </c>
      <c r="IOF23">
        <v>933269.52766460786</v>
      </c>
      <c r="IOG23">
        <v>1524484.684181557</v>
      </c>
      <c r="IOH23">
        <v>1333463.6834041229</v>
      </c>
      <c r="IOI23">
        <v>1097755.086390333</v>
      </c>
      <c r="IOJ23">
        <v>1097755.086390333</v>
      </c>
      <c r="IOK23">
        <v>1097755.086390333</v>
      </c>
      <c r="IOL23">
        <v>918987.00044249184</v>
      </c>
      <c r="IOM23">
        <v>918674.21371150657</v>
      </c>
      <c r="ION23">
        <v>1434625.567500921</v>
      </c>
      <c r="IOO23">
        <v>3827770.8313152799</v>
      </c>
      <c r="IOP23">
        <v>1247035.793114908</v>
      </c>
      <c r="IOQ23">
        <v>308938.38655233919</v>
      </c>
      <c r="IOR23">
        <v>308723.00349523511</v>
      </c>
      <c r="IOS23">
        <v>307532.83780561568</v>
      </c>
      <c r="IOT23">
        <v>3421507.3824837599</v>
      </c>
      <c r="IOU23">
        <v>863845.47803044843</v>
      </c>
      <c r="IOV23">
        <v>1118044.659756999</v>
      </c>
      <c r="IOW23">
        <v>1223469.5041653879</v>
      </c>
      <c r="IOX23">
        <v>1320233.576563631</v>
      </c>
      <c r="IOY23">
        <v>1619235.62257363</v>
      </c>
      <c r="IOZ23">
        <v>2745308.107582503</v>
      </c>
      <c r="IPA23">
        <v>4395033.3653312176</v>
      </c>
      <c r="IPB23">
        <v>1185579.857442193</v>
      </c>
      <c r="IPC23">
        <v>1084700.7459906789</v>
      </c>
      <c r="IPD23">
        <v>933269.52766460786</v>
      </c>
      <c r="IPE23">
        <v>1524484.684181557</v>
      </c>
      <c r="IPF23">
        <v>1333463.6834041229</v>
      </c>
      <c r="IPG23">
        <v>1097755.086390333</v>
      </c>
      <c r="IPH23">
        <v>1097755.086390333</v>
      </c>
      <c r="IPI23">
        <v>1097755.086390333</v>
      </c>
      <c r="IPJ23">
        <v>918987.00044249184</v>
      </c>
      <c r="IPK23">
        <v>918674.21371150657</v>
      </c>
      <c r="IPL23">
        <v>1434625.567500921</v>
      </c>
      <c r="IPM23">
        <v>3827770.8313152799</v>
      </c>
      <c r="IPN23">
        <v>1247035.793114908</v>
      </c>
      <c r="IPO23">
        <v>308938.38655233919</v>
      </c>
      <c r="IPP23">
        <v>308723.00349523511</v>
      </c>
      <c r="IPQ23">
        <v>307532.83780561568</v>
      </c>
      <c r="IPR23">
        <v>3421507.3824837599</v>
      </c>
      <c r="IPS23">
        <v>863845.47803044843</v>
      </c>
      <c r="IPT23">
        <v>1118044.659756999</v>
      </c>
      <c r="IPU23">
        <v>1223469.5041653879</v>
      </c>
      <c r="IPV23">
        <v>1320233.576563631</v>
      </c>
      <c r="IPW23">
        <v>1619235.62257363</v>
      </c>
      <c r="IPX23">
        <v>2745308.107582503</v>
      </c>
      <c r="IPY23">
        <v>4395033.3653312176</v>
      </c>
      <c r="IPZ23">
        <v>1185579.857442193</v>
      </c>
      <c r="IQA23">
        <v>1084700.7459906789</v>
      </c>
      <c r="IQB23">
        <v>933269.52766460786</v>
      </c>
      <c r="IQC23">
        <v>1524484.684181557</v>
      </c>
      <c r="IQD23">
        <v>1333463.6834041229</v>
      </c>
      <c r="IQE23">
        <v>1097755.086390333</v>
      </c>
      <c r="IQF23">
        <v>1097755.086390333</v>
      </c>
      <c r="IQG23">
        <v>1097755.086390333</v>
      </c>
      <c r="IQH23">
        <v>918987.00044249184</v>
      </c>
      <c r="IQI23">
        <v>918674.21371150657</v>
      </c>
      <c r="IQJ23">
        <v>1434625.567500921</v>
      </c>
      <c r="IQK23">
        <v>3827770.8313152799</v>
      </c>
      <c r="IQL23">
        <v>1247035.793114908</v>
      </c>
      <c r="IQM23">
        <v>308938.38655233919</v>
      </c>
      <c r="IQN23">
        <v>308723.00349523511</v>
      </c>
      <c r="IQO23">
        <v>307532.83780561568</v>
      </c>
      <c r="IQP23">
        <v>3421507.3824837599</v>
      </c>
      <c r="IQQ23">
        <v>863845.47803044843</v>
      </c>
      <c r="IQR23">
        <v>1118044.659756999</v>
      </c>
      <c r="IQS23">
        <v>1223469.5041653879</v>
      </c>
      <c r="IQT23">
        <v>1320233.576563631</v>
      </c>
      <c r="IQU23">
        <v>1619235.62257363</v>
      </c>
      <c r="IQV23">
        <v>2745308.107582503</v>
      </c>
      <c r="IQW23">
        <v>4395033.3653312176</v>
      </c>
      <c r="IQX23">
        <v>1185579.857442193</v>
      </c>
      <c r="IQY23">
        <v>1084700.7459906789</v>
      </c>
      <c r="IQZ23">
        <v>933269.52766460786</v>
      </c>
      <c r="IRA23">
        <v>1524484.684181557</v>
      </c>
      <c r="IRB23">
        <v>1333463.6834041229</v>
      </c>
      <c r="IRC23">
        <v>1097755.086390333</v>
      </c>
      <c r="IRD23">
        <v>1097755.086390333</v>
      </c>
      <c r="IRE23">
        <v>1097755.086390333</v>
      </c>
      <c r="IRF23">
        <v>918987.00044249184</v>
      </c>
      <c r="IRG23">
        <v>918674.21371150657</v>
      </c>
      <c r="IRH23">
        <v>1434625.567500921</v>
      </c>
      <c r="IRI23">
        <v>3827770.8313152799</v>
      </c>
      <c r="IRJ23">
        <v>1247035.793114908</v>
      </c>
      <c r="IRK23">
        <v>308938.38655233919</v>
      </c>
      <c r="IRL23">
        <v>308723.00349523511</v>
      </c>
      <c r="IRM23">
        <v>307532.83780561568</v>
      </c>
      <c r="IRN23">
        <v>3421507.3824837599</v>
      </c>
      <c r="IRO23">
        <v>863845.47803044843</v>
      </c>
      <c r="IRP23">
        <v>1118044.659756999</v>
      </c>
      <c r="IRQ23">
        <v>1223469.5041653879</v>
      </c>
      <c r="IRR23">
        <v>1320233.576563631</v>
      </c>
      <c r="IRS23">
        <v>1619235.62257363</v>
      </c>
      <c r="IRT23">
        <v>2745308.107582503</v>
      </c>
      <c r="IRU23">
        <v>4395033.3653312176</v>
      </c>
      <c r="IRV23">
        <v>1185579.857442193</v>
      </c>
      <c r="IRW23">
        <v>1084700.7459906789</v>
      </c>
      <c r="IRX23">
        <v>933269.52766460786</v>
      </c>
      <c r="IRY23">
        <v>1524484.684181557</v>
      </c>
      <c r="IRZ23">
        <v>1333463.6834041229</v>
      </c>
      <c r="ISA23">
        <v>1097755.086390333</v>
      </c>
      <c r="ISB23">
        <v>1097755.086390333</v>
      </c>
      <c r="ISC23">
        <v>1097755.086390333</v>
      </c>
      <c r="ISD23">
        <v>918987.00044249184</v>
      </c>
      <c r="ISE23">
        <v>918674.21371150657</v>
      </c>
      <c r="ISF23">
        <v>1434625.567500921</v>
      </c>
      <c r="ISG23">
        <v>3827770.8313152799</v>
      </c>
      <c r="ISH23">
        <v>1247035.793114908</v>
      </c>
      <c r="ISI23">
        <v>308938.38655233919</v>
      </c>
      <c r="ISJ23">
        <v>308723.00349523511</v>
      </c>
      <c r="ISK23">
        <v>307532.83780561568</v>
      </c>
      <c r="ISL23">
        <v>3421507.3824837599</v>
      </c>
      <c r="ISM23">
        <v>863845.47803044843</v>
      </c>
      <c r="ISN23">
        <v>1118044.659756999</v>
      </c>
      <c r="ISO23">
        <v>1223469.5041653879</v>
      </c>
      <c r="ISP23">
        <v>1320233.576563631</v>
      </c>
      <c r="ISQ23">
        <v>1619235.62257363</v>
      </c>
      <c r="ISR23">
        <v>2745308.107582503</v>
      </c>
      <c r="ISS23">
        <v>4395033.3653312176</v>
      </c>
      <c r="IST23">
        <v>1185579.857442193</v>
      </c>
      <c r="ISU23">
        <v>1084700.7459906789</v>
      </c>
      <c r="ISV23">
        <v>933269.52766460786</v>
      </c>
      <c r="ISW23">
        <v>1524484.684181557</v>
      </c>
      <c r="ISX23">
        <v>1333463.6834041229</v>
      </c>
      <c r="ISY23">
        <v>1097755.086390333</v>
      </c>
      <c r="ISZ23">
        <v>1097755.086390333</v>
      </c>
      <c r="ITA23">
        <v>1097755.086390333</v>
      </c>
      <c r="ITB23">
        <v>918987.00044249184</v>
      </c>
      <c r="ITC23">
        <v>918674.21371150657</v>
      </c>
      <c r="ITD23">
        <v>1434625.567500921</v>
      </c>
      <c r="ITE23">
        <v>3827770.8313152799</v>
      </c>
      <c r="ITF23">
        <v>1247035.793114908</v>
      </c>
      <c r="ITG23">
        <v>308938.38655233919</v>
      </c>
      <c r="ITH23">
        <v>308723.00349523511</v>
      </c>
      <c r="ITI23">
        <v>307532.83780561568</v>
      </c>
      <c r="ITJ23">
        <v>3421507.3824837599</v>
      </c>
      <c r="ITK23">
        <v>863845.47803044843</v>
      </c>
      <c r="ITL23">
        <v>1118044.659756999</v>
      </c>
      <c r="ITM23">
        <v>1223469.5041653879</v>
      </c>
      <c r="ITN23">
        <v>1320233.576563631</v>
      </c>
      <c r="ITO23">
        <v>1619235.62257363</v>
      </c>
      <c r="ITP23">
        <v>2745308.107582503</v>
      </c>
      <c r="ITQ23">
        <v>4395033.3653312176</v>
      </c>
      <c r="ITR23">
        <v>1185579.857442193</v>
      </c>
      <c r="ITS23">
        <v>1084700.7459906789</v>
      </c>
      <c r="ITT23">
        <v>933269.52766460786</v>
      </c>
      <c r="ITU23">
        <v>1524484.684181557</v>
      </c>
      <c r="ITV23">
        <v>1333463.6834041229</v>
      </c>
      <c r="ITW23">
        <v>1097755.086390333</v>
      </c>
      <c r="ITX23">
        <v>1097755.086390333</v>
      </c>
      <c r="ITY23">
        <v>1097755.086390333</v>
      </c>
      <c r="ITZ23">
        <v>918987.00044249184</v>
      </c>
      <c r="IUA23">
        <v>918674.21371150657</v>
      </c>
      <c r="IUB23">
        <v>1434625.567500921</v>
      </c>
      <c r="IUC23">
        <v>3827770.8313152799</v>
      </c>
      <c r="IUD23">
        <v>1247035.793114908</v>
      </c>
      <c r="IUE23">
        <v>308938.38655233919</v>
      </c>
      <c r="IUF23">
        <v>308723.00349523511</v>
      </c>
      <c r="IUG23">
        <v>307532.83780561568</v>
      </c>
      <c r="IUH23">
        <v>3421507.3824837599</v>
      </c>
      <c r="IUI23">
        <v>863845.47803044843</v>
      </c>
      <c r="IUJ23">
        <v>1118044.659756999</v>
      </c>
      <c r="IUK23">
        <v>1223469.5041653879</v>
      </c>
      <c r="IUL23">
        <v>1320233.576563631</v>
      </c>
      <c r="IUM23">
        <v>1619235.62257363</v>
      </c>
      <c r="IUN23">
        <v>2745308.107582503</v>
      </c>
      <c r="IUO23">
        <v>4395033.3653312176</v>
      </c>
      <c r="IUP23">
        <v>1185579.857442193</v>
      </c>
      <c r="IUQ23">
        <v>1084700.7459906789</v>
      </c>
      <c r="IUR23">
        <v>933269.52766460786</v>
      </c>
      <c r="IUS23">
        <v>1524484.684181557</v>
      </c>
      <c r="IUT23">
        <v>1333463.6834041229</v>
      </c>
      <c r="IUU23">
        <v>1097755.086390333</v>
      </c>
      <c r="IUV23">
        <v>1097755.086390333</v>
      </c>
      <c r="IUW23">
        <v>1097755.086390333</v>
      </c>
      <c r="IUX23">
        <v>918987.00044249184</v>
      </c>
      <c r="IUY23">
        <v>918674.21371150657</v>
      </c>
      <c r="IUZ23">
        <v>1434625.567500921</v>
      </c>
      <c r="IVA23">
        <v>3827770.8313152799</v>
      </c>
      <c r="IVB23">
        <v>1247035.793114908</v>
      </c>
      <c r="IVC23">
        <v>308938.38655233919</v>
      </c>
      <c r="IVD23">
        <v>308723.00349523511</v>
      </c>
      <c r="IVE23">
        <v>307532.83780561568</v>
      </c>
      <c r="IVF23">
        <v>3421507.3824837599</v>
      </c>
      <c r="IVG23">
        <v>863845.47803044843</v>
      </c>
      <c r="IVH23">
        <v>1118044.659756999</v>
      </c>
      <c r="IVI23">
        <v>1223469.5041653879</v>
      </c>
      <c r="IVJ23">
        <v>1320233.576563631</v>
      </c>
      <c r="IVK23">
        <v>1619235.62257363</v>
      </c>
      <c r="IVL23">
        <v>2745308.107582503</v>
      </c>
      <c r="IVM23">
        <v>4395033.3653312176</v>
      </c>
      <c r="IVN23">
        <v>1185579.857442193</v>
      </c>
      <c r="IVO23">
        <v>1084700.7459906789</v>
      </c>
      <c r="IVP23">
        <v>933269.52766460786</v>
      </c>
      <c r="IVQ23">
        <v>1524484.684181557</v>
      </c>
      <c r="IVR23">
        <v>1333463.6834041229</v>
      </c>
      <c r="IVS23">
        <v>1097755.086390333</v>
      </c>
      <c r="IVT23">
        <v>1097755.086390333</v>
      </c>
      <c r="IVU23">
        <v>1097755.086390333</v>
      </c>
      <c r="IVV23">
        <v>918987.00044249184</v>
      </c>
      <c r="IVW23">
        <v>918674.21371150657</v>
      </c>
      <c r="IVX23">
        <v>1434625.567500921</v>
      </c>
      <c r="IVY23">
        <v>3827770.8313152799</v>
      </c>
      <c r="IVZ23">
        <v>1247035.793114908</v>
      </c>
      <c r="IWA23">
        <v>308938.38655233919</v>
      </c>
      <c r="IWB23">
        <v>308723.00349523511</v>
      </c>
      <c r="IWC23">
        <v>307532.83780561568</v>
      </c>
      <c r="IWD23">
        <v>3421507.3824837599</v>
      </c>
      <c r="IWE23">
        <v>863845.47803044843</v>
      </c>
      <c r="IWF23">
        <v>1118044.659756999</v>
      </c>
      <c r="IWG23">
        <v>1223469.5041653879</v>
      </c>
      <c r="IWH23">
        <v>1320233.576563631</v>
      </c>
      <c r="IWI23">
        <v>1619235.62257363</v>
      </c>
      <c r="IWJ23">
        <v>2745308.107582503</v>
      </c>
      <c r="IWK23">
        <v>4395033.3653312176</v>
      </c>
      <c r="IWL23">
        <v>1185579.857442193</v>
      </c>
      <c r="IWM23">
        <v>1084700.7459906789</v>
      </c>
      <c r="IWN23">
        <v>933269.52766460786</v>
      </c>
      <c r="IWO23">
        <v>1524484.684181557</v>
      </c>
      <c r="IWP23">
        <v>1333463.6834041229</v>
      </c>
      <c r="IWQ23">
        <v>1097755.086390333</v>
      </c>
      <c r="IWR23">
        <v>1097755.086390333</v>
      </c>
      <c r="IWS23">
        <v>1097755.086390333</v>
      </c>
      <c r="IWT23">
        <v>918987.00044249184</v>
      </c>
      <c r="IWU23">
        <v>918674.21371150657</v>
      </c>
      <c r="IWV23">
        <v>1434625.567500921</v>
      </c>
      <c r="IWW23">
        <v>3827770.8313152799</v>
      </c>
      <c r="IWX23">
        <v>1247035.793114908</v>
      </c>
      <c r="IWY23">
        <v>308938.38655233919</v>
      </c>
      <c r="IWZ23">
        <v>308723.00349523511</v>
      </c>
      <c r="IXA23">
        <v>307532.83780561568</v>
      </c>
      <c r="IXB23">
        <v>3421507.3824837599</v>
      </c>
      <c r="IXC23">
        <v>863845.47803044843</v>
      </c>
      <c r="IXD23">
        <v>1118044.659756999</v>
      </c>
      <c r="IXE23">
        <v>1223469.5041653879</v>
      </c>
      <c r="IXF23">
        <v>1320233.576563631</v>
      </c>
      <c r="IXG23">
        <v>1619235.62257363</v>
      </c>
      <c r="IXH23">
        <v>2745308.107582503</v>
      </c>
      <c r="IXI23">
        <v>4395033.3653312176</v>
      </c>
      <c r="IXJ23">
        <v>1185579.857442193</v>
      </c>
      <c r="IXK23">
        <v>1084700.7459906789</v>
      </c>
      <c r="IXL23">
        <v>933269.52766460786</v>
      </c>
      <c r="IXM23">
        <v>1524484.684181557</v>
      </c>
      <c r="IXN23">
        <v>1333463.6834041229</v>
      </c>
      <c r="IXO23">
        <v>1097755.086390333</v>
      </c>
      <c r="IXP23">
        <v>1097755.086390333</v>
      </c>
      <c r="IXQ23">
        <v>1097755.086390333</v>
      </c>
      <c r="IXR23">
        <v>918987.00044249184</v>
      </c>
      <c r="IXS23">
        <v>918674.21371150657</v>
      </c>
      <c r="IXT23">
        <v>1434625.567500921</v>
      </c>
      <c r="IXU23">
        <v>3827770.8313152799</v>
      </c>
      <c r="IXV23">
        <v>1247035.793114908</v>
      </c>
      <c r="IXW23">
        <v>308938.38655233919</v>
      </c>
      <c r="IXX23">
        <v>308723.00349523511</v>
      </c>
      <c r="IXY23">
        <v>307532.83780561568</v>
      </c>
      <c r="IXZ23">
        <v>3421507.3824837599</v>
      </c>
      <c r="IYA23">
        <v>863845.47803044843</v>
      </c>
      <c r="IYB23">
        <v>1118044.659756999</v>
      </c>
      <c r="IYC23">
        <v>1223469.5041653879</v>
      </c>
      <c r="IYD23">
        <v>1320233.576563631</v>
      </c>
      <c r="IYE23">
        <v>1619235.62257363</v>
      </c>
      <c r="IYF23">
        <v>2745308.107582503</v>
      </c>
      <c r="IYG23">
        <v>4395033.3653312176</v>
      </c>
      <c r="IYH23">
        <v>1185579.857442193</v>
      </c>
      <c r="IYI23">
        <v>1084700.7459906789</v>
      </c>
      <c r="IYJ23">
        <v>933269.52766460786</v>
      </c>
      <c r="IYK23">
        <v>1524484.684181557</v>
      </c>
      <c r="IYL23">
        <v>1333463.6834041229</v>
      </c>
      <c r="IYM23">
        <v>1097755.086390333</v>
      </c>
      <c r="IYN23">
        <v>1097755.086390333</v>
      </c>
      <c r="IYO23">
        <v>1097755.086390333</v>
      </c>
      <c r="IYP23">
        <v>918987.00044249184</v>
      </c>
      <c r="IYQ23">
        <v>918674.21371150657</v>
      </c>
      <c r="IYR23">
        <v>1434625.567500921</v>
      </c>
      <c r="IYS23">
        <v>3827770.8313152799</v>
      </c>
      <c r="IYT23">
        <v>1247035.793114908</v>
      </c>
      <c r="IYU23">
        <v>308938.38655233919</v>
      </c>
      <c r="IYV23">
        <v>308723.00349523511</v>
      </c>
      <c r="IYW23">
        <v>307532.83780561568</v>
      </c>
      <c r="IYX23">
        <v>3421507.3824837599</v>
      </c>
      <c r="IYY23">
        <v>863845.47803044843</v>
      </c>
      <c r="IYZ23">
        <v>1118044.659756999</v>
      </c>
      <c r="IZA23">
        <v>1223469.5041653879</v>
      </c>
      <c r="IZB23">
        <v>1320233.576563631</v>
      </c>
      <c r="IZC23">
        <v>1619235.62257363</v>
      </c>
      <c r="IZD23">
        <v>2745308.107582503</v>
      </c>
      <c r="IZE23">
        <v>4395033.3653312176</v>
      </c>
      <c r="IZF23">
        <v>1185579.857442193</v>
      </c>
      <c r="IZG23">
        <v>1084700.7459906789</v>
      </c>
      <c r="IZH23">
        <v>933269.52766460786</v>
      </c>
      <c r="IZI23">
        <v>1524484.684181557</v>
      </c>
      <c r="IZJ23">
        <v>1333463.6834041229</v>
      </c>
      <c r="IZK23">
        <v>1097755.086390333</v>
      </c>
      <c r="IZL23">
        <v>1097755.086390333</v>
      </c>
      <c r="IZM23">
        <v>1097755.086390333</v>
      </c>
      <c r="IZN23">
        <v>918987.00044249184</v>
      </c>
      <c r="IZO23">
        <v>918674.21371150657</v>
      </c>
      <c r="IZP23">
        <v>1434625.567500921</v>
      </c>
      <c r="IZQ23">
        <v>3827770.8313152799</v>
      </c>
      <c r="IZR23">
        <v>1247035.793114908</v>
      </c>
      <c r="IZS23">
        <v>308938.38655233919</v>
      </c>
      <c r="IZT23">
        <v>308723.00349523511</v>
      </c>
      <c r="IZU23">
        <v>307532.83780561568</v>
      </c>
      <c r="IZV23">
        <v>3421507.3824837599</v>
      </c>
      <c r="IZW23">
        <v>863845.47803044843</v>
      </c>
      <c r="IZX23">
        <v>1118044.659756999</v>
      </c>
      <c r="IZY23">
        <v>1223469.5041653879</v>
      </c>
      <c r="IZZ23">
        <v>1320233.576563631</v>
      </c>
      <c r="JAA23">
        <v>1619235.62257363</v>
      </c>
      <c r="JAB23">
        <v>2745308.107582503</v>
      </c>
      <c r="JAC23">
        <v>4395033.3653312176</v>
      </c>
      <c r="JAD23">
        <v>1185579.857442193</v>
      </c>
      <c r="JAE23">
        <v>1084700.7459906789</v>
      </c>
      <c r="JAF23">
        <v>933269.52766460786</v>
      </c>
      <c r="JAG23">
        <v>1524484.684181557</v>
      </c>
      <c r="JAH23">
        <v>1333463.6834041229</v>
      </c>
      <c r="JAI23">
        <v>1097755.086390333</v>
      </c>
      <c r="JAJ23">
        <v>1097755.086390333</v>
      </c>
      <c r="JAK23">
        <v>1097755.086390333</v>
      </c>
      <c r="JAL23">
        <v>918987.00044249184</v>
      </c>
      <c r="JAM23">
        <v>918674.21371150657</v>
      </c>
      <c r="JAN23">
        <v>1434625.567500921</v>
      </c>
      <c r="JAO23">
        <v>3827770.8313152799</v>
      </c>
      <c r="JAP23">
        <v>1247035.793114908</v>
      </c>
      <c r="JAQ23">
        <v>308938.38655233919</v>
      </c>
      <c r="JAR23">
        <v>308723.00349523511</v>
      </c>
      <c r="JAS23">
        <v>307532.83780561568</v>
      </c>
      <c r="JAT23">
        <v>3421507.3824837599</v>
      </c>
      <c r="JAU23">
        <v>863845.47803044843</v>
      </c>
      <c r="JAV23">
        <v>1118044.659756999</v>
      </c>
      <c r="JAW23">
        <v>1223469.5041653879</v>
      </c>
      <c r="JAX23">
        <v>1320233.576563631</v>
      </c>
      <c r="JAY23">
        <v>1619235.62257363</v>
      </c>
      <c r="JAZ23">
        <v>2745308.107582503</v>
      </c>
      <c r="JBA23">
        <v>4395033.3653312176</v>
      </c>
      <c r="JBB23">
        <v>1185579.857442193</v>
      </c>
      <c r="JBC23">
        <v>1084700.7459906789</v>
      </c>
      <c r="JBD23">
        <v>933269.52766460786</v>
      </c>
      <c r="JBE23">
        <v>1524484.684181557</v>
      </c>
      <c r="JBF23">
        <v>1333463.6834041229</v>
      </c>
      <c r="JBG23">
        <v>1097755.086390333</v>
      </c>
      <c r="JBH23">
        <v>1097755.086390333</v>
      </c>
      <c r="JBI23">
        <v>1097755.086390333</v>
      </c>
      <c r="JBJ23">
        <v>918987.00044249184</v>
      </c>
      <c r="JBK23">
        <v>918674.21371150657</v>
      </c>
      <c r="JBL23">
        <v>1434625.567500921</v>
      </c>
      <c r="JBM23">
        <v>3827770.8313152799</v>
      </c>
      <c r="JBN23">
        <v>1247035.793114908</v>
      </c>
      <c r="JBO23">
        <v>308938.38655233919</v>
      </c>
      <c r="JBP23">
        <v>308723.00349523511</v>
      </c>
      <c r="JBQ23">
        <v>307532.83780561568</v>
      </c>
      <c r="JBR23">
        <v>3421507.3824837599</v>
      </c>
      <c r="JBS23">
        <v>863845.47803044843</v>
      </c>
      <c r="JBT23">
        <v>1118044.659756999</v>
      </c>
      <c r="JBU23">
        <v>1223469.5041653879</v>
      </c>
      <c r="JBV23">
        <v>1320233.576563631</v>
      </c>
      <c r="JBW23">
        <v>1619235.62257363</v>
      </c>
      <c r="JBX23">
        <v>2745308.107582503</v>
      </c>
      <c r="JBY23">
        <v>4395033.3653312176</v>
      </c>
      <c r="JBZ23">
        <v>1185579.857442193</v>
      </c>
      <c r="JCA23">
        <v>1084700.7459906789</v>
      </c>
      <c r="JCB23">
        <v>933269.52766460786</v>
      </c>
      <c r="JCC23">
        <v>1524484.684181557</v>
      </c>
      <c r="JCD23">
        <v>1333463.6834041229</v>
      </c>
      <c r="JCE23">
        <v>1097755.086390333</v>
      </c>
      <c r="JCF23">
        <v>1097755.086390333</v>
      </c>
      <c r="JCG23">
        <v>1097755.086390333</v>
      </c>
      <c r="JCH23">
        <v>918987.00044249184</v>
      </c>
      <c r="JCI23">
        <v>918674.21371150657</v>
      </c>
      <c r="JCJ23">
        <v>1434625.567500921</v>
      </c>
      <c r="JCK23">
        <v>3827770.8313152799</v>
      </c>
      <c r="JCL23">
        <v>1247035.793114908</v>
      </c>
      <c r="JCM23">
        <v>308938.38655233919</v>
      </c>
      <c r="JCN23">
        <v>308723.00349523511</v>
      </c>
      <c r="JCO23">
        <v>307532.83780561568</v>
      </c>
      <c r="JCP23">
        <v>3421507.3824837599</v>
      </c>
      <c r="JCQ23">
        <v>863845.47803044843</v>
      </c>
      <c r="JCR23">
        <v>1118044.659756999</v>
      </c>
      <c r="JCS23">
        <v>1223469.5041653879</v>
      </c>
      <c r="JCT23">
        <v>1320233.576563631</v>
      </c>
      <c r="JCU23">
        <v>1619235.62257363</v>
      </c>
      <c r="JCV23">
        <v>2745308.107582503</v>
      </c>
      <c r="JCW23">
        <v>4395033.3653312176</v>
      </c>
      <c r="JCX23">
        <v>1185579.857442193</v>
      </c>
      <c r="JCY23">
        <v>1084700.7459906789</v>
      </c>
      <c r="JCZ23">
        <v>933269.52766460786</v>
      </c>
      <c r="JDA23">
        <v>1524484.684181557</v>
      </c>
      <c r="JDB23">
        <v>1333463.6834041229</v>
      </c>
      <c r="JDC23">
        <v>1097755.086390333</v>
      </c>
      <c r="JDD23">
        <v>1097755.086390333</v>
      </c>
      <c r="JDE23">
        <v>1097755.086390333</v>
      </c>
      <c r="JDF23">
        <v>918987.00044249184</v>
      </c>
      <c r="JDG23">
        <v>918674.21371150657</v>
      </c>
      <c r="JDH23">
        <v>1434625.567500921</v>
      </c>
      <c r="JDI23">
        <v>3827770.8313152799</v>
      </c>
      <c r="JDJ23">
        <v>1247035.793114908</v>
      </c>
      <c r="JDK23">
        <v>308938.38655233919</v>
      </c>
      <c r="JDL23">
        <v>308723.00349523511</v>
      </c>
      <c r="JDM23">
        <v>307532.83780561568</v>
      </c>
      <c r="JDN23">
        <v>3421507.3824837599</v>
      </c>
      <c r="JDO23">
        <v>863845.47803044843</v>
      </c>
      <c r="JDP23">
        <v>1118044.659756999</v>
      </c>
      <c r="JDQ23">
        <v>1223469.5041653879</v>
      </c>
      <c r="JDR23">
        <v>1320233.576563631</v>
      </c>
      <c r="JDS23">
        <v>1619235.62257363</v>
      </c>
      <c r="JDT23">
        <v>2745308.107582503</v>
      </c>
      <c r="JDU23">
        <v>4395033.3653312176</v>
      </c>
      <c r="JDV23">
        <v>1185579.857442193</v>
      </c>
      <c r="JDW23">
        <v>1084700.7459906789</v>
      </c>
      <c r="JDX23">
        <v>933269.52766460786</v>
      </c>
      <c r="JDY23">
        <v>1524484.684181557</v>
      </c>
      <c r="JDZ23">
        <v>1333463.6834041229</v>
      </c>
      <c r="JEA23">
        <v>1097755.086390333</v>
      </c>
      <c r="JEB23">
        <v>1097755.086390333</v>
      </c>
      <c r="JEC23">
        <v>1097755.086390333</v>
      </c>
      <c r="JED23">
        <v>918987.00044249184</v>
      </c>
      <c r="JEE23">
        <v>918674.21371150657</v>
      </c>
      <c r="JEF23">
        <v>1434625.567500921</v>
      </c>
      <c r="JEG23">
        <v>3827770.8313152799</v>
      </c>
      <c r="JEH23">
        <v>1247035.793114908</v>
      </c>
      <c r="JEI23">
        <v>308938.38655233919</v>
      </c>
      <c r="JEJ23">
        <v>308723.00349523511</v>
      </c>
      <c r="JEK23">
        <v>307532.83780561568</v>
      </c>
      <c r="JEL23">
        <v>3421507.3824837599</v>
      </c>
      <c r="JEM23">
        <v>863845.47803044843</v>
      </c>
      <c r="JEN23">
        <v>1118044.659756999</v>
      </c>
      <c r="JEO23">
        <v>1223469.5041653879</v>
      </c>
      <c r="JEP23">
        <v>1320233.576563631</v>
      </c>
      <c r="JEQ23">
        <v>1619235.62257363</v>
      </c>
      <c r="JER23">
        <v>2745308.107582503</v>
      </c>
      <c r="JES23">
        <v>4395033.3653312176</v>
      </c>
      <c r="JET23">
        <v>1185579.857442193</v>
      </c>
      <c r="JEU23">
        <v>1084700.7459906789</v>
      </c>
      <c r="JEV23">
        <v>933269.52766460786</v>
      </c>
      <c r="JEW23">
        <v>1524484.684181557</v>
      </c>
      <c r="JEX23">
        <v>1333463.6834041229</v>
      </c>
      <c r="JEY23">
        <v>1097755.086390333</v>
      </c>
      <c r="JEZ23">
        <v>1097755.086390333</v>
      </c>
      <c r="JFA23">
        <v>1097755.086390333</v>
      </c>
      <c r="JFB23">
        <v>918987.00044249184</v>
      </c>
      <c r="JFC23">
        <v>918674.21371150657</v>
      </c>
      <c r="JFD23">
        <v>1434625.567500921</v>
      </c>
      <c r="JFE23">
        <v>3827770.8313152799</v>
      </c>
      <c r="JFF23">
        <v>1247035.793114908</v>
      </c>
      <c r="JFG23">
        <v>308938.38655233919</v>
      </c>
      <c r="JFH23">
        <v>308723.00349523511</v>
      </c>
      <c r="JFI23">
        <v>307532.83780561568</v>
      </c>
      <c r="JFJ23">
        <v>3421507.3824837599</v>
      </c>
      <c r="JFK23">
        <v>863845.47803044843</v>
      </c>
      <c r="JFL23">
        <v>1118044.659756999</v>
      </c>
      <c r="JFM23">
        <v>1223469.5041653879</v>
      </c>
      <c r="JFN23">
        <v>1320233.576563631</v>
      </c>
      <c r="JFO23">
        <v>1619235.62257363</v>
      </c>
      <c r="JFP23">
        <v>2745308.107582503</v>
      </c>
      <c r="JFQ23">
        <v>4395033.3653312176</v>
      </c>
      <c r="JFR23">
        <v>1185579.857442193</v>
      </c>
      <c r="JFS23">
        <v>1084700.7459906789</v>
      </c>
      <c r="JFT23">
        <v>933269.52766460786</v>
      </c>
      <c r="JFU23">
        <v>1524484.684181557</v>
      </c>
      <c r="JFV23">
        <v>1333463.6834041229</v>
      </c>
      <c r="JFW23">
        <v>1097755.086390333</v>
      </c>
      <c r="JFX23">
        <v>1097755.086390333</v>
      </c>
      <c r="JFY23">
        <v>1097755.086390333</v>
      </c>
      <c r="JFZ23">
        <v>918987.00044249184</v>
      </c>
      <c r="JGA23">
        <v>918674.21371150657</v>
      </c>
      <c r="JGB23">
        <v>1434625.567500921</v>
      </c>
      <c r="JGC23">
        <v>3827770.8313152799</v>
      </c>
      <c r="JGD23">
        <v>1247035.793114908</v>
      </c>
      <c r="JGE23">
        <v>308938.38655233919</v>
      </c>
      <c r="JGF23">
        <v>308723.00349523511</v>
      </c>
      <c r="JGG23">
        <v>307532.83780561568</v>
      </c>
      <c r="JGH23">
        <v>3421507.3824837599</v>
      </c>
      <c r="JGI23">
        <v>863845.47803044843</v>
      </c>
      <c r="JGJ23">
        <v>1118044.659756999</v>
      </c>
      <c r="JGK23">
        <v>1223469.5041653879</v>
      </c>
      <c r="JGL23">
        <v>1320233.576563631</v>
      </c>
      <c r="JGM23">
        <v>1619235.62257363</v>
      </c>
      <c r="JGN23">
        <v>2745308.107582503</v>
      </c>
      <c r="JGO23">
        <v>4395033.3653312176</v>
      </c>
      <c r="JGP23">
        <v>1185579.857442193</v>
      </c>
      <c r="JGQ23">
        <v>1084700.7459906789</v>
      </c>
      <c r="JGR23">
        <v>933269.52766460786</v>
      </c>
      <c r="JGS23">
        <v>1524484.684181557</v>
      </c>
      <c r="JGT23">
        <v>1333463.6834041229</v>
      </c>
      <c r="JGU23">
        <v>1097755.086390333</v>
      </c>
      <c r="JGV23">
        <v>1097755.086390333</v>
      </c>
      <c r="JGW23">
        <v>1097755.086390333</v>
      </c>
      <c r="JGX23">
        <v>918987.00044249184</v>
      </c>
      <c r="JGY23">
        <v>918674.21371150657</v>
      </c>
      <c r="JGZ23">
        <v>1434625.567500921</v>
      </c>
      <c r="JHA23">
        <v>3827770.8313152799</v>
      </c>
      <c r="JHB23">
        <v>1247035.793114908</v>
      </c>
      <c r="JHC23">
        <v>308938.38655233919</v>
      </c>
      <c r="JHD23">
        <v>308723.00349523511</v>
      </c>
      <c r="JHE23">
        <v>307532.83780561568</v>
      </c>
      <c r="JHF23">
        <v>3421507.3824837599</v>
      </c>
      <c r="JHG23">
        <v>863845.47803044843</v>
      </c>
      <c r="JHH23">
        <v>1118044.659756999</v>
      </c>
      <c r="JHI23">
        <v>1223469.5041653879</v>
      </c>
      <c r="JHJ23">
        <v>1320233.576563631</v>
      </c>
      <c r="JHK23">
        <v>1619235.62257363</v>
      </c>
      <c r="JHL23">
        <v>2745308.107582503</v>
      </c>
      <c r="JHM23">
        <v>4395033.3653312176</v>
      </c>
      <c r="JHN23">
        <v>1185579.857442193</v>
      </c>
      <c r="JHO23">
        <v>1084700.7459906789</v>
      </c>
      <c r="JHP23">
        <v>933269.52766460786</v>
      </c>
      <c r="JHQ23">
        <v>1524484.684181557</v>
      </c>
      <c r="JHR23">
        <v>1333463.6834041229</v>
      </c>
      <c r="JHS23">
        <v>1097755.086390333</v>
      </c>
      <c r="JHT23">
        <v>1097755.086390333</v>
      </c>
      <c r="JHU23">
        <v>1097755.086390333</v>
      </c>
      <c r="JHV23">
        <v>918987.00044249184</v>
      </c>
      <c r="JHW23">
        <v>918674.21371150657</v>
      </c>
      <c r="JHX23">
        <v>1434625.567500921</v>
      </c>
      <c r="JHY23">
        <v>3827770.8313152799</v>
      </c>
      <c r="JHZ23">
        <v>1247035.793114908</v>
      </c>
      <c r="JIA23">
        <v>308938.38655233919</v>
      </c>
      <c r="JIB23">
        <v>308723.00349523511</v>
      </c>
      <c r="JIC23">
        <v>307532.83780561568</v>
      </c>
      <c r="JID23">
        <v>3421507.3824837599</v>
      </c>
      <c r="JIE23">
        <v>863845.47803044843</v>
      </c>
      <c r="JIF23">
        <v>1118044.659756999</v>
      </c>
      <c r="JIG23">
        <v>1223469.5041653879</v>
      </c>
      <c r="JIH23">
        <v>1320233.576563631</v>
      </c>
      <c r="JII23">
        <v>1619235.62257363</v>
      </c>
      <c r="JIJ23">
        <v>2745308.107582503</v>
      </c>
      <c r="JIK23">
        <v>4395033.3653312176</v>
      </c>
      <c r="JIL23">
        <v>1185579.857442193</v>
      </c>
      <c r="JIM23">
        <v>1084700.7459906789</v>
      </c>
      <c r="JIN23">
        <v>933269.52766460786</v>
      </c>
      <c r="JIO23">
        <v>1524484.684181557</v>
      </c>
      <c r="JIP23">
        <v>1333463.6834041229</v>
      </c>
      <c r="JIQ23">
        <v>1097755.086390333</v>
      </c>
      <c r="JIR23">
        <v>1097755.086390333</v>
      </c>
      <c r="JIS23">
        <v>1097755.086390333</v>
      </c>
      <c r="JIT23">
        <v>918987.00044249184</v>
      </c>
      <c r="JIU23">
        <v>918674.21371150657</v>
      </c>
      <c r="JIV23">
        <v>1434625.567500921</v>
      </c>
      <c r="JIW23">
        <v>3827770.8313152799</v>
      </c>
      <c r="JIX23">
        <v>1247035.793114908</v>
      </c>
      <c r="JIY23">
        <v>308938.38655233919</v>
      </c>
      <c r="JIZ23">
        <v>308723.00349523511</v>
      </c>
      <c r="JJA23">
        <v>307532.83780561568</v>
      </c>
      <c r="JJB23">
        <v>3421507.3824837599</v>
      </c>
      <c r="JJC23">
        <v>863845.47803044843</v>
      </c>
      <c r="JJD23">
        <v>1118044.659756999</v>
      </c>
      <c r="JJE23">
        <v>1223469.5041653879</v>
      </c>
      <c r="JJF23">
        <v>1320233.576563631</v>
      </c>
      <c r="JJG23">
        <v>1619235.62257363</v>
      </c>
      <c r="JJH23">
        <v>2745308.107582503</v>
      </c>
      <c r="JJI23">
        <v>4395033.3653312176</v>
      </c>
      <c r="JJJ23">
        <v>1185579.857442193</v>
      </c>
      <c r="JJK23">
        <v>1084700.7459906789</v>
      </c>
      <c r="JJL23">
        <v>933269.52766460786</v>
      </c>
      <c r="JJM23">
        <v>1524484.684181557</v>
      </c>
      <c r="JJN23">
        <v>1333463.6834041229</v>
      </c>
      <c r="JJO23">
        <v>1097755.086390333</v>
      </c>
      <c r="JJP23">
        <v>1097755.086390333</v>
      </c>
      <c r="JJQ23">
        <v>1097755.086390333</v>
      </c>
      <c r="JJR23">
        <v>918987.00044249184</v>
      </c>
      <c r="JJS23">
        <v>918674.21371150657</v>
      </c>
      <c r="JJT23">
        <v>1434625.567500921</v>
      </c>
      <c r="JJU23">
        <v>3827770.8313152799</v>
      </c>
      <c r="JJV23">
        <v>1247035.793114908</v>
      </c>
      <c r="JJW23">
        <v>308938.38655233919</v>
      </c>
      <c r="JJX23">
        <v>308723.00349523511</v>
      </c>
      <c r="JJY23">
        <v>307532.83780561568</v>
      </c>
      <c r="JJZ23">
        <v>3421507.3824837599</v>
      </c>
      <c r="JKA23">
        <v>863845.47803044843</v>
      </c>
      <c r="JKB23">
        <v>1118044.659756999</v>
      </c>
      <c r="JKC23">
        <v>1223469.5041653879</v>
      </c>
      <c r="JKD23">
        <v>1320233.576563631</v>
      </c>
      <c r="JKE23">
        <v>1619235.62257363</v>
      </c>
      <c r="JKF23">
        <v>2745308.107582503</v>
      </c>
      <c r="JKG23">
        <v>4395033.3653312176</v>
      </c>
      <c r="JKH23">
        <v>1185579.857442193</v>
      </c>
      <c r="JKI23">
        <v>1084700.7459906789</v>
      </c>
      <c r="JKJ23">
        <v>933269.52766460786</v>
      </c>
      <c r="JKK23">
        <v>1524484.684181557</v>
      </c>
      <c r="JKL23">
        <v>1333463.6834041229</v>
      </c>
      <c r="JKM23">
        <v>1097755.086390333</v>
      </c>
      <c r="JKN23">
        <v>1097755.086390333</v>
      </c>
      <c r="JKO23">
        <v>1097755.086390333</v>
      </c>
      <c r="JKP23">
        <v>918987.00044249184</v>
      </c>
      <c r="JKQ23">
        <v>918674.21371150657</v>
      </c>
      <c r="JKR23">
        <v>1434625.567500921</v>
      </c>
      <c r="JKS23">
        <v>3827770.8313152799</v>
      </c>
      <c r="JKT23">
        <v>1247035.793114908</v>
      </c>
      <c r="JKU23">
        <v>308938.38655233919</v>
      </c>
      <c r="JKV23">
        <v>308723.00349523511</v>
      </c>
      <c r="JKW23">
        <v>307532.83780561568</v>
      </c>
      <c r="JKX23">
        <v>3421507.3824837599</v>
      </c>
      <c r="JKY23">
        <v>863845.47803044843</v>
      </c>
      <c r="JKZ23">
        <v>1118044.659756999</v>
      </c>
      <c r="JLA23">
        <v>1223469.5041653879</v>
      </c>
      <c r="JLB23">
        <v>1320233.576563631</v>
      </c>
      <c r="JLC23">
        <v>1619235.62257363</v>
      </c>
      <c r="JLD23">
        <v>2745308.107582503</v>
      </c>
      <c r="JLE23">
        <v>4395033.3653312176</v>
      </c>
      <c r="JLF23">
        <v>1185579.857442193</v>
      </c>
      <c r="JLG23">
        <v>1084700.7459906789</v>
      </c>
      <c r="JLH23">
        <v>933269.52766460786</v>
      </c>
      <c r="JLI23">
        <v>1524484.684181557</v>
      </c>
      <c r="JLJ23">
        <v>1333463.6834041229</v>
      </c>
      <c r="JLK23">
        <v>1097755.086390333</v>
      </c>
      <c r="JLL23">
        <v>1097755.086390333</v>
      </c>
      <c r="JLM23">
        <v>1097755.086390333</v>
      </c>
      <c r="JLN23">
        <v>918987.00044249184</v>
      </c>
      <c r="JLO23">
        <v>918674.21371150657</v>
      </c>
      <c r="JLP23">
        <v>1434625.567500921</v>
      </c>
      <c r="JLQ23">
        <v>3827770.8313152799</v>
      </c>
      <c r="JLR23">
        <v>1247035.793114908</v>
      </c>
      <c r="JLS23">
        <v>308938.38655233919</v>
      </c>
      <c r="JLT23">
        <v>308723.00349523511</v>
      </c>
      <c r="JLU23">
        <v>307532.83780561568</v>
      </c>
      <c r="JLV23">
        <v>3421507.3824837599</v>
      </c>
      <c r="JLW23">
        <v>863845.47803044843</v>
      </c>
      <c r="JLX23">
        <v>1118044.659756999</v>
      </c>
      <c r="JLY23">
        <v>1223469.5041653879</v>
      </c>
      <c r="JLZ23">
        <v>1320233.576563631</v>
      </c>
      <c r="JMA23">
        <v>1619235.62257363</v>
      </c>
      <c r="JMB23">
        <v>2745308.107582503</v>
      </c>
      <c r="JMC23">
        <v>4395033.3653312176</v>
      </c>
      <c r="JMD23">
        <v>1185579.857442193</v>
      </c>
      <c r="JME23">
        <v>1084700.7459906789</v>
      </c>
      <c r="JMF23">
        <v>933269.52766460786</v>
      </c>
      <c r="JMG23">
        <v>1524484.684181557</v>
      </c>
      <c r="JMH23">
        <v>1333463.6834041229</v>
      </c>
      <c r="JMI23">
        <v>1097755.086390333</v>
      </c>
      <c r="JMJ23">
        <v>1097755.086390333</v>
      </c>
      <c r="JMK23">
        <v>1097755.086390333</v>
      </c>
      <c r="JML23">
        <v>918987.00044249184</v>
      </c>
      <c r="JMM23">
        <v>918674.21371150657</v>
      </c>
      <c r="JMN23">
        <v>1434625.567500921</v>
      </c>
      <c r="JMO23">
        <v>3827770.8313152799</v>
      </c>
      <c r="JMP23">
        <v>1247035.793114908</v>
      </c>
      <c r="JMQ23">
        <v>308938.38655233919</v>
      </c>
      <c r="JMR23">
        <v>308723.00349523511</v>
      </c>
      <c r="JMS23">
        <v>307532.83780561568</v>
      </c>
      <c r="JMT23">
        <v>3421507.3824837599</v>
      </c>
      <c r="JMU23">
        <v>863845.47803044843</v>
      </c>
      <c r="JMV23">
        <v>1118044.659756999</v>
      </c>
      <c r="JMW23">
        <v>1223469.5041653879</v>
      </c>
      <c r="JMX23">
        <v>1320233.576563631</v>
      </c>
      <c r="JMY23">
        <v>1619235.62257363</v>
      </c>
      <c r="JMZ23">
        <v>2745308.107582503</v>
      </c>
      <c r="JNA23">
        <v>4395033.3653312176</v>
      </c>
      <c r="JNB23">
        <v>1185579.857442193</v>
      </c>
      <c r="JNC23">
        <v>1084700.7459906789</v>
      </c>
      <c r="JND23">
        <v>933269.52766460786</v>
      </c>
      <c r="JNE23">
        <v>1524484.684181557</v>
      </c>
      <c r="JNF23">
        <v>1333463.6834041229</v>
      </c>
      <c r="JNG23">
        <v>1097755.086390333</v>
      </c>
      <c r="JNH23">
        <v>1097755.086390333</v>
      </c>
      <c r="JNI23">
        <v>1097755.086390333</v>
      </c>
      <c r="JNJ23">
        <v>918987.00044249184</v>
      </c>
      <c r="JNK23">
        <v>918674.21371150657</v>
      </c>
      <c r="JNL23">
        <v>1434625.567500921</v>
      </c>
      <c r="JNM23">
        <v>3827770.8313152799</v>
      </c>
      <c r="JNN23">
        <v>1247035.793114908</v>
      </c>
      <c r="JNO23">
        <v>308938.38655233919</v>
      </c>
      <c r="JNP23">
        <v>308723.00349523511</v>
      </c>
      <c r="JNQ23">
        <v>307532.83780561568</v>
      </c>
      <c r="JNR23">
        <v>3421507.3824837599</v>
      </c>
      <c r="JNS23">
        <v>863845.47803044843</v>
      </c>
      <c r="JNT23">
        <v>1118044.659756999</v>
      </c>
      <c r="JNU23">
        <v>1223469.5041653879</v>
      </c>
      <c r="JNV23">
        <v>1320233.576563631</v>
      </c>
      <c r="JNW23">
        <v>1619235.62257363</v>
      </c>
      <c r="JNX23">
        <v>2745308.107582503</v>
      </c>
      <c r="JNY23">
        <v>4395033.3653312176</v>
      </c>
      <c r="JNZ23">
        <v>1185579.857442193</v>
      </c>
      <c r="JOA23">
        <v>1084700.7459906789</v>
      </c>
      <c r="JOB23">
        <v>933269.52766460786</v>
      </c>
      <c r="JOC23">
        <v>1524484.684181557</v>
      </c>
      <c r="JOD23">
        <v>1333463.6834041229</v>
      </c>
      <c r="JOE23">
        <v>1097755.086390333</v>
      </c>
      <c r="JOF23">
        <v>1097755.086390333</v>
      </c>
      <c r="JOG23">
        <v>1097755.086390333</v>
      </c>
      <c r="JOH23">
        <v>918987.00044249184</v>
      </c>
      <c r="JOI23">
        <v>918674.21371150657</v>
      </c>
      <c r="JOJ23">
        <v>1434625.567500921</v>
      </c>
      <c r="JOK23">
        <v>3827770.8313152799</v>
      </c>
      <c r="JOL23">
        <v>1247035.793114908</v>
      </c>
      <c r="JOM23">
        <v>308938.38655233919</v>
      </c>
      <c r="JON23">
        <v>308723.00349523511</v>
      </c>
      <c r="JOO23">
        <v>307532.83780561568</v>
      </c>
      <c r="JOP23">
        <v>3421507.3824837599</v>
      </c>
      <c r="JOQ23">
        <v>863845.47803044843</v>
      </c>
      <c r="JOR23">
        <v>1118044.659756999</v>
      </c>
      <c r="JOS23">
        <v>1223469.5041653879</v>
      </c>
      <c r="JOT23">
        <v>1320233.576563631</v>
      </c>
      <c r="JOU23">
        <v>1619235.62257363</v>
      </c>
      <c r="JOV23">
        <v>2745308.107582503</v>
      </c>
      <c r="JOW23">
        <v>4395033.3653312176</v>
      </c>
      <c r="JOX23">
        <v>1185579.857442193</v>
      </c>
      <c r="JOY23">
        <v>1084700.7459906789</v>
      </c>
      <c r="JOZ23">
        <v>933269.52766460786</v>
      </c>
      <c r="JPA23">
        <v>1524484.684181557</v>
      </c>
      <c r="JPB23">
        <v>1333463.6834041229</v>
      </c>
      <c r="JPC23">
        <v>1097755.086390333</v>
      </c>
      <c r="JPD23">
        <v>1097755.086390333</v>
      </c>
      <c r="JPE23">
        <v>1097755.086390333</v>
      </c>
      <c r="JPF23">
        <v>918987.00044249184</v>
      </c>
      <c r="JPG23">
        <v>918674.21371150657</v>
      </c>
      <c r="JPH23">
        <v>1434625.567500921</v>
      </c>
      <c r="JPI23">
        <v>3827770.8313152799</v>
      </c>
      <c r="JPJ23">
        <v>1247035.793114908</v>
      </c>
      <c r="JPK23">
        <v>308938.38655233919</v>
      </c>
      <c r="JPL23">
        <v>308723.00349523511</v>
      </c>
      <c r="JPM23">
        <v>307532.83780561568</v>
      </c>
      <c r="JPN23">
        <v>3421507.3824837599</v>
      </c>
      <c r="JPO23">
        <v>863845.47803044843</v>
      </c>
      <c r="JPP23">
        <v>1118044.659756999</v>
      </c>
      <c r="JPQ23">
        <v>1223469.5041653879</v>
      </c>
      <c r="JPR23">
        <v>1320233.576563631</v>
      </c>
      <c r="JPS23">
        <v>1619235.62257363</v>
      </c>
      <c r="JPT23">
        <v>2745308.107582503</v>
      </c>
      <c r="JPU23">
        <v>4395033.3653312176</v>
      </c>
      <c r="JPV23">
        <v>1185579.857442193</v>
      </c>
      <c r="JPW23">
        <v>1084700.7459906789</v>
      </c>
      <c r="JPX23">
        <v>933269.52766460786</v>
      </c>
      <c r="JPY23">
        <v>1524484.684181557</v>
      </c>
      <c r="JPZ23">
        <v>1333463.6834041229</v>
      </c>
      <c r="JQA23">
        <v>1097755.086390333</v>
      </c>
      <c r="JQB23">
        <v>1097755.086390333</v>
      </c>
      <c r="JQC23">
        <v>1097755.086390333</v>
      </c>
      <c r="JQD23">
        <v>918987.00044249184</v>
      </c>
      <c r="JQE23">
        <v>918674.21371150657</v>
      </c>
      <c r="JQF23">
        <v>1434625.567500921</v>
      </c>
      <c r="JQG23">
        <v>3827770.8313152799</v>
      </c>
      <c r="JQH23">
        <v>1247035.793114908</v>
      </c>
      <c r="JQI23">
        <v>308938.38655233919</v>
      </c>
      <c r="JQJ23">
        <v>308723.00349523511</v>
      </c>
      <c r="JQK23">
        <v>307532.83780561568</v>
      </c>
      <c r="JQL23">
        <v>3421507.3824837599</v>
      </c>
      <c r="JQM23">
        <v>863845.47803044843</v>
      </c>
      <c r="JQN23">
        <v>1118044.659756999</v>
      </c>
      <c r="JQO23">
        <v>1223469.5041653879</v>
      </c>
      <c r="JQP23">
        <v>1320233.576563631</v>
      </c>
      <c r="JQQ23">
        <v>1619235.62257363</v>
      </c>
      <c r="JQR23">
        <v>2745308.107582503</v>
      </c>
      <c r="JQS23">
        <v>4395033.3653312176</v>
      </c>
      <c r="JQT23">
        <v>1185579.857442193</v>
      </c>
      <c r="JQU23">
        <v>1084700.7459906789</v>
      </c>
      <c r="JQV23">
        <v>933269.52766460786</v>
      </c>
      <c r="JQW23">
        <v>1524484.684181557</v>
      </c>
      <c r="JQX23">
        <v>1333463.6834041229</v>
      </c>
      <c r="JQY23">
        <v>1097755.086390333</v>
      </c>
      <c r="JQZ23">
        <v>1097755.086390333</v>
      </c>
      <c r="JRA23">
        <v>1097755.086390333</v>
      </c>
      <c r="JRB23">
        <v>918987.00044249184</v>
      </c>
      <c r="JRC23">
        <v>918674.21371150657</v>
      </c>
      <c r="JRD23">
        <v>1434625.567500921</v>
      </c>
      <c r="JRE23">
        <v>3827770.8313152799</v>
      </c>
      <c r="JRF23">
        <v>1247035.793114908</v>
      </c>
      <c r="JRG23">
        <v>308938.38655233919</v>
      </c>
      <c r="JRH23">
        <v>308723.00349523511</v>
      </c>
      <c r="JRI23">
        <v>307532.83780561568</v>
      </c>
      <c r="JRJ23">
        <v>3421507.3824837599</v>
      </c>
      <c r="JRK23">
        <v>863845.47803044843</v>
      </c>
      <c r="JRL23">
        <v>1118044.659756999</v>
      </c>
      <c r="JRM23">
        <v>1223469.5041653879</v>
      </c>
      <c r="JRN23">
        <v>1320233.576563631</v>
      </c>
      <c r="JRO23">
        <v>1619235.62257363</v>
      </c>
      <c r="JRP23">
        <v>2745308.107582503</v>
      </c>
      <c r="JRQ23">
        <v>4395033.3653312176</v>
      </c>
      <c r="JRR23">
        <v>1185579.857442193</v>
      </c>
      <c r="JRS23">
        <v>1084700.7459906789</v>
      </c>
      <c r="JRT23">
        <v>933269.52766460786</v>
      </c>
      <c r="JRU23">
        <v>1524484.684181557</v>
      </c>
      <c r="JRV23">
        <v>1333463.6834041229</v>
      </c>
      <c r="JRW23">
        <v>1097755.086390333</v>
      </c>
      <c r="JRX23">
        <v>1097755.086390333</v>
      </c>
      <c r="JRY23">
        <v>1097755.086390333</v>
      </c>
      <c r="JRZ23">
        <v>918987.00044249184</v>
      </c>
      <c r="JSA23">
        <v>918674.21371150657</v>
      </c>
      <c r="JSB23">
        <v>1434625.567500921</v>
      </c>
      <c r="JSC23">
        <v>3827770.8313152799</v>
      </c>
      <c r="JSD23">
        <v>1247035.793114908</v>
      </c>
      <c r="JSE23">
        <v>308938.38655233919</v>
      </c>
      <c r="JSF23">
        <v>308723.00349523511</v>
      </c>
      <c r="JSG23">
        <v>307532.83780561568</v>
      </c>
      <c r="JSH23">
        <v>3421507.3824837599</v>
      </c>
      <c r="JSI23">
        <v>863845.47803044843</v>
      </c>
      <c r="JSJ23">
        <v>1118044.659756999</v>
      </c>
      <c r="JSK23">
        <v>1223469.5041653879</v>
      </c>
      <c r="JSL23">
        <v>1320233.576563631</v>
      </c>
      <c r="JSM23">
        <v>1619235.62257363</v>
      </c>
      <c r="JSN23">
        <v>2745308.107582503</v>
      </c>
      <c r="JSO23">
        <v>4395033.3653312176</v>
      </c>
      <c r="JSP23">
        <v>1185579.857442193</v>
      </c>
      <c r="JSQ23">
        <v>1084700.7459906789</v>
      </c>
      <c r="JSR23">
        <v>933269.52766460786</v>
      </c>
      <c r="JSS23">
        <v>1524484.684181557</v>
      </c>
      <c r="JST23">
        <v>1333463.6834041229</v>
      </c>
      <c r="JSU23">
        <v>1097755.086390333</v>
      </c>
      <c r="JSV23">
        <v>1097755.086390333</v>
      </c>
      <c r="JSW23">
        <v>1097755.086390333</v>
      </c>
      <c r="JSX23">
        <v>918987.00044249184</v>
      </c>
      <c r="JSY23">
        <v>918674.21371150657</v>
      </c>
      <c r="JSZ23">
        <v>1434625.567500921</v>
      </c>
      <c r="JTA23">
        <v>3827770.8313152799</v>
      </c>
      <c r="JTB23">
        <v>1247035.793114908</v>
      </c>
      <c r="JTC23">
        <v>308938.38655233919</v>
      </c>
      <c r="JTD23">
        <v>308723.00349523511</v>
      </c>
      <c r="JTE23">
        <v>307532.83780561568</v>
      </c>
      <c r="JTF23">
        <v>3421507.3824837599</v>
      </c>
      <c r="JTG23">
        <v>863845.47803044843</v>
      </c>
      <c r="JTH23">
        <v>1118044.659756999</v>
      </c>
      <c r="JTI23">
        <v>1223469.5041653879</v>
      </c>
      <c r="JTJ23">
        <v>1320233.576563631</v>
      </c>
      <c r="JTK23">
        <v>1619235.62257363</v>
      </c>
      <c r="JTL23">
        <v>2745308.107582503</v>
      </c>
      <c r="JTM23">
        <v>4395033.3653312176</v>
      </c>
      <c r="JTN23">
        <v>1185579.857442193</v>
      </c>
      <c r="JTO23">
        <v>1084700.7459906789</v>
      </c>
      <c r="JTP23">
        <v>933269.52766460786</v>
      </c>
      <c r="JTQ23">
        <v>1524484.684181557</v>
      </c>
      <c r="JTR23">
        <v>1333463.6834041229</v>
      </c>
      <c r="JTS23">
        <v>1097755.086390333</v>
      </c>
      <c r="JTT23">
        <v>1097755.086390333</v>
      </c>
      <c r="JTU23">
        <v>1097755.086390333</v>
      </c>
      <c r="JTV23">
        <v>918987.00044249184</v>
      </c>
      <c r="JTW23">
        <v>918674.21371150657</v>
      </c>
      <c r="JTX23">
        <v>1434625.567500921</v>
      </c>
      <c r="JTY23">
        <v>3827770.8313152799</v>
      </c>
      <c r="JTZ23">
        <v>1247035.793114908</v>
      </c>
      <c r="JUA23">
        <v>308938.38655233919</v>
      </c>
      <c r="JUB23">
        <v>308723.00349523511</v>
      </c>
      <c r="JUC23">
        <v>307532.83780561568</v>
      </c>
      <c r="JUD23">
        <v>3421507.3824837599</v>
      </c>
      <c r="JUE23">
        <v>863845.47803044843</v>
      </c>
      <c r="JUF23">
        <v>1118044.659756999</v>
      </c>
      <c r="JUG23">
        <v>1223469.5041653879</v>
      </c>
      <c r="JUH23">
        <v>1320233.576563631</v>
      </c>
      <c r="JUI23">
        <v>1619235.62257363</v>
      </c>
      <c r="JUJ23">
        <v>2745308.107582503</v>
      </c>
      <c r="JUK23">
        <v>4395033.3653312176</v>
      </c>
      <c r="JUL23">
        <v>1185579.857442193</v>
      </c>
      <c r="JUM23">
        <v>1084700.7459906789</v>
      </c>
      <c r="JUN23">
        <v>933269.52766460786</v>
      </c>
      <c r="JUO23">
        <v>1524484.684181557</v>
      </c>
      <c r="JUP23">
        <v>1333463.6834041229</v>
      </c>
      <c r="JUQ23">
        <v>1097755.086390333</v>
      </c>
      <c r="JUR23">
        <v>1097755.086390333</v>
      </c>
      <c r="JUS23">
        <v>1097755.086390333</v>
      </c>
      <c r="JUT23">
        <v>918987.00044249184</v>
      </c>
      <c r="JUU23">
        <v>918674.21371150657</v>
      </c>
      <c r="JUV23">
        <v>1434625.567500921</v>
      </c>
      <c r="JUW23">
        <v>3827770.8313152799</v>
      </c>
      <c r="JUX23">
        <v>1247035.793114908</v>
      </c>
      <c r="JUY23">
        <v>308938.38655233919</v>
      </c>
      <c r="JUZ23">
        <v>308723.00349523511</v>
      </c>
      <c r="JVA23">
        <v>307532.83780561568</v>
      </c>
      <c r="JVB23">
        <v>3421507.3824837599</v>
      </c>
      <c r="JVC23">
        <v>863845.47803044843</v>
      </c>
      <c r="JVD23">
        <v>1118044.659756999</v>
      </c>
      <c r="JVE23">
        <v>1223469.5041653879</v>
      </c>
      <c r="JVF23">
        <v>1320233.576563631</v>
      </c>
      <c r="JVG23">
        <v>1619235.62257363</v>
      </c>
      <c r="JVH23">
        <v>2745308.107582503</v>
      </c>
      <c r="JVI23">
        <v>4395033.3653312176</v>
      </c>
      <c r="JVJ23">
        <v>1185579.857442193</v>
      </c>
      <c r="JVK23">
        <v>1084700.7459906789</v>
      </c>
      <c r="JVL23">
        <v>933269.52766460786</v>
      </c>
      <c r="JVM23">
        <v>1524484.684181557</v>
      </c>
      <c r="JVN23">
        <v>1333463.6834041229</v>
      </c>
      <c r="JVO23">
        <v>1097755.086390333</v>
      </c>
      <c r="JVP23">
        <v>1097755.086390333</v>
      </c>
      <c r="JVQ23">
        <v>1097755.086390333</v>
      </c>
      <c r="JVR23">
        <v>918987.00044249184</v>
      </c>
      <c r="JVS23">
        <v>918674.21371150657</v>
      </c>
      <c r="JVT23">
        <v>1434625.567500921</v>
      </c>
      <c r="JVU23">
        <v>3827770.8313152799</v>
      </c>
      <c r="JVV23">
        <v>1247035.793114908</v>
      </c>
      <c r="JVW23">
        <v>308938.38655233919</v>
      </c>
      <c r="JVX23">
        <v>308723.00349523511</v>
      </c>
      <c r="JVY23">
        <v>307532.83780561568</v>
      </c>
      <c r="JVZ23">
        <v>3421507.3824837599</v>
      </c>
      <c r="JWA23">
        <v>863845.47803044843</v>
      </c>
      <c r="JWB23">
        <v>1118044.659756999</v>
      </c>
      <c r="JWC23">
        <v>1223469.5041653879</v>
      </c>
      <c r="JWD23">
        <v>1320233.576563631</v>
      </c>
      <c r="JWE23">
        <v>1619235.62257363</v>
      </c>
      <c r="JWF23">
        <v>2745308.107582503</v>
      </c>
      <c r="JWG23">
        <v>4395033.3653312176</v>
      </c>
      <c r="JWH23">
        <v>1185579.857442193</v>
      </c>
      <c r="JWI23">
        <v>1084700.7459906789</v>
      </c>
      <c r="JWJ23">
        <v>933269.52766460786</v>
      </c>
      <c r="JWK23">
        <v>1524484.684181557</v>
      </c>
      <c r="JWL23">
        <v>1333463.6834041229</v>
      </c>
      <c r="JWM23">
        <v>1097755.086390333</v>
      </c>
      <c r="JWN23">
        <v>1097755.086390333</v>
      </c>
      <c r="JWO23">
        <v>1097755.086390333</v>
      </c>
      <c r="JWP23">
        <v>918987.00044249184</v>
      </c>
      <c r="JWQ23">
        <v>918674.21371150657</v>
      </c>
      <c r="JWR23">
        <v>1434625.567500921</v>
      </c>
      <c r="JWS23">
        <v>3827770.8313152799</v>
      </c>
      <c r="JWT23">
        <v>1247035.793114908</v>
      </c>
      <c r="JWU23">
        <v>308938.38655233919</v>
      </c>
      <c r="JWV23">
        <v>308723.00349523511</v>
      </c>
      <c r="JWW23">
        <v>307532.83780561568</v>
      </c>
      <c r="JWX23">
        <v>3421507.3824837599</v>
      </c>
      <c r="JWY23">
        <v>863845.47803044843</v>
      </c>
      <c r="JWZ23">
        <v>1118044.659756999</v>
      </c>
      <c r="JXA23">
        <v>1223469.5041653879</v>
      </c>
      <c r="JXB23">
        <v>1320233.576563631</v>
      </c>
      <c r="JXC23">
        <v>1619235.62257363</v>
      </c>
      <c r="JXD23">
        <v>2745308.107582503</v>
      </c>
      <c r="JXE23">
        <v>4395033.3653312176</v>
      </c>
      <c r="JXF23">
        <v>1185579.857442193</v>
      </c>
      <c r="JXG23">
        <v>1084700.7459906789</v>
      </c>
      <c r="JXH23">
        <v>933269.52766460786</v>
      </c>
      <c r="JXI23">
        <v>1524484.684181557</v>
      </c>
      <c r="JXJ23">
        <v>1333463.6834041229</v>
      </c>
      <c r="JXK23">
        <v>1097755.086390333</v>
      </c>
      <c r="JXL23">
        <v>1097755.086390333</v>
      </c>
      <c r="JXM23">
        <v>1097755.086390333</v>
      </c>
      <c r="JXN23">
        <v>918987.00044249184</v>
      </c>
      <c r="JXO23">
        <v>918674.21371150657</v>
      </c>
      <c r="JXP23">
        <v>1434625.567500921</v>
      </c>
      <c r="JXQ23">
        <v>3827770.8313152799</v>
      </c>
      <c r="JXR23">
        <v>1247035.793114908</v>
      </c>
      <c r="JXS23">
        <v>308938.38655233919</v>
      </c>
      <c r="JXT23">
        <v>308723.00349523511</v>
      </c>
      <c r="JXU23">
        <v>307532.83780561568</v>
      </c>
      <c r="JXV23">
        <v>3421507.3824837599</v>
      </c>
      <c r="JXW23">
        <v>863845.47803044843</v>
      </c>
      <c r="JXX23">
        <v>1118044.659756999</v>
      </c>
      <c r="JXY23">
        <v>1223469.5041653879</v>
      </c>
      <c r="JXZ23">
        <v>1320233.576563631</v>
      </c>
      <c r="JYA23">
        <v>1619235.62257363</v>
      </c>
      <c r="JYB23">
        <v>2745308.107582503</v>
      </c>
      <c r="JYC23">
        <v>4395033.3653312176</v>
      </c>
      <c r="JYD23">
        <v>1185579.857442193</v>
      </c>
      <c r="JYE23">
        <v>1084700.7459906789</v>
      </c>
      <c r="JYF23">
        <v>933269.52766460786</v>
      </c>
      <c r="JYG23">
        <v>1524484.684181557</v>
      </c>
      <c r="JYH23">
        <v>1333463.6834041229</v>
      </c>
      <c r="JYI23">
        <v>1097755.086390333</v>
      </c>
      <c r="JYJ23">
        <v>1097755.086390333</v>
      </c>
      <c r="JYK23">
        <v>1097755.086390333</v>
      </c>
      <c r="JYL23">
        <v>918987.00044249184</v>
      </c>
      <c r="JYM23">
        <v>918674.21371150657</v>
      </c>
      <c r="JYN23">
        <v>1434625.567500921</v>
      </c>
      <c r="JYO23">
        <v>3827770.8313152799</v>
      </c>
      <c r="JYP23">
        <v>1247035.793114908</v>
      </c>
      <c r="JYQ23">
        <v>308938.38655233919</v>
      </c>
      <c r="JYR23">
        <v>308723.00349523511</v>
      </c>
      <c r="JYS23">
        <v>307532.83780561568</v>
      </c>
      <c r="JYT23">
        <v>3421507.3824837599</v>
      </c>
      <c r="JYU23">
        <v>863845.47803044843</v>
      </c>
      <c r="JYV23">
        <v>1118044.659756999</v>
      </c>
      <c r="JYW23">
        <v>1223469.5041653879</v>
      </c>
      <c r="JYX23">
        <v>1320233.576563631</v>
      </c>
      <c r="JYY23">
        <v>1619235.62257363</v>
      </c>
      <c r="JYZ23">
        <v>2745308.107582503</v>
      </c>
      <c r="JZA23">
        <v>4395033.3653312176</v>
      </c>
      <c r="JZB23">
        <v>1185579.857442193</v>
      </c>
      <c r="JZC23">
        <v>1084700.7459906789</v>
      </c>
      <c r="JZD23">
        <v>933269.52766460786</v>
      </c>
      <c r="JZE23">
        <v>1524484.684181557</v>
      </c>
      <c r="JZF23">
        <v>1333463.6834041229</v>
      </c>
      <c r="JZG23">
        <v>1097755.086390333</v>
      </c>
      <c r="JZH23">
        <v>1097755.086390333</v>
      </c>
      <c r="JZI23">
        <v>1097755.086390333</v>
      </c>
      <c r="JZJ23">
        <v>918987.00044249184</v>
      </c>
      <c r="JZK23">
        <v>918674.21371150657</v>
      </c>
      <c r="JZL23">
        <v>1434625.567500921</v>
      </c>
      <c r="JZM23">
        <v>3827770.8313152799</v>
      </c>
      <c r="JZN23">
        <v>1247035.793114908</v>
      </c>
      <c r="JZO23">
        <v>308938.38655233919</v>
      </c>
      <c r="JZP23">
        <v>308723.00349523511</v>
      </c>
      <c r="JZQ23">
        <v>307532.83780561568</v>
      </c>
      <c r="JZR23">
        <v>3421507.3824837599</v>
      </c>
      <c r="JZS23">
        <v>863845.47803044843</v>
      </c>
      <c r="JZT23">
        <v>1118044.659756999</v>
      </c>
      <c r="JZU23">
        <v>1223469.5041653879</v>
      </c>
      <c r="JZV23">
        <v>1320233.576563631</v>
      </c>
      <c r="JZW23">
        <v>1619235.62257363</v>
      </c>
      <c r="JZX23">
        <v>2745308.107582503</v>
      </c>
      <c r="JZY23">
        <v>4395033.3653312176</v>
      </c>
      <c r="JZZ23">
        <v>1185579.857442193</v>
      </c>
      <c r="KAA23">
        <v>1084700.7459906789</v>
      </c>
      <c r="KAB23">
        <v>933269.52766460786</v>
      </c>
      <c r="KAC23">
        <v>1524484.684181557</v>
      </c>
      <c r="KAD23">
        <v>1333463.6834041229</v>
      </c>
      <c r="KAE23">
        <v>1097755.086390333</v>
      </c>
      <c r="KAF23">
        <v>1097755.086390333</v>
      </c>
      <c r="KAG23">
        <v>1097755.086390333</v>
      </c>
      <c r="KAH23">
        <v>918987.00044249184</v>
      </c>
      <c r="KAI23">
        <v>918674.21371150657</v>
      </c>
      <c r="KAJ23">
        <v>1434625.567500921</v>
      </c>
      <c r="KAK23">
        <v>3827770.8313152799</v>
      </c>
      <c r="KAL23">
        <v>1247035.793114908</v>
      </c>
      <c r="KAM23">
        <v>308938.38655233919</v>
      </c>
      <c r="KAN23">
        <v>308723.00349523511</v>
      </c>
      <c r="KAO23">
        <v>307532.83780561568</v>
      </c>
      <c r="KAP23">
        <v>3421507.3824837599</v>
      </c>
      <c r="KAQ23">
        <v>863845.47803044843</v>
      </c>
      <c r="KAR23">
        <v>1118044.659756999</v>
      </c>
      <c r="KAS23">
        <v>1223469.5041653879</v>
      </c>
      <c r="KAT23">
        <v>1320233.576563631</v>
      </c>
      <c r="KAU23">
        <v>1619235.62257363</v>
      </c>
      <c r="KAV23">
        <v>2745308.107582503</v>
      </c>
      <c r="KAW23">
        <v>4395033.3653312176</v>
      </c>
      <c r="KAX23">
        <v>1185579.857442193</v>
      </c>
      <c r="KAY23">
        <v>1084700.7459906789</v>
      </c>
      <c r="KAZ23">
        <v>933269.52766460786</v>
      </c>
      <c r="KBA23">
        <v>1524484.684181557</v>
      </c>
      <c r="KBB23">
        <v>1333463.6834041229</v>
      </c>
      <c r="KBC23">
        <v>1097755.086390333</v>
      </c>
      <c r="KBD23">
        <v>1097755.086390333</v>
      </c>
      <c r="KBE23">
        <v>1097755.086390333</v>
      </c>
      <c r="KBF23">
        <v>918987.00044249184</v>
      </c>
      <c r="KBG23">
        <v>918674.21371150657</v>
      </c>
      <c r="KBH23">
        <v>1434625.567500921</v>
      </c>
      <c r="KBI23">
        <v>3827770.8313152799</v>
      </c>
      <c r="KBJ23">
        <v>1247035.793114908</v>
      </c>
      <c r="KBK23">
        <v>308938.38655233919</v>
      </c>
      <c r="KBL23">
        <v>308723.00349523511</v>
      </c>
      <c r="KBM23">
        <v>307532.83780561568</v>
      </c>
      <c r="KBN23">
        <v>3421507.3824837599</v>
      </c>
      <c r="KBO23">
        <v>863845.47803044843</v>
      </c>
      <c r="KBP23">
        <v>1118044.659756999</v>
      </c>
      <c r="KBQ23">
        <v>1223469.5041653879</v>
      </c>
      <c r="KBR23">
        <v>1320233.576563631</v>
      </c>
      <c r="KBS23">
        <v>1619235.62257363</v>
      </c>
      <c r="KBT23">
        <v>2745308.107582503</v>
      </c>
      <c r="KBU23">
        <v>4395033.3653312176</v>
      </c>
      <c r="KBV23">
        <v>1185579.857442193</v>
      </c>
      <c r="KBW23">
        <v>1084700.7459906789</v>
      </c>
      <c r="KBX23">
        <v>933269.52766460786</v>
      </c>
      <c r="KBY23">
        <v>1524484.684181557</v>
      </c>
      <c r="KBZ23">
        <v>1333463.6834041229</v>
      </c>
      <c r="KCA23">
        <v>1097755.086390333</v>
      </c>
      <c r="KCB23">
        <v>1097755.086390333</v>
      </c>
      <c r="KCC23">
        <v>1097755.086390333</v>
      </c>
      <c r="KCD23">
        <v>918987.00044249184</v>
      </c>
      <c r="KCE23">
        <v>918674.21371150657</v>
      </c>
      <c r="KCF23">
        <v>1434625.567500921</v>
      </c>
      <c r="KCG23">
        <v>3827770.8313152799</v>
      </c>
      <c r="KCH23">
        <v>1247035.793114908</v>
      </c>
      <c r="KCI23">
        <v>308938.38655233919</v>
      </c>
      <c r="KCJ23">
        <v>308723.00349523511</v>
      </c>
      <c r="KCK23">
        <v>307532.83780561568</v>
      </c>
      <c r="KCL23">
        <v>3421507.3824837599</v>
      </c>
      <c r="KCM23">
        <v>863845.47803044843</v>
      </c>
      <c r="KCN23">
        <v>1118044.659756999</v>
      </c>
      <c r="KCO23">
        <v>1223469.5041653879</v>
      </c>
      <c r="KCP23">
        <v>1320233.576563631</v>
      </c>
      <c r="KCQ23">
        <v>1619235.62257363</v>
      </c>
      <c r="KCR23">
        <v>2745308.107582503</v>
      </c>
      <c r="KCS23">
        <v>4395033.3653312176</v>
      </c>
      <c r="KCT23">
        <v>1185579.857442193</v>
      </c>
      <c r="KCU23">
        <v>1084700.7459906789</v>
      </c>
      <c r="KCV23">
        <v>933269.52766460786</v>
      </c>
      <c r="KCW23">
        <v>1524484.684181557</v>
      </c>
      <c r="KCX23">
        <v>1333463.6834041229</v>
      </c>
      <c r="KCY23">
        <v>1097755.086390333</v>
      </c>
      <c r="KCZ23">
        <v>1097755.086390333</v>
      </c>
      <c r="KDA23">
        <v>1097755.086390333</v>
      </c>
      <c r="KDB23">
        <v>918987.00044249184</v>
      </c>
      <c r="KDC23">
        <v>918674.21371150657</v>
      </c>
      <c r="KDD23">
        <v>1434625.567500921</v>
      </c>
      <c r="KDE23">
        <v>3827770.8313152799</v>
      </c>
      <c r="KDF23">
        <v>1247035.793114908</v>
      </c>
      <c r="KDG23">
        <v>308938.38655233919</v>
      </c>
      <c r="KDH23">
        <v>308723.00349523511</v>
      </c>
      <c r="KDI23">
        <v>307532.83780561568</v>
      </c>
      <c r="KDJ23">
        <v>3421507.3824837599</v>
      </c>
      <c r="KDK23">
        <v>863845.47803044843</v>
      </c>
      <c r="KDL23">
        <v>1118044.659756999</v>
      </c>
      <c r="KDM23">
        <v>1223469.5041653879</v>
      </c>
      <c r="KDN23">
        <v>1320233.576563631</v>
      </c>
      <c r="KDO23">
        <v>1619235.62257363</v>
      </c>
      <c r="KDP23">
        <v>2745308.107582503</v>
      </c>
      <c r="KDQ23">
        <v>4395033.3653312176</v>
      </c>
      <c r="KDR23">
        <v>1185579.857442193</v>
      </c>
      <c r="KDS23">
        <v>1084700.7459906789</v>
      </c>
      <c r="KDT23">
        <v>933269.52766460786</v>
      </c>
      <c r="KDU23">
        <v>1524484.684181557</v>
      </c>
      <c r="KDV23">
        <v>1333463.6834041229</v>
      </c>
      <c r="KDW23">
        <v>1097755.086390333</v>
      </c>
      <c r="KDX23">
        <v>1097755.086390333</v>
      </c>
      <c r="KDY23">
        <v>1097755.086390333</v>
      </c>
      <c r="KDZ23">
        <v>918987.00044249184</v>
      </c>
      <c r="KEA23">
        <v>918674.21371150657</v>
      </c>
      <c r="KEB23">
        <v>1434625.567500921</v>
      </c>
      <c r="KEC23">
        <v>3827770.8313152799</v>
      </c>
      <c r="KED23">
        <v>1247035.793114908</v>
      </c>
      <c r="KEE23">
        <v>308938.38655233919</v>
      </c>
      <c r="KEF23">
        <v>308723.00349523511</v>
      </c>
      <c r="KEG23">
        <v>307532.83780561568</v>
      </c>
      <c r="KEH23">
        <v>3421507.3824837599</v>
      </c>
      <c r="KEI23">
        <v>863845.47803044843</v>
      </c>
      <c r="KEJ23">
        <v>1118044.659756999</v>
      </c>
      <c r="KEK23">
        <v>1223469.5041653879</v>
      </c>
      <c r="KEL23">
        <v>1320233.576563631</v>
      </c>
      <c r="KEM23">
        <v>1619235.62257363</v>
      </c>
      <c r="KEN23">
        <v>2745308.107582503</v>
      </c>
      <c r="KEO23">
        <v>4395033.3653312176</v>
      </c>
      <c r="KEP23">
        <v>1185579.857442193</v>
      </c>
      <c r="KEQ23">
        <v>1084700.7459906789</v>
      </c>
      <c r="KER23">
        <v>933269.52766460786</v>
      </c>
      <c r="KES23">
        <v>1524484.684181557</v>
      </c>
      <c r="KET23">
        <v>1333463.6834041229</v>
      </c>
      <c r="KEU23">
        <v>1097755.086390333</v>
      </c>
      <c r="KEV23">
        <v>1097755.086390333</v>
      </c>
      <c r="KEW23">
        <v>1097755.086390333</v>
      </c>
      <c r="KEX23">
        <v>918987.00044249184</v>
      </c>
      <c r="KEY23">
        <v>918674.21371150657</v>
      </c>
      <c r="KEZ23">
        <v>1434625.567500921</v>
      </c>
      <c r="KFA23">
        <v>3827770.8313152799</v>
      </c>
      <c r="KFB23">
        <v>1247035.793114908</v>
      </c>
      <c r="KFC23">
        <v>308938.38655233919</v>
      </c>
      <c r="KFD23">
        <v>308723.00349523511</v>
      </c>
      <c r="KFE23">
        <v>307532.83780561568</v>
      </c>
      <c r="KFF23">
        <v>3421507.3824837599</v>
      </c>
      <c r="KFG23">
        <v>863845.47803044843</v>
      </c>
      <c r="KFH23">
        <v>1118044.659756999</v>
      </c>
      <c r="KFI23">
        <v>1223469.5041653879</v>
      </c>
      <c r="KFJ23">
        <v>1320233.576563631</v>
      </c>
      <c r="KFK23">
        <v>1619235.62257363</v>
      </c>
      <c r="KFL23">
        <v>2745308.107582503</v>
      </c>
      <c r="KFM23">
        <v>4395033.3653312176</v>
      </c>
      <c r="KFN23">
        <v>1185579.857442193</v>
      </c>
      <c r="KFO23">
        <v>1084700.7459906789</v>
      </c>
      <c r="KFP23">
        <v>933269.52766460786</v>
      </c>
      <c r="KFQ23">
        <v>1524484.684181557</v>
      </c>
      <c r="KFR23">
        <v>1333463.6834041229</v>
      </c>
      <c r="KFS23">
        <v>1097755.086390333</v>
      </c>
      <c r="KFT23">
        <v>1097755.086390333</v>
      </c>
      <c r="KFU23">
        <v>1097755.086390333</v>
      </c>
      <c r="KFV23">
        <v>918987.00044249184</v>
      </c>
      <c r="KFW23">
        <v>918674.21371150657</v>
      </c>
      <c r="KFX23">
        <v>1434625.567500921</v>
      </c>
      <c r="KFY23">
        <v>3827770.8313152799</v>
      </c>
      <c r="KFZ23">
        <v>1247035.793114908</v>
      </c>
      <c r="KGA23">
        <v>308938.38655233919</v>
      </c>
      <c r="KGB23">
        <v>308723.00349523511</v>
      </c>
      <c r="KGC23">
        <v>307532.83780561568</v>
      </c>
      <c r="KGD23">
        <v>3421507.3824837599</v>
      </c>
      <c r="KGE23">
        <v>863845.47803044843</v>
      </c>
      <c r="KGF23">
        <v>1118044.659756999</v>
      </c>
      <c r="KGG23">
        <v>1223469.5041653879</v>
      </c>
      <c r="KGH23">
        <v>1320233.576563631</v>
      </c>
      <c r="KGI23">
        <v>1619235.62257363</v>
      </c>
      <c r="KGJ23">
        <v>2745308.107582503</v>
      </c>
      <c r="KGK23">
        <v>4395033.3653312176</v>
      </c>
      <c r="KGL23">
        <v>1185579.857442193</v>
      </c>
      <c r="KGM23">
        <v>1084700.7459906789</v>
      </c>
      <c r="KGN23">
        <v>933269.52766460786</v>
      </c>
      <c r="KGO23">
        <v>1524484.684181557</v>
      </c>
      <c r="KGP23">
        <v>1333463.6834041229</v>
      </c>
      <c r="KGQ23">
        <v>1097755.086390333</v>
      </c>
      <c r="KGR23">
        <v>1097755.086390333</v>
      </c>
      <c r="KGS23">
        <v>1097755.086390333</v>
      </c>
      <c r="KGT23">
        <v>918987.00044249184</v>
      </c>
      <c r="KGU23">
        <v>918674.21371150657</v>
      </c>
      <c r="KGV23">
        <v>1434625.567500921</v>
      </c>
      <c r="KGW23">
        <v>3827770.8313152799</v>
      </c>
      <c r="KGX23">
        <v>1247035.793114908</v>
      </c>
      <c r="KGY23">
        <v>308938.38655233919</v>
      </c>
      <c r="KGZ23">
        <v>308723.00349523511</v>
      </c>
      <c r="KHA23">
        <v>307532.83780561568</v>
      </c>
      <c r="KHB23">
        <v>3421507.3824837599</v>
      </c>
      <c r="KHC23">
        <v>863845.47803044843</v>
      </c>
      <c r="KHD23">
        <v>1118044.659756999</v>
      </c>
      <c r="KHE23">
        <v>1223469.5041653879</v>
      </c>
      <c r="KHF23">
        <v>1320233.576563631</v>
      </c>
      <c r="KHG23">
        <v>1619235.62257363</v>
      </c>
      <c r="KHH23">
        <v>2745308.107582503</v>
      </c>
      <c r="KHI23">
        <v>4395033.3653312176</v>
      </c>
      <c r="KHJ23">
        <v>1185579.857442193</v>
      </c>
      <c r="KHK23">
        <v>1084700.7459906789</v>
      </c>
      <c r="KHL23">
        <v>933269.52766460786</v>
      </c>
      <c r="KHM23">
        <v>1524484.684181557</v>
      </c>
      <c r="KHN23">
        <v>1333463.6834041229</v>
      </c>
      <c r="KHO23">
        <v>1097755.086390333</v>
      </c>
      <c r="KHP23">
        <v>1097755.086390333</v>
      </c>
      <c r="KHQ23">
        <v>1097755.086390333</v>
      </c>
      <c r="KHR23">
        <v>918987.00044249184</v>
      </c>
      <c r="KHS23">
        <v>918674.21371150657</v>
      </c>
      <c r="KHT23">
        <v>1434625.567500921</v>
      </c>
      <c r="KHU23">
        <v>3827770.8313152799</v>
      </c>
      <c r="KHV23">
        <v>1247035.793114908</v>
      </c>
      <c r="KHW23">
        <v>308938.38655233919</v>
      </c>
      <c r="KHX23">
        <v>308723.00349523511</v>
      </c>
      <c r="KHY23">
        <v>307532.83780561568</v>
      </c>
      <c r="KHZ23">
        <v>3421507.3824837599</v>
      </c>
      <c r="KIA23">
        <v>863845.47803044843</v>
      </c>
      <c r="KIB23">
        <v>1118044.659756999</v>
      </c>
      <c r="KIC23">
        <v>1223469.5041653879</v>
      </c>
      <c r="KID23">
        <v>1320233.576563631</v>
      </c>
      <c r="KIE23">
        <v>1619235.62257363</v>
      </c>
      <c r="KIF23">
        <v>2745308.107582503</v>
      </c>
      <c r="KIG23">
        <v>4395033.3653312176</v>
      </c>
      <c r="KIH23">
        <v>1185579.857442193</v>
      </c>
      <c r="KII23">
        <v>1084700.7459906789</v>
      </c>
      <c r="KIJ23">
        <v>933269.52766460786</v>
      </c>
      <c r="KIK23">
        <v>1524484.684181557</v>
      </c>
      <c r="KIL23">
        <v>1333463.6834041229</v>
      </c>
      <c r="KIM23">
        <v>1097755.086390333</v>
      </c>
      <c r="KIN23">
        <v>1097755.086390333</v>
      </c>
      <c r="KIO23">
        <v>1097755.086390333</v>
      </c>
      <c r="KIP23">
        <v>918987.00044249184</v>
      </c>
      <c r="KIQ23">
        <v>918674.21371150657</v>
      </c>
      <c r="KIR23">
        <v>1434625.567500921</v>
      </c>
      <c r="KIS23">
        <v>3827770.8313152799</v>
      </c>
      <c r="KIT23">
        <v>1247035.793114908</v>
      </c>
      <c r="KIU23">
        <v>308938.38655233919</v>
      </c>
      <c r="KIV23">
        <v>308723.00349523511</v>
      </c>
      <c r="KIW23">
        <v>307532.83780561568</v>
      </c>
      <c r="KIX23">
        <v>3421507.3824837599</v>
      </c>
      <c r="KIY23">
        <v>863845.47803044843</v>
      </c>
      <c r="KIZ23">
        <v>1118044.659756999</v>
      </c>
      <c r="KJA23">
        <v>1223469.5041653879</v>
      </c>
      <c r="KJB23">
        <v>1320233.576563631</v>
      </c>
      <c r="KJC23">
        <v>1619235.62257363</v>
      </c>
      <c r="KJD23">
        <v>2745308.107582503</v>
      </c>
      <c r="KJE23">
        <v>4395033.3653312176</v>
      </c>
      <c r="KJF23">
        <v>1185579.857442193</v>
      </c>
      <c r="KJG23">
        <v>1084700.7459906789</v>
      </c>
      <c r="KJH23">
        <v>933269.52766460786</v>
      </c>
      <c r="KJI23">
        <v>1524484.684181557</v>
      </c>
      <c r="KJJ23">
        <v>1333463.6834041229</v>
      </c>
      <c r="KJK23">
        <v>1097755.086390333</v>
      </c>
      <c r="KJL23">
        <v>1097755.086390333</v>
      </c>
      <c r="KJM23">
        <v>1097755.086390333</v>
      </c>
      <c r="KJN23">
        <v>918987.00044249184</v>
      </c>
      <c r="KJO23">
        <v>918674.21371150657</v>
      </c>
      <c r="KJP23">
        <v>1434625.567500921</v>
      </c>
      <c r="KJQ23">
        <v>3827770.8313152799</v>
      </c>
      <c r="KJR23">
        <v>1247035.793114908</v>
      </c>
      <c r="KJS23">
        <v>308938.38655233919</v>
      </c>
      <c r="KJT23">
        <v>308723.00349523511</v>
      </c>
      <c r="KJU23">
        <v>307532.83780561568</v>
      </c>
      <c r="KJV23">
        <v>3421507.3824837599</v>
      </c>
      <c r="KJW23">
        <v>863845.47803044843</v>
      </c>
      <c r="KJX23">
        <v>1118044.659756999</v>
      </c>
      <c r="KJY23">
        <v>1223469.5041653879</v>
      </c>
      <c r="KJZ23">
        <v>1320233.576563631</v>
      </c>
      <c r="KKA23">
        <v>1619235.62257363</v>
      </c>
      <c r="KKB23">
        <v>2745308.107582503</v>
      </c>
      <c r="KKC23">
        <v>4395033.3653312176</v>
      </c>
      <c r="KKD23">
        <v>1185579.857442193</v>
      </c>
      <c r="KKE23">
        <v>1084700.7459906789</v>
      </c>
      <c r="KKF23">
        <v>933269.52766460786</v>
      </c>
      <c r="KKG23">
        <v>1524484.684181557</v>
      </c>
      <c r="KKH23">
        <v>1333463.6834041229</v>
      </c>
      <c r="KKI23">
        <v>1097755.086390333</v>
      </c>
      <c r="KKJ23">
        <v>1097755.086390333</v>
      </c>
      <c r="KKK23">
        <v>1097755.086390333</v>
      </c>
      <c r="KKL23">
        <v>918987.00044249184</v>
      </c>
      <c r="KKM23">
        <v>918674.21371150657</v>
      </c>
      <c r="KKN23">
        <v>1434625.567500921</v>
      </c>
      <c r="KKO23">
        <v>3827770.8313152799</v>
      </c>
      <c r="KKP23">
        <v>1247035.793114908</v>
      </c>
      <c r="KKQ23">
        <v>308938.38655233919</v>
      </c>
      <c r="KKR23">
        <v>308723.00349523511</v>
      </c>
      <c r="KKS23">
        <v>307532.83780561568</v>
      </c>
      <c r="KKT23">
        <v>3421507.3824837599</v>
      </c>
      <c r="KKU23">
        <v>863845.47803044843</v>
      </c>
      <c r="KKV23">
        <v>1118044.659756999</v>
      </c>
      <c r="KKW23">
        <v>1223469.5041653879</v>
      </c>
      <c r="KKX23">
        <v>1320233.576563631</v>
      </c>
      <c r="KKY23">
        <v>1619235.62257363</v>
      </c>
      <c r="KKZ23">
        <v>2745308.107582503</v>
      </c>
      <c r="KLA23">
        <v>4395033.3653312176</v>
      </c>
      <c r="KLB23">
        <v>1185579.857442193</v>
      </c>
      <c r="KLC23">
        <v>1084700.7459906789</v>
      </c>
      <c r="KLD23">
        <v>933269.52766460786</v>
      </c>
      <c r="KLE23">
        <v>1524484.684181557</v>
      </c>
      <c r="KLF23">
        <v>1333463.6834041229</v>
      </c>
      <c r="KLG23">
        <v>1097755.086390333</v>
      </c>
      <c r="KLH23">
        <v>1097755.086390333</v>
      </c>
      <c r="KLI23">
        <v>1097755.086390333</v>
      </c>
      <c r="KLJ23">
        <v>918987.00044249184</v>
      </c>
      <c r="KLK23">
        <v>918674.21371150657</v>
      </c>
      <c r="KLL23">
        <v>1434625.567500921</v>
      </c>
      <c r="KLM23">
        <v>3827770.8313152799</v>
      </c>
      <c r="KLN23">
        <v>1247035.793114908</v>
      </c>
      <c r="KLO23">
        <v>308938.38655233919</v>
      </c>
      <c r="KLP23">
        <v>308723.00349523511</v>
      </c>
      <c r="KLQ23">
        <v>307532.83780561568</v>
      </c>
      <c r="KLR23">
        <v>3421507.3824837599</v>
      </c>
      <c r="KLS23">
        <v>863845.47803044843</v>
      </c>
      <c r="KLT23">
        <v>1118044.659756999</v>
      </c>
      <c r="KLU23">
        <v>1223469.5041653879</v>
      </c>
      <c r="KLV23">
        <v>1320233.576563631</v>
      </c>
      <c r="KLW23">
        <v>1619235.62257363</v>
      </c>
      <c r="KLX23">
        <v>2745308.107582503</v>
      </c>
      <c r="KLY23">
        <v>4395033.3653312176</v>
      </c>
      <c r="KLZ23">
        <v>1185579.857442193</v>
      </c>
      <c r="KMA23">
        <v>1084700.7459906789</v>
      </c>
      <c r="KMB23">
        <v>933269.52766460786</v>
      </c>
      <c r="KMC23">
        <v>1524484.684181557</v>
      </c>
      <c r="KMD23">
        <v>1333463.6834041229</v>
      </c>
      <c r="KME23">
        <v>1097755.086390333</v>
      </c>
      <c r="KMF23">
        <v>1097755.086390333</v>
      </c>
      <c r="KMG23">
        <v>1097755.086390333</v>
      </c>
      <c r="KMH23">
        <v>918987.00044249184</v>
      </c>
      <c r="KMI23">
        <v>918674.21371150657</v>
      </c>
      <c r="KMJ23">
        <v>1434625.567500921</v>
      </c>
      <c r="KMK23">
        <v>3827770.8313152799</v>
      </c>
      <c r="KML23">
        <v>1247035.793114908</v>
      </c>
      <c r="KMM23">
        <v>308938.38655233919</v>
      </c>
      <c r="KMN23">
        <v>308723.00349523511</v>
      </c>
      <c r="KMO23">
        <v>307532.83780561568</v>
      </c>
      <c r="KMP23">
        <v>3421507.3824837599</v>
      </c>
      <c r="KMQ23">
        <v>863845.47803044843</v>
      </c>
      <c r="KMR23">
        <v>1118044.659756999</v>
      </c>
      <c r="KMS23">
        <v>1223469.5041653879</v>
      </c>
      <c r="KMT23">
        <v>1320233.576563631</v>
      </c>
      <c r="KMU23">
        <v>1619235.62257363</v>
      </c>
      <c r="KMV23">
        <v>2745308.107582503</v>
      </c>
      <c r="KMW23">
        <v>4395033.3653312176</v>
      </c>
      <c r="KMX23">
        <v>1185579.857442193</v>
      </c>
      <c r="KMY23">
        <v>1084700.7459906789</v>
      </c>
      <c r="KMZ23">
        <v>933269.52766460786</v>
      </c>
      <c r="KNA23">
        <v>1524484.684181557</v>
      </c>
      <c r="KNB23">
        <v>1333463.6834041229</v>
      </c>
      <c r="KNC23">
        <v>1097755.086390333</v>
      </c>
      <c r="KND23">
        <v>1097755.086390333</v>
      </c>
      <c r="KNE23">
        <v>1097755.086390333</v>
      </c>
      <c r="KNF23">
        <v>918987.00044249184</v>
      </c>
      <c r="KNG23">
        <v>918674.21371150657</v>
      </c>
      <c r="KNH23">
        <v>1434625.567500921</v>
      </c>
      <c r="KNI23">
        <v>3827770.8313152799</v>
      </c>
      <c r="KNJ23">
        <v>1247035.793114908</v>
      </c>
      <c r="KNK23">
        <v>308938.38655233919</v>
      </c>
      <c r="KNL23">
        <v>308723.00349523511</v>
      </c>
      <c r="KNM23">
        <v>307532.83780561568</v>
      </c>
      <c r="KNN23">
        <v>3421507.3824837599</v>
      </c>
      <c r="KNO23">
        <v>863845.47803044843</v>
      </c>
      <c r="KNP23">
        <v>1118044.659756999</v>
      </c>
      <c r="KNQ23">
        <v>1223469.5041653879</v>
      </c>
      <c r="KNR23">
        <v>1320233.576563631</v>
      </c>
      <c r="KNS23">
        <v>1619235.62257363</v>
      </c>
      <c r="KNT23">
        <v>2745308.107582503</v>
      </c>
      <c r="KNU23">
        <v>4395033.3653312176</v>
      </c>
      <c r="KNV23">
        <v>1185579.857442193</v>
      </c>
      <c r="KNW23">
        <v>1084700.7459906789</v>
      </c>
      <c r="KNX23">
        <v>933269.52766460786</v>
      </c>
      <c r="KNY23">
        <v>1524484.684181557</v>
      </c>
      <c r="KNZ23">
        <v>1333463.6834041229</v>
      </c>
      <c r="KOA23">
        <v>1097755.086390333</v>
      </c>
      <c r="KOB23">
        <v>1097755.086390333</v>
      </c>
      <c r="KOC23">
        <v>1097755.086390333</v>
      </c>
      <c r="KOD23">
        <v>918987.00044249184</v>
      </c>
      <c r="KOE23">
        <v>918674.21371150657</v>
      </c>
      <c r="KOF23">
        <v>1434625.567500921</v>
      </c>
      <c r="KOG23">
        <v>3827770.8313152799</v>
      </c>
      <c r="KOH23">
        <v>1247035.793114908</v>
      </c>
      <c r="KOI23">
        <v>308938.38655233919</v>
      </c>
      <c r="KOJ23">
        <v>308723.00349523511</v>
      </c>
      <c r="KOK23">
        <v>307532.83780561568</v>
      </c>
      <c r="KOL23">
        <v>3421507.3824837599</v>
      </c>
      <c r="KOM23">
        <v>863845.47803044843</v>
      </c>
      <c r="KON23">
        <v>1118044.659756999</v>
      </c>
      <c r="KOO23">
        <v>1223469.5041653879</v>
      </c>
      <c r="KOP23">
        <v>1320233.576563631</v>
      </c>
      <c r="KOQ23">
        <v>1619235.62257363</v>
      </c>
      <c r="KOR23">
        <v>2745308.107582503</v>
      </c>
      <c r="KOS23">
        <v>4395033.3653312176</v>
      </c>
      <c r="KOT23">
        <v>1185579.857442193</v>
      </c>
      <c r="KOU23">
        <v>1084700.7459906789</v>
      </c>
      <c r="KOV23">
        <v>933269.52766460786</v>
      </c>
      <c r="KOW23">
        <v>1524484.684181557</v>
      </c>
      <c r="KOX23">
        <v>1333463.6834041229</v>
      </c>
      <c r="KOY23">
        <v>1097755.086390333</v>
      </c>
      <c r="KOZ23">
        <v>1097755.086390333</v>
      </c>
      <c r="KPA23">
        <v>1097755.086390333</v>
      </c>
      <c r="KPB23">
        <v>918987.00044249184</v>
      </c>
      <c r="KPC23">
        <v>918674.21371150657</v>
      </c>
      <c r="KPD23">
        <v>1434625.567500921</v>
      </c>
      <c r="KPE23">
        <v>3827770.8313152799</v>
      </c>
      <c r="KPF23">
        <v>1247035.793114908</v>
      </c>
      <c r="KPG23">
        <v>308938.38655233919</v>
      </c>
      <c r="KPH23">
        <v>308723.00349523511</v>
      </c>
      <c r="KPI23">
        <v>307532.83780561568</v>
      </c>
      <c r="KPJ23">
        <v>3421507.3824837599</v>
      </c>
      <c r="KPK23">
        <v>863845.47803044843</v>
      </c>
      <c r="KPL23">
        <v>1118044.659756999</v>
      </c>
      <c r="KPM23">
        <v>1223469.5041653879</v>
      </c>
      <c r="KPN23">
        <v>1320233.576563631</v>
      </c>
      <c r="KPO23">
        <v>1619235.62257363</v>
      </c>
      <c r="KPP23">
        <v>2745308.107582503</v>
      </c>
      <c r="KPQ23">
        <v>4395033.3653312176</v>
      </c>
      <c r="KPR23">
        <v>1185579.857442193</v>
      </c>
      <c r="KPS23">
        <v>1084700.7459906789</v>
      </c>
      <c r="KPT23">
        <v>933269.52766460786</v>
      </c>
      <c r="KPU23">
        <v>1524484.684181557</v>
      </c>
      <c r="KPV23">
        <v>1333463.6834041229</v>
      </c>
      <c r="KPW23">
        <v>1097755.086390333</v>
      </c>
      <c r="KPX23">
        <v>1097755.086390333</v>
      </c>
      <c r="KPY23">
        <v>1097755.086390333</v>
      </c>
      <c r="KPZ23">
        <v>918987.00044249184</v>
      </c>
      <c r="KQA23">
        <v>918674.21371150657</v>
      </c>
      <c r="KQB23">
        <v>1434625.567500921</v>
      </c>
      <c r="KQC23">
        <v>3827770.8313152799</v>
      </c>
      <c r="KQD23">
        <v>1247035.793114908</v>
      </c>
      <c r="KQE23">
        <v>308938.38655233919</v>
      </c>
      <c r="KQF23">
        <v>308723.00349523511</v>
      </c>
      <c r="KQG23">
        <v>307532.83780561568</v>
      </c>
      <c r="KQH23">
        <v>3421507.3824837599</v>
      </c>
      <c r="KQI23">
        <v>863845.47803044843</v>
      </c>
      <c r="KQJ23">
        <v>1118044.659756999</v>
      </c>
      <c r="KQK23">
        <v>1223469.5041653879</v>
      </c>
      <c r="KQL23">
        <v>1320233.576563631</v>
      </c>
      <c r="KQM23">
        <v>1619235.62257363</v>
      </c>
      <c r="KQN23">
        <v>2745308.107582503</v>
      </c>
      <c r="KQO23">
        <v>4395033.3653312176</v>
      </c>
      <c r="KQP23">
        <v>1185579.857442193</v>
      </c>
      <c r="KQQ23">
        <v>1084700.7459906789</v>
      </c>
      <c r="KQR23">
        <v>933269.52766460786</v>
      </c>
      <c r="KQS23">
        <v>1524484.684181557</v>
      </c>
      <c r="KQT23">
        <v>1333463.6834041229</v>
      </c>
      <c r="KQU23">
        <v>1097755.086390333</v>
      </c>
      <c r="KQV23">
        <v>1097755.086390333</v>
      </c>
      <c r="KQW23">
        <v>1097755.086390333</v>
      </c>
      <c r="KQX23">
        <v>918987.00044249184</v>
      </c>
      <c r="KQY23">
        <v>918674.21371150657</v>
      </c>
      <c r="KQZ23">
        <v>1434625.567500921</v>
      </c>
      <c r="KRA23">
        <v>3827770.8313152799</v>
      </c>
      <c r="KRB23">
        <v>1247035.793114908</v>
      </c>
      <c r="KRC23">
        <v>308938.38655233919</v>
      </c>
      <c r="KRD23">
        <v>308723.00349523511</v>
      </c>
      <c r="KRE23">
        <v>307532.83780561568</v>
      </c>
      <c r="KRF23">
        <v>3421507.3824837599</v>
      </c>
      <c r="KRG23">
        <v>863845.47803044843</v>
      </c>
      <c r="KRH23">
        <v>1118044.659756999</v>
      </c>
      <c r="KRI23">
        <v>1223469.5041653879</v>
      </c>
      <c r="KRJ23">
        <v>1320233.576563631</v>
      </c>
      <c r="KRK23">
        <v>1619235.62257363</v>
      </c>
      <c r="KRL23">
        <v>2745308.107582503</v>
      </c>
      <c r="KRM23">
        <v>4395033.3653312176</v>
      </c>
      <c r="KRN23">
        <v>1185579.857442193</v>
      </c>
      <c r="KRO23">
        <v>1084700.7459906789</v>
      </c>
      <c r="KRP23">
        <v>933269.52766460786</v>
      </c>
      <c r="KRQ23">
        <v>1524484.684181557</v>
      </c>
      <c r="KRR23">
        <v>1333463.6834041229</v>
      </c>
      <c r="KRS23">
        <v>1097755.086390333</v>
      </c>
      <c r="KRT23">
        <v>1097755.086390333</v>
      </c>
      <c r="KRU23">
        <v>1097755.086390333</v>
      </c>
      <c r="KRV23">
        <v>918987.00044249184</v>
      </c>
      <c r="KRW23">
        <v>918674.21371150657</v>
      </c>
      <c r="KRX23">
        <v>1434625.567500921</v>
      </c>
      <c r="KRY23">
        <v>3827770.8313152799</v>
      </c>
      <c r="KRZ23">
        <v>1247035.793114908</v>
      </c>
      <c r="KSA23">
        <v>308938.38655233919</v>
      </c>
      <c r="KSB23">
        <v>308723.00349523511</v>
      </c>
      <c r="KSC23">
        <v>307532.83780561568</v>
      </c>
      <c r="KSD23">
        <v>3421507.3824837599</v>
      </c>
      <c r="KSE23">
        <v>863845.47803044843</v>
      </c>
      <c r="KSF23">
        <v>1118044.659756999</v>
      </c>
      <c r="KSG23">
        <v>1223469.5041653879</v>
      </c>
      <c r="KSH23">
        <v>1320233.576563631</v>
      </c>
      <c r="KSI23">
        <v>1619235.62257363</v>
      </c>
      <c r="KSJ23">
        <v>2745308.107582503</v>
      </c>
      <c r="KSK23">
        <v>4395033.3653312176</v>
      </c>
      <c r="KSL23">
        <v>1185579.857442193</v>
      </c>
      <c r="KSM23">
        <v>1084700.7459906789</v>
      </c>
      <c r="KSN23">
        <v>933269.52766460786</v>
      </c>
      <c r="KSO23">
        <v>1524484.684181557</v>
      </c>
      <c r="KSP23">
        <v>1333463.6834041229</v>
      </c>
      <c r="KSQ23">
        <v>1097755.086390333</v>
      </c>
      <c r="KSR23">
        <v>1097755.086390333</v>
      </c>
      <c r="KSS23">
        <v>1097755.086390333</v>
      </c>
      <c r="KST23">
        <v>918987.00044249184</v>
      </c>
      <c r="KSU23">
        <v>918674.21371150657</v>
      </c>
      <c r="KSV23">
        <v>1434625.567500921</v>
      </c>
      <c r="KSW23">
        <v>3827770.8313152799</v>
      </c>
      <c r="KSX23">
        <v>1247035.793114908</v>
      </c>
      <c r="KSY23">
        <v>308938.38655233919</v>
      </c>
      <c r="KSZ23">
        <v>308723.00349523511</v>
      </c>
      <c r="KTA23">
        <v>307532.83780561568</v>
      </c>
      <c r="KTB23">
        <v>3421507.3824837599</v>
      </c>
      <c r="KTC23">
        <v>863845.47803044843</v>
      </c>
      <c r="KTD23">
        <v>1118044.659756999</v>
      </c>
      <c r="KTE23">
        <v>1223469.5041653879</v>
      </c>
      <c r="KTF23">
        <v>1320233.576563631</v>
      </c>
      <c r="KTG23">
        <v>1619235.62257363</v>
      </c>
      <c r="KTH23">
        <v>2745308.107582503</v>
      </c>
      <c r="KTI23">
        <v>4395033.3653312176</v>
      </c>
      <c r="KTJ23">
        <v>1185579.857442193</v>
      </c>
      <c r="KTK23">
        <v>1084700.7459906789</v>
      </c>
      <c r="KTL23">
        <v>933269.52766460786</v>
      </c>
      <c r="KTM23">
        <v>1524484.684181557</v>
      </c>
      <c r="KTN23">
        <v>1333463.6834041229</v>
      </c>
      <c r="KTO23">
        <v>1097755.086390333</v>
      </c>
      <c r="KTP23">
        <v>1097755.086390333</v>
      </c>
      <c r="KTQ23">
        <v>1097755.086390333</v>
      </c>
      <c r="KTR23">
        <v>918987.00044249184</v>
      </c>
      <c r="KTS23">
        <v>918674.21371150657</v>
      </c>
      <c r="KTT23">
        <v>1434625.567500921</v>
      </c>
      <c r="KTU23">
        <v>3827770.8313152799</v>
      </c>
      <c r="KTV23">
        <v>1247035.793114908</v>
      </c>
      <c r="KTW23">
        <v>308938.38655233919</v>
      </c>
      <c r="KTX23">
        <v>308723.00349523511</v>
      </c>
      <c r="KTY23">
        <v>307532.83780561568</v>
      </c>
      <c r="KTZ23">
        <v>3421507.3824837599</v>
      </c>
      <c r="KUA23">
        <v>863845.47803044843</v>
      </c>
      <c r="KUB23">
        <v>1118044.659756999</v>
      </c>
      <c r="KUC23">
        <v>1223469.5041653879</v>
      </c>
      <c r="KUD23">
        <v>1320233.576563631</v>
      </c>
      <c r="KUE23">
        <v>1619235.62257363</v>
      </c>
      <c r="KUF23">
        <v>2745308.107582503</v>
      </c>
      <c r="KUG23">
        <v>4395033.3653312176</v>
      </c>
      <c r="KUH23">
        <v>1185579.857442193</v>
      </c>
      <c r="KUI23">
        <v>1084700.7459906789</v>
      </c>
      <c r="KUJ23">
        <v>933269.52766460786</v>
      </c>
      <c r="KUK23">
        <v>1524484.684181557</v>
      </c>
      <c r="KUL23">
        <v>1333463.6834041229</v>
      </c>
      <c r="KUM23">
        <v>1097755.086390333</v>
      </c>
      <c r="KUN23">
        <v>1097755.086390333</v>
      </c>
      <c r="KUO23">
        <v>1097755.086390333</v>
      </c>
      <c r="KUP23">
        <v>918987.00044249184</v>
      </c>
      <c r="KUQ23">
        <v>918674.21371150657</v>
      </c>
      <c r="KUR23">
        <v>1434625.567500921</v>
      </c>
      <c r="KUS23">
        <v>3827770.8313152799</v>
      </c>
      <c r="KUT23">
        <v>1247035.793114908</v>
      </c>
      <c r="KUU23">
        <v>308938.38655233919</v>
      </c>
      <c r="KUV23">
        <v>308723.00349523511</v>
      </c>
      <c r="KUW23">
        <v>307532.83780561568</v>
      </c>
      <c r="KUX23">
        <v>3421507.3824837599</v>
      </c>
      <c r="KUY23">
        <v>863845.47803044843</v>
      </c>
      <c r="KUZ23">
        <v>1118044.659756999</v>
      </c>
      <c r="KVA23">
        <v>1223469.5041653879</v>
      </c>
      <c r="KVB23">
        <v>1320233.576563631</v>
      </c>
      <c r="KVC23">
        <v>1619235.62257363</v>
      </c>
      <c r="KVD23">
        <v>2745308.107582503</v>
      </c>
      <c r="KVE23">
        <v>4395033.3653312176</v>
      </c>
      <c r="KVF23">
        <v>1185579.857442193</v>
      </c>
      <c r="KVG23">
        <v>1084700.7459906789</v>
      </c>
      <c r="KVH23">
        <v>933269.52766460786</v>
      </c>
      <c r="KVI23">
        <v>1524484.684181557</v>
      </c>
      <c r="KVJ23">
        <v>1333463.6834041229</v>
      </c>
      <c r="KVK23">
        <v>1097755.086390333</v>
      </c>
      <c r="KVL23">
        <v>1097755.086390333</v>
      </c>
      <c r="KVM23">
        <v>1097755.086390333</v>
      </c>
      <c r="KVN23">
        <v>918987.00044249184</v>
      </c>
      <c r="KVO23">
        <v>918674.21371150657</v>
      </c>
      <c r="KVP23">
        <v>1434625.567500921</v>
      </c>
      <c r="KVQ23">
        <v>3827770.8313152799</v>
      </c>
      <c r="KVR23">
        <v>1247035.793114908</v>
      </c>
      <c r="KVS23">
        <v>308938.38655233919</v>
      </c>
      <c r="KVT23">
        <v>308723.00349523511</v>
      </c>
      <c r="KVU23">
        <v>307532.83780561568</v>
      </c>
      <c r="KVV23">
        <v>3421507.3824837599</v>
      </c>
      <c r="KVW23">
        <v>863845.47803044843</v>
      </c>
      <c r="KVX23">
        <v>1118044.659756999</v>
      </c>
      <c r="KVY23">
        <v>1223469.5041653879</v>
      </c>
      <c r="KVZ23">
        <v>1320233.576563631</v>
      </c>
      <c r="KWA23">
        <v>1619235.62257363</v>
      </c>
      <c r="KWB23">
        <v>2745308.107582503</v>
      </c>
      <c r="KWC23">
        <v>4395033.3653312176</v>
      </c>
      <c r="KWD23">
        <v>1185579.857442193</v>
      </c>
      <c r="KWE23">
        <v>1084700.7459906789</v>
      </c>
      <c r="KWF23">
        <v>933269.52766460786</v>
      </c>
      <c r="KWG23">
        <v>1524484.684181557</v>
      </c>
      <c r="KWH23">
        <v>1333463.6834041229</v>
      </c>
      <c r="KWI23">
        <v>1097755.086390333</v>
      </c>
      <c r="KWJ23">
        <v>1097755.086390333</v>
      </c>
      <c r="KWK23">
        <v>1097755.086390333</v>
      </c>
      <c r="KWL23">
        <v>918987.00044249184</v>
      </c>
      <c r="KWM23">
        <v>918674.21371150657</v>
      </c>
      <c r="KWN23">
        <v>1434625.567500921</v>
      </c>
      <c r="KWO23">
        <v>3827770.8313152799</v>
      </c>
      <c r="KWP23">
        <v>1247035.793114908</v>
      </c>
      <c r="KWQ23">
        <v>308938.38655233919</v>
      </c>
      <c r="KWR23">
        <v>308723.00349523511</v>
      </c>
      <c r="KWS23">
        <v>307532.83780561568</v>
      </c>
      <c r="KWT23">
        <v>3421507.3824837599</v>
      </c>
      <c r="KWU23">
        <v>863845.47803044843</v>
      </c>
      <c r="KWV23">
        <v>1118044.659756999</v>
      </c>
      <c r="KWW23">
        <v>1223469.5041653879</v>
      </c>
      <c r="KWX23">
        <v>1320233.576563631</v>
      </c>
      <c r="KWY23">
        <v>1619235.62257363</v>
      </c>
      <c r="KWZ23">
        <v>2745308.107582503</v>
      </c>
      <c r="KXA23">
        <v>4395033.3653312176</v>
      </c>
      <c r="KXB23">
        <v>1185579.857442193</v>
      </c>
      <c r="KXC23">
        <v>1084700.7459906789</v>
      </c>
      <c r="KXD23">
        <v>933269.52766460786</v>
      </c>
      <c r="KXE23">
        <v>1524484.684181557</v>
      </c>
      <c r="KXF23">
        <v>1333463.6834041229</v>
      </c>
      <c r="KXG23">
        <v>1097755.086390333</v>
      </c>
      <c r="KXH23">
        <v>1097755.086390333</v>
      </c>
      <c r="KXI23">
        <v>1097755.086390333</v>
      </c>
      <c r="KXJ23">
        <v>918987.00044249184</v>
      </c>
      <c r="KXK23">
        <v>918674.21371150657</v>
      </c>
      <c r="KXL23">
        <v>1434625.567500921</v>
      </c>
      <c r="KXM23">
        <v>3827770.8313152799</v>
      </c>
      <c r="KXN23">
        <v>1247035.793114908</v>
      </c>
      <c r="KXO23">
        <v>308938.38655233919</v>
      </c>
      <c r="KXP23">
        <v>308723.00349523511</v>
      </c>
      <c r="KXQ23">
        <v>307532.83780561568</v>
      </c>
      <c r="KXR23">
        <v>3421507.3824837599</v>
      </c>
      <c r="KXS23">
        <v>863845.47803044843</v>
      </c>
      <c r="KXT23">
        <v>1118044.659756999</v>
      </c>
      <c r="KXU23">
        <v>1223469.5041653879</v>
      </c>
      <c r="KXV23">
        <v>1320233.576563631</v>
      </c>
      <c r="KXW23">
        <v>1619235.62257363</v>
      </c>
      <c r="KXX23">
        <v>2745308.107582503</v>
      </c>
      <c r="KXY23">
        <v>4395033.3653312176</v>
      </c>
      <c r="KXZ23">
        <v>1185579.857442193</v>
      </c>
      <c r="KYA23">
        <v>1084700.7459906789</v>
      </c>
      <c r="KYB23">
        <v>933269.52766460786</v>
      </c>
      <c r="KYC23">
        <v>1524484.684181557</v>
      </c>
      <c r="KYD23">
        <v>1333463.6834041229</v>
      </c>
      <c r="KYE23">
        <v>1097755.086390333</v>
      </c>
      <c r="KYF23">
        <v>1097755.086390333</v>
      </c>
      <c r="KYG23">
        <v>1097755.086390333</v>
      </c>
      <c r="KYH23">
        <v>918987.00044249184</v>
      </c>
      <c r="KYI23">
        <v>918674.21371150657</v>
      </c>
      <c r="KYJ23">
        <v>1434625.567500921</v>
      </c>
      <c r="KYK23">
        <v>3827770.8313152799</v>
      </c>
      <c r="KYL23">
        <v>1247035.793114908</v>
      </c>
      <c r="KYM23">
        <v>308938.38655233919</v>
      </c>
      <c r="KYN23">
        <v>308723.00349523511</v>
      </c>
      <c r="KYO23">
        <v>307532.83780561568</v>
      </c>
      <c r="KYP23">
        <v>3421507.3824837599</v>
      </c>
      <c r="KYQ23">
        <v>863845.47803044843</v>
      </c>
      <c r="KYR23">
        <v>1118044.659756999</v>
      </c>
      <c r="KYS23">
        <v>1223469.5041653879</v>
      </c>
      <c r="KYT23">
        <v>1320233.576563631</v>
      </c>
      <c r="KYU23">
        <v>1619235.62257363</v>
      </c>
      <c r="KYV23">
        <v>2745308.107582503</v>
      </c>
      <c r="KYW23">
        <v>4395033.3653312176</v>
      </c>
      <c r="KYX23">
        <v>1185579.857442193</v>
      </c>
      <c r="KYY23">
        <v>1084700.7459906789</v>
      </c>
      <c r="KYZ23">
        <v>933269.52766460786</v>
      </c>
      <c r="KZA23">
        <v>1524484.684181557</v>
      </c>
      <c r="KZB23">
        <v>1333463.6834041229</v>
      </c>
      <c r="KZC23">
        <v>1097755.086390333</v>
      </c>
      <c r="KZD23">
        <v>1097755.086390333</v>
      </c>
      <c r="KZE23">
        <v>1097755.086390333</v>
      </c>
      <c r="KZF23">
        <v>918987.00044249184</v>
      </c>
      <c r="KZG23">
        <v>918674.21371150657</v>
      </c>
      <c r="KZH23">
        <v>1434625.567500921</v>
      </c>
      <c r="KZI23">
        <v>3827770.8313152799</v>
      </c>
      <c r="KZJ23">
        <v>1247035.793114908</v>
      </c>
      <c r="KZK23">
        <v>308938.38655233919</v>
      </c>
      <c r="KZL23">
        <v>308723.00349523511</v>
      </c>
      <c r="KZM23">
        <v>307532.83780561568</v>
      </c>
      <c r="KZN23">
        <v>3421507.3824837599</v>
      </c>
      <c r="KZO23">
        <v>863845.47803044843</v>
      </c>
      <c r="KZP23">
        <v>1118044.659756999</v>
      </c>
      <c r="KZQ23">
        <v>1223469.5041653879</v>
      </c>
      <c r="KZR23">
        <v>1320233.576563631</v>
      </c>
      <c r="KZS23">
        <v>1619235.62257363</v>
      </c>
      <c r="KZT23">
        <v>2745308.107582503</v>
      </c>
      <c r="KZU23">
        <v>4395033.3653312176</v>
      </c>
      <c r="KZV23">
        <v>1185579.857442193</v>
      </c>
      <c r="KZW23">
        <v>1084700.7459906789</v>
      </c>
      <c r="KZX23">
        <v>933269.52766460786</v>
      </c>
      <c r="KZY23">
        <v>1524484.684181557</v>
      </c>
      <c r="KZZ23">
        <v>1333463.6834041229</v>
      </c>
      <c r="LAA23">
        <v>1097755.086390333</v>
      </c>
      <c r="LAB23">
        <v>1097755.086390333</v>
      </c>
      <c r="LAC23">
        <v>1097755.086390333</v>
      </c>
      <c r="LAD23">
        <v>918987.00044249184</v>
      </c>
      <c r="LAE23">
        <v>918674.21371150657</v>
      </c>
      <c r="LAF23">
        <v>1434625.567500921</v>
      </c>
      <c r="LAG23">
        <v>3827770.8313152799</v>
      </c>
      <c r="LAH23">
        <v>1247035.793114908</v>
      </c>
      <c r="LAI23">
        <v>308938.38655233919</v>
      </c>
      <c r="LAJ23">
        <v>308723.00349523511</v>
      </c>
      <c r="LAK23">
        <v>307532.83780561568</v>
      </c>
      <c r="LAL23">
        <v>3421507.3824837599</v>
      </c>
      <c r="LAM23">
        <v>863845.47803044843</v>
      </c>
      <c r="LAN23">
        <v>1118044.659756999</v>
      </c>
      <c r="LAO23">
        <v>1223469.5041653879</v>
      </c>
      <c r="LAP23">
        <v>1320233.576563631</v>
      </c>
      <c r="LAQ23">
        <v>1619235.62257363</v>
      </c>
      <c r="LAR23">
        <v>2745308.107582503</v>
      </c>
      <c r="LAS23">
        <v>4395033.3653312176</v>
      </c>
      <c r="LAT23">
        <v>1185579.857442193</v>
      </c>
      <c r="LAU23">
        <v>1084700.7459906789</v>
      </c>
      <c r="LAV23">
        <v>933269.52766460786</v>
      </c>
      <c r="LAW23">
        <v>1524484.684181557</v>
      </c>
      <c r="LAX23">
        <v>1333463.6834041229</v>
      </c>
      <c r="LAY23">
        <v>1097755.086390333</v>
      </c>
      <c r="LAZ23">
        <v>1097755.086390333</v>
      </c>
      <c r="LBA23">
        <v>1097755.086390333</v>
      </c>
      <c r="LBB23">
        <v>918987.00044249184</v>
      </c>
      <c r="LBC23">
        <v>918674.21371150657</v>
      </c>
      <c r="LBD23">
        <v>1434625.567500921</v>
      </c>
      <c r="LBE23">
        <v>3827770.8313152799</v>
      </c>
      <c r="LBF23">
        <v>1247035.793114908</v>
      </c>
      <c r="LBG23">
        <v>308938.38655233919</v>
      </c>
      <c r="LBH23">
        <v>308723.00349523511</v>
      </c>
      <c r="LBI23">
        <v>307532.83780561568</v>
      </c>
      <c r="LBJ23">
        <v>3421507.3824837599</v>
      </c>
      <c r="LBK23">
        <v>863845.47803044843</v>
      </c>
      <c r="LBL23">
        <v>1118044.659756999</v>
      </c>
      <c r="LBM23">
        <v>1223469.5041653879</v>
      </c>
      <c r="LBN23">
        <v>1320233.576563631</v>
      </c>
      <c r="LBO23">
        <v>1619235.62257363</v>
      </c>
      <c r="LBP23">
        <v>2745308.107582503</v>
      </c>
      <c r="LBQ23">
        <v>4395033.3653312176</v>
      </c>
      <c r="LBR23">
        <v>1185579.857442193</v>
      </c>
      <c r="LBS23">
        <v>1084700.7459906789</v>
      </c>
      <c r="LBT23">
        <v>933269.52766460786</v>
      </c>
      <c r="LBU23">
        <v>1524484.684181557</v>
      </c>
      <c r="LBV23">
        <v>1333463.6834041229</v>
      </c>
      <c r="LBW23">
        <v>1097755.086390333</v>
      </c>
      <c r="LBX23">
        <v>1097755.086390333</v>
      </c>
      <c r="LBY23">
        <v>1097755.086390333</v>
      </c>
      <c r="LBZ23">
        <v>918987.00044249184</v>
      </c>
      <c r="LCA23">
        <v>918674.21371150657</v>
      </c>
      <c r="LCB23">
        <v>1434625.567500921</v>
      </c>
      <c r="LCC23">
        <v>3827770.8313152799</v>
      </c>
      <c r="LCD23">
        <v>1247035.793114908</v>
      </c>
      <c r="LCE23">
        <v>308938.38655233919</v>
      </c>
      <c r="LCF23">
        <v>308723.00349523511</v>
      </c>
      <c r="LCG23">
        <v>307532.83780561568</v>
      </c>
      <c r="LCH23">
        <v>3421507.3824837599</v>
      </c>
      <c r="LCI23">
        <v>863845.47803044843</v>
      </c>
      <c r="LCJ23">
        <v>1118044.659756999</v>
      </c>
      <c r="LCK23">
        <v>1223469.5041653879</v>
      </c>
      <c r="LCL23">
        <v>1320233.576563631</v>
      </c>
      <c r="LCM23">
        <v>1619235.62257363</v>
      </c>
      <c r="LCN23">
        <v>2745308.107582503</v>
      </c>
      <c r="LCO23">
        <v>4395033.3653312176</v>
      </c>
      <c r="LCP23">
        <v>1185579.857442193</v>
      </c>
      <c r="LCQ23">
        <v>1084700.7459906789</v>
      </c>
      <c r="LCR23">
        <v>933269.52766460786</v>
      </c>
      <c r="LCS23">
        <v>1524484.684181557</v>
      </c>
      <c r="LCT23">
        <v>1333463.6834041229</v>
      </c>
      <c r="LCU23">
        <v>1097755.086390333</v>
      </c>
      <c r="LCV23">
        <v>1097755.086390333</v>
      </c>
      <c r="LCW23">
        <v>1097755.086390333</v>
      </c>
      <c r="LCX23">
        <v>918987.00044249184</v>
      </c>
      <c r="LCY23">
        <v>918674.21371150657</v>
      </c>
      <c r="LCZ23">
        <v>1434625.567500921</v>
      </c>
      <c r="LDA23">
        <v>3827770.8313152799</v>
      </c>
      <c r="LDB23">
        <v>1247035.793114908</v>
      </c>
      <c r="LDC23">
        <v>308938.38655233919</v>
      </c>
      <c r="LDD23">
        <v>308723.00349523511</v>
      </c>
      <c r="LDE23">
        <v>307532.83780561568</v>
      </c>
      <c r="LDF23">
        <v>3421507.3824837599</v>
      </c>
      <c r="LDG23">
        <v>863845.47803044843</v>
      </c>
      <c r="LDH23">
        <v>1118044.659756999</v>
      </c>
      <c r="LDI23">
        <v>1223469.5041653879</v>
      </c>
      <c r="LDJ23">
        <v>1320233.576563631</v>
      </c>
      <c r="LDK23">
        <v>1619235.62257363</v>
      </c>
      <c r="LDL23">
        <v>2745308.107582503</v>
      </c>
      <c r="LDM23">
        <v>4395033.3653312176</v>
      </c>
      <c r="LDN23">
        <v>1185579.857442193</v>
      </c>
      <c r="LDO23">
        <v>1084700.7459906789</v>
      </c>
      <c r="LDP23">
        <v>933269.52766460786</v>
      </c>
      <c r="LDQ23">
        <v>1524484.684181557</v>
      </c>
      <c r="LDR23">
        <v>1333463.6834041229</v>
      </c>
      <c r="LDS23">
        <v>1097755.086390333</v>
      </c>
      <c r="LDT23">
        <v>1097755.086390333</v>
      </c>
      <c r="LDU23">
        <v>1097755.086390333</v>
      </c>
      <c r="LDV23">
        <v>918987.00044249184</v>
      </c>
      <c r="LDW23">
        <v>918674.21371150657</v>
      </c>
      <c r="LDX23">
        <v>1434625.567500921</v>
      </c>
      <c r="LDY23">
        <v>3827770.8313152799</v>
      </c>
      <c r="LDZ23">
        <v>1247035.793114908</v>
      </c>
      <c r="LEA23">
        <v>308938.38655233919</v>
      </c>
      <c r="LEB23">
        <v>308723.00349523511</v>
      </c>
      <c r="LEC23">
        <v>307532.83780561568</v>
      </c>
      <c r="LED23">
        <v>3421507.3824837599</v>
      </c>
      <c r="LEE23">
        <v>863845.47803044843</v>
      </c>
      <c r="LEF23">
        <v>1118044.659756999</v>
      </c>
      <c r="LEG23">
        <v>1223469.5041653879</v>
      </c>
      <c r="LEH23">
        <v>1320233.576563631</v>
      </c>
      <c r="LEI23">
        <v>1619235.62257363</v>
      </c>
      <c r="LEJ23">
        <v>2745308.107582503</v>
      </c>
      <c r="LEK23">
        <v>4395033.3653312176</v>
      </c>
      <c r="LEL23">
        <v>1185579.857442193</v>
      </c>
      <c r="LEM23">
        <v>1084700.7459906789</v>
      </c>
      <c r="LEN23">
        <v>933269.52766460786</v>
      </c>
      <c r="LEO23">
        <v>1524484.684181557</v>
      </c>
      <c r="LEP23">
        <v>1333463.6834041229</v>
      </c>
      <c r="LEQ23">
        <v>1097755.086390333</v>
      </c>
      <c r="LER23">
        <v>1097755.086390333</v>
      </c>
      <c r="LES23">
        <v>1097755.086390333</v>
      </c>
      <c r="LET23">
        <v>918987.00044249184</v>
      </c>
      <c r="LEU23">
        <v>918674.21371150657</v>
      </c>
      <c r="LEV23">
        <v>1434625.567500921</v>
      </c>
      <c r="LEW23">
        <v>3827770.8313152799</v>
      </c>
      <c r="LEX23">
        <v>1247035.793114908</v>
      </c>
      <c r="LEY23">
        <v>308938.38655233919</v>
      </c>
      <c r="LEZ23">
        <v>308723.00349523511</v>
      </c>
      <c r="LFA23">
        <v>307532.83780561568</v>
      </c>
      <c r="LFB23">
        <v>3421507.3824837599</v>
      </c>
      <c r="LFC23">
        <v>863845.47803044843</v>
      </c>
      <c r="LFD23">
        <v>1118044.659756999</v>
      </c>
      <c r="LFE23">
        <v>1223469.5041653879</v>
      </c>
      <c r="LFF23">
        <v>1320233.576563631</v>
      </c>
      <c r="LFG23">
        <v>1619235.62257363</v>
      </c>
      <c r="LFH23">
        <v>2745308.107582503</v>
      </c>
      <c r="LFI23">
        <v>4395033.3653312176</v>
      </c>
      <c r="LFJ23">
        <v>1185579.857442193</v>
      </c>
      <c r="LFK23">
        <v>1084700.7459906789</v>
      </c>
      <c r="LFL23">
        <v>933269.52766460786</v>
      </c>
      <c r="LFM23">
        <v>1524484.684181557</v>
      </c>
      <c r="LFN23">
        <v>1333463.6834041229</v>
      </c>
      <c r="LFO23">
        <v>1097755.086390333</v>
      </c>
      <c r="LFP23">
        <v>1097755.086390333</v>
      </c>
      <c r="LFQ23">
        <v>1097755.086390333</v>
      </c>
      <c r="LFR23">
        <v>918987.00044249184</v>
      </c>
      <c r="LFS23">
        <v>918674.21371150657</v>
      </c>
      <c r="LFT23">
        <v>1434625.567500921</v>
      </c>
      <c r="LFU23">
        <v>3827770.8313152799</v>
      </c>
      <c r="LFV23">
        <v>1247035.793114908</v>
      </c>
      <c r="LFW23">
        <v>308938.38655233919</v>
      </c>
      <c r="LFX23">
        <v>308723.00349523511</v>
      </c>
      <c r="LFY23">
        <v>307532.83780561568</v>
      </c>
      <c r="LFZ23">
        <v>3421507.3824837599</v>
      </c>
      <c r="LGA23">
        <v>863845.47803044843</v>
      </c>
      <c r="LGB23">
        <v>1118044.659756999</v>
      </c>
      <c r="LGC23">
        <v>1223469.5041653879</v>
      </c>
      <c r="LGD23">
        <v>1320233.576563631</v>
      </c>
      <c r="LGE23">
        <v>1619235.62257363</v>
      </c>
      <c r="LGF23">
        <v>2745308.107582503</v>
      </c>
      <c r="LGG23">
        <v>4395033.3653312176</v>
      </c>
      <c r="LGH23">
        <v>1185579.857442193</v>
      </c>
      <c r="LGI23">
        <v>1084700.7459906789</v>
      </c>
      <c r="LGJ23">
        <v>933269.52766460786</v>
      </c>
      <c r="LGK23">
        <v>1524484.684181557</v>
      </c>
      <c r="LGL23">
        <v>1333463.6834041229</v>
      </c>
      <c r="LGM23">
        <v>1097755.086390333</v>
      </c>
      <c r="LGN23">
        <v>1097755.086390333</v>
      </c>
      <c r="LGO23">
        <v>1097755.086390333</v>
      </c>
      <c r="LGP23">
        <v>918987.00044249184</v>
      </c>
      <c r="LGQ23">
        <v>918674.21371150657</v>
      </c>
      <c r="LGR23">
        <v>1434625.567500921</v>
      </c>
      <c r="LGS23">
        <v>3827770.8313152799</v>
      </c>
      <c r="LGT23">
        <v>1247035.793114908</v>
      </c>
      <c r="LGU23">
        <v>308938.38655233919</v>
      </c>
      <c r="LGV23">
        <v>308723.00349523511</v>
      </c>
      <c r="LGW23">
        <v>307532.83780561568</v>
      </c>
      <c r="LGX23">
        <v>3421507.3824837599</v>
      </c>
      <c r="LGY23">
        <v>863845.47803044843</v>
      </c>
      <c r="LGZ23">
        <v>1118044.659756999</v>
      </c>
      <c r="LHA23">
        <v>1223469.5041653879</v>
      </c>
      <c r="LHB23">
        <v>1320233.576563631</v>
      </c>
      <c r="LHC23">
        <v>1619235.62257363</v>
      </c>
      <c r="LHD23">
        <v>2745308.107582503</v>
      </c>
      <c r="LHE23">
        <v>4395033.3653312176</v>
      </c>
      <c r="LHF23">
        <v>1185579.857442193</v>
      </c>
      <c r="LHG23">
        <v>1084700.7459906789</v>
      </c>
      <c r="LHH23">
        <v>933269.52766460786</v>
      </c>
      <c r="LHI23">
        <v>1524484.684181557</v>
      </c>
      <c r="LHJ23">
        <v>1333463.6834041229</v>
      </c>
      <c r="LHK23">
        <v>1097755.086390333</v>
      </c>
      <c r="LHL23">
        <v>1097755.086390333</v>
      </c>
      <c r="LHM23">
        <v>1097755.086390333</v>
      </c>
      <c r="LHN23">
        <v>918987.00044249184</v>
      </c>
      <c r="LHO23">
        <v>918674.21371150657</v>
      </c>
      <c r="LHP23">
        <v>1434625.567500921</v>
      </c>
      <c r="LHQ23">
        <v>3827770.8313152799</v>
      </c>
      <c r="LHR23">
        <v>1247035.793114908</v>
      </c>
      <c r="LHS23">
        <v>308938.38655233919</v>
      </c>
      <c r="LHT23">
        <v>308723.00349523511</v>
      </c>
      <c r="LHU23">
        <v>307532.83780561568</v>
      </c>
      <c r="LHV23">
        <v>3421507.3824837599</v>
      </c>
      <c r="LHW23">
        <v>863845.47803044843</v>
      </c>
      <c r="LHX23">
        <v>1118044.659756999</v>
      </c>
      <c r="LHY23">
        <v>1223469.5041653879</v>
      </c>
      <c r="LHZ23">
        <v>1320233.576563631</v>
      </c>
      <c r="LIA23">
        <v>1619235.62257363</v>
      </c>
      <c r="LIB23">
        <v>2745308.107582503</v>
      </c>
      <c r="LIC23">
        <v>4395033.3653312176</v>
      </c>
      <c r="LID23">
        <v>1185579.857442193</v>
      </c>
      <c r="LIE23">
        <v>1084700.7459906789</v>
      </c>
      <c r="LIF23">
        <v>933269.52766460786</v>
      </c>
      <c r="LIG23">
        <v>1524484.684181557</v>
      </c>
      <c r="LIH23">
        <v>1333463.6834041229</v>
      </c>
      <c r="LII23">
        <v>1097755.086390333</v>
      </c>
      <c r="LIJ23">
        <v>1097755.086390333</v>
      </c>
      <c r="LIK23">
        <v>1097755.086390333</v>
      </c>
      <c r="LIL23">
        <v>918987.00044249184</v>
      </c>
      <c r="LIM23">
        <v>918674.21371150657</v>
      </c>
      <c r="LIN23">
        <v>1434625.567500921</v>
      </c>
      <c r="LIO23">
        <v>3827770.8313152799</v>
      </c>
      <c r="LIP23">
        <v>1247035.793114908</v>
      </c>
      <c r="LIQ23">
        <v>308938.38655233919</v>
      </c>
      <c r="LIR23">
        <v>308723.00349523511</v>
      </c>
      <c r="LIS23">
        <v>307532.83780561568</v>
      </c>
      <c r="LIT23">
        <v>3421507.3824837599</v>
      </c>
      <c r="LIU23">
        <v>863845.47803044843</v>
      </c>
      <c r="LIV23">
        <v>1118044.659756999</v>
      </c>
      <c r="LIW23">
        <v>1223469.5041653879</v>
      </c>
      <c r="LIX23">
        <v>1320233.576563631</v>
      </c>
      <c r="LIY23">
        <v>1619235.62257363</v>
      </c>
      <c r="LIZ23">
        <v>2745308.107582503</v>
      </c>
      <c r="LJA23">
        <v>4395033.3653312176</v>
      </c>
      <c r="LJB23">
        <v>1185579.857442193</v>
      </c>
      <c r="LJC23">
        <v>1084700.7459906789</v>
      </c>
      <c r="LJD23">
        <v>933269.52766460786</v>
      </c>
      <c r="LJE23">
        <v>1524484.684181557</v>
      </c>
      <c r="LJF23">
        <v>1333463.6834041229</v>
      </c>
      <c r="LJG23">
        <v>1097755.086390333</v>
      </c>
      <c r="LJH23">
        <v>1097755.086390333</v>
      </c>
      <c r="LJI23">
        <v>1097755.086390333</v>
      </c>
      <c r="LJJ23">
        <v>918987.00044249184</v>
      </c>
      <c r="LJK23">
        <v>918674.21371150657</v>
      </c>
      <c r="LJL23">
        <v>1434625.567500921</v>
      </c>
      <c r="LJM23">
        <v>3827770.8313152799</v>
      </c>
      <c r="LJN23">
        <v>1247035.793114908</v>
      </c>
      <c r="LJO23">
        <v>308938.38655233919</v>
      </c>
      <c r="LJP23">
        <v>308723.00349523511</v>
      </c>
      <c r="LJQ23">
        <v>307532.83780561568</v>
      </c>
      <c r="LJR23">
        <v>3421507.3824837599</v>
      </c>
      <c r="LJS23">
        <v>863845.47803044843</v>
      </c>
      <c r="LJT23">
        <v>1118044.659756999</v>
      </c>
      <c r="LJU23">
        <v>1223469.5041653879</v>
      </c>
      <c r="LJV23">
        <v>1320233.576563631</v>
      </c>
      <c r="LJW23">
        <v>1619235.62257363</v>
      </c>
      <c r="LJX23">
        <v>2745308.107582503</v>
      </c>
      <c r="LJY23">
        <v>4395033.3653312176</v>
      </c>
      <c r="LJZ23">
        <v>1185579.857442193</v>
      </c>
      <c r="LKA23">
        <v>1084700.7459906789</v>
      </c>
      <c r="LKB23">
        <v>933269.52766460786</v>
      </c>
      <c r="LKC23">
        <v>1524484.684181557</v>
      </c>
      <c r="LKD23">
        <v>1333463.6834041229</v>
      </c>
      <c r="LKE23">
        <v>1097755.086390333</v>
      </c>
      <c r="LKF23">
        <v>1097755.086390333</v>
      </c>
      <c r="LKG23">
        <v>1097755.086390333</v>
      </c>
      <c r="LKH23">
        <v>918987.00044249184</v>
      </c>
      <c r="LKI23">
        <v>918674.21371150657</v>
      </c>
      <c r="LKJ23">
        <v>1434625.567500921</v>
      </c>
      <c r="LKK23">
        <v>3827770.8313152799</v>
      </c>
      <c r="LKL23">
        <v>1247035.793114908</v>
      </c>
      <c r="LKM23">
        <v>308938.38655233919</v>
      </c>
      <c r="LKN23">
        <v>308723.00349523511</v>
      </c>
      <c r="LKO23">
        <v>307532.83780561568</v>
      </c>
      <c r="LKP23">
        <v>3421507.3824837599</v>
      </c>
      <c r="LKQ23">
        <v>863845.47803044843</v>
      </c>
      <c r="LKR23">
        <v>1118044.659756999</v>
      </c>
      <c r="LKS23">
        <v>1223469.5041653879</v>
      </c>
      <c r="LKT23">
        <v>1320233.576563631</v>
      </c>
      <c r="LKU23">
        <v>1619235.62257363</v>
      </c>
      <c r="LKV23">
        <v>2745308.107582503</v>
      </c>
      <c r="LKW23">
        <v>4395033.3653312176</v>
      </c>
      <c r="LKX23">
        <v>1185579.857442193</v>
      </c>
      <c r="LKY23">
        <v>1084700.7459906789</v>
      </c>
      <c r="LKZ23">
        <v>933269.52766460786</v>
      </c>
      <c r="LLA23">
        <v>1524484.684181557</v>
      </c>
      <c r="LLB23">
        <v>1333463.6834041229</v>
      </c>
      <c r="LLC23">
        <v>1097755.086390333</v>
      </c>
      <c r="LLD23">
        <v>1097755.086390333</v>
      </c>
      <c r="LLE23">
        <v>1097755.086390333</v>
      </c>
      <c r="LLF23">
        <v>918987.00044249184</v>
      </c>
      <c r="LLG23">
        <v>918674.21371150657</v>
      </c>
      <c r="LLH23">
        <v>1434625.567500921</v>
      </c>
      <c r="LLI23">
        <v>3827770.8313152799</v>
      </c>
      <c r="LLJ23">
        <v>1247035.793114908</v>
      </c>
      <c r="LLK23">
        <v>308938.38655233919</v>
      </c>
      <c r="LLL23">
        <v>308723.00349523511</v>
      </c>
      <c r="LLM23">
        <v>307532.83780561568</v>
      </c>
      <c r="LLN23">
        <v>3421507.3824837599</v>
      </c>
      <c r="LLO23">
        <v>863845.47803044843</v>
      </c>
      <c r="LLP23">
        <v>1118044.659756999</v>
      </c>
      <c r="LLQ23">
        <v>1223469.5041653879</v>
      </c>
      <c r="LLR23">
        <v>1320233.576563631</v>
      </c>
      <c r="LLS23">
        <v>1619235.62257363</v>
      </c>
      <c r="LLT23">
        <v>2745308.107582503</v>
      </c>
      <c r="LLU23">
        <v>4395033.3653312176</v>
      </c>
      <c r="LLV23">
        <v>1185579.857442193</v>
      </c>
      <c r="LLW23">
        <v>1084700.7459906789</v>
      </c>
      <c r="LLX23">
        <v>933269.52766460786</v>
      </c>
      <c r="LLY23">
        <v>1524484.684181557</v>
      </c>
      <c r="LLZ23">
        <v>1333463.6834041229</v>
      </c>
      <c r="LMA23">
        <v>1097755.086390333</v>
      </c>
      <c r="LMB23">
        <v>1097755.086390333</v>
      </c>
      <c r="LMC23">
        <v>1097755.086390333</v>
      </c>
      <c r="LMD23">
        <v>918987.00044249184</v>
      </c>
      <c r="LME23">
        <v>918674.21371150657</v>
      </c>
      <c r="LMF23">
        <v>1434625.567500921</v>
      </c>
      <c r="LMG23">
        <v>3827770.8313152799</v>
      </c>
      <c r="LMH23">
        <v>1247035.793114908</v>
      </c>
      <c r="LMI23">
        <v>308938.38655233919</v>
      </c>
      <c r="LMJ23">
        <v>308723.00349523511</v>
      </c>
      <c r="LMK23">
        <v>307532.83780561568</v>
      </c>
      <c r="LML23">
        <v>3421507.3824837599</v>
      </c>
      <c r="LMM23">
        <v>863845.47803044843</v>
      </c>
      <c r="LMN23">
        <v>1118044.659756999</v>
      </c>
      <c r="LMO23">
        <v>1223469.5041653879</v>
      </c>
      <c r="LMP23">
        <v>1320233.576563631</v>
      </c>
      <c r="LMQ23">
        <v>1619235.62257363</v>
      </c>
      <c r="LMR23">
        <v>2745308.107582503</v>
      </c>
      <c r="LMS23">
        <v>4395033.3653312176</v>
      </c>
      <c r="LMT23">
        <v>1185579.857442193</v>
      </c>
      <c r="LMU23">
        <v>1084700.7459906789</v>
      </c>
      <c r="LMV23">
        <v>933269.52766460786</v>
      </c>
      <c r="LMW23">
        <v>1524484.684181557</v>
      </c>
      <c r="LMX23">
        <v>1333463.6834041229</v>
      </c>
      <c r="LMY23">
        <v>1097755.086390333</v>
      </c>
      <c r="LMZ23">
        <v>1097755.086390333</v>
      </c>
      <c r="LNA23">
        <v>1097755.086390333</v>
      </c>
      <c r="LNB23">
        <v>918987.00044249184</v>
      </c>
      <c r="LNC23">
        <v>918674.21371150657</v>
      </c>
      <c r="LND23">
        <v>1434625.567500921</v>
      </c>
      <c r="LNE23">
        <v>3827770.8313152799</v>
      </c>
      <c r="LNF23">
        <v>1247035.793114908</v>
      </c>
      <c r="LNG23">
        <v>308938.38655233919</v>
      </c>
      <c r="LNH23">
        <v>308723.00349523511</v>
      </c>
      <c r="LNI23">
        <v>307532.83780561568</v>
      </c>
      <c r="LNJ23">
        <v>3421507.3824837599</v>
      </c>
      <c r="LNK23">
        <v>863845.47803044843</v>
      </c>
      <c r="LNL23">
        <v>1118044.659756999</v>
      </c>
      <c r="LNM23">
        <v>1223469.5041653879</v>
      </c>
      <c r="LNN23">
        <v>1320233.576563631</v>
      </c>
      <c r="LNO23">
        <v>1619235.62257363</v>
      </c>
      <c r="LNP23">
        <v>2745308.107582503</v>
      </c>
      <c r="LNQ23">
        <v>4395033.3653312176</v>
      </c>
      <c r="LNR23">
        <v>1185579.857442193</v>
      </c>
      <c r="LNS23">
        <v>1084700.7459906789</v>
      </c>
      <c r="LNT23">
        <v>933269.52766460786</v>
      </c>
      <c r="LNU23">
        <v>1524484.684181557</v>
      </c>
      <c r="LNV23">
        <v>1333463.6834041229</v>
      </c>
      <c r="LNW23">
        <v>1097755.086390333</v>
      </c>
      <c r="LNX23">
        <v>1097755.086390333</v>
      </c>
      <c r="LNY23">
        <v>1097755.086390333</v>
      </c>
      <c r="LNZ23">
        <v>918987.00044249184</v>
      </c>
      <c r="LOA23">
        <v>918674.21371150657</v>
      </c>
      <c r="LOB23">
        <v>1434625.567500921</v>
      </c>
      <c r="LOC23">
        <v>3827770.8313152799</v>
      </c>
      <c r="LOD23">
        <v>1247035.793114908</v>
      </c>
      <c r="LOE23">
        <v>308938.38655233919</v>
      </c>
      <c r="LOF23">
        <v>308723.00349523511</v>
      </c>
      <c r="LOG23">
        <v>307532.83780561568</v>
      </c>
      <c r="LOH23">
        <v>3421507.3824837599</v>
      </c>
      <c r="LOI23">
        <v>863845.47803044843</v>
      </c>
      <c r="LOJ23">
        <v>1118044.659756999</v>
      </c>
      <c r="LOK23">
        <v>1223469.5041653879</v>
      </c>
      <c r="LOL23">
        <v>1320233.576563631</v>
      </c>
      <c r="LOM23">
        <v>1619235.62257363</v>
      </c>
      <c r="LON23">
        <v>2745308.107582503</v>
      </c>
      <c r="LOO23">
        <v>4395033.3653312176</v>
      </c>
      <c r="LOP23">
        <v>1185579.857442193</v>
      </c>
      <c r="LOQ23">
        <v>1084700.7459906789</v>
      </c>
      <c r="LOR23">
        <v>933269.52766460786</v>
      </c>
      <c r="LOS23">
        <v>1524484.684181557</v>
      </c>
      <c r="LOT23">
        <v>1333463.6834041229</v>
      </c>
      <c r="LOU23">
        <v>1097755.086390333</v>
      </c>
      <c r="LOV23">
        <v>1097755.086390333</v>
      </c>
      <c r="LOW23">
        <v>1097755.086390333</v>
      </c>
      <c r="LOX23">
        <v>918987.00044249184</v>
      </c>
      <c r="LOY23">
        <v>918674.21371150657</v>
      </c>
      <c r="LOZ23">
        <v>1434625.567500921</v>
      </c>
      <c r="LPA23">
        <v>3827770.8313152799</v>
      </c>
      <c r="LPB23">
        <v>1247035.793114908</v>
      </c>
      <c r="LPC23">
        <v>308938.38655233919</v>
      </c>
      <c r="LPD23">
        <v>308723.00349523511</v>
      </c>
      <c r="LPE23">
        <v>307532.83780561568</v>
      </c>
      <c r="LPF23">
        <v>3421507.3824837599</v>
      </c>
      <c r="LPG23">
        <v>863845.47803044843</v>
      </c>
      <c r="LPH23">
        <v>1118044.659756999</v>
      </c>
      <c r="LPI23">
        <v>1223469.5041653879</v>
      </c>
      <c r="LPJ23">
        <v>1320233.576563631</v>
      </c>
      <c r="LPK23">
        <v>1619235.62257363</v>
      </c>
      <c r="LPL23">
        <v>2745308.107582503</v>
      </c>
      <c r="LPM23">
        <v>4395033.3653312176</v>
      </c>
      <c r="LPN23">
        <v>1185579.857442193</v>
      </c>
      <c r="LPO23">
        <v>1084700.7459906789</v>
      </c>
      <c r="LPP23">
        <v>933269.52766460786</v>
      </c>
      <c r="LPQ23">
        <v>1524484.684181557</v>
      </c>
      <c r="LPR23">
        <v>1333463.6834041229</v>
      </c>
      <c r="LPS23">
        <v>1097755.086390333</v>
      </c>
      <c r="LPT23">
        <v>1097755.086390333</v>
      </c>
      <c r="LPU23">
        <v>1097755.086390333</v>
      </c>
      <c r="LPV23">
        <v>918987.00044249184</v>
      </c>
      <c r="LPW23">
        <v>918674.21371150657</v>
      </c>
      <c r="LPX23">
        <v>1434625.567500921</v>
      </c>
      <c r="LPY23">
        <v>3827770.8313152799</v>
      </c>
      <c r="LPZ23">
        <v>1247035.793114908</v>
      </c>
      <c r="LQA23">
        <v>308938.38655233919</v>
      </c>
      <c r="LQB23">
        <v>308723.00349523511</v>
      </c>
      <c r="LQC23">
        <v>307532.83780561568</v>
      </c>
      <c r="LQD23">
        <v>3421507.3824837599</v>
      </c>
      <c r="LQE23">
        <v>863845.47803044843</v>
      </c>
      <c r="LQF23">
        <v>1118044.659756999</v>
      </c>
      <c r="LQG23">
        <v>1223469.5041653879</v>
      </c>
      <c r="LQH23">
        <v>1320233.576563631</v>
      </c>
      <c r="LQI23">
        <v>1619235.62257363</v>
      </c>
      <c r="LQJ23">
        <v>2745308.107582503</v>
      </c>
      <c r="LQK23">
        <v>4395033.3653312176</v>
      </c>
      <c r="LQL23">
        <v>1185579.857442193</v>
      </c>
      <c r="LQM23">
        <v>1084700.7459906789</v>
      </c>
      <c r="LQN23">
        <v>933269.52766460786</v>
      </c>
      <c r="LQO23">
        <v>1524484.684181557</v>
      </c>
      <c r="LQP23">
        <v>1333463.6834041229</v>
      </c>
      <c r="LQQ23">
        <v>1097755.086390333</v>
      </c>
      <c r="LQR23">
        <v>1097755.086390333</v>
      </c>
      <c r="LQS23">
        <v>1097755.086390333</v>
      </c>
      <c r="LQT23">
        <v>918987.00044249184</v>
      </c>
      <c r="LQU23">
        <v>918674.21371150657</v>
      </c>
      <c r="LQV23">
        <v>1434625.567500921</v>
      </c>
      <c r="LQW23">
        <v>3827770.8313152799</v>
      </c>
      <c r="LQX23">
        <v>1247035.793114908</v>
      </c>
      <c r="LQY23">
        <v>308938.38655233919</v>
      </c>
      <c r="LQZ23">
        <v>308723.00349523511</v>
      </c>
      <c r="LRA23">
        <v>307532.83780561568</v>
      </c>
      <c r="LRB23">
        <v>3421507.3824837599</v>
      </c>
      <c r="LRC23">
        <v>863845.47803044843</v>
      </c>
      <c r="LRD23">
        <v>1118044.659756999</v>
      </c>
      <c r="LRE23">
        <v>1223469.5041653879</v>
      </c>
      <c r="LRF23">
        <v>1320233.576563631</v>
      </c>
      <c r="LRG23">
        <v>1619235.62257363</v>
      </c>
      <c r="LRH23">
        <v>2745308.107582503</v>
      </c>
      <c r="LRI23">
        <v>4395033.3653312176</v>
      </c>
      <c r="LRJ23">
        <v>1185579.857442193</v>
      </c>
      <c r="LRK23">
        <v>1084700.7459906789</v>
      </c>
      <c r="LRL23">
        <v>933269.52766460786</v>
      </c>
      <c r="LRM23">
        <v>1524484.684181557</v>
      </c>
      <c r="LRN23">
        <v>1333463.6834041229</v>
      </c>
      <c r="LRO23">
        <v>1097755.086390333</v>
      </c>
      <c r="LRP23">
        <v>1097755.086390333</v>
      </c>
      <c r="LRQ23">
        <v>1097755.086390333</v>
      </c>
      <c r="LRR23">
        <v>918987.00044249184</v>
      </c>
      <c r="LRS23">
        <v>918674.21371150657</v>
      </c>
      <c r="LRT23">
        <v>1434625.567500921</v>
      </c>
      <c r="LRU23">
        <v>3827770.8313152799</v>
      </c>
      <c r="LRV23">
        <v>1247035.793114908</v>
      </c>
      <c r="LRW23">
        <v>308938.38655233919</v>
      </c>
      <c r="LRX23">
        <v>308723.00349523511</v>
      </c>
      <c r="LRY23">
        <v>307532.83780561568</v>
      </c>
      <c r="LRZ23">
        <v>3421507.3824837599</v>
      </c>
      <c r="LSA23">
        <v>863845.47803044843</v>
      </c>
      <c r="LSB23">
        <v>1118044.659756999</v>
      </c>
      <c r="LSC23">
        <v>1223469.5041653879</v>
      </c>
      <c r="LSD23">
        <v>1320233.576563631</v>
      </c>
      <c r="LSE23">
        <v>1619235.62257363</v>
      </c>
      <c r="LSF23">
        <v>2745308.107582503</v>
      </c>
      <c r="LSG23">
        <v>4395033.3653312176</v>
      </c>
      <c r="LSH23">
        <v>1185579.857442193</v>
      </c>
      <c r="LSI23">
        <v>1084700.7459906789</v>
      </c>
      <c r="LSJ23">
        <v>933269.52766460786</v>
      </c>
      <c r="LSK23">
        <v>1524484.684181557</v>
      </c>
      <c r="LSL23">
        <v>1333463.6834041229</v>
      </c>
      <c r="LSM23">
        <v>1097755.086390333</v>
      </c>
      <c r="LSN23">
        <v>1097755.086390333</v>
      </c>
      <c r="LSO23">
        <v>1097755.086390333</v>
      </c>
      <c r="LSP23">
        <v>918987.00044249184</v>
      </c>
      <c r="LSQ23">
        <v>918674.21371150657</v>
      </c>
      <c r="LSR23">
        <v>1434625.567500921</v>
      </c>
      <c r="LSS23">
        <v>3827770.8313152799</v>
      </c>
      <c r="LST23">
        <v>1247035.793114908</v>
      </c>
      <c r="LSU23">
        <v>308938.38655233919</v>
      </c>
      <c r="LSV23">
        <v>308723.00349523511</v>
      </c>
      <c r="LSW23">
        <v>307532.83780561568</v>
      </c>
      <c r="LSX23">
        <v>3421507.3824837599</v>
      </c>
      <c r="LSY23">
        <v>863845.47803044843</v>
      </c>
      <c r="LSZ23">
        <v>1118044.659756999</v>
      </c>
      <c r="LTA23">
        <v>1223469.5041653879</v>
      </c>
      <c r="LTB23">
        <v>1320233.576563631</v>
      </c>
      <c r="LTC23">
        <v>1619235.62257363</v>
      </c>
      <c r="LTD23">
        <v>2745308.107582503</v>
      </c>
      <c r="LTE23">
        <v>4395033.3653312176</v>
      </c>
      <c r="LTF23">
        <v>1185579.857442193</v>
      </c>
      <c r="LTG23">
        <v>1084700.7459906789</v>
      </c>
      <c r="LTH23">
        <v>933269.52766460786</v>
      </c>
      <c r="LTI23">
        <v>1524484.684181557</v>
      </c>
      <c r="LTJ23">
        <v>1333463.6834041229</v>
      </c>
      <c r="LTK23">
        <v>1097755.086390333</v>
      </c>
      <c r="LTL23">
        <v>1097755.086390333</v>
      </c>
      <c r="LTM23">
        <v>1097755.086390333</v>
      </c>
      <c r="LTN23">
        <v>918987.00044249184</v>
      </c>
      <c r="LTO23">
        <v>918674.21371150657</v>
      </c>
      <c r="LTP23">
        <v>1434625.567500921</v>
      </c>
      <c r="LTQ23">
        <v>3827770.8313152799</v>
      </c>
      <c r="LTR23">
        <v>1247035.793114908</v>
      </c>
      <c r="LTS23">
        <v>308938.38655233919</v>
      </c>
      <c r="LTT23">
        <v>308723.00349523511</v>
      </c>
      <c r="LTU23">
        <v>307532.83780561568</v>
      </c>
      <c r="LTV23">
        <v>3421507.3824837599</v>
      </c>
      <c r="LTW23">
        <v>863845.47803044843</v>
      </c>
      <c r="LTX23">
        <v>1118044.659756999</v>
      </c>
      <c r="LTY23">
        <v>1223469.5041653879</v>
      </c>
      <c r="LTZ23">
        <v>1320233.576563631</v>
      </c>
      <c r="LUA23">
        <v>1619235.62257363</v>
      </c>
      <c r="LUB23">
        <v>2745308.107582503</v>
      </c>
      <c r="LUC23">
        <v>4395033.3653312176</v>
      </c>
      <c r="LUD23">
        <v>1185579.857442193</v>
      </c>
      <c r="LUE23">
        <v>1084700.7459906789</v>
      </c>
      <c r="LUF23">
        <v>933269.52766460786</v>
      </c>
      <c r="LUG23">
        <v>1524484.684181557</v>
      </c>
      <c r="LUH23">
        <v>1333463.6834041229</v>
      </c>
      <c r="LUI23">
        <v>1097755.086390333</v>
      </c>
      <c r="LUJ23">
        <v>1097755.086390333</v>
      </c>
      <c r="LUK23">
        <v>1097755.086390333</v>
      </c>
      <c r="LUL23">
        <v>918987.00044249184</v>
      </c>
      <c r="LUM23">
        <v>918674.21371150657</v>
      </c>
      <c r="LUN23">
        <v>1434625.567500921</v>
      </c>
      <c r="LUO23">
        <v>3827770.8313152799</v>
      </c>
      <c r="LUP23">
        <v>1247035.793114908</v>
      </c>
      <c r="LUQ23">
        <v>308938.38655233919</v>
      </c>
      <c r="LUR23">
        <v>308723.00349523511</v>
      </c>
      <c r="LUS23">
        <v>307532.83780561568</v>
      </c>
      <c r="LUT23">
        <v>3421507.3824837599</v>
      </c>
      <c r="LUU23">
        <v>863845.47803044843</v>
      </c>
      <c r="LUV23">
        <v>1118044.659756999</v>
      </c>
      <c r="LUW23">
        <v>1223469.5041653879</v>
      </c>
      <c r="LUX23">
        <v>1320233.576563631</v>
      </c>
      <c r="LUY23">
        <v>1619235.62257363</v>
      </c>
      <c r="LUZ23">
        <v>2745308.107582503</v>
      </c>
      <c r="LVA23">
        <v>4395033.3653312176</v>
      </c>
      <c r="LVB23">
        <v>1185579.857442193</v>
      </c>
      <c r="LVC23">
        <v>1084700.7459906789</v>
      </c>
      <c r="LVD23">
        <v>933269.52766460786</v>
      </c>
      <c r="LVE23">
        <v>1524484.684181557</v>
      </c>
      <c r="LVF23">
        <v>1333463.6834041229</v>
      </c>
      <c r="LVG23">
        <v>1097755.086390333</v>
      </c>
      <c r="LVH23">
        <v>1097755.086390333</v>
      </c>
      <c r="LVI23">
        <v>1097755.086390333</v>
      </c>
      <c r="LVJ23">
        <v>918987.00044249184</v>
      </c>
      <c r="LVK23">
        <v>918674.21371150657</v>
      </c>
      <c r="LVL23">
        <v>1434625.567500921</v>
      </c>
      <c r="LVM23">
        <v>3827770.8313152799</v>
      </c>
      <c r="LVN23">
        <v>1247035.793114908</v>
      </c>
      <c r="LVO23">
        <v>308938.38655233919</v>
      </c>
      <c r="LVP23">
        <v>308723.00349523511</v>
      </c>
      <c r="LVQ23">
        <v>307532.83780561568</v>
      </c>
      <c r="LVR23">
        <v>3421507.3824837599</v>
      </c>
      <c r="LVS23">
        <v>863845.47803044843</v>
      </c>
      <c r="LVT23">
        <v>1118044.659756999</v>
      </c>
      <c r="LVU23">
        <v>1223469.5041653879</v>
      </c>
      <c r="LVV23">
        <v>1320233.576563631</v>
      </c>
      <c r="LVW23">
        <v>1619235.62257363</v>
      </c>
      <c r="LVX23">
        <v>2745308.107582503</v>
      </c>
      <c r="LVY23">
        <v>4395033.3653312176</v>
      </c>
      <c r="LVZ23">
        <v>1185579.857442193</v>
      </c>
      <c r="LWA23">
        <v>1084700.7459906789</v>
      </c>
      <c r="LWB23">
        <v>933269.52766460786</v>
      </c>
      <c r="LWC23">
        <v>1524484.684181557</v>
      </c>
      <c r="LWD23">
        <v>1333463.6834041229</v>
      </c>
      <c r="LWE23">
        <v>1097755.086390333</v>
      </c>
      <c r="LWF23">
        <v>1097755.086390333</v>
      </c>
      <c r="LWG23">
        <v>1097755.086390333</v>
      </c>
      <c r="LWH23">
        <v>918987.00044249184</v>
      </c>
      <c r="LWI23">
        <v>918674.21371150657</v>
      </c>
      <c r="LWJ23">
        <v>1434625.567500921</v>
      </c>
      <c r="LWK23">
        <v>3827770.8313152799</v>
      </c>
      <c r="LWL23">
        <v>1247035.793114908</v>
      </c>
      <c r="LWM23">
        <v>308938.38655233919</v>
      </c>
      <c r="LWN23">
        <v>308723.00349523511</v>
      </c>
      <c r="LWO23">
        <v>307532.83780561568</v>
      </c>
      <c r="LWP23">
        <v>3421507.3824837599</v>
      </c>
      <c r="LWQ23">
        <v>863845.47803044843</v>
      </c>
      <c r="LWR23">
        <v>1118044.659756999</v>
      </c>
      <c r="LWS23">
        <v>1223469.5041653879</v>
      </c>
      <c r="LWT23">
        <v>1320233.576563631</v>
      </c>
      <c r="LWU23">
        <v>1619235.62257363</v>
      </c>
      <c r="LWV23">
        <v>2745308.107582503</v>
      </c>
      <c r="LWW23">
        <v>4395033.3653312176</v>
      </c>
      <c r="LWX23">
        <v>1185579.857442193</v>
      </c>
      <c r="LWY23">
        <v>1084700.7459906789</v>
      </c>
      <c r="LWZ23">
        <v>933269.52766460786</v>
      </c>
      <c r="LXA23">
        <v>1524484.684181557</v>
      </c>
      <c r="LXB23">
        <v>1333463.6834041229</v>
      </c>
      <c r="LXC23">
        <v>1097755.086390333</v>
      </c>
      <c r="LXD23">
        <v>1097755.086390333</v>
      </c>
      <c r="LXE23">
        <v>1097755.086390333</v>
      </c>
      <c r="LXF23">
        <v>918987.00044249184</v>
      </c>
      <c r="LXG23">
        <v>918674.21371150657</v>
      </c>
      <c r="LXH23">
        <v>1434625.567500921</v>
      </c>
      <c r="LXI23">
        <v>3827770.8313152799</v>
      </c>
      <c r="LXJ23">
        <v>1247035.793114908</v>
      </c>
      <c r="LXK23">
        <v>308938.38655233919</v>
      </c>
      <c r="LXL23">
        <v>308723.00349523511</v>
      </c>
      <c r="LXM23">
        <v>307532.83780561568</v>
      </c>
      <c r="LXN23">
        <v>3421507.3824837599</v>
      </c>
      <c r="LXO23">
        <v>863845.47803044843</v>
      </c>
      <c r="LXP23">
        <v>1118044.659756999</v>
      </c>
      <c r="LXQ23">
        <v>1223469.5041653879</v>
      </c>
      <c r="LXR23">
        <v>1320233.576563631</v>
      </c>
      <c r="LXS23">
        <v>1619235.62257363</v>
      </c>
      <c r="LXT23">
        <v>2745308.107582503</v>
      </c>
      <c r="LXU23">
        <v>4395033.3653312176</v>
      </c>
      <c r="LXV23">
        <v>1185579.857442193</v>
      </c>
      <c r="LXW23">
        <v>1084700.7459906789</v>
      </c>
      <c r="LXX23">
        <v>933269.52766460786</v>
      </c>
      <c r="LXY23">
        <v>1524484.684181557</v>
      </c>
    </row>
    <row r="24" spans="1:8761" x14ac:dyDescent="0.25">
      <c r="A24">
        <v>2044</v>
      </c>
      <c r="B24">
        <v>1358023.3320772499</v>
      </c>
      <c r="C24">
        <v>1120428.9455900011</v>
      </c>
      <c r="D24">
        <v>1120428.9455900011</v>
      </c>
      <c r="E24">
        <v>1120428.9455900011</v>
      </c>
      <c r="F24">
        <v>938074.22519417654</v>
      </c>
      <c r="G24">
        <v>937754.97008547967</v>
      </c>
      <c r="H24">
        <v>1460540.547014642</v>
      </c>
      <c r="I24">
        <v>3893775.2321370388</v>
      </c>
      <c r="J24">
        <v>1259113.1734923639</v>
      </c>
      <c r="K24">
        <v>312580.0648472188</v>
      </c>
      <c r="L24">
        <v>312360.06383351702</v>
      </c>
      <c r="M24">
        <v>311112.00365507172</v>
      </c>
      <c r="N24">
        <v>3534133.4175339649</v>
      </c>
      <c r="O24">
        <v>880674.64307810413</v>
      </c>
      <c r="P24">
        <v>1140971.549595081</v>
      </c>
      <c r="Q24">
        <v>1248448.7553047161</v>
      </c>
      <c r="R24">
        <v>1346953.72299283</v>
      </c>
      <c r="S24">
        <v>1650088.104914682</v>
      </c>
      <c r="T24">
        <v>2788841.5604628921</v>
      </c>
      <c r="U24">
        <v>4475116.478495256</v>
      </c>
      <c r="V24">
        <v>1199782.5645842969</v>
      </c>
      <c r="W24">
        <v>1097159.9174654931</v>
      </c>
      <c r="X24">
        <v>943165.98635430727</v>
      </c>
      <c r="Y24">
        <v>1548514.7880533549</v>
      </c>
      <c r="Z24">
        <v>1358023.3320772499</v>
      </c>
      <c r="AA24">
        <v>1120428.9455900011</v>
      </c>
      <c r="AB24">
        <v>1120428.9455900011</v>
      </c>
      <c r="AC24">
        <v>1120428.9455900011</v>
      </c>
      <c r="AD24">
        <v>938074.22519417654</v>
      </c>
      <c r="AE24">
        <v>937754.97008547967</v>
      </c>
      <c r="AF24">
        <v>1460540.547014642</v>
      </c>
      <c r="AG24">
        <v>3893775.2321370388</v>
      </c>
      <c r="AH24">
        <v>1259113.1734923639</v>
      </c>
      <c r="AI24">
        <v>312580.0648472188</v>
      </c>
      <c r="AJ24">
        <v>312360.06383351702</v>
      </c>
      <c r="AK24">
        <v>311112.00365507172</v>
      </c>
      <c r="AL24">
        <v>3534133.4175339649</v>
      </c>
      <c r="AM24">
        <v>880674.64307810413</v>
      </c>
      <c r="AN24">
        <v>1140971.549595081</v>
      </c>
      <c r="AO24">
        <v>1248448.7553047161</v>
      </c>
      <c r="AP24">
        <v>1346953.72299283</v>
      </c>
      <c r="AQ24">
        <v>1650088.104914682</v>
      </c>
      <c r="AR24">
        <v>2788841.5604628921</v>
      </c>
      <c r="AS24">
        <v>4475116.478495256</v>
      </c>
      <c r="AT24">
        <v>1199782.5645842969</v>
      </c>
      <c r="AU24">
        <v>1097159.9174654931</v>
      </c>
      <c r="AV24">
        <v>943165.98635430727</v>
      </c>
      <c r="AW24">
        <v>1548514.7880533549</v>
      </c>
      <c r="AX24">
        <v>1358023.3320772499</v>
      </c>
      <c r="AY24">
        <v>1120428.9455900011</v>
      </c>
      <c r="AZ24">
        <v>1120428.9455900011</v>
      </c>
      <c r="BA24">
        <v>1120428.9455900011</v>
      </c>
      <c r="BB24">
        <v>938074.22519417654</v>
      </c>
      <c r="BC24">
        <v>937754.97008547967</v>
      </c>
      <c r="BD24">
        <v>1460540.547014642</v>
      </c>
      <c r="BE24">
        <v>3893775.2321370388</v>
      </c>
      <c r="BF24">
        <v>1259113.1734923639</v>
      </c>
      <c r="BG24">
        <v>312580.0648472188</v>
      </c>
      <c r="BH24">
        <v>312360.06383351702</v>
      </c>
      <c r="BI24">
        <v>311112.00365507172</v>
      </c>
      <c r="BJ24">
        <v>3534133.4175339649</v>
      </c>
      <c r="BK24">
        <v>880674.64307810413</v>
      </c>
      <c r="BL24">
        <v>1140971.549595081</v>
      </c>
      <c r="BM24">
        <v>1248448.7553047161</v>
      </c>
      <c r="BN24">
        <v>1346953.72299283</v>
      </c>
      <c r="BO24">
        <v>1650088.104914682</v>
      </c>
      <c r="BP24">
        <v>2788841.5604628921</v>
      </c>
      <c r="BQ24">
        <v>4475116.478495256</v>
      </c>
      <c r="BR24">
        <v>1199782.5645842969</v>
      </c>
      <c r="BS24">
        <v>1097159.9174654931</v>
      </c>
      <c r="BT24">
        <v>943165.98635430727</v>
      </c>
      <c r="BU24">
        <v>1548514.7880533549</v>
      </c>
      <c r="BV24">
        <v>1358023.3320772499</v>
      </c>
      <c r="BW24">
        <v>1120428.9455900011</v>
      </c>
      <c r="BX24">
        <v>1120428.9455900011</v>
      </c>
      <c r="BY24">
        <v>1120428.9455900011</v>
      </c>
      <c r="BZ24">
        <v>938074.22519417654</v>
      </c>
      <c r="CA24">
        <v>937754.97008547967</v>
      </c>
      <c r="CB24">
        <v>1460540.547014642</v>
      </c>
      <c r="CC24">
        <v>3893775.2321370388</v>
      </c>
      <c r="CD24">
        <v>1259113.1734923639</v>
      </c>
      <c r="CE24">
        <v>312580.0648472188</v>
      </c>
      <c r="CF24">
        <v>312360.06383351702</v>
      </c>
      <c r="CG24">
        <v>311112.00365507172</v>
      </c>
      <c r="CH24">
        <v>3534133.4175339649</v>
      </c>
      <c r="CI24">
        <v>880674.64307810413</v>
      </c>
      <c r="CJ24">
        <v>1140971.549595081</v>
      </c>
      <c r="CK24">
        <v>1248448.7553047161</v>
      </c>
      <c r="CL24">
        <v>1346953.72299283</v>
      </c>
      <c r="CM24">
        <v>1650088.104914682</v>
      </c>
      <c r="CN24">
        <v>2788841.5604628921</v>
      </c>
      <c r="CO24">
        <v>4475116.478495256</v>
      </c>
      <c r="CP24">
        <v>1199782.5645842969</v>
      </c>
      <c r="CQ24">
        <v>1097159.9174654931</v>
      </c>
      <c r="CR24">
        <v>943165.98635430727</v>
      </c>
      <c r="CS24">
        <v>1548514.7880533549</v>
      </c>
      <c r="CT24">
        <v>1358023.3320772499</v>
      </c>
      <c r="CU24">
        <v>1120428.9455900011</v>
      </c>
      <c r="CV24">
        <v>1120428.9455900011</v>
      </c>
      <c r="CW24">
        <v>1120428.9455900011</v>
      </c>
      <c r="CX24">
        <v>938074.22519417654</v>
      </c>
      <c r="CY24">
        <v>937754.97008547967</v>
      </c>
      <c r="CZ24">
        <v>1460540.547014642</v>
      </c>
      <c r="DA24">
        <v>3893775.2321370388</v>
      </c>
      <c r="DB24">
        <v>1259113.1734923639</v>
      </c>
      <c r="DC24">
        <v>312580.0648472188</v>
      </c>
      <c r="DD24">
        <v>312360.06383351702</v>
      </c>
      <c r="DE24">
        <v>311112.00365507172</v>
      </c>
      <c r="DF24">
        <v>3534133.4175339649</v>
      </c>
      <c r="DG24">
        <v>880674.64307810413</v>
      </c>
      <c r="DH24">
        <v>1140971.549595081</v>
      </c>
      <c r="DI24">
        <v>1248448.7553047161</v>
      </c>
      <c r="DJ24">
        <v>1346953.72299283</v>
      </c>
      <c r="DK24">
        <v>1650088.104914682</v>
      </c>
      <c r="DL24">
        <v>2788841.5604628921</v>
      </c>
      <c r="DM24">
        <v>4475116.478495256</v>
      </c>
      <c r="DN24">
        <v>1199782.5645842969</v>
      </c>
      <c r="DO24">
        <v>1097159.9174654931</v>
      </c>
      <c r="DP24">
        <v>943165.98635430727</v>
      </c>
      <c r="DQ24">
        <v>1548514.7880533549</v>
      </c>
      <c r="DR24">
        <v>1358023.3320772499</v>
      </c>
      <c r="DS24">
        <v>1120428.9455900011</v>
      </c>
      <c r="DT24">
        <v>1120428.9455900011</v>
      </c>
      <c r="DU24">
        <v>1120428.9455900011</v>
      </c>
      <c r="DV24">
        <v>938074.22519417654</v>
      </c>
      <c r="DW24">
        <v>937754.97008547967</v>
      </c>
      <c r="DX24">
        <v>1460540.547014642</v>
      </c>
      <c r="DY24">
        <v>3893775.2321370388</v>
      </c>
      <c r="DZ24">
        <v>1259113.1734923639</v>
      </c>
      <c r="EA24">
        <v>312580.0648472188</v>
      </c>
      <c r="EB24">
        <v>312360.06383351702</v>
      </c>
      <c r="EC24">
        <v>311112.00365507172</v>
      </c>
      <c r="ED24">
        <v>3534133.4175339649</v>
      </c>
      <c r="EE24">
        <v>880674.64307810413</v>
      </c>
      <c r="EF24">
        <v>1140971.549595081</v>
      </c>
      <c r="EG24">
        <v>1248448.7553047161</v>
      </c>
      <c r="EH24">
        <v>1346953.72299283</v>
      </c>
      <c r="EI24">
        <v>1650088.104914682</v>
      </c>
      <c r="EJ24">
        <v>2788841.5604628921</v>
      </c>
      <c r="EK24">
        <v>4475116.478495256</v>
      </c>
      <c r="EL24">
        <v>1199782.5645842969</v>
      </c>
      <c r="EM24">
        <v>1097159.9174654931</v>
      </c>
      <c r="EN24">
        <v>943165.98635430727</v>
      </c>
      <c r="EO24">
        <v>1548514.7880533549</v>
      </c>
      <c r="EP24">
        <v>1358023.3320772499</v>
      </c>
      <c r="EQ24">
        <v>1120428.9455900011</v>
      </c>
      <c r="ER24">
        <v>1120428.9455900011</v>
      </c>
      <c r="ES24">
        <v>1120428.9455900011</v>
      </c>
      <c r="ET24">
        <v>938074.22519417654</v>
      </c>
      <c r="EU24">
        <v>937754.97008547967</v>
      </c>
      <c r="EV24">
        <v>1460540.547014642</v>
      </c>
      <c r="EW24">
        <v>3893775.2321370388</v>
      </c>
      <c r="EX24">
        <v>1259113.1734923639</v>
      </c>
      <c r="EY24">
        <v>312580.0648472188</v>
      </c>
      <c r="EZ24">
        <v>312360.06383351702</v>
      </c>
      <c r="FA24">
        <v>311112.00365507172</v>
      </c>
      <c r="FB24">
        <v>3534133.4175339649</v>
      </c>
      <c r="FC24">
        <v>880674.64307810413</v>
      </c>
      <c r="FD24">
        <v>1140971.549595081</v>
      </c>
      <c r="FE24">
        <v>1248448.7553047161</v>
      </c>
      <c r="FF24">
        <v>1346953.72299283</v>
      </c>
      <c r="FG24">
        <v>1650088.104914682</v>
      </c>
      <c r="FH24">
        <v>2788841.5604628921</v>
      </c>
      <c r="FI24">
        <v>4475116.478495256</v>
      </c>
      <c r="FJ24">
        <v>1199782.5645842969</v>
      </c>
      <c r="FK24">
        <v>1097159.9174654931</v>
      </c>
      <c r="FL24">
        <v>943165.98635430727</v>
      </c>
      <c r="FM24">
        <v>1548514.7880533549</v>
      </c>
      <c r="FN24">
        <v>1358023.3320772499</v>
      </c>
      <c r="FO24">
        <v>1120428.9455900011</v>
      </c>
      <c r="FP24">
        <v>1120428.9455900011</v>
      </c>
      <c r="FQ24">
        <v>1120428.9455900011</v>
      </c>
      <c r="FR24">
        <v>938074.22519417654</v>
      </c>
      <c r="FS24">
        <v>937754.97008547967</v>
      </c>
      <c r="FT24">
        <v>1460540.547014642</v>
      </c>
      <c r="FU24">
        <v>3893775.2321370388</v>
      </c>
      <c r="FV24">
        <v>1259113.1734923639</v>
      </c>
      <c r="FW24">
        <v>312580.0648472188</v>
      </c>
      <c r="FX24">
        <v>312360.06383351702</v>
      </c>
      <c r="FY24">
        <v>311112.00365507172</v>
      </c>
      <c r="FZ24">
        <v>3534133.4175339649</v>
      </c>
      <c r="GA24">
        <v>880674.64307810413</v>
      </c>
      <c r="GB24">
        <v>1140971.549595081</v>
      </c>
      <c r="GC24">
        <v>1248448.7553047161</v>
      </c>
      <c r="GD24">
        <v>1346953.72299283</v>
      </c>
      <c r="GE24">
        <v>1650088.104914682</v>
      </c>
      <c r="GF24">
        <v>2788841.5604628921</v>
      </c>
      <c r="GG24">
        <v>4475116.478495256</v>
      </c>
      <c r="GH24">
        <v>1199782.5645842969</v>
      </c>
      <c r="GI24">
        <v>1097159.9174654931</v>
      </c>
      <c r="GJ24">
        <v>943165.98635430727</v>
      </c>
      <c r="GK24">
        <v>1548514.7880533549</v>
      </c>
      <c r="GL24">
        <v>1358023.3320772499</v>
      </c>
      <c r="GM24">
        <v>1120428.9455900011</v>
      </c>
      <c r="GN24">
        <v>1120428.9455900011</v>
      </c>
      <c r="GO24">
        <v>1120428.9455900011</v>
      </c>
      <c r="GP24">
        <v>938074.22519417654</v>
      </c>
      <c r="GQ24">
        <v>937754.97008547967</v>
      </c>
      <c r="GR24">
        <v>1460540.547014642</v>
      </c>
      <c r="GS24">
        <v>3893775.2321370388</v>
      </c>
      <c r="GT24">
        <v>1259113.1734923639</v>
      </c>
      <c r="GU24">
        <v>312580.0648472188</v>
      </c>
      <c r="GV24">
        <v>312360.06383351702</v>
      </c>
      <c r="GW24">
        <v>311112.00365507172</v>
      </c>
      <c r="GX24">
        <v>3534133.4175339649</v>
      </c>
      <c r="GY24">
        <v>880674.64307810413</v>
      </c>
      <c r="GZ24">
        <v>1140971.549595081</v>
      </c>
      <c r="HA24">
        <v>1248448.7553047161</v>
      </c>
      <c r="HB24">
        <v>1346953.72299283</v>
      </c>
      <c r="HC24">
        <v>1650088.104914682</v>
      </c>
      <c r="HD24">
        <v>2788841.5604628921</v>
      </c>
      <c r="HE24">
        <v>4475116.478495256</v>
      </c>
      <c r="HF24">
        <v>1199782.5645842969</v>
      </c>
      <c r="HG24">
        <v>1097159.9174654931</v>
      </c>
      <c r="HH24">
        <v>943165.98635430727</v>
      </c>
      <c r="HI24">
        <v>1548514.7880533549</v>
      </c>
      <c r="HJ24">
        <v>1358023.3320772499</v>
      </c>
      <c r="HK24">
        <v>1120428.9455900011</v>
      </c>
      <c r="HL24">
        <v>1120428.9455900011</v>
      </c>
      <c r="HM24">
        <v>1120428.9455900011</v>
      </c>
      <c r="HN24">
        <v>938074.22519417654</v>
      </c>
      <c r="HO24">
        <v>937754.97008547967</v>
      </c>
      <c r="HP24">
        <v>1460540.547014642</v>
      </c>
      <c r="HQ24">
        <v>3893775.2321370388</v>
      </c>
      <c r="HR24">
        <v>1259113.1734923639</v>
      </c>
      <c r="HS24">
        <v>312580.0648472188</v>
      </c>
      <c r="HT24">
        <v>312360.06383351702</v>
      </c>
      <c r="HU24">
        <v>311112.00365507172</v>
      </c>
      <c r="HV24">
        <v>3534133.4175339649</v>
      </c>
      <c r="HW24">
        <v>880674.64307810413</v>
      </c>
      <c r="HX24">
        <v>1140971.549595081</v>
      </c>
      <c r="HY24">
        <v>1248448.7553047161</v>
      </c>
      <c r="HZ24">
        <v>1346953.72299283</v>
      </c>
      <c r="IA24">
        <v>1650088.104914682</v>
      </c>
      <c r="IB24">
        <v>2788841.5604628921</v>
      </c>
      <c r="IC24">
        <v>4475116.478495256</v>
      </c>
      <c r="ID24">
        <v>1199782.5645842969</v>
      </c>
      <c r="IE24">
        <v>1097159.9174654931</v>
      </c>
      <c r="IF24">
        <v>943165.98635430727</v>
      </c>
      <c r="IG24">
        <v>1548514.7880533549</v>
      </c>
      <c r="IH24">
        <v>1358023.3320772499</v>
      </c>
      <c r="II24">
        <v>1120428.9455900011</v>
      </c>
      <c r="IJ24">
        <v>1120428.9455900011</v>
      </c>
      <c r="IK24">
        <v>1120428.9455900011</v>
      </c>
      <c r="IL24">
        <v>938074.22519417654</v>
      </c>
      <c r="IM24">
        <v>937754.97008547967</v>
      </c>
      <c r="IN24">
        <v>1460540.547014642</v>
      </c>
      <c r="IO24">
        <v>3893775.2321370388</v>
      </c>
      <c r="IP24">
        <v>1259113.1734923639</v>
      </c>
      <c r="IQ24">
        <v>312580.0648472188</v>
      </c>
      <c r="IR24">
        <v>312360.06383351702</v>
      </c>
      <c r="IS24">
        <v>311112.00365507172</v>
      </c>
      <c r="IT24">
        <v>3534133.4175339649</v>
      </c>
      <c r="IU24">
        <v>880674.64307810413</v>
      </c>
      <c r="IV24">
        <v>1140971.549595081</v>
      </c>
      <c r="IW24">
        <v>1248448.7553047161</v>
      </c>
      <c r="IX24">
        <v>1346953.72299283</v>
      </c>
      <c r="IY24">
        <v>1650088.104914682</v>
      </c>
      <c r="IZ24">
        <v>2788841.5604628921</v>
      </c>
      <c r="JA24">
        <v>4475116.478495256</v>
      </c>
      <c r="JB24">
        <v>1199782.5645842969</v>
      </c>
      <c r="JC24">
        <v>1097159.9174654931</v>
      </c>
      <c r="JD24">
        <v>943165.98635430727</v>
      </c>
      <c r="JE24">
        <v>1548514.7880533549</v>
      </c>
      <c r="JF24">
        <v>1358023.3320772499</v>
      </c>
      <c r="JG24">
        <v>1120428.9455900011</v>
      </c>
      <c r="JH24">
        <v>1120428.9455900011</v>
      </c>
      <c r="JI24">
        <v>1120428.9455900011</v>
      </c>
      <c r="JJ24">
        <v>938074.22519417654</v>
      </c>
      <c r="JK24">
        <v>937754.97008547967</v>
      </c>
      <c r="JL24">
        <v>1460540.547014642</v>
      </c>
      <c r="JM24">
        <v>3893775.2321370388</v>
      </c>
      <c r="JN24">
        <v>1259113.1734923639</v>
      </c>
      <c r="JO24">
        <v>312580.0648472188</v>
      </c>
      <c r="JP24">
        <v>312360.06383351702</v>
      </c>
      <c r="JQ24">
        <v>311112.00365507172</v>
      </c>
      <c r="JR24">
        <v>3534133.4175339649</v>
      </c>
      <c r="JS24">
        <v>880674.64307810413</v>
      </c>
      <c r="JT24">
        <v>1140971.549595081</v>
      </c>
      <c r="JU24">
        <v>1248448.7553047161</v>
      </c>
      <c r="JV24">
        <v>1346953.72299283</v>
      </c>
      <c r="JW24">
        <v>1650088.104914682</v>
      </c>
      <c r="JX24">
        <v>2788841.5604628921</v>
      </c>
      <c r="JY24">
        <v>4475116.478495256</v>
      </c>
      <c r="JZ24">
        <v>1199782.5645842969</v>
      </c>
      <c r="KA24">
        <v>1097159.9174654931</v>
      </c>
      <c r="KB24">
        <v>943165.98635430727</v>
      </c>
      <c r="KC24">
        <v>1548514.7880533549</v>
      </c>
      <c r="KD24">
        <v>1358023.3320772499</v>
      </c>
      <c r="KE24">
        <v>1120428.9455900011</v>
      </c>
      <c r="KF24">
        <v>1120428.9455900011</v>
      </c>
      <c r="KG24">
        <v>1120428.9455900011</v>
      </c>
      <c r="KH24">
        <v>938074.22519417654</v>
      </c>
      <c r="KI24">
        <v>937754.97008547967</v>
      </c>
      <c r="KJ24">
        <v>1460540.547014642</v>
      </c>
      <c r="KK24">
        <v>3893775.2321370388</v>
      </c>
      <c r="KL24">
        <v>1259113.1734923639</v>
      </c>
      <c r="KM24">
        <v>312580.0648472188</v>
      </c>
      <c r="KN24">
        <v>312360.06383351702</v>
      </c>
      <c r="KO24">
        <v>311112.00365507172</v>
      </c>
      <c r="KP24">
        <v>3534133.4175339649</v>
      </c>
      <c r="KQ24">
        <v>880674.64307810413</v>
      </c>
      <c r="KR24">
        <v>1140971.549595081</v>
      </c>
      <c r="KS24">
        <v>1248448.7553047161</v>
      </c>
      <c r="KT24">
        <v>1346953.72299283</v>
      </c>
      <c r="KU24">
        <v>1650088.104914682</v>
      </c>
      <c r="KV24">
        <v>2788841.5604628921</v>
      </c>
      <c r="KW24">
        <v>4475116.478495256</v>
      </c>
      <c r="KX24">
        <v>1199782.5645842969</v>
      </c>
      <c r="KY24">
        <v>1097159.9174654931</v>
      </c>
      <c r="KZ24">
        <v>943165.98635430727</v>
      </c>
      <c r="LA24">
        <v>1548514.7880533549</v>
      </c>
      <c r="LB24">
        <v>1358023.3320772499</v>
      </c>
      <c r="LC24">
        <v>1120428.9455900011</v>
      </c>
      <c r="LD24">
        <v>1120428.9455900011</v>
      </c>
      <c r="LE24">
        <v>1120428.9455900011</v>
      </c>
      <c r="LF24">
        <v>938074.22519417654</v>
      </c>
      <c r="LG24">
        <v>937754.97008547967</v>
      </c>
      <c r="LH24">
        <v>1460540.547014642</v>
      </c>
      <c r="LI24">
        <v>3893775.2321370388</v>
      </c>
      <c r="LJ24">
        <v>1259113.1734923639</v>
      </c>
      <c r="LK24">
        <v>312580.0648472188</v>
      </c>
      <c r="LL24">
        <v>312360.06383351702</v>
      </c>
      <c r="LM24">
        <v>311112.00365507172</v>
      </c>
      <c r="LN24">
        <v>3534133.4175339649</v>
      </c>
      <c r="LO24">
        <v>880674.64307810413</v>
      </c>
      <c r="LP24">
        <v>1140971.549595081</v>
      </c>
      <c r="LQ24">
        <v>1248448.7553047161</v>
      </c>
      <c r="LR24">
        <v>1346953.72299283</v>
      </c>
      <c r="LS24">
        <v>1650088.104914682</v>
      </c>
      <c r="LT24">
        <v>2788841.5604628921</v>
      </c>
      <c r="LU24">
        <v>4475116.478495256</v>
      </c>
      <c r="LV24">
        <v>1199782.5645842969</v>
      </c>
      <c r="LW24">
        <v>1097159.9174654931</v>
      </c>
      <c r="LX24">
        <v>943165.98635430727</v>
      </c>
      <c r="LY24">
        <v>1548514.7880533549</v>
      </c>
      <c r="LZ24">
        <v>1358023.3320772499</v>
      </c>
      <c r="MA24">
        <v>1120428.9455900011</v>
      </c>
      <c r="MB24">
        <v>1120428.9455900011</v>
      </c>
      <c r="MC24">
        <v>1120428.9455900011</v>
      </c>
      <c r="MD24">
        <v>938074.22519417654</v>
      </c>
      <c r="ME24">
        <v>937754.97008547967</v>
      </c>
      <c r="MF24">
        <v>1460540.547014642</v>
      </c>
      <c r="MG24">
        <v>3893775.2321370388</v>
      </c>
      <c r="MH24">
        <v>1259113.1734923639</v>
      </c>
      <c r="MI24">
        <v>312580.0648472188</v>
      </c>
      <c r="MJ24">
        <v>312360.06383351702</v>
      </c>
      <c r="MK24">
        <v>311112.00365507172</v>
      </c>
      <c r="ML24">
        <v>3534133.4175339649</v>
      </c>
      <c r="MM24">
        <v>880674.64307810413</v>
      </c>
      <c r="MN24">
        <v>1140971.549595081</v>
      </c>
      <c r="MO24">
        <v>1248448.7553047161</v>
      </c>
      <c r="MP24">
        <v>1346953.72299283</v>
      </c>
      <c r="MQ24">
        <v>1650088.104914682</v>
      </c>
      <c r="MR24">
        <v>2788841.5604628921</v>
      </c>
      <c r="MS24">
        <v>4475116.478495256</v>
      </c>
      <c r="MT24">
        <v>1199782.5645842969</v>
      </c>
      <c r="MU24">
        <v>1097159.9174654931</v>
      </c>
      <c r="MV24">
        <v>943165.98635430727</v>
      </c>
      <c r="MW24">
        <v>1548514.7880533549</v>
      </c>
      <c r="MX24">
        <v>1358023.3320772499</v>
      </c>
      <c r="MY24">
        <v>1120428.9455900011</v>
      </c>
      <c r="MZ24">
        <v>1120428.9455900011</v>
      </c>
      <c r="NA24">
        <v>1120428.9455900011</v>
      </c>
      <c r="NB24">
        <v>938074.22519417654</v>
      </c>
      <c r="NC24">
        <v>937754.97008547967</v>
      </c>
      <c r="ND24">
        <v>1460540.547014642</v>
      </c>
      <c r="NE24">
        <v>3893775.2321370388</v>
      </c>
      <c r="NF24">
        <v>1259113.1734923639</v>
      </c>
      <c r="NG24">
        <v>312580.0648472188</v>
      </c>
      <c r="NH24">
        <v>312360.06383351702</v>
      </c>
      <c r="NI24">
        <v>311112.00365507172</v>
      </c>
      <c r="NJ24">
        <v>3534133.4175339649</v>
      </c>
      <c r="NK24">
        <v>880674.64307810413</v>
      </c>
      <c r="NL24">
        <v>1140971.549595081</v>
      </c>
      <c r="NM24">
        <v>1248448.7553047161</v>
      </c>
      <c r="NN24">
        <v>1346953.72299283</v>
      </c>
      <c r="NO24">
        <v>1650088.104914682</v>
      </c>
      <c r="NP24">
        <v>2788841.5604628921</v>
      </c>
      <c r="NQ24">
        <v>4475116.478495256</v>
      </c>
      <c r="NR24">
        <v>1199782.5645842969</v>
      </c>
      <c r="NS24">
        <v>1097159.9174654931</v>
      </c>
      <c r="NT24">
        <v>943165.98635430727</v>
      </c>
      <c r="NU24">
        <v>1548514.7880533549</v>
      </c>
      <c r="NV24">
        <v>1358023.3320772499</v>
      </c>
      <c r="NW24">
        <v>1120428.9455900011</v>
      </c>
      <c r="NX24">
        <v>1120428.9455900011</v>
      </c>
      <c r="NY24">
        <v>1120428.9455900011</v>
      </c>
      <c r="NZ24">
        <v>938074.22519417654</v>
      </c>
      <c r="OA24">
        <v>937754.97008547967</v>
      </c>
      <c r="OB24">
        <v>1460540.547014642</v>
      </c>
      <c r="OC24">
        <v>3893775.2321370388</v>
      </c>
      <c r="OD24">
        <v>1259113.1734923639</v>
      </c>
      <c r="OE24">
        <v>312580.0648472188</v>
      </c>
      <c r="OF24">
        <v>312360.06383351702</v>
      </c>
      <c r="OG24">
        <v>311112.00365507172</v>
      </c>
      <c r="OH24">
        <v>3534133.4175339649</v>
      </c>
      <c r="OI24">
        <v>880674.64307810413</v>
      </c>
      <c r="OJ24">
        <v>1140971.549595081</v>
      </c>
      <c r="OK24">
        <v>1248448.7553047161</v>
      </c>
      <c r="OL24">
        <v>1346953.72299283</v>
      </c>
      <c r="OM24">
        <v>1650088.104914682</v>
      </c>
      <c r="ON24">
        <v>2788841.5604628921</v>
      </c>
      <c r="OO24">
        <v>4475116.478495256</v>
      </c>
      <c r="OP24">
        <v>1199782.5645842969</v>
      </c>
      <c r="OQ24">
        <v>1097159.9174654931</v>
      </c>
      <c r="OR24">
        <v>943165.98635430727</v>
      </c>
      <c r="OS24">
        <v>1548514.7880533549</v>
      </c>
      <c r="OT24">
        <v>1358023.3320772499</v>
      </c>
      <c r="OU24">
        <v>1120428.9455900011</v>
      </c>
      <c r="OV24">
        <v>1120428.9455900011</v>
      </c>
      <c r="OW24">
        <v>1120428.9455900011</v>
      </c>
      <c r="OX24">
        <v>938074.22519417654</v>
      </c>
      <c r="OY24">
        <v>937754.97008547967</v>
      </c>
      <c r="OZ24">
        <v>1460540.547014642</v>
      </c>
      <c r="PA24">
        <v>3893775.2321370388</v>
      </c>
      <c r="PB24">
        <v>1259113.1734923639</v>
      </c>
      <c r="PC24">
        <v>312580.0648472188</v>
      </c>
      <c r="PD24">
        <v>312360.06383351702</v>
      </c>
      <c r="PE24">
        <v>311112.00365507172</v>
      </c>
      <c r="PF24">
        <v>3534133.4175339649</v>
      </c>
      <c r="PG24">
        <v>880674.64307810413</v>
      </c>
      <c r="PH24">
        <v>1140971.549595081</v>
      </c>
      <c r="PI24">
        <v>1248448.7553047161</v>
      </c>
      <c r="PJ24">
        <v>1346953.72299283</v>
      </c>
      <c r="PK24">
        <v>1650088.104914682</v>
      </c>
      <c r="PL24">
        <v>2788841.5604628921</v>
      </c>
      <c r="PM24">
        <v>4475116.478495256</v>
      </c>
      <c r="PN24">
        <v>1199782.5645842969</v>
      </c>
      <c r="PO24">
        <v>1097159.9174654931</v>
      </c>
      <c r="PP24">
        <v>943165.98635430727</v>
      </c>
      <c r="PQ24">
        <v>1548514.7880533549</v>
      </c>
      <c r="PR24">
        <v>1358023.3320772499</v>
      </c>
      <c r="PS24">
        <v>1120428.9455900011</v>
      </c>
      <c r="PT24">
        <v>1120428.9455900011</v>
      </c>
      <c r="PU24">
        <v>1120428.9455900011</v>
      </c>
      <c r="PV24">
        <v>938074.22519417654</v>
      </c>
      <c r="PW24">
        <v>937754.97008547967</v>
      </c>
      <c r="PX24">
        <v>1460540.547014642</v>
      </c>
      <c r="PY24">
        <v>3893775.2321370388</v>
      </c>
      <c r="PZ24">
        <v>1259113.1734923639</v>
      </c>
      <c r="QA24">
        <v>312580.0648472188</v>
      </c>
      <c r="QB24">
        <v>312360.06383351702</v>
      </c>
      <c r="QC24">
        <v>311112.00365507172</v>
      </c>
      <c r="QD24">
        <v>3534133.4175339649</v>
      </c>
      <c r="QE24">
        <v>880674.64307810413</v>
      </c>
      <c r="QF24">
        <v>1140971.549595081</v>
      </c>
      <c r="QG24">
        <v>1248448.7553047161</v>
      </c>
      <c r="QH24">
        <v>1346953.72299283</v>
      </c>
      <c r="QI24">
        <v>1650088.104914682</v>
      </c>
      <c r="QJ24">
        <v>2788841.5604628921</v>
      </c>
      <c r="QK24">
        <v>4475116.478495256</v>
      </c>
      <c r="QL24">
        <v>1199782.5645842969</v>
      </c>
      <c r="QM24">
        <v>1097159.9174654931</v>
      </c>
      <c r="QN24">
        <v>943165.98635430727</v>
      </c>
      <c r="QO24">
        <v>1548514.7880533549</v>
      </c>
      <c r="QP24">
        <v>1358023.3320772499</v>
      </c>
      <c r="QQ24">
        <v>1120428.9455900011</v>
      </c>
      <c r="QR24">
        <v>1120428.9455900011</v>
      </c>
      <c r="QS24">
        <v>1120428.9455900011</v>
      </c>
      <c r="QT24">
        <v>938074.22519417654</v>
      </c>
      <c r="QU24">
        <v>937754.97008547967</v>
      </c>
      <c r="QV24">
        <v>1460540.547014642</v>
      </c>
      <c r="QW24">
        <v>3893775.2321370388</v>
      </c>
      <c r="QX24">
        <v>1259113.1734923639</v>
      </c>
      <c r="QY24">
        <v>312580.0648472188</v>
      </c>
      <c r="QZ24">
        <v>312360.06383351702</v>
      </c>
      <c r="RA24">
        <v>311112.00365507172</v>
      </c>
      <c r="RB24">
        <v>3534133.4175339649</v>
      </c>
      <c r="RC24">
        <v>880674.64307810413</v>
      </c>
      <c r="RD24">
        <v>1140971.549595081</v>
      </c>
      <c r="RE24">
        <v>1248448.7553047161</v>
      </c>
      <c r="RF24">
        <v>1346953.72299283</v>
      </c>
      <c r="RG24">
        <v>1650088.104914682</v>
      </c>
      <c r="RH24">
        <v>2788841.5604628921</v>
      </c>
      <c r="RI24">
        <v>4475116.478495256</v>
      </c>
      <c r="RJ24">
        <v>1199782.5645842969</v>
      </c>
      <c r="RK24">
        <v>1097159.9174654931</v>
      </c>
      <c r="RL24">
        <v>943165.98635430727</v>
      </c>
      <c r="RM24">
        <v>1548514.7880533549</v>
      </c>
      <c r="RN24">
        <v>1358023.3320772499</v>
      </c>
      <c r="RO24">
        <v>1120428.9455900011</v>
      </c>
      <c r="RP24">
        <v>1120428.9455900011</v>
      </c>
      <c r="RQ24">
        <v>1120428.9455900011</v>
      </c>
      <c r="RR24">
        <v>938074.22519417654</v>
      </c>
      <c r="RS24">
        <v>937754.97008547967</v>
      </c>
      <c r="RT24">
        <v>1460540.547014642</v>
      </c>
      <c r="RU24">
        <v>3893775.2321370388</v>
      </c>
      <c r="RV24">
        <v>1259113.1734923639</v>
      </c>
      <c r="RW24">
        <v>312580.0648472188</v>
      </c>
      <c r="RX24">
        <v>312360.06383351702</v>
      </c>
      <c r="RY24">
        <v>311112.00365507172</v>
      </c>
      <c r="RZ24">
        <v>3534133.4175339649</v>
      </c>
      <c r="SA24">
        <v>880674.64307810413</v>
      </c>
      <c r="SB24">
        <v>1140971.549595081</v>
      </c>
      <c r="SC24">
        <v>1248448.7553047161</v>
      </c>
      <c r="SD24">
        <v>1346953.72299283</v>
      </c>
      <c r="SE24">
        <v>1650088.104914682</v>
      </c>
      <c r="SF24">
        <v>2788841.5604628921</v>
      </c>
      <c r="SG24">
        <v>4475116.478495256</v>
      </c>
      <c r="SH24">
        <v>1199782.5645842969</v>
      </c>
      <c r="SI24">
        <v>1097159.9174654931</v>
      </c>
      <c r="SJ24">
        <v>943165.98635430727</v>
      </c>
      <c r="SK24">
        <v>1548514.7880533549</v>
      </c>
      <c r="SL24">
        <v>1358023.3320772499</v>
      </c>
      <c r="SM24">
        <v>1120428.9455900011</v>
      </c>
      <c r="SN24">
        <v>1120428.9455900011</v>
      </c>
      <c r="SO24">
        <v>1120428.9455900011</v>
      </c>
      <c r="SP24">
        <v>938074.22519417654</v>
      </c>
      <c r="SQ24">
        <v>937754.97008547967</v>
      </c>
      <c r="SR24">
        <v>1460540.547014642</v>
      </c>
      <c r="SS24">
        <v>3893775.2321370388</v>
      </c>
      <c r="ST24">
        <v>1259113.1734923639</v>
      </c>
      <c r="SU24">
        <v>312580.0648472188</v>
      </c>
      <c r="SV24">
        <v>312360.06383351702</v>
      </c>
      <c r="SW24">
        <v>311112.00365507172</v>
      </c>
      <c r="SX24">
        <v>3534133.4175339649</v>
      </c>
      <c r="SY24">
        <v>880674.64307810413</v>
      </c>
      <c r="SZ24">
        <v>1140971.549595081</v>
      </c>
      <c r="TA24">
        <v>1248448.7553047161</v>
      </c>
      <c r="TB24">
        <v>1346953.72299283</v>
      </c>
      <c r="TC24">
        <v>1650088.104914682</v>
      </c>
      <c r="TD24">
        <v>2788841.5604628921</v>
      </c>
      <c r="TE24">
        <v>4475116.478495256</v>
      </c>
      <c r="TF24">
        <v>1199782.5645842969</v>
      </c>
      <c r="TG24">
        <v>1097159.9174654931</v>
      </c>
      <c r="TH24">
        <v>943165.98635430727</v>
      </c>
      <c r="TI24">
        <v>1548514.7880533549</v>
      </c>
      <c r="TJ24">
        <v>1358023.3320772499</v>
      </c>
      <c r="TK24">
        <v>1120428.9455900011</v>
      </c>
      <c r="TL24">
        <v>1120428.9455900011</v>
      </c>
      <c r="TM24">
        <v>1120428.9455900011</v>
      </c>
      <c r="TN24">
        <v>938074.22519417654</v>
      </c>
      <c r="TO24">
        <v>937754.97008547967</v>
      </c>
      <c r="TP24">
        <v>1460540.547014642</v>
      </c>
      <c r="TQ24">
        <v>3893775.2321370388</v>
      </c>
      <c r="TR24">
        <v>1259113.1734923639</v>
      </c>
      <c r="TS24">
        <v>312580.0648472188</v>
      </c>
      <c r="TT24">
        <v>312360.06383351702</v>
      </c>
      <c r="TU24">
        <v>311112.00365507172</v>
      </c>
      <c r="TV24">
        <v>3534133.4175339649</v>
      </c>
      <c r="TW24">
        <v>880674.64307810413</v>
      </c>
      <c r="TX24">
        <v>1140971.549595081</v>
      </c>
      <c r="TY24">
        <v>1248448.7553047161</v>
      </c>
      <c r="TZ24">
        <v>1346953.72299283</v>
      </c>
      <c r="UA24">
        <v>1650088.104914682</v>
      </c>
      <c r="UB24">
        <v>2788841.5604628921</v>
      </c>
      <c r="UC24">
        <v>4475116.478495256</v>
      </c>
      <c r="UD24">
        <v>1199782.5645842969</v>
      </c>
      <c r="UE24">
        <v>1097159.9174654931</v>
      </c>
      <c r="UF24">
        <v>943165.98635430727</v>
      </c>
      <c r="UG24">
        <v>1548514.7880533549</v>
      </c>
      <c r="UH24">
        <v>1358023.3320772499</v>
      </c>
      <c r="UI24">
        <v>1120428.9455900011</v>
      </c>
      <c r="UJ24">
        <v>1120428.9455900011</v>
      </c>
      <c r="UK24">
        <v>1120428.9455900011</v>
      </c>
      <c r="UL24">
        <v>938074.22519417654</v>
      </c>
      <c r="UM24">
        <v>937754.97008547967</v>
      </c>
      <c r="UN24">
        <v>1460540.547014642</v>
      </c>
      <c r="UO24">
        <v>3893775.2321370388</v>
      </c>
      <c r="UP24">
        <v>1259113.1734923639</v>
      </c>
      <c r="UQ24">
        <v>312580.0648472188</v>
      </c>
      <c r="UR24">
        <v>312360.06383351702</v>
      </c>
      <c r="US24">
        <v>311112.00365507172</v>
      </c>
      <c r="UT24">
        <v>3534133.4175339649</v>
      </c>
      <c r="UU24">
        <v>880674.64307810413</v>
      </c>
      <c r="UV24">
        <v>1140971.549595081</v>
      </c>
      <c r="UW24">
        <v>1248448.7553047161</v>
      </c>
      <c r="UX24">
        <v>1346953.72299283</v>
      </c>
      <c r="UY24">
        <v>1650088.104914682</v>
      </c>
      <c r="UZ24">
        <v>2788841.5604628921</v>
      </c>
      <c r="VA24">
        <v>4475116.478495256</v>
      </c>
      <c r="VB24">
        <v>1199782.5645842969</v>
      </c>
      <c r="VC24">
        <v>1097159.9174654931</v>
      </c>
      <c r="VD24">
        <v>943165.98635430727</v>
      </c>
      <c r="VE24">
        <v>1548514.7880533549</v>
      </c>
      <c r="VF24">
        <v>1358023.3320772499</v>
      </c>
      <c r="VG24">
        <v>1120428.9455900011</v>
      </c>
      <c r="VH24">
        <v>1120428.9455900011</v>
      </c>
      <c r="VI24">
        <v>1120428.9455900011</v>
      </c>
      <c r="VJ24">
        <v>938074.22519417654</v>
      </c>
      <c r="VK24">
        <v>937754.97008547967</v>
      </c>
      <c r="VL24">
        <v>1460540.547014642</v>
      </c>
      <c r="VM24">
        <v>3893775.2321370388</v>
      </c>
      <c r="VN24">
        <v>1259113.1734923639</v>
      </c>
      <c r="VO24">
        <v>312580.0648472188</v>
      </c>
      <c r="VP24">
        <v>312360.06383351702</v>
      </c>
      <c r="VQ24">
        <v>311112.00365507172</v>
      </c>
      <c r="VR24">
        <v>3534133.4175339649</v>
      </c>
      <c r="VS24">
        <v>880674.64307810413</v>
      </c>
      <c r="VT24">
        <v>1140971.549595081</v>
      </c>
      <c r="VU24">
        <v>1248448.7553047161</v>
      </c>
      <c r="VV24">
        <v>1346953.72299283</v>
      </c>
      <c r="VW24">
        <v>1650088.104914682</v>
      </c>
      <c r="VX24">
        <v>2788841.5604628921</v>
      </c>
      <c r="VY24">
        <v>4475116.478495256</v>
      </c>
      <c r="VZ24">
        <v>1199782.5645842969</v>
      </c>
      <c r="WA24">
        <v>1097159.9174654931</v>
      </c>
      <c r="WB24">
        <v>943165.98635430727</v>
      </c>
      <c r="WC24">
        <v>1548514.7880533549</v>
      </c>
      <c r="WD24">
        <v>1358023.3320772499</v>
      </c>
      <c r="WE24">
        <v>1120428.9455900011</v>
      </c>
      <c r="WF24">
        <v>1120428.9455900011</v>
      </c>
      <c r="WG24">
        <v>1120428.9455900011</v>
      </c>
      <c r="WH24">
        <v>938074.22519417654</v>
      </c>
      <c r="WI24">
        <v>937754.97008547967</v>
      </c>
      <c r="WJ24">
        <v>1460540.547014642</v>
      </c>
      <c r="WK24">
        <v>3893775.2321370388</v>
      </c>
      <c r="WL24">
        <v>1259113.1734923639</v>
      </c>
      <c r="WM24">
        <v>312580.0648472188</v>
      </c>
      <c r="WN24">
        <v>312360.06383351702</v>
      </c>
      <c r="WO24">
        <v>311112.00365507172</v>
      </c>
      <c r="WP24">
        <v>3534133.4175339649</v>
      </c>
      <c r="WQ24">
        <v>880674.64307810413</v>
      </c>
      <c r="WR24">
        <v>1140971.549595081</v>
      </c>
      <c r="WS24">
        <v>1248448.7553047161</v>
      </c>
      <c r="WT24">
        <v>1346953.72299283</v>
      </c>
      <c r="WU24">
        <v>1650088.104914682</v>
      </c>
      <c r="WV24">
        <v>2788841.5604628921</v>
      </c>
      <c r="WW24">
        <v>4475116.478495256</v>
      </c>
      <c r="WX24">
        <v>1199782.5645842969</v>
      </c>
      <c r="WY24">
        <v>1097159.9174654931</v>
      </c>
      <c r="WZ24">
        <v>943165.98635430727</v>
      </c>
      <c r="XA24">
        <v>1548514.7880533549</v>
      </c>
      <c r="XB24">
        <v>1358023.3320772499</v>
      </c>
      <c r="XC24">
        <v>1120428.9455900011</v>
      </c>
      <c r="XD24">
        <v>1120428.9455900011</v>
      </c>
      <c r="XE24">
        <v>1120428.9455900011</v>
      </c>
      <c r="XF24">
        <v>938074.22519417654</v>
      </c>
      <c r="XG24">
        <v>937754.97008547967</v>
      </c>
      <c r="XH24">
        <v>1460540.547014642</v>
      </c>
      <c r="XI24">
        <v>3893775.2321370388</v>
      </c>
      <c r="XJ24">
        <v>1259113.1734923639</v>
      </c>
      <c r="XK24">
        <v>312580.0648472188</v>
      </c>
      <c r="XL24">
        <v>312360.06383351702</v>
      </c>
      <c r="XM24">
        <v>311112.00365507172</v>
      </c>
      <c r="XN24">
        <v>3534133.4175339649</v>
      </c>
      <c r="XO24">
        <v>880674.64307810413</v>
      </c>
      <c r="XP24">
        <v>1140971.549595081</v>
      </c>
      <c r="XQ24">
        <v>1248448.7553047161</v>
      </c>
      <c r="XR24">
        <v>1346953.72299283</v>
      </c>
      <c r="XS24">
        <v>1650088.104914682</v>
      </c>
      <c r="XT24">
        <v>2788841.5604628921</v>
      </c>
      <c r="XU24">
        <v>4475116.478495256</v>
      </c>
      <c r="XV24">
        <v>1199782.5645842969</v>
      </c>
      <c r="XW24">
        <v>1097159.9174654931</v>
      </c>
      <c r="XX24">
        <v>943165.98635430727</v>
      </c>
      <c r="XY24">
        <v>1548514.7880533549</v>
      </c>
      <c r="XZ24">
        <v>1358023.3320772499</v>
      </c>
      <c r="YA24">
        <v>1120428.9455900011</v>
      </c>
      <c r="YB24">
        <v>1120428.9455900011</v>
      </c>
      <c r="YC24">
        <v>1120428.9455900011</v>
      </c>
      <c r="YD24">
        <v>938074.22519417654</v>
      </c>
      <c r="YE24">
        <v>937754.97008547967</v>
      </c>
      <c r="YF24">
        <v>1460540.547014642</v>
      </c>
      <c r="YG24">
        <v>3893775.2321370388</v>
      </c>
      <c r="YH24">
        <v>1259113.1734923639</v>
      </c>
      <c r="YI24">
        <v>312580.0648472188</v>
      </c>
      <c r="YJ24">
        <v>312360.06383351702</v>
      </c>
      <c r="YK24">
        <v>311112.00365507172</v>
      </c>
      <c r="YL24">
        <v>3534133.4175339649</v>
      </c>
      <c r="YM24">
        <v>880674.64307810413</v>
      </c>
      <c r="YN24">
        <v>1140971.549595081</v>
      </c>
      <c r="YO24">
        <v>1248448.7553047161</v>
      </c>
      <c r="YP24">
        <v>1346953.72299283</v>
      </c>
      <c r="YQ24">
        <v>1650088.104914682</v>
      </c>
      <c r="YR24">
        <v>2788841.5604628921</v>
      </c>
      <c r="YS24">
        <v>4475116.478495256</v>
      </c>
      <c r="YT24">
        <v>1199782.5645842969</v>
      </c>
      <c r="YU24">
        <v>1097159.9174654931</v>
      </c>
      <c r="YV24">
        <v>943165.98635430727</v>
      </c>
      <c r="YW24">
        <v>1548514.7880533549</v>
      </c>
      <c r="YX24">
        <v>1358023.3320772499</v>
      </c>
      <c r="YY24">
        <v>1120428.9455900011</v>
      </c>
      <c r="YZ24">
        <v>1120428.9455900011</v>
      </c>
      <c r="ZA24">
        <v>1120428.9455900011</v>
      </c>
      <c r="ZB24">
        <v>938074.22519417654</v>
      </c>
      <c r="ZC24">
        <v>937754.97008547967</v>
      </c>
      <c r="ZD24">
        <v>1460540.547014642</v>
      </c>
      <c r="ZE24">
        <v>3893775.2321370388</v>
      </c>
      <c r="ZF24">
        <v>1259113.1734923639</v>
      </c>
      <c r="ZG24">
        <v>312580.0648472188</v>
      </c>
      <c r="ZH24">
        <v>312360.06383351702</v>
      </c>
      <c r="ZI24">
        <v>311112.00365507172</v>
      </c>
      <c r="ZJ24">
        <v>3534133.4175339649</v>
      </c>
      <c r="ZK24">
        <v>880674.64307810413</v>
      </c>
      <c r="ZL24">
        <v>1140971.549595081</v>
      </c>
      <c r="ZM24">
        <v>1248448.7553047161</v>
      </c>
      <c r="ZN24">
        <v>1346953.72299283</v>
      </c>
      <c r="ZO24">
        <v>1650088.104914682</v>
      </c>
      <c r="ZP24">
        <v>2788841.5604628921</v>
      </c>
      <c r="ZQ24">
        <v>4475116.478495256</v>
      </c>
      <c r="ZR24">
        <v>1199782.5645842969</v>
      </c>
      <c r="ZS24">
        <v>1097159.9174654931</v>
      </c>
      <c r="ZT24">
        <v>943165.98635430727</v>
      </c>
      <c r="ZU24">
        <v>1548514.7880533549</v>
      </c>
      <c r="ZV24">
        <v>1358023.3320772499</v>
      </c>
      <c r="ZW24">
        <v>1120428.9455900011</v>
      </c>
      <c r="ZX24">
        <v>1120428.9455900011</v>
      </c>
      <c r="ZY24">
        <v>1120428.9455900011</v>
      </c>
      <c r="ZZ24">
        <v>938074.22519417654</v>
      </c>
      <c r="AAA24">
        <v>937754.97008547967</v>
      </c>
      <c r="AAB24">
        <v>1460540.547014642</v>
      </c>
      <c r="AAC24">
        <v>3893775.2321370388</v>
      </c>
      <c r="AAD24">
        <v>1259113.1734923639</v>
      </c>
      <c r="AAE24">
        <v>312580.0648472188</v>
      </c>
      <c r="AAF24">
        <v>312360.06383351702</v>
      </c>
      <c r="AAG24">
        <v>311112.00365507172</v>
      </c>
      <c r="AAH24">
        <v>3534133.4175339649</v>
      </c>
      <c r="AAI24">
        <v>880674.64307810413</v>
      </c>
      <c r="AAJ24">
        <v>1140971.549595081</v>
      </c>
      <c r="AAK24">
        <v>1248448.7553047161</v>
      </c>
      <c r="AAL24">
        <v>1346953.72299283</v>
      </c>
      <c r="AAM24">
        <v>1650088.104914682</v>
      </c>
      <c r="AAN24">
        <v>2788841.5604628921</v>
      </c>
      <c r="AAO24">
        <v>4475116.478495256</v>
      </c>
      <c r="AAP24">
        <v>1199782.5645842969</v>
      </c>
      <c r="AAQ24">
        <v>1097159.9174654931</v>
      </c>
      <c r="AAR24">
        <v>943165.98635430727</v>
      </c>
      <c r="AAS24">
        <v>1548514.7880533549</v>
      </c>
      <c r="AAT24">
        <v>1358023.3320772499</v>
      </c>
      <c r="AAU24">
        <v>1120428.9455900011</v>
      </c>
      <c r="AAV24">
        <v>1120428.9455900011</v>
      </c>
      <c r="AAW24">
        <v>1120428.9455900011</v>
      </c>
      <c r="AAX24">
        <v>938074.22519417654</v>
      </c>
      <c r="AAY24">
        <v>937754.97008547967</v>
      </c>
      <c r="AAZ24">
        <v>1460540.547014642</v>
      </c>
      <c r="ABA24">
        <v>3893775.2321370388</v>
      </c>
      <c r="ABB24">
        <v>1259113.1734923639</v>
      </c>
      <c r="ABC24">
        <v>312580.0648472188</v>
      </c>
      <c r="ABD24">
        <v>312360.06383351702</v>
      </c>
      <c r="ABE24">
        <v>311112.00365507172</v>
      </c>
      <c r="ABF24">
        <v>3534133.4175339649</v>
      </c>
      <c r="ABG24">
        <v>880674.64307810413</v>
      </c>
      <c r="ABH24">
        <v>1140971.549595081</v>
      </c>
      <c r="ABI24">
        <v>1248448.7553047161</v>
      </c>
      <c r="ABJ24">
        <v>1346953.72299283</v>
      </c>
      <c r="ABK24">
        <v>1650088.104914682</v>
      </c>
      <c r="ABL24">
        <v>2788841.5604628921</v>
      </c>
      <c r="ABM24">
        <v>4475116.478495256</v>
      </c>
      <c r="ABN24">
        <v>1199782.5645842969</v>
      </c>
      <c r="ABO24">
        <v>1097159.9174654931</v>
      </c>
      <c r="ABP24">
        <v>943165.98635430727</v>
      </c>
      <c r="ABQ24">
        <v>1548514.7880533549</v>
      </c>
      <c r="ABR24">
        <v>1358023.3320772499</v>
      </c>
      <c r="ABS24">
        <v>1120428.9455900011</v>
      </c>
      <c r="ABT24">
        <v>1120428.9455900011</v>
      </c>
      <c r="ABU24">
        <v>1120428.9455900011</v>
      </c>
      <c r="ABV24">
        <v>938074.22519417654</v>
      </c>
      <c r="ABW24">
        <v>937754.97008547967</v>
      </c>
      <c r="ABX24">
        <v>1460540.547014642</v>
      </c>
      <c r="ABY24">
        <v>3893775.2321370388</v>
      </c>
      <c r="ABZ24">
        <v>1259113.1734923639</v>
      </c>
      <c r="ACA24">
        <v>312580.0648472188</v>
      </c>
      <c r="ACB24">
        <v>312360.06383351702</v>
      </c>
      <c r="ACC24">
        <v>311112.00365507172</v>
      </c>
      <c r="ACD24">
        <v>3534133.4175339649</v>
      </c>
      <c r="ACE24">
        <v>880674.64307810413</v>
      </c>
      <c r="ACF24">
        <v>1140971.549595081</v>
      </c>
      <c r="ACG24">
        <v>1248448.7553047161</v>
      </c>
      <c r="ACH24">
        <v>1346953.72299283</v>
      </c>
      <c r="ACI24">
        <v>1650088.104914682</v>
      </c>
      <c r="ACJ24">
        <v>2788841.5604628921</v>
      </c>
      <c r="ACK24">
        <v>4475116.478495256</v>
      </c>
      <c r="ACL24">
        <v>1199782.5645842969</v>
      </c>
      <c r="ACM24">
        <v>1097159.9174654931</v>
      </c>
      <c r="ACN24">
        <v>943165.98635430727</v>
      </c>
      <c r="ACO24">
        <v>1548514.7880533549</v>
      </c>
      <c r="ACP24">
        <v>1358023.3320772499</v>
      </c>
      <c r="ACQ24">
        <v>1120428.9455900011</v>
      </c>
      <c r="ACR24">
        <v>1120428.9455900011</v>
      </c>
      <c r="ACS24">
        <v>1120428.9455900011</v>
      </c>
      <c r="ACT24">
        <v>938074.22519417654</v>
      </c>
      <c r="ACU24">
        <v>937754.97008547967</v>
      </c>
      <c r="ACV24">
        <v>1460540.547014642</v>
      </c>
      <c r="ACW24">
        <v>3893775.2321370388</v>
      </c>
      <c r="ACX24">
        <v>1259113.1734923639</v>
      </c>
      <c r="ACY24">
        <v>312580.0648472188</v>
      </c>
      <c r="ACZ24">
        <v>312360.06383351702</v>
      </c>
      <c r="ADA24">
        <v>311112.00365507172</v>
      </c>
      <c r="ADB24">
        <v>3534133.4175339649</v>
      </c>
      <c r="ADC24">
        <v>880674.64307810413</v>
      </c>
      <c r="ADD24">
        <v>1140971.549595081</v>
      </c>
      <c r="ADE24">
        <v>1248448.7553047161</v>
      </c>
      <c r="ADF24">
        <v>1346953.72299283</v>
      </c>
      <c r="ADG24">
        <v>1650088.104914682</v>
      </c>
      <c r="ADH24">
        <v>2788841.5604628921</v>
      </c>
      <c r="ADI24">
        <v>4475116.478495256</v>
      </c>
      <c r="ADJ24">
        <v>1199782.5645842969</v>
      </c>
      <c r="ADK24">
        <v>1097159.9174654931</v>
      </c>
      <c r="ADL24">
        <v>943165.98635430727</v>
      </c>
      <c r="ADM24">
        <v>1548514.7880533549</v>
      </c>
      <c r="ADN24">
        <v>1358023.3320772499</v>
      </c>
      <c r="ADO24">
        <v>1120428.9455900011</v>
      </c>
      <c r="ADP24">
        <v>1120428.9455900011</v>
      </c>
      <c r="ADQ24">
        <v>1120428.9455900011</v>
      </c>
      <c r="ADR24">
        <v>938074.22519417654</v>
      </c>
      <c r="ADS24">
        <v>937754.97008547967</v>
      </c>
      <c r="ADT24">
        <v>1460540.547014642</v>
      </c>
      <c r="ADU24">
        <v>3893775.2321370388</v>
      </c>
      <c r="ADV24">
        <v>1259113.1734923639</v>
      </c>
      <c r="ADW24">
        <v>312580.0648472188</v>
      </c>
      <c r="ADX24">
        <v>312360.06383351702</v>
      </c>
      <c r="ADY24">
        <v>311112.00365507172</v>
      </c>
      <c r="ADZ24">
        <v>3534133.4175339649</v>
      </c>
      <c r="AEA24">
        <v>880674.64307810413</v>
      </c>
      <c r="AEB24">
        <v>1140971.549595081</v>
      </c>
      <c r="AEC24">
        <v>1248448.7553047161</v>
      </c>
      <c r="AED24">
        <v>1346953.72299283</v>
      </c>
      <c r="AEE24">
        <v>1650088.104914682</v>
      </c>
      <c r="AEF24">
        <v>2788841.5604628921</v>
      </c>
      <c r="AEG24">
        <v>4475116.478495256</v>
      </c>
      <c r="AEH24">
        <v>1199782.5645842969</v>
      </c>
      <c r="AEI24">
        <v>1097159.9174654931</v>
      </c>
      <c r="AEJ24">
        <v>943165.98635430727</v>
      </c>
      <c r="AEK24">
        <v>1548514.7880533549</v>
      </c>
      <c r="AEL24">
        <v>1358023.3320772499</v>
      </c>
      <c r="AEM24">
        <v>1120428.9455900011</v>
      </c>
      <c r="AEN24">
        <v>1120428.9455900011</v>
      </c>
      <c r="AEO24">
        <v>1120428.9455900011</v>
      </c>
      <c r="AEP24">
        <v>938074.22519417654</v>
      </c>
      <c r="AEQ24">
        <v>937754.97008547967</v>
      </c>
      <c r="AER24">
        <v>1460540.547014642</v>
      </c>
      <c r="AES24">
        <v>3893775.2321370388</v>
      </c>
      <c r="AET24">
        <v>1259113.1734923639</v>
      </c>
      <c r="AEU24">
        <v>312580.0648472188</v>
      </c>
      <c r="AEV24">
        <v>312360.06383351702</v>
      </c>
      <c r="AEW24">
        <v>311112.00365507172</v>
      </c>
      <c r="AEX24">
        <v>3534133.4175339649</v>
      </c>
      <c r="AEY24">
        <v>880674.64307810413</v>
      </c>
      <c r="AEZ24">
        <v>1140971.549595081</v>
      </c>
      <c r="AFA24">
        <v>1248448.7553047161</v>
      </c>
      <c r="AFB24">
        <v>1346953.72299283</v>
      </c>
      <c r="AFC24">
        <v>1650088.104914682</v>
      </c>
      <c r="AFD24">
        <v>2788841.5604628921</v>
      </c>
      <c r="AFE24">
        <v>4475116.478495256</v>
      </c>
      <c r="AFF24">
        <v>1199782.5645842969</v>
      </c>
      <c r="AFG24">
        <v>1097159.9174654931</v>
      </c>
      <c r="AFH24">
        <v>943165.98635430727</v>
      </c>
      <c r="AFI24">
        <v>1548514.7880533549</v>
      </c>
      <c r="AFJ24">
        <v>1358023.3320772499</v>
      </c>
      <c r="AFK24">
        <v>1120428.9455900011</v>
      </c>
      <c r="AFL24">
        <v>1120428.9455900011</v>
      </c>
      <c r="AFM24">
        <v>1120428.9455900011</v>
      </c>
      <c r="AFN24">
        <v>938074.22519417654</v>
      </c>
      <c r="AFO24">
        <v>937754.97008547967</v>
      </c>
      <c r="AFP24">
        <v>1460540.547014642</v>
      </c>
      <c r="AFQ24">
        <v>3893775.2321370388</v>
      </c>
      <c r="AFR24">
        <v>1259113.1734923639</v>
      </c>
      <c r="AFS24">
        <v>312580.0648472188</v>
      </c>
      <c r="AFT24">
        <v>312360.06383351702</v>
      </c>
      <c r="AFU24">
        <v>311112.00365507172</v>
      </c>
      <c r="AFV24">
        <v>3534133.4175339649</v>
      </c>
      <c r="AFW24">
        <v>880674.64307810413</v>
      </c>
      <c r="AFX24">
        <v>1140971.549595081</v>
      </c>
      <c r="AFY24">
        <v>1248448.7553047161</v>
      </c>
      <c r="AFZ24">
        <v>1346953.72299283</v>
      </c>
      <c r="AGA24">
        <v>1650088.104914682</v>
      </c>
      <c r="AGB24">
        <v>2788841.5604628921</v>
      </c>
      <c r="AGC24">
        <v>4475116.478495256</v>
      </c>
      <c r="AGD24">
        <v>1199782.5645842969</v>
      </c>
      <c r="AGE24">
        <v>1097159.9174654931</v>
      </c>
      <c r="AGF24">
        <v>943165.98635430727</v>
      </c>
      <c r="AGG24">
        <v>1548514.7880533549</v>
      </c>
      <c r="AGH24">
        <v>1358023.3320772499</v>
      </c>
      <c r="AGI24">
        <v>1120428.9455900011</v>
      </c>
      <c r="AGJ24">
        <v>1120428.9455900011</v>
      </c>
      <c r="AGK24">
        <v>1120428.9455900011</v>
      </c>
      <c r="AGL24">
        <v>938074.22519417654</v>
      </c>
      <c r="AGM24">
        <v>937754.97008547967</v>
      </c>
      <c r="AGN24">
        <v>1460540.547014642</v>
      </c>
      <c r="AGO24">
        <v>3893775.2321370388</v>
      </c>
      <c r="AGP24">
        <v>1259113.1734923639</v>
      </c>
      <c r="AGQ24">
        <v>312580.0648472188</v>
      </c>
      <c r="AGR24">
        <v>312360.06383351702</v>
      </c>
      <c r="AGS24">
        <v>311112.00365507172</v>
      </c>
      <c r="AGT24">
        <v>3534133.4175339649</v>
      </c>
      <c r="AGU24">
        <v>880674.64307810413</v>
      </c>
      <c r="AGV24">
        <v>1140971.549595081</v>
      </c>
      <c r="AGW24">
        <v>1248448.7553047161</v>
      </c>
      <c r="AGX24">
        <v>1346953.72299283</v>
      </c>
      <c r="AGY24">
        <v>1650088.104914682</v>
      </c>
      <c r="AGZ24">
        <v>2788841.5604628921</v>
      </c>
      <c r="AHA24">
        <v>4475116.478495256</v>
      </c>
      <c r="AHB24">
        <v>1199782.5645842969</v>
      </c>
      <c r="AHC24">
        <v>1097159.9174654931</v>
      </c>
      <c r="AHD24">
        <v>943165.98635430727</v>
      </c>
      <c r="AHE24">
        <v>1548514.7880533549</v>
      </c>
      <c r="AHF24">
        <v>1358023.3320772499</v>
      </c>
      <c r="AHG24">
        <v>1120428.9455900011</v>
      </c>
      <c r="AHH24">
        <v>1120428.9455900011</v>
      </c>
      <c r="AHI24">
        <v>1120428.9455900011</v>
      </c>
      <c r="AHJ24">
        <v>938074.22519417654</v>
      </c>
      <c r="AHK24">
        <v>937754.97008547967</v>
      </c>
      <c r="AHL24">
        <v>1460540.547014642</v>
      </c>
      <c r="AHM24">
        <v>3893775.2321370388</v>
      </c>
      <c r="AHN24">
        <v>1259113.1734923639</v>
      </c>
      <c r="AHO24">
        <v>312580.0648472188</v>
      </c>
      <c r="AHP24">
        <v>312360.06383351702</v>
      </c>
      <c r="AHQ24">
        <v>311112.00365507172</v>
      </c>
      <c r="AHR24">
        <v>3534133.4175339649</v>
      </c>
      <c r="AHS24">
        <v>880674.64307810413</v>
      </c>
      <c r="AHT24">
        <v>1140971.549595081</v>
      </c>
      <c r="AHU24">
        <v>1248448.7553047161</v>
      </c>
      <c r="AHV24">
        <v>1346953.72299283</v>
      </c>
      <c r="AHW24">
        <v>1650088.104914682</v>
      </c>
      <c r="AHX24">
        <v>2788841.5604628921</v>
      </c>
      <c r="AHY24">
        <v>4475116.478495256</v>
      </c>
      <c r="AHZ24">
        <v>1199782.5645842969</v>
      </c>
      <c r="AIA24">
        <v>1097159.9174654931</v>
      </c>
      <c r="AIB24">
        <v>943165.98635430727</v>
      </c>
      <c r="AIC24">
        <v>1548514.7880533549</v>
      </c>
      <c r="AID24">
        <v>1358023.3320772499</v>
      </c>
      <c r="AIE24">
        <v>1120428.9455900011</v>
      </c>
      <c r="AIF24">
        <v>1120428.9455900011</v>
      </c>
      <c r="AIG24">
        <v>1120428.9455900011</v>
      </c>
      <c r="AIH24">
        <v>938074.22519417654</v>
      </c>
      <c r="AII24">
        <v>937754.97008547967</v>
      </c>
      <c r="AIJ24">
        <v>1460540.547014642</v>
      </c>
      <c r="AIK24">
        <v>3893775.2321370388</v>
      </c>
      <c r="AIL24">
        <v>1259113.1734923639</v>
      </c>
      <c r="AIM24">
        <v>312580.0648472188</v>
      </c>
      <c r="AIN24">
        <v>312360.06383351702</v>
      </c>
      <c r="AIO24">
        <v>311112.00365507172</v>
      </c>
      <c r="AIP24">
        <v>3534133.4175339649</v>
      </c>
      <c r="AIQ24">
        <v>880674.64307810413</v>
      </c>
      <c r="AIR24">
        <v>1140971.549595081</v>
      </c>
      <c r="AIS24">
        <v>1248448.7553047161</v>
      </c>
      <c r="AIT24">
        <v>1346953.72299283</v>
      </c>
      <c r="AIU24">
        <v>1650088.104914682</v>
      </c>
      <c r="AIV24">
        <v>2788841.5604628921</v>
      </c>
      <c r="AIW24">
        <v>4475116.478495256</v>
      </c>
      <c r="AIX24">
        <v>1199782.5645842969</v>
      </c>
      <c r="AIY24">
        <v>1097159.9174654931</v>
      </c>
      <c r="AIZ24">
        <v>943165.98635430727</v>
      </c>
      <c r="AJA24">
        <v>1548514.7880533549</v>
      </c>
      <c r="AJB24">
        <v>1358023.3320772499</v>
      </c>
      <c r="AJC24">
        <v>1120428.9455900011</v>
      </c>
      <c r="AJD24">
        <v>1120428.9455900011</v>
      </c>
      <c r="AJE24">
        <v>1120428.9455900011</v>
      </c>
      <c r="AJF24">
        <v>938074.22519417654</v>
      </c>
      <c r="AJG24">
        <v>937754.97008547967</v>
      </c>
      <c r="AJH24">
        <v>1460540.547014642</v>
      </c>
      <c r="AJI24">
        <v>3893775.2321370388</v>
      </c>
      <c r="AJJ24">
        <v>1259113.1734923639</v>
      </c>
      <c r="AJK24">
        <v>312580.0648472188</v>
      </c>
      <c r="AJL24">
        <v>312360.06383351702</v>
      </c>
      <c r="AJM24">
        <v>311112.00365507172</v>
      </c>
      <c r="AJN24">
        <v>3534133.4175339649</v>
      </c>
      <c r="AJO24">
        <v>880674.64307810413</v>
      </c>
      <c r="AJP24">
        <v>1140971.549595081</v>
      </c>
      <c r="AJQ24">
        <v>1248448.7553047161</v>
      </c>
      <c r="AJR24">
        <v>1346953.72299283</v>
      </c>
      <c r="AJS24">
        <v>1650088.104914682</v>
      </c>
      <c r="AJT24">
        <v>2788841.5604628921</v>
      </c>
      <c r="AJU24">
        <v>4475116.478495256</v>
      </c>
      <c r="AJV24">
        <v>1199782.5645842969</v>
      </c>
      <c r="AJW24">
        <v>1097159.9174654931</v>
      </c>
      <c r="AJX24">
        <v>943165.98635430727</v>
      </c>
      <c r="AJY24">
        <v>1548514.7880533549</v>
      </c>
      <c r="AJZ24">
        <v>1358023.3320772499</v>
      </c>
      <c r="AKA24">
        <v>1120428.9455900011</v>
      </c>
      <c r="AKB24">
        <v>1120428.9455900011</v>
      </c>
      <c r="AKC24">
        <v>1120428.9455900011</v>
      </c>
      <c r="AKD24">
        <v>938074.22519417654</v>
      </c>
      <c r="AKE24">
        <v>937754.97008547967</v>
      </c>
      <c r="AKF24">
        <v>1460540.547014642</v>
      </c>
      <c r="AKG24">
        <v>3893775.2321370388</v>
      </c>
      <c r="AKH24">
        <v>1259113.1734923639</v>
      </c>
      <c r="AKI24">
        <v>312580.0648472188</v>
      </c>
      <c r="AKJ24">
        <v>312360.06383351702</v>
      </c>
      <c r="AKK24">
        <v>311112.00365507172</v>
      </c>
      <c r="AKL24">
        <v>3534133.4175339649</v>
      </c>
      <c r="AKM24">
        <v>880674.64307810413</v>
      </c>
      <c r="AKN24">
        <v>1140971.549595081</v>
      </c>
      <c r="AKO24">
        <v>1248448.7553047161</v>
      </c>
      <c r="AKP24">
        <v>1346953.72299283</v>
      </c>
      <c r="AKQ24">
        <v>1650088.104914682</v>
      </c>
      <c r="AKR24">
        <v>2788841.5604628921</v>
      </c>
      <c r="AKS24">
        <v>4475116.478495256</v>
      </c>
      <c r="AKT24">
        <v>1199782.5645842969</v>
      </c>
      <c r="AKU24">
        <v>1097159.9174654931</v>
      </c>
      <c r="AKV24">
        <v>943165.98635430727</v>
      </c>
      <c r="AKW24">
        <v>1548514.7880533549</v>
      </c>
      <c r="AKX24">
        <v>1358023.3320772499</v>
      </c>
      <c r="AKY24">
        <v>1120428.9455900011</v>
      </c>
      <c r="AKZ24">
        <v>1120428.9455900011</v>
      </c>
      <c r="ALA24">
        <v>1120428.9455900011</v>
      </c>
      <c r="ALB24">
        <v>938074.22519417654</v>
      </c>
      <c r="ALC24">
        <v>937754.97008547967</v>
      </c>
      <c r="ALD24">
        <v>1460540.547014642</v>
      </c>
      <c r="ALE24">
        <v>3893775.2321370388</v>
      </c>
      <c r="ALF24">
        <v>1259113.1734923639</v>
      </c>
      <c r="ALG24">
        <v>312580.0648472188</v>
      </c>
      <c r="ALH24">
        <v>312360.06383351702</v>
      </c>
      <c r="ALI24">
        <v>311112.00365507172</v>
      </c>
      <c r="ALJ24">
        <v>3534133.4175339649</v>
      </c>
      <c r="ALK24">
        <v>880674.64307810413</v>
      </c>
      <c r="ALL24">
        <v>1140971.549595081</v>
      </c>
      <c r="ALM24">
        <v>1248448.7553047161</v>
      </c>
      <c r="ALN24">
        <v>1346953.72299283</v>
      </c>
      <c r="ALO24">
        <v>1650088.104914682</v>
      </c>
      <c r="ALP24">
        <v>2788841.5604628921</v>
      </c>
      <c r="ALQ24">
        <v>4475116.478495256</v>
      </c>
      <c r="ALR24">
        <v>1199782.5645842969</v>
      </c>
      <c r="ALS24">
        <v>1097159.9174654931</v>
      </c>
      <c r="ALT24">
        <v>943165.98635430727</v>
      </c>
      <c r="ALU24">
        <v>1548514.7880533549</v>
      </c>
      <c r="ALV24">
        <v>1358023.3320772499</v>
      </c>
      <c r="ALW24">
        <v>1120428.9455900011</v>
      </c>
      <c r="ALX24">
        <v>1120428.9455900011</v>
      </c>
      <c r="ALY24">
        <v>1120428.9455900011</v>
      </c>
      <c r="ALZ24">
        <v>938074.22519417654</v>
      </c>
      <c r="AMA24">
        <v>937754.97008547967</v>
      </c>
      <c r="AMB24">
        <v>1460540.547014642</v>
      </c>
      <c r="AMC24">
        <v>3893775.2321370388</v>
      </c>
      <c r="AMD24">
        <v>1259113.1734923639</v>
      </c>
      <c r="AME24">
        <v>312580.0648472188</v>
      </c>
      <c r="AMF24">
        <v>312360.06383351702</v>
      </c>
      <c r="AMG24">
        <v>311112.00365507172</v>
      </c>
      <c r="AMH24">
        <v>3534133.4175339649</v>
      </c>
      <c r="AMI24">
        <v>880674.64307810413</v>
      </c>
      <c r="AMJ24">
        <v>1140971.549595081</v>
      </c>
      <c r="AMK24">
        <v>1248448.7553047161</v>
      </c>
      <c r="AML24">
        <v>1346953.72299283</v>
      </c>
      <c r="AMM24">
        <v>1650088.104914682</v>
      </c>
      <c r="AMN24">
        <v>2788841.5604628921</v>
      </c>
      <c r="AMO24">
        <v>4475116.478495256</v>
      </c>
      <c r="AMP24">
        <v>1199782.5645842969</v>
      </c>
      <c r="AMQ24">
        <v>1097159.9174654931</v>
      </c>
      <c r="AMR24">
        <v>943165.98635430727</v>
      </c>
      <c r="AMS24">
        <v>1548514.7880533549</v>
      </c>
      <c r="AMT24">
        <v>1358023.3320772499</v>
      </c>
      <c r="AMU24">
        <v>1120428.9455900011</v>
      </c>
      <c r="AMV24">
        <v>1120428.9455900011</v>
      </c>
      <c r="AMW24">
        <v>1120428.9455900011</v>
      </c>
      <c r="AMX24">
        <v>938074.22519417654</v>
      </c>
      <c r="AMY24">
        <v>937754.97008547967</v>
      </c>
      <c r="AMZ24">
        <v>1460540.547014642</v>
      </c>
      <c r="ANA24">
        <v>3893775.2321370388</v>
      </c>
      <c r="ANB24">
        <v>1259113.1734923639</v>
      </c>
      <c r="ANC24">
        <v>312580.0648472188</v>
      </c>
      <c r="AND24">
        <v>312360.06383351702</v>
      </c>
      <c r="ANE24">
        <v>311112.00365507172</v>
      </c>
      <c r="ANF24">
        <v>3534133.4175339649</v>
      </c>
      <c r="ANG24">
        <v>880674.64307810413</v>
      </c>
      <c r="ANH24">
        <v>1140971.549595081</v>
      </c>
      <c r="ANI24">
        <v>1248448.7553047161</v>
      </c>
      <c r="ANJ24">
        <v>1346953.72299283</v>
      </c>
      <c r="ANK24">
        <v>1650088.104914682</v>
      </c>
      <c r="ANL24">
        <v>2788841.5604628921</v>
      </c>
      <c r="ANM24">
        <v>4475116.478495256</v>
      </c>
      <c r="ANN24">
        <v>1199782.5645842969</v>
      </c>
      <c r="ANO24">
        <v>1097159.9174654931</v>
      </c>
      <c r="ANP24">
        <v>943165.98635430727</v>
      </c>
      <c r="ANQ24">
        <v>1548514.7880533549</v>
      </c>
      <c r="ANR24">
        <v>1358023.3320772499</v>
      </c>
      <c r="ANS24">
        <v>1120428.9455900011</v>
      </c>
      <c r="ANT24">
        <v>1120428.9455900011</v>
      </c>
      <c r="ANU24">
        <v>1120428.9455900011</v>
      </c>
      <c r="ANV24">
        <v>938074.22519417654</v>
      </c>
      <c r="ANW24">
        <v>937754.97008547967</v>
      </c>
      <c r="ANX24">
        <v>1460540.547014642</v>
      </c>
      <c r="ANY24">
        <v>3893775.2321370388</v>
      </c>
      <c r="ANZ24">
        <v>1259113.1734923639</v>
      </c>
      <c r="AOA24">
        <v>312580.0648472188</v>
      </c>
      <c r="AOB24">
        <v>312360.06383351702</v>
      </c>
      <c r="AOC24">
        <v>311112.00365507172</v>
      </c>
      <c r="AOD24">
        <v>3534133.4175339649</v>
      </c>
      <c r="AOE24">
        <v>880674.64307810413</v>
      </c>
      <c r="AOF24">
        <v>1140971.549595081</v>
      </c>
      <c r="AOG24">
        <v>1248448.7553047161</v>
      </c>
      <c r="AOH24">
        <v>1346953.72299283</v>
      </c>
      <c r="AOI24">
        <v>1650088.104914682</v>
      </c>
      <c r="AOJ24">
        <v>2788841.5604628921</v>
      </c>
      <c r="AOK24">
        <v>4475116.478495256</v>
      </c>
      <c r="AOL24">
        <v>1199782.5645842969</v>
      </c>
      <c r="AOM24">
        <v>1097159.9174654931</v>
      </c>
      <c r="AON24">
        <v>943165.98635430727</v>
      </c>
      <c r="AOO24">
        <v>1548514.7880533549</v>
      </c>
      <c r="AOP24">
        <v>1358023.3320772499</v>
      </c>
      <c r="AOQ24">
        <v>1120428.9455900011</v>
      </c>
      <c r="AOR24">
        <v>1120428.9455900011</v>
      </c>
      <c r="AOS24">
        <v>1120428.9455900011</v>
      </c>
      <c r="AOT24">
        <v>938074.22519417654</v>
      </c>
      <c r="AOU24">
        <v>937754.97008547967</v>
      </c>
      <c r="AOV24">
        <v>1460540.547014642</v>
      </c>
      <c r="AOW24">
        <v>3893775.2321370388</v>
      </c>
      <c r="AOX24">
        <v>1259113.1734923639</v>
      </c>
      <c r="AOY24">
        <v>312580.0648472188</v>
      </c>
      <c r="AOZ24">
        <v>312360.06383351702</v>
      </c>
      <c r="APA24">
        <v>311112.00365507172</v>
      </c>
      <c r="APB24">
        <v>3534133.4175339649</v>
      </c>
      <c r="APC24">
        <v>880674.64307810413</v>
      </c>
      <c r="APD24">
        <v>1140971.549595081</v>
      </c>
      <c r="APE24">
        <v>1248448.7553047161</v>
      </c>
      <c r="APF24">
        <v>1346953.72299283</v>
      </c>
      <c r="APG24">
        <v>1650088.104914682</v>
      </c>
      <c r="APH24">
        <v>2788841.5604628921</v>
      </c>
      <c r="API24">
        <v>4475116.478495256</v>
      </c>
      <c r="APJ24">
        <v>1199782.5645842969</v>
      </c>
      <c r="APK24">
        <v>1097159.9174654931</v>
      </c>
      <c r="APL24">
        <v>943165.98635430727</v>
      </c>
      <c r="APM24">
        <v>1548514.7880533549</v>
      </c>
      <c r="APN24">
        <v>1358023.3320772499</v>
      </c>
      <c r="APO24">
        <v>1120428.9455900011</v>
      </c>
      <c r="APP24">
        <v>1120428.9455900011</v>
      </c>
      <c r="APQ24">
        <v>1120428.9455900011</v>
      </c>
      <c r="APR24">
        <v>938074.22519417654</v>
      </c>
      <c r="APS24">
        <v>937754.97008547967</v>
      </c>
      <c r="APT24">
        <v>1460540.547014642</v>
      </c>
      <c r="APU24">
        <v>3893775.2321370388</v>
      </c>
      <c r="APV24">
        <v>1259113.1734923639</v>
      </c>
      <c r="APW24">
        <v>312580.0648472188</v>
      </c>
      <c r="APX24">
        <v>312360.06383351702</v>
      </c>
      <c r="APY24">
        <v>311112.00365507172</v>
      </c>
      <c r="APZ24">
        <v>3534133.4175339649</v>
      </c>
      <c r="AQA24">
        <v>880674.64307810413</v>
      </c>
      <c r="AQB24">
        <v>1140971.549595081</v>
      </c>
      <c r="AQC24">
        <v>1248448.7553047161</v>
      </c>
      <c r="AQD24">
        <v>1346953.72299283</v>
      </c>
      <c r="AQE24">
        <v>1650088.104914682</v>
      </c>
      <c r="AQF24">
        <v>2788841.5604628921</v>
      </c>
      <c r="AQG24">
        <v>4475116.478495256</v>
      </c>
      <c r="AQH24">
        <v>1199782.5645842969</v>
      </c>
      <c r="AQI24">
        <v>1097159.9174654931</v>
      </c>
      <c r="AQJ24">
        <v>943165.98635430727</v>
      </c>
      <c r="AQK24">
        <v>1548514.7880533549</v>
      </c>
      <c r="AQL24">
        <v>1358023.3320772499</v>
      </c>
      <c r="AQM24">
        <v>1120428.9455900011</v>
      </c>
      <c r="AQN24">
        <v>1120428.9455900011</v>
      </c>
      <c r="AQO24">
        <v>1120428.9455900011</v>
      </c>
      <c r="AQP24">
        <v>938074.22519417654</v>
      </c>
      <c r="AQQ24">
        <v>937754.97008547967</v>
      </c>
      <c r="AQR24">
        <v>1460540.547014642</v>
      </c>
      <c r="AQS24">
        <v>3893775.2321370388</v>
      </c>
      <c r="AQT24">
        <v>1259113.1734923639</v>
      </c>
      <c r="AQU24">
        <v>312580.0648472188</v>
      </c>
      <c r="AQV24">
        <v>312360.06383351702</v>
      </c>
      <c r="AQW24">
        <v>311112.00365507172</v>
      </c>
      <c r="AQX24">
        <v>3534133.4175339649</v>
      </c>
      <c r="AQY24">
        <v>880674.64307810413</v>
      </c>
      <c r="AQZ24">
        <v>1140971.549595081</v>
      </c>
      <c r="ARA24">
        <v>1248448.7553047161</v>
      </c>
      <c r="ARB24">
        <v>1346953.72299283</v>
      </c>
      <c r="ARC24">
        <v>1650088.104914682</v>
      </c>
      <c r="ARD24">
        <v>2788841.5604628921</v>
      </c>
      <c r="ARE24">
        <v>4475116.478495256</v>
      </c>
      <c r="ARF24">
        <v>1199782.5645842969</v>
      </c>
      <c r="ARG24">
        <v>1097159.9174654931</v>
      </c>
      <c r="ARH24">
        <v>943165.98635430727</v>
      </c>
      <c r="ARI24">
        <v>1548514.7880533549</v>
      </c>
      <c r="ARJ24">
        <v>1358023.3320772499</v>
      </c>
      <c r="ARK24">
        <v>1120428.9455900011</v>
      </c>
      <c r="ARL24">
        <v>1120428.9455900011</v>
      </c>
      <c r="ARM24">
        <v>1120428.9455900011</v>
      </c>
      <c r="ARN24">
        <v>938074.22519417654</v>
      </c>
      <c r="ARO24">
        <v>937754.97008547967</v>
      </c>
      <c r="ARP24">
        <v>1460540.547014642</v>
      </c>
      <c r="ARQ24">
        <v>3893775.2321370388</v>
      </c>
      <c r="ARR24">
        <v>1259113.1734923639</v>
      </c>
      <c r="ARS24">
        <v>312580.0648472188</v>
      </c>
      <c r="ART24">
        <v>312360.06383351702</v>
      </c>
      <c r="ARU24">
        <v>311112.00365507172</v>
      </c>
      <c r="ARV24">
        <v>3534133.4175339649</v>
      </c>
      <c r="ARW24">
        <v>880674.64307810413</v>
      </c>
      <c r="ARX24">
        <v>1140971.549595081</v>
      </c>
      <c r="ARY24">
        <v>1248448.7553047161</v>
      </c>
      <c r="ARZ24">
        <v>1346953.72299283</v>
      </c>
      <c r="ASA24">
        <v>1650088.104914682</v>
      </c>
      <c r="ASB24">
        <v>2788841.5604628921</v>
      </c>
      <c r="ASC24">
        <v>4475116.478495256</v>
      </c>
      <c r="ASD24">
        <v>1199782.5645842969</v>
      </c>
      <c r="ASE24">
        <v>1097159.9174654931</v>
      </c>
      <c r="ASF24">
        <v>943165.98635430727</v>
      </c>
      <c r="ASG24">
        <v>1548514.7880533549</v>
      </c>
      <c r="ASH24">
        <v>1358023.3320772499</v>
      </c>
      <c r="ASI24">
        <v>1120428.9455900011</v>
      </c>
      <c r="ASJ24">
        <v>1120428.9455900011</v>
      </c>
      <c r="ASK24">
        <v>1120428.9455900011</v>
      </c>
      <c r="ASL24">
        <v>938074.22519417654</v>
      </c>
      <c r="ASM24">
        <v>937754.97008547967</v>
      </c>
      <c r="ASN24">
        <v>1460540.547014642</v>
      </c>
      <c r="ASO24">
        <v>3893775.2321370388</v>
      </c>
      <c r="ASP24">
        <v>1259113.1734923639</v>
      </c>
      <c r="ASQ24">
        <v>312580.0648472188</v>
      </c>
      <c r="ASR24">
        <v>312360.06383351702</v>
      </c>
      <c r="ASS24">
        <v>311112.00365507172</v>
      </c>
      <c r="AST24">
        <v>3534133.4175339649</v>
      </c>
      <c r="ASU24">
        <v>880674.64307810413</v>
      </c>
      <c r="ASV24">
        <v>1140971.549595081</v>
      </c>
      <c r="ASW24">
        <v>1248448.7553047161</v>
      </c>
      <c r="ASX24">
        <v>1346953.72299283</v>
      </c>
      <c r="ASY24">
        <v>1650088.104914682</v>
      </c>
      <c r="ASZ24">
        <v>2788841.5604628921</v>
      </c>
      <c r="ATA24">
        <v>4475116.478495256</v>
      </c>
      <c r="ATB24">
        <v>1199782.5645842969</v>
      </c>
      <c r="ATC24">
        <v>1097159.9174654931</v>
      </c>
      <c r="ATD24">
        <v>943165.98635430727</v>
      </c>
      <c r="ATE24">
        <v>1548514.7880533549</v>
      </c>
      <c r="ATF24">
        <v>1358023.3320772499</v>
      </c>
      <c r="ATG24">
        <v>1120428.9455900011</v>
      </c>
      <c r="ATH24">
        <v>1120428.9455900011</v>
      </c>
      <c r="ATI24">
        <v>1120428.9455900011</v>
      </c>
      <c r="ATJ24">
        <v>938074.22519417654</v>
      </c>
      <c r="ATK24">
        <v>937754.97008547967</v>
      </c>
      <c r="ATL24">
        <v>1460540.547014642</v>
      </c>
      <c r="ATM24">
        <v>3893775.2321370388</v>
      </c>
      <c r="ATN24">
        <v>1259113.1734923639</v>
      </c>
      <c r="ATO24">
        <v>312580.0648472188</v>
      </c>
      <c r="ATP24">
        <v>312360.06383351702</v>
      </c>
      <c r="ATQ24">
        <v>311112.00365507172</v>
      </c>
      <c r="ATR24">
        <v>3534133.4175339649</v>
      </c>
      <c r="ATS24">
        <v>880674.64307810413</v>
      </c>
      <c r="ATT24">
        <v>1140971.549595081</v>
      </c>
      <c r="ATU24">
        <v>1248448.7553047161</v>
      </c>
      <c r="ATV24">
        <v>1346953.72299283</v>
      </c>
      <c r="ATW24">
        <v>1650088.104914682</v>
      </c>
      <c r="ATX24">
        <v>2788841.5604628921</v>
      </c>
      <c r="ATY24">
        <v>4475116.478495256</v>
      </c>
      <c r="ATZ24">
        <v>1199782.5645842969</v>
      </c>
      <c r="AUA24">
        <v>1097159.9174654931</v>
      </c>
      <c r="AUB24">
        <v>943165.98635430727</v>
      </c>
      <c r="AUC24">
        <v>1548514.7880533549</v>
      </c>
      <c r="AUD24">
        <v>1358023.3320772499</v>
      </c>
      <c r="AUE24">
        <v>1120428.9455900011</v>
      </c>
      <c r="AUF24">
        <v>1120428.9455900011</v>
      </c>
      <c r="AUG24">
        <v>1120428.9455900011</v>
      </c>
      <c r="AUH24">
        <v>938074.22519417654</v>
      </c>
      <c r="AUI24">
        <v>937754.97008547967</v>
      </c>
      <c r="AUJ24">
        <v>1460540.547014642</v>
      </c>
      <c r="AUK24">
        <v>3893775.2321370388</v>
      </c>
      <c r="AUL24">
        <v>1259113.1734923639</v>
      </c>
      <c r="AUM24">
        <v>312580.0648472188</v>
      </c>
      <c r="AUN24">
        <v>312360.06383351702</v>
      </c>
      <c r="AUO24">
        <v>311112.00365507172</v>
      </c>
      <c r="AUP24">
        <v>3534133.4175339649</v>
      </c>
      <c r="AUQ24">
        <v>880674.64307810413</v>
      </c>
      <c r="AUR24">
        <v>1140971.549595081</v>
      </c>
      <c r="AUS24">
        <v>1248448.7553047161</v>
      </c>
      <c r="AUT24">
        <v>1346953.72299283</v>
      </c>
      <c r="AUU24">
        <v>1650088.104914682</v>
      </c>
      <c r="AUV24">
        <v>2788841.5604628921</v>
      </c>
      <c r="AUW24">
        <v>4475116.478495256</v>
      </c>
      <c r="AUX24">
        <v>1199782.5645842969</v>
      </c>
      <c r="AUY24">
        <v>1097159.9174654931</v>
      </c>
      <c r="AUZ24">
        <v>943165.98635430727</v>
      </c>
      <c r="AVA24">
        <v>1548514.7880533549</v>
      </c>
      <c r="AVB24">
        <v>1358023.3320772499</v>
      </c>
      <c r="AVC24">
        <v>1120428.9455900011</v>
      </c>
      <c r="AVD24">
        <v>1120428.9455900011</v>
      </c>
      <c r="AVE24">
        <v>1120428.9455900011</v>
      </c>
      <c r="AVF24">
        <v>938074.22519417654</v>
      </c>
      <c r="AVG24">
        <v>937754.97008547967</v>
      </c>
      <c r="AVH24">
        <v>1460540.547014642</v>
      </c>
      <c r="AVI24">
        <v>3893775.2321370388</v>
      </c>
      <c r="AVJ24">
        <v>1259113.1734923639</v>
      </c>
      <c r="AVK24">
        <v>312580.0648472188</v>
      </c>
      <c r="AVL24">
        <v>312360.06383351702</v>
      </c>
      <c r="AVM24">
        <v>311112.00365507172</v>
      </c>
      <c r="AVN24">
        <v>3534133.4175339649</v>
      </c>
      <c r="AVO24">
        <v>880674.64307810413</v>
      </c>
      <c r="AVP24">
        <v>1140971.549595081</v>
      </c>
      <c r="AVQ24">
        <v>1248448.7553047161</v>
      </c>
      <c r="AVR24">
        <v>1346953.72299283</v>
      </c>
      <c r="AVS24">
        <v>1650088.104914682</v>
      </c>
      <c r="AVT24">
        <v>2788841.5604628921</v>
      </c>
      <c r="AVU24">
        <v>4475116.478495256</v>
      </c>
      <c r="AVV24">
        <v>1199782.5645842969</v>
      </c>
      <c r="AVW24">
        <v>1097159.9174654931</v>
      </c>
      <c r="AVX24">
        <v>943165.98635430727</v>
      </c>
      <c r="AVY24">
        <v>1548514.7880533549</v>
      </c>
      <c r="AVZ24">
        <v>1358023.3320772499</v>
      </c>
      <c r="AWA24">
        <v>1120428.9455900011</v>
      </c>
      <c r="AWB24">
        <v>1120428.9455900011</v>
      </c>
      <c r="AWC24">
        <v>1120428.9455900011</v>
      </c>
      <c r="AWD24">
        <v>938074.22519417654</v>
      </c>
      <c r="AWE24">
        <v>937754.97008547967</v>
      </c>
      <c r="AWF24">
        <v>1460540.547014642</v>
      </c>
      <c r="AWG24">
        <v>3893775.2321370388</v>
      </c>
      <c r="AWH24">
        <v>1259113.1734923639</v>
      </c>
      <c r="AWI24">
        <v>312580.0648472188</v>
      </c>
      <c r="AWJ24">
        <v>312360.06383351702</v>
      </c>
      <c r="AWK24">
        <v>311112.00365507172</v>
      </c>
      <c r="AWL24">
        <v>3534133.4175339649</v>
      </c>
      <c r="AWM24">
        <v>880674.64307810413</v>
      </c>
      <c r="AWN24">
        <v>1140971.549595081</v>
      </c>
      <c r="AWO24">
        <v>1248448.7553047161</v>
      </c>
      <c r="AWP24">
        <v>1346953.72299283</v>
      </c>
      <c r="AWQ24">
        <v>1650088.104914682</v>
      </c>
      <c r="AWR24">
        <v>2788841.5604628921</v>
      </c>
      <c r="AWS24">
        <v>4475116.478495256</v>
      </c>
      <c r="AWT24">
        <v>1199782.5645842969</v>
      </c>
      <c r="AWU24">
        <v>1097159.9174654931</v>
      </c>
      <c r="AWV24">
        <v>943165.98635430727</v>
      </c>
      <c r="AWW24">
        <v>1548514.7880533549</v>
      </c>
      <c r="AWX24">
        <v>1358023.3320772499</v>
      </c>
      <c r="AWY24">
        <v>1120428.9455900011</v>
      </c>
      <c r="AWZ24">
        <v>1120428.9455900011</v>
      </c>
      <c r="AXA24">
        <v>1120428.9455900011</v>
      </c>
      <c r="AXB24">
        <v>938074.22519417654</v>
      </c>
      <c r="AXC24">
        <v>937754.97008547967</v>
      </c>
      <c r="AXD24">
        <v>1460540.547014642</v>
      </c>
      <c r="AXE24">
        <v>3893775.2321370388</v>
      </c>
      <c r="AXF24">
        <v>1259113.1734923639</v>
      </c>
      <c r="AXG24">
        <v>312580.0648472188</v>
      </c>
      <c r="AXH24">
        <v>312360.06383351702</v>
      </c>
      <c r="AXI24">
        <v>311112.00365507172</v>
      </c>
      <c r="AXJ24">
        <v>3534133.4175339649</v>
      </c>
      <c r="AXK24">
        <v>880674.64307810413</v>
      </c>
      <c r="AXL24">
        <v>1140971.549595081</v>
      </c>
      <c r="AXM24">
        <v>1248448.7553047161</v>
      </c>
      <c r="AXN24">
        <v>1346953.72299283</v>
      </c>
      <c r="AXO24">
        <v>1650088.104914682</v>
      </c>
      <c r="AXP24">
        <v>2788841.5604628921</v>
      </c>
      <c r="AXQ24">
        <v>4475116.478495256</v>
      </c>
      <c r="AXR24">
        <v>1199782.5645842969</v>
      </c>
      <c r="AXS24">
        <v>1097159.9174654931</v>
      </c>
      <c r="AXT24">
        <v>943165.98635430727</v>
      </c>
      <c r="AXU24">
        <v>1548514.7880533549</v>
      </c>
      <c r="AXV24">
        <v>1358023.3320772499</v>
      </c>
      <c r="AXW24">
        <v>1120428.9455900011</v>
      </c>
      <c r="AXX24">
        <v>1120428.9455900011</v>
      </c>
      <c r="AXY24">
        <v>1120428.9455900011</v>
      </c>
      <c r="AXZ24">
        <v>938074.22519417654</v>
      </c>
      <c r="AYA24">
        <v>937754.97008547967</v>
      </c>
      <c r="AYB24">
        <v>1460540.547014642</v>
      </c>
      <c r="AYC24">
        <v>3893775.2321370388</v>
      </c>
      <c r="AYD24">
        <v>1259113.1734923639</v>
      </c>
      <c r="AYE24">
        <v>312580.0648472188</v>
      </c>
      <c r="AYF24">
        <v>312360.06383351702</v>
      </c>
      <c r="AYG24">
        <v>311112.00365507172</v>
      </c>
      <c r="AYH24">
        <v>3534133.4175339649</v>
      </c>
      <c r="AYI24">
        <v>880674.64307810413</v>
      </c>
      <c r="AYJ24">
        <v>1140971.549595081</v>
      </c>
      <c r="AYK24">
        <v>1248448.7553047161</v>
      </c>
      <c r="AYL24">
        <v>1346953.72299283</v>
      </c>
      <c r="AYM24">
        <v>1650088.104914682</v>
      </c>
      <c r="AYN24">
        <v>2788841.5604628921</v>
      </c>
      <c r="AYO24">
        <v>4475116.478495256</v>
      </c>
      <c r="AYP24">
        <v>1199782.5645842969</v>
      </c>
      <c r="AYQ24">
        <v>1097159.9174654931</v>
      </c>
      <c r="AYR24">
        <v>943165.98635430727</v>
      </c>
      <c r="AYS24">
        <v>1548514.7880533549</v>
      </c>
      <c r="AYT24">
        <v>1358023.3320772499</v>
      </c>
      <c r="AYU24">
        <v>1120428.9455900011</v>
      </c>
      <c r="AYV24">
        <v>1120428.9455900011</v>
      </c>
      <c r="AYW24">
        <v>1120428.9455900011</v>
      </c>
      <c r="AYX24">
        <v>938074.22519417654</v>
      </c>
      <c r="AYY24">
        <v>937754.97008547967</v>
      </c>
      <c r="AYZ24">
        <v>1460540.547014642</v>
      </c>
      <c r="AZA24">
        <v>3893775.2321370388</v>
      </c>
      <c r="AZB24">
        <v>1259113.1734923639</v>
      </c>
      <c r="AZC24">
        <v>312580.0648472188</v>
      </c>
      <c r="AZD24">
        <v>312360.06383351702</v>
      </c>
      <c r="AZE24">
        <v>311112.00365507172</v>
      </c>
      <c r="AZF24">
        <v>3534133.4175339649</v>
      </c>
      <c r="AZG24">
        <v>880674.64307810413</v>
      </c>
      <c r="AZH24">
        <v>1140971.549595081</v>
      </c>
      <c r="AZI24">
        <v>1248448.7553047161</v>
      </c>
      <c r="AZJ24">
        <v>1346953.72299283</v>
      </c>
      <c r="AZK24">
        <v>1650088.104914682</v>
      </c>
      <c r="AZL24">
        <v>2788841.5604628921</v>
      </c>
      <c r="AZM24">
        <v>4475116.478495256</v>
      </c>
      <c r="AZN24">
        <v>1199782.5645842969</v>
      </c>
      <c r="AZO24">
        <v>1097159.9174654931</v>
      </c>
      <c r="AZP24">
        <v>943165.98635430727</v>
      </c>
      <c r="AZQ24">
        <v>1548514.7880533549</v>
      </c>
      <c r="AZR24">
        <v>1358023.3320772499</v>
      </c>
      <c r="AZS24">
        <v>1120428.9455900011</v>
      </c>
      <c r="AZT24">
        <v>1120428.9455900011</v>
      </c>
      <c r="AZU24">
        <v>1120428.9455900011</v>
      </c>
      <c r="AZV24">
        <v>938074.22519417654</v>
      </c>
      <c r="AZW24">
        <v>937754.97008547967</v>
      </c>
      <c r="AZX24">
        <v>1460540.547014642</v>
      </c>
      <c r="AZY24">
        <v>3893775.2321370388</v>
      </c>
      <c r="AZZ24">
        <v>1259113.1734923639</v>
      </c>
      <c r="BAA24">
        <v>312580.0648472188</v>
      </c>
      <c r="BAB24">
        <v>312360.06383351702</v>
      </c>
      <c r="BAC24">
        <v>311112.00365507172</v>
      </c>
      <c r="BAD24">
        <v>3534133.4175339649</v>
      </c>
      <c r="BAE24">
        <v>880674.64307810413</v>
      </c>
      <c r="BAF24">
        <v>1140971.549595081</v>
      </c>
      <c r="BAG24">
        <v>1248448.7553047161</v>
      </c>
      <c r="BAH24">
        <v>1346953.72299283</v>
      </c>
      <c r="BAI24">
        <v>1650088.104914682</v>
      </c>
      <c r="BAJ24">
        <v>2788841.5604628921</v>
      </c>
      <c r="BAK24">
        <v>4475116.478495256</v>
      </c>
      <c r="BAL24">
        <v>1199782.5645842969</v>
      </c>
      <c r="BAM24">
        <v>1097159.9174654931</v>
      </c>
      <c r="BAN24">
        <v>943165.98635430727</v>
      </c>
      <c r="BAO24">
        <v>1548514.7880533549</v>
      </c>
      <c r="BAP24">
        <v>1358023.3320772499</v>
      </c>
      <c r="BAQ24">
        <v>1120428.9455900011</v>
      </c>
      <c r="BAR24">
        <v>1120428.9455900011</v>
      </c>
      <c r="BAS24">
        <v>1120428.9455900011</v>
      </c>
      <c r="BAT24">
        <v>938074.22519417654</v>
      </c>
      <c r="BAU24">
        <v>937754.97008547967</v>
      </c>
      <c r="BAV24">
        <v>1460540.547014642</v>
      </c>
      <c r="BAW24">
        <v>3893775.2321370388</v>
      </c>
      <c r="BAX24">
        <v>1259113.1734923639</v>
      </c>
      <c r="BAY24">
        <v>312580.0648472188</v>
      </c>
      <c r="BAZ24">
        <v>312360.06383351702</v>
      </c>
      <c r="BBA24">
        <v>311112.00365507172</v>
      </c>
      <c r="BBB24">
        <v>3534133.4175339649</v>
      </c>
      <c r="BBC24">
        <v>880674.64307810413</v>
      </c>
      <c r="BBD24">
        <v>1140971.549595081</v>
      </c>
      <c r="BBE24">
        <v>1248448.7553047161</v>
      </c>
      <c r="BBF24">
        <v>1346953.72299283</v>
      </c>
      <c r="BBG24">
        <v>1650088.104914682</v>
      </c>
      <c r="BBH24">
        <v>2788841.5604628921</v>
      </c>
      <c r="BBI24">
        <v>4475116.478495256</v>
      </c>
      <c r="BBJ24">
        <v>1199782.5645842969</v>
      </c>
      <c r="BBK24">
        <v>1097159.9174654931</v>
      </c>
      <c r="BBL24">
        <v>943165.98635430727</v>
      </c>
      <c r="BBM24">
        <v>1548514.7880533549</v>
      </c>
      <c r="BBN24">
        <v>1358023.3320772499</v>
      </c>
      <c r="BBO24">
        <v>1120428.9455900011</v>
      </c>
      <c r="BBP24">
        <v>1120428.9455900011</v>
      </c>
      <c r="BBQ24">
        <v>1120428.9455900011</v>
      </c>
      <c r="BBR24">
        <v>938074.22519417654</v>
      </c>
      <c r="BBS24">
        <v>937754.97008547967</v>
      </c>
      <c r="BBT24">
        <v>1460540.547014642</v>
      </c>
      <c r="BBU24">
        <v>3893775.2321370388</v>
      </c>
      <c r="BBV24">
        <v>1259113.1734923639</v>
      </c>
      <c r="BBW24">
        <v>312580.0648472188</v>
      </c>
      <c r="BBX24">
        <v>312360.06383351702</v>
      </c>
      <c r="BBY24">
        <v>311112.00365507172</v>
      </c>
      <c r="BBZ24">
        <v>3534133.4175339649</v>
      </c>
      <c r="BCA24">
        <v>880674.64307810413</v>
      </c>
      <c r="BCB24">
        <v>1140971.549595081</v>
      </c>
      <c r="BCC24">
        <v>1248448.7553047161</v>
      </c>
      <c r="BCD24">
        <v>1346953.72299283</v>
      </c>
      <c r="BCE24">
        <v>1650088.104914682</v>
      </c>
      <c r="BCF24">
        <v>2788841.5604628921</v>
      </c>
      <c r="BCG24">
        <v>4475116.478495256</v>
      </c>
      <c r="BCH24">
        <v>1199782.5645842969</v>
      </c>
      <c r="BCI24">
        <v>1097159.9174654931</v>
      </c>
      <c r="BCJ24">
        <v>943165.98635430727</v>
      </c>
      <c r="BCK24">
        <v>1548514.7880533549</v>
      </c>
      <c r="BCL24">
        <v>1358023.3320772499</v>
      </c>
      <c r="BCM24">
        <v>1120428.9455900011</v>
      </c>
      <c r="BCN24">
        <v>1120428.9455900011</v>
      </c>
      <c r="BCO24">
        <v>1120428.9455900011</v>
      </c>
      <c r="BCP24">
        <v>938074.22519417654</v>
      </c>
      <c r="BCQ24">
        <v>937754.97008547967</v>
      </c>
      <c r="BCR24">
        <v>1460540.547014642</v>
      </c>
      <c r="BCS24">
        <v>3893775.2321370388</v>
      </c>
      <c r="BCT24">
        <v>1259113.1734923639</v>
      </c>
      <c r="BCU24">
        <v>312580.0648472188</v>
      </c>
      <c r="BCV24">
        <v>312360.06383351702</v>
      </c>
      <c r="BCW24">
        <v>311112.00365507172</v>
      </c>
      <c r="BCX24">
        <v>3534133.4175339649</v>
      </c>
      <c r="BCY24">
        <v>880674.64307810413</v>
      </c>
      <c r="BCZ24">
        <v>1140971.549595081</v>
      </c>
      <c r="BDA24">
        <v>1248448.7553047161</v>
      </c>
      <c r="BDB24">
        <v>1346953.72299283</v>
      </c>
      <c r="BDC24">
        <v>1650088.104914682</v>
      </c>
      <c r="BDD24">
        <v>2788841.5604628921</v>
      </c>
      <c r="BDE24">
        <v>4475116.478495256</v>
      </c>
      <c r="BDF24">
        <v>1199782.5645842969</v>
      </c>
      <c r="BDG24">
        <v>1097159.9174654931</v>
      </c>
      <c r="BDH24">
        <v>943165.98635430727</v>
      </c>
      <c r="BDI24">
        <v>1548514.7880533549</v>
      </c>
      <c r="BDJ24">
        <v>1358023.3320772499</v>
      </c>
      <c r="BDK24">
        <v>1120428.9455900011</v>
      </c>
      <c r="BDL24">
        <v>1120428.9455900011</v>
      </c>
      <c r="BDM24">
        <v>1120428.9455900011</v>
      </c>
      <c r="BDN24">
        <v>938074.22519417654</v>
      </c>
      <c r="BDO24">
        <v>937754.97008547967</v>
      </c>
      <c r="BDP24">
        <v>1460540.547014642</v>
      </c>
      <c r="BDQ24">
        <v>3893775.2321370388</v>
      </c>
      <c r="BDR24">
        <v>1259113.1734923639</v>
      </c>
      <c r="BDS24">
        <v>312580.0648472188</v>
      </c>
      <c r="BDT24">
        <v>312360.06383351702</v>
      </c>
      <c r="BDU24">
        <v>311112.00365507172</v>
      </c>
      <c r="BDV24">
        <v>3534133.4175339649</v>
      </c>
      <c r="BDW24">
        <v>880674.64307810413</v>
      </c>
      <c r="BDX24">
        <v>1140971.549595081</v>
      </c>
      <c r="BDY24">
        <v>1248448.7553047161</v>
      </c>
      <c r="BDZ24">
        <v>1346953.72299283</v>
      </c>
      <c r="BEA24">
        <v>1650088.104914682</v>
      </c>
      <c r="BEB24">
        <v>2788841.5604628921</v>
      </c>
      <c r="BEC24">
        <v>4475116.478495256</v>
      </c>
      <c r="BED24">
        <v>1199782.5645842969</v>
      </c>
      <c r="BEE24">
        <v>1097159.9174654931</v>
      </c>
      <c r="BEF24">
        <v>943165.98635430727</v>
      </c>
      <c r="BEG24">
        <v>1548514.7880533549</v>
      </c>
      <c r="BEH24">
        <v>1358023.3320772499</v>
      </c>
      <c r="BEI24">
        <v>1120428.9455900011</v>
      </c>
      <c r="BEJ24">
        <v>1120428.9455900011</v>
      </c>
      <c r="BEK24">
        <v>1120428.9455900011</v>
      </c>
      <c r="BEL24">
        <v>938074.22519417654</v>
      </c>
      <c r="BEM24">
        <v>937754.97008547967</v>
      </c>
      <c r="BEN24">
        <v>1460540.547014642</v>
      </c>
      <c r="BEO24">
        <v>3893775.2321370388</v>
      </c>
      <c r="BEP24">
        <v>1259113.1734923639</v>
      </c>
      <c r="BEQ24">
        <v>312580.0648472188</v>
      </c>
      <c r="BER24">
        <v>312360.06383351702</v>
      </c>
      <c r="BES24">
        <v>311112.00365507172</v>
      </c>
      <c r="BET24">
        <v>3534133.4175339649</v>
      </c>
      <c r="BEU24">
        <v>880674.64307810413</v>
      </c>
      <c r="BEV24">
        <v>1140971.549595081</v>
      </c>
      <c r="BEW24">
        <v>1248448.7553047161</v>
      </c>
      <c r="BEX24">
        <v>1346953.72299283</v>
      </c>
      <c r="BEY24">
        <v>1650088.104914682</v>
      </c>
      <c r="BEZ24">
        <v>2788841.5604628921</v>
      </c>
      <c r="BFA24">
        <v>4475116.478495256</v>
      </c>
      <c r="BFB24">
        <v>1199782.5645842969</v>
      </c>
      <c r="BFC24">
        <v>1097159.9174654931</v>
      </c>
      <c r="BFD24">
        <v>943165.98635430727</v>
      </c>
      <c r="BFE24">
        <v>1548514.7880533549</v>
      </c>
      <c r="BFF24">
        <v>1358023.3320772499</v>
      </c>
      <c r="BFG24">
        <v>1120428.9455900011</v>
      </c>
      <c r="BFH24">
        <v>1120428.9455900011</v>
      </c>
      <c r="BFI24">
        <v>1120428.9455900011</v>
      </c>
      <c r="BFJ24">
        <v>938074.22519417654</v>
      </c>
      <c r="BFK24">
        <v>937754.97008547967</v>
      </c>
      <c r="BFL24">
        <v>1460540.547014642</v>
      </c>
      <c r="BFM24">
        <v>3893775.2321370388</v>
      </c>
      <c r="BFN24">
        <v>1259113.1734923639</v>
      </c>
      <c r="BFO24">
        <v>312580.0648472188</v>
      </c>
      <c r="BFP24">
        <v>312360.06383351702</v>
      </c>
      <c r="BFQ24">
        <v>311112.00365507172</v>
      </c>
      <c r="BFR24">
        <v>3534133.4175339649</v>
      </c>
      <c r="BFS24">
        <v>880674.64307810413</v>
      </c>
      <c r="BFT24">
        <v>1140971.549595081</v>
      </c>
      <c r="BFU24">
        <v>1248448.7553047161</v>
      </c>
      <c r="BFV24">
        <v>1346953.72299283</v>
      </c>
      <c r="BFW24">
        <v>1650088.104914682</v>
      </c>
      <c r="BFX24">
        <v>2788841.5604628921</v>
      </c>
      <c r="BFY24">
        <v>4475116.478495256</v>
      </c>
      <c r="BFZ24">
        <v>1199782.5645842969</v>
      </c>
      <c r="BGA24">
        <v>1097159.9174654931</v>
      </c>
      <c r="BGB24">
        <v>943165.98635430727</v>
      </c>
      <c r="BGC24">
        <v>1548514.7880533549</v>
      </c>
      <c r="BGD24">
        <v>1358023.3320772499</v>
      </c>
      <c r="BGE24">
        <v>1120428.9455900011</v>
      </c>
      <c r="BGF24">
        <v>1120428.9455900011</v>
      </c>
      <c r="BGG24">
        <v>1120428.9455900011</v>
      </c>
      <c r="BGH24">
        <v>938074.22519417654</v>
      </c>
      <c r="BGI24">
        <v>937754.97008547967</v>
      </c>
      <c r="BGJ24">
        <v>1460540.547014642</v>
      </c>
      <c r="BGK24">
        <v>3893775.2321370388</v>
      </c>
      <c r="BGL24">
        <v>1259113.1734923639</v>
      </c>
      <c r="BGM24">
        <v>312580.0648472188</v>
      </c>
      <c r="BGN24">
        <v>312360.06383351702</v>
      </c>
      <c r="BGO24">
        <v>311112.00365507172</v>
      </c>
      <c r="BGP24">
        <v>3534133.4175339649</v>
      </c>
      <c r="BGQ24">
        <v>880674.64307810413</v>
      </c>
      <c r="BGR24">
        <v>1140971.549595081</v>
      </c>
      <c r="BGS24">
        <v>1248448.7553047161</v>
      </c>
      <c r="BGT24">
        <v>1346953.72299283</v>
      </c>
      <c r="BGU24">
        <v>1650088.104914682</v>
      </c>
      <c r="BGV24">
        <v>2788841.5604628921</v>
      </c>
      <c r="BGW24">
        <v>4475116.478495256</v>
      </c>
      <c r="BGX24">
        <v>1199782.5645842969</v>
      </c>
      <c r="BGY24">
        <v>1097159.9174654931</v>
      </c>
      <c r="BGZ24">
        <v>943165.98635430727</v>
      </c>
      <c r="BHA24">
        <v>1548514.7880533549</v>
      </c>
      <c r="BHB24">
        <v>1358023.3320772499</v>
      </c>
      <c r="BHC24">
        <v>1120428.9455900011</v>
      </c>
      <c r="BHD24">
        <v>1120428.9455900011</v>
      </c>
      <c r="BHE24">
        <v>1120428.9455900011</v>
      </c>
      <c r="BHF24">
        <v>938074.22519417654</v>
      </c>
      <c r="BHG24">
        <v>937754.97008547967</v>
      </c>
      <c r="BHH24">
        <v>1460540.547014642</v>
      </c>
      <c r="BHI24">
        <v>3893775.2321370388</v>
      </c>
      <c r="BHJ24">
        <v>1259113.1734923639</v>
      </c>
      <c r="BHK24">
        <v>312580.0648472188</v>
      </c>
      <c r="BHL24">
        <v>312360.06383351702</v>
      </c>
      <c r="BHM24">
        <v>311112.00365507172</v>
      </c>
      <c r="BHN24">
        <v>3534133.4175339649</v>
      </c>
      <c r="BHO24">
        <v>880674.64307810413</v>
      </c>
      <c r="BHP24">
        <v>1140971.549595081</v>
      </c>
      <c r="BHQ24">
        <v>1248448.7553047161</v>
      </c>
      <c r="BHR24">
        <v>1346953.72299283</v>
      </c>
      <c r="BHS24">
        <v>1650088.104914682</v>
      </c>
      <c r="BHT24">
        <v>2788841.5604628921</v>
      </c>
      <c r="BHU24">
        <v>4475116.478495256</v>
      </c>
      <c r="BHV24">
        <v>1199782.5645842969</v>
      </c>
      <c r="BHW24">
        <v>1097159.9174654931</v>
      </c>
      <c r="BHX24">
        <v>943165.98635430727</v>
      </c>
      <c r="BHY24">
        <v>1548514.7880533549</v>
      </c>
      <c r="BHZ24">
        <v>1358023.3320772499</v>
      </c>
      <c r="BIA24">
        <v>1120428.9455900011</v>
      </c>
      <c r="BIB24">
        <v>1120428.9455900011</v>
      </c>
      <c r="BIC24">
        <v>1120428.9455900011</v>
      </c>
      <c r="BID24">
        <v>938074.22519417654</v>
      </c>
      <c r="BIE24">
        <v>937754.97008547967</v>
      </c>
      <c r="BIF24">
        <v>1460540.547014642</v>
      </c>
      <c r="BIG24">
        <v>3893775.2321370388</v>
      </c>
      <c r="BIH24">
        <v>1259113.1734923639</v>
      </c>
      <c r="BII24">
        <v>312580.0648472188</v>
      </c>
      <c r="BIJ24">
        <v>312360.06383351702</v>
      </c>
      <c r="BIK24">
        <v>311112.00365507172</v>
      </c>
      <c r="BIL24">
        <v>3534133.4175339649</v>
      </c>
      <c r="BIM24">
        <v>880674.64307810413</v>
      </c>
      <c r="BIN24">
        <v>1140971.549595081</v>
      </c>
      <c r="BIO24">
        <v>1248448.7553047161</v>
      </c>
      <c r="BIP24">
        <v>1346953.72299283</v>
      </c>
      <c r="BIQ24">
        <v>1650088.104914682</v>
      </c>
      <c r="BIR24">
        <v>2788841.5604628921</v>
      </c>
      <c r="BIS24">
        <v>4475116.478495256</v>
      </c>
      <c r="BIT24">
        <v>1199782.5645842969</v>
      </c>
      <c r="BIU24">
        <v>1097159.9174654931</v>
      </c>
      <c r="BIV24">
        <v>943165.98635430727</v>
      </c>
      <c r="BIW24">
        <v>1548514.7880533549</v>
      </c>
      <c r="BIX24">
        <v>1358023.3320772499</v>
      </c>
      <c r="BIY24">
        <v>1120428.9455900011</v>
      </c>
      <c r="BIZ24">
        <v>1120428.9455900011</v>
      </c>
      <c r="BJA24">
        <v>1120428.9455900011</v>
      </c>
      <c r="BJB24">
        <v>938074.22519417654</v>
      </c>
      <c r="BJC24">
        <v>937754.97008547967</v>
      </c>
      <c r="BJD24">
        <v>1460540.547014642</v>
      </c>
      <c r="BJE24">
        <v>3893775.2321370388</v>
      </c>
      <c r="BJF24">
        <v>1259113.1734923639</v>
      </c>
      <c r="BJG24">
        <v>312580.0648472188</v>
      </c>
      <c r="BJH24">
        <v>312360.06383351702</v>
      </c>
      <c r="BJI24">
        <v>311112.00365507172</v>
      </c>
      <c r="BJJ24">
        <v>3534133.4175339649</v>
      </c>
      <c r="BJK24">
        <v>880674.64307810413</v>
      </c>
      <c r="BJL24">
        <v>1140971.549595081</v>
      </c>
      <c r="BJM24">
        <v>1248448.7553047161</v>
      </c>
      <c r="BJN24">
        <v>1346953.72299283</v>
      </c>
      <c r="BJO24">
        <v>1650088.104914682</v>
      </c>
      <c r="BJP24">
        <v>2788841.5604628921</v>
      </c>
      <c r="BJQ24">
        <v>4475116.478495256</v>
      </c>
      <c r="BJR24">
        <v>1199782.5645842969</v>
      </c>
      <c r="BJS24">
        <v>1097159.9174654931</v>
      </c>
      <c r="BJT24">
        <v>943165.98635430727</v>
      </c>
      <c r="BJU24">
        <v>1548514.7880533549</v>
      </c>
      <c r="BJV24">
        <v>1358023.3320772499</v>
      </c>
      <c r="BJW24">
        <v>1120428.9455900011</v>
      </c>
      <c r="BJX24">
        <v>1120428.9455900011</v>
      </c>
      <c r="BJY24">
        <v>1120428.9455900011</v>
      </c>
      <c r="BJZ24">
        <v>938074.22519417654</v>
      </c>
      <c r="BKA24">
        <v>937754.97008547967</v>
      </c>
      <c r="BKB24">
        <v>1460540.547014642</v>
      </c>
      <c r="BKC24">
        <v>3893775.2321370388</v>
      </c>
      <c r="BKD24">
        <v>1259113.1734923639</v>
      </c>
      <c r="BKE24">
        <v>312580.0648472188</v>
      </c>
      <c r="BKF24">
        <v>312360.06383351702</v>
      </c>
      <c r="BKG24">
        <v>311112.00365507172</v>
      </c>
      <c r="BKH24">
        <v>3534133.4175339649</v>
      </c>
      <c r="BKI24">
        <v>880674.64307810413</v>
      </c>
      <c r="BKJ24">
        <v>1140971.549595081</v>
      </c>
      <c r="BKK24">
        <v>1248448.7553047161</v>
      </c>
      <c r="BKL24">
        <v>1346953.72299283</v>
      </c>
      <c r="BKM24">
        <v>1650088.104914682</v>
      </c>
      <c r="BKN24">
        <v>2788841.5604628921</v>
      </c>
      <c r="BKO24">
        <v>4475116.478495256</v>
      </c>
      <c r="BKP24">
        <v>1199782.5645842969</v>
      </c>
      <c r="BKQ24">
        <v>1097159.9174654931</v>
      </c>
      <c r="BKR24">
        <v>943165.98635430727</v>
      </c>
      <c r="BKS24">
        <v>1548514.7880533549</v>
      </c>
      <c r="BKT24">
        <v>1358023.3320772499</v>
      </c>
      <c r="BKU24">
        <v>1120428.9455900011</v>
      </c>
      <c r="BKV24">
        <v>1120428.9455900011</v>
      </c>
      <c r="BKW24">
        <v>1120428.9455900011</v>
      </c>
      <c r="BKX24">
        <v>938074.22519417654</v>
      </c>
      <c r="BKY24">
        <v>937754.97008547967</v>
      </c>
      <c r="BKZ24">
        <v>1460540.547014642</v>
      </c>
      <c r="BLA24">
        <v>3893775.2321370388</v>
      </c>
      <c r="BLB24">
        <v>1259113.1734923639</v>
      </c>
      <c r="BLC24">
        <v>312580.0648472188</v>
      </c>
      <c r="BLD24">
        <v>312360.06383351702</v>
      </c>
      <c r="BLE24">
        <v>311112.00365507172</v>
      </c>
      <c r="BLF24">
        <v>3534133.4175339649</v>
      </c>
      <c r="BLG24">
        <v>880674.64307810413</v>
      </c>
      <c r="BLH24">
        <v>1140971.549595081</v>
      </c>
      <c r="BLI24">
        <v>1248448.7553047161</v>
      </c>
      <c r="BLJ24">
        <v>1346953.72299283</v>
      </c>
      <c r="BLK24">
        <v>1650088.104914682</v>
      </c>
      <c r="BLL24">
        <v>2788841.5604628921</v>
      </c>
      <c r="BLM24">
        <v>4475116.478495256</v>
      </c>
      <c r="BLN24">
        <v>1199782.5645842969</v>
      </c>
      <c r="BLO24">
        <v>1097159.9174654931</v>
      </c>
      <c r="BLP24">
        <v>943165.98635430727</v>
      </c>
      <c r="BLQ24">
        <v>1548514.7880533549</v>
      </c>
      <c r="BLR24">
        <v>1358023.3320772499</v>
      </c>
      <c r="BLS24">
        <v>1120428.9455900011</v>
      </c>
      <c r="BLT24">
        <v>1120428.9455900011</v>
      </c>
      <c r="BLU24">
        <v>1120428.9455900011</v>
      </c>
      <c r="BLV24">
        <v>938074.22519417654</v>
      </c>
      <c r="BLW24">
        <v>937754.97008547967</v>
      </c>
      <c r="BLX24">
        <v>1460540.547014642</v>
      </c>
      <c r="BLY24">
        <v>3893775.2321370388</v>
      </c>
      <c r="BLZ24">
        <v>1259113.1734923639</v>
      </c>
      <c r="BMA24">
        <v>312580.0648472188</v>
      </c>
      <c r="BMB24">
        <v>312360.06383351702</v>
      </c>
      <c r="BMC24">
        <v>311112.00365507172</v>
      </c>
      <c r="BMD24">
        <v>3534133.4175339649</v>
      </c>
      <c r="BME24">
        <v>880674.64307810413</v>
      </c>
      <c r="BMF24">
        <v>1140971.549595081</v>
      </c>
      <c r="BMG24">
        <v>1248448.7553047161</v>
      </c>
      <c r="BMH24">
        <v>1346953.72299283</v>
      </c>
      <c r="BMI24">
        <v>1650088.104914682</v>
      </c>
      <c r="BMJ24">
        <v>2788841.5604628921</v>
      </c>
      <c r="BMK24">
        <v>4475116.478495256</v>
      </c>
      <c r="BML24">
        <v>1199782.5645842969</v>
      </c>
      <c r="BMM24">
        <v>1097159.9174654931</v>
      </c>
      <c r="BMN24">
        <v>943165.98635430727</v>
      </c>
      <c r="BMO24">
        <v>1548514.7880533549</v>
      </c>
      <c r="BMP24">
        <v>1358023.3320772499</v>
      </c>
      <c r="BMQ24">
        <v>1120428.9455900011</v>
      </c>
      <c r="BMR24">
        <v>1120428.9455900011</v>
      </c>
      <c r="BMS24">
        <v>1120428.9455900011</v>
      </c>
      <c r="BMT24">
        <v>938074.22519417654</v>
      </c>
      <c r="BMU24">
        <v>937754.97008547967</v>
      </c>
      <c r="BMV24">
        <v>1460540.547014642</v>
      </c>
      <c r="BMW24">
        <v>3893775.2321370388</v>
      </c>
      <c r="BMX24">
        <v>1259113.1734923639</v>
      </c>
      <c r="BMY24">
        <v>312580.0648472188</v>
      </c>
      <c r="BMZ24">
        <v>312360.06383351702</v>
      </c>
      <c r="BNA24">
        <v>311112.00365507172</v>
      </c>
      <c r="BNB24">
        <v>3534133.4175339649</v>
      </c>
      <c r="BNC24">
        <v>880674.64307810413</v>
      </c>
      <c r="BND24">
        <v>1140971.549595081</v>
      </c>
      <c r="BNE24">
        <v>1248448.7553047161</v>
      </c>
      <c r="BNF24">
        <v>1346953.72299283</v>
      </c>
      <c r="BNG24">
        <v>1650088.104914682</v>
      </c>
      <c r="BNH24">
        <v>2788841.5604628921</v>
      </c>
      <c r="BNI24">
        <v>4475116.478495256</v>
      </c>
      <c r="BNJ24">
        <v>1199782.5645842969</v>
      </c>
      <c r="BNK24">
        <v>1097159.9174654931</v>
      </c>
      <c r="BNL24">
        <v>943165.98635430727</v>
      </c>
      <c r="BNM24">
        <v>1548514.7880533549</v>
      </c>
      <c r="BNN24">
        <v>1358023.3320772499</v>
      </c>
      <c r="BNO24">
        <v>1120428.9455900011</v>
      </c>
      <c r="BNP24">
        <v>1120428.9455900011</v>
      </c>
      <c r="BNQ24">
        <v>1120428.9455900011</v>
      </c>
      <c r="BNR24">
        <v>938074.22519417654</v>
      </c>
      <c r="BNS24">
        <v>937754.97008547967</v>
      </c>
      <c r="BNT24">
        <v>1460540.547014642</v>
      </c>
      <c r="BNU24">
        <v>3893775.2321370388</v>
      </c>
      <c r="BNV24">
        <v>1259113.1734923639</v>
      </c>
      <c r="BNW24">
        <v>312580.0648472188</v>
      </c>
      <c r="BNX24">
        <v>312360.06383351702</v>
      </c>
      <c r="BNY24">
        <v>311112.00365507172</v>
      </c>
      <c r="BNZ24">
        <v>3534133.4175339649</v>
      </c>
      <c r="BOA24">
        <v>880674.64307810413</v>
      </c>
      <c r="BOB24">
        <v>1140971.549595081</v>
      </c>
      <c r="BOC24">
        <v>1248448.7553047161</v>
      </c>
      <c r="BOD24">
        <v>1346953.72299283</v>
      </c>
      <c r="BOE24">
        <v>1650088.104914682</v>
      </c>
      <c r="BOF24">
        <v>2788841.5604628921</v>
      </c>
      <c r="BOG24">
        <v>4475116.478495256</v>
      </c>
      <c r="BOH24">
        <v>1199782.5645842969</v>
      </c>
      <c r="BOI24">
        <v>1097159.9174654931</v>
      </c>
      <c r="BOJ24">
        <v>943165.98635430727</v>
      </c>
      <c r="BOK24">
        <v>1548514.7880533549</v>
      </c>
      <c r="BOL24">
        <v>1358023.3320772499</v>
      </c>
      <c r="BOM24">
        <v>1120428.9455900011</v>
      </c>
      <c r="BON24">
        <v>1120428.9455900011</v>
      </c>
      <c r="BOO24">
        <v>1120428.9455900011</v>
      </c>
      <c r="BOP24">
        <v>938074.22519417654</v>
      </c>
      <c r="BOQ24">
        <v>937754.97008547967</v>
      </c>
      <c r="BOR24">
        <v>1460540.547014642</v>
      </c>
      <c r="BOS24">
        <v>3893775.2321370388</v>
      </c>
      <c r="BOT24">
        <v>1259113.1734923639</v>
      </c>
      <c r="BOU24">
        <v>312580.0648472188</v>
      </c>
      <c r="BOV24">
        <v>312360.06383351702</v>
      </c>
      <c r="BOW24">
        <v>311112.00365507172</v>
      </c>
      <c r="BOX24">
        <v>3534133.4175339649</v>
      </c>
      <c r="BOY24">
        <v>880674.64307810413</v>
      </c>
      <c r="BOZ24">
        <v>1140971.549595081</v>
      </c>
      <c r="BPA24">
        <v>1248448.7553047161</v>
      </c>
      <c r="BPB24">
        <v>1346953.72299283</v>
      </c>
      <c r="BPC24">
        <v>1650088.104914682</v>
      </c>
      <c r="BPD24">
        <v>2788841.5604628921</v>
      </c>
      <c r="BPE24">
        <v>4475116.478495256</v>
      </c>
      <c r="BPF24">
        <v>1199782.5645842969</v>
      </c>
      <c r="BPG24">
        <v>1097159.9174654931</v>
      </c>
      <c r="BPH24">
        <v>943165.98635430727</v>
      </c>
      <c r="BPI24">
        <v>1548514.7880533549</v>
      </c>
      <c r="BPJ24">
        <v>1358023.3320772499</v>
      </c>
      <c r="BPK24">
        <v>1120428.9455900011</v>
      </c>
      <c r="BPL24">
        <v>1120428.9455900011</v>
      </c>
      <c r="BPM24">
        <v>1120428.9455900011</v>
      </c>
      <c r="BPN24">
        <v>938074.22519417654</v>
      </c>
      <c r="BPO24">
        <v>937754.97008547967</v>
      </c>
      <c r="BPP24">
        <v>1460540.547014642</v>
      </c>
      <c r="BPQ24">
        <v>3893775.2321370388</v>
      </c>
      <c r="BPR24">
        <v>1259113.1734923639</v>
      </c>
      <c r="BPS24">
        <v>312580.0648472188</v>
      </c>
      <c r="BPT24">
        <v>312360.06383351702</v>
      </c>
      <c r="BPU24">
        <v>311112.00365507172</v>
      </c>
      <c r="BPV24">
        <v>3534133.4175339649</v>
      </c>
      <c r="BPW24">
        <v>880674.64307810413</v>
      </c>
      <c r="BPX24">
        <v>1140971.549595081</v>
      </c>
      <c r="BPY24">
        <v>1248448.7553047161</v>
      </c>
      <c r="BPZ24">
        <v>1346953.72299283</v>
      </c>
      <c r="BQA24">
        <v>1650088.104914682</v>
      </c>
      <c r="BQB24">
        <v>2788841.5604628921</v>
      </c>
      <c r="BQC24">
        <v>4475116.478495256</v>
      </c>
      <c r="BQD24">
        <v>1199782.5645842969</v>
      </c>
      <c r="BQE24">
        <v>1097159.9174654931</v>
      </c>
      <c r="BQF24">
        <v>943165.98635430727</v>
      </c>
      <c r="BQG24">
        <v>1548514.7880533549</v>
      </c>
      <c r="BQH24">
        <v>1358023.3320772499</v>
      </c>
      <c r="BQI24">
        <v>1120428.9455900011</v>
      </c>
      <c r="BQJ24">
        <v>1120428.9455900011</v>
      </c>
      <c r="BQK24">
        <v>1120428.9455900011</v>
      </c>
      <c r="BQL24">
        <v>938074.22519417654</v>
      </c>
      <c r="BQM24">
        <v>937754.97008547967</v>
      </c>
      <c r="BQN24">
        <v>1460540.547014642</v>
      </c>
      <c r="BQO24">
        <v>3893775.2321370388</v>
      </c>
      <c r="BQP24">
        <v>1259113.1734923639</v>
      </c>
      <c r="BQQ24">
        <v>312580.0648472188</v>
      </c>
      <c r="BQR24">
        <v>312360.06383351702</v>
      </c>
      <c r="BQS24">
        <v>311112.00365507172</v>
      </c>
      <c r="BQT24">
        <v>3534133.4175339649</v>
      </c>
      <c r="BQU24">
        <v>880674.64307810413</v>
      </c>
      <c r="BQV24">
        <v>1140971.549595081</v>
      </c>
      <c r="BQW24">
        <v>1248448.7553047161</v>
      </c>
      <c r="BQX24">
        <v>1346953.72299283</v>
      </c>
      <c r="BQY24">
        <v>1650088.104914682</v>
      </c>
      <c r="BQZ24">
        <v>2788841.5604628921</v>
      </c>
      <c r="BRA24">
        <v>4475116.478495256</v>
      </c>
      <c r="BRB24">
        <v>1199782.5645842969</v>
      </c>
      <c r="BRC24">
        <v>1097159.9174654931</v>
      </c>
      <c r="BRD24">
        <v>943165.98635430727</v>
      </c>
      <c r="BRE24">
        <v>1548514.7880533549</v>
      </c>
      <c r="BRF24">
        <v>1358023.3320772499</v>
      </c>
      <c r="BRG24">
        <v>1120428.9455900011</v>
      </c>
      <c r="BRH24">
        <v>1120428.9455900011</v>
      </c>
      <c r="BRI24">
        <v>1120428.9455900011</v>
      </c>
      <c r="BRJ24">
        <v>938074.22519417654</v>
      </c>
      <c r="BRK24">
        <v>937754.97008547967</v>
      </c>
      <c r="BRL24">
        <v>1460540.547014642</v>
      </c>
      <c r="BRM24">
        <v>3893775.2321370388</v>
      </c>
      <c r="BRN24">
        <v>1259113.1734923639</v>
      </c>
      <c r="BRO24">
        <v>312580.0648472188</v>
      </c>
      <c r="BRP24">
        <v>312360.06383351702</v>
      </c>
      <c r="BRQ24">
        <v>311112.00365507172</v>
      </c>
      <c r="BRR24">
        <v>3534133.4175339649</v>
      </c>
      <c r="BRS24">
        <v>880674.64307810413</v>
      </c>
      <c r="BRT24">
        <v>1140971.549595081</v>
      </c>
      <c r="BRU24">
        <v>1248448.7553047161</v>
      </c>
      <c r="BRV24">
        <v>1346953.72299283</v>
      </c>
      <c r="BRW24">
        <v>1650088.104914682</v>
      </c>
      <c r="BRX24">
        <v>2788841.5604628921</v>
      </c>
      <c r="BRY24">
        <v>4475116.478495256</v>
      </c>
      <c r="BRZ24">
        <v>1199782.5645842969</v>
      </c>
      <c r="BSA24">
        <v>1097159.9174654931</v>
      </c>
      <c r="BSB24">
        <v>943165.98635430727</v>
      </c>
      <c r="BSC24">
        <v>1548514.7880533549</v>
      </c>
      <c r="BSD24">
        <v>1358023.3320772499</v>
      </c>
      <c r="BSE24">
        <v>1120428.9455900011</v>
      </c>
      <c r="BSF24">
        <v>1120428.9455900011</v>
      </c>
      <c r="BSG24">
        <v>1120428.9455900011</v>
      </c>
      <c r="BSH24">
        <v>938074.22519417654</v>
      </c>
      <c r="BSI24">
        <v>937754.97008547967</v>
      </c>
      <c r="BSJ24">
        <v>1460540.547014642</v>
      </c>
      <c r="BSK24">
        <v>3893775.2321370388</v>
      </c>
      <c r="BSL24">
        <v>1259113.1734923639</v>
      </c>
      <c r="BSM24">
        <v>312580.0648472188</v>
      </c>
      <c r="BSN24">
        <v>312360.06383351702</v>
      </c>
      <c r="BSO24">
        <v>311112.00365507172</v>
      </c>
      <c r="BSP24">
        <v>3534133.4175339649</v>
      </c>
      <c r="BSQ24">
        <v>880674.64307810413</v>
      </c>
      <c r="BSR24">
        <v>1140971.549595081</v>
      </c>
      <c r="BSS24">
        <v>1248448.7553047161</v>
      </c>
      <c r="BST24">
        <v>1346953.72299283</v>
      </c>
      <c r="BSU24">
        <v>1650088.104914682</v>
      </c>
      <c r="BSV24">
        <v>2788841.5604628921</v>
      </c>
      <c r="BSW24">
        <v>4475116.478495256</v>
      </c>
      <c r="BSX24">
        <v>1199782.5645842969</v>
      </c>
      <c r="BSY24">
        <v>1097159.9174654931</v>
      </c>
      <c r="BSZ24">
        <v>943165.98635430727</v>
      </c>
      <c r="BTA24">
        <v>1548514.7880533549</v>
      </c>
      <c r="BTB24">
        <v>1358023.3320772499</v>
      </c>
      <c r="BTC24">
        <v>1120428.9455900011</v>
      </c>
      <c r="BTD24">
        <v>1120428.9455900011</v>
      </c>
      <c r="BTE24">
        <v>1120428.9455900011</v>
      </c>
      <c r="BTF24">
        <v>938074.22519417654</v>
      </c>
      <c r="BTG24">
        <v>937754.97008547967</v>
      </c>
      <c r="BTH24">
        <v>1460540.547014642</v>
      </c>
      <c r="BTI24">
        <v>3893775.2321370388</v>
      </c>
      <c r="BTJ24">
        <v>1259113.1734923639</v>
      </c>
      <c r="BTK24">
        <v>312580.0648472188</v>
      </c>
      <c r="BTL24">
        <v>312360.06383351702</v>
      </c>
      <c r="BTM24">
        <v>311112.00365507172</v>
      </c>
      <c r="BTN24">
        <v>3534133.4175339649</v>
      </c>
      <c r="BTO24">
        <v>880674.64307810413</v>
      </c>
      <c r="BTP24">
        <v>1140971.549595081</v>
      </c>
      <c r="BTQ24">
        <v>1248448.7553047161</v>
      </c>
      <c r="BTR24">
        <v>1346953.72299283</v>
      </c>
      <c r="BTS24">
        <v>1650088.104914682</v>
      </c>
      <c r="BTT24">
        <v>2788841.5604628921</v>
      </c>
      <c r="BTU24">
        <v>4475116.478495256</v>
      </c>
      <c r="BTV24">
        <v>1199782.5645842969</v>
      </c>
      <c r="BTW24">
        <v>1097159.9174654931</v>
      </c>
      <c r="BTX24">
        <v>943165.98635430727</v>
      </c>
      <c r="BTY24">
        <v>1548514.7880533549</v>
      </c>
      <c r="BTZ24">
        <v>1358023.3320772499</v>
      </c>
      <c r="BUA24">
        <v>1120428.9455900011</v>
      </c>
      <c r="BUB24">
        <v>1120428.9455900011</v>
      </c>
      <c r="BUC24">
        <v>1120428.9455900011</v>
      </c>
      <c r="BUD24">
        <v>938074.22519417654</v>
      </c>
      <c r="BUE24">
        <v>937754.97008547967</v>
      </c>
      <c r="BUF24">
        <v>1460540.547014642</v>
      </c>
      <c r="BUG24">
        <v>3893775.2321370388</v>
      </c>
      <c r="BUH24">
        <v>1259113.1734923639</v>
      </c>
      <c r="BUI24">
        <v>312580.0648472188</v>
      </c>
      <c r="BUJ24">
        <v>312360.06383351702</v>
      </c>
      <c r="BUK24">
        <v>311112.00365507172</v>
      </c>
      <c r="BUL24">
        <v>3534133.4175339649</v>
      </c>
      <c r="BUM24">
        <v>880674.64307810413</v>
      </c>
      <c r="BUN24">
        <v>1140971.549595081</v>
      </c>
      <c r="BUO24">
        <v>1248448.7553047161</v>
      </c>
      <c r="BUP24">
        <v>1346953.72299283</v>
      </c>
      <c r="BUQ24">
        <v>1650088.104914682</v>
      </c>
      <c r="BUR24">
        <v>2788841.5604628921</v>
      </c>
      <c r="BUS24">
        <v>4475116.478495256</v>
      </c>
      <c r="BUT24">
        <v>1199782.5645842969</v>
      </c>
      <c r="BUU24">
        <v>1097159.9174654931</v>
      </c>
      <c r="BUV24">
        <v>943165.98635430727</v>
      </c>
      <c r="BUW24">
        <v>1548514.7880533549</v>
      </c>
      <c r="BUX24">
        <v>1358023.3320772499</v>
      </c>
      <c r="BUY24">
        <v>1120428.9455900011</v>
      </c>
      <c r="BUZ24">
        <v>1120428.9455900011</v>
      </c>
      <c r="BVA24">
        <v>1120428.9455900011</v>
      </c>
      <c r="BVB24">
        <v>938074.22519417654</v>
      </c>
      <c r="BVC24">
        <v>937754.97008547967</v>
      </c>
      <c r="BVD24">
        <v>1460540.547014642</v>
      </c>
      <c r="BVE24">
        <v>3893775.2321370388</v>
      </c>
      <c r="BVF24">
        <v>1259113.1734923639</v>
      </c>
      <c r="BVG24">
        <v>312580.0648472188</v>
      </c>
      <c r="BVH24">
        <v>312360.06383351702</v>
      </c>
      <c r="BVI24">
        <v>311112.00365507172</v>
      </c>
      <c r="BVJ24">
        <v>3534133.4175339649</v>
      </c>
      <c r="BVK24">
        <v>880674.64307810413</v>
      </c>
      <c r="BVL24">
        <v>1140971.549595081</v>
      </c>
      <c r="BVM24">
        <v>1248448.7553047161</v>
      </c>
      <c r="BVN24">
        <v>1346953.72299283</v>
      </c>
      <c r="BVO24">
        <v>1650088.104914682</v>
      </c>
      <c r="BVP24">
        <v>2788841.5604628921</v>
      </c>
      <c r="BVQ24">
        <v>4475116.478495256</v>
      </c>
      <c r="BVR24">
        <v>1199782.5645842969</v>
      </c>
      <c r="BVS24">
        <v>1097159.9174654931</v>
      </c>
      <c r="BVT24">
        <v>943165.98635430727</v>
      </c>
      <c r="BVU24">
        <v>1548514.7880533549</v>
      </c>
      <c r="BVV24">
        <v>1358023.3320772499</v>
      </c>
      <c r="BVW24">
        <v>1120428.9455900011</v>
      </c>
      <c r="BVX24">
        <v>1120428.9455900011</v>
      </c>
      <c r="BVY24">
        <v>1120428.9455900011</v>
      </c>
      <c r="BVZ24">
        <v>938074.22519417654</v>
      </c>
      <c r="BWA24">
        <v>937754.97008547967</v>
      </c>
      <c r="BWB24">
        <v>1460540.547014642</v>
      </c>
      <c r="BWC24">
        <v>3893775.2321370388</v>
      </c>
      <c r="BWD24">
        <v>1259113.1734923639</v>
      </c>
      <c r="BWE24">
        <v>312580.0648472188</v>
      </c>
      <c r="BWF24">
        <v>312360.06383351702</v>
      </c>
      <c r="BWG24">
        <v>311112.00365507172</v>
      </c>
      <c r="BWH24">
        <v>3534133.4175339649</v>
      </c>
      <c r="BWI24">
        <v>880674.64307810413</v>
      </c>
      <c r="BWJ24">
        <v>1140971.549595081</v>
      </c>
      <c r="BWK24">
        <v>1248448.7553047161</v>
      </c>
      <c r="BWL24">
        <v>1346953.72299283</v>
      </c>
      <c r="BWM24">
        <v>1650088.104914682</v>
      </c>
      <c r="BWN24">
        <v>2788841.5604628921</v>
      </c>
      <c r="BWO24">
        <v>4475116.478495256</v>
      </c>
      <c r="BWP24">
        <v>1199782.5645842969</v>
      </c>
      <c r="BWQ24">
        <v>1097159.9174654931</v>
      </c>
      <c r="BWR24">
        <v>943165.98635430727</v>
      </c>
      <c r="BWS24">
        <v>1548514.7880533549</v>
      </c>
      <c r="BWT24">
        <v>1358023.3320772499</v>
      </c>
      <c r="BWU24">
        <v>1120428.9455900011</v>
      </c>
      <c r="BWV24">
        <v>1120428.9455900011</v>
      </c>
      <c r="BWW24">
        <v>1120428.9455900011</v>
      </c>
      <c r="BWX24">
        <v>938074.22519417654</v>
      </c>
      <c r="BWY24">
        <v>937754.97008547967</v>
      </c>
      <c r="BWZ24">
        <v>1460540.547014642</v>
      </c>
      <c r="BXA24">
        <v>3893775.2321370388</v>
      </c>
      <c r="BXB24">
        <v>1259113.1734923639</v>
      </c>
      <c r="BXC24">
        <v>312580.0648472188</v>
      </c>
      <c r="BXD24">
        <v>312360.06383351702</v>
      </c>
      <c r="BXE24">
        <v>311112.00365507172</v>
      </c>
      <c r="BXF24">
        <v>3534133.4175339649</v>
      </c>
      <c r="BXG24">
        <v>880674.64307810413</v>
      </c>
      <c r="BXH24">
        <v>1140971.549595081</v>
      </c>
      <c r="BXI24">
        <v>1248448.7553047161</v>
      </c>
      <c r="BXJ24">
        <v>1346953.72299283</v>
      </c>
      <c r="BXK24">
        <v>1650088.104914682</v>
      </c>
      <c r="BXL24">
        <v>2788841.5604628921</v>
      </c>
      <c r="BXM24">
        <v>4475116.478495256</v>
      </c>
      <c r="BXN24">
        <v>1199782.5645842969</v>
      </c>
      <c r="BXO24">
        <v>1097159.9174654931</v>
      </c>
      <c r="BXP24">
        <v>943165.98635430727</v>
      </c>
      <c r="BXQ24">
        <v>1548514.7880533549</v>
      </c>
      <c r="BXR24">
        <v>1358023.3320772499</v>
      </c>
      <c r="BXS24">
        <v>1120428.9455900011</v>
      </c>
      <c r="BXT24">
        <v>1120428.9455900011</v>
      </c>
      <c r="BXU24">
        <v>1120428.9455900011</v>
      </c>
      <c r="BXV24">
        <v>938074.22519417654</v>
      </c>
      <c r="BXW24">
        <v>937754.97008547967</v>
      </c>
      <c r="BXX24">
        <v>1460540.547014642</v>
      </c>
      <c r="BXY24">
        <v>3893775.2321370388</v>
      </c>
      <c r="BXZ24">
        <v>1259113.1734923639</v>
      </c>
      <c r="BYA24">
        <v>312580.0648472188</v>
      </c>
      <c r="BYB24">
        <v>312360.06383351702</v>
      </c>
      <c r="BYC24">
        <v>311112.00365507172</v>
      </c>
      <c r="BYD24">
        <v>3534133.4175339649</v>
      </c>
      <c r="BYE24">
        <v>880674.64307810413</v>
      </c>
      <c r="BYF24">
        <v>1140971.549595081</v>
      </c>
      <c r="BYG24">
        <v>1248448.7553047161</v>
      </c>
      <c r="BYH24">
        <v>1346953.72299283</v>
      </c>
      <c r="BYI24">
        <v>1650088.104914682</v>
      </c>
      <c r="BYJ24">
        <v>2788841.5604628921</v>
      </c>
      <c r="BYK24">
        <v>4475116.478495256</v>
      </c>
      <c r="BYL24">
        <v>1199782.5645842969</v>
      </c>
      <c r="BYM24">
        <v>1097159.9174654931</v>
      </c>
      <c r="BYN24">
        <v>943165.98635430727</v>
      </c>
      <c r="BYO24">
        <v>1548514.7880533549</v>
      </c>
      <c r="BYP24">
        <v>1358023.3320772499</v>
      </c>
      <c r="BYQ24">
        <v>1120428.9455900011</v>
      </c>
      <c r="BYR24">
        <v>1120428.9455900011</v>
      </c>
      <c r="BYS24">
        <v>1120428.9455900011</v>
      </c>
      <c r="BYT24">
        <v>938074.22519417654</v>
      </c>
      <c r="BYU24">
        <v>937754.97008547967</v>
      </c>
      <c r="BYV24">
        <v>1460540.547014642</v>
      </c>
      <c r="BYW24">
        <v>3893775.2321370388</v>
      </c>
      <c r="BYX24">
        <v>1259113.1734923639</v>
      </c>
      <c r="BYY24">
        <v>312580.0648472188</v>
      </c>
      <c r="BYZ24">
        <v>312360.06383351702</v>
      </c>
      <c r="BZA24">
        <v>311112.00365507172</v>
      </c>
      <c r="BZB24">
        <v>3534133.4175339649</v>
      </c>
      <c r="BZC24">
        <v>880674.64307810413</v>
      </c>
      <c r="BZD24">
        <v>1140971.549595081</v>
      </c>
      <c r="BZE24">
        <v>1248448.7553047161</v>
      </c>
      <c r="BZF24">
        <v>1346953.72299283</v>
      </c>
      <c r="BZG24">
        <v>1650088.104914682</v>
      </c>
      <c r="BZH24">
        <v>2788841.5604628921</v>
      </c>
      <c r="BZI24">
        <v>4475116.478495256</v>
      </c>
      <c r="BZJ24">
        <v>1199782.5645842969</v>
      </c>
      <c r="BZK24">
        <v>1097159.9174654931</v>
      </c>
      <c r="BZL24">
        <v>943165.98635430727</v>
      </c>
      <c r="BZM24">
        <v>1548514.7880533549</v>
      </c>
      <c r="BZN24">
        <v>1358023.3320772499</v>
      </c>
      <c r="BZO24">
        <v>1120428.9455900011</v>
      </c>
      <c r="BZP24">
        <v>1120428.9455900011</v>
      </c>
      <c r="BZQ24">
        <v>1120428.9455900011</v>
      </c>
      <c r="BZR24">
        <v>938074.22519417654</v>
      </c>
      <c r="BZS24">
        <v>937754.97008547967</v>
      </c>
      <c r="BZT24">
        <v>1460540.547014642</v>
      </c>
      <c r="BZU24">
        <v>3893775.2321370388</v>
      </c>
      <c r="BZV24">
        <v>1259113.1734923639</v>
      </c>
      <c r="BZW24">
        <v>312580.0648472188</v>
      </c>
      <c r="BZX24">
        <v>312360.06383351702</v>
      </c>
      <c r="BZY24">
        <v>311112.00365507172</v>
      </c>
      <c r="BZZ24">
        <v>3534133.4175339649</v>
      </c>
      <c r="CAA24">
        <v>880674.64307810413</v>
      </c>
      <c r="CAB24">
        <v>1140971.549595081</v>
      </c>
      <c r="CAC24">
        <v>1248448.7553047161</v>
      </c>
      <c r="CAD24">
        <v>1346953.72299283</v>
      </c>
      <c r="CAE24">
        <v>1650088.104914682</v>
      </c>
      <c r="CAF24">
        <v>2788841.5604628921</v>
      </c>
      <c r="CAG24">
        <v>4475116.478495256</v>
      </c>
      <c r="CAH24">
        <v>1199782.5645842969</v>
      </c>
      <c r="CAI24">
        <v>1097159.9174654931</v>
      </c>
      <c r="CAJ24">
        <v>943165.98635430727</v>
      </c>
      <c r="CAK24">
        <v>1548514.7880533549</v>
      </c>
      <c r="CAL24">
        <v>1358023.3320772499</v>
      </c>
      <c r="CAM24">
        <v>1120428.9455900011</v>
      </c>
      <c r="CAN24">
        <v>1120428.9455900011</v>
      </c>
      <c r="CAO24">
        <v>1120428.9455900011</v>
      </c>
      <c r="CAP24">
        <v>938074.22519417654</v>
      </c>
      <c r="CAQ24">
        <v>937754.97008547967</v>
      </c>
      <c r="CAR24">
        <v>1460540.547014642</v>
      </c>
      <c r="CAS24">
        <v>3893775.2321370388</v>
      </c>
      <c r="CAT24">
        <v>1259113.1734923639</v>
      </c>
      <c r="CAU24">
        <v>312580.0648472188</v>
      </c>
      <c r="CAV24">
        <v>312360.06383351702</v>
      </c>
      <c r="CAW24">
        <v>311112.00365507172</v>
      </c>
      <c r="CAX24">
        <v>3534133.4175339649</v>
      </c>
      <c r="CAY24">
        <v>880674.64307810413</v>
      </c>
      <c r="CAZ24">
        <v>1140971.549595081</v>
      </c>
      <c r="CBA24">
        <v>1248448.7553047161</v>
      </c>
      <c r="CBB24">
        <v>1346953.72299283</v>
      </c>
      <c r="CBC24">
        <v>1650088.104914682</v>
      </c>
      <c r="CBD24">
        <v>2788841.5604628921</v>
      </c>
      <c r="CBE24">
        <v>4475116.478495256</v>
      </c>
      <c r="CBF24">
        <v>1199782.5645842969</v>
      </c>
      <c r="CBG24">
        <v>1097159.9174654931</v>
      </c>
      <c r="CBH24">
        <v>943165.98635430727</v>
      </c>
      <c r="CBI24">
        <v>1548514.7880533549</v>
      </c>
      <c r="CBJ24">
        <v>1358023.3320772499</v>
      </c>
      <c r="CBK24">
        <v>1120428.9455900011</v>
      </c>
      <c r="CBL24">
        <v>1120428.9455900011</v>
      </c>
      <c r="CBM24">
        <v>1120428.9455900011</v>
      </c>
      <c r="CBN24">
        <v>938074.22519417654</v>
      </c>
      <c r="CBO24">
        <v>937754.97008547967</v>
      </c>
      <c r="CBP24">
        <v>1460540.547014642</v>
      </c>
      <c r="CBQ24">
        <v>3893775.2321370388</v>
      </c>
      <c r="CBR24">
        <v>1259113.1734923639</v>
      </c>
      <c r="CBS24">
        <v>312580.0648472188</v>
      </c>
      <c r="CBT24">
        <v>312360.06383351702</v>
      </c>
      <c r="CBU24">
        <v>311112.00365507172</v>
      </c>
      <c r="CBV24">
        <v>3534133.4175339649</v>
      </c>
      <c r="CBW24">
        <v>880674.64307810413</v>
      </c>
      <c r="CBX24">
        <v>1140971.549595081</v>
      </c>
      <c r="CBY24">
        <v>1248448.7553047161</v>
      </c>
      <c r="CBZ24">
        <v>1346953.72299283</v>
      </c>
      <c r="CCA24">
        <v>1650088.104914682</v>
      </c>
      <c r="CCB24">
        <v>2788841.5604628921</v>
      </c>
      <c r="CCC24">
        <v>4475116.478495256</v>
      </c>
      <c r="CCD24">
        <v>1199782.5645842969</v>
      </c>
      <c r="CCE24">
        <v>1097159.9174654931</v>
      </c>
      <c r="CCF24">
        <v>943165.98635430727</v>
      </c>
      <c r="CCG24">
        <v>1548514.7880533549</v>
      </c>
      <c r="CCH24">
        <v>1358023.3320772499</v>
      </c>
      <c r="CCI24">
        <v>1120428.9455900011</v>
      </c>
      <c r="CCJ24">
        <v>1120428.9455900011</v>
      </c>
      <c r="CCK24">
        <v>1120428.9455900011</v>
      </c>
      <c r="CCL24">
        <v>938074.22519417654</v>
      </c>
      <c r="CCM24">
        <v>937754.97008547967</v>
      </c>
      <c r="CCN24">
        <v>1460540.547014642</v>
      </c>
      <c r="CCO24">
        <v>3893775.2321370388</v>
      </c>
      <c r="CCP24">
        <v>1259113.1734923639</v>
      </c>
      <c r="CCQ24">
        <v>312580.0648472188</v>
      </c>
      <c r="CCR24">
        <v>312360.06383351702</v>
      </c>
      <c r="CCS24">
        <v>311112.00365507172</v>
      </c>
      <c r="CCT24">
        <v>3534133.4175339649</v>
      </c>
      <c r="CCU24">
        <v>880674.64307810413</v>
      </c>
      <c r="CCV24">
        <v>1140971.549595081</v>
      </c>
      <c r="CCW24">
        <v>1248448.7553047161</v>
      </c>
      <c r="CCX24">
        <v>1346953.72299283</v>
      </c>
      <c r="CCY24">
        <v>1650088.104914682</v>
      </c>
      <c r="CCZ24">
        <v>2788841.5604628921</v>
      </c>
      <c r="CDA24">
        <v>4475116.478495256</v>
      </c>
      <c r="CDB24">
        <v>1199782.5645842969</v>
      </c>
      <c r="CDC24">
        <v>1097159.9174654931</v>
      </c>
      <c r="CDD24">
        <v>943165.98635430727</v>
      </c>
      <c r="CDE24">
        <v>1548514.7880533549</v>
      </c>
      <c r="CDF24">
        <v>1358023.3320772499</v>
      </c>
      <c r="CDG24">
        <v>1120428.9455900011</v>
      </c>
      <c r="CDH24">
        <v>1120428.9455900011</v>
      </c>
      <c r="CDI24">
        <v>1120428.9455900011</v>
      </c>
      <c r="CDJ24">
        <v>938074.22519417654</v>
      </c>
      <c r="CDK24">
        <v>937754.97008547967</v>
      </c>
      <c r="CDL24">
        <v>1460540.547014642</v>
      </c>
      <c r="CDM24">
        <v>3893775.2321370388</v>
      </c>
      <c r="CDN24">
        <v>1259113.1734923639</v>
      </c>
      <c r="CDO24">
        <v>312580.0648472188</v>
      </c>
      <c r="CDP24">
        <v>312360.06383351702</v>
      </c>
      <c r="CDQ24">
        <v>311112.00365507172</v>
      </c>
      <c r="CDR24">
        <v>3534133.4175339649</v>
      </c>
      <c r="CDS24">
        <v>880674.64307810413</v>
      </c>
      <c r="CDT24">
        <v>1140971.549595081</v>
      </c>
      <c r="CDU24">
        <v>1248448.7553047161</v>
      </c>
      <c r="CDV24">
        <v>1346953.72299283</v>
      </c>
      <c r="CDW24">
        <v>1650088.104914682</v>
      </c>
      <c r="CDX24">
        <v>2788841.5604628921</v>
      </c>
      <c r="CDY24">
        <v>4475116.478495256</v>
      </c>
      <c r="CDZ24">
        <v>1199782.5645842969</v>
      </c>
      <c r="CEA24">
        <v>1097159.9174654931</v>
      </c>
      <c r="CEB24">
        <v>943165.98635430727</v>
      </c>
      <c r="CEC24">
        <v>1548514.7880533549</v>
      </c>
      <c r="CED24">
        <v>1358023.3320772499</v>
      </c>
      <c r="CEE24">
        <v>1120428.9455900011</v>
      </c>
      <c r="CEF24">
        <v>1120428.9455900011</v>
      </c>
      <c r="CEG24">
        <v>1120428.9455900011</v>
      </c>
      <c r="CEH24">
        <v>938074.22519417654</v>
      </c>
      <c r="CEI24">
        <v>937754.97008547967</v>
      </c>
      <c r="CEJ24">
        <v>1460540.547014642</v>
      </c>
      <c r="CEK24">
        <v>3893775.2321370388</v>
      </c>
      <c r="CEL24">
        <v>1259113.1734923639</v>
      </c>
      <c r="CEM24">
        <v>312580.0648472188</v>
      </c>
      <c r="CEN24">
        <v>312360.06383351702</v>
      </c>
      <c r="CEO24">
        <v>311112.00365507172</v>
      </c>
      <c r="CEP24">
        <v>3534133.4175339649</v>
      </c>
      <c r="CEQ24">
        <v>880674.64307810413</v>
      </c>
      <c r="CER24">
        <v>1140971.549595081</v>
      </c>
      <c r="CES24">
        <v>1248448.7553047161</v>
      </c>
      <c r="CET24">
        <v>1346953.72299283</v>
      </c>
      <c r="CEU24">
        <v>1650088.104914682</v>
      </c>
      <c r="CEV24">
        <v>2788841.5604628921</v>
      </c>
      <c r="CEW24">
        <v>4475116.478495256</v>
      </c>
      <c r="CEX24">
        <v>1199782.5645842969</v>
      </c>
      <c r="CEY24">
        <v>1097159.9174654931</v>
      </c>
      <c r="CEZ24">
        <v>943165.98635430727</v>
      </c>
      <c r="CFA24">
        <v>1548514.7880533549</v>
      </c>
      <c r="CFB24">
        <v>1358023.3320772499</v>
      </c>
      <c r="CFC24">
        <v>1120428.9455900011</v>
      </c>
      <c r="CFD24">
        <v>1120428.9455900011</v>
      </c>
      <c r="CFE24">
        <v>1120428.9455900011</v>
      </c>
      <c r="CFF24">
        <v>938074.22519417654</v>
      </c>
      <c r="CFG24">
        <v>937754.97008547967</v>
      </c>
      <c r="CFH24">
        <v>1460540.547014642</v>
      </c>
      <c r="CFI24">
        <v>3893775.2321370388</v>
      </c>
      <c r="CFJ24">
        <v>1259113.1734923639</v>
      </c>
      <c r="CFK24">
        <v>312580.0648472188</v>
      </c>
      <c r="CFL24">
        <v>312360.06383351702</v>
      </c>
      <c r="CFM24">
        <v>311112.00365507172</v>
      </c>
      <c r="CFN24">
        <v>3534133.4175339649</v>
      </c>
      <c r="CFO24">
        <v>880674.64307810413</v>
      </c>
      <c r="CFP24">
        <v>1140971.549595081</v>
      </c>
      <c r="CFQ24">
        <v>1248448.7553047161</v>
      </c>
      <c r="CFR24">
        <v>1346953.72299283</v>
      </c>
      <c r="CFS24">
        <v>1650088.104914682</v>
      </c>
      <c r="CFT24">
        <v>2788841.5604628921</v>
      </c>
      <c r="CFU24">
        <v>4475116.478495256</v>
      </c>
      <c r="CFV24">
        <v>1199782.5645842969</v>
      </c>
      <c r="CFW24">
        <v>1097159.9174654931</v>
      </c>
      <c r="CFX24">
        <v>943165.98635430727</v>
      </c>
      <c r="CFY24">
        <v>1548514.7880533549</v>
      </c>
      <c r="CFZ24">
        <v>1358023.3320772499</v>
      </c>
      <c r="CGA24">
        <v>1120428.9455900011</v>
      </c>
      <c r="CGB24">
        <v>1120428.9455900011</v>
      </c>
      <c r="CGC24">
        <v>1120428.9455900011</v>
      </c>
      <c r="CGD24">
        <v>938074.22519417654</v>
      </c>
      <c r="CGE24">
        <v>937754.97008547967</v>
      </c>
      <c r="CGF24">
        <v>1460540.547014642</v>
      </c>
      <c r="CGG24">
        <v>3893775.2321370388</v>
      </c>
      <c r="CGH24">
        <v>1259113.1734923639</v>
      </c>
      <c r="CGI24">
        <v>312580.0648472188</v>
      </c>
      <c r="CGJ24">
        <v>312360.06383351702</v>
      </c>
      <c r="CGK24">
        <v>311112.00365507172</v>
      </c>
      <c r="CGL24">
        <v>3534133.4175339649</v>
      </c>
      <c r="CGM24">
        <v>880674.64307810413</v>
      </c>
      <c r="CGN24">
        <v>1140971.549595081</v>
      </c>
      <c r="CGO24">
        <v>1248448.7553047161</v>
      </c>
      <c r="CGP24">
        <v>1346953.72299283</v>
      </c>
      <c r="CGQ24">
        <v>1650088.104914682</v>
      </c>
      <c r="CGR24">
        <v>2788841.5604628921</v>
      </c>
      <c r="CGS24">
        <v>4475116.478495256</v>
      </c>
      <c r="CGT24">
        <v>1199782.5645842969</v>
      </c>
      <c r="CGU24">
        <v>1097159.9174654931</v>
      </c>
      <c r="CGV24">
        <v>943165.98635430727</v>
      </c>
      <c r="CGW24">
        <v>1548514.7880533549</v>
      </c>
      <c r="CGX24">
        <v>1358023.3320772499</v>
      </c>
      <c r="CGY24">
        <v>1120428.9455900011</v>
      </c>
      <c r="CGZ24">
        <v>1120428.9455900011</v>
      </c>
      <c r="CHA24">
        <v>1120428.9455900011</v>
      </c>
      <c r="CHB24">
        <v>938074.22519417654</v>
      </c>
      <c r="CHC24">
        <v>937754.97008547967</v>
      </c>
      <c r="CHD24">
        <v>1460540.547014642</v>
      </c>
      <c r="CHE24">
        <v>3893775.2321370388</v>
      </c>
      <c r="CHF24">
        <v>1259113.1734923639</v>
      </c>
      <c r="CHG24">
        <v>312580.0648472188</v>
      </c>
      <c r="CHH24">
        <v>312360.06383351702</v>
      </c>
      <c r="CHI24">
        <v>311112.00365507172</v>
      </c>
      <c r="CHJ24">
        <v>3534133.4175339649</v>
      </c>
      <c r="CHK24">
        <v>880674.64307810413</v>
      </c>
      <c r="CHL24">
        <v>1140971.549595081</v>
      </c>
      <c r="CHM24">
        <v>1248448.7553047161</v>
      </c>
      <c r="CHN24">
        <v>1346953.72299283</v>
      </c>
      <c r="CHO24">
        <v>1650088.104914682</v>
      </c>
      <c r="CHP24">
        <v>2788841.5604628921</v>
      </c>
      <c r="CHQ24">
        <v>4475116.478495256</v>
      </c>
      <c r="CHR24">
        <v>1199782.5645842969</v>
      </c>
      <c r="CHS24">
        <v>1097159.9174654931</v>
      </c>
      <c r="CHT24">
        <v>943165.98635430727</v>
      </c>
      <c r="CHU24">
        <v>1548514.7880533549</v>
      </c>
      <c r="CHV24">
        <v>1358023.3320772499</v>
      </c>
      <c r="CHW24">
        <v>1120428.9455900011</v>
      </c>
      <c r="CHX24">
        <v>1120428.9455900011</v>
      </c>
      <c r="CHY24">
        <v>1120428.9455900011</v>
      </c>
      <c r="CHZ24">
        <v>938074.22519417654</v>
      </c>
      <c r="CIA24">
        <v>937754.97008547967</v>
      </c>
      <c r="CIB24">
        <v>1460540.547014642</v>
      </c>
      <c r="CIC24">
        <v>3893775.2321370388</v>
      </c>
      <c r="CID24">
        <v>1259113.1734923639</v>
      </c>
      <c r="CIE24">
        <v>312580.0648472188</v>
      </c>
      <c r="CIF24">
        <v>312360.06383351702</v>
      </c>
      <c r="CIG24">
        <v>311112.00365507172</v>
      </c>
      <c r="CIH24">
        <v>3534133.4175339649</v>
      </c>
      <c r="CII24">
        <v>880674.64307810413</v>
      </c>
      <c r="CIJ24">
        <v>1140971.549595081</v>
      </c>
      <c r="CIK24">
        <v>1248448.7553047161</v>
      </c>
      <c r="CIL24">
        <v>1346953.72299283</v>
      </c>
      <c r="CIM24">
        <v>1650088.104914682</v>
      </c>
      <c r="CIN24">
        <v>2788841.5604628921</v>
      </c>
      <c r="CIO24">
        <v>4475116.478495256</v>
      </c>
      <c r="CIP24">
        <v>1199782.5645842969</v>
      </c>
      <c r="CIQ24">
        <v>1097159.9174654931</v>
      </c>
      <c r="CIR24">
        <v>943165.98635430727</v>
      </c>
      <c r="CIS24">
        <v>1548514.7880533549</v>
      </c>
      <c r="CIT24">
        <v>1358023.3320772499</v>
      </c>
      <c r="CIU24">
        <v>1120428.9455900011</v>
      </c>
      <c r="CIV24">
        <v>1120428.9455900011</v>
      </c>
      <c r="CIW24">
        <v>1120428.9455900011</v>
      </c>
      <c r="CIX24">
        <v>938074.22519417654</v>
      </c>
      <c r="CIY24">
        <v>937754.97008547967</v>
      </c>
      <c r="CIZ24">
        <v>1460540.547014642</v>
      </c>
      <c r="CJA24">
        <v>3893775.2321370388</v>
      </c>
      <c r="CJB24">
        <v>1259113.1734923639</v>
      </c>
      <c r="CJC24">
        <v>312580.0648472188</v>
      </c>
      <c r="CJD24">
        <v>312360.06383351702</v>
      </c>
      <c r="CJE24">
        <v>311112.00365507172</v>
      </c>
      <c r="CJF24">
        <v>3534133.4175339649</v>
      </c>
      <c r="CJG24">
        <v>880674.64307810413</v>
      </c>
      <c r="CJH24">
        <v>1140971.549595081</v>
      </c>
      <c r="CJI24">
        <v>1248448.7553047161</v>
      </c>
      <c r="CJJ24">
        <v>1346953.72299283</v>
      </c>
      <c r="CJK24">
        <v>1650088.104914682</v>
      </c>
      <c r="CJL24">
        <v>2788841.5604628921</v>
      </c>
      <c r="CJM24">
        <v>4475116.478495256</v>
      </c>
      <c r="CJN24">
        <v>1199782.5645842969</v>
      </c>
      <c r="CJO24">
        <v>1097159.9174654931</v>
      </c>
      <c r="CJP24">
        <v>943165.98635430727</v>
      </c>
      <c r="CJQ24">
        <v>1548514.7880533549</v>
      </c>
      <c r="CJR24">
        <v>1358023.3320772499</v>
      </c>
      <c r="CJS24">
        <v>1120428.9455900011</v>
      </c>
      <c r="CJT24">
        <v>1120428.9455900011</v>
      </c>
      <c r="CJU24">
        <v>1120428.9455900011</v>
      </c>
      <c r="CJV24">
        <v>938074.22519417654</v>
      </c>
      <c r="CJW24">
        <v>937754.97008547967</v>
      </c>
      <c r="CJX24">
        <v>1460540.547014642</v>
      </c>
      <c r="CJY24">
        <v>3893775.2321370388</v>
      </c>
      <c r="CJZ24">
        <v>1259113.1734923639</v>
      </c>
      <c r="CKA24">
        <v>312580.0648472188</v>
      </c>
      <c r="CKB24">
        <v>312360.06383351702</v>
      </c>
      <c r="CKC24">
        <v>311112.00365507172</v>
      </c>
      <c r="CKD24">
        <v>3534133.4175339649</v>
      </c>
      <c r="CKE24">
        <v>880674.64307810413</v>
      </c>
      <c r="CKF24">
        <v>1140971.549595081</v>
      </c>
      <c r="CKG24">
        <v>1248448.7553047161</v>
      </c>
      <c r="CKH24">
        <v>1346953.72299283</v>
      </c>
      <c r="CKI24">
        <v>1650088.104914682</v>
      </c>
      <c r="CKJ24">
        <v>2788841.5604628921</v>
      </c>
      <c r="CKK24">
        <v>4475116.478495256</v>
      </c>
      <c r="CKL24">
        <v>1199782.5645842969</v>
      </c>
      <c r="CKM24">
        <v>1097159.9174654931</v>
      </c>
      <c r="CKN24">
        <v>943165.98635430727</v>
      </c>
      <c r="CKO24">
        <v>1548514.7880533549</v>
      </c>
      <c r="CKP24">
        <v>1358023.3320772499</v>
      </c>
      <c r="CKQ24">
        <v>1120428.9455900011</v>
      </c>
      <c r="CKR24">
        <v>1120428.9455900011</v>
      </c>
      <c r="CKS24">
        <v>1120428.9455900011</v>
      </c>
      <c r="CKT24">
        <v>938074.22519417654</v>
      </c>
      <c r="CKU24">
        <v>937754.97008547967</v>
      </c>
      <c r="CKV24">
        <v>1460540.547014642</v>
      </c>
      <c r="CKW24">
        <v>3893775.2321370388</v>
      </c>
      <c r="CKX24">
        <v>1259113.1734923639</v>
      </c>
      <c r="CKY24">
        <v>312580.0648472188</v>
      </c>
      <c r="CKZ24">
        <v>312360.06383351702</v>
      </c>
      <c r="CLA24">
        <v>311112.00365507172</v>
      </c>
      <c r="CLB24">
        <v>3534133.4175339649</v>
      </c>
      <c r="CLC24">
        <v>880674.64307810413</v>
      </c>
      <c r="CLD24">
        <v>1140971.549595081</v>
      </c>
      <c r="CLE24">
        <v>1248448.7553047161</v>
      </c>
      <c r="CLF24">
        <v>1346953.72299283</v>
      </c>
      <c r="CLG24">
        <v>1650088.104914682</v>
      </c>
      <c r="CLH24">
        <v>2788841.5604628921</v>
      </c>
      <c r="CLI24">
        <v>4475116.478495256</v>
      </c>
      <c r="CLJ24">
        <v>1199782.5645842969</v>
      </c>
      <c r="CLK24">
        <v>1097159.9174654931</v>
      </c>
      <c r="CLL24">
        <v>943165.98635430727</v>
      </c>
      <c r="CLM24">
        <v>1548514.7880533549</v>
      </c>
      <c r="CLN24">
        <v>1358023.3320772499</v>
      </c>
      <c r="CLO24">
        <v>1120428.9455900011</v>
      </c>
      <c r="CLP24">
        <v>1120428.9455900011</v>
      </c>
      <c r="CLQ24">
        <v>1120428.9455900011</v>
      </c>
      <c r="CLR24">
        <v>938074.22519417654</v>
      </c>
      <c r="CLS24">
        <v>937754.97008547967</v>
      </c>
      <c r="CLT24">
        <v>1460540.547014642</v>
      </c>
      <c r="CLU24">
        <v>3893775.2321370388</v>
      </c>
      <c r="CLV24">
        <v>1259113.1734923639</v>
      </c>
      <c r="CLW24">
        <v>312580.0648472188</v>
      </c>
      <c r="CLX24">
        <v>312360.06383351702</v>
      </c>
      <c r="CLY24">
        <v>311112.00365507172</v>
      </c>
      <c r="CLZ24">
        <v>3534133.4175339649</v>
      </c>
      <c r="CMA24">
        <v>880674.64307810413</v>
      </c>
      <c r="CMB24">
        <v>1140971.549595081</v>
      </c>
      <c r="CMC24">
        <v>1248448.7553047161</v>
      </c>
      <c r="CMD24">
        <v>1346953.72299283</v>
      </c>
      <c r="CME24">
        <v>1650088.104914682</v>
      </c>
      <c r="CMF24">
        <v>2788841.5604628921</v>
      </c>
      <c r="CMG24">
        <v>4475116.478495256</v>
      </c>
      <c r="CMH24">
        <v>1199782.5645842969</v>
      </c>
      <c r="CMI24">
        <v>1097159.9174654931</v>
      </c>
      <c r="CMJ24">
        <v>943165.98635430727</v>
      </c>
      <c r="CMK24">
        <v>1548514.7880533549</v>
      </c>
      <c r="CML24">
        <v>1358023.3320772499</v>
      </c>
      <c r="CMM24">
        <v>1120428.9455900011</v>
      </c>
      <c r="CMN24">
        <v>1120428.9455900011</v>
      </c>
      <c r="CMO24">
        <v>1120428.9455900011</v>
      </c>
      <c r="CMP24">
        <v>938074.22519417654</v>
      </c>
      <c r="CMQ24">
        <v>937754.97008547967</v>
      </c>
      <c r="CMR24">
        <v>1460540.547014642</v>
      </c>
      <c r="CMS24">
        <v>3893775.2321370388</v>
      </c>
      <c r="CMT24">
        <v>1259113.1734923639</v>
      </c>
      <c r="CMU24">
        <v>312580.0648472188</v>
      </c>
      <c r="CMV24">
        <v>312360.06383351702</v>
      </c>
      <c r="CMW24">
        <v>311112.00365507172</v>
      </c>
      <c r="CMX24">
        <v>3534133.4175339649</v>
      </c>
      <c r="CMY24">
        <v>880674.64307810413</v>
      </c>
      <c r="CMZ24">
        <v>1140971.549595081</v>
      </c>
      <c r="CNA24">
        <v>1248448.7553047161</v>
      </c>
      <c r="CNB24">
        <v>1346953.72299283</v>
      </c>
      <c r="CNC24">
        <v>1650088.104914682</v>
      </c>
      <c r="CND24">
        <v>2788841.5604628921</v>
      </c>
      <c r="CNE24">
        <v>4475116.478495256</v>
      </c>
      <c r="CNF24">
        <v>1199782.5645842969</v>
      </c>
      <c r="CNG24">
        <v>1097159.9174654931</v>
      </c>
      <c r="CNH24">
        <v>943165.98635430727</v>
      </c>
      <c r="CNI24">
        <v>1548514.7880533549</v>
      </c>
      <c r="CNJ24">
        <v>1358023.3320772499</v>
      </c>
      <c r="CNK24">
        <v>1120428.9455900011</v>
      </c>
      <c r="CNL24">
        <v>1120428.9455900011</v>
      </c>
      <c r="CNM24">
        <v>1120428.9455900011</v>
      </c>
      <c r="CNN24">
        <v>938074.22519417654</v>
      </c>
      <c r="CNO24">
        <v>937754.97008547967</v>
      </c>
      <c r="CNP24">
        <v>1460540.547014642</v>
      </c>
      <c r="CNQ24">
        <v>3893775.2321370388</v>
      </c>
      <c r="CNR24">
        <v>1259113.1734923639</v>
      </c>
      <c r="CNS24">
        <v>312580.0648472188</v>
      </c>
      <c r="CNT24">
        <v>312360.06383351702</v>
      </c>
      <c r="CNU24">
        <v>311112.00365507172</v>
      </c>
      <c r="CNV24">
        <v>3534133.4175339649</v>
      </c>
      <c r="CNW24">
        <v>880674.64307810413</v>
      </c>
      <c r="CNX24">
        <v>1140971.549595081</v>
      </c>
      <c r="CNY24">
        <v>1248448.7553047161</v>
      </c>
      <c r="CNZ24">
        <v>1346953.72299283</v>
      </c>
      <c r="COA24">
        <v>1650088.104914682</v>
      </c>
      <c r="COB24">
        <v>2788841.5604628921</v>
      </c>
      <c r="COC24">
        <v>4475116.478495256</v>
      </c>
      <c r="COD24">
        <v>1199782.5645842969</v>
      </c>
      <c r="COE24">
        <v>1097159.9174654931</v>
      </c>
      <c r="COF24">
        <v>943165.98635430727</v>
      </c>
      <c r="COG24">
        <v>1548514.7880533549</v>
      </c>
      <c r="COH24">
        <v>1358023.3320772499</v>
      </c>
      <c r="COI24">
        <v>1120428.9455900011</v>
      </c>
      <c r="COJ24">
        <v>1120428.9455900011</v>
      </c>
      <c r="COK24">
        <v>1120428.9455900011</v>
      </c>
      <c r="COL24">
        <v>938074.22519417654</v>
      </c>
      <c r="COM24">
        <v>937754.97008547967</v>
      </c>
      <c r="CON24">
        <v>1460540.547014642</v>
      </c>
      <c r="COO24">
        <v>3893775.2321370388</v>
      </c>
      <c r="COP24">
        <v>1259113.1734923639</v>
      </c>
      <c r="COQ24">
        <v>312580.0648472188</v>
      </c>
      <c r="COR24">
        <v>312360.06383351702</v>
      </c>
      <c r="COS24">
        <v>311112.00365507172</v>
      </c>
      <c r="COT24">
        <v>3534133.4175339649</v>
      </c>
      <c r="COU24">
        <v>880674.64307810413</v>
      </c>
      <c r="COV24">
        <v>1140971.549595081</v>
      </c>
      <c r="COW24">
        <v>1248448.7553047161</v>
      </c>
      <c r="COX24">
        <v>1346953.72299283</v>
      </c>
      <c r="COY24">
        <v>1650088.104914682</v>
      </c>
      <c r="COZ24">
        <v>2788841.5604628921</v>
      </c>
      <c r="CPA24">
        <v>4475116.478495256</v>
      </c>
      <c r="CPB24">
        <v>1199782.5645842969</v>
      </c>
      <c r="CPC24">
        <v>1097159.9174654931</v>
      </c>
      <c r="CPD24">
        <v>943165.98635430727</v>
      </c>
      <c r="CPE24">
        <v>1548514.7880533549</v>
      </c>
      <c r="CPF24">
        <v>1358023.3320772499</v>
      </c>
      <c r="CPG24">
        <v>1120428.9455900011</v>
      </c>
      <c r="CPH24">
        <v>1120428.9455900011</v>
      </c>
      <c r="CPI24">
        <v>1120428.9455900011</v>
      </c>
      <c r="CPJ24">
        <v>938074.22519417654</v>
      </c>
      <c r="CPK24">
        <v>937754.97008547967</v>
      </c>
      <c r="CPL24">
        <v>1460540.547014642</v>
      </c>
      <c r="CPM24">
        <v>3893775.2321370388</v>
      </c>
      <c r="CPN24">
        <v>1259113.1734923639</v>
      </c>
      <c r="CPO24">
        <v>312580.0648472188</v>
      </c>
      <c r="CPP24">
        <v>312360.06383351702</v>
      </c>
      <c r="CPQ24">
        <v>311112.00365507172</v>
      </c>
      <c r="CPR24">
        <v>3534133.4175339649</v>
      </c>
      <c r="CPS24">
        <v>880674.64307810413</v>
      </c>
      <c r="CPT24">
        <v>1140971.549595081</v>
      </c>
      <c r="CPU24">
        <v>1248448.7553047161</v>
      </c>
      <c r="CPV24">
        <v>1346953.72299283</v>
      </c>
      <c r="CPW24">
        <v>1650088.104914682</v>
      </c>
      <c r="CPX24">
        <v>2788841.5604628921</v>
      </c>
      <c r="CPY24">
        <v>4475116.478495256</v>
      </c>
      <c r="CPZ24">
        <v>1199782.5645842969</v>
      </c>
      <c r="CQA24">
        <v>1097159.9174654931</v>
      </c>
      <c r="CQB24">
        <v>943165.98635430727</v>
      </c>
      <c r="CQC24">
        <v>1548514.7880533549</v>
      </c>
      <c r="CQD24">
        <v>1358023.3320772499</v>
      </c>
      <c r="CQE24">
        <v>1120428.9455900011</v>
      </c>
      <c r="CQF24">
        <v>1120428.9455900011</v>
      </c>
      <c r="CQG24">
        <v>1120428.9455900011</v>
      </c>
      <c r="CQH24">
        <v>938074.22519417654</v>
      </c>
      <c r="CQI24">
        <v>937754.97008547967</v>
      </c>
      <c r="CQJ24">
        <v>1460540.547014642</v>
      </c>
      <c r="CQK24">
        <v>3893775.2321370388</v>
      </c>
      <c r="CQL24">
        <v>1259113.1734923639</v>
      </c>
      <c r="CQM24">
        <v>312580.0648472188</v>
      </c>
      <c r="CQN24">
        <v>312360.06383351702</v>
      </c>
      <c r="CQO24">
        <v>311112.00365507172</v>
      </c>
      <c r="CQP24">
        <v>3534133.4175339649</v>
      </c>
      <c r="CQQ24">
        <v>880674.64307810413</v>
      </c>
      <c r="CQR24">
        <v>1140971.549595081</v>
      </c>
      <c r="CQS24">
        <v>1248448.7553047161</v>
      </c>
      <c r="CQT24">
        <v>1346953.72299283</v>
      </c>
      <c r="CQU24">
        <v>1650088.104914682</v>
      </c>
      <c r="CQV24">
        <v>2788841.5604628921</v>
      </c>
      <c r="CQW24">
        <v>4475116.478495256</v>
      </c>
      <c r="CQX24">
        <v>1199782.5645842969</v>
      </c>
      <c r="CQY24">
        <v>1097159.9174654931</v>
      </c>
      <c r="CQZ24">
        <v>943165.98635430727</v>
      </c>
      <c r="CRA24">
        <v>1548514.7880533549</v>
      </c>
      <c r="CRB24">
        <v>1358023.3320772499</v>
      </c>
      <c r="CRC24">
        <v>1120428.9455900011</v>
      </c>
      <c r="CRD24">
        <v>1120428.9455900011</v>
      </c>
      <c r="CRE24">
        <v>1120428.9455900011</v>
      </c>
      <c r="CRF24">
        <v>938074.22519417654</v>
      </c>
      <c r="CRG24">
        <v>937754.97008547967</v>
      </c>
      <c r="CRH24">
        <v>1460540.547014642</v>
      </c>
      <c r="CRI24">
        <v>3893775.2321370388</v>
      </c>
      <c r="CRJ24">
        <v>1259113.1734923639</v>
      </c>
      <c r="CRK24">
        <v>312580.0648472188</v>
      </c>
      <c r="CRL24">
        <v>312360.06383351702</v>
      </c>
      <c r="CRM24">
        <v>311112.00365507172</v>
      </c>
      <c r="CRN24">
        <v>3534133.4175339649</v>
      </c>
      <c r="CRO24">
        <v>880674.64307810413</v>
      </c>
      <c r="CRP24">
        <v>1140971.549595081</v>
      </c>
      <c r="CRQ24">
        <v>1248448.7553047161</v>
      </c>
      <c r="CRR24">
        <v>1346953.72299283</v>
      </c>
      <c r="CRS24">
        <v>1650088.104914682</v>
      </c>
      <c r="CRT24">
        <v>2788841.5604628921</v>
      </c>
      <c r="CRU24">
        <v>4475116.478495256</v>
      </c>
      <c r="CRV24">
        <v>1199782.5645842969</v>
      </c>
      <c r="CRW24">
        <v>1097159.9174654931</v>
      </c>
      <c r="CRX24">
        <v>943165.98635430727</v>
      </c>
      <c r="CRY24">
        <v>1548514.7880533549</v>
      </c>
      <c r="CRZ24">
        <v>1358023.3320772499</v>
      </c>
      <c r="CSA24">
        <v>1120428.9455900011</v>
      </c>
      <c r="CSB24">
        <v>1120428.9455900011</v>
      </c>
      <c r="CSC24">
        <v>1120428.9455900011</v>
      </c>
      <c r="CSD24">
        <v>938074.22519417654</v>
      </c>
      <c r="CSE24">
        <v>937754.97008547967</v>
      </c>
      <c r="CSF24">
        <v>1460540.547014642</v>
      </c>
      <c r="CSG24">
        <v>3893775.2321370388</v>
      </c>
      <c r="CSH24">
        <v>1259113.1734923639</v>
      </c>
      <c r="CSI24">
        <v>312580.0648472188</v>
      </c>
      <c r="CSJ24">
        <v>312360.06383351702</v>
      </c>
      <c r="CSK24">
        <v>311112.00365507172</v>
      </c>
      <c r="CSL24">
        <v>3534133.4175339649</v>
      </c>
      <c r="CSM24">
        <v>880674.64307810413</v>
      </c>
      <c r="CSN24">
        <v>1140971.549595081</v>
      </c>
      <c r="CSO24">
        <v>1248448.7553047161</v>
      </c>
      <c r="CSP24">
        <v>1346953.72299283</v>
      </c>
      <c r="CSQ24">
        <v>1650088.104914682</v>
      </c>
      <c r="CSR24">
        <v>2788841.5604628921</v>
      </c>
      <c r="CSS24">
        <v>4475116.478495256</v>
      </c>
      <c r="CST24">
        <v>1199782.5645842969</v>
      </c>
      <c r="CSU24">
        <v>1097159.9174654931</v>
      </c>
      <c r="CSV24">
        <v>943165.98635430727</v>
      </c>
      <c r="CSW24">
        <v>1548514.7880533549</v>
      </c>
      <c r="CSX24">
        <v>1358023.3320772499</v>
      </c>
      <c r="CSY24">
        <v>1120428.9455900011</v>
      </c>
      <c r="CSZ24">
        <v>1120428.9455900011</v>
      </c>
      <c r="CTA24">
        <v>1120428.9455900011</v>
      </c>
      <c r="CTB24">
        <v>938074.22519417654</v>
      </c>
      <c r="CTC24">
        <v>937754.97008547967</v>
      </c>
      <c r="CTD24">
        <v>1460540.547014642</v>
      </c>
      <c r="CTE24">
        <v>3893775.2321370388</v>
      </c>
      <c r="CTF24">
        <v>1259113.1734923639</v>
      </c>
      <c r="CTG24">
        <v>312580.0648472188</v>
      </c>
      <c r="CTH24">
        <v>312360.06383351702</v>
      </c>
      <c r="CTI24">
        <v>311112.00365507172</v>
      </c>
      <c r="CTJ24">
        <v>3534133.4175339649</v>
      </c>
      <c r="CTK24">
        <v>880674.64307810413</v>
      </c>
      <c r="CTL24">
        <v>1140971.549595081</v>
      </c>
      <c r="CTM24">
        <v>1248448.7553047161</v>
      </c>
      <c r="CTN24">
        <v>1346953.72299283</v>
      </c>
      <c r="CTO24">
        <v>1650088.104914682</v>
      </c>
      <c r="CTP24">
        <v>2788841.5604628921</v>
      </c>
      <c r="CTQ24">
        <v>4475116.478495256</v>
      </c>
      <c r="CTR24">
        <v>1199782.5645842969</v>
      </c>
      <c r="CTS24">
        <v>1097159.9174654931</v>
      </c>
      <c r="CTT24">
        <v>943165.98635430727</v>
      </c>
      <c r="CTU24">
        <v>1548514.7880533549</v>
      </c>
      <c r="CTV24">
        <v>1358023.3320772499</v>
      </c>
      <c r="CTW24">
        <v>1120428.9455900011</v>
      </c>
      <c r="CTX24">
        <v>1120428.9455900011</v>
      </c>
      <c r="CTY24">
        <v>1120428.9455900011</v>
      </c>
      <c r="CTZ24">
        <v>938074.22519417654</v>
      </c>
      <c r="CUA24">
        <v>937754.97008547967</v>
      </c>
      <c r="CUB24">
        <v>1460540.547014642</v>
      </c>
      <c r="CUC24">
        <v>3893775.2321370388</v>
      </c>
      <c r="CUD24">
        <v>1259113.1734923639</v>
      </c>
      <c r="CUE24">
        <v>312580.0648472188</v>
      </c>
      <c r="CUF24">
        <v>312360.06383351702</v>
      </c>
      <c r="CUG24">
        <v>311112.00365507172</v>
      </c>
      <c r="CUH24">
        <v>3534133.4175339649</v>
      </c>
      <c r="CUI24">
        <v>880674.64307810413</v>
      </c>
      <c r="CUJ24">
        <v>1140971.549595081</v>
      </c>
      <c r="CUK24">
        <v>1248448.7553047161</v>
      </c>
      <c r="CUL24">
        <v>1346953.72299283</v>
      </c>
      <c r="CUM24">
        <v>1650088.104914682</v>
      </c>
      <c r="CUN24">
        <v>2788841.5604628921</v>
      </c>
      <c r="CUO24">
        <v>4475116.478495256</v>
      </c>
      <c r="CUP24">
        <v>1199782.5645842969</v>
      </c>
      <c r="CUQ24">
        <v>1097159.9174654931</v>
      </c>
      <c r="CUR24">
        <v>943165.98635430727</v>
      </c>
      <c r="CUS24">
        <v>1548514.7880533549</v>
      </c>
      <c r="CUT24">
        <v>1358023.3320772499</v>
      </c>
      <c r="CUU24">
        <v>1120428.9455900011</v>
      </c>
      <c r="CUV24">
        <v>1120428.9455900011</v>
      </c>
      <c r="CUW24">
        <v>1120428.9455900011</v>
      </c>
      <c r="CUX24">
        <v>938074.22519417654</v>
      </c>
      <c r="CUY24">
        <v>937754.97008547967</v>
      </c>
      <c r="CUZ24">
        <v>1460540.547014642</v>
      </c>
      <c r="CVA24">
        <v>3893775.2321370388</v>
      </c>
      <c r="CVB24">
        <v>1259113.1734923639</v>
      </c>
      <c r="CVC24">
        <v>312580.0648472188</v>
      </c>
      <c r="CVD24">
        <v>312360.06383351702</v>
      </c>
      <c r="CVE24">
        <v>311112.00365507172</v>
      </c>
      <c r="CVF24">
        <v>3534133.4175339649</v>
      </c>
      <c r="CVG24">
        <v>880674.64307810413</v>
      </c>
      <c r="CVH24">
        <v>1140971.549595081</v>
      </c>
      <c r="CVI24">
        <v>1248448.7553047161</v>
      </c>
      <c r="CVJ24">
        <v>1346953.72299283</v>
      </c>
      <c r="CVK24">
        <v>1650088.104914682</v>
      </c>
      <c r="CVL24">
        <v>2788841.5604628921</v>
      </c>
      <c r="CVM24">
        <v>4475116.478495256</v>
      </c>
      <c r="CVN24">
        <v>1199782.5645842969</v>
      </c>
      <c r="CVO24">
        <v>1097159.9174654931</v>
      </c>
      <c r="CVP24">
        <v>943165.98635430727</v>
      </c>
      <c r="CVQ24">
        <v>1548514.7880533549</v>
      </c>
      <c r="CVR24">
        <v>1358023.3320772499</v>
      </c>
      <c r="CVS24">
        <v>1120428.9455900011</v>
      </c>
      <c r="CVT24">
        <v>1120428.9455900011</v>
      </c>
      <c r="CVU24">
        <v>1120428.9455900011</v>
      </c>
      <c r="CVV24">
        <v>938074.22519417654</v>
      </c>
      <c r="CVW24">
        <v>937754.97008547967</v>
      </c>
      <c r="CVX24">
        <v>1460540.547014642</v>
      </c>
      <c r="CVY24">
        <v>3893775.2321370388</v>
      </c>
      <c r="CVZ24">
        <v>1259113.1734923639</v>
      </c>
      <c r="CWA24">
        <v>312580.0648472188</v>
      </c>
      <c r="CWB24">
        <v>312360.06383351702</v>
      </c>
      <c r="CWC24">
        <v>311112.00365507172</v>
      </c>
      <c r="CWD24">
        <v>3534133.4175339649</v>
      </c>
      <c r="CWE24">
        <v>880674.64307810413</v>
      </c>
      <c r="CWF24">
        <v>1140971.549595081</v>
      </c>
      <c r="CWG24">
        <v>1248448.7553047161</v>
      </c>
      <c r="CWH24">
        <v>1346953.72299283</v>
      </c>
      <c r="CWI24">
        <v>1650088.104914682</v>
      </c>
      <c r="CWJ24">
        <v>2788841.5604628921</v>
      </c>
      <c r="CWK24">
        <v>4475116.478495256</v>
      </c>
      <c r="CWL24">
        <v>1199782.5645842969</v>
      </c>
      <c r="CWM24">
        <v>1097159.9174654931</v>
      </c>
      <c r="CWN24">
        <v>943165.98635430727</v>
      </c>
      <c r="CWO24">
        <v>1548514.7880533549</v>
      </c>
      <c r="CWP24">
        <v>1358023.3320772499</v>
      </c>
      <c r="CWQ24">
        <v>1120428.9455900011</v>
      </c>
      <c r="CWR24">
        <v>1120428.9455900011</v>
      </c>
      <c r="CWS24">
        <v>1120428.9455900011</v>
      </c>
      <c r="CWT24">
        <v>938074.22519417654</v>
      </c>
      <c r="CWU24">
        <v>937754.97008547967</v>
      </c>
      <c r="CWV24">
        <v>1460540.547014642</v>
      </c>
      <c r="CWW24">
        <v>3893775.2321370388</v>
      </c>
      <c r="CWX24">
        <v>1259113.1734923639</v>
      </c>
      <c r="CWY24">
        <v>312580.0648472188</v>
      </c>
      <c r="CWZ24">
        <v>312360.06383351702</v>
      </c>
      <c r="CXA24">
        <v>311112.00365507172</v>
      </c>
      <c r="CXB24">
        <v>3534133.4175339649</v>
      </c>
      <c r="CXC24">
        <v>880674.64307810413</v>
      </c>
      <c r="CXD24">
        <v>1140971.549595081</v>
      </c>
      <c r="CXE24">
        <v>1248448.7553047161</v>
      </c>
      <c r="CXF24">
        <v>1346953.72299283</v>
      </c>
      <c r="CXG24">
        <v>1650088.104914682</v>
      </c>
      <c r="CXH24">
        <v>2788841.5604628921</v>
      </c>
      <c r="CXI24">
        <v>4475116.478495256</v>
      </c>
      <c r="CXJ24">
        <v>1199782.5645842969</v>
      </c>
      <c r="CXK24">
        <v>1097159.9174654931</v>
      </c>
      <c r="CXL24">
        <v>943165.98635430727</v>
      </c>
      <c r="CXM24">
        <v>1548514.7880533549</v>
      </c>
      <c r="CXN24">
        <v>1358023.3320772499</v>
      </c>
      <c r="CXO24">
        <v>1120428.9455900011</v>
      </c>
      <c r="CXP24">
        <v>1120428.9455900011</v>
      </c>
      <c r="CXQ24">
        <v>1120428.9455900011</v>
      </c>
      <c r="CXR24">
        <v>938074.22519417654</v>
      </c>
      <c r="CXS24">
        <v>937754.97008547967</v>
      </c>
      <c r="CXT24">
        <v>1460540.547014642</v>
      </c>
      <c r="CXU24">
        <v>3893775.2321370388</v>
      </c>
      <c r="CXV24">
        <v>1259113.1734923639</v>
      </c>
      <c r="CXW24">
        <v>312580.0648472188</v>
      </c>
      <c r="CXX24">
        <v>312360.06383351702</v>
      </c>
      <c r="CXY24">
        <v>311112.00365507172</v>
      </c>
      <c r="CXZ24">
        <v>3534133.4175339649</v>
      </c>
      <c r="CYA24">
        <v>880674.64307810413</v>
      </c>
      <c r="CYB24">
        <v>1140971.549595081</v>
      </c>
      <c r="CYC24">
        <v>1248448.7553047161</v>
      </c>
      <c r="CYD24">
        <v>1346953.72299283</v>
      </c>
      <c r="CYE24">
        <v>1650088.104914682</v>
      </c>
      <c r="CYF24">
        <v>2788841.5604628921</v>
      </c>
      <c r="CYG24">
        <v>4475116.478495256</v>
      </c>
      <c r="CYH24">
        <v>1199782.5645842969</v>
      </c>
      <c r="CYI24">
        <v>1097159.9174654931</v>
      </c>
      <c r="CYJ24">
        <v>943165.98635430727</v>
      </c>
      <c r="CYK24">
        <v>1548514.7880533549</v>
      </c>
      <c r="CYL24">
        <v>1358023.3320772499</v>
      </c>
      <c r="CYM24">
        <v>1120428.9455900011</v>
      </c>
      <c r="CYN24">
        <v>1120428.9455900011</v>
      </c>
      <c r="CYO24">
        <v>1120428.9455900011</v>
      </c>
      <c r="CYP24">
        <v>938074.22519417654</v>
      </c>
      <c r="CYQ24">
        <v>937754.97008547967</v>
      </c>
      <c r="CYR24">
        <v>1460540.547014642</v>
      </c>
      <c r="CYS24">
        <v>3893775.2321370388</v>
      </c>
      <c r="CYT24">
        <v>1259113.1734923639</v>
      </c>
      <c r="CYU24">
        <v>312580.0648472188</v>
      </c>
      <c r="CYV24">
        <v>312360.06383351702</v>
      </c>
      <c r="CYW24">
        <v>311112.00365507172</v>
      </c>
      <c r="CYX24">
        <v>3534133.4175339649</v>
      </c>
      <c r="CYY24">
        <v>880674.64307810413</v>
      </c>
      <c r="CYZ24">
        <v>1140971.549595081</v>
      </c>
      <c r="CZA24">
        <v>1248448.7553047161</v>
      </c>
      <c r="CZB24">
        <v>1346953.72299283</v>
      </c>
      <c r="CZC24">
        <v>1650088.104914682</v>
      </c>
      <c r="CZD24">
        <v>2788841.5604628921</v>
      </c>
      <c r="CZE24">
        <v>4475116.478495256</v>
      </c>
      <c r="CZF24">
        <v>1199782.5645842969</v>
      </c>
      <c r="CZG24">
        <v>1097159.9174654931</v>
      </c>
      <c r="CZH24">
        <v>943165.98635430727</v>
      </c>
      <c r="CZI24">
        <v>1548514.7880533549</v>
      </c>
      <c r="CZJ24">
        <v>1358023.3320772499</v>
      </c>
      <c r="CZK24">
        <v>1120428.9455900011</v>
      </c>
      <c r="CZL24">
        <v>1120428.9455900011</v>
      </c>
      <c r="CZM24">
        <v>1120428.9455900011</v>
      </c>
      <c r="CZN24">
        <v>938074.22519417654</v>
      </c>
      <c r="CZO24">
        <v>937754.97008547967</v>
      </c>
      <c r="CZP24">
        <v>1460540.547014642</v>
      </c>
      <c r="CZQ24">
        <v>3893775.2321370388</v>
      </c>
      <c r="CZR24">
        <v>1259113.1734923639</v>
      </c>
      <c r="CZS24">
        <v>312580.0648472188</v>
      </c>
      <c r="CZT24">
        <v>312360.06383351702</v>
      </c>
      <c r="CZU24">
        <v>311112.00365507172</v>
      </c>
      <c r="CZV24">
        <v>3534133.4175339649</v>
      </c>
      <c r="CZW24">
        <v>880674.64307810413</v>
      </c>
      <c r="CZX24">
        <v>1140971.549595081</v>
      </c>
      <c r="CZY24">
        <v>1248448.7553047161</v>
      </c>
      <c r="CZZ24">
        <v>1346953.72299283</v>
      </c>
      <c r="DAA24">
        <v>1650088.104914682</v>
      </c>
      <c r="DAB24">
        <v>2788841.5604628921</v>
      </c>
      <c r="DAC24">
        <v>4475116.478495256</v>
      </c>
      <c r="DAD24">
        <v>1199782.5645842969</v>
      </c>
      <c r="DAE24">
        <v>1097159.9174654931</v>
      </c>
      <c r="DAF24">
        <v>943165.98635430727</v>
      </c>
      <c r="DAG24">
        <v>1548514.7880533549</v>
      </c>
      <c r="DAH24">
        <v>1358023.3320772499</v>
      </c>
      <c r="DAI24">
        <v>1120428.9455900011</v>
      </c>
      <c r="DAJ24">
        <v>1120428.9455900011</v>
      </c>
      <c r="DAK24">
        <v>1120428.9455900011</v>
      </c>
      <c r="DAL24">
        <v>938074.22519417654</v>
      </c>
      <c r="DAM24">
        <v>937754.97008547967</v>
      </c>
      <c r="DAN24">
        <v>1460540.547014642</v>
      </c>
      <c r="DAO24">
        <v>3893775.2321370388</v>
      </c>
      <c r="DAP24">
        <v>1259113.1734923639</v>
      </c>
      <c r="DAQ24">
        <v>312580.0648472188</v>
      </c>
      <c r="DAR24">
        <v>312360.06383351702</v>
      </c>
      <c r="DAS24">
        <v>311112.00365507172</v>
      </c>
      <c r="DAT24">
        <v>3534133.4175339649</v>
      </c>
      <c r="DAU24">
        <v>880674.64307810413</v>
      </c>
      <c r="DAV24">
        <v>1140971.549595081</v>
      </c>
      <c r="DAW24">
        <v>1248448.7553047161</v>
      </c>
      <c r="DAX24">
        <v>1346953.72299283</v>
      </c>
      <c r="DAY24">
        <v>1650088.104914682</v>
      </c>
      <c r="DAZ24">
        <v>2788841.5604628921</v>
      </c>
      <c r="DBA24">
        <v>4475116.478495256</v>
      </c>
      <c r="DBB24">
        <v>1199782.5645842969</v>
      </c>
      <c r="DBC24">
        <v>1097159.9174654931</v>
      </c>
      <c r="DBD24">
        <v>943165.98635430727</v>
      </c>
      <c r="DBE24">
        <v>1548514.7880533549</v>
      </c>
      <c r="DBF24">
        <v>1358023.3320772499</v>
      </c>
      <c r="DBG24">
        <v>1120428.9455900011</v>
      </c>
      <c r="DBH24">
        <v>1120428.9455900011</v>
      </c>
      <c r="DBI24">
        <v>1120428.9455900011</v>
      </c>
      <c r="DBJ24">
        <v>938074.22519417654</v>
      </c>
      <c r="DBK24">
        <v>937754.97008547967</v>
      </c>
      <c r="DBL24">
        <v>1460540.547014642</v>
      </c>
      <c r="DBM24">
        <v>3893775.2321370388</v>
      </c>
      <c r="DBN24">
        <v>1259113.1734923639</v>
      </c>
      <c r="DBO24">
        <v>312580.0648472188</v>
      </c>
      <c r="DBP24">
        <v>312360.06383351702</v>
      </c>
      <c r="DBQ24">
        <v>311112.00365507172</v>
      </c>
      <c r="DBR24">
        <v>3534133.4175339649</v>
      </c>
      <c r="DBS24">
        <v>880674.64307810413</v>
      </c>
      <c r="DBT24">
        <v>1140971.549595081</v>
      </c>
      <c r="DBU24">
        <v>1248448.7553047161</v>
      </c>
      <c r="DBV24">
        <v>1346953.72299283</v>
      </c>
      <c r="DBW24">
        <v>1650088.104914682</v>
      </c>
      <c r="DBX24">
        <v>2788841.5604628921</v>
      </c>
      <c r="DBY24">
        <v>4475116.478495256</v>
      </c>
      <c r="DBZ24">
        <v>1199782.5645842969</v>
      </c>
      <c r="DCA24">
        <v>1097159.9174654931</v>
      </c>
      <c r="DCB24">
        <v>943165.98635430727</v>
      </c>
      <c r="DCC24">
        <v>1548514.7880533549</v>
      </c>
      <c r="DCD24">
        <v>1358023.3320772499</v>
      </c>
      <c r="DCE24">
        <v>1120428.9455900011</v>
      </c>
      <c r="DCF24">
        <v>1120428.9455900011</v>
      </c>
      <c r="DCG24">
        <v>1120428.9455900011</v>
      </c>
      <c r="DCH24">
        <v>938074.22519417654</v>
      </c>
      <c r="DCI24">
        <v>937754.97008547967</v>
      </c>
      <c r="DCJ24">
        <v>1460540.547014642</v>
      </c>
      <c r="DCK24">
        <v>3893775.2321370388</v>
      </c>
      <c r="DCL24">
        <v>1259113.1734923639</v>
      </c>
      <c r="DCM24">
        <v>312580.0648472188</v>
      </c>
      <c r="DCN24">
        <v>312360.06383351702</v>
      </c>
      <c r="DCO24">
        <v>311112.00365507172</v>
      </c>
      <c r="DCP24">
        <v>3534133.4175339649</v>
      </c>
      <c r="DCQ24">
        <v>880674.64307810413</v>
      </c>
      <c r="DCR24">
        <v>1140971.549595081</v>
      </c>
      <c r="DCS24">
        <v>1248448.7553047161</v>
      </c>
      <c r="DCT24">
        <v>1346953.72299283</v>
      </c>
      <c r="DCU24">
        <v>1650088.104914682</v>
      </c>
      <c r="DCV24">
        <v>2788841.5604628921</v>
      </c>
      <c r="DCW24">
        <v>4475116.478495256</v>
      </c>
      <c r="DCX24">
        <v>1199782.5645842969</v>
      </c>
      <c r="DCY24">
        <v>1097159.9174654931</v>
      </c>
      <c r="DCZ24">
        <v>943165.98635430727</v>
      </c>
      <c r="DDA24">
        <v>1548514.7880533549</v>
      </c>
      <c r="DDB24">
        <v>1358023.3320772499</v>
      </c>
      <c r="DDC24">
        <v>1120428.9455900011</v>
      </c>
      <c r="DDD24">
        <v>1120428.9455900011</v>
      </c>
      <c r="DDE24">
        <v>1120428.9455900011</v>
      </c>
      <c r="DDF24">
        <v>938074.22519417654</v>
      </c>
      <c r="DDG24">
        <v>937754.97008547967</v>
      </c>
      <c r="DDH24">
        <v>1460540.547014642</v>
      </c>
      <c r="DDI24">
        <v>3893775.2321370388</v>
      </c>
      <c r="DDJ24">
        <v>1259113.1734923639</v>
      </c>
      <c r="DDK24">
        <v>312580.0648472188</v>
      </c>
      <c r="DDL24">
        <v>312360.06383351702</v>
      </c>
      <c r="DDM24">
        <v>311112.00365507172</v>
      </c>
      <c r="DDN24">
        <v>3534133.4175339649</v>
      </c>
      <c r="DDO24">
        <v>880674.64307810413</v>
      </c>
      <c r="DDP24">
        <v>1140971.549595081</v>
      </c>
      <c r="DDQ24">
        <v>1248448.7553047161</v>
      </c>
      <c r="DDR24">
        <v>1346953.72299283</v>
      </c>
      <c r="DDS24">
        <v>1650088.104914682</v>
      </c>
      <c r="DDT24">
        <v>2788841.5604628921</v>
      </c>
      <c r="DDU24">
        <v>4475116.478495256</v>
      </c>
      <c r="DDV24">
        <v>1199782.5645842969</v>
      </c>
      <c r="DDW24">
        <v>1097159.9174654931</v>
      </c>
      <c r="DDX24">
        <v>943165.98635430727</v>
      </c>
      <c r="DDY24">
        <v>1548514.7880533549</v>
      </c>
      <c r="DDZ24">
        <v>1358023.3320772499</v>
      </c>
      <c r="DEA24">
        <v>1120428.9455900011</v>
      </c>
      <c r="DEB24">
        <v>1120428.9455900011</v>
      </c>
      <c r="DEC24">
        <v>1120428.9455900011</v>
      </c>
      <c r="DED24">
        <v>938074.22519417654</v>
      </c>
      <c r="DEE24">
        <v>937754.97008547967</v>
      </c>
      <c r="DEF24">
        <v>1460540.547014642</v>
      </c>
      <c r="DEG24">
        <v>3893775.2321370388</v>
      </c>
      <c r="DEH24">
        <v>1259113.1734923639</v>
      </c>
      <c r="DEI24">
        <v>312580.0648472188</v>
      </c>
      <c r="DEJ24">
        <v>312360.06383351702</v>
      </c>
      <c r="DEK24">
        <v>311112.00365507172</v>
      </c>
      <c r="DEL24">
        <v>3534133.4175339649</v>
      </c>
      <c r="DEM24">
        <v>880674.64307810413</v>
      </c>
      <c r="DEN24">
        <v>1140971.549595081</v>
      </c>
      <c r="DEO24">
        <v>1248448.7553047161</v>
      </c>
      <c r="DEP24">
        <v>1346953.72299283</v>
      </c>
      <c r="DEQ24">
        <v>1650088.104914682</v>
      </c>
      <c r="DER24">
        <v>2788841.5604628921</v>
      </c>
      <c r="DES24">
        <v>4475116.478495256</v>
      </c>
      <c r="DET24">
        <v>1199782.5645842969</v>
      </c>
      <c r="DEU24">
        <v>1097159.9174654931</v>
      </c>
      <c r="DEV24">
        <v>943165.98635430727</v>
      </c>
      <c r="DEW24">
        <v>1548514.7880533549</v>
      </c>
      <c r="DEX24">
        <v>1358023.3320772499</v>
      </c>
      <c r="DEY24">
        <v>1120428.9455900011</v>
      </c>
      <c r="DEZ24">
        <v>1120428.9455900011</v>
      </c>
      <c r="DFA24">
        <v>1120428.9455900011</v>
      </c>
      <c r="DFB24">
        <v>938074.22519417654</v>
      </c>
      <c r="DFC24">
        <v>937754.97008547967</v>
      </c>
      <c r="DFD24">
        <v>1460540.547014642</v>
      </c>
      <c r="DFE24">
        <v>3893775.2321370388</v>
      </c>
      <c r="DFF24">
        <v>1259113.1734923639</v>
      </c>
      <c r="DFG24">
        <v>312580.0648472188</v>
      </c>
      <c r="DFH24">
        <v>312360.06383351702</v>
      </c>
      <c r="DFI24">
        <v>311112.00365507172</v>
      </c>
      <c r="DFJ24">
        <v>3534133.4175339649</v>
      </c>
      <c r="DFK24">
        <v>880674.64307810413</v>
      </c>
      <c r="DFL24">
        <v>1140971.549595081</v>
      </c>
      <c r="DFM24">
        <v>1248448.7553047161</v>
      </c>
      <c r="DFN24">
        <v>1346953.72299283</v>
      </c>
      <c r="DFO24">
        <v>1650088.104914682</v>
      </c>
      <c r="DFP24">
        <v>2788841.5604628921</v>
      </c>
      <c r="DFQ24">
        <v>4475116.478495256</v>
      </c>
      <c r="DFR24">
        <v>1199782.5645842969</v>
      </c>
      <c r="DFS24">
        <v>1097159.9174654931</v>
      </c>
      <c r="DFT24">
        <v>943165.98635430727</v>
      </c>
      <c r="DFU24">
        <v>1548514.7880533549</v>
      </c>
      <c r="DFV24">
        <v>1358023.3320772499</v>
      </c>
      <c r="DFW24">
        <v>1120428.9455900011</v>
      </c>
      <c r="DFX24">
        <v>1120428.9455900011</v>
      </c>
      <c r="DFY24">
        <v>1120428.9455900011</v>
      </c>
      <c r="DFZ24">
        <v>938074.22519417654</v>
      </c>
      <c r="DGA24">
        <v>937754.97008547967</v>
      </c>
      <c r="DGB24">
        <v>1460540.547014642</v>
      </c>
      <c r="DGC24">
        <v>3893775.2321370388</v>
      </c>
      <c r="DGD24">
        <v>1259113.1734923639</v>
      </c>
      <c r="DGE24">
        <v>312580.0648472188</v>
      </c>
      <c r="DGF24">
        <v>312360.06383351702</v>
      </c>
      <c r="DGG24">
        <v>311112.00365507172</v>
      </c>
      <c r="DGH24">
        <v>3534133.4175339649</v>
      </c>
      <c r="DGI24">
        <v>880674.64307810413</v>
      </c>
      <c r="DGJ24">
        <v>1140971.549595081</v>
      </c>
      <c r="DGK24">
        <v>1248448.7553047161</v>
      </c>
      <c r="DGL24">
        <v>1346953.72299283</v>
      </c>
      <c r="DGM24">
        <v>1650088.104914682</v>
      </c>
      <c r="DGN24">
        <v>2788841.5604628921</v>
      </c>
      <c r="DGO24">
        <v>4475116.478495256</v>
      </c>
      <c r="DGP24">
        <v>1199782.5645842969</v>
      </c>
      <c r="DGQ24">
        <v>1097159.9174654931</v>
      </c>
      <c r="DGR24">
        <v>943165.98635430727</v>
      </c>
      <c r="DGS24">
        <v>1548514.7880533549</v>
      </c>
      <c r="DGT24">
        <v>1358023.3320772499</v>
      </c>
      <c r="DGU24">
        <v>1120428.9455900011</v>
      </c>
      <c r="DGV24">
        <v>1120428.9455900011</v>
      </c>
      <c r="DGW24">
        <v>1120428.9455900011</v>
      </c>
      <c r="DGX24">
        <v>938074.22519417654</v>
      </c>
      <c r="DGY24">
        <v>937754.97008547967</v>
      </c>
      <c r="DGZ24">
        <v>1460540.547014642</v>
      </c>
      <c r="DHA24">
        <v>3893775.2321370388</v>
      </c>
      <c r="DHB24">
        <v>1259113.1734923639</v>
      </c>
      <c r="DHC24">
        <v>312580.0648472188</v>
      </c>
      <c r="DHD24">
        <v>312360.06383351702</v>
      </c>
      <c r="DHE24">
        <v>311112.00365507172</v>
      </c>
      <c r="DHF24">
        <v>3534133.4175339649</v>
      </c>
      <c r="DHG24">
        <v>880674.64307810413</v>
      </c>
      <c r="DHH24">
        <v>1140971.549595081</v>
      </c>
      <c r="DHI24">
        <v>1248448.7553047161</v>
      </c>
      <c r="DHJ24">
        <v>1346953.72299283</v>
      </c>
      <c r="DHK24">
        <v>1650088.104914682</v>
      </c>
      <c r="DHL24">
        <v>2788841.5604628921</v>
      </c>
      <c r="DHM24">
        <v>4475116.478495256</v>
      </c>
      <c r="DHN24">
        <v>1199782.5645842969</v>
      </c>
      <c r="DHO24">
        <v>1097159.9174654931</v>
      </c>
      <c r="DHP24">
        <v>943165.98635430727</v>
      </c>
      <c r="DHQ24">
        <v>1548514.7880533549</v>
      </c>
      <c r="DHR24">
        <v>1358023.3320772499</v>
      </c>
      <c r="DHS24">
        <v>1120428.9455900011</v>
      </c>
      <c r="DHT24">
        <v>1120428.9455900011</v>
      </c>
      <c r="DHU24">
        <v>1120428.9455900011</v>
      </c>
      <c r="DHV24">
        <v>938074.22519417654</v>
      </c>
      <c r="DHW24">
        <v>937754.97008547967</v>
      </c>
      <c r="DHX24">
        <v>1460540.547014642</v>
      </c>
      <c r="DHY24">
        <v>3893775.2321370388</v>
      </c>
      <c r="DHZ24">
        <v>1259113.1734923639</v>
      </c>
      <c r="DIA24">
        <v>312580.0648472188</v>
      </c>
      <c r="DIB24">
        <v>312360.06383351702</v>
      </c>
      <c r="DIC24">
        <v>311112.00365507172</v>
      </c>
      <c r="DID24">
        <v>3534133.4175339649</v>
      </c>
      <c r="DIE24">
        <v>880674.64307810413</v>
      </c>
      <c r="DIF24">
        <v>1140971.549595081</v>
      </c>
      <c r="DIG24">
        <v>1248448.7553047161</v>
      </c>
      <c r="DIH24">
        <v>1346953.72299283</v>
      </c>
      <c r="DII24">
        <v>1650088.104914682</v>
      </c>
      <c r="DIJ24">
        <v>2788841.5604628921</v>
      </c>
      <c r="DIK24">
        <v>4475116.478495256</v>
      </c>
      <c r="DIL24">
        <v>1199782.5645842969</v>
      </c>
      <c r="DIM24">
        <v>1097159.9174654931</v>
      </c>
      <c r="DIN24">
        <v>943165.98635430727</v>
      </c>
      <c r="DIO24">
        <v>1548514.7880533549</v>
      </c>
      <c r="DIP24">
        <v>1358023.3320772499</v>
      </c>
      <c r="DIQ24">
        <v>1120428.9455900011</v>
      </c>
      <c r="DIR24">
        <v>1120428.9455900011</v>
      </c>
      <c r="DIS24">
        <v>1120428.9455900011</v>
      </c>
      <c r="DIT24">
        <v>938074.22519417654</v>
      </c>
      <c r="DIU24">
        <v>937754.97008547967</v>
      </c>
      <c r="DIV24">
        <v>1460540.547014642</v>
      </c>
      <c r="DIW24">
        <v>3893775.2321370388</v>
      </c>
      <c r="DIX24">
        <v>1259113.1734923639</v>
      </c>
      <c r="DIY24">
        <v>312580.0648472188</v>
      </c>
      <c r="DIZ24">
        <v>312360.06383351702</v>
      </c>
      <c r="DJA24">
        <v>311112.00365507172</v>
      </c>
      <c r="DJB24">
        <v>3534133.4175339649</v>
      </c>
      <c r="DJC24">
        <v>880674.64307810413</v>
      </c>
      <c r="DJD24">
        <v>1140971.549595081</v>
      </c>
      <c r="DJE24">
        <v>1248448.7553047161</v>
      </c>
      <c r="DJF24">
        <v>1346953.72299283</v>
      </c>
      <c r="DJG24">
        <v>1650088.104914682</v>
      </c>
      <c r="DJH24">
        <v>2788841.5604628921</v>
      </c>
      <c r="DJI24">
        <v>4475116.478495256</v>
      </c>
      <c r="DJJ24">
        <v>1199782.5645842969</v>
      </c>
      <c r="DJK24">
        <v>1097159.9174654931</v>
      </c>
      <c r="DJL24">
        <v>943165.98635430727</v>
      </c>
      <c r="DJM24">
        <v>1548514.7880533549</v>
      </c>
      <c r="DJN24">
        <v>1358023.3320772499</v>
      </c>
      <c r="DJO24">
        <v>1120428.9455900011</v>
      </c>
      <c r="DJP24">
        <v>1120428.9455900011</v>
      </c>
      <c r="DJQ24">
        <v>1120428.9455900011</v>
      </c>
      <c r="DJR24">
        <v>938074.22519417654</v>
      </c>
      <c r="DJS24">
        <v>937754.97008547967</v>
      </c>
      <c r="DJT24">
        <v>1460540.547014642</v>
      </c>
      <c r="DJU24">
        <v>3893775.2321370388</v>
      </c>
      <c r="DJV24">
        <v>1259113.1734923639</v>
      </c>
      <c r="DJW24">
        <v>312580.0648472188</v>
      </c>
      <c r="DJX24">
        <v>312360.06383351702</v>
      </c>
      <c r="DJY24">
        <v>311112.00365507172</v>
      </c>
      <c r="DJZ24">
        <v>3534133.4175339649</v>
      </c>
      <c r="DKA24">
        <v>880674.64307810413</v>
      </c>
      <c r="DKB24">
        <v>1140971.549595081</v>
      </c>
      <c r="DKC24">
        <v>1248448.7553047161</v>
      </c>
      <c r="DKD24">
        <v>1346953.72299283</v>
      </c>
      <c r="DKE24">
        <v>1650088.104914682</v>
      </c>
      <c r="DKF24">
        <v>2788841.5604628921</v>
      </c>
      <c r="DKG24">
        <v>4475116.478495256</v>
      </c>
      <c r="DKH24">
        <v>1199782.5645842969</v>
      </c>
      <c r="DKI24">
        <v>1097159.9174654931</v>
      </c>
      <c r="DKJ24">
        <v>943165.98635430727</v>
      </c>
      <c r="DKK24">
        <v>1548514.7880533549</v>
      </c>
      <c r="DKL24">
        <v>1358023.3320772499</v>
      </c>
      <c r="DKM24">
        <v>1120428.9455900011</v>
      </c>
      <c r="DKN24">
        <v>1120428.9455900011</v>
      </c>
      <c r="DKO24">
        <v>1120428.9455900011</v>
      </c>
      <c r="DKP24">
        <v>938074.22519417654</v>
      </c>
      <c r="DKQ24">
        <v>937754.97008547967</v>
      </c>
      <c r="DKR24">
        <v>1460540.547014642</v>
      </c>
      <c r="DKS24">
        <v>3893775.2321370388</v>
      </c>
      <c r="DKT24">
        <v>1259113.1734923639</v>
      </c>
      <c r="DKU24">
        <v>312580.0648472188</v>
      </c>
      <c r="DKV24">
        <v>312360.06383351702</v>
      </c>
      <c r="DKW24">
        <v>311112.00365507172</v>
      </c>
      <c r="DKX24">
        <v>3534133.4175339649</v>
      </c>
      <c r="DKY24">
        <v>880674.64307810413</v>
      </c>
      <c r="DKZ24">
        <v>1140971.549595081</v>
      </c>
      <c r="DLA24">
        <v>1248448.7553047161</v>
      </c>
      <c r="DLB24">
        <v>1346953.72299283</v>
      </c>
      <c r="DLC24">
        <v>1650088.104914682</v>
      </c>
      <c r="DLD24">
        <v>2788841.5604628921</v>
      </c>
      <c r="DLE24">
        <v>4475116.478495256</v>
      </c>
      <c r="DLF24">
        <v>1199782.5645842969</v>
      </c>
      <c r="DLG24">
        <v>1097159.9174654931</v>
      </c>
      <c r="DLH24">
        <v>943165.98635430727</v>
      </c>
      <c r="DLI24">
        <v>1548514.7880533549</v>
      </c>
      <c r="DLJ24">
        <v>1358023.3320772499</v>
      </c>
      <c r="DLK24">
        <v>1120428.9455900011</v>
      </c>
      <c r="DLL24">
        <v>1120428.9455900011</v>
      </c>
      <c r="DLM24">
        <v>1120428.9455900011</v>
      </c>
      <c r="DLN24">
        <v>938074.22519417654</v>
      </c>
      <c r="DLO24">
        <v>937754.97008547967</v>
      </c>
      <c r="DLP24">
        <v>1460540.547014642</v>
      </c>
      <c r="DLQ24">
        <v>3893775.2321370388</v>
      </c>
      <c r="DLR24">
        <v>1259113.1734923639</v>
      </c>
      <c r="DLS24">
        <v>312580.0648472188</v>
      </c>
      <c r="DLT24">
        <v>312360.06383351702</v>
      </c>
      <c r="DLU24">
        <v>311112.00365507172</v>
      </c>
      <c r="DLV24">
        <v>3534133.4175339649</v>
      </c>
      <c r="DLW24">
        <v>880674.64307810413</v>
      </c>
      <c r="DLX24">
        <v>1140971.549595081</v>
      </c>
      <c r="DLY24">
        <v>1248448.7553047161</v>
      </c>
      <c r="DLZ24">
        <v>1346953.72299283</v>
      </c>
      <c r="DMA24">
        <v>1650088.104914682</v>
      </c>
      <c r="DMB24">
        <v>2788841.5604628921</v>
      </c>
      <c r="DMC24">
        <v>4475116.478495256</v>
      </c>
      <c r="DMD24">
        <v>1199782.5645842969</v>
      </c>
      <c r="DME24">
        <v>1097159.9174654931</v>
      </c>
      <c r="DMF24">
        <v>943165.98635430727</v>
      </c>
      <c r="DMG24">
        <v>1548514.7880533549</v>
      </c>
      <c r="DMH24">
        <v>1358023.3320772499</v>
      </c>
      <c r="DMI24">
        <v>1120428.9455900011</v>
      </c>
      <c r="DMJ24">
        <v>1120428.9455900011</v>
      </c>
      <c r="DMK24">
        <v>1120428.9455900011</v>
      </c>
      <c r="DML24">
        <v>938074.22519417654</v>
      </c>
      <c r="DMM24">
        <v>937754.97008547967</v>
      </c>
      <c r="DMN24">
        <v>1460540.547014642</v>
      </c>
      <c r="DMO24">
        <v>3893775.2321370388</v>
      </c>
      <c r="DMP24">
        <v>1259113.1734923639</v>
      </c>
      <c r="DMQ24">
        <v>312580.0648472188</v>
      </c>
      <c r="DMR24">
        <v>312360.06383351702</v>
      </c>
      <c r="DMS24">
        <v>311112.00365507172</v>
      </c>
      <c r="DMT24">
        <v>3534133.4175339649</v>
      </c>
      <c r="DMU24">
        <v>880674.64307810413</v>
      </c>
      <c r="DMV24">
        <v>1140971.549595081</v>
      </c>
      <c r="DMW24">
        <v>1248448.7553047161</v>
      </c>
      <c r="DMX24">
        <v>1346953.72299283</v>
      </c>
      <c r="DMY24">
        <v>1650088.104914682</v>
      </c>
      <c r="DMZ24">
        <v>2788841.5604628921</v>
      </c>
      <c r="DNA24">
        <v>4475116.478495256</v>
      </c>
      <c r="DNB24">
        <v>1199782.5645842969</v>
      </c>
      <c r="DNC24">
        <v>1097159.9174654931</v>
      </c>
      <c r="DND24">
        <v>943165.98635430727</v>
      </c>
      <c r="DNE24">
        <v>1548514.7880533549</v>
      </c>
      <c r="DNF24">
        <v>1358023.3320772499</v>
      </c>
      <c r="DNG24">
        <v>1120428.9455900011</v>
      </c>
      <c r="DNH24">
        <v>1120428.9455900011</v>
      </c>
      <c r="DNI24">
        <v>1120428.9455900011</v>
      </c>
      <c r="DNJ24">
        <v>938074.22519417654</v>
      </c>
      <c r="DNK24">
        <v>937754.97008547967</v>
      </c>
      <c r="DNL24">
        <v>1460540.547014642</v>
      </c>
      <c r="DNM24">
        <v>3893775.2321370388</v>
      </c>
      <c r="DNN24">
        <v>1259113.1734923639</v>
      </c>
      <c r="DNO24">
        <v>312580.0648472188</v>
      </c>
      <c r="DNP24">
        <v>312360.06383351702</v>
      </c>
      <c r="DNQ24">
        <v>311112.00365507172</v>
      </c>
      <c r="DNR24">
        <v>3534133.4175339649</v>
      </c>
      <c r="DNS24">
        <v>880674.64307810413</v>
      </c>
      <c r="DNT24">
        <v>1140971.549595081</v>
      </c>
      <c r="DNU24">
        <v>1248448.7553047161</v>
      </c>
      <c r="DNV24">
        <v>1346953.72299283</v>
      </c>
      <c r="DNW24">
        <v>1650088.104914682</v>
      </c>
      <c r="DNX24">
        <v>2788841.5604628921</v>
      </c>
      <c r="DNY24">
        <v>4475116.478495256</v>
      </c>
      <c r="DNZ24">
        <v>1199782.5645842969</v>
      </c>
      <c r="DOA24">
        <v>1097159.9174654931</v>
      </c>
      <c r="DOB24">
        <v>943165.98635430727</v>
      </c>
      <c r="DOC24">
        <v>1548514.7880533549</v>
      </c>
      <c r="DOD24">
        <v>1358023.3320772499</v>
      </c>
      <c r="DOE24">
        <v>1120428.9455900011</v>
      </c>
      <c r="DOF24">
        <v>1120428.9455900011</v>
      </c>
      <c r="DOG24">
        <v>1120428.9455900011</v>
      </c>
      <c r="DOH24">
        <v>938074.22519417654</v>
      </c>
      <c r="DOI24">
        <v>937754.97008547967</v>
      </c>
      <c r="DOJ24">
        <v>1460540.547014642</v>
      </c>
      <c r="DOK24">
        <v>3893775.2321370388</v>
      </c>
      <c r="DOL24">
        <v>1259113.1734923639</v>
      </c>
      <c r="DOM24">
        <v>312580.0648472188</v>
      </c>
      <c r="DON24">
        <v>312360.06383351702</v>
      </c>
      <c r="DOO24">
        <v>311112.00365507172</v>
      </c>
      <c r="DOP24">
        <v>3534133.4175339649</v>
      </c>
      <c r="DOQ24">
        <v>880674.64307810413</v>
      </c>
      <c r="DOR24">
        <v>1140971.549595081</v>
      </c>
      <c r="DOS24">
        <v>1248448.7553047161</v>
      </c>
      <c r="DOT24">
        <v>1346953.72299283</v>
      </c>
      <c r="DOU24">
        <v>1650088.104914682</v>
      </c>
      <c r="DOV24">
        <v>2788841.5604628921</v>
      </c>
      <c r="DOW24">
        <v>4475116.478495256</v>
      </c>
      <c r="DOX24">
        <v>1199782.5645842969</v>
      </c>
      <c r="DOY24">
        <v>1097159.9174654931</v>
      </c>
      <c r="DOZ24">
        <v>943165.98635430727</v>
      </c>
      <c r="DPA24">
        <v>1548514.7880533549</v>
      </c>
      <c r="DPB24">
        <v>1358023.3320772499</v>
      </c>
      <c r="DPC24">
        <v>1120428.9455900011</v>
      </c>
      <c r="DPD24">
        <v>1120428.9455900011</v>
      </c>
      <c r="DPE24">
        <v>1120428.9455900011</v>
      </c>
      <c r="DPF24">
        <v>938074.22519417654</v>
      </c>
      <c r="DPG24">
        <v>937754.97008547967</v>
      </c>
      <c r="DPH24">
        <v>1460540.547014642</v>
      </c>
      <c r="DPI24">
        <v>3893775.2321370388</v>
      </c>
      <c r="DPJ24">
        <v>1259113.1734923639</v>
      </c>
      <c r="DPK24">
        <v>312580.0648472188</v>
      </c>
      <c r="DPL24">
        <v>312360.06383351702</v>
      </c>
      <c r="DPM24">
        <v>311112.00365507172</v>
      </c>
      <c r="DPN24">
        <v>3534133.4175339649</v>
      </c>
      <c r="DPO24">
        <v>880674.64307810413</v>
      </c>
      <c r="DPP24">
        <v>1140971.549595081</v>
      </c>
      <c r="DPQ24">
        <v>1248448.7553047161</v>
      </c>
      <c r="DPR24">
        <v>1346953.72299283</v>
      </c>
      <c r="DPS24">
        <v>1650088.104914682</v>
      </c>
      <c r="DPT24">
        <v>2788841.5604628921</v>
      </c>
      <c r="DPU24">
        <v>4475116.478495256</v>
      </c>
      <c r="DPV24">
        <v>1199782.5645842969</v>
      </c>
      <c r="DPW24">
        <v>1097159.9174654931</v>
      </c>
      <c r="DPX24">
        <v>943165.98635430727</v>
      </c>
      <c r="DPY24">
        <v>1548514.7880533549</v>
      </c>
      <c r="DPZ24">
        <v>1358023.3320772499</v>
      </c>
      <c r="DQA24">
        <v>1120428.9455900011</v>
      </c>
      <c r="DQB24">
        <v>1120428.9455900011</v>
      </c>
      <c r="DQC24">
        <v>1120428.9455900011</v>
      </c>
      <c r="DQD24">
        <v>938074.22519417654</v>
      </c>
      <c r="DQE24">
        <v>937754.97008547967</v>
      </c>
      <c r="DQF24">
        <v>1460540.547014642</v>
      </c>
      <c r="DQG24">
        <v>3893775.2321370388</v>
      </c>
      <c r="DQH24">
        <v>1259113.1734923639</v>
      </c>
      <c r="DQI24">
        <v>312580.0648472188</v>
      </c>
      <c r="DQJ24">
        <v>312360.06383351702</v>
      </c>
      <c r="DQK24">
        <v>311112.00365507172</v>
      </c>
      <c r="DQL24">
        <v>3534133.4175339649</v>
      </c>
      <c r="DQM24">
        <v>880674.64307810413</v>
      </c>
      <c r="DQN24">
        <v>1140971.549595081</v>
      </c>
      <c r="DQO24">
        <v>1248448.7553047161</v>
      </c>
      <c r="DQP24">
        <v>1346953.72299283</v>
      </c>
      <c r="DQQ24">
        <v>1650088.104914682</v>
      </c>
      <c r="DQR24">
        <v>2788841.5604628921</v>
      </c>
      <c r="DQS24">
        <v>4475116.478495256</v>
      </c>
      <c r="DQT24">
        <v>1199782.5645842969</v>
      </c>
      <c r="DQU24">
        <v>1097159.9174654931</v>
      </c>
      <c r="DQV24">
        <v>943165.98635430727</v>
      </c>
      <c r="DQW24">
        <v>1548514.7880533549</v>
      </c>
      <c r="DQX24">
        <v>1358023.3320772499</v>
      </c>
      <c r="DQY24">
        <v>1120428.9455900011</v>
      </c>
      <c r="DQZ24">
        <v>1120428.9455900011</v>
      </c>
      <c r="DRA24">
        <v>1120428.9455900011</v>
      </c>
      <c r="DRB24">
        <v>938074.22519417654</v>
      </c>
      <c r="DRC24">
        <v>937754.97008547967</v>
      </c>
      <c r="DRD24">
        <v>1460540.547014642</v>
      </c>
      <c r="DRE24">
        <v>3893775.2321370388</v>
      </c>
      <c r="DRF24">
        <v>1259113.1734923639</v>
      </c>
      <c r="DRG24">
        <v>312580.0648472188</v>
      </c>
      <c r="DRH24">
        <v>312360.06383351702</v>
      </c>
      <c r="DRI24">
        <v>311112.00365507172</v>
      </c>
      <c r="DRJ24">
        <v>3534133.4175339649</v>
      </c>
      <c r="DRK24">
        <v>880674.64307810413</v>
      </c>
      <c r="DRL24">
        <v>1140971.549595081</v>
      </c>
      <c r="DRM24">
        <v>1248448.7553047161</v>
      </c>
      <c r="DRN24">
        <v>1346953.72299283</v>
      </c>
      <c r="DRO24">
        <v>1650088.104914682</v>
      </c>
      <c r="DRP24">
        <v>2788841.5604628921</v>
      </c>
      <c r="DRQ24">
        <v>4475116.478495256</v>
      </c>
      <c r="DRR24">
        <v>1199782.5645842969</v>
      </c>
      <c r="DRS24">
        <v>1097159.9174654931</v>
      </c>
      <c r="DRT24">
        <v>943165.98635430727</v>
      </c>
      <c r="DRU24">
        <v>1548514.7880533549</v>
      </c>
      <c r="DRV24">
        <v>1358023.3320772499</v>
      </c>
      <c r="DRW24">
        <v>1120428.9455900011</v>
      </c>
      <c r="DRX24">
        <v>1120428.9455900011</v>
      </c>
      <c r="DRY24">
        <v>1120428.9455900011</v>
      </c>
      <c r="DRZ24">
        <v>938074.22519417654</v>
      </c>
      <c r="DSA24">
        <v>937754.97008547967</v>
      </c>
      <c r="DSB24">
        <v>1460540.547014642</v>
      </c>
      <c r="DSC24">
        <v>3893775.2321370388</v>
      </c>
      <c r="DSD24">
        <v>1259113.1734923639</v>
      </c>
      <c r="DSE24">
        <v>312580.0648472188</v>
      </c>
      <c r="DSF24">
        <v>312360.06383351702</v>
      </c>
      <c r="DSG24">
        <v>311112.00365507172</v>
      </c>
      <c r="DSH24">
        <v>3534133.4175339649</v>
      </c>
      <c r="DSI24">
        <v>880674.64307810413</v>
      </c>
      <c r="DSJ24">
        <v>1140971.549595081</v>
      </c>
      <c r="DSK24">
        <v>1248448.7553047161</v>
      </c>
      <c r="DSL24">
        <v>1346953.72299283</v>
      </c>
      <c r="DSM24">
        <v>1650088.104914682</v>
      </c>
      <c r="DSN24">
        <v>2788841.5604628921</v>
      </c>
      <c r="DSO24">
        <v>4475116.478495256</v>
      </c>
      <c r="DSP24">
        <v>1199782.5645842969</v>
      </c>
      <c r="DSQ24">
        <v>1097159.9174654931</v>
      </c>
      <c r="DSR24">
        <v>943165.98635430727</v>
      </c>
      <c r="DSS24">
        <v>1548514.7880533549</v>
      </c>
      <c r="DST24">
        <v>1358023.3320772499</v>
      </c>
      <c r="DSU24">
        <v>1120428.9455900011</v>
      </c>
      <c r="DSV24">
        <v>1120428.9455900011</v>
      </c>
      <c r="DSW24">
        <v>1120428.9455900011</v>
      </c>
      <c r="DSX24">
        <v>938074.22519417654</v>
      </c>
      <c r="DSY24">
        <v>937754.97008547967</v>
      </c>
      <c r="DSZ24">
        <v>1460540.547014642</v>
      </c>
      <c r="DTA24">
        <v>3893775.2321370388</v>
      </c>
      <c r="DTB24">
        <v>1259113.1734923639</v>
      </c>
      <c r="DTC24">
        <v>312580.0648472188</v>
      </c>
      <c r="DTD24">
        <v>312360.06383351702</v>
      </c>
      <c r="DTE24">
        <v>311112.00365507172</v>
      </c>
      <c r="DTF24">
        <v>3534133.4175339649</v>
      </c>
      <c r="DTG24">
        <v>880674.64307810413</v>
      </c>
      <c r="DTH24">
        <v>1140971.549595081</v>
      </c>
      <c r="DTI24">
        <v>1248448.7553047161</v>
      </c>
      <c r="DTJ24">
        <v>1346953.72299283</v>
      </c>
      <c r="DTK24">
        <v>1650088.104914682</v>
      </c>
      <c r="DTL24">
        <v>2788841.5604628921</v>
      </c>
      <c r="DTM24">
        <v>4475116.478495256</v>
      </c>
      <c r="DTN24">
        <v>1199782.5645842969</v>
      </c>
      <c r="DTO24">
        <v>1097159.9174654931</v>
      </c>
      <c r="DTP24">
        <v>943165.98635430727</v>
      </c>
      <c r="DTQ24">
        <v>1548514.7880533549</v>
      </c>
      <c r="DTR24">
        <v>1358023.3320772499</v>
      </c>
      <c r="DTS24">
        <v>1120428.9455900011</v>
      </c>
      <c r="DTT24">
        <v>1120428.9455900011</v>
      </c>
      <c r="DTU24">
        <v>1120428.9455900011</v>
      </c>
      <c r="DTV24">
        <v>938074.22519417654</v>
      </c>
      <c r="DTW24">
        <v>937754.97008547967</v>
      </c>
      <c r="DTX24">
        <v>1460540.547014642</v>
      </c>
      <c r="DTY24">
        <v>3893775.2321370388</v>
      </c>
      <c r="DTZ24">
        <v>1259113.1734923639</v>
      </c>
      <c r="DUA24">
        <v>312580.0648472188</v>
      </c>
      <c r="DUB24">
        <v>312360.06383351702</v>
      </c>
      <c r="DUC24">
        <v>311112.00365507172</v>
      </c>
      <c r="DUD24">
        <v>3534133.4175339649</v>
      </c>
      <c r="DUE24">
        <v>880674.64307810413</v>
      </c>
      <c r="DUF24">
        <v>1140971.549595081</v>
      </c>
      <c r="DUG24">
        <v>1248448.7553047161</v>
      </c>
      <c r="DUH24">
        <v>1346953.72299283</v>
      </c>
      <c r="DUI24">
        <v>1650088.104914682</v>
      </c>
      <c r="DUJ24">
        <v>2788841.5604628921</v>
      </c>
      <c r="DUK24">
        <v>4475116.478495256</v>
      </c>
      <c r="DUL24">
        <v>1199782.5645842969</v>
      </c>
      <c r="DUM24">
        <v>1097159.9174654931</v>
      </c>
      <c r="DUN24">
        <v>943165.98635430727</v>
      </c>
      <c r="DUO24">
        <v>1548514.7880533549</v>
      </c>
      <c r="DUP24">
        <v>1358023.3320772499</v>
      </c>
      <c r="DUQ24">
        <v>1120428.9455900011</v>
      </c>
      <c r="DUR24">
        <v>1120428.9455900011</v>
      </c>
      <c r="DUS24">
        <v>1120428.9455900011</v>
      </c>
      <c r="DUT24">
        <v>938074.22519417654</v>
      </c>
      <c r="DUU24">
        <v>937754.97008547967</v>
      </c>
      <c r="DUV24">
        <v>1460540.547014642</v>
      </c>
      <c r="DUW24">
        <v>3893775.2321370388</v>
      </c>
      <c r="DUX24">
        <v>1259113.1734923639</v>
      </c>
      <c r="DUY24">
        <v>312580.0648472188</v>
      </c>
      <c r="DUZ24">
        <v>312360.06383351702</v>
      </c>
      <c r="DVA24">
        <v>311112.00365507172</v>
      </c>
      <c r="DVB24">
        <v>3534133.4175339649</v>
      </c>
      <c r="DVC24">
        <v>880674.64307810413</v>
      </c>
      <c r="DVD24">
        <v>1140971.549595081</v>
      </c>
      <c r="DVE24">
        <v>1248448.7553047161</v>
      </c>
      <c r="DVF24">
        <v>1346953.72299283</v>
      </c>
      <c r="DVG24">
        <v>1650088.104914682</v>
      </c>
      <c r="DVH24">
        <v>2788841.5604628921</v>
      </c>
      <c r="DVI24">
        <v>4475116.478495256</v>
      </c>
      <c r="DVJ24">
        <v>1199782.5645842969</v>
      </c>
      <c r="DVK24">
        <v>1097159.9174654931</v>
      </c>
      <c r="DVL24">
        <v>943165.98635430727</v>
      </c>
      <c r="DVM24">
        <v>1548514.7880533549</v>
      </c>
      <c r="DVN24">
        <v>1358023.3320772499</v>
      </c>
      <c r="DVO24">
        <v>1120428.9455900011</v>
      </c>
      <c r="DVP24">
        <v>1120428.9455900011</v>
      </c>
      <c r="DVQ24">
        <v>1120428.9455900011</v>
      </c>
      <c r="DVR24">
        <v>938074.22519417654</v>
      </c>
      <c r="DVS24">
        <v>937754.97008547967</v>
      </c>
      <c r="DVT24">
        <v>1460540.547014642</v>
      </c>
      <c r="DVU24">
        <v>3893775.2321370388</v>
      </c>
      <c r="DVV24">
        <v>1259113.1734923639</v>
      </c>
      <c r="DVW24">
        <v>312580.0648472188</v>
      </c>
      <c r="DVX24">
        <v>312360.06383351702</v>
      </c>
      <c r="DVY24">
        <v>311112.00365507172</v>
      </c>
      <c r="DVZ24">
        <v>3534133.4175339649</v>
      </c>
      <c r="DWA24">
        <v>880674.64307810413</v>
      </c>
      <c r="DWB24">
        <v>1140971.549595081</v>
      </c>
      <c r="DWC24">
        <v>1248448.7553047161</v>
      </c>
      <c r="DWD24">
        <v>1346953.72299283</v>
      </c>
      <c r="DWE24">
        <v>1650088.104914682</v>
      </c>
      <c r="DWF24">
        <v>2788841.5604628921</v>
      </c>
      <c r="DWG24">
        <v>4475116.478495256</v>
      </c>
      <c r="DWH24">
        <v>1199782.5645842969</v>
      </c>
      <c r="DWI24">
        <v>1097159.9174654931</v>
      </c>
      <c r="DWJ24">
        <v>943165.98635430727</v>
      </c>
      <c r="DWK24">
        <v>1548514.7880533549</v>
      </c>
      <c r="DWL24">
        <v>1358023.3320772499</v>
      </c>
      <c r="DWM24">
        <v>1120428.9455900011</v>
      </c>
      <c r="DWN24">
        <v>1120428.9455900011</v>
      </c>
      <c r="DWO24">
        <v>1120428.9455900011</v>
      </c>
      <c r="DWP24">
        <v>938074.22519417654</v>
      </c>
      <c r="DWQ24">
        <v>937754.97008547967</v>
      </c>
      <c r="DWR24">
        <v>1460540.547014642</v>
      </c>
      <c r="DWS24">
        <v>3893775.2321370388</v>
      </c>
      <c r="DWT24">
        <v>1259113.1734923639</v>
      </c>
      <c r="DWU24">
        <v>312580.0648472188</v>
      </c>
      <c r="DWV24">
        <v>312360.06383351702</v>
      </c>
      <c r="DWW24">
        <v>311112.00365507172</v>
      </c>
      <c r="DWX24">
        <v>3534133.4175339649</v>
      </c>
      <c r="DWY24">
        <v>880674.64307810413</v>
      </c>
      <c r="DWZ24">
        <v>1140971.549595081</v>
      </c>
      <c r="DXA24">
        <v>1248448.7553047161</v>
      </c>
      <c r="DXB24">
        <v>1346953.72299283</v>
      </c>
      <c r="DXC24">
        <v>1650088.104914682</v>
      </c>
      <c r="DXD24">
        <v>2788841.5604628921</v>
      </c>
      <c r="DXE24">
        <v>4475116.478495256</v>
      </c>
      <c r="DXF24">
        <v>1199782.5645842969</v>
      </c>
      <c r="DXG24">
        <v>1097159.9174654931</v>
      </c>
      <c r="DXH24">
        <v>943165.98635430727</v>
      </c>
      <c r="DXI24">
        <v>1548514.7880533549</v>
      </c>
      <c r="DXJ24">
        <v>1358023.3320772499</v>
      </c>
      <c r="DXK24">
        <v>1120428.9455900011</v>
      </c>
      <c r="DXL24">
        <v>1120428.9455900011</v>
      </c>
      <c r="DXM24">
        <v>1120428.9455900011</v>
      </c>
      <c r="DXN24">
        <v>938074.22519417654</v>
      </c>
      <c r="DXO24">
        <v>937754.97008547967</v>
      </c>
      <c r="DXP24">
        <v>1460540.547014642</v>
      </c>
      <c r="DXQ24">
        <v>3893775.2321370388</v>
      </c>
      <c r="DXR24">
        <v>1259113.1734923639</v>
      </c>
      <c r="DXS24">
        <v>312580.0648472188</v>
      </c>
      <c r="DXT24">
        <v>312360.06383351702</v>
      </c>
      <c r="DXU24">
        <v>311112.00365507172</v>
      </c>
      <c r="DXV24">
        <v>3534133.4175339649</v>
      </c>
      <c r="DXW24">
        <v>880674.64307810413</v>
      </c>
      <c r="DXX24">
        <v>1140971.549595081</v>
      </c>
      <c r="DXY24">
        <v>1248448.7553047161</v>
      </c>
      <c r="DXZ24">
        <v>1346953.72299283</v>
      </c>
      <c r="DYA24">
        <v>1650088.104914682</v>
      </c>
      <c r="DYB24">
        <v>2788841.5604628921</v>
      </c>
      <c r="DYC24">
        <v>4475116.478495256</v>
      </c>
      <c r="DYD24">
        <v>1199782.5645842969</v>
      </c>
      <c r="DYE24">
        <v>1097159.9174654931</v>
      </c>
      <c r="DYF24">
        <v>943165.98635430727</v>
      </c>
      <c r="DYG24">
        <v>1548514.7880533549</v>
      </c>
      <c r="DYH24">
        <v>1358023.3320772499</v>
      </c>
      <c r="DYI24">
        <v>1120428.9455900011</v>
      </c>
      <c r="DYJ24">
        <v>1120428.9455900011</v>
      </c>
      <c r="DYK24">
        <v>1120428.9455900011</v>
      </c>
      <c r="DYL24">
        <v>938074.22519417654</v>
      </c>
      <c r="DYM24">
        <v>937754.97008547967</v>
      </c>
      <c r="DYN24">
        <v>1460540.547014642</v>
      </c>
      <c r="DYO24">
        <v>3893775.2321370388</v>
      </c>
      <c r="DYP24">
        <v>1259113.1734923639</v>
      </c>
      <c r="DYQ24">
        <v>312580.0648472188</v>
      </c>
      <c r="DYR24">
        <v>312360.06383351702</v>
      </c>
      <c r="DYS24">
        <v>311112.00365507172</v>
      </c>
      <c r="DYT24">
        <v>3534133.4175339649</v>
      </c>
      <c r="DYU24">
        <v>880674.64307810413</v>
      </c>
      <c r="DYV24">
        <v>1140971.549595081</v>
      </c>
      <c r="DYW24">
        <v>1248448.7553047161</v>
      </c>
      <c r="DYX24">
        <v>1346953.72299283</v>
      </c>
      <c r="DYY24">
        <v>1650088.104914682</v>
      </c>
      <c r="DYZ24">
        <v>2788841.5604628921</v>
      </c>
      <c r="DZA24">
        <v>4475116.478495256</v>
      </c>
      <c r="DZB24">
        <v>1199782.5645842969</v>
      </c>
      <c r="DZC24">
        <v>1097159.9174654931</v>
      </c>
      <c r="DZD24">
        <v>943165.98635430727</v>
      </c>
      <c r="DZE24">
        <v>1548514.7880533549</v>
      </c>
      <c r="DZF24">
        <v>1358023.3320772499</v>
      </c>
      <c r="DZG24">
        <v>1120428.9455900011</v>
      </c>
      <c r="DZH24">
        <v>1120428.9455900011</v>
      </c>
      <c r="DZI24">
        <v>1120428.9455900011</v>
      </c>
      <c r="DZJ24">
        <v>938074.22519417654</v>
      </c>
      <c r="DZK24">
        <v>937754.97008547967</v>
      </c>
      <c r="DZL24">
        <v>1460540.547014642</v>
      </c>
      <c r="DZM24">
        <v>3893775.2321370388</v>
      </c>
      <c r="DZN24">
        <v>1259113.1734923639</v>
      </c>
      <c r="DZO24">
        <v>312580.0648472188</v>
      </c>
      <c r="DZP24">
        <v>312360.06383351702</v>
      </c>
      <c r="DZQ24">
        <v>311112.00365507172</v>
      </c>
      <c r="DZR24">
        <v>3534133.4175339649</v>
      </c>
      <c r="DZS24">
        <v>880674.64307810413</v>
      </c>
      <c r="DZT24">
        <v>1140971.549595081</v>
      </c>
      <c r="DZU24">
        <v>1248448.7553047161</v>
      </c>
      <c r="DZV24">
        <v>1346953.72299283</v>
      </c>
      <c r="DZW24">
        <v>1650088.104914682</v>
      </c>
      <c r="DZX24">
        <v>2788841.5604628921</v>
      </c>
      <c r="DZY24">
        <v>4475116.478495256</v>
      </c>
      <c r="DZZ24">
        <v>1199782.5645842969</v>
      </c>
      <c r="EAA24">
        <v>1097159.9174654931</v>
      </c>
      <c r="EAB24">
        <v>943165.98635430727</v>
      </c>
      <c r="EAC24">
        <v>1548514.7880533549</v>
      </c>
      <c r="EAD24">
        <v>1358023.3320772499</v>
      </c>
      <c r="EAE24">
        <v>1120428.9455900011</v>
      </c>
      <c r="EAF24">
        <v>1120428.9455900011</v>
      </c>
      <c r="EAG24">
        <v>1120428.9455900011</v>
      </c>
      <c r="EAH24">
        <v>938074.22519417654</v>
      </c>
      <c r="EAI24">
        <v>937754.97008547967</v>
      </c>
      <c r="EAJ24">
        <v>1460540.547014642</v>
      </c>
      <c r="EAK24">
        <v>3893775.2321370388</v>
      </c>
      <c r="EAL24">
        <v>1259113.1734923639</v>
      </c>
      <c r="EAM24">
        <v>312580.0648472188</v>
      </c>
      <c r="EAN24">
        <v>312360.06383351702</v>
      </c>
      <c r="EAO24">
        <v>311112.00365507172</v>
      </c>
      <c r="EAP24">
        <v>3534133.4175339649</v>
      </c>
      <c r="EAQ24">
        <v>880674.64307810413</v>
      </c>
      <c r="EAR24">
        <v>1140971.549595081</v>
      </c>
      <c r="EAS24">
        <v>1248448.7553047161</v>
      </c>
      <c r="EAT24">
        <v>1346953.72299283</v>
      </c>
      <c r="EAU24">
        <v>1650088.104914682</v>
      </c>
      <c r="EAV24">
        <v>2788841.5604628921</v>
      </c>
      <c r="EAW24">
        <v>4475116.478495256</v>
      </c>
      <c r="EAX24">
        <v>1199782.5645842969</v>
      </c>
      <c r="EAY24">
        <v>1097159.9174654931</v>
      </c>
      <c r="EAZ24">
        <v>943165.98635430727</v>
      </c>
      <c r="EBA24">
        <v>1548514.7880533549</v>
      </c>
      <c r="EBB24">
        <v>1358023.3320772499</v>
      </c>
      <c r="EBC24">
        <v>1120428.9455900011</v>
      </c>
      <c r="EBD24">
        <v>1120428.9455900011</v>
      </c>
      <c r="EBE24">
        <v>1120428.9455900011</v>
      </c>
      <c r="EBF24">
        <v>938074.22519417654</v>
      </c>
      <c r="EBG24">
        <v>937754.97008547967</v>
      </c>
      <c r="EBH24">
        <v>1460540.547014642</v>
      </c>
      <c r="EBI24">
        <v>3893775.2321370388</v>
      </c>
      <c r="EBJ24">
        <v>1259113.1734923639</v>
      </c>
      <c r="EBK24">
        <v>312580.0648472188</v>
      </c>
      <c r="EBL24">
        <v>312360.06383351702</v>
      </c>
      <c r="EBM24">
        <v>311112.00365507172</v>
      </c>
      <c r="EBN24">
        <v>3534133.4175339649</v>
      </c>
      <c r="EBO24">
        <v>880674.64307810413</v>
      </c>
      <c r="EBP24">
        <v>1140971.549595081</v>
      </c>
      <c r="EBQ24">
        <v>1248448.7553047161</v>
      </c>
      <c r="EBR24">
        <v>1346953.72299283</v>
      </c>
      <c r="EBS24">
        <v>1650088.104914682</v>
      </c>
      <c r="EBT24">
        <v>2788841.5604628921</v>
      </c>
      <c r="EBU24">
        <v>4475116.478495256</v>
      </c>
      <c r="EBV24">
        <v>1199782.5645842969</v>
      </c>
      <c r="EBW24">
        <v>1097159.9174654931</v>
      </c>
      <c r="EBX24">
        <v>943165.98635430727</v>
      </c>
      <c r="EBY24">
        <v>1548514.7880533549</v>
      </c>
      <c r="EBZ24">
        <v>1358023.3320772499</v>
      </c>
      <c r="ECA24">
        <v>1120428.9455900011</v>
      </c>
      <c r="ECB24">
        <v>1120428.9455900011</v>
      </c>
      <c r="ECC24">
        <v>1120428.9455900011</v>
      </c>
      <c r="ECD24">
        <v>938074.22519417654</v>
      </c>
      <c r="ECE24">
        <v>937754.97008547967</v>
      </c>
      <c r="ECF24">
        <v>1460540.547014642</v>
      </c>
      <c r="ECG24">
        <v>3893775.2321370388</v>
      </c>
      <c r="ECH24">
        <v>1259113.1734923639</v>
      </c>
      <c r="ECI24">
        <v>312580.0648472188</v>
      </c>
      <c r="ECJ24">
        <v>312360.06383351702</v>
      </c>
      <c r="ECK24">
        <v>311112.00365507172</v>
      </c>
      <c r="ECL24">
        <v>3534133.4175339649</v>
      </c>
      <c r="ECM24">
        <v>880674.64307810413</v>
      </c>
      <c r="ECN24">
        <v>1140971.549595081</v>
      </c>
      <c r="ECO24">
        <v>1248448.7553047161</v>
      </c>
      <c r="ECP24">
        <v>1346953.72299283</v>
      </c>
      <c r="ECQ24">
        <v>1650088.104914682</v>
      </c>
      <c r="ECR24">
        <v>2788841.5604628921</v>
      </c>
      <c r="ECS24">
        <v>4475116.478495256</v>
      </c>
      <c r="ECT24">
        <v>1199782.5645842969</v>
      </c>
      <c r="ECU24">
        <v>1097159.9174654931</v>
      </c>
      <c r="ECV24">
        <v>943165.98635430727</v>
      </c>
      <c r="ECW24">
        <v>1548514.7880533549</v>
      </c>
      <c r="ECX24">
        <v>1358023.3320772499</v>
      </c>
      <c r="ECY24">
        <v>1120428.9455900011</v>
      </c>
      <c r="ECZ24">
        <v>1120428.9455900011</v>
      </c>
      <c r="EDA24">
        <v>1120428.9455900011</v>
      </c>
      <c r="EDB24">
        <v>938074.22519417654</v>
      </c>
      <c r="EDC24">
        <v>937754.97008547967</v>
      </c>
      <c r="EDD24">
        <v>1460540.547014642</v>
      </c>
      <c r="EDE24">
        <v>3893775.2321370388</v>
      </c>
      <c r="EDF24">
        <v>1259113.1734923639</v>
      </c>
      <c r="EDG24">
        <v>312580.0648472188</v>
      </c>
      <c r="EDH24">
        <v>312360.06383351702</v>
      </c>
      <c r="EDI24">
        <v>311112.00365507172</v>
      </c>
      <c r="EDJ24">
        <v>3534133.4175339649</v>
      </c>
      <c r="EDK24">
        <v>880674.64307810413</v>
      </c>
      <c r="EDL24">
        <v>1140971.549595081</v>
      </c>
      <c r="EDM24">
        <v>1248448.7553047161</v>
      </c>
      <c r="EDN24">
        <v>1346953.72299283</v>
      </c>
      <c r="EDO24">
        <v>1650088.104914682</v>
      </c>
      <c r="EDP24">
        <v>2788841.5604628921</v>
      </c>
      <c r="EDQ24">
        <v>4475116.478495256</v>
      </c>
      <c r="EDR24">
        <v>1199782.5645842969</v>
      </c>
      <c r="EDS24">
        <v>1097159.9174654931</v>
      </c>
      <c r="EDT24">
        <v>943165.98635430727</v>
      </c>
      <c r="EDU24">
        <v>1548514.7880533549</v>
      </c>
      <c r="EDV24">
        <v>1358023.3320772499</v>
      </c>
      <c r="EDW24">
        <v>1120428.9455900011</v>
      </c>
      <c r="EDX24">
        <v>1120428.9455900011</v>
      </c>
      <c r="EDY24">
        <v>1120428.9455900011</v>
      </c>
      <c r="EDZ24">
        <v>938074.22519417654</v>
      </c>
      <c r="EEA24">
        <v>937754.97008547967</v>
      </c>
      <c r="EEB24">
        <v>1460540.547014642</v>
      </c>
      <c r="EEC24">
        <v>3893775.2321370388</v>
      </c>
      <c r="EED24">
        <v>1259113.1734923639</v>
      </c>
      <c r="EEE24">
        <v>312580.0648472188</v>
      </c>
      <c r="EEF24">
        <v>312360.06383351702</v>
      </c>
      <c r="EEG24">
        <v>311112.00365507172</v>
      </c>
      <c r="EEH24">
        <v>3534133.4175339649</v>
      </c>
      <c r="EEI24">
        <v>880674.64307810413</v>
      </c>
      <c r="EEJ24">
        <v>1140971.549595081</v>
      </c>
      <c r="EEK24">
        <v>1248448.7553047161</v>
      </c>
      <c r="EEL24">
        <v>1346953.72299283</v>
      </c>
      <c r="EEM24">
        <v>1650088.104914682</v>
      </c>
      <c r="EEN24">
        <v>2788841.5604628921</v>
      </c>
      <c r="EEO24">
        <v>4475116.478495256</v>
      </c>
      <c r="EEP24">
        <v>1199782.5645842969</v>
      </c>
      <c r="EEQ24">
        <v>1097159.9174654931</v>
      </c>
      <c r="EER24">
        <v>943165.98635430727</v>
      </c>
      <c r="EES24">
        <v>1548514.7880533549</v>
      </c>
      <c r="EET24">
        <v>1358023.3320772499</v>
      </c>
      <c r="EEU24">
        <v>1120428.9455900011</v>
      </c>
      <c r="EEV24">
        <v>1120428.9455900011</v>
      </c>
      <c r="EEW24">
        <v>1120428.9455900011</v>
      </c>
      <c r="EEX24">
        <v>938074.22519417654</v>
      </c>
      <c r="EEY24">
        <v>937754.97008547967</v>
      </c>
      <c r="EEZ24">
        <v>1460540.547014642</v>
      </c>
      <c r="EFA24">
        <v>3893775.2321370388</v>
      </c>
      <c r="EFB24">
        <v>1259113.1734923639</v>
      </c>
      <c r="EFC24">
        <v>312580.0648472188</v>
      </c>
      <c r="EFD24">
        <v>312360.06383351702</v>
      </c>
      <c r="EFE24">
        <v>311112.00365507172</v>
      </c>
      <c r="EFF24">
        <v>3534133.4175339649</v>
      </c>
      <c r="EFG24">
        <v>880674.64307810413</v>
      </c>
      <c r="EFH24">
        <v>1140971.549595081</v>
      </c>
      <c r="EFI24">
        <v>1248448.7553047161</v>
      </c>
      <c r="EFJ24">
        <v>1346953.72299283</v>
      </c>
      <c r="EFK24">
        <v>1650088.104914682</v>
      </c>
      <c r="EFL24">
        <v>2788841.5604628921</v>
      </c>
      <c r="EFM24">
        <v>4475116.478495256</v>
      </c>
      <c r="EFN24">
        <v>1199782.5645842969</v>
      </c>
      <c r="EFO24">
        <v>1097159.9174654931</v>
      </c>
      <c r="EFP24">
        <v>943165.98635430727</v>
      </c>
      <c r="EFQ24">
        <v>1548514.7880533549</v>
      </c>
      <c r="EFR24">
        <v>1358023.3320772499</v>
      </c>
      <c r="EFS24">
        <v>1120428.9455900011</v>
      </c>
      <c r="EFT24">
        <v>1120428.9455900011</v>
      </c>
      <c r="EFU24">
        <v>1120428.9455900011</v>
      </c>
      <c r="EFV24">
        <v>938074.22519417654</v>
      </c>
      <c r="EFW24">
        <v>937754.97008547967</v>
      </c>
      <c r="EFX24">
        <v>1460540.547014642</v>
      </c>
      <c r="EFY24">
        <v>3893775.2321370388</v>
      </c>
      <c r="EFZ24">
        <v>1259113.1734923639</v>
      </c>
      <c r="EGA24">
        <v>312580.0648472188</v>
      </c>
      <c r="EGB24">
        <v>312360.06383351702</v>
      </c>
      <c r="EGC24">
        <v>311112.00365507172</v>
      </c>
      <c r="EGD24">
        <v>3534133.4175339649</v>
      </c>
      <c r="EGE24">
        <v>880674.64307810413</v>
      </c>
      <c r="EGF24">
        <v>1140971.549595081</v>
      </c>
      <c r="EGG24">
        <v>1248448.7553047161</v>
      </c>
      <c r="EGH24">
        <v>1346953.72299283</v>
      </c>
      <c r="EGI24">
        <v>1650088.104914682</v>
      </c>
      <c r="EGJ24">
        <v>2788841.5604628921</v>
      </c>
      <c r="EGK24">
        <v>4475116.478495256</v>
      </c>
      <c r="EGL24">
        <v>1199782.5645842969</v>
      </c>
      <c r="EGM24">
        <v>1097159.9174654931</v>
      </c>
      <c r="EGN24">
        <v>943165.98635430727</v>
      </c>
      <c r="EGO24">
        <v>1548514.7880533549</v>
      </c>
      <c r="EGP24">
        <v>1358023.3320772499</v>
      </c>
      <c r="EGQ24">
        <v>1120428.9455900011</v>
      </c>
      <c r="EGR24">
        <v>1120428.9455900011</v>
      </c>
      <c r="EGS24">
        <v>1120428.9455900011</v>
      </c>
      <c r="EGT24">
        <v>938074.22519417654</v>
      </c>
      <c r="EGU24">
        <v>937754.97008547967</v>
      </c>
      <c r="EGV24">
        <v>1460540.547014642</v>
      </c>
      <c r="EGW24">
        <v>3893775.2321370388</v>
      </c>
      <c r="EGX24">
        <v>1259113.1734923639</v>
      </c>
      <c r="EGY24">
        <v>312580.0648472188</v>
      </c>
      <c r="EGZ24">
        <v>312360.06383351702</v>
      </c>
      <c r="EHA24">
        <v>311112.00365507172</v>
      </c>
      <c r="EHB24">
        <v>3534133.4175339649</v>
      </c>
      <c r="EHC24">
        <v>880674.64307810413</v>
      </c>
      <c r="EHD24">
        <v>1140971.549595081</v>
      </c>
      <c r="EHE24">
        <v>1248448.7553047161</v>
      </c>
      <c r="EHF24">
        <v>1346953.72299283</v>
      </c>
      <c r="EHG24">
        <v>1650088.104914682</v>
      </c>
      <c r="EHH24">
        <v>2788841.5604628921</v>
      </c>
      <c r="EHI24">
        <v>4475116.478495256</v>
      </c>
      <c r="EHJ24">
        <v>1199782.5645842969</v>
      </c>
      <c r="EHK24">
        <v>1097159.9174654931</v>
      </c>
      <c r="EHL24">
        <v>943165.98635430727</v>
      </c>
      <c r="EHM24">
        <v>1548514.7880533549</v>
      </c>
      <c r="EHN24">
        <v>1358023.3320772499</v>
      </c>
      <c r="EHO24">
        <v>1120428.9455900011</v>
      </c>
      <c r="EHP24">
        <v>1120428.9455900011</v>
      </c>
      <c r="EHQ24">
        <v>1120428.9455900011</v>
      </c>
      <c r="EHR24">
        <v>938074.22519417654</v>
      </c>
      <c r="EHS24">
        <v>937754.97008547967</v>
      </c>
      <c r="EHT24">
        <v>1460540.547014642</v>
      </c>
      <c r="EHU24">
        <v>3893775.2321370388</v>
      </c>
      <c r="EHV24">
        <v>1259113.1734923639</v>
      </c>
      <c r="EHW24">
        <v>312580.0648472188</v>
      </c>
      <c r="EHX24">
        <v>312360.06383351702</v>
      </c>
      <c r="EHY24">
        <v>311112.00365507172</v>
      </c>
      <c r="EHZ24">
        <v>3534133.4175339649</v>
      </c>
      <c r="EIA24">
        <v>880674.64307810413</v>
      </c>
      <c r="EIB24">
        <v>1140971.549595081</v>
      </c>
      <c r="EIC24">
        <v>1248448.7553047161</v>
      </c>
      <c r="EID24">
        <v>1346953.72299283</v>
      </c>
      <c r="EIE24">
        <v>1650088.104914682</v>
      </c>
      <c r="EIF24">
        <v>2788841.5604628921</v>
      </c>
      <c r="EIG24">
        <v>4475116.478495256</v>
      </c>
      <c r="EIH24">
        <v>1199782.5645842969</v>
      </c>
      <c r="EII24">
        <v>1097159.9174654931</v>
      </c>
      <c r="EIJ24">
        <v>943165.98635430727</v>
      </c>
      <c r="EIK24">
        <v>1548514.7880533549</v>
      </c>
      <c r="EIL24">
        <v>1358023.3320772499</v>
      </c>
      <c r="EIM24">
        <v>1120428.9455900011</v>
      </c>
      <c r="EIN24">
        <v>1120428.9455900011</v>
      </c>
      <c r="EIO24">
        <v>1120428.9455900011</v>
      </c>
      <c r="EIP24">
        <v>938074.22519417654</v>
      </c>
      <c r="EIQ24">
        <v>937754.97008547967</v>
      </c>
      <c r="EIR24">
        <v>1460540.547014642</v>
      </c>
      <c r="EIS24">
        <v>3893775.2321370388</v>
      </c>
      <c r="EIT24">
        <v>1259113.1734923639</v>
      </c>
      <c r="EIU24">
        <v>312580.0648472188</v>
      </c>
      <c r="EIV24">
        <v>312360.06383351702</v>
      </c>
      <c r="EIW24">
        <v>311112.00365507172</v>
      </c>
      <c r="EIX24">
        <v>3534133.4175339649</v>
      </c>
      <c r="EIY24">
        <v>880674.64307810413</v>
      </c>
      <c r="EIZ24">
        <v>1140971.549595081</v>
      </c>
      <c r="EJA24">
        <v>1248448.7553047161</v>
      </c>
      <c r="EJB24">
        <v>1346953.72299283</v>
      </c>
      <c r="EJC24">
        <v>1650088.104914682</v>
      </c>
      <c r="EJD24">
        <v>2788841.5604628921</v>
      </c>
      <c r="EJE24">
        <v>4475116.478495256</v>
      </c>
      <c r="EJF24">
        <v>1199782.5645842969</v>
      </c>
      <c r="EJG24">
        <v>1097159.9174654931</v>
      </c>
      <c r="EJH24">
        <v>943165.98635430727</v>
      </c>
      <c r="EJI24">
        <v>1548514.7880533549</v>
      </c>
      <c r="EJJ24">
        <v>1358023.3320772499</v>
      </c>
      <c r="EJK24">
        <v>1120428.9455900011</v>
      </c>
      <c r="EJL24">
        <v>1120428.9455900011</v>
      </c>
      <c r="EJM24">
        <v>1120428.9455900011</v>
      </c>
      <c r="EJN24">
        <v>938074.22519417654</v>
      </c>
      <c r="EJO24">
        <v>937754.97008547967</v>
      </c>
      <c r="EJP24">
        <v>1460540.547014642</v>
      </c>
      <c r="EJQ24">
        <v>3893775.2321370388</v>
      </c>
      <c r="EJR24">
        <v>1259113.1734923639</v>
      </c>
      <c r="EJS24">
        <v>312580.0648472188</v>
      </c>
      <c r="EJT24">
        <v>312360.06383351702</v>
      </c>
      <c r="EJU24">
        <v>311112.00365507172</v>
      </c>
      <c r="EJV24">
        <v>3534133.4175339649</v>
      </c>
      <c r="EJW24">
        <v>880674.64307810413</v>
      </c>
      <c r="EJX24">
        <v>1140971.549595081</v>
      </c>
      <c r="EJY24">
        <v>1248448.7553047161</v>
      </c>
      <c r="EJZ24">
        <v>1346953.72299283</v>
      </c>
      <c r="EKA24">
        <v>1650088.104914682</v>
      </c>
      <c r="EKB24">
        <v>2788841.5604628921</v>
      </c>
      <c r="EKC24">
        <v>4475116.478495256</v>
      </c>
      <c r="EKD24">
        <v>1199782.5645842969</v>
      </c>
      <c r="EKE24">
        <v>1097159.9174654931</v>
      </c>
      <c r="EKF24">
        <v>943165.98635430727</v>
      </c>
      <c r="EKG24">
        <v>1548514.7880533549</v>
      </c>
      <c r="EKH24">
        <v>1358023.3320772499</v>
      </c>
      <c r="EKI24">
        <v>1120428.9455900011</v>
      </c>
      <c r="EKJ24">
        <v>1120428.9455900011</v>
      </c>
      <c r="EKK24">
        <v>1120428.9455900011</v>
      </c>
      <c r="EKL24">
        <v>938074.22519417654</v>
      </c>
      <c r="EKM24">
        <v>937754.97008547967</v>
      </c>
      <c r="EKN24">
        <v>1460540.547014642</v>
      </c>
      <c r="EKO24">
        <v>3893775.2321370388</v>
      </c>
      <c r="EKP24">
        <v>1259113.1734923639</v>
      </c>
      <c r="EKQ24">
        <v>312580.0648472188</v>
      </c>
      <c r="EKR24">
        <v>312360.06383351702</v>
      </c>
      <c r="EKS24">
        <v>311112.00365507172</v>
      </c>
      <c r="EKT24">
        <v>3534133.4175339649</v>
      </c>
      <c r="EKU24">
        <v>880674.64307810413</v>
      </c>
      <c r="EKV24">
        <v>1140971.549595081</v>
      </c>
      <c r="EKW24">
        <v>1248448.7553047161</v>
      </c>
      <c r="EKX24">
        <v>1346953.72299283</v>
      </c>
      <c r="EKY24">
        <v>1650088.104914682</v>
      </c>
      <c r="EKZ24">
        <v>2788841.5604628921</v>
      </c>
      <c r="ELA24">
        <v>4475116.478495256</v>
      </c>
      <c r="ELB24">
        <v>1199782.5645842969</v>
      </c>
      <c r="ELC24">
        <v>1097159.9174654931</v>
      </c>
      <c r="ELD24">
        <v>943165.98635430727</v>
      </c>
      <c r="ELE24">
        <v>1548514.7880533549</v>
      </c>
      <c r="ELF24">
        <v>1358023.3320772499</v>
      </c>
      <c r="ELG24">
        <v>1120428.9455900011</v>
      </c>
      <c r="ELH24">
        <v>1120428.9455900011</v>
      </c>
      <c r="ELI24">
        <v>1120428.9455900011</v>
      </c>
      <c r="ELJ24">
        <v>938074.22519417654</v>
      </c>
      <c r="ELK24">
        <v>937754.97008547967</v>
      </c>
      <c r="ELL24">
        <v>1460540.547014642</v>
      </c>
      <c r="ELM24">
        <v>3893775.2321370388</v>
      </c>
      <c r="ELN24">
        <v>1259113.1734923639</v>
      </c>
      <c r="ELO24">
        <v>312580.0648472188</v>
      </c>
      <c r="ELP24">
        <v>312360.06383351702</v>
      </c>
      <c r="ELQ24">
        <v>311112.00365507172</v>
      </c>
      <c r="ELR24">
        <v>3534133.4175339649</v>
      </c>
      <c r="ELS24">
        <v>880674.64307810413</v>
      </c>
      <c r="ELT24">
        <v>1140971.549595081</v>
      </c>
      <c r="ELU24">
        <v>1248448.7553047161</v>
      </c>
      <c r="ELV24">
        <v>1346953.72299283</v>
      </c>
      <c r="ELW24">
        <v>1650088.104914682</v>
      </c>
      <c r="ELX24">
        <v>2788841.5604628921</v>
      </c>
      <c r="ELY24">
        <v>4475116.478495256</v>
      </c>
      <c r="ELZ24">
        <v>1199782.5645842969</v>
      </c>
      <c r="EMA24">
        <v>1097159.9174654931</v>
      </c>
      <c r="EMB24">
        <v>943165.98635430727</v>
      </c>
      <c r="EMC24">
        <v>1548514.7880533549</v>
      </c>
      <c r="EMD24">
        <v>1358023.3320772499</v>
      </c>
      <c r="EME24">
        <v>1120428.9455900011</v>
      </c>
      <c r="EMF24">
        <v>1120428.9455900011</v>
      </c>
      <c r="EMG24">
        <v>1120428.9455900011</v>
      </c>
      <c r="EMH24">
        <v>938074.22519417654</v>
      </c>
      <c r="EMI24">
        <v>937754.97008547967</v>
      </c>
      <c r="EMJ24">
        <v>1460540.547014642</v>
      </c>
      <c r="EMK24">
        <v>3893775.2321370388</v>
      </c>
      <c r="EML24">
        <v>1259113.1734923639</v>
      </c>
      <c r="EMM24">
        <v>312580.0648472188</v>
      </c>
      <c r="EMN24">
        <v>312360.06383351702</v>
      </c>
      <c r="EMO24">
        <v>311112.00365507172</v>
      </c>
      <c r="EMP24">
        <v>3534133.4175339649</v>
      </c>
      <c r="EMQ24">
        <v>880674.64307810413</v>
      </c>
      <c r="EMR24">
        <v>1140971.549595081</v>
      </c>
      <c r="EMS24">
        <v>1248448.7553047161</v>
      </c>
      <c r="EMT24">
        <v>1346953.72299283</v>
      </c>
      <c r="EMU24">
        <v>1650088.104914682</v>
      </c>
      <c r="EMV24">
        <v>2788841.5604628921</v>
      </c>
      <c r="EMW24">
        <v>4475116.478495256</v>
      </c>
      <c r="EMX24">
        <v>1199782.5645842969</v>
      </c>
      <c r="EMY24">
        <v>1097159.9174654931</v>
      </c>
      <c r="EMZ24">
        <v>943165.98635430727</v>
      </c>
      <c r="ENA24">
        <v>1548514.7880533549</v>
      </c>
      <c r="ENB24">
        <v>1358023.3320772499</v>
      </c>
      <c r="ENC24">
        <v>1120428.9455900011</v>
      </c>
      <c r="END24">
        <v>1120428.9455900011</v>
      </c>
      <c r="ENE24">
        <v>1120428.9455900011</v>
      </c>
      <c r="ENF24">
        <v>938074.22519417654</v>
      </c>
      <c r="ENG24">
        <v>937754.97008547967</v>
      </c>
      <c r="ENH24">
        <v>1460540.547014642</v>
      </c>
      <c r="ENI24">
        <v>3893775.2321370388</v>
      </c>
      <c r="ENJ24">
        <v>1259113.1734923639</v>
      </c>
      <c r="ENK24">
        <v>312580.0648472188</v>
      </c>
      <c r="ENL24">
        <v>312360.06383351702</v>
      </c>
      <c r="ENM24">
        <v>311112.00365507172</v>
      </c>
      <c r="ENN24">
        <v>3534133.4175339649</v>
      </c>
      <c r="ENO24">
        <v>880674.64307810413</v>
      </c>
      <c r="ENP24">
        <v>1140971.549595081</v>
      </c>
      <c r="ENQ24">
        <v>1248448.7553047161</v>
      </c>
      <c r="ENR24">
        <v>1346953.72299283</v>
      </c>
      <c r="ENS24">
        <v>1650088.104914682</v>
      </c>
      <c r="ENT24">
        <v>2788841.5604628921</v>
      </c>
      <c r="ENU24">
        <v>4475116.478495256</v>
      </c>
      <c r="ENV24">
        <v>1199782.5645842969</v>
      </c>
      <c r="ENW24">
        <v>1097159.9174654931</v>
      </c>
      <c r="ENX24">
        <v>943165.98635430727</v>
      </c>
      <c r="ENY24">
        <v>1548514.7880533549</v>
      </c>
      <c r="ENZ24">
        <v>1358023.3320772499</v>
      </c>
      <c r="EOA24">
        <v>1120428.9455900011</v>
      </c>
      <c r="EOB24">
        <v>1120428.9455900011</v>
      </c>
      <c r="EOC24">
        <v>1120428.9455900011</v>
      </c>
      <c r="EOD24">
        <v>938074.22519417654</v>
      </c>
      <c r="EOE24">
        <v>937754.97008547967</v>
      </c>
      <c r="EOF24">
        <v>1460540.547014642</v>
      </c>
      <c r="EOG24">
        <v>3893775.2321370388</v>
      </c>
      <c r="EOH24">
        <v>1259113.1734923639</v>
      </c>
      <c r="EOI24">
        <v>312580.0648472188</v>
      </c>
      <c r="EOJ24">
        <v>312360.06383351702</v>
      </c>
      <c r="EOK24">
        <v>311112.00365507172</v>
      </c>
      <c r="EOL24">
        <v>3534133.4175339649</v>
      </c>
      <c r="EOM24">
        <v>880674.64307810413</v>
      </c>
      <c r="EON24">
        <v>1140971.549595081</v>
      </c>
      <c r="EOO24">
        <v>1248448.7553047161</v>
      </c>
      <c r="EOP24">
        <v>1346953.72299283</v>
      </c>
      <c r="EOQ24">
        <v>1650088.104914682</v>
      </c>
      <c r="EOR24">
        <v>2788841.5604628921</v>
      </c>
      <c r="EOS24">
        <v>4475116.478495256</v>
      </c>
      <c r="EOT24">
        <v>1199782.5645842969</v>
      </c>
      <c r="EOU24">
        <v>1097159.9174654931</v>
      </c>
      <c r="EOV24">
        <v>943165.98635430727</v>
      </c>
      <c r="EOW24">
        <v>1548514.7880533549</v>
      </c>
      <c r="EOX24">
        <v>1358023.3320772499</v>
      </c>
      <c r="EOY24">
        <v>1120428.9455900011</v>
      </c>
      <c r="EOZ24">
        <v>1120428.9455900011</v>
      </c>
      <c r="EPA24">
        <v>1120428.9455900011</v>
      </c>
      <c r="EPB24">
        <v>938074.22519417654</v>
      </c>
      <c r="EPC24">
        <v>937754.97008547967</v>
      </c>
      <c r="EPD24">
        <v>1460540.547014642</v>
      </c>
      <c r="EPE24">
        <v>3893775.2321370388</v>
      </c>
      <c r="EPF24">
        <v>1259113.1734923639</v>
      </c>
      <c r="EPG24">
        <v>312580.0648472188</v>
      </c>
      <c r="EPH24">
        <v>312360.06383351702</v>
      </c>
      <c r="EPI24">
        <v>311112.00365507172</v>
      </c>
      <c r="EPJ24">
        <v>3534133.4175339649</v>
      </c>
      <c r="EPK24">
        <v>880674.64307810413</v>
      </c>
      <c r="EPL24">
        <v>1140971.549595081</v>
      </c>
      <c r="EPM24">
        <v>1248448.7553047161</v>
      </c>
      <c r="EPN24">
        <v>1346953.72299283</v>
      </c>
      <c r="EPO24">
        <v>1650088.104914682</v>
      </c>
      <c r="EPP24">
        <v>2788841.5604628921</v>
      </c>
      <c r="EPQ24">
        <v>4475116.478495256</v>
      </c>
      <c r="EPR24">
        <v>1199782.5645842969</v>
      </c>
      <c r="EPS24">
        <v>1097159.9174654931</v>
      </c>
      <c r="EPT24">
        <v>943165.98635430727</v>
      </c>
      <c r="EPU24">
        <v>1548514.7880533549</v>
      </c>
      <c r="EPV24">
        <v>1358023.3320772499</v>
      </c>
      <c r="EPW24">
        <v>1120428.9455900011</v>
      </c>
      <c r="EPX24">
        <v>1120428.9455900011</v>
      </c>
      <c r="EPY24">
        <v>1120428.9455900011</v>
      </c>
      <c r="EPZ24">
        <v>938074.22519417654</v>
      </c>
      <c r="EQA24">
        <v>937754.97008547967</v>
      </c>
      <c r="EQB24">
        <v>1460540.547014642</v>
      </c>
      <c r="EQC24">
        <v>3893775.2321370388</v>
      </c>
      <c r="EQD24">
        <v>1259113.1734923639</v>
      </c>
      <c r="EQE24">
        <v>312580.0648472188</v>
      </c>
      <c r="EQF24">
        <v>312360.06383351702</v>
      </c>
      <c r="EQG24">
        <v>311112.00365507172</v>
      </c>
      <c r="EQH24">
        <v>3534133.4175339649</v>
      </c>
      <c r="EQI24">
        <v>880674.64307810413</v>
      </c>
      <c r="EQJ24">
        <v>1140971.549595081</v>
      </c>
      <c r="EQK24">
        <v>1248448.7553047161</v>
      </c>
      <c r="EQL24">
        <v>1346953.72299283</v>
      </c>
      <c r="EQM24">
        <v>1650088.104914682</v>
      </c>
      <c r="EQN24">
        <v>2788841.5604628921</v>
      </c>
      <c r="EQO24">
        <v>4475116.478495256</v>
      </c>
      <c r="EQP24">
        <v>1199782.5645842969</v>
      </c>
      <c r="EQQ24">
        <v>1097159.9174654931</v>
      </c>
      <c r="EQR24">
        <v>943165.98635430727</v>
      </c>
      <c r="EQS24">
        <v>1548514.7880533549</v>
      </c>
      <c r="EQT24">
        <v>1358023.3320772499</v>
      </c>
      <c r="EQU24">
        <v>1120428.9455900011</v>
      </c>
      <c r="EQV24">
        <v>1120428.9455900011</v>
      </c>
      <c r="EQW24">
        <v>1120428.9455900011</v>
      </c>
      <c r="EQX24">
        <v>938074.22519417654</v>
      </c>
      <c r="EQY24">
        <v>937754.97008547967</v>
      </c>
      <c r="EQZ24">
        <v>1460540.547014642</v>
      </c>
      <c r="ERA24">
        <v>3893775.2321370388</v>
      </c>
      <c r="ERB24">
        <v>1259113.1734923639</v>
      </c>
      <c r="ERC24">
        <v>312580.0648472188</v>
      </c>
      <c r="ERD24">
        <v>312360.06383351702</v>
      </c>
      <c r="ERE24">
        <v>311112.00365507172</v>
      </c>
      <c r="ERF24">
        <v>3534133.4175339649</v>
      </c>
      <c r="ERG24">
        <v>880674.64307810413</v>
      </c>
      <c r="ERH24">
        <v>1140971.549595081</v>
      </c>
      <c r="ERI24">
        <v>1248448.7553047161</v>
      </c>
      <c r="ERJ24">
        <v>1346953.72299283</v>
      </c>
      <c r="ERK24">
        <v>1650088.104914682</v>
      </c>
      <c r="ERL24">
        <v>2788841.5604628921</v>
      </c>
      <c r="ERM24">
        <v>4475116.478495256</v>
      </c>
      <c r="ERN24">
        <v>1199782.5645842969</v>
      </c>
      <c r="ERO24">
        <v>1097159.9174654931</v>
      </c>
      <c r="ERP24">
        <v>943165.98635430727</v>
      </c>
      <c r="ERQ24">
        <v>1548514.7880533549</v>
      </c>
      <c r="ERR24">
        <v>1358023.3320772499</v>
      </c>
      <c r="ERS24">
        <v>1120428.9455900011</v>
      </c>
      <c r="ERT24">
        <v>1120428.9455900011</v>
      </c>
      <c r="ERU24">
        <v>1120428.9455900011</v>
      </c>
      <c r="ERV24">
        <v>938074.22519417654</v>
      </c>
      <c r="ERW24">
        <v>937754.97008547967</v>
      </c>
      <c r="ERX24">
        <v>1460540.547014642</v>
      </c>
      <c r="ERY24">
        <v>3893775.2321370388</v>
      </c>
      <c r="ERZ24">
        <v>1259113.1734923639</v>
      </c>
      <c r="ESA24">
        <v>312580.0648472188</v>
      </c>
      <c r="ESB24">
        <v>312360.06383351702</v>
      </c>
      <c r="ESC24">
        <v>311112.00365507172</v>
      </c>
      <c r="ESD24">
        <v>3534133.4175339649</v>
      </c>
      <c r="ESE24">
        <v>880674.64307810413</v>
      </c>
      <c r="ESF24">
        <v>1140971.549595081</v>
      </c>
      <c r="ESG24">
        <v>1248448.7553047161</v>
      </c>
      <c r="ESH24">
        <v>1346953.72299283</v>
      </c>
      <c r="ESI24">
        <v>1650088.104914682</v>
      </c>
      <c r="ESJ24">
        <v>2788841.5604628921</v>
      </c>
      <c r="ESK24">
        <v>4475116.478495256</v>
      </c>
      <c r="ESL24">
        <v>1199782.5645842969</v>
      </c>
      <c r="ESM24">
        <v>1097159.9174654931</v>
      </c>
      <c r="ESN24">
        <v>943165.98635430727</v>
      </c>
      <c r="ESO24">
        <v>1548514.7880533549</v>
      </c>
      <c r="ESP24">
        <v>1358023.3320772499</v>
      </c>
      <c r="ESQ24">
        <v>1120428.9455900011</v>
      </c>
      <c r="ESR24">
        <v>1120428.9455900011</v>
      </c>
      <c r="ESS24">
        <v>1120428.9455900011</v>
      </c>
      <c r="EST24">
        <v>938074.22519417654</v>
      </c>
      <c r="ESU24">
        <v>937754.97008547967</v>
      </c>
      <c r="ESV24">
        <v>1460540.547014642</v>
      </c>
      <c r="ESW24">
        <v>3893775.2321370388</v>
      </c>
      <c r="ESX24">
        <v>1259113.1734923639</v>
      </c>
      <c r="ESY24">
        <v>312580.0648472188</v>
      </c>
      <c r="ESZ24">
        <v>312360.06383351702</v>
      </c>
      <c r="ETA24">
        <v>311112.00365507172</v>
      </c>
      <c r="ETB24">
        <v>3534133.4175339649</v>
      </c>
      <c r="ETC24">
        <v>880674.64307810413</v>
      </c>
      <c r="ETD24">
        <v>1140971.549595081</v>
      </c>
      <c r="ETE24">
        <v>1248448.7553047161</v>
      </c>
      <c r="ETF24">
        <v>1346953.72299283</v>
      </c>
      <c r="ETG24">
        <v>1650088.104914682</v>
      </c>
      <c r="ETH24">
        <v>2788841.5604628921</v>
      </c>
      <c r="ETI24">
        <v>4475116.478495256</v>
      </c>
      <c r="ETJ24">
        <v>1199782.5645842969</v>
      </c>
      <c r="ETK24">
        <v>1097159.9174654931</v>
      </c>
      <c r="ETL24">
        <v>943165.98635430727</v>
      </c>
      <c r="ETM24">
        <v>1548514.7880533549</v>
      </c>
      <c r="ETN24">
        <v>1358023.3320772499</v>
      </c>
      <c r="ETO24">
        <v>1120428.9455900011</v>
      </c>
      <c r="ETP24">
        <v>1120428.9455900011</v>
      </c>
      <c r="ETQ24">
        <v>1120428.9455900011</v>
      </c>
      <c r="ETR24">
        <v>938074.22519417654</v>
      </c>
      <c r="ETS24">
        <v>937754.97008547967</v>
      </c>
      <c r="ETT24">
        <v>1460540.547014642</v>
      </c>
      <c r="ETU24">
        <v>3893775.2321370388</v>
      </c>
      <c r="ETV24">
        <v>1259113.1734923639</v>
      </c>
      <c r="ETW24">
        <v>312580.0648472188</v>
      </c>
      <c r="ETX24">
        <v>312360.06383351702</v>
      </c>
      <c r="ETY24">
        <v>311112.00365507172</v>
      </c>
      <c r="ETZ24">
        <v>3534133.4175339649</v>
      </c>
      <c r="EUA24">
        <v>880674.64307810413</v>
      </c>
      <c r="EUB24">
        <v>1140971.549595081</v>
      </c>
      <c r="EUC24">
        <v>1248448.7553047161</v>
      </c>
      <c r="EUD24">
        <v>1346953.72299283</v>
      </c>
      <c r="EUE24">
        <v>1650088.104914682</v>
      </c>
      <c r="EUF24">
        <v>2788841.5604628921</v>
      </c>
      <c r="EUG24">
        <v>4475116.478495256</v>
      </c>
      <c r="EUH24">
        <v>1199782.5645842969</v>
      </c>
      <c r="EUI24">
        <v>1097159.9174654931</v>
      </c>
      <c r="EUJ24">
        <v>943165.98635430727</v>
      </c>
      <c r="EUK24">
        <v>1548514.7880533549</v>
      </c>
      <c r="EUL24">
        <v>1358023.3320772499</v>
      </c>
      <c r="EUM24">
        <v>1120428.9455900011</v>
      </c>
      <c r="EUN24">
        <v>1120428.9455900011</v>
      </c>
      <c r="EUO24">
        <v>1120428.9455900011</v>
      </c>
      <c r="EUP24">
        <v>938074.22519417654</v>
      </c>
      <c r="EUQ24">
        <v>937754.97008547967</v>
      </c>
      <c r="EUR24">
        <v>1460540.547014642</v>
      </c>
      <c r="EUS24">
        <v>3893775.2321370388</v>
      </c>
      <c r="EUT24">
        <v>1259113.1734923639</v>
      </c>
      <c r="EUU24">
        <v>312580.0648472188</v>
      </c>
      <c r="EUV24">
        <v>312360.06383351702</v>
      </c>
      <c r="EUW24">
        <v>311112.00365507172</v>
      </c>
      <c r="EUX24">
        <v>3534133.4175339649</v>
      </c>
      <c r="EUY24">
        <v>880674.64307810413</v>
      </c>
      <c r="EUZ24">
        <v>1140971.549595081</v>
      </c>
      <c r="EVA24">
        <v>1248448.7553047161</v>
      </c>
      <c r="EVB24">
        <v>1346953.72299283</v>
      </c>
      <c r="EVC24">
        <v>1650088.104914682</v>
      </c>
      <c r="EVD24">
        <v>2788841.5604628921</v>
      </c>
      <c r="EVE24">
        <v>4475116.478495256</v>
      </c>
      <c r="EVF24">
        <v>1199782.5645842969</v>
      </c>
      <c r="EVG24">
        <v>1097159.9174654931</v>
      </c>
      <c r="EVH24">
        <v>943165.98635430727</v>
      </c>
      <c r="EVI24">
        <v>1548514.7880533549</v>
      </c>
      <c r="EVJ24">
        <v>1358023.3320772499</v>
      </c>
      <c r="EVK24">
        <v>1120428.9455900011</v>
      </c>
      <c r="EVL24">
        <v>1120428.9455900011</v>
      </c>
      <c r="EVM24">
        <v>1120428.9455900011</v>
      </c>
      <c r="EVN24">
        <v>938074.22519417654</v>
      </c>
      <c r="EVO24">
        <v>937754.97008547967</v>
      </c>
      <c r="EVP24">
        <v>1460540.547014642</v>
      </c>
      <c r="EVQ24">
        <v>3893775.2321370388</v>
      </c>
      <c r="EVR24">
        <v>1259113.1734923639</v>
      </c>
      <c r="EVS24">
        <v>312580.0648472188</v>
      </c>
      <c r="EVT24">
        <v>312360.06383351702</v>
      </c>
      <c r="EVU24">
        <v>311112.00365507172</v>
      </c>
      <c r="EVV24">
        <v>3534133.4175339649</v>
      </c>
      <c r="EVW24">
        <v>880674.64307810413</v>
      </c>
      <c r="EVX24">
        <v>1140971.549595081</v>
      </c>
      <c r="EVY24">
        <v>1248448.7553047161</v>
      </c>
      <c r="EVZ24">
        <v>1346953.72299283</v>
      </c>
      <c r="EWA24">
        <v>1650088.104914682</v>
      </c>
      <c r="EWB24">
        <v>2788841.5604628921</v>
      </c>
      <c r="EWC24">
        <v>4475116.478495256</v>
      </c>
      <c r="EWD24">
        <v>1199782.5645842969</v>
      </c>
      <c r="EWE24">
        <v>1097159.9174654931</v>
      </c>
      <c r="EWF24">
        <v>943165.98635430727</v>
      </c>
      <c r="EWG24">
        <v>1548514.7880533549</v>
      </c>
      <c r="EWH24">
        <v>1358023.3320772499</v>
      </c>
      <c r="EWI24">
        <v>1120428.9455900011</v>
      </c>
      <c r="EWJ24">
        <v>1120428.9455900011</v>
      </c>
      <c r="EWK24">
        <v>1120428.9455900011</v>
      </c>
      <c r="EWL24">
        <v>938074.22519417654</v>
      </c>
      <c r="EWM24">
        <v>937754.97008547967</v>
      </c>
      <c r="EWN24">
        <v>1460540.547014642</v>
      </c>
      <c r="EWO24">
        <v>3893775.2321370388</v>
      </c>
      <c r="EWP24">
        <v>1259113.1734923639</v>
      </c>
      <c r="EWQ24">
        <v>312580.0648472188</v>
      </c>
      <c r="EWR24">
        <v>312360.06383351702</v>
      </c>
      <c r="EWS24">
        <v>311112.00365507172</v>
      </c>
      <c r="EWT24">
        <v>3534133.4175339649</v>
      </c>
      <c r="EWU24">
        <v>880674.64307810413</v>
      </c>
      <c r="EWV24">
        <v>1140971.549595081</v>
      </c>
      <c r="EWW24">
        <v>1248448.7553047161</v>
      </c>
      <c r="EWX24">
        <v>1346953.72299283</v>
      </c>
      <c r="EWY24">
        <v>1650088.104914682</v>
      </c>
      <c r="EWZ24">
        <v>2788841.5604628921</v>
      </c>
      <c r="EXA24">
        <v>4475116.478495256</v>
      </c>
      <c r="EXB24">
        <v>1199782.5645842969</v>
      </c>
      <c r="EXC24">
        <v>1097159.9174654931</v>
      </c>
      <c r="EXD24">
        <v>943165.98635430727</v>
      </c>
      <c r="EXE24">
        <v>1548514.7880533549</v>
      </c>
      <c r="EXF24">
        <v>1358023.3320772499</v>
      </c>
      <c r="EXG24">
        <v>1120428.9455900011</v>
      </c>
      <c r="EXH24">
        <v>1120428.9455900011</v>
      </c>
      <c r="EXI24">
        <v>1120428.9455900011</v>
      </c>
      <c r="EXJ24">
        <v>938074.22519417654</v>
      </c>
      <c r="EXK24">
        <v>937754.97008547967</v>
      </c>
      <c r="EXL24">
        <v>1460540.547014642</v>
      </c>
      <c r="EXM24">
        <v>3893775.2321370388</v>
      </c>
      <c r="EXN24">
        <v>1259113.1734923639</v>
      </c>
      <c r="EXO24">
        <v>312580.0648472188</v>
      </c>
      <c r="EXP24">
        <v>312360.06383351702</v>
      </c>
      <c r="EXQ24">
        <v>311112.00365507172</v>
      </c>
      <c r="EXR24">
        <v>3534133.4175339649</v>
      </c>
      <c r="EXS24">
        <v>880674.64307810413</v>
      </c>
      <c r="EXT24">
        <v>1140971.549595081</v>
      </c>
      <c r="EXU24">
        <v>1248448.7553047161</v>
      </c>
      <c r="EXV24">
        <v>1346953.72299283</v>
      </c>
      <c r="EXW24">
        <v>1650088.104914682</v>
      </c>
      <c r="EXX24">
        <v>2788841.5604628921</v>
      </c>
      <c r="EXY24">
        <v>4475116.478495256</v>
      </c>
      <c r="EXZ24">
        <v>1199782.5645842969</v>
      </c>
      <c r="EYA24">
        <v>1097159.9174654931</v>
      </c>
      <c r="EYB24">
        <v>943165.98635430727</v>
      </c>
      <c r="EYC24">
        <v>1548514.7880533549</v>
      </c>
      <c r="EYD24">
        <v>1358023.3320772499</v>
      </c>
      <c r="EYE24">
        <v>1120428.9455900011</v>
      </c>
      <c r="EYF24">
        <v>1120428.9455900011</v>
      </c>
      <c r="EYG24">
        <v>1120428.9455900011</v>
      </c>
      <c r="EYH24">
        <v>938074.22519417654</v>
      </c>
      <c r="EYI24">
        <v>937754.97008547967</v>
      </c>
      <c r="EYJ24">
        <v>1460540.547014642</v>
      </c>
      <c r="EYK24">
        <v>3893775.2321370388</v>
      </c>
      <c r="EYL24">
        <v>1259113.1734923639</v>
      </c>
      <c r="EYM24">
        <v>312580.0648472188</v>
      </c>
      <c r="EYN24">
        <v>312360.06383351702</v>
      </c>
      <c r="EYO24">
        <v>311112.00365507172</v>
      </c>
      <c r="EYP24">
        <v>3534133.4175339649</v>
      </c>
      <c r="EYQ24">
        <v>880674.64307810413</v>
      </c>
      <c r="EYR24">
        <v>1140971.549595081</v>
      </c>
      <c r="EYS24">
        <v>1248448.7553047161</v>
      </c>
      <c r="EYT24">
        <v>1346953.72299283</v>
      </c>
      <c r="EYU24">
        <v>1650088.104914682</v>
      </c>
      <c r="EYV24">
        <v>2788841.5604628921</v>
      </c>
      <c r="EYW24">
        <v>4475116.478495256</v>
      </c>
      <c r="EYX24">
        <v>1199782.5645842969</v>
      </c>
      <c r="EYY24">
        <v>1097159.9174654931</v>
      </c>
      <c r="EYZ24">
        <v>943165.98635430727</v>
      </c>
      <c r="EZA24">
        <v>1548514.7880533549</v>
      </c>
      <c r="EZB24">
        <v>1358023.3320772499</v>
      </c>
      <c r="EZC24">
        <v>1120428.9455900011</v>
      </c>
      <c r="EZD24">
        <v>1120428.9455900011</v>
      </c>
      <c r="EZE24">
        <v>1120428.9455900011</v>
      </c>
      <c r="EZF24">
        <v>938074.22519417654</v>
      </c>
      <c r="EZG24">
        <v>937754.97008547967</v>
      </c>
      <c r="EZH24">
        <v>1460540.547014642</v>
      </c>
      <c r="EZI24">
        <v>3893775.2321370388</v>
      </c>
      <c r="EZJ24">
        <v>1259113.1734923639</v>
      </c>
      <c r="EZK24">
        <v>312580.0648472188</v>
      </c>
      <c r="EZL24">
        <v>312360.06383351702</v>
      </c>
      <c r="EZM24">
        <v>311112.00365507172</v>
      </c>
      <c r="EZN24">
        <v>3534133.4175339649</v>
      </c>
      <c r="EZO24">
        <v>880674.64307810413</v>
      </c>
      <c r="EZP24">
        <v>1140971.549595081</v>
      </c>
      <c r="EZQ24">
        <v>1248448.7553047161</v>
      </c>
      <c r="EZR24">
        <v>1346953.72299283</v>
      </c>
      <c r="EZS24">
        <v>1650088.104914682</v>
      </c>
      <c r="EZT24">
        <v>2788841.5604628921</v>
      </c>
      <c r="EZU24">
        <v>4475116.478495256</v>
      </c>
      <c r="EZV24">
        <v>1199782.5645842969</v>
      </c>
      <c r="EZW24">
        <v>1097159.9174654931</v>
      </c>
      <c r="EZX24">
        <v>943165.98635430727</v>
      </c>
      <c r="EZY24">
        <v>1548514.7880533549</v>
      </c>
      <c r="EZZ24">
        <v>1358023.3320772499</v>
      </c>
      <c r="FAA24">
        <v>1120428.9455900011</v>
      </c>
      <c r="FAB24">
        <v>1120428.9455900011</v>
      </c>
      <c r="FAC24">
        <v>1120428.9455900011</v>
      </c>
      <c r="FAD24">
        <v>938074.22519417654</v>
      </c>
      <c r="FAE24">
        <v>937754.97008547967</v>
      </c>
      <c r="FAF24">
        <v>1460540.547014642</v>
      </c>
      <c r="FAG24">
        <v>3893775.2321370388</v>
      </c>
      <c r="FAH24">
        <v>1259113.1734923639</v>
      </c>
      <c r="FAI24">
        <v>312580.0648472188</v>
      </c>
      <c r="FAJ24">
        <v>312360.06383351702</v>
      </c>
      <c r="FAK24">
        <v>311112.00365507172</v>
      </c>
      <c r="FAL24">
        <v>3534133.4175339649</v>
      </c>
      <c r="FAM24">
        <v>880674.64307810413</v>
      </c>
      <c r="FAN24">
        <v>1140971.549595081</v>
      </c>
      <c r="FAO24">
        <v>1248448.7553047161</v>
      </c>
      <c r="FAP24">
        <v>1346953.72299283</v>
      </c>
      <c r="FAQ24">
        <v>1650088.104914682</v>
      </c>
      <c r="FAR24">
        <v>2788841.5604628921</v>
      </c>
      <c r="FAS24">
        <v>4475116.478495256</v>
      </c>
      <c r="FAT24">
        <v>1199782.5645842969</v>
      </c>
      <c r="FAU24">
        <v>1097159.9174654931</v>
      </c>
      <c r="FAV24">
        <v>943165.98635430727</v>
      </c>
      <c r="FAW24">
        <v>1548514.7880533549</v>
      </c>
      <c r="FAX24">
        <v>1358023.3320772499</v>
      </c>
      <c r="FAY24">
        <v>1120428.9455900011</v>
      </c>
      <c r="FAZ24">
        <v>1120428.9455900011</v>
      </c>
      <c r="FBA24">
        <v>1120428.9455900011</v>
      </c>
      <c r="FBB24">
        <v>938074.22519417654</v>
      </c>
      <c r="FBC24">
        <v>937754.97008547967</v>
      </c>
      <c r="FBD24">
        <v>1460540.547014642</v>
      </c>
      <c r="FBE24">
        <v>3893775.2321370388</v>
      </c>
      <c r="FBF24">
        <v>1259113.1734923639</v>
      </c>
      <c r="FBG24">
        <v>312580.0648472188</v>
      </c>
      <c r="FBH24">
        <v>312360.06383351702</v>
      </c>
      <c r="FBI24">
        <v>311112.00365507172</v>
      </c>
      <c r="FBJ24">
        <v>3534133.4175339649</v>
      </c>
      <c r="FBK24">
        <v>880674.64307810413</v>
      </c>
      <c r="FBL24">
        <v>1140971.549595081</v>
      </c>
      <c r="FBM24">
        <v>1248448.7553047161</v>
      </c>
      <c r="FBN24">
        <v>1346953.72299283</v>
      </c>
      <c r="FBO24">
        <v>1650088.104914682</v>
      </c>
      <c r="FBP24">
        <v>2788841.5604628921</v>
      </c>
      <c r="FBQ24">
        <v>4475116.478495256</v>
      </c>
      <c r="FBR24">
        <v>1199782.5645842969</v>
      </c>
      <c r="FBS24">
        <v>1097159.9174654931</v>
      </c>
      <c r="FBT24">
        <v>943165.98635430727</v>
      </c>
      <c r="FBU24">
        <v>1548514.7880533549</v>
      </c>
      <c r="FBV24">
        <v>1358023.3320772499</v>
      </c>
      <c r="FBW24">
        <v>1120428.9455900011</v>
      </c>
      <c r="FBX24">
        <v>1120428.9455900011</v>
      </c>
      <c r="FBY24">
        <v>1120428.9455900011</v>
      </c>
      <c r="FBZ24">
        <v>938074.22519417654</v>
      </c>
      <c r="FCA24">
        <v>937754.97008547967</v>
      </c>
      <c r="FCB24">
        <v>1460540.547014642</v>
      </c>
      <c r="FCC24">
        <v>3893775.2321370388</v>
      </c>
      <c r="FCD24">
        <v>1259113.1734923639</v>
      </c>
      <c r="FCE24">
        <v>312580.0648472188</v>
      </c>
      <c r="FCF24">
        <v>312360.06383351702</v>
      </c>
      <c r="FCG24">
        <v>311112.00365507172</v>
      </c>
      <c r="FCH24">
        <v>3534133.4175339649</v>
      </c>
      <c r="FCI24">
        <v>880674.64307810413</v>
      </c>
      <c r="FCJ24">
        <v>1140971.549595081</v>
      </c>
      <c r="FCK24">
        <v>1248448.7553047161</v>
      </c>
      <c r="FCL24">
        <v>1346953.72299283</v>
      </c>
      <c r="FCM24">
        <v>1650088.104914682</v>
      </c>
      <c r="FCN24">
        <v>2788841.5604628921</v>
      </c>
      <c r="FCO24">
        <v>4475116.478495256</v>
      </c>
      <c r="FCP24">
        <v>1199782.5645842969</v>
      </c>
      <c r="FCQ24">
        <v>1097159.9174654931</v>
      </c>
      <c r="FCR24">
        <v>943165.98635430727</v>
      </c>
      <c r="FCS24">
        <v>1548514.7880533549</v>
      </c>
      <c r="FCT24">
        <v>1358023.3320772499</v>
      </c>
      <c r="FCU24">
        <v>1120428.9455900011</v>
      </c>
      <c r="FCV24">
        <v>1120428.9455900011</v>
      </c>
      <c r="FCW24">
        <v>1120428.9455900011</v>
      </c>
      <c r="FCX24">
        <v>938074.22519417654</v>
      </c>
      <c r="FCY24">
        <v>937754.97008547967</v>
      </c>
      <c r="FCZ24">
        <v>1460540.547014642</v>
      </c>
      <c r="FDA24">
        <v>3893775.2321370388</v>
      </c>
      <c r="FDB24">
        <v>1259113.1734923639</v>
      </c>
      <c r="FDC24">
        <v>312580.0648472188</v>
      </c>
      <c r="FDD24">
        <v>312360.06383351702</v>
      </c>
      <c r="FDE24">
        <v>311112.00365507172</v>
      </c>
      <c r="FDF24">
        <v>3534133.4175339649</v>
      </c>
      <c r="FDG24">
        <v>880674.64307810413</v>
      </c>
      <c r="FDH24">
        <v>1140971.549595081</v>
      </c>
      <c r="FDI24">
        <v>1248448.7553047161</v>
      </c>
      <c r="FDJ24">
        <v>1346953.72299283</v>
      </c>
      <c r="FDK24">
        <v>1650088.104914682</v>
      </c>
      <c r="FDL24">
        <v>2788841.5604628921</v>
      </c>
      <c r="FDM24">
        <v>4475116.478495256</v>
      </c>
      <c r="FDN24">
        <v>1199782.5645842969</v>
      </c>
      <c r="FDO24">
        <v>1097159.9174654931</v>
      </c>
      <c r="FDP24">
        <v>943165.98635430727</v>
      </c>
      <c r="FDQ24">
        <v>1548514.7880533549</v>
      </c>
      <c r="FDR24">
        <v>1358023.3320772499</v>
      </c>
      <c r="FDS24">
        <v>1120428.9455900011</v>
      </c>
      <c r="FDT24">
        <v>1120428.9455900011</v>
      </c>
      <c r="FDU24">
        <v>1120428.9455900011</v>
      </c>
      <c r="FDV24">
        <v>938074.22519417654</v>
      </c>
      <c r="FDW24">
        <v>937754.97008547967</v>
      </c>
      <c r="FDX24">
        <v>1460540.547014642</v>
      </c>
      <c r="FDY24">
        <v>3893775.2321370388</v>
      </c>
      <c r="FDZ24">
        <v>1259113.1734923639</v>
      </c>
      <c r="FEA24">
        <v>312580.0648472188</v>
      </c>
      <c r="FEB24">
        <v>312360.06383351702</v>
      </c>
      <c r="FEC24">
        <v>311112.00365507172</v>
      </c>
      <c r="FED24">
        <v>3534133.4175339649</v>
      </c>
      <c r="FEE24">
        <v>880674.64307810413</v>
      </c>
      <c r="FEF24">
        <v>1140971.549595081</v>
      </c>
      <c r="FEG24">
        <v>1248448.7553047161</v>
      </c>
      <c r="FEH24">
        <v>1346953.72299283</v>
      </c>
      <c r="FEI24">
        <v>1650088.104914682</v>
      </c>
      <c r="FEJ24">
        <v>2788841.5604628921</v>
      </c>
      <c r="FEK24">
        <v>4475116.478495256</v>
      </c>
      <c r="FEL24">
        <v>1199782.5645842969</v>
      </c>
      <c r="FEM24">
        <v>1097159.9174654931</v>
      </c>
      <c r="FEN24">
        <v>943165.98635430727</v>
      </c>
      <c r="FEO24">
        <v>1548514.7880533549</v>
      </c>
      <c r="FEP24">
        <v>1358023.3320772499</v>
      </c>
      <c r="FEQ24">
        <v>1120428.9455900011</v>
      </c>
      <c r="FER24">
        <v>1120428.9455900011</v>
      </c>
      <c r="FES24">
        <v>1120428.9455900011</v>
      </c>
      <c r="FET24">
        <v>938074.22519417654</v>
      </c>
      <c r="FEU24">
        <v>937754.97008547967</v>
      </c>
      <c r="FEV24">
        <v>1460540.547014642</v>
      </c>
      <c r="FEW24">
        <v>3893775.2321370388</v>
      </c>
      <c r="FEX24">
        <v>1259113.1734923639</v>
      </c>
      <c r="FEY24">
        <v>312580.0648472188</v>
      </c>
      <c r="FEZ24">
        <v>312360.06383351702</v>
      </c>
      <c r="FFA24">
        <v>311112.00365507172</v>
      </c>
      <c r="FFB24">
        <v>3534133.4175339649</v>
      </c>
      <c r="FFC24">
        <v>880674.64307810413</v>
      </c>
      <c r="FFD24">
        <v>1140971.549595081</v>
      </c>
      <c r="FFE24">
        <v>1248448.7553047161</v>
      </c>
      <c r="FFF24">
        <v>1346953.72299283</v>
      </c>
      <c r="FFG24">
        <v>1650088.104914682</v>
      </c>
      <c r="FFH24">
        <v>2788841.5604628921</v>
      </c>
      <c r="FFI24">
        <v>4475116.478495256</v>
      </c>
      <c r="FFJ24">
        <v>1199782.5645842969</v>
      </c>
      <c r="FFK24">
        <v>1097159.9174654931</v>
      </c>
      <c r="FFL24">
        <v>943165.98635430727</v>
      </c>
      <c r="FFM24">
        <v>1548514.7880533549</v>
      </c>
      <c r="FFN24">
        <v>1358023.3320772499</v>
      </c>
      <c r="FFO24">
        <v>1120428.9455900011</v>
      </c>
      <c r="FFP24">
        <v>1120428.9455900011</v>
      </c>
      <c r="FFQ24">
        <v>1120428.9455900011</v>
      </c>
      <c r="FFR24">
        <v>938074.22519417654</v>
      </c>
      <c r="FFS24">
        <v>937754.97008547967</v>
      </c>
      <c r="FFT24">
        <v>1460540.547014642</v>
      </c>
      <c r="FFU24">
        <v>3893775.2321370388</v>
      </c>
      <c r="FFV24">
        <v>1259113.1734923639</v>
      </c>
      <c r="FFW24">
        <v>312580.0648472188</v>
      </c>
      <c r="FFX24">
        <v>312360.06383351702</v>
      </c>
      <c r="FFY24">
        <v>311112.00365507172</v>
      </c>
      <c r="FFZ24">
        <v>3534133.4175339649</v>
      </c>
      <c r="FGA24">
        <v>880674.64307810413</v>
      </c>
      <c r="FGB24">
        <v>1140971.549595081</v>
      </c>
      <c r="FGC24">
        <v>1248448.7553047161</v>
      </c>
      <c r="FGD24">
        <v>1346953.72299283</v>
      </c>
      <c r="FGE24">
        <v>1650088.104914682</v>
      </c>
      <c r="FGF24">
        <v>2788841.5604628921</v>
      </c>
      <c r="FGG24">
        <v>4475116.478495256</v>
      </c>
      <c r="FGH24">
        <v>1199782.5645842969</v>
      </c>
      <c r="FGI24">
        <v>1097159.9174654931</v>
      </c>
      <c r="FGJ24">
        <v>943165.98635430727</v>
      </c>
      <c r="FGK24">
        <v>1548514.7880533549</v>
      </c>
      <c r="FGL24">
        <v>1358023.3320772499</v>
      </c>
      <c r="FGM24">
        <v>1120428.9455900011</v>
      </c>
      <c r="FGN24">
        <v>1120428.9455900011</v>
      </c>
      <c r="FGO24">
        <v>1120428.9455900011</v>
      </c>
      <c r="FGP24">
        <v>938074.22519417654</v>
      </c>
      <c r="FGQ24">
        <v>937754.97008547967</v>
      </c>
      <c r="FGR24">
        <v>1460540.547014642</v>
      </c>
      <c r="FGS24">
        <v>3893775.2321370388</v>
      </c>
      <c r="FGT24">
        <v>1259113.1734923639</v>
      </c>
      <c r="FGU24">
        <v>312580.0648472188</v>
      </c>
      <c r="FGV24">
        <v>312360.06383351702</v>
      </c>
      <c r="FGW24">
        <v>311112.00365507172</v>
      </c>
      <c r="FGX24">
        <v>3534133.4175339649</v>
      </c>
      <c r="FGY24">
        <v>880674.64307810413</v>
      </c>
      <c r="FGZ24">
        <v>1140971.549595081</v>
      </c>
      <c r="FHA24">
        <v>1248448.7553047161</v>
      </c>
      <c r="FHB24">
        <v>1346953.72299283</v>
      </c>
      <c r="FHC24">
        <v>1650088.104914682</v>
      </c>
      <c r="FHD24">
        <v>2788841.5604628921</v>
      </c>
      <c r="FHE24">
        <v>4475116.478495256</v>
      </c>
      <c r="FHF24">
        <v>1199782.5645842969</v>
      </c>
      <c r="FHG24">
        <v>1097159.9174654931</v>
      </c>
      <c r="FHH24">
        <v>943165.98635430727</v>
      </c>
      <c r="FHI24">
        <v>1548514.7880533549</v>
      </c>
      <c r="FHJ24">
        <v>1358023.3320772499</v>
      </c>
      <c r="FHK24">
        <v>1120428.9455900011</v>
      </c>
      <c r="FHL24">
        <v>1120428.9455900011</v>
      </c>
      <c r="FHM24">
        <v>1120428.9455900011</v>
      </c>
      <c r="FHN24">
        <v>938074.22519417654</v>
      </c>
      <c r="FHO24">
        <v>937754.97008547967</v>
      </c>
      <c r="FHP24">
        <v>1460540.547014642</v>
      </c>
      <c r="FHQ24">
        <v>3893775.2321370388</v>
      </c>
      <c r="FHR24">
        <v>1259113.1734923639</v>
      </c>
      <c r="FHS24">
        <v>312580.0648472188</v>
      </c>
      <c r="FHT24">
        <v>312360.06383351702</v>
      </c>
      <c r="FHU24">
        <v>311112.00365507172</v>
      </c>
      <c r="FHV24">
        <v>3534133.4175339649</v>
      </c>
      <c r="FHW24">
        <v>880674.64307810413</v>
      </c>
      <c r="FHX24">
        <v>1140971.549595081</v>
      </c>
      <c r="FHY24">
        <v>1248448.7553047161</v>
      </c>
      <c r="FHZ24">
        <v>1346953.72299283</v>
      </c>
      <c r="FIA24">
        <v>1650088.104914682</v>
      </c>
      <c r="FIB24">
        <v>2788841.5604628921</v>
      </c>
      <c r="FIC24">
        <v>4475116.478495256</v>
      </c>
      <c r="FID24">
        <v>1199782.5645842969</v>
      </c>
      <c r="FIE24">
        <v>1097159.9174654931</v>
      </c>
      <c r="FIF24">
        <v>943165.98635430727</v>
      </c>
      <c r="FIG24">
        <v>1548514.7880533549</v>
      </c>
      <c r="FIH24">
        <v>1358023.3320772499</v>
      </c>
      <c r="FII24">
        <v>1120428.9455900011</v>
      </c>
      <c r="FIJ24">
        <v>1120428.9455900011</v>
      </c>
      <c r="FIK24">
        <v>1120428.9455900011</v>
      </c>
      <c r="FIL24">
        <v>938074.22519417654</v>
      </c>
      <c r="FIM24">
        <v>937754.97008547967</v>
      </c>
      <c r="FIN24">
        <v>1460540.547014642</v>
      </c>
      <c r="FIO24">
        <v>3893775.2321370388</v>
      </c>
      <c r="FIP24">
        <v>1259113.1734923639</v>
      </c>
      <c r="FIQ24">
        <v>312580.0648472188</v>
      </c>
      <c r="FIR24">
        <v>312360.06383351702</v>
      </c>
      <c r="FIS24">
        <v>311112.00365507172</v>
      </c>
      <c r="FIT24">
        <v>3534133.4175339649</v>
      </c>
      <c r="FIU24">
        <v>880674.64307810413</v>
      </c>
      <c r="FIV24">
        <v>1140971.549595081</v>
      </c>
      <c r="FIW24">
        <v>1248448.7553047161</v>
      </c>
      <c r="FIX24">
        <v>1346953.72299283</v>
      </c>
      <c r="FIY24">
        <v>1650088.104914682</v>
      </c>
      <c r="FIZ24">
        <v>2788841.5604628921</v>
      </c>
      <c r="FJA24">
        <v>4475116.478495256</v>
      </c>
      <c r="FJB24">
        <v>1199782.5645842969</v>
      </c>
      <c r="FJC24">
        <v>1097159.9174654931</v>
      </c>
      <c r="FJD24">
        <v>943165.98635430727</v>
      </c>
      <c r="FJE24">
        <v>1548514.7880533549</v>
      </c>
      <c r="FJF24">
        <v>1358023.3320772499</v>
      </c>
      <c r="FJG24">
        <v>1120428.9455900011</v>
      </c>
      <c r="FJH24">
        <v>1120428.9455900011</v>
      </c>
      <c r="FJI24">
        <v>1120428.9455900011</v>
      </c>
      <c r="FJJ24">
        <v>938074.22519417654</v>
      </c>
      <c r="FJK24">
        <v>937754.97008547967</v>
      </c>
      <c r="FJL24">
        <v>1460540.547014642</v>
      </c>
      <c r="FJM24">
        <v>3893775.2321370388</v>
      </c>
      <c r="FJN24">
        <v>1259113.1734923639</v>
      </c>
      <c r="FJO24">
        <v>312580.0648472188</v>
      </c>
      <c r="FJP24">
        <v>312360.06383351702</v>
      </c>
      <c r="FJQ24">
        <v>311112.00365507172</v>
      </c>
      <c r="FJR24">
        <v>3534133.4175339649</v>
      </c>
      <c r="FJS24">
        <v>880674.64307810413</v>
      </c>
      <c r="FJT24">
        <v>1140971.549595081</v>
      </c>
      <c r="FJU24">
        <v>1248448.7553047161</v>
      </c>
      <c r="FJV24">
        <v>1346953.72299283</v>
      </c>
      <c r="FJW24">
        <v>1650088.104914682</v>
      </c>
      <c r="FJX24">
        <v>2788841.5604628921</v>
      </c>
      <c r="FJY24">
        <v>4475116.478495256</v>
      </c>
      <c r="FJZ24">
        <v>1199782.5645842969</v>
      </c>
      <c r="FKA24">
        <v>1097159.9174654931</v>
      </c>
      <c r="FKB24">
        <v>943165.98635430727</v>
      </c>
      <c r="FKC24">
        <v>1548514.7880533549</v>
      </c>
      <c r="FKD24">
        <v>1358023.3320772499</v>
      </c>
      <c r="FKE24">
        <v>1120428.9455900011</v>
      </c>
      <c r="FKF24">
        <v>1120428.9455900011</v>
      </c>
      <c r="FKG24">
        <v>1120428.9455900011</v>
      </c>
      <c r="FKH24">
        <v>938074.22519417654</v>
      </c>
      <c r="FKI24">
        <v>937754.97008547967</v>
      </c>
      <c r="FKJ24">
        <v>1460540.547014642</v>
      </c>
      <c r="FKK24">
        <v>3893775.2321370388</v>
      </c>
      <c r="FKL24">
        <v>1259113.1734923639</v>
      </c>
      <c r="FKM24">
        <v>312580.0648472188</v>
      </c>
      <c r="FKN24">
        <v>312360.06383351702</v>
      </c>
      <c r="FKO24">
        <v>311112.00365507172</v>
      </c>
      <c r="FKP24">
        <v>3534133.4175339649</v>
      </c>
      <c r="FKQ24">
        <v>880674.64307810413</v>
      </c>
      <c r="FKR24">
        <v>1140971.549595081</v>
      </c>
      <c r="FKS24">
        <v>1248448.7553047161</v>
      </c>
      <c r="FKT24">
        <v>1346953.72299283</v>
      </c>
      <c r="FKU24">
        <v>1650088.104914682</v>
      </c>
      <c r="FKV24">
        <v>2788841.5604628921</v>
      </c>
      <c r="FKW24">
        <v>4475116.478495256</v>
      </c>
      <c r="FKX24">
        <v>1199782.5645842969</v>
      </c>
      <c r="FKY24">
        <v>1097159.9174654931</v>
      </c>
      <c r="FKZ24">
        <v>943165.98635430727</v>
      </c>
      <c r="FLA24">
        <v>1548514.7880533549</v>
      </c>
      <c r="FLB24">
        <v>1358023.3320772499</v>
      </c>
      <c r="FLC24">
        <v>1120428.9455900011</v>
      </c>
      <c r="FLD24">
        <v>1120428.9455900011</v>
      </c>
      <c r="FLE24">
        <v>1120428.9455900011</v>
      </c>
      <c r="FLF24">
        <v>938074.22519417654</v>
      </c>
      <c r="FLG24">
        <v>937754.97008547967</v>
      </c>
      <c r="FLH24">
        <v>1460540.547014642</v>
      </c>
      <c r="FLI24">
        <v>3893775.2321370388</v>
      </c>
      <c r="FLJ24">
        <v>1259113.1734923639</v>
      </c>
      <c r="FLK24">
        <v>312580.0648472188</v>
      </c>
      <c r="FLL24">
        <v>312360.06383351702</v>
      </c>
      <c r="FLM24">
        <v>311112.00365507172</v>
      </c>
      <c r="FLN24">
        <v>3534133.4175339649</v>
      </c>
      <c r="FLO24">
        <v>880674.64307810413</v>
      </c>
      <c r="FLP24">
        <v>1140971.549595081</v>
      </c>
      <c r="FLQ24">
        <v>1248448.7553047161</v>
      </c>
      <c r="FLR24">
        <v>1346953.72299283</v>
      </c>
      <c r="FLS24">
        <v>1650088.104914682</v>
      </c>
      <c r="FLT24">
        <v>2788841.5604628921</v>
      </c>
      <c r="FLU24">
        <v>4475116.478495256</v>
      </c>
      <c r="FLV24">
        <v>1199782.5645842969</v>
      </c>
      <c r="FLW24">
        <v>1097159.9174654931</v>
      </c>
      <c r="FLX24">
        <v>943165.98635430727</v>
      </c>
      <c r="FLY24">
        <v>1548514.7880533549</v>
      </c>
      <c r="FLZ24">
        <v>1358023.3320772499</v>
      </c>
      <c r="FMA24">
        <v>1120428.9455900011</v>
      </c>
      <c r="FMB24">
        <v>1120428.9455900011</v>
      </c>
      <c r="FMC24">
        <v>1120428.9455900011</v>
      </c>
      <c r="FMD24">
        <v>938074.22519417654</v>
      </c>
      <c r="FME24">
        <v>937754.97008547967</v>
      </c>
      <c r="FMF24">
        <v>1460540.547014642</v>
      </c>
      <c r="FMG24">
        <v>3893775.2321370388</v>
      </c>
      <c r="FMH24">
        <v>1259113.1734923639</v>
      </c>
      <c r="FMI24">
        <v>312580.0648472188</v>
      </c>
      <c r="FMJ24">
        <v>312360.06383351702</v>
      </c>
      <c r="FMK24">
        <v>311112.00365507172</v>
      </c>
      <c r="FML24">
        <v>3534133.4175339649</v>
      </c>
      <c r="FMM24">
        <v>880674.64307810413</v>
      </c>
      <c r="FMN24">
        <v>1140971.549595081</v>
      </c>
      <c r="FMO24">
        <v>1248448.7553047161</v>
      </c>
      <c r="FMP24">
        <v>1346953.72299283</v>
      </c>
      <c r="FMQ24">
        <v>1650088.104914682</v>
      </c>
      <c r="FMR24">
        <v>2788841.5604628921</v>
      </c>
      <c r="FMS24">
        <v>4475116.478495256</v>
      </c>
      <c r="FMT24">
        <v>1199782.5645842969</v>
      </c>
      <c r="FMU24">
        <v>1097159.9174654931</v>
      </c>
      <c r="FMV24">
        <v>943165.98635430727</v>
      </c>
      <c r="FMW24">
        <v>1548514.7880533549</v>
      </c>
      <c r="FMX24">
        <v>1358023.3320772499</v>
      </c>
      <c r="FMY24">
        <v>1120428.9455900011</v>
      </c>
      <c r="FMZ24">
        <v>1120428.9455900011</v>
      </c>
      <c r="FNA24">
        <v>1120428.9455900011</v>
      </c>
      <c r="FNB24">
        <v>938074.22519417654</v>
      </c>
      <c r="FNC24">
        <v>937754.97008547967</v>
      </c>
      <c r="FND24">
        <v>1460540.547014642</v>
      </c>
      <c r="FNE24">
        <v>3893775.2321370388</v>
      </c>
      <c r="FNF24">
        <v>1259113.1734923639</v>
      </c>
      <c r="FNG24">
        <v>312580.0648472188</v>
      </c>
      <c r="FNH24">
        <v>312360.06383351702</v>
      </c>
      <c r="FNI24">
        <v>311112.00365507172</v>
      </c>
      <c r="FNJ24">
        <v>3534133.4175339649</v>
      </c>
      <c r="FNK24">
        <v>880674.64307810413</v>
      </c>
      <c r="FNL24">
        <v>1140971.549595081</v>
      </c>
      <c r="FNM24">
        <v>1248448.7553047161</v>
      </c>
      <c r="FNN24">
        <v>1346953.72299283</v>
      </c>
      <c r="FNO24">
        <v>1650088.104914682</v>
      </c>
      <c r="FNP24">
        <v>2788841.5604628921</v>
      </c>
      <c r="FNQ24">
        <v>4475116.478495256</v>
      </c>
      <c r="FNR24">
        <v>1199782.5645842969</v>
      </c>
      <c r="FNS24">
        <v>1097159.9174654931</v>
      </c>
      <c r="FNT24">
        <v>943165.98635430727</v>
      </c>
      <c r="FNU24">
        <v>1548514.7880533549</v>
      </c>
      <c r="FNV24">
        <v>1358023.3320772499</v>
      </c>
      <c r="FNW24">
        <v>1120428.9455900011</v>
      </c>
      <c r="FNX24">
        <v>1120428.9455900011</v>
      </c>
      <c r="FNY24">
        <v>1120428.9455900011</v>
      </c>
      <c r="FNZ24">
        <v>938074.22519417654</v>
      </c>
      <c r="FOA24">
        <v>937754.97008547967</v>
      </c>
      <c r="FOB24">
        <v>1460540.547014642</v>
      </c>
      <c r="FOC24">
        <v>3893775.2321370388</v>
      </c>
      <c r="FOD24">
        <v>1259113.1734923639</v>
      </c>
      <c r="FOE24">
        <v>312580.0648472188</v>
      </c>
      <c r="FOF24">
        <v>312360.06383351702</v>
      </c>
      <c r="FOG24">
        <v>311112.00365507172</v>
      </c>
      <c r="FOH24">
        <v>3534133.4175339649</v>
      </c>
      <c r="FOI24">
        <v>880674.64307810413</v>
      </c>
      <c r="FOJ24">
        <v>1140971.549595081</v>
      </c>
      <c r="FOK24">
        <v>1248448.7553047161</v>
      </c>
      <c r="FOL24">
        <v>1346953.72299283</v>
      </c>
      <c r="FOM24">
        <v>1650088.104914682</v>
      </c>
      <c r="FON24">
        <v>2788841.5604628921</v>
      </c>
      <c r="FOO24">
        <v>4475116.478495256</v>
      </c>
      <c r="FOP24">
        <v>1199782.5645842969</v>
      </c>
      <c r="FOQ24">
        <v>1097159.9174654931</v>
      </c>
      <c r="FOR24">
        <v>943165.98635430727</v>
      </c>
      <c r="FOS24">
        <v>1548514.7880533549</v>
      </c>
      <c r="FOT24">
        <v>1358023.3320772499</v>
      </c>
      <c r="FOU24">
        <v>1120428.9455900011</v>
      </c>
      <c r="FOV24">
        <v>1120428.9455900011</v>
      </c>
      <c r="FOW24">
        <v>1120428.9455900011</v>
      </c>
      <c r="FOX24">
        <v>938074.22519417654</v>
      </c>
      <c r="FOY24">
        <v>937754.97008547967</v>
      </c>
      <c r="FOZ24">
        <v>1460540.547014642</v>
      </c>
      <c r="FPA24">
        <v>3893775.2321370388</v>
      </c>
      <c r="FPB24">
        <v>1259113.1734923639</v>
      </c>
      <c r="FPC24">
        <v>312580.0648472188</v>
      </c>
      <c r="FPD24">
        <v>312360.06383351702</v>
      </c>
      <c r="FPE24">
        <v>311112.00365507172</v>
      </c>
      <c r="FPF24">
        <v>3534133.4175339649</v>
      </c>
      <c r="FPG24">
        <v>880674.64307810413</v>
      </c>
      <c r="FPH24">
        <v>1140971.549595081</v>
      </c>
      <c r="FPI24">
        <v>1248448.7553047161</v>
      </c>
      <c r="FPJ24">
        <v>1346953.72299283</v>
      </c>
      <c r="FPK24">
        <v>1650088.104914682</v>
      </c>
      <c r="FPL24">
        <v>2788841.5604628921</v>
      </c>
      <c r="FPM24">
        <v>4475116.478495256</v>
      </c>
      <c r="FPN24">
        <v>1199782.5645842969</v>
      </c>
      <c r="FPO24">
        <v>1097159.9174654931</v>
      </c>
      <c r="FPP24">
        <v>943165.98635430727</v>
      </c>
      <c r="FPQ24">
        <v>1548514.7880533549</v>
      </c>
      <c r="FPR24">
        <v>1358023.3320772499</v>
      </c>
      <c r="FPS24">
        <v>1120428.9455900011</v>
      </c>
      <c r="FPT24">
        <v>1120428.9455900011</v>
      </c>
      <c r="FPU24">
        <v>1120428.9455900011</v>
      </c>
      <c r="FPV24">
        <v>938074.22519417654</v>
      </c>
      <c r="FPW24">
        <v>937754.97008547967</v>
      </c>
      <c r="FPX24">
        <v>1460540.547014642</v>
      </c>
      <c r="FPY24">
        <v>3893775.2321370388</v>
      </c>
      <c r="FPZ24">
        <v>1259113.1734923639</v>
      </c>
      <c r="FQA24">
        <v>312580.0648472188</v>
      </c>
      <c r="FQB24">
        <v>312360.06383351702</v>
      </c>
      <c r="FQC24">
        <v>311112.00365507172</v>
      </c>
      <c r="FQD24">
        <v>3534133.4175339649</v>
      </c>
      <c r="FQE24">
        <v>880674.64307810413</v>
      </c>
      <c r="FQF24">
        <v>1140971.549595081</v>
      </c>
      <c r="FQG24">
        <v>1248448.7553047161</v>
      </c>
      <c r="FQH24">
        <v>1346953.72299283</v>
      </c>
      <c r="FQI24">
        <v>1650088.104914682</v>
      </c>
      <c r="FQJ24">
        <v>2788841.5604628921</v>
      </c>
      <c r="FQK24">
        <v>4475116.478495256</v>
      </c>
      <c r="FQL24">
        <v>1199782.5645842969</v>
      </c>
      <c r="FQM24">
        <v>1097159.9174654931</v>
      </c>
      <c r="FQN24">
        <v>943165.98635430727</v>
      </c>
      <c r="FQO24">
        <v>1548514.7880533549</v>
      </c>
      <c r="FQP24">
        <v>1358023.3320772499</v>
      </c>
      <c r="FQQ24">
        <v>1120428.9455900011</v>
      </c>
      <c r="FQR24">
        <v>1120428.9455900011</v>
      </c>
      <c r="FQS24">
        <v>1120428.9455900011</v>
      </c>
      <c r="FQT24">
        <v>938074.22519417654</v>
      </c>
      <c r="FQU24">
        <v>937754.97008547967</v>
      </c>
      <c r="FQV24">
        <v>1460540.547014642</v>
      </c>
      <c r="FQW24">
        <v>3893775.2321370388</v>
      </c>
      <c r="FQX24">
        <v>1259113.1734923639</v>
      </c>
      <c r="FQY24">
        <v>312580.0648472188</v>
      </c>
      <c r="FQZ24">
        <v>312360.06383351702</v>
      </c>
      <c r="FRA24">
        <v>311112.00365507172</v>
      </c>
      <c r="FRB24">
        <v>3534133.4175339649</v>
      </c>
      <c r="FRC24">
        <v>880674.64307810413</v>
      </c>
      <c r="FRD24">
        <v>1140971.549595081</v>
      </c>
      <c r="FRE24">
        <v>1248448.7553047161</v>
      </c>
      <c r="FRF24">
        <v>1346953.72299283</v>
      </c>
      <c r="FRG24">
        <v>1650088.104914682</v>
      </c>
      <c r="FRH24">
        <v>2788841.5604628921</v>
      </c>
      <c r="FRI24">
        <v>4475116.478495256</v>
      </c>
      <c r="FRJ24">
        <v>1199782.5645842969</v>
      </c>
      <c r="FRK24">
        <v>1097159.9174654931</v>
      </c>
      <c r="FRL24">
        <v>943165.98635430727</v>
      </c>
      <c r="FRM24">
        <v>1548514.7880533549</v>
      </c>
      <c r="FRN24">
        <v>1358023.3320772499</v>
      </c>
      <c r="FRO24">
        <v>1120428.9455900011</v>
      </c>
      <c r="FRP24">
        <v>1120428.9455900011</v>
      </c>
      <c r="FRQ24">
        <v>1120428.9455900011</v>
      </c>
      <c r="FRR24">
        <v>938074.22519417654</v>
      </c>
      <c r="FRS24">
        <v>937754.97008547967</v>
      </c>
      <c r="FRT24">
        <v>1460540.547014642</v>
      </c>
      <c r="FRU24">
        <v>3893775.2321370388</v>
      </c>
      <c r="FRV24">
        <v>1259113.1734923639</v>
      </c>
      <c r="FRW24">
        <v>312580.0648472188</v>
      </c>
      <c r="FRX24">
        <v>312360.06383351702</v>
      </c>
      <c r="FRY24">
        <v>311112.00365507172</v>
      </c>
      <c r="FRZ24">
        <v>3534133.4175339649</v>
      </c>
      <c r="FSA24">
        <v>880674.64307810413</v>
      </c>
      <c r="FSB24">
        <v>1140971.549595081</v>
      </c>
      <c r="FSC24">
        <v>1248448.7553047161</v>
      </c>
      <c r="FSD24">
        <v>1346953.72299283</v>
      </c>
      <c r="FSE24">
        <v>1650088.104914682</v>
      </c>
      <c r="FSF24">
        <v>2788841.5604628921</v>
      </c>
      <c r="FSG24">
        <v>4475116.478495256</v>
      </c>
      <c r="FSH24">
        <v>1199782.5645842969</v>
      </c>
      <c r="FSI24">
        <v>1097159.9174654931</v>
      </c>
      <c r="FSJ24">
        <v>943165.98635430727</v>
      </c>
      <c r="FSK24">
        <v>1548514.7880533549</v>
      </c>
      <c r="FSL24">
        <v>1358023.3320772499</v>
      </c>
      <c r="FSM24">
        <v>1120428.9455900011</v>
      </c>
      <c r="FSN24">
        <v>1120428.9455900011</v>
      </c>
      <c r="FSO24">
        <v>1120428.9455900011</v>
      </c>
      <c r="FSP24">
        <v>938074.22519417654</v>
      </c>
      <c r="FSQ24">
        <v>937754.97008547967</v>
      </c>
      <c r="FSR24">
        <v>1460540.547014642</v>
      </c>
      <c r="FSS24">
        <v>3893775.2321370388</v>
      </c>
      <c r="FST24">
        <v>1259113.1734923639</v>
      </c>
      <c r="FSU24">
        <v>312580.0648472188</v>
      </c>
      <c r="FSV24">
        <v>312360.06383351702</v>
      </c>
      <c r="FSW24">
        <v>311112.00365507172</v>
      </c>
      <c r="FSX24">
        <v>3534133.4175339649</v>
      </c>
      <c r="FSY24">
        <v>880674.64307810413</v>
      </c>
      <c r="FSZ24">
        <v>1140971.549595081</v>
      </c>
      <c r="FTA24">
        <v>1248448.7553047161</v>
      </c>
      <c r="FTB24">
        <v>1346953.72299283</v>
      </c>
      <c r="FTC24">
        <v>1650088.104914682</v>
      </c>
      <c r="FTD24">
        <v>2788841.5604628921</v>
      </c>
      <c r="FTE24">
        <v>4475116.478495256</v>
      </c>
      <c r="FTF24">
        <v>1199782.5645842969</v>
      </c>
      <c r="FTG24">
        <v>1097159.9174654931</v>
      </c>
      <c r="FTH24">
        <v>943165.98635430727</v>
      </c>
      <c r="FTI24">
        <v>1548514.7880533549</v>
      </c>
      <c r="FTJ24">
        <v>1358023.3320772499</v>
      </c>
      <c r="FTK24">
        <v>1120428.9455900011</v>
      </c>
      <c r="FTL24">
        <v>1120428.9455900011</v>
      </c>
      <c r="FTM24">
        <v>1120428.9455900011</v>
      </c>
      <c r="FTN24">
        <v>938074.22519417654</v>
      </c>
      <c r="FTO24">
        <v>937754.97008547967</v>
      </c>
      <c r="FTP24">
        <v>1460540.547014642</v>
      </c>
      <c r="FTQ24">
        <v>3893775.2321370388</v>
      </c>
      <c r="FTR24">
        <v>1259113.1734923639</v>
      </c>
      <c r="FTS24">
        <v>312580.0648472188</v>
      </c>
      <c r="FTT24">
        <v>312360.06383351702</v>
      </c>
      <c r="FTU24">
        <v>311112.00365507172</v>
      </c>
      <c r="FTV24">
        <v>3534133.4175339649</v>
      </c>
      <c r="FTW24">
        <v>880674.64307810413</v>
      </c>
      <c r="FTX24">
        <v>1140971.549595081</v>
      </c>
      <c r="FTY24">
        <v>1248448.7553047161</v>
      </c>
      <c r="FTZ24">
        <v>1346953.72299283</v>
      </c>
      <c r="FUA24">
        <v>1650088.104914682</v>
      </c>
      <c r="FUB24">
        <v>2788841.5604628921</v>
      </c>
      <c r="FUC24">
        <v>4475116.478495256</v>
      </c>
      <c r="FUD24">
        <v>1199782.5645842969</v>
      </c>
      <c r="FUE24">
        <v>1097159.9174654931</v>
      </c>
      <c r="FUF24">
        <v>943165.98635430727</v>
      </c>
      <c r="FUG24">
        <v>1548514.7880533549</v>
      </c>
      <c r="FUH24">
        <v>1358023.3320772499</v>
      </c>
      <c r="FUI24">
        <v>1120428.9455900011</v>
      </c>
      <c r="FUJ24">
        <v>1120428.9455900011</v>
      </c>
      <c r="FUK24">
        <v>1120428.9455900011</v>
      </c>
      <c r="FUL24">
        <v>938074.22519417654</v>
      </c>
      <c r="FUM24">
        <v>937754.97008547967</v>
      </c>
      <c r="FUN24">
        <v>1460540.547014642</v>
      </c>
      <c r="FUO24">
        <v>3893775.2321370388</v>
      </c>
      <c r="FUP24">
        <v>1259113.1734923639</v>
      </c>
      <c r="FUQ24">
        <v>312580.0648472188</v>
      </c>
      <c r="FUR24">
        <v>312360.06383351702</v>
      </c>
      <c r="FUS24">
        <v>311112.00365507172</v>
      </c>
      <c r="FUT24">
        <v>3534133.4175339649</v>
      </c>
      <c r="FUU24">
        <v>880674.64307810413</v>
      </c>
      <c r="FUV24">
        <v>1140971.549595081</v>
      </c>
      <c r="FUW24">
        <v>1248448.7553047161</v>
      </c>
      <c r="FUX24">
        <v>1346953.72299283</v>
      </c>
      <c r="FUY24">
        <v>1650088.104914682</v>
      </c>
      <c r="FUZ24">
        <v>2788841.5604628921</v>
      </c>
      <c r="FVA24">
        <v>4475116.478495256</v>
      </c>
      <c r="FVB24">
        <v>1199782.5645842969</v>
      </c>
      <c r="FVC24">
        <v>1097159.9174654931</v>
      </c>
      <c r="FVD24">
        <v>943165.98635430727</v>
      </c>
      <c r="FVE24">
        <v>1548514.7880533549</v>
      </c>
      <c r="FVF24">
        <v>1358023.3320772499</v>
      </c>
      <c r="FVG24">
        <v>1120428.9455900011</v>
      </c>
      <c r="FVH24">
        <v>1120428.9455900011</v>
      </c>
      <c r="FVI24">
        <v>1120428.9455900011</v>
      </c>
      <c r="FVJ24">
        <v>938074.22519417654</v>
      </c>
      <c r="FVK24">
        <v>937754.97008547967</v>
      </c>
      <c r="FVL24">
        <v>1460540.547014642</v>
      </c>
      <c r="FVM24">
        <v>3893775.2321370388</v>
      </c>
      <c r="FVN24">
        <v>1259113.1734923639</v>
      </c>
      <c r="FVO24">
        <v>312580.0648472188</v>
      </c>
      <c r="FVP24">
        <v>312360.06383351702</v>
      </c>
      <c r="FVQ24">
        <v>311112.00365507172</v>
      </c>
      <c r="FVR24">
        <v>3534133.4175339649</v>
      </c>
      <c r="FVS24">
        <v>880674.64307810413</v>
      </c>
      <c r="FVT24">
        <v>1140971.549595081</v>
      </c>
      <c r="FVU24">
        <v>1248448.7553047161</v>
      </c>
      <c r="FVV24">
        <v>1346953.72299283</v>
      </c>
      <c r="FVW24">
        <v>1650088.104914682</v>
      </c>
      <c r="FVX24">
        <v>2788841.5604628921</v>
      </c>
      <c r="FVY24">
        <v>4475116.478495256</v>
      </c>
      <c r="FVZ24">
        <v>1199782.5645842969</v>
      </c>
      <c r="FWA24">
        <v>1097159.9174654931</v>
      </c>
      <c r="FWB24">
        <v>943165.98635430727</v>
      </c>
      <c r="FWC24">
        <v>1548514.7880533549</v>
      </c>
      <c r="FWD24">
        <v>1358023.3320772499</v>
      </c>
      <c r="FWE24">
        <v>1120428.9455900011</v>
      </c>
      <c r="FWF24">
        <v>1120428.9455900011</v>
      </c>
      <c r="FWG24">
        <v>1120428.9455900011</v>
      </c>
      <c r="FWH24">
        <v>938074.22519417654</v>
      </c>
      <c r="FWI24">
        <v>937754.97008547967</v>
      </c>
      <c r="FWJ24">
        <v>1460540.547014642</v>
      </c>
      <c r="FWK24">
        <v>3893775.2321370388</v>
      </c>
      <c r="FWL24">
        <v>1259113.1734923639</v>
      </c>
      <c r="FWM24">
        <v>312580.0648472188</v>
      </c>
      <c r="FWN24">
        <v>312360.06383351702</v>
      </c>
      <c r="FWO24">
        <v>311112.00365507172</v>
      </c>
      <c r="FWP24">
        <v>3534133.4175339649</v>
      </c>
      <c r="FWQ24">
        <v>880674.64307810413</v>
      </c>
      <c r="FWR24">
        <v>1140971.549595081</v>
      </c>
      <c r="FWS24">
        <v>1248448.7553047161</v>
      </c>
      <c r="FWT24">
        <v>1346953.72299283</v>
      </c>
      <c r="FWU24">
        <v>1650088.104914682</v>
      </c>
      <c r="FWV24">
        <v>2788841.5604628921</v>
      </c>
      <c r="FWW24">
        <v>4475116.478495256</v>
      </c>
      <c r="FWX24">
        <v>1199782.5645842969</v>
      </c>
      <c r="FWY24">
        <v>1097159.9174654931</v>
      </c>
      <c r="FWZ24">
        <v>943165.98635430727</v>
      </c>
      <c r="FXA24">
        <v>1548514.7880533549</v>
      </c>
      <c r="FXB24">
        <v>1358023.3320772499</v>
      </c>
      <c r="FXC24">
        <v>1120428.9455900011</v>
      </c>
      <c r="FXD24">
        <v>1120428.9455900011</v>
      </c>
      <c r="FXE24">
        <v>1120428.9455900011</v>
      </c>
      <c r="FXF24">
        <v>938074.22519417654</v>
      </c>
      <c r="FXG24">
        <v>937754.97008547967</v>
      </c>
      <c r="FXH24">
        <v>1460540.547014642</v>
      </c>
      <c r="FXI24">
        <v>3893775.2321370388</v>
      </c>
      <c r="FXJ24">
        <v>1259113.1734923639</v>
      </c>
      <c r="FXK24">
        <v>312580.0648472188</v>
      </c>
      <c r="FXL24">
        <v>312360.06383351702</v>
      </c>
      <c r="FXM24">
        <v>311112.00365507172</v>
      </c>
      <c r="FXN24">
        <v>3534133.4175339649</v>
      </c>
      <c r="FXO24">
        <v>880674.64307810413</v>
      </c>
      <c r="FXP24">
        <v>1140971.549595081</v>
      </c>
      <c r="FXQ24">
        <v>1248448.7553047161</v>
      </c>
      <c r="FXR24">
        <v>1346953.72299283</v>
      </c>
      <c r="FXS24">
        <v>1650088.104914682</v>
      </c>
      <c r="FXT24">
        <v>2788841.5604628921</v>
      </c>
      <c r="FXU24">
        <v>4475116.478495256</v>
      </c>
      <c r="FXV24">
        <v>1199782.5645842969</v>
      </c>
      <c r="FXW24">
        <v>1097159.9174654931</v>
      </c>
      <c r="FXX24">
        <v>943165.98635430727</v>
      </c>
      <c r="FXY24">
        <v>1548514.7880533549</v>
      </c>
      <c r="FXZ24">
        <v>1358023.3320772499</v>
      </c>
      <c r="FYA24">
        <v>1120428.9455900011</v>
      </c>
      <c r="FYB24">
        <v>1120428.9455900011</v>
      </c>
      <c r="FYC24">
        <v>1120428.9455900011</v>
      </c>
      <c r="FYD24">
        <v>938074.22519417654</v>
      </c>
      <c r="FYE24">
        <v>937754.97008547967</v>
      </c>
      <c r="FYF24">
        <v>1460540.547014642</v>
      </c>
      <c r="FYG24">
        <v>3893775.2321370388</v>
      </c>
      <c r="FYH24">
        <v>1259113.1734923639</v>
      </c>
      <c r="FYI24">
        <v>312580.0648472188</v>
      </c>
      <c r="FYJ24">
        <v>312360.06383351702</v>
      </c>
      <c r="FYK24">
        <v>311112.00365507172</v>
      </c>
      <c r="FYL24">
        <v>3534133.4175339649</v>
      </c>
      <c r="FYM24">
        <v>880674.64307810413</v>
      </c>
      <c r="FYN24">
        <v>1140971.549595081</v>
      </c>
      <c r="FYO24">
        <v>1248448.7553047161</v>
      </c>
      <c r="FYP24">
        <v>1346953.72299283</v>
      </c>
      <c r="FYQ24">
        <v>1650088.104914682</v>
      </c>
      <c r="FYR24">
        <v>2788841.5604628921</v>
      </c>
      <c r="FYS24">
        <v>4475116.478495256</v>
      </c>
      <c r="FYT24">
        <v>1199782.5645842969</v>
      </c>
      <c r="FYU24">
        <v>1097159.9174654931</v>
      </c>
      <c r="FYV24">
        <v>943165.98635430727</v>
      </c>
      <c r="FYW24">
        <v>1548514.7880533549</v>
      </c>
      <c r="FYX24">
        <v>1358023.3320772499</v>
      </c>
      <c r="FYY24">
        <v>1120428.9455900011</v>
      </c>
      <c r="FYZ24">
        <v>1120428.9455900011</v>
      </c>
      <c r="FZA24">
        <v>1120428.9455900011</v>
      </c>
      <c r="FZB24">
        <v>938074.22519417654</v>
      </c>
      <c r="FZC24">
        <v>937754.97008547967</v>
      </c>
      <c r="FZD24">
        <v>1460540.547014642</v>
      </c>
      <c r="FZE24">
        <v>3893775.2321370388</v>
      </c>
      <c r="FZF24">
        <v>1259113.1734923639</v>
      </c>
      <c r="FZG24">
        <v>312580.0648472188</v>
      </c>
      <c r="FZH24">
        <v>312360.06383351702</v>
      </c>
      <c r="FZI24">
        <v>311112.00365507172</v>
      </c>
      <c r="FZJ24">
        <v>3534133.4175339649</v>
      </c>
      <c r="FZK24">
        <v>880674.64307810413</v>
      </c>
      <c r="FZL24">
        <v>1140971.549595081</v>
      </c>
      <c r="FZM24">
        <v>1248448.7553047161</v>
      </c>
      <c r="FZN24">
        <v>1346953.72299283</v>
      </c>
      <c r="FZO24">
        <v>1650088.104914682</v>
      </c>
      <c r="FZP24">
        <v>2788841.5604628921</v>
      </c>
      <c r="FZQ24">
        <v>4475116.478495256</v>
      </c>
      <c r="FZR24">
        <v>1199782.5645842969</v>
      </c>
      <c r="FZS24">
        <v>1097159.9174654931</v>
      </c>
      <c r="FZT24">
        <v>943165.98635430727</v>
      </c>
      <c r="FZU24">
        <v>1548514.7880533549</v>
      </c>
      <c r="FZV24">
        <v>1358023.3320772499</v>
      </c>
      <c r="FZW24">
        <v>1120428.9455900011</v>
      </c>
      <c r="FZX24">
        <v>1120428.9455900011</v>
      </c>
      <c r="FZY24">
        <v>1120428.9455900011</v>
      </c>
      <c r="FZZ24">
        <v>938074.22519417654</v>
      </c>
      <c r="GAA24">
        <v>937754.97008547967</v>
      </c>
      <c r="GAB24">
        <v>1460540.547014642</v>
      </c>
      <c r="GAC24">
        <v>3893775.2321370388</v>
      </c>
      <c r="GAD24">
        <v>1259113.1734923639</v>
      </c>
      <c r="GAE24">
        <v>312580.0648472188</v>
      </c>
      <c r="GAF24">
        <v>312360.06383351702</v>
      </c>
      <c r="GAG24">
        <v>311112.00365507172</v>
      </c>
      <c r="GAH24">
        <v>3534133.4175339649</v>
      </c>
      <c r="GAI24">
        <v>880674.64307810413</v>
      </c>
      <c r="GAJ24">
        <v>1140971.549595081</v>
      </c>
      <c r="GAK24">
        <v>1248448.7553047161</v>
      </c>
      <c r="GAL24">
        <v>1346953.72299283</v>
      </c>
      <c r="GAM24">
        <v>1650088.104914682</v>
      </c>
      <c r="GAN24">
        <v>2788841.5604628921</v>
      </c>
      <c r="GAO24">
        <v>4475116.478495256</v>
      </c>
      <c r="GAP24">
        <v>1199782.5645842969</v>
      </c>
      <c r="GAQ24">
        <v>1097159.9174654931</v>
      </c>
      <c r="GAR24">
        <v>943165.98635430727</v>
      </c>
      <c r="GAS24">
        <v>1548514.7880533549</v>
      </c>
      <c r="GAT24">
        <v>1358023.3320772499</v>
      </c>
      <c r="GAU24">
        <v>1120428.9455900011</v>
      </c>
      <c r="GAV24">
        <v>1120428.9455900011</v>
      </c>
      <c r="GAW24">
        <v>1120428.9455900011</v>
      </c>
      <c r="GAX24">
        <v>938074.22519417654</v>
      </c>
      <c r="GAY24">
        <v>937754.97008547967</v>
      </c>
      <c r="GAZ24">
        <v>1460540.547014642</v>
      </c>
      <c r="GBA24">
        <v>3893775.2321370388</v>
      </c>
      <c r="GBB24">
        <v>1259113.1734923639</v>
      </c>
      <c r="GBC24">
        <v>312580.0648472188</v>
      </c>
      <c r="GBD24">
        <v>312360.06383351702</v>
      </c>
      <c r="GBE24">
        <v>311112.00365507172</v>
      </c>
      <c r="GBF24">
        <v>3534133.4175339649</v>
      </c>
      <c r="GBG24">
        <v>880674.64307810413</v>
      </c>
      <c r="GBH24">
        <v>1140971.549595081</v>
      </c>
      <c r="GBI24">
        <v>1248448.7553047161</v>
      </c>
      <c r="GBJ24">
        <v>1346953.72299283</v>
      </c>
      <c r="GBK24">
        <v>1650088.104914682</v>
      </c>
      <c r="GBL24">
        <v>2788841.5604628921</v>
      </c>
      <c r="GBM24">
        <v>4475116.478495256</v>
      </c>
      <c r="GBN24">
        <v>1199782.5645842969</v>
      </c>
      <c r="GBO24">
        <v>1097159.9174654931</v>
      </c>
      <c r="GBP24">
        <v>943165.98635430727</v>
      </c>
      <c r="GBQ24">
        <v>1548514.7880533549</v>
      </c>
      <c r="GBR24">
        <v>1358023.3320772499</v>
      </c>
      <c r="GBS24">
        <v>1120428.9455900011</v>
      </c>
      <c r="GBT24">
        <v>1120428.9455900011</v>
      </c>
      <c r="GBU24">
        <v>1120428.9455900011</v>
      </c>
      <c r="GBV24">
        <v>938074.22519417654</v>
      </c>
      <c r="GBW24">
        <v>937754.97008547967</v>
      </c>
      <c r="GBX24">
        <v>1460540.547014642</v>
      </c>
      <c r="GBY24">
        <v>3893775.2321370388</v>
      </c>
      <c r="GBZ24">
        <v>1259113.1734923639</v>
      </c>
      <c r="GCA24">
        <v>312580.0648472188</v>
      </c>
      <c r="GCB24">
        <v>312360.06383351702</v>
      </c>
      <c r="GCC24">
        <v>311112.00365507172</v>
      </c>
      <c r="GCD24">
        <v>3534133.4175339649</v>
      </c>
      <c r="GCE24">
        <v>880674.64307810413</v>
      </c>
      <c r="GCF24">
        <v>1140971.549595081</v>
      </c>
      <c r="GCG24">
        <v>1248448.7553047161</v>
      </c>
      <c r="GCH24">
        <v>1346953.72299283</v>
      </c>
      <c r="GCI24">
        <v>1650088.104914682</v>
      </c>
      <c r="GCJ24">
        <v>2788841.5604628921</v>
      </c>
      <c r="GCK24">
        <v>4475116.478495256</v>
      </c>
      <c r="GCL24">
        <v>1199782.5645842969</v>
      </c>
      <c r="GCM24">
        <v>1097159.9174654931</v>
      </c>
      <c r="GCN24">
        <v>943165.98635430727</v>
      </c>
      <c r="GCO24">
        <v>1548514.7880533549</v>
      </c>
      <c r="GCP24">
        <v>1358023.3320772499</v>
      </c>
      <c r="GCQ24">
        <v>1120428.9455900011</v>
      </c>
      <c r="GCR24">
        <v>1120428.9455900011</v>
      </c>
      <c r="GCS24">
        <v>1120428.9455900011</v>
      </c>
      <c r="GCT24">
        <v>938074.22519417654</v>
      </c>
      <c r="GCU24">
        <v>937754.97008547967</v>
      </c>
      <c r="GCV24">
        <v>1460540.547014642</v>
      </c>
      <c r="GCW24">
        <v>3893775.2321370388</v>
      </c>
      <c r="GCX24">
        <v>1259113.1734923639</v>
      </c>
      <c r="GCY24">
        <v>312580.0648472188</v>
      </c>
      <c r="GCZ24">
        <v>312360.06383351702</v>
      </c>
      <c r="GDA24">
        <v>311112.00365507172</v>
      </c>
      <c r="GDB24">
        <v>3534133.4175339649</v>
      </c>
      <c r="GDC24">
        <v>880674.64307810413</v>
      </c>
      <c r="GDD24">
        <v>1140971.549595081</v>
      </c>
      <c r="GDE24">
        <v>1248448.7553047161</v>
      </c>
      <c r="GDF24">
        <v>1346953.72299283</v>
      </c>
      <c r="GDG24">
        <v>1650088.104914682</v>
      </c>
      <c r="GDH24">
        <v>2788841.5604628921</v>
      </c>
      <c r="GDI24">
        <v>4475116.478495256</v>
      </c>
      <c r="GDJ24">
        <v>1199782.5645842969</v>
      </c>
      <c r="GDK24">
        <v>1097159.9174654931</v>
      </c>
      <c r="GDL24">
        <v>943165.98635430727</v>
      </c>
      <c r="GDM24">
        <v>1548514.7880533549</v>
      </c>
      <c r="GDN24">
        <v>1358023.3320772499</v>
      </c>
      <c r="GDO24">
        <v>1120428.9455900011</v>
      </c>
      <c r="GDP24">
        <v>1120428.9455900011</v>
      </c>
      <c r="GDQ24">
        <v>1120428.9455900011</v>
      </c>
      <c r="GDR24">
        <v>938074.22519417654</v>
      </c>
      <c r="GDS24">
        <v>937754.97008547967</v>
      </c>
      <c r="GDT24">
        <v>1460540.547014642</v>
      </c>
      <c r="GDU24">
        <v>3893775.2321370388</v>
      </c>
      <c r="GDV24">
        <v>1259113.1734923639</v>
      </c>
      <c r="GDW24">
        <v>312580.0648472188</v>
      </c>
      <c r="GDX24">
        <v>312360.06383351702</v>
      </c>
      <c r="GDY24">
        <v>311112.00365507172</v>
      </c>
      <c r="GDZ24">
        <v>3534133.4175339649</v>
      </c>
      <c r="GEA24">
        <v>880674.64307810413</v>
      </c>
      <c r="GEB24">
        <v>1140971.549595081</v>
      </c>
      <c r="GEC24">
        <v>1248448.7553047161</v>
      </c>
      <c r="GED24">
        <v>1346953.72299283</v>
      </c>
      <c r="GEE24">
        <v>1650088.104914682</v>
      </c>
      <c r="GEF24">
        <v>2788841.5604628921</v>
      </c>
      <c r="GEG24">
        <v>4475116.478495256</v>
      </c>
      <c r="GEH24">
        <v>1199782.5645842969</v>
      </c>
      <c r="GEI24">
        <v>1097159.9174654931</v>
      </c>
      <c r="GEJ24">
        <v>943165.98635430727</v>
      </c>
      <c r="GEK24">
        <v>1548514.7880533549</v>
      </c>
      <c r="GEL24">
        <v>1358023.3320772499</v>
      </c>
      <c r="GEM24">
        <v>1120428.9455900011</v>
      </c>
      <c r="GEN24">
        <v>1120428.9455900011</v>
      </c>
      <c r="GEO24">
        <v>1120428.9455900011</v>
      </c>
      <c r="GEP24">
        <v>938074.22519417654</v>
      </c>
      <c r="GEQ24">
        <v>937754.97008547967</v>
      </c>
      <c r="GER24">
        <v>1460540.547014642</v>
      </c>
      <c r="GES24">
        <v>3893775.2321370388</v>
      </c>
      <c r="GET24">
        <v>1259113.1734923639</v>
      </c>
      <c r="GEU24">
        <v>312580.0648472188</v>
      </c>
      <c r="GEV24">
        <v>312360.06383351702</v>
      </c>
      <c r="GEW24">
        <v>311112.00365507172</v>
      </c>
      <c r="GEX24">
        <v>3534133.4175339649</v>
      </c>
      <c r="GEY24">
        <v>880674.64307810413</v>
      </c>
      <c r="GEZ24">
        <v>1140971.549595081</v>
      </c>
      <c r="GFA24">
        <v>1248448.7553047161</v>
      </c>
      <c r="GFB24">
        <v>1346953.72299283</v>
      </c>
      <c r="GFC24">
        <v>1650088.104914682</v>
      </c>
      <c r="GFD24">
        <v>2788841.5604628921</v>
      </c>
      <c r="GFE24">
        <v>4475116.478495256</v>
      </c>
      <c r="GFF24">
        <v>1199782.5645842969</v>
      </c>
      <c r="GFG24">
        <v>1097159.9174654931</v>
      </c>
      <c r="GFH24">
        <v>943165.98635430727</v>
      </c>
      <c r="GFI24">
        <v>1548514.7880533549</v>
      </c>
      <c r="GFJ24">
        <v>1358023.3320772499</v>
      </c>
      <c r="GFK24">
        <v>1120428.9455900011</v>
      </c>
      <c r="GFL24">
        <v>1120428.9455900011</v>
      </c>
      <c r="GFM24">
        <v>1120428.9455900011</v>
      </c>
      <c r="GFN24">
        <v>938074.22519417654</v>
      </c>
      <c r="GFO24">
        <v>937754.97008547967</v>
      </c>
      <c r="GFP24">
        <v>1460540.547014642</v>
      </c>
      <c r="GFQ24">
        <v>3893775.2321370388</v>
      </c>
      <c r="GFR24">
        <v>1259113.1734923639</v>
      </c>
      <c r="GFS24">
        <v>312580.0648472188</v>
      </c>
      <c r="GFT24">
        <v>312360.06383351702</v>
      </c>
      <c r="GFU24">
        <v>311112.00365507172</v>
      </c>
      <c r="GFV24">
        <v>3534133.4175339649</v>
      </c>
      <c r="GFW24">
        <v>880674.64307810413</v>
      </c>
      <c r="GFX24">
        <v>1140971.549595081</v>
      </c>
      <c r="GFY24">
        <v>1248448.7553047161</v>
      </c>
      <c r="GFZ24">
        <v>1346953.72299283</v>
      </c>
      <c r="GGA24">
        <v>1650088.104914682</v>
      </c>
      <c r="GGB24">
        <v>2788841.5604628921</v>
      </c>
      <c r="GGC24">
        <v>4475116.478495256</v>
      </c>
      <c r="GGD24">
        <v>1199782.5645842969</v>
      </c>
      <c r="GGE24">
        <v>1097159.9174654931</v>
      </c>
      <c r="GGF24">
        <v>943165.98635430727</v>
      </c>
      <c r="GGG24">
        <v>1548514.7880533549</v>
      </c>
      <c r="GGH24">
        <v>1358023.3320772499</v>
      </c>
      <c r="GGI24">
        <v>1120428.9455900011</v>
      </c>
      <c r="GGJ24">
        <v>1120428.9455900011</v>
      </c>
      <c r="GGK24">
        <v>1120428.9455900011</v>
      </c>
      <c r="GGL24">
        <v>938074.22519417654</v>
      </c>
      <c r="GGM24">
        <v>937754.97008547967</v>
      </c>
      <c r="GGN24">
        <v>1460540.547014642</v>
      </c>
      <c r="GGO24">
        <v>3893775.2321370388</v>
      </c>
      <c r="GGP24">
        <v>1259113.1734923639</v>
      </c>
      <c r="GGQ24">
        <v>312580.0648472188</v>
      </c>
      <c r="GGR24">
        <v>312360.06383351702</v>
      </c>
      <c r="GGS24">
        <v>311112.00365507172</v>
      </c>
      <c r="GGT24">
        <v>3534133.4175339649</v>
      </c>
      <c r="GGU24">
        <v>880674.64307810413</v>
      </c>
      <c r="GGV24">
        <v>1140971.549595081</v>
      </c>
      <c r="GGW24">
        <v>1248448.7553047161</v>
      </c>
      <c r="GGX24">
        <v>1346953.72299283</v>
      </c>
      <c r="GGY24">
        <v>1650088.104914682</v>
      </c>
      <c r="GGZ24">
        <v>2788841.5604628921</v>
      </c>
      <c r="GHA24">
        <v>4475116.478495256</v>
      </c>
      <c r="GHB24">
        <v>1199782.5645842969</v>
      </c>
      <c r="GHC24">
        <v>1097159.9174654931</v>
      </c>
      <c r="GHD24">
        <v>943165.98635430727</v>
      </c>
      <c r="GHE24">
        <v>1548514.7880533549</v>
      </c>
      <c r="GHF24">
        <v>1358023.3320772499</v>
      </c>
      <c r="GHG24">
        <v>1120428.9455900011</v>
      </c>
      <c r="GHH24">
        <v>1120428.9455900011</v>
      </c>
      <c r="GHI24">
        <v>1120428.9455900011</v>
      </c>
      <c r="GHJ24">
        <v>938074.22519417654</v>
      </c>
      <c r="GHK24">
        <v>937754.97008547967</v>
      </c>
      <c r="GHL24">
        <v>1460540.547014642</v>
      </c>
      <c r="GHM24">
        <v>3893775.2321370388</v>
      </c>
      <c r="GHN24">
        <v>1259113.1734923639</v>
      </c>
      <c r="GHO24">
        <v>312580.0648472188</v>
      </c>
      <c r="GHP24">
        <v>312360.06383351702</v>
      </c>
      <c r="GHQ24">
        <v>311112.00365507172</v>
      </c>
      <c r="GHR24">
        <v>3534133.4175339649</v>
      </c>
      <c r="GHS24">
        <v>880674.64307810413</v>
      </c>
      <c r="GHT24">
        <v>1140971.549595081</v>
      </c>
      <c r="GHU24">
        <v>1248448.7553047161</v>
      </c>
      <c r="GHV24">
        <v>1346953.72299283</v>
      </c>
      <c r="GHW24">
        <v>1650088.104914682</v>
      </c>
      <c r="GHX24">
        <v>2788841.5604628921</v>
      </c>
      <c r="GHY24">
        <v>4475116.478495256</v>
      </c>
      <c r="GHZ24">
        <v>1199782.5645842969</v>
      </c>
      <c r="GIA24">
        <v>1097159.9174654931</v>
      </c>
      <c r="GIB24">
        <v>943165.98635430727</v>
      </c>
      <c r="GIC24">
        <v>1548514.7880533549</v>
      </c>
      <c r="GID24">
        <v>1358023.3320772499</v>
      </c>
      <c r="GIE24">
        <v>1120428.9455900011</v>
      </c>
      <c r="GIF24">
        <v>1120428.9455900011</v>
      </c>
      <c r="GIG24">
        <v>1120428.9455900011</v>
      </c>
      <c r="GIH24">
        <v>938074.22519417654</v>
      </c>
      <c r="GII24">
        <v>937754.97008547967</v>
      </c>
      <c r="GIJ24">
        <v>1460540.547014642</v>
      </c>
      <c r="GIK24">
        <v>3893775.2321370388</v>
      </c>
      <c r="GIL24">
        <v>1259113.1734923639</v>
      </c>
      <c r="GIM24">
        <v>312580.0648472188</v>
      </c>
      <c r="GIN24">
        <v>312360.06383351702</v>
      </c>
      <c r="GIO24">
        <v>311112.00365507172</v>
      </c>
      <c r="GIP24">
        <v>3534133.4175339649</v>
      </c>
      <c r="GIQ24">
        <v>880674.64307810413</v>
      </c>
      <c r="GIR24">
        <v>1140971.549595081</v>
      </c>
      <c r="GIS24">
        <v>1248448.7553047161</v>
      </c>
      <c r="GIT24">
        <v>1346953.72299283</v>
      </c>
      <c r="GIU24">
        <v>1650088.104914682</v>
      </c>
      <c r="GIV24">
        <v>2788841.5604628921</v>
      </c>
      <c r="GIW24">
        <v>4475116.478495256</v>
      </c>
      <c r="GIX24">
        <v>1199782.5645842969</v>
      </c>
      <c r="GIY24">
        <v>1097159.9174654931</v>
      </c>
      <c r="GIZ24">
        <v>943165.98635430727</v>
      </c>
      <c r="GJA24">
        <v>1548514.7880533549</v>
      </c>
      <c r="GJB24">
        <v>1358023.3320772499</v>
      </c>
      <c r="GJC24">
        <v>1120428.9455900011</v>
      </c>
      <c r="GJD24">
        <v>1120428.9455900011</v>
      </c>
      <c r="GJE24">
        <v>1120428.9455900011</v>
      </c>
      <c r="GJF24">
        <v>938074.22519417654</v>
      </c>
      <c r="GJG24">
        <v>937754.97008547967</v>
      </c>
      <c r="GJH24">
        <v>1460540.547014642</v>
      </c>
      <c r="GJI24">
        <v>3893775.2321370388</v>
      </c>
      <c r="GJJ24">
        <v>1259113.1734923639</v>
      </c>
      <c r="GJK24">
        <v>312580.0648472188</v>
      </c>
      <c r="GJL24">
        <v>312360.06383351702</v>
      </c>
      <c r="GJM24">
        <v>311112.00365507172</v>
      </c>
      <c r="GJN24">
        <v>3534133.4175339649</v>
      </c>
      <c r="GJO24">
        <v>880674.64307810413</v>
      </c>
      <c r="GJP24">
        <v>1140971.549595081</v>
      </c>
      <c r="GJQ24">
        <v>1248448.7553047161</v>
      </c>
      <c r="GJR24">
        <v>1346953.72299283</v>
      </c>
      <c r="GJS24">
        <v>1650088.104914682</v>
      </c>
      <c r="GJT24">
        <v>2788841.5604628921</v>
      </c>
      <c r="GJU24">
        <v>4475116.478495256</v>
      </c>
      <c r="GJV24">
        <v>1199782.5645842969</v>
      </c>
      <c r="GJW24">
        <v>1097159.9174654931</v>
      </c>
      <c r="GJX24">
        <v>943165.98635430727</v>
      </c>
      <c r="GJY24">
        <v>1548514.7880533549</v>
      </c>
      <c r="GJZ24">
        <v>1358023.3320772499</v>
      </c>
      <c r="GKA24">
        <v>1120428.9455900011</v>
      </c>
      <c r="GKB24">
        <v>1120428.9455900011</v>
      </c>
      <c r="GKC24">
        <v>1120428.9455900011</v>
      </c>
      <c r="GKD24">
        <v>938074.22519417654</v>
      </c>
      <c r="GKE24">
        <v>937754.97008547967</v>
      </c>
      <c r="GKF24">
        <v>1460540.547014642</v>
      </c>
      <c r="GKG24">
        <v>3893775.2321370388</v>
      </c>
      <c r="GKH24">
        <v>1259113.1734923639</v>
      </c>
      <c r="GKI24">
        <v>312580.0648472188</v>
      </c>
      <c r="GKJ24">
        <v>312360.06383351702</v>
      </c>
      <c r="GKK24">
        <v>311112.00365507172</v>
      </c>
      <c r="GKL24">
        <v>3534133.4175339649</v>
      </c>
      <c r="GKM24">
        <v>880674.64307810413</v>
      </c>
      <c r="GKN24">
        <v>1140971.549595081</v>
      </c>
      <c r="GKO24">
        <v>1248448.7553047161</v>
      </c>
      <c r="GKP24">
        <v>1346953.72299283</v>
      </c>
      <c r="GKQ24">
        <v>1650088.104914682</v>
      </c>
      <c r="GKR24">
        <v>2788841.5604628921</v>
      </c>
      <c r="GKS24">
        <v>4475116.478495256</v>
      </c>
      <c r="GKT24">
        <v>1199782.5645842969</v>
      </c>
      <c r="GKU24">
        <v>1097159.9174654931</v>
      </c>
      <c r="GKV24">
        <v>943165.98635430727</v>
      </c>
      <c r="GKW24">
        <v>1548514.7880533549</v>
      </c>
      <c r="GKX24">
        <v>1358023.3320772499</v>
      </c>
      <c r="GKY24">
        <v>1120428.9455900011</v>
      </c>
      <c r="GKZ24">
        <v>1120428.9455900011</v>
      </c>
      <c r="GLA24">
        <v>1120428.9455900011</v>
      </c>
      <c r="GLB24">
        <v>938074.22519417654</v>
      </c>
      <c r="GLC24">
        <v>937754.97008547967</v>
      </c>
      <c r="GLD24">
        <v>1460540.547014642</v>
      </c>
      <c r="GLE24">
        <v>3893775.2321370388</v>
      </c>
      <c r="GLF24">
        <v>1259113.1734923639</v>
      </c>
      <c r="GLG24">
        <v>312580.0648472188</v>
      </c>
      <c r="GLH24">
        <v>312360.06383351702</v>
      </c>
      <c r="GLI24">
        <v>311112.00365507172</v>
      </c>
      <c r="GLJ24">
        <v>3534133.4175339649</v>
      </c>
      <c r="GLK24">
        <v>880674.64307810413</v>
      </c>
      <c r="GLL24">
        <v>1140971.549595081</v>
      </c>
      <c r="GLM24">
        <v>1248448.7553047161</v>
      </c>
      <c r="GLN24">
        <v>1346953.72299283</v>
      </c>
      <c r="GLO24">
        <v>1650088.104914682</v>
      </c>
      <c r="GLP24">
        <v>2788841.5604628921</v>
      </c>
      <c r="GLQ24">
        <v>4475116.478495256</v>
      </c>
      <c r="GLR24">
        <v>1199782.5645842969</v>
      </c>
      <c r="GLS24">
        <v>1097159.9174654931</v>
      </c>
      <c r="GLT24">
        <v>943165.98635430727</v>
      </c>
      <c r="GLU24">
        <v>1548514.7880533549</v>
      </c>
      <c r="GLV24">
        <v>1358023.3320772499</v>
      </c>
      <c r="GLW24">
        <v>1120428.9455900011</v>
      </c>
      <c r="GLX24">
        <v>1120428.9455900011</v>
      </c>
      <c r="GLY24">
        <v>1120428.9455900011</v>
      </c>
      <c r="GLZ24">
        <v>938074.22519417654</v>
      </c>
      <c r="GMA24">
        <v>937754.97008547967</v>
      </c>
      <c r="GMB24">
        <v>1460540.547014642</v>
      </c>
      <c r="GMC24">
        <v>3893775.2321370388</v>
      </c>
      <c r="GMD24">
        <v>1259113.1734923639</v>
      </c>
      <c r="GME24">
        <v>312580.0648472188</v>
      </c>
      <c r="GMF24">
        <v>312360.06383351702</v>
      </c>
      <c r="GMG24">
        <v>311112.00365507172</v>
      </c>
      <c r="GMH24">
        <v>3534133.4175339649</v>
      </c>
      <c r="GMI24">
        <v>880674.64307810413</v>
      </c>
      <c r="GMJ24">
        <v>1140971.549595081</v>
      </c>
      <c r="GMK24">
        <v>1248448.7553047161</v>
      </c>
      <c r="GML24">
        <v>1346953.72299283</v>
      </c>
      <c r="GMM24">
        <v>1650088.104914682</v>
      </c>
      <c r="GMN24">
        <v>2788841.5604628921</v>
      </c>
      <c r="GMO24">
        <v>4475116.478495256</v>
      </c>
      <c r="GMP24">
        <v>1199782.5645842969</v>
      </c>
      <c r="GMQ24">
        <v>1097159.9174654931</v>
      </c>
      <c r="GMR24">
        <v>943165.98635430727</v>
      </c>
      <c r="GMS24">
        <v>1548514.7880533549</v>
      </c>
      <c r="GMT24">
        <v>1358023.3320772499</v>
      </c>
      <c r="GMU24">
        <v>1120428.9455900011</v>
      </c>
      <c r="GMV24">
        <v>1120428.9455900011</v>
      </c>
      <c r="GMW24">
        <v>1120428.9455900011</v>
      </c>
      <c r="GMX24">
        <v>938074.22519417654</v>
      </c>
      <c r="GMY24">
        <v>937754.97008547967</v>
      </c>
      <c r="GMZ24">
        <v>1460540.547014642</v>
      </c>
      <c r="GNA24">
        <v>3893775.2321370388</v>
      </c>
      <c r="GNB24">
        <v>1259113.1734923639</v>
      </c>
      <c r="GNC24">
        <v>312580.0648472188</v>
      </c>
      <c r="GND24">
        <v>312360.06383351702</v>
      </c>
      <c r="GNE24">
        <v>311112.00365507172</v>
      </c>
      <c r="GNF24">
        <v>3534133.4175339649</v>
      </c>
      <c r="GNG24">
        <v>880674.64307810413</v>
      </c>
      <c r="GNH24">
        <v>1140971.549595081</v>
      </c>
      <c r="GNI24">
        <v>1248448.7553047161</v>
      </c>
      <c r="GNJ24">
        <v>1346953.72299283</v>
      </c>
      <c r="GNK24">
        <v>1650088.104914682</v>
      </c>
      <c r="GNL24">
        <v>2788841.5604628921</v>
      </c>
      <c r="GNM24">
        <v>4475116.478495256</v>
      </c>
      <c r="GNN24">
        <v>1199782.5645842969</v>
      </c>
      <c r="GNO24">
        <v>1097159.9174654931</v>
      </c>
      <c r="GNP24">
        <v>943165.98635430727</v>
      </c>
      <c r="GNQ24">
        <v>1548514.7880533549</v>
      </c>
      <c r="GNR24">
        <v>1358023.3320772499</v>
      </c>
      <c r="GNS24">
        <v>1120428.9455900011</v>
      </c>
      <c r="GNT24">
        <v>1120428.9455900011</v>
      </c>
      <c r="GNU24">
        <v>1120428.9455900011</v>
      </c>
      <c r="GNV24">
        <v>938074.22519417654</v>
      </c>
      <c r="GNW24">
        <v>937754.97008547967</v>
      </c>
      <c r="GNX24">
        <v>1460540.547014642</v>
      </c>
      <c r="GNY24">
        <v>3893775.2321370388</v>
      </c>
      <c r="GNZ24">
        <v>1259113.1734923639</v>
      </c>
      <c r="GOA24">
        <v>312580.0648472188</v>
      </c>
      <c r="GOB24">
        <v>312360.06383351702</v>
      </c>
      <c r="GOC24">
        <v>311112.00365507172</v>
      </c>
      <c r="GOD24">
        <v>3534133.4175339649</v>
      </c>
      <c r="GOE24">
        <v>880674.64307810413</v>
      </c>
      <c r="GOF24">
        <v>1140971.549595081</v>
      </c>
      <c r="GOG24">
        <v>1248448.7553047161</v>
      </c>
      <c r="GOH24">
        <v>1346953.72299283</v>
      </c>
      <c r="GOI24">
        <v>1650088.104914682</v>
      </c>
      <c r="GOJ24">
        <v>2788841.5604628921</v>
      </c>
      <c r="GOK24">
        <v>4475116.478495256</v>
      </c>
      <c r="GOL24">
        <v>1199782.5645842969</v>
      </c>
      <c r="GOM24">
        <v>1097159.9174654931</v>
      </c>
      <c r="GON24">
        <v>943165.98635430727</v>
      </c>
      <c r="GOO24">
        <v>1548514.7880533549</v>
      </c>
      <c r="GOP24">
        <v>1358023.3320772499</v>
      </c>
      <c r="GOQ24">
        <v>1120428.9455900011</v>
      </c>
      <c r="GOR24">
        <v>1120428.9455900011</v>
      </c>
      <c r="GOS24">
        <v>1120428.9455900011</v>
      </c>
      <c r="GOT24">
        <v>938074.22519417654</v>
      </c>
      <c r="GOU24">
        <v>937754.97008547967</v>
      </c>
      <c r="GOV24">
        <v>1460540.547014642</v>
      </c>
      <c r="GOW24">
        <v>3893775.2321370388</v>
      </c>
      <c r="GOX24">
        <v>1259113.1734923639</v>
      </c>
      <c r="GOY24">
        <v>312580.0648472188</v>
      </c>
      <c r="GOZ24">
        <v>312360.06383351702</v>
      </c>
      <c r="GPA24">
        <v>311112.00365507172</v>
      </c>
      <c r="GPB24">
        <v>3534133.4175339649</v>
      </c>
      <c r="GPC24">
        <v>880674.64307810413</v>
      </c>
      <c r="GPD24">
        <v>1140971.549595081</v>
      </c>
      <c r="GPE24">
        <v>1248448.7553047161</v>
      </c>
      <c r="GPF24">
        <v>1346953.72299283</v>
      </c>
      <c r="GPG24">
        <v>1650088.104914682</v>
      </c>
      <c r="GPH24">
        <v>2788841.5604628921</v>
      </c>
      <c r="GPI24">
        <v>4475116.478495256</v>
      </c>
      <c r="GPJ24">
        <v>1199782.5645842969</v>
      </c>
      <c r="GPK24">
        <v>1097159.9174654931</v>
      </c>
      <c r="GPL24">
        <v>943165.98635430727</v>
      </c>
      <c r="GPM24">
        <v>1548514.7880533549</v>
      </c>
      <c r="GPN24">
        <v>1358023.3320772499</v>
      </c>
      <c r="GPO24">
        <v>1120428.9455900011</v>
      </c>
      <c r="GPP24">
        <v>1120428.9455900011</v>
      </c>
      <c r="GPQ24">
        <v>1120428.9455900011</v>
      </c>
      <c r="GPR24">
        <v>938074.22519417654</v>
      </c>
      <c r="GPS24">
        <v>937754.97008547967</v>
      </c>
      <c r="GPT24">
        <v>1460540.547014642</v>
      </c>
      <c r="GPU24">
        <v>3893775.2321370388</v>
      </c>
      <c r="GPV24">
        <v>1259113.1734923639</v>
      </c>
      <c r="GPW24">
        <v>312580.0648472188</v>
      </c>
      <c r="GPX24">
        <v>312360.06383351702</v>
      </c>
      <c r="GPY24">
        <v>311112.00365507172</v>
      </c>
      <c r="GPZ24">
        <v>3534133.4175339649</v>
      </c>
      <c r="GQA24">
        <v>880674.64307810413</v>
      </c>
      <c r="GQB24">
        <v>1140971.549595081</v>
      </c>
      <c r="GQC24">
        <v>1248448.7553047161</v>
      </c>
      <c r="GQD24">
        <v>1346953.72299283</v>
      </c>
      <c r="GQE24">
        <v>1650088.104914682</v>
      </c>
      <c r="GQF24">
        <v>2788841.5604628921</v>
      </c>
      <c r="GQG24">
        <v>4475116.478495256</v>
      </c>
      <c r="GQH24">
        <v>1199782.5645842969</v>
      </c>
      <c r="GQI24">
        <v>1097159.9174654931</v>
      </c>
      <c r="GQJ24">
        <v>943165.98635430727</v>
      </c>
      <c r="GQK24">
        <v>1548514.7880533549</v>
      </c>
      <c r="GQL24">
        <v>1358023.3320772499</v>
      </c>
      <c r="GQM24">
        <v>1120428.9455900011</v>
      </c>
      <c r="GQN24">
        <v>1120428.9455900011</v>
      </c>
      <c r="GQO24">
        <v>1120428.9455900011</v>
      </c>
      <c r="GQP24">
        <v>938074.22519417654</v>
      </c>
      <c r="GQQ24">
        <v>937754.97008547967</v>
      </c>
      <c r="GQR24">
        <v>1460540.547014642</v>
      </c>
      <c r="GQS24">
        <v>3893775.2321370388</v>
      </c>
      <c r="GQT24">
        <v>1259113.1734923639</v>
      </c>
      <c r="GQU24">
        <v>312580.0648472188</v>
      </c>
      <c r="GQV24">
        <v>312360.06383351702</v>
      </c>
      <c r="GQW24">
        <v>311112.00365507172</v>
      </c>
      <c r="GQX24">
        <v>3534133.4175339649</v>
      </c>
      <c r="GQY24">
        <v>880674.64307810413</v>
      </c>
      <c r="GQZ24">
        <v>1140971.549595081</v>
      </c>
      <c r="GRA24">
        <v>1248448.7553047161</v>
      </c>
      <c r="GRB24">
        <v>1346953.72299283</v>
      </c>
      <c r="GRC24">
        <v>1650088.104914682</v>
      </c>
      <c r="GRD24">
        <v>2788841.5604628921</v>
      </c>
      <c r="GRE24">
        <v>4475116.478495256</v>
      </c>
      <c r="GRF24">
        <v>1199782.5645842969</v>
      </c>
      <c r="GRG24">
        <v>1097159.9174654931</v>
      </c>
      <c r="GRH24">
        <v>943165.98635430727</v>
      </c>
      <c r="GRI24">
        <v>1548514.7880533549</v>
      </c>
      <c r="GRJ24">
        <v>1358023.3320772499</v>
      </c>
      <c r="GRK24">
        <v>1120428.9455900011</v>
      </c>
      <c r="GRL24">
        <v>1120428.9455900011</v>
      </c>
      <c r="GRM24">
        <v>1120428.9455900011</v>
      </c>
      <c r="GRN24">
        <v>938074.22519417654</v>
      </c>
      <c r="GRO24">
        <v>937754.97008547967</v>
      </c>
      <c r="GRP24">
        <v>1460540.547014642</v>
      </c>
      <c r="GRQ24">
        <v>3893775.2321370388</v>
      </c>
      <c r="GRR24">
        <v>1259113.1734923639</v>
      </c>
      <c r="GRS24">
        <v>312580.0648472188</v>
      </c>
      <c r="GRT24">
        <v>312360.06383351702</v>
      </c>
      <c r="GRU24">
        <v>311112.00365507172</v>
      </c>
      <c r="GRV24">
        <v>3534133.4175339649</v>
      </c>
      <c r="GRW24">
        <v>880674.64307810413</v>
      </c>
      <c r="GRX24">
        <v>1140971.549595081</v>
      </c>
      <c r="GRY24">
        <v>1248448.7553047161</v>
      </c>
      <c r="GRZ24">
        <v>1346953.72299283</v>
      </c>
      <c r="GSA24">
        <v>1650088.104914682</v>
      </c>
      <c r="GSB24">
        <v>2788841.5604628921</v>
      </c>
      <c r="GSC24">
        <v>4475116.478495256</v>
      </c>
      <c r="GSD24">
        <v>1199782.5645842969</v>
      </c>
      <c r="GSE24">
        <v>1097159.9174654931</v>
      </c>
      <c r="GSF24">
        <v>943165.98635430727</v>
      </c>
      <c r="GSG24">
        <v>1548514.7880533549</v>
      </c>
      <c r="GSH24">
        <v>1358023.3320772499</v>
      </c>
      <c r="GSI24">
        <v>1120428.9455900011</v>
      </c>
      <c r="GSJ24">
        <v>1120428.9455900011</v>
      </c>
      <c r="GSK24">
        <v>1120428.9455900011</v>
      </c>
      <c r="GSL24">
        <v>938074.22519417654</v>
      </c>
      <c r="GSM24">
        <v>937754.97008547967</v>
      </c>
      <c r="GSN24">
        <v>1460540.547014642</v>
      </c>
      <c r="GSO24">
        <v>3893775.2321370388</v>
      </c>
      <c r="GSP24">
        <v>1259113.1734923639</v>
      </c>
      <c r="GSQ24">
        <v>312580.0648472188</v>
      </c>
      <c r="GSR24">
        <v>312360.06383351702</v>
      </c>
      <c r="GSS24">
        <v>311112.00365507172</v>
      </c>
      <c r="GST24">
        <v>3534133.4175339649</v>
      </c>
      <c r="GSU24">
        <v>880674.64307810413</v>
      </c>
      <c r="GSV24">
        <v>1140971.549595081</v>
      </c>
      <c r="GSW24">
        <v>1248448.7553047161</v>
      </c>
      <c r="GSX24">
        <v>1346953.72299283</v>
      </c>
      <c r="GSY24">
        <v>1650088.104914682</v>
      </c>
      <c r="GSZ24">
        <v>2788841.5604628921</v>
      </c>
      <c r="GTA24">
        <v>4475116.478495256</v>
      </c>
      <c r="GTB24">
        <v>1199782.5645842969</v>
      </c>
      <c r="GTC24">
        <v>1097159.9174654931</v>
      </c>
      <c r="GTD24">
        <v>943165.98635430727</v>
      </c>
      <c r="GTE24">
        <v>1548514.7880533549</v>
      </c>
      <c r="GTF24">
        <v>1358023.3320772499</v>
      </c>
      <c r="GTG24">
        <v>1120428.9455900011</v>
      </c>
      <c r="GTH24">
        <v>1120428.9455900011</v>
      </c>
      <c r="GTI24">
        <v>1120428.9455900011</v>
      </c>
      <c r="GTJ24">
        <v>938074.22519417654</v>
      </c>
      <c r="GTK24">
        <v>937754.97008547967</v>
      </c>
      <c r="GTL24">
        <v>1460540.547014642</v>
      </c>
      <c r="GTM24">
        <v>3893775.2321370388</v>
      </c>
      <c r="GTN24">
        <v>1259113.1734923639</v>
      </c>
      <c r="GTO24">
        <v>312580.0648472188</v>
      </c>
      <c r="GTP24">
        <v>312360.06383351702</v>
      </c>
      <c r="GTQ24">
        <v>311112.00365507172</v>
      </c>
      <c r="GTR24">
        <v>3534133.4175339649</v>
      </c>
      <c r="GTS24">
        <v>880674.64307810413</v>
      </c>
      <c r="GTT24">
        <v>1140971.549595081</v>
      </c>
      <c r="GTU24">
        <v>1248448.7553047161</v>
      </c>
      <c r="GTV24">
        <v>1346953.72299283</v>
      </c>
      <c r="GTW24">
        <v>1650088.104914682</v>
      </c>
      <c r="GTX24">
        <v>2788841.5604628921</v>
      </c>
      <c r="GTY24">
        <v>4475116.478495256</v>
      </c>
      <c r="GTZ24">
        <v>1199782.5645842969</v>
      </c>
      <c r="GUA24">
        <v>1097159.9174654931</v>
      </c>
      <c r="GUB24">
        <v>943165.98635430727</v>
      </c>
      <c r="GUC24">
        <v>1548514.7880533549</v>
      </c>
      <c r="GUD24">
        <v>1358023.3320772499</v>
      </c>
      <c r="GUE24">
        <v>1120428.9455900011</v>
      </c>
      <c r="GUF24">
        <v>1120428.9455900011</v>
      </c>
      <c r="GUG24">
        <v>1120428.9455900011</v>
      </c>
      <c r="GUH24">
        <v>938074.22519417654</v>
      </c>
      <c r="GUI24">
        <v>937754.97008547967</v>
      </c>
      <c r="GUJ24">
        <v>1460540.547014642</v>
      </c>
      <c r="GUK24">
        <v>3893775.2321370388</v>
      </c>
      <c r="GUL24">
        <v>1259113.1734923639</v>
      </c>
      <c r="GUM24">
        <v>312580.0648472188</v>
      </c>
      <c r="GUN24">
        <v>312360.06383351702</v>
      </c>
      <c r="GUO24">
        <v>311112.00365507172</v>
      </c>
      <c r="GUP24">
        <v>3534133.4175339649</v>
      </c>
      <c r="GUQ24">
        <v>880674.64307810413</v>
      </c>
      <c r="GUR24">
        <v>1140971.549595081</v>
      </c>
      <c r="GUS24">
        <v>1248448.7553047161</v>
      </c>
      <c r="GUT24">
        <v>1346953.72299283</v>
      </c>
      <c r="GUU24">
        <v>1650088.104914682</v>
      </c>
      <c r="GUV24">
        <v>2788841.5604628921</v>
      </c>
      <c r="GUW24">
        <v>4475116.478495256</v>
      </c>
      <c r="GUX24">
        <v>1199782.5645842969</v>
      </c>
      <c r="GUY24">
        <v>1097159.9174654931</v>
      </c>
      <c r="GUZ24">
        <v>943165.98635430727</v>
      </c>
      <c r="GVA24">
        <v>1548514.7880533549</v>
      </c>
      <c r="GVB24">
        <v>1358023.3320772499</v>
      </c>
      <c r="GVC24">
        <v>1120428.9455900011</v>
      </c>
      <c r="GVD24">
        <v>1120428.9455900011</v>
      </c>
      <c r="GVE24">
        <v>1120428.9455900011</v>
      </c>
      <c r="GVF24">
        <v>938074.22519417654</v>
      </c>
      <c r="GVG24">
        <v>937754.97008547967</v>
      </c>
      <c r="GVH24">
        <v>1460540.547014642</v>
      </c>
      <c r="GVI24">
        <v>3893775.2321370388</v>
      </c>
      <c r="GVJ24">
        <v>1259113.1734923639</v>
      </c>
      <c r="GVK24">
        <v>312580.0648472188</v>
      </c>
      <c r="GVL24">
        <v>312360.06383351702</v>
      </c>
      <c r="GVM24">
        <v>311112.00365507172</v>
      </c>
      <c r="GVN24">
        <v>3534133.4175339649</v>
      </c>
      <c r="GVO24">
        <v>880674.64307810413</v>
      </c>
      <c r="GVP24">
        <v>1140971.549595081</v>
      </c>
      <c r="GVQ24">
        <v>1248448.7553047161</v>
      </c>
      <c r="GVR24">
        <v>1346953.72299283</v>
      </c>
      <c r="GVS24">
        <v>1650088.104914682</v>
      </c>
      <c r="GVT24">
        <v>2788841.5604628921</v>
      </c>
      <c r="GVU24">
        <v>4475116.478495256</v>
      </c>
      <c r="GVV24">
        <v>1199782.5645842969</v>
      </c>
      <c r="GVW24">
        <v>1097159.9174654931</v>
      </c>
      <c r="GVX24">
        <v>943165.98635430727</v>
      </c>
      <c r="GVY24">
        <v>1548514.7880533549</v>
      </c>
      <c r="GVZ24">
        <v>1358023.3320772499</v>
      </c>
      <c r="GWA24">
        <v>1120428.9455900011</v>
      </c>
      <c r="GWB24">
        <v>1120428.9455900011</v>
      </c>
      <c r="GWC24">
        <v>1120428.9455900011</v>
      </c>
      <c r="GWD24">
        <v>938074.22519417654</v>
      </c>
      <c r="GWE24">
        <v>937754.97008547967</v>
      </c>
      <c r="GWF24">
        <v>1460540.547014642</v>
      </c>
      <c r="GWG24">
        <v>3893775.2321370388</v>
      </c>
      <c r="GWH24">
        <v>1259113.1734923639</v>
      </c>
      <c r="GWI24">
        <v>312580.0648472188</v>
      </c>
      <c r="GWJ24">
        <v>312360.06383351702</v>
      </c>
      <c r="GWK24">
        <v>311112.00365507172</v>
      </c>
      <c r="GWL24">
        <v>3534133.4175339649</v>
      </c>
      <c r="GWM24">
        <v>880674.64307810413</v>
      </c>
      <c r="GWN24">
        <v>1140971.549595081</v>
      </c>
      <c r="GWO24">
        <v>1248448.7553047161</v>
      </c>
      <c r="GWP24">
        <v>1346953.72299283</v>
      </c>
      <c r="GWQ24">
        <v>1650088.104914682</v>
      </c>
      <c r="GWR24">
        <v>2788841.5604628921</v>
      </c>
      <c r="GWS24">
        <v>4475116.478495256</v>
      </c>
      <c r="GWT24">
        <v>1199782.5645842969</v>
      </c>
      <c r="GWU24">
        <v>1097159.9174654931</v>
      </c>
      <c r="GWV24">
        <v>943165.98635430727</v>
      </c>
      <c r="GWW24">
        <v>1548514.7880533549</v>
      </c>
      <c r="GWX24">
        <v>1358023.3320772499</v>
      </c>
      <c r="GWY24">
        <v>1120428.9455900011</v>
      </c>
      <c r="GWZ24">
        <v>1120428.9455900011</v>
      </c>
      <c r="GXA24">
        <v>1120428.9455900011</v>
      </c>
      <c r="GXB24">
        <v>938074.22519417654</v>
      </c>
      <c r="GXC24">
        <v>937754.97008547967</v>
      </c>
      <c r="GXD24">
        <v>1460540.547014642</v>
      </c>
      <c r="GXE24">
        <v>3893775.2321370388</v>
      </c>
      <c r="GXF24">
        <v>1259113.1734923639</v>
      </c>
      <c r="GXG24">
        <v>312580.0648472188</v>
      </c>
      <c r="GXH24">
        <v>312360.06383351702</v>
      </c>
      <c r="GXI24">
        <v>311112.00365507172</v>
      </c>
      <c r="GXJ24">
        <v>3534133.4175339649</v>
      </c>
      <c r="GXK24">
        <v>880674.64307810413</v>
      </c>
      <c r="GXL24">
        <v>1140971.549595081</v>
      </c>
      <c r="GXM24">
        <v>1248448.7553047161</v>
      </c>
      <c r="GXN24">
        <v>1346953.72299283</v>
      </c>
      <c r="GXO24">
        <v>1650088.104914682</v>
      </c>
      <c r="GXP24">
        <v>2788841.5604628921</v>
      </c>
      <c r="GXQ24">
        <v>4475116.478495256</v>
      </c>
      <c r="GXR24">
        <v>1199782.5645842969</v>
      </c>
      <c r="GXS24">
        <v>1097159.9174654931</v>
      </c>
      <c r="GXT24">
        <v>943165.98635430727</v>
      </c>
      <c r="GXU24">
        <v>1548514.7880533549</v>
      </c>
      <c r="GXV24">
        <v>1358023.3320772499</v>
      </c>
      <c r="GXW24">
        <v>1120428.9455900011</v>
      </c>
      <c r="GXX24">
        <v>1120428.9455900011</v>
      </c>
      <c r="GXY24">
        <v>1120428.9455900011</v>
      </c>
      <c r="GXZ24">
        <v>938074.22519417654</v>
      </c>
      <c r="GYA24">
        <v>937754.97008547967</v>
      </c>
      <c r="GYB24">
        <v>1460540.547014642</v>
      </c>
      <c r="GYC24">
        <v>3893775.2321370388</v>
      </c>
      <c r="GYD24">
        <v>1259113.1734923639</v>
      </c>
      <c r="GYE24">
        <v>312580.0648472188</v>
      </c>
      <c r="GYF24">
        <v>312360.06383351702</v>
      </c>
      <c r="GYG24">
        <v>311112.00365507172</v>
      </c>
      <c r="GYH24">
        <v>3534133.4175339649</v>
      </c>
      <c r="GYI24">
        <v>880674.64307810413</v>
      </c>
      <c r="GYJ24">
        <v>1140971.549595081</v>
      </c>
      <c r="GYK24">
        <v>1248448.7553047161</v>
      </c>
      <c r="GYL24">
        <v>1346953.72299283</v>
      </c>
      <c r="GYM24">
        <v>1650088.104914682</v>
      </c>
      <c r="GYN24">
        <v>2788841.5604628921</v>
      </c>
      <c r="GYO24">
        <v>4475116.478495256</v>
      </c>
      <c r="GYP24">
        <v>1199782.5645842969</v>
      </c>
      <c r="GYQ24">
        <v>1097159.9174654931</v>
      </c>
      <c r="GYR24">
        <v>943165.98635430727</v>
      </c>
      <c r="GYS24">
        <v>1548514.7880533549</v>
      </c>
      <c r="GYT24">
        <v>1358023.3320772499</v>
      </c>
      <c r="GYU24">
        <v>1120428.9455900011</v>
      </c>
      <c r="GYV24">
        <v>1120428.9455900011</v>
      </c>
      <c r="GYW24">
        <v>1120428.9455900011</v>
      </c>
      <c r="GYX24">
        <v>938074.22519417654</v>
      </c>
      <c r="GYY24">
        <v>937754.97008547967</v>
      </c>
      <c r="GYZ24">
        <v>1460540.547014642</v>
      </c>
      <c r="GZA24">
        <v>3893775.2321370388</v>
      </c>
      <c r="GZB24">
        <v>1259113.1734923639</v>
      </c>
      <c r="GZC24">
        <v>312580.0648472188</v>
      </c>
      <c r="GZD24">
        <v>312360.06383351702</v>
      </c>
      <c r="GZE24">
        <v>311112.00365507172</v>
      </c>
      <c r="GZF24">
        <v>3534133.4175339649</v>
      </c>
      <c r="GZG24">
        <v>880674.64307810413</v>
      </c>
      <c r="GZH24">
        <v>1140971.549595081</v>
      </c>
      <c r="GZI24">
        <v>1248448.7553047161</v>
      </c>
      <c r="GZJ24">
        <v>1346953.72299283</v>
      </c>
      <c r="GZK24">
        <v>1650088.104914682</v>
      </c>
      <c r="GZL24">
        <v>2788841.5604628921</v>
      </c>
      <c r="GZM24">
        <v>4475116.478495256</v>
      </c>
      <c r="GZN24">
        <v>1199782.5645842969</v>
      </c>
      <c r="GZO24">
        <v>1097159.9174654931</v>
      </c>
      <c r="GZP24">
        <v>943165.98635430727</v>
      </c>
      <c r="GZQ24">
        <v>1548514.7880533549</v>
      </c>
      <c r="GZR24">
        <v>1358023.3320772499</v>
      </c>
      <c r="GZS24">
        <v>1120428.9455900011</v>
      </c>
      <c r="GZT24">
        <v>1120428.9455900011</v>
      </c>
      <c r="GZU24">
        <v>1120428.9455900011</v>
      </c>
      <c r="GZV24">
        <v>938074.22519417654</v>
      </c>
      <c r="GZW24">
        <v>937754.97008547967</v>
      </c>
      <c r="GZX24">
        <v>1460540.547014642</v>
      </c>
      <c r="GZY24">
        <v>3893775.2321370388</v>
      </c>
      <c r="GZZ24">
        <v>1259113.1734923639</v>
      </c>
      <c r="HAA24">
        <v>312580.0648472188</v>
      </c>
      <c r="HAB24">
        <v>312360.06383351702</v>
      </c>
      <c r="HAC24">
        <v>311112.00365507172</v>
      </c>
      <c r="HAD24">
        <v>3534133.4175339649</v>
      </c>
      <c r="HAE24">
        <v>880674.64307810413</v>
      </c>
      <c r="HAF24">
        <v>1140971.549595081</v>
      </c>
      <c r="HAG24">
        <v>1248448.7553047161</v>
      </c>
      <c r="HAH24">
        <v>1346953.72299283</v>
      </c>
      <c r="HAI24">
        <v>1650088.104914682</v>
      </c>
      <c r="HAJ24">
        <v>2788841.5604628921</v>
      </c>
      <c r="HAK24">
        <v>4475116.478495256</v>
      </c>
      <c r="HAL24">
        <v>1199782.5645842969</v>
      </c>
      <c r="HAM24">
        <v>1097159.9174654931</v>
      </c>
      <c r="HAN24">
        <v>943165.98635430727</v>
      </c>
      <c r="HAO24">
        <v>1548514.7880533549</v>
      </c>
      <c r="HAP24">
        <v>1358023.3320772499</v>
      </c>
      <c r="HAQ24">
        <v>1120428.9455900011</v>
      </c>
      <c r="HAR24">
        <v>1120428.9455900011</v>
      </c>
      <c r="HAS24">
        <v>1120428.9455900011</v>
      </c>
      <c r="HAT24">
        <v>938074.22519417654</v>
      </c>
      <c r="HAU24">
        <v>937754.97008547967</v>
      </c>
      <c r="HAV24">
        <v>1460540.547014642</v>
      </c>
      <c r="HAW24">
        <v>3893775.2321370388</v>
      </c>
      <c r="HAX24">
        <v>1259113.1734923639</v>
      </c>
      <c r="HAY24">
        <v>312580.0648472188</v>
      </c>
      <c r="HAZ24">
        <v>312360.06383351702</v>
      </c>
      <c r="HBA24">
        <v>311112.00365507172</v>
      </c>
      <c r="HBB24">
        <v>3534133.4175339649</v>
      </c>
      <c r="HBC24">
        <v>880674.64307810413</v>
      </c>
      <c r="HBD24">
        <v>1140971.549595081</v>
      </c>
      <c r="HBE24">
        <v>1248448.7553047161</v>
      </c>
      <c r="HBF24">
        <v>1346953.72299283</v>
      </c>
      <c r="HBG24">
        <v>1650088.104914682</v>
      </c>
      <c r="HBH24">
        <v>2788841.5604628921</v>
      </c>
      <c r="HBI24">
        <v>4475116.478495256</v>
      </c>
      <c r="HBJ24">
        <v>1199782.5645842969</v>
      </c>
      <c r="HBK24">
        <v>1097159.9174654931</v>
      </c>
      <c r="HBL24">
        <v>943165.98635430727</v>
      </c>
      <c r="HBM24">
        <v>1548514.7880533549</v>
      </c>
      <c r="HBN24">
        <v>1358023.3320772499</v>
      </c>
      <c r="HBO24">
        <v>1120428.9455900011</v>
      </c>
      <c r="HBP24">
        <v>1120428.9455900011</v>
      </c>
      <c r="HBQ24">
        <v>1120428.9455900011</v>
      </c>
      <c r="HBR24">
        <v>938074.22519417654</v>
      </c>
      <c r="HBS24">
        <v>937754.97008547967</v>
      </c>
      <c r="HBT24">
        <v>1460540.547014642</v>
      </c>
      <c r="HBU24">
        <v>3893775.2321370388</v>
      </c>
      <c r="HBV24">
        <v>1259113.1734923639</v>
      </c>
      <c r="HBW24">
        <v>312580.0648472188</v>
      </c>
      <c r="HBX24">
        <v>312360.06383351702</v>
      </c>
      <c r="HBY24">
        <v>311112.00365507172</v>
      </c>
      <c r="HBZ24">
        <v>3534133.4175339649</v>
      </c>
      <c r="HCA24">
        <v>880674.64307810413</v>
      </c>
      <c r="HCB24">
        <v>1140971.549595081</v>
      </c>
      <c r="HCC24">
        <v>1248448.7553047161</v>
      </c>
      <c r="HCD24">
        <v>1346953.72299283</v>
      </c>
      <c r="HCE24">
        <v>1650088.104914682</v>
      </c>
      <c r="HCF24">
        <v>2788841.5604628921</v>
      </c>
      <c r="HCG24">
        <v>4475116.478495256</v>
      </c>
      <c r="HCH24">
        <v>1199782.5645842969</v>
      </c>
      <c r="HCI24">
        <v>1097159.9174654931</v>
      </c>
      <c r="HCJ24">
        <v>943165.98635430727</v>
      </c>
      <c r="HCK24">
        <v>1548514.7880533549</v>
      </c>
      <c r="HCL24">
        <v>1358023.3320772499</v>
      </c>
      <c r="HCM24">
        <v>1120428.9455900011</v>
      </c>
      <c r="HCN24">
        <v>1120428.9455900011</v>
      </c>
      <c r="HCO24">
        <v>1120428.9455900011</v>
      </c>
      <c r="HCP24">
        <v>938074.22519417654</v>
      </c>
      <c r="HCQ24">
        <v>937754.97008547967</v>
      </c>
      <c r="HCR24">
        <v>1460540.547014642</v>
      </c>
      <c r="HCS24">
        <v>3893775.2321370388</v>
      </c>
      <c r="HCT24">
        <v>1259113.1734923639</v>
      </c>
      <c r="HCU24">
        <v>312580.0648472188</v>
      </c>
      <c r="HCV24">
        <v>312360.06383351702</v>
      </c>
      <c r="HCW24">
        <v>311112.00365507172</v>
      </c>
      <c r="HCX24">
        <v>3534133.4175339649</v>
      </c>
      <c r="HCY24">
        <v>880674.64307810413</v>
      </c>
      <c r="HCZ24">
        <v>1140971.549595081</v>
      </c>
      <c r="HDA24">
        <v>1248448.7553047161</v>
      </c>
      <c r="HDB24">
        <v>1346953.72299283</v>
      </c>
      <c r="HDC24">
        <v>1650088.104914682</v>
      </c>
      <c r="HDD24">
        <v>2788841.5604628921</v>
      </c>
      <c r="HDE24">
        <v>4475116.478495256</v>
      </c>
      <c r="HDF24">
        <v>1199782.5645842969</v>
      </c>
      <c r="HDG24">
        <v>1097159.9174654931</v>
      </c>
      <c r="HDH24">
        <v>943165.98635430727</v>
      </c>
      <c r="HDI24">
        <v>1548514.7880533549</v>
      </c>
      <c r="HDJ24">
        <v>1358023.3320772499</v>
      </c>
      <c r="HDK24">
        <v>1120428.9455900011</v>
      </c>
      <c r="HDL24">
        <v>1120428.9455900011</v>
      </c>
      <c r="HDM24">
        <v>1120428.9455900011</v>
      </c>
      <c r="HDN24">
        <v>938074.22519417654</v>
      </c>
      <c r="HDO24">
        <v>937754.97008547967</v>
      </c>
      <c r="HDP24">
        <v>1460540.547014642</v>
      </c>
      <c r="HDQ24">
        <v>3893775.2321370388</v>
      </c>
      <c r="HDR24">
        <v>1259113.1734923639</v>
      </c>
      <c r="HDS24">
        <v>312580.0648472188</v>
      </c>
      <c r="HDT24">
        <v>312360.06383351702</v>
      </c>
      <c r="HDU24">
        <v>311112.00365507172</v>
      </c>
      <c r="HDV24">
        <v>3534133.4175339649</v>
      </c>
      <c r="HDW24">
        <v>880674.64307810413</v>
      </c>
      <c r="HDX24">
        <v>1140971.549595081</v>
      </c>
      <c r="HDY24">
        <v>1248448.7553047161</v>
      </c>
      <c r="HDZ24">
        <v>1346953.72299283</v>
      </c>
      <c r="HEA24">
        <v>1650088.104914682</v>
      </c>
      <c r="HEB24">
        <v>2788841.5604628921</v>
      </c>
      <c r="HEC24">
        <v>4475116.478495256</v>
      </c>
      <c r="HED24">
        <v>1199782.5645842969</v>
      </c>
      <c r="HEE24">
        <v>1097159.9174654931</v>
      </c>
      <c r="HEF24">
        <v>943165.98635430727</v>
      </c>
      <c r="HEG24">
        <v>1548514.7880533549</v>
      </c>
      <c r="HEH24">
        <v>1358023.3320772499</v>
      </c>
      <c r="HEI24">
        <v>1120428.9455900011</v>
      </c>
      <c r="HEJ24">
        <v>1120428.9455900011</v>
      </c>
      <c r="HEK24">
        <v>1120428.9455900011</v>
      </c>
      <c r="HEL24">
        <v>938074.22519417654</v>
      </c>
      <c r="HEM24">
        <v>937754.97008547967</v>
      </c>
      <c r="HEN24">
        <v>1460540.547014642</v>
      </c>
      <c r="HEO24">
        <v>3893775.2321370388</v>
      </c>
      <c r="HEP24">
        <v>1259113.1734923639</v>
      </c>
      <c r="HEQ24">
        <v>312580.0648472188</v>
      </c>
      <c r="HER24">
        <v>312360.06383351702</v>
      </c>
      <c r="HES24">
        <v>311112.00365507172</v>
      </c>
      <c r="HET24">
        <v>3534133.4175339649</v>
      </c>
      <c r="HEU24">
        <v>880674.64307810413</v>
      </c>
      <c r="HEV24">
        <v>1140971.549595081</v>
      </c>
      <c r="HEW24">
        <v>1248448.7553047161</v>
      </c>
      <c r="HEX24">
        <v>1346953.72299283</v>
      </c>
      <c r="HEY24">
        <v>1650088.104914682</v>
      </c>
      <c r="HEZ24">
        <v>2788841.5604628921</v>
      </c>
      <c r="HFA24">
        <v>4475116.478495256</v>
      </c>
      <c r="HFB24">
        <v>1199782.5645842969</v>
      </c>
      <c r="HFC24">
        <v>1097159.9174654931</v>
      </c>
      <c r="HFD24">
        <v>943165.98635430727</v>
      </c>
      <c r="HFE24">
        <v>1548514.7880533549</v>
      </c>
      <c r="HFF24">
        <v>1358023.3320772499</v>
      </c>
      <c r="HFG24">
        <v>1120428.9455900011</v>
      </c>
      <c r="HFH24">
        <v>1120428.9455900011</v>
      </c>
      <c r="HFI24">
        <v>1120428.9455900011</v>
      </c>
      <c r="HFJ24">
        <v>938074.22519417654</v>
      </c>
      <c r="HFK24">
        <v>937754.97008547967</v>
      </c>
      <c r="HFL24">
        <v>1460540.547014642</v>
      </c>
      <c r="HFM24">
        <v>3893775.2321370388</v>
      </c>
      <c r="HFN24">
        <v>1259113.1734923639</v>
      </c>
      <c r="HFO24">
        <v>312580.0648472188</v>
      </c>
      <c r="HFP24">
        <v>312360.06383351702</v>
      </c>
      <c r="HFQ24">
        <v>311112.00365507172</v>
      </c>
      <c r="HFR24">
        <v>3534133.4175339649</v>
      </c>
      <c r="HFS24">
        <v>880674.64307810413</v>
      </c>
      <c r="HFT24">
        <v>1140971.549595081</v>
      </c>
      <c r="HFU24">
        <v>1248448.7553047161</v>
      </c>
      <c r="HFV24">
        <v>1346953.72299283</v>
      </c>
      <c r="HFW24">
        <v>1650088.104914682</v>
      </c>
      <c r="HFX24">
        <v>2788841.5604628921</v>
      </c>
      <c r="HFY24">
        <v>4475116.478495256</v>
      </c>
      <c r="HFZ24">
        <v>1199782.5645842969</v>
      </c>
      <c r="HGA24">
        <v>1097159.9174654931</v>
      </c>
      <c r="HGB24">
        <v>943165.98635430727</v>
      </c>
      <c r="HGC24">
        <v>1548514.7880533549</v>
      </c>
      <c r="HGD24">
        <v>1358023.3320772499</v>
      </c>
      <c r="HGE24">
        <v>1120428.9455900011</v>
      </c>
      <c r="HGF24">
        <v>1120428.9455900011</v>
      </c>
      <c r="HGG24">
        <v>1120428.9455900011</v>
      </c>
      <c r="HGH24">
        <v>938074.22519417654</v>
      </c>
      <c r="HGI24">
        <v>937754.97008547967</v>
      </c>
      <c r="HGJ24">
        <v>1460540.547014642</v>
      </c>
      <c r="HGK24">
        <v>3893775.2321370388</v>
      </c>
      <c r="HGL24">
        <v>1259113.1734923639</v>
      </c>
      <c r="HGM24">
        <v>312580.0648472188</v>
      </c>
      <c r="HGN24">
        <v>312360.06383351702</v>
      </c>
      <c r="HGO24">
        <v>311112.00365507172</v>
      </c>
      <c r="HGP24">
        <v>3534133.4175339649</v>
      </c>
      <c r="HGQ24">
        <v>880674.64307810413</v>
      </c>
      <c r="HGR24">
        <v>1140971.549595081</v>
      </c>
      <c r="HGS24">
        <v>1248448.7553047161</v>
      </c>
      <c r="HGT24">
        <v>1346953.72299283</v>
      </c>
      <c r="HGU24">
        <v>1650088.104914682</v>
      </c>
      <c r="HGV24">
        <v>2788841.5604628921</v>
      </c>
      <c r="HGW24">
        <v>4475116.478495256</v>
      </c>
      <c r="HGX24">
        <v>1199782.5645842969</v>
      </c>
      <c r="HGY24">
        <v>1097159.9174654931</v>
      </c>
      <c r="HGZ24">
        <v>943165.98635430727</v>
      </c>
      <c r="HHA24">
        <v>1548514.7880533549</v>
      </c>
      <c r="HHB24">
        <v>1358023.3320772499</v>
      </c>
      <c r="HHC24">
        <v>1120428.9455900011</v>
      </c>
      <c r="HHD24">
        <v>1120428.9455900011</v>
      </c>
      <c r="HHE24">
        <v>1120428.9455900011</v>
      </c>
      <c r="HHF24">
        <v>938074.22519417654</v>
      </c>
      <c r="HHG24">
        <v>937754.97008547967</v>
      </c>
      <c r="HHH24">
        <v>1460540.547014642</v>
      </c>
      <c r="HHI24">
        <v>3893775.2321370388</v>
      </c>
      <c r="HHJ24">
        <v>1259113.1734923639</v>
      </c>
      <c r="HHK24">
        <v>312580.0648472188</v>
      </c>
      <c r="HHL24">
        <v>312360.06383351702</v>
      </c>
      <c r="HHM24">
        <v>311112.00365507172</v>
      </c>
      <c r="HHN24">
        <v>3534133.4175339649</v>
      </c>
      <c r="HHO24">
        <v>880674.64307810413</v>
      </c>
      <c r="HHP24">
        <v>1140971.549595081</v>
      </c>
      <c r="HHQ24">
        <v>1248448.7553047161</v>
      </c>
      <c r="HHR24">
        <v>1346953.72299283</v>
      </c>
      <c r="HHS24">
        <v>1650088.104914682</v>
      </c>
      <c r="HHT24">
        <v>2788841.5604628921</v>
      </c>
      <c r="HHU24">
        <v>4475116.478495256</v>
      </c>
      <c r="HHV24">
        <v>1199782.5645842969</v>
      </c>
      <c r="HHW24">
        <v>1097159.9174654931</v>
      </c>
      <c r="HHX24">
        <v>943165.98635430727</v>
      </c>
      <c r="HHY24">
        <v>1548514.7880533549</v>
      </c>
      <c r="HHZ24">
        <v>1358023.3320772499</v>
      </c>
      <c r="HIA24">
        <v>1120428.9455900011</v>
      </c>
      <c r="HIB24">
        <v>1120428.9455900011</v>
      </c>
      <c r="HIC24">
        <v>1120428.9455900011</v>
      </c>
      <c r="HID24">
        <v>938074.22519417654</v>
      </c>
      <c r="HIE24">
        <v>937754.97008547967</v>
      </c>
      <c r="HIF24">
        <v>1460540.547014642</v>
      </c>
      <c r="HIG24">
        <v>3893775.2321370388</v>
      </c>
      <c r="HIH24">
        <v>1259113.1734923639</v>
      </c>
      <c r="HII24">
        <v>312580.0648472188</v>
      </c>
      <c r="HIJ24">
        <v>312360.06383351702</v>
      </c>
      <c r="HIK24">
        <v>311112.00365507172</v>
      </c>
      <c r="HIL24">
        <v>3534133.4175339649</v>
      </c>
      <c r="HIM24">
        <v>880674.64307810413</v>
      </c>
      <c r="HIN24">
        <v>1140971.549595081</v>
      </c>
      <c r="HIO24">
        <v>1248448.7553047161</v>
      </c>
      <c r="HIP24">
        <v>1346953.72299283</v>
      </c>
      <c r="HIQ24">
        <v>1650088.104914682</v>
      </c>
      <c r="HIR24">
        <v>2788841.5604628921</v>
      </c>
      <c r="HIS24">
        <v>4475116.478495256</v>
      </c>
      <c r="HIT24">
        <v>1199782.5645842969</v>
      </c>
      <c r="HIU24">
        <v>1097159.9174654931</v>
      </c>
      <c r="HIV24">
        <v>943165.98635430727</v>
      </c>
      <c r="HIW24">
        <v>1548514.7880533549</v>
      </c>
      <c r="HIX24">
        <v>1358023.3320772499</v>
      </c>
      <c r="HIY24">
        <v>1120428.9455900011</v>
      </c>
      <c r="HIZ24">
        <v>1120428.9455900011</v>
      </c>
      <c r="HJA24">
        <v>1120428.9455900011</v>
      </c>
      <c r="HJB24">
        <v>938074.22519417654</v>
      </c>
      <c r="HJC24">
        <v>937754.97008547967</v>
      </c>
      <c r="HJD24">
        <v>1460540.547014642</v>
      </c>
      <c r="HJE24">
        <v>3893775.2321370388</v>
      </c>
      <c r="HJF24">
        <v>1259113.1734923639</v>
      </c>
      <c r="HJG24">
        <v>312580.0648472188</v>
      </c>
      <c r="HJH24">
        <v>312360.06383351702</v>
      </c>
      <c r="HJI24">
        <v>311112.00365507172</v>
      </c>
      <c r="HJJ24">
        <v>3534133.4175339649</v>
      </c>
      <c r="HJK24">
        <v>880674.64307810413</v>
      </c>
      <c r="HJL24">
        <v>1140971.549595081</v>
      </c>
      <c r="HJM24">
        <v>1248448.7553047161</v>
      </c>
      <c r="HJN24">
        <v>1346953.72299283</v>
      </c>
      <c r="HJO24">
        <v>1650088.104914682</v>
      </c>
      <c r="HJP24">
        <v>2788841.5604628921</v>
      </c>
      <c r="HJQ24">
        <v>4475116.478495256</v>
      </c>
      <c r="HJR24">
        <v>1199782.5645842969</v>
      </c>
      <c r="HJS24">
        <v>1097159.9174654931</v>
      </c>
      <c r="HJT24">
        <v>943165.98635430727</v>
      </c>
      <c r="HJU24">
        <v>1548514.7880533549</v>
      </c>
      <c r="HJV24">
        <v>1358023.3320772499</v>
      </c>
      <c r="HJW24">
        <v>1120428.9455900011</v>
      </c>
      <c r="HJX24">
        <v>1120428.9455900011</v>
      </c>
      <c r="HJY24">
        <v>1120428.9455900011</v>
      </c>
      <c r="HJZ24">
        <v>938074.22519417654</v>
      </c>
      <c r="HKA24">
        <v>937754.97008547967</v>
      </c>
      <c r="HKB24">
        <v>1460540.547014642</v>
      </c>
      <c r="HKC24">
        <v>3893775.2321370388</v>
      </c>
      <c r="HKD24">
        <v>1259113.1734923639</v>
      </c>
      <c r="HKE24">
        <v>312580.0648472188</v>
      </c>
      <c r="HKF24">
        <v>312360.06383351702</v>
      </c>
      <c r="HKG24">
        <v>311112.00365507172</v>
      </c>
      <c r="HKH24">
        <v>3534133.4175339649</v>
      </c>
      <c r="HKI24">
        <v>880674.64307810413</v>
      </c>
      <c r="HKJ24">
        <v>1140971.549595081</v>
      </c>
      <c r="HKK24">
        <v>1248448.7553047161</v>
      </c>
      <c r="HKL24">
        <v>1346953.72299283</v>
      </c>
      <c r="HKM24">
        <v>1650088.104914682</v>
      </c>
      <c r="HKN24">
        <v>2788841.5604628921</v>
      </c>
      <c r="HKO24">
        <v>4475116.478495256</v>
      </c>
      <c r="HKP24">
        <v>1199782.5645842969</v>
      </c>
      <c r="HKQ24">
        <v>1097159.9174654931</v>
      </c>
      <c r="HKR24">
        <v>943165.98635430727</v>
      </c>
      <c r="HKS24">
        <v>1548514.7880533549</v>
      </c>
      <c r="HKT24">
        <v>1358023.3320772499</v>
      </c>
      <c r="HKU24">
        <v>1120428.9455900011</v>
      </c>
      <c r="HKV24">
        <v>1120428.9455900011</v>
      </c>
      <c r="HKW24">
        <v>1120428.9455900011</v>
      </c>
      <c r="HKX24">
        <v>938074.22519417654</v>
      </c>
      <c r="HKY24">
        <v>937754.97008547967</v>
      </c>
      <c r="HKZ24">
        <v>1460540.547014642</v>
      </c>
      <c r="HLA24">
        <v>3893775.2321370388</v>
      </c>
      <c r="HLB24">
        <v>1259113.1734923639</v>
      </c>
      <c r="HLC24">
        <v>312580.0648472188</v>
      </c>
      <c r="HLD24">
        <v>312360.06383351702</v>
      </c>
      <c r="HLE24">
        <v>311112.00365507172</v>
      </c>
      <c r="HLF24">
        <v>3534133.4175339649</v>
      </c>
      <c r="HLG24">
        <v>880674.64307810413</v>
      </c>
      <c r="HLH24">
        <v>1140971.549595081</v>
      </c>
      <c r="HLI24">
        <v>1248448.7553047161</v>
      </c>
      <c r="HLJ24">
        <v>1346953.72299283</v>
      </c>
      <c r="HLK24">
        <v>1650088.104914682</v>
      </c>
      <c r="HLL24">
        <v>2788841.5604628921</v>
      </c>
      <c r="HLM24">
        <v>4475116.478495256</v>
      </c>
      <c r="HLN24">
        <v>1199782.5645842969</v>
      </c>
      <c r="HLO24">
        <v>1097159.9174654931</v>
      </c>
      <c r="HLP24">
        <v>943165.98635430727</v>
      </c>
      <c r="HLQ24">
        <v>1548514.7880533549</v>
      </c>
      <c r="HLR24">
        <v>1358023.3320772499</v>
      </c>
      <c r="HLS24">
        <v>1120428.9455900011</v>
      </c>
      <c r="HLT24">
        <v>1120428.9455900011</v>
      </c>
      <c r="HLU24">
        <v>1120428.9455900011</v>
      </c>
      <c r="HLV24">
        <v>938074.22519417654</v>
      </c>
      <c r="HLW24">
        <v>937754.97008547967</v>
      </c>
      <c r="HLX24">
        <v>1460540.547014642</v>
      </c>
      <c r="HLY24">
        <v>3893775.2321370388</v>
      </c>
      <c r="HLZ24">
        <v>1259113.1734923639</v>
      </c>
      <c r="HMA24">
        <v>312580.0648472188</v>
      </c>
      <c r="HMB24">
        <v>312360.06383351702</v>
      </c>
      <c r="HMC24">
        <v>311112.00365507172</v>
      </c>
      <c r="HMD24">
        <v>3534133.4175339649</v>
      </c>
      <c r="HME24">
        <v>880674.64307810413</v>
      </c>
      <c r="HMF24">
        <v>1140971.549595081</v>
      </c>
      <c r="HMG24">
        <v>1248448.7553047161</v>
      </c>
      <c r="HMH24">
        <v>1346953.72299283</v>
      </c>
      <c r="HMI24">
        <v>1650088.104914682</v>
      </c>
      <c r="HMJ24">
        <v>2788841.5604628921</v>
      </c>
      <c r="HMK24">
        <v>4475116.478495256</v>
      </c>
      <c r="HML24">
        <v>1199782.5645842969</v>
      </c>
      <c r="HMM24">
        <v>1097159.9174654931</v>
      </c>
      <c r="HMN24">
        <v>943165.98635430727</v>
      </c>
      <c r="HMO24">
        <v>1548514.7880533549</v>
      </c>
      <c r="HMP24">
        <v>1358023.3320772499</v>
      </c>
      <c r="HMQ24">
        <v>1120428.9455900011</v>
      </c>
      <c r="HMR24">
        <v>1120428.9455900011</v>
      </c>
      <c r="HMS24">
        <v>1120428.9455900011</v>
      </c>
      <c r="HMT24">
        <v>938074.22519417654</v>
      </c>
      <c r="HMU24">
        <v>937754.97008547967</v>
      </c>
      <c r="HMV24">
        <v>1460540.547014642</v>
      </c>
      <c r="HMW24">
        <v>3893775.2321370388</v>
      </c>
      <c r="HMX24">
        <v>1259113.1734923639</v>
      </c>
      <c r="HMY24">
        <v>312580.0648472188</v>
      </c>
      <c r="HMZ24">
        <v>312360.06383351702</v>
      </c>
      <c r="HNA24">
        <v>311112.00365507172</v>
      </c>
      <c r="HNB24">
        <v>3534133.4175339649</v>
      </c>
      <c r="HNC24">
        <v>880674.64307810413</v>
      </c>
      <c r="HND24">
        <v>1140971.549595081</v>
      </c>
      <c r="HNE24">
        <v>1248448.7553047161</v>
      </c>
      <c r="HNF24">
        <v>1346953.72299283</v>
      </c>
      <c r="HNG24">
        <v>1650088.104914682</v>
      </c>
      <c r="HNH24">
        <v>2788841.5604628921</v>
      </c>
      <c r="HNI24">
        <v>4475116.478495256</v>
      </c>
      <c r="HNJ24">
        <v>1199782.5645842969</v>
      </c>
      <c r="HNK24">
        <v>1097159.9174654931</v>
      </c>
      <c r="HNL24">
        <v>943165.98635430727</v>
      </c>
      <c r="HNM24">
        <v>1548514.7880533549</v>
      </c>
      <c r="HNN24">
        <v>1358023.3320772499</v>
      </c>
      <c r="HNO24">
        <v>1120428.9455900011</v>
      </c>
      <c r="HNP24">
        <v>1120428.9455900011</v>
      </c>
      <c r="HNQ24">
        <v>1120428.9455900011</v>
      </c>
      <c r="HNR24">
        <v>938074.22519417654</v>
      </c>
      <c r="HNS24">
        <v>937754.97008547967</v>
      </c>
      <c r="HNT24">
        <v>1460540.547014642</v>
      </c>
      <c r="HNU24">
        <v>3893775.2321370388</v>
      </c>
      <c r="HNV24">
        <v>1259113.1734923639</v>
      </c>
      <c r="HNW24">
        <v>312580.0648472188</v>
      </c>
      <c r="HNX24">
        <v>312360.06383351702</v>
      </c>
      <c r="HNY24">
        <v>311112.00365507172</v>
      </c>
      <c r="HNZ24">
        <v>3534133.4175339649</v>
      </c>
      <c r="HOA24">
        <v>880674.64307810413</v>
      </c>
      <c r="HOB24">
        <v>1140971.549595081</v>
      </c>
      <c r="HOC24">
        <v>1248448.7553047161</v>
      </c>
      <c r="HOD24">
        <v>1346953.72299283</v>
      </c>
      <c r="HOE24">
        <v>1650088.104914682</v>
      </c>
      <c r="HOF24">
        <v>2788841.5604628921</v>
      </c>
      <c r="HOG24">
        <v>4475116.478495256</v>
      </c>
      <c r="HOH24">
        <v>1199782.5645842969</v>
      </c>
      <c r="HOI24">
        <v>1097159.9174654931</v>
      </c>
      <c r="HOJ24">
        <v>943165.98635430727</v>
      </c>
      <c r="HOK24">
        <v>1548514.7880533549</v>
      </c>
      <c r="HOL24">
        <v>1358023.3320772499</v>
      </c>
      <c r="HOM24">
        <v>1120428.9455900011</v>
      </c>
      <c r="HON24">
        <v>1120428.9455900011</v>
      </c>
      <c r="HOO24">
        <v>1120428.9455900011</v>
      </c>
      <c r="HOP24">
        <v>938074.22519417654</v>
      </c>
      <c r="HOQ24">
        <v>937754.97008547967</v>
      </c>
      <c r="HOR24">
        <v>1460540.547014642</v>
      </c>
      <c r="HOS24">
        <v>3893775.2321370388</v>
      </c>
      <c r="HOT24">
        <v>1259113.1734923639</v>
      </c>
      <c r="HOU24">
        <v>312580.0648472188</v>
      </c>
      <c r="HOV24">
        <v>312360.06383351702</v>
      </c>
      <c r="HOW24">
        <v>311112.00365507172</v>
      </c>
      <c r="HOX24">
        <v>3534133.4175339649</v>
      </c>
      <c r="HOY24">
        <v>880674.64307810413</v>
      </c>
      <c r="HOZ24">
        <v>1140971.549595081</v>
      </c>
      <c r="HPA24">
        <v>1248448.7553047161</v>
      </c>
      <c r="HPB24">
        <v>1346953.72299283</v>
      </c>
      <c r="HPC24">
        <v>1650088.104914682</v>
      </c>
      <c r="HPD24">
        <v>2788841.5604628921</v>
      </c>
      <c r="HPE24">
        <v>4475116.478495256</v>
      </c>
      <c r="HPF24">
        <v>1199782.5645842969</v>
      </c>
      <c r="HPG24">
        <v>1097159.9174654931</v>
      </c>
      <c r="HPH24">
        <v>943165.98635430727</v>
      </c>
      <c r="HPI24">
        <v>1548514.7880533549</v>
      </c>
      <c r="HPJ24">
        <v>1358023.3320772499</v>
      </c>
      <c r="HPK24">
        <v>1120428.9455900011</v>
      </c>
      <c r="HPL24">
        <v>1120428.9455900011</v>
      </c>
      <c r="HPM24">
        <v>1120428.9455900011</v>
      </c>
      <c r="HPN24">
        <v>938074.22519417654</v>
      </c>
      <c r="HPO24">
        <v>937754.97008547967</v>
      </c>
      <c r="HPP24">
        <v>1460540.547014642</v>
      </c>
      <c r="HPQ24">
        <v>3893775.2321370388</v>
      </c>
      <c r="HPR24">
        <v>1259113.1734923639</v>
      </c>
      <c r="HPS24">
        <v>312580.0648472188</v>
      </c>
      <c r="HPT24">
        <v>312360.06383351702</v>
      </c>
      <c r="HPU24">
        <v>311112.00365507172</v>
      </c>
      <c r="HPV24">
        <v>3534133.4175339649</v>
      </c>
      <c r="HPW24">
        <v>880674.64307810413</v>
      </c>
      <c r="HPX24">
        <v>1140971.549595081</v>
      </c>
      <c r="HPY24">
        <v>1248448.7553047161</v>
      </c>
      <c r="HPZ24">
        <v>1346953.72299283</v>
      </c>
      <c r="HQA24">
        <v>1650088.104914682</v>
      </c>
      <c r="HQB24">
        <v>2788841.5604628921</v>
      </c>
      <c r="HQC24">
        <v>4475116.478495256</v>
      </c>
      <c r="HQD24">
        <v>1199782.5645842969</v>
      </c>
      <c r="HQE24">
        <v>1097159.9174654931</v>
      </c>
      <c r="HQF24">
        <v>943165.98635430727</v>
      </c>
      <c r="HQG24">
        <v>1548514.7880533549</v>
      </c>
      <c r="HQH24">
        <v>1358023.3320772499</v>
      </c>
      <c r="HQI24">
        <v>1120428.9455900011</v>
      </c>
      <c r="HQJ24">
        <v>1120428.9455900011</v>
      </c>
      <c r="HQK24">
        <v>1120428.9455900011</v>
      </c>
      <c r="HQL24">
        <v>938074.22519417654</v>
      </c>
      <c r="HQM24">
        <v>937754.97008547967</v>
      </c>
      <c r="HQN24">
        <v>1460540.547014642</v>
      </c>
      <c r="HQO24">
        <v>3893775.2321370388</v>
      </c>
      <c r="HQP24">
        <v>1259113.1734923639</v>
      </c>
      <c r="HQQ24">
        <v>312580.0648472188</v>
      </c>
      <c r="HQR24">
        <v>312360.06383351702</v>
      </c>
      <c r="HQS24">
        <v>311112.00365507172</v>
      </c>
      <c r="HQT24">
        <v>3534133.4175339649</v>
      </c>
      <c r="HQU24">
        <v>880674.64307810413</v>
      </c>
      <c r="HQV24">
        <v>1140971.549595081</v>
      </c>
      <c r="HQW24">
        <v>1248448.7553047161</v>
      </c>
      <c r="HQX24">
        <v>1346953.72299283</v>
      </c>
      <c r="HQY24">
        <v>1650088.104914682</v>
      </c>
      <c r="HQZ24">
        <v>2788841.5604628921</v>
      </c>
      <c r="HRA24">
        <v>4475116.478495256</v>
      </c>
      <c r="HRB24">
        <v>1199782.5645842969</v>
      </c>
      <c r="HRC24">
        <v>1097159.9174654931</v>
      </c>
      <c r="HRD24">
        <v>943165.98635430727</v>
      </c>
      <c r="HRE24">
        <v>1548514.7880533549</v>
      </c>
      <c r="HRF24">
        <v>1358023.3320772499</v>
      </c>
      <c r="HRG24">
        <v>1120428.9455900011</v>
      </c>
      <c r="HRH24">
        <v>1120428.9455900011</v>
      </c>
      <c r="HRI24">
        <v>1120428.9455900011</v>
      </c>
      <c r="HRJ24">
        <v>938074.22519417654</v>
      </c>
      <c r="HRK24">
        <v>937754.97008547967</v>
      </c>
      <c r="HRL24">
        <v>1460540.547014642</v>
      </c>
      <c r="HRM24">
        <v>3893775.2321370388</v>
      </c>
      <c r="HRN24">
        <v>1259113.1734923639</v>
      </c>
      <c r="HRO24">
        <v>312580.0648472188</v>
      </c>
      <c r="HRP24">
        <v>312360.06383351702</v>
      </c>
      <c r="HRQ24">
        <v>311112.00365507172</v>
      </c>
      <c r="HRR24">
        <v>3534133.4175339649</v>
      </c>
      <c r="HRS24">
        <v>880674.64307810413</v>
      </c>
      <c r="HRT24">
        <v>1140971.549595081</v>
      </c>
      <c r="HRU24">
        <v>1248448.7553047161</v>
      </c>
      <c r="HRV24">
        <v>1346953.72299283</v>
      </c>
      <c r="HRW24">
        <v>1650088.104914682</v>
      </c>
      <c r="HRX24">
        <v>2788841.5604628921</v>
      </c>
      <c r="HRY24">
        <v>4475116.478495256</v>
      </c>
      <c r="HRZ24">
        <v>1199782.5645842969</v>
      </c>
      <c r="HSA24">
        <v>1097159.9174654931</v>
      </c>
      <c r="HSB24">
        <v>943165.98635430727</v>
      </c>
      <c r="HSC24">
        <v>1548514.7880533549</v>
      </c>
      <c r="HSD24">
        <v>1358023.3320772499</v>
      </c>
      <c r="HSE24">
        <v>1120428.9455900011</v>
      </c>
      <c r="HSF24">
        <v>1120428.9455900011</v>
      </c>
      <c r="HSG24">
        <v>1120428.9455900011</v>
      </c>
      <c r="HSH24">
        <v>938074.22519417654</v>
      </c>
      <c r="HSI24">
        <v>937754.97008547967</v>
      </c>
      <c r="HSJ24">
        <v>1460540.547014642</v>
      </c>
      <c r="HSK24">
        <v>3893775.2321370388</v>
      </c>
      <c r="HSL24">
        <v>1259113.1734923639</v>
      </c>
      <c r="HSM24">
        <v>312580.0648472188</v>
      </c>
      <c r="HSN24">
        <v>312360.06383351702</v>
      </c>
      <c r="HSO24">
        <v>311112.00365507172</v>
      </c>
      <c r="HSP24">
        <v>3534133.4175339649</v>
      </c>
      <c r="HSQ24">
        <v>880674.64307810413</v>
      </c>
      <c r="HSR24">
        <v>1140971.549595081</v>
      </c>
      <c r="HSS24">
        <v>1248448.7553047161</v>
      </c>
      <c r="HST24">
        <v>1346953.72299283</v>
      </c>
      <c r="HSU24">
        <v>1650088.104914682</v>
      </c>
      <c r="HSV24">
        <v>2788841.5604628921</v>
      </c>
      <c r="HSW24">
        <v>4475116.478495256</v>
      </c>
      <c r="HSX24">
        <v>1199782.5645842969</v>
      </c>
      <c r="HSY24">
        <v>1097159.9174654931</v>
      </c>
      <c r="HSZ24">
        <v>943165.98635430727</v>
      </c>
      <c r="HTA24">
        <v>1548514.7880533549</v>
      </c>
      <c r="HTB24">
        <v>1358023.3320772499</v>
      </c>
      <c r="HTC24">
        <v>1120428.9455900011</v>
      </c>
      <c r="HTD24">
        <v>1120428.9455900011</v>
      </c>
      <c r="HTE24">
        <v>1120428.9455900011</v>
      </c>
      <c r="HTF24">
        <v>938074.22519417654</v>
      </c>
      <c r="HTG24">
        <v>937754.97008547967</v>
      </c>
      <c r="HTH24">
        <v>1460540.547014642</v>
      </c>
      <c r="HTI24">
        <v>3893775.2321370388</v>
      </c>
      <c r="HTJ24">
        <v>1259113.1734923639</v>
      </c>
      <c r="HTK24">
        <v>312580.0648472188</v>
      </c>
      <c r="HTL24">
        <v>312360.06383351702</v>
      </c>
      <c r="HTM24">
        <v>311112.00365507172</v>
      </c>
      <c r="HTN24">
        <v>3534133.4175339649</v>
      </c>
      <c r="HTO24">
        <v>880674.64307810413</v>
      </c>
      <c r="HTP24">
        <v>1140971.549595081</v>
      </c>
      <c r="HTQ24">
        <v>1248448.7553047161</v>
      </c>
      <c r="HTR24">
        <v>1346953.72299283</v>
      </c>
      <c r="HTS24">
        <v>1650088.104914682</v>
      </c>
      <c r="HTT24">
        <v>2788841.5604628921</v>
      </c>
      <c r="HTU24">
        <v>4475116.478495256</v>
      </c>
      <c r="HTV24">
        <v>1199782.5645842969</v>
      </c>
      <c r="HTW24">
        <v>1097159.9174654931</v>
      </c>
      <c r="HTX24">
        <v>943165.98635430727</v>
      </c>
      <c r="HTY24">
        <v>1548514.7880533549</v>
      </c>
      <c r="HTZ24">
        <v>1358023.3320772499</v>
      </c>
      <c r="HUA24">
        <v>1120428.9455900011</v>
      </c>
      <c r="HUB24">
        <v>1120428.9455900011</v>
      </c>
      <c r="HUC24">
        <v>1120428.9455900011</v>
      </c>
      <c r="HUD24">
        <v>938074.22519417654</v>
      </c>
      <c r="HUE24">
        <v>937754.97008547967</v>
      </c>
      <c r="HUF24">
        <v>1460540.547014642</v>
      </c>
      <c r="HUG24">
        <v>3893775.2321370388</v>
      </c>
      <c r="HUH24">
        <v>1259113.1734923639</v>
      </c>
      <c r="HUI24">
        <v>312580.0648472188</v>
      </c>
      <c r="HUJ24">
        <v>312360.06383351702</v>
      </c>
      <c r="HUK24">
        <v>311112.00365507172</v>
      </c>
      <c r="HUL24">
        <v>3534133.4175339649</v>
      </c>
      <c r="HUM24">
        <v>880674.64307810413</v>
      </c>
      <c r="HUN24">
        <v>1140971.549595081</v>
      </c>
      <c r="HUO24">
        <v>1248448.7553047161</v>
      </c>
      <c r="HUP24">
        <v>1346953.72299283</v>
      </c>
      <c r="HUQ24">
        <v>1650088.104914682</v>
      </c>
      <c r="HUR24">
        <v>2788841.5604628921</v>
      </c>
      <c r="HUS24">
        <v>4475116.478495256</v>
      </c>
      <c r="HUT24">
        <v>1199782.5645842969</v>
      </c>
      <c r="HUU24">
        <v>1097159.9174654931</v>
      </c>
      <c r="HUV24">
        <v>943165.98635430727</v>
      </c>
      <c r="HUW24">
        <v>1548514.7880533549</v>
      </c>
      <c r="HUX24">
        <v>1358023.3320772499</v>
      </c>
      <c r="HUY24">
        <v>1120428.9455900011</v>
      </c>
      <c r="HUZ24">
        <v>1120428.9455900011</v>
      </c>
      <c r="HVA24">
        <v>1120428.9455900011</v>
      </c>
      <c r="HVB24">
        <v>938074.22519417654</v>
      </c>
      <c r="HVC24">
        <v>937754.97008547967</v>
      </c>
      <c r="HVD24">
        <v>1460540.547014642</v>
      </c>
      <c r="HVE24">
        <v>3893775.2321370388</v>
      </c>
      <c r="HVF24">
        <v>1259113.1734923639</v>
      </c>
      <c r="HVG24">
        <v>312580.0648472188</v>
      </c>
      <c r="HVH24">
        <v>312360.06383351702</v>
      </c>
      <c r="HVI24">
        <v>311112.00365507172</v>
      </c>
      <c r="HVJ24">
        <v>3534133.4175339649</v>
      </c>
      <c r="HVK24">
        <v>880674.64307810413</v>
      </c>
      <c r="HVL24">
        <v>1140971.549595081</v>
      </c>
      <c r="HVM24">
        <v>1248448.7553047161</v>
      </c>
      <c r="HVN24">
        <v>1346953.72299283</v>
      </c>
      <c r="HVO24">
        <v>1650088.104914682</v>
      </c>
      <c r="HVP24">
        <v>2788841.5604628921</v>
      </c>
      <c r="HVQ24">
        <v>4475116.478495256</v>
      </c>
      <c r="HVR24">
        <v>1199782.5645842969</v>
      </c>
      <c r="HVS24">
        <v>1097159.9174654931</v>
      </c>
      <c r="HVT24">
        <v>943165.98635430727</v>
      </c>
      <c r="HVU24">
        <v>1548514.7880533549</v>
      </c>
      <c r="HVV24">
        <v>1358023.3320772499</v>
      </c>
      <c r="HVW24">
        <v>1120428.9455900011</v>
      </c>
      <c r="HVX24">
        <v>1120428.9455900011</v>
      </c>
      <c r="HVY24">
        <v>1120428.9455900011</v>
      </c>
      <c r="HVZ24">
        <v>938074.22519417654</v>
      </c>
      <c r="HWA24">
        <v>937754.97008547967</v>
      </c>
      <c r="HWB24">
        <v>1460540.547014642</v>
      </c>
      <c r="HWC24">
        <v>3893775.2321370388</v>
      </c>
      <c r="HWD24">
        <v>1259113.1734923639</v>
      </c>
      <c r="HWE24">
        <v>312580.0648472188</v>
      </c>
      <c r="HWF24">
        <v>312360.06383351702</v>
      </c>
      <c r="HWG24">
        <v>311112.00365507172</v>
      </c>
      <c r="HWH24">
        <v>3534133.4175339649</v>
      </c>
      <c r="HWI24">
        <v>880674.64307810413</v>
      </c>
      <c r="HWJ24">
        <v>1140971.549595081</v>
      </c>
      <c r="HWK24">
        <v>1248448.7553047161</v>
      </c>
      <c r="HWL24">
        <v>1346953.72299283</v>
      </c>
      <c r="HWM24">
        <v>1650088.104914682</v>
      </c>
      <c r="HWN24">
        <v>2788841.5604628921</v>
      </c>
      <c r="HWO24">
        <v>4475116.478495256</v>
      </c>
      <c r="HWP24">
        <v>1199782.5645842969</v>
      </c>
      <c r="HWQ24">
        <v>1097159.9174654931</v>
      </c>
      <c r="HWR24">
        <v>943165.98635430727</v>
      </c>
      <c r="HWS24">
        <v>1548514.7880533549</v>
      </c>
      <c r="HWT24">
        <v>1358023.3320772499</v>
      </c>
      <c r="HWU24">
        <v>1120428.9455900011</v>
      </c>
      <c r="HWV24">
        <v>1120428.9455900011</v>
      </c>
      <c r="HWW24">
        <v>1120428.9455900011</v>
      </c>
      <c r="HWX24">
        <v>938074.22519417654</v>
      </c>
      <c r="HWY24">
        <v>937754.97008547967</v>
      </c>
      <c r="HWZ24">
        <v>1460540.547014642</v>
      </c>
      <c r="HXA24">
        <v>3893775.2321370388</v>
      </c>
      <c r="HXB24">
        <v>1259113.1734923639</v>
      </c>
      <c r="HXC24">
        <v>312580.0648472188</v>
      </c>
      <c r="HXD24">
        <v>312360.06383351702</v>
      </c>
      <c r="HXE24">
        <v>311112.00365507172</v>
      </c>
      <c r="HXF24">
        <v>3534133.4175339649</v>
      </c>
      <c r="HXG24">
        <v>880674.64307810413</v>
      </c>
      <c r="HXH24">
        <v>1140971.549595081</v>
      </c>
      <c r="HXI24">
        <v>1248448.7553047161</v>
      </c>
      <c r="HXJ24">
        <v>1346953.72299283</v>
      </c>
      <c r="HXK24">
        <v>1650088.104914682</v>
      </c>
      <c r="HXL24">
        <v>2788841.5604628921</v>
      </c>
      <c r="HXM24">
        <v>4475116.478495256</v>
      </c>
      <c r="HXN24">
        <v>1199782.5645842969</v>
      </c>
      <c r="HXO24">
        <v>1097159.9174654931</v>
      </c>
      <c r="HXP24">
        <v>943165.98635430727</v>
      </c>
      <c r="HXQ24">
        <v>1548514.7880533549</v>
      </c>
      <c r="HXR24">
        <v>1358023.3320772499</v>
      </c>
      <c r="HXS24">
        <v>1120428.9455900011</v>
      </c>
      <c r="HXT24">
        <v>1120428.9455900011</v>
      </c>
      <c r="HXU24">
        <v>1120428.9455900011</v>
      </c>
      <c r="HXV24">
        <v>938074.22519417654</v>
      </c>
      <c r="HXW24">
        <v>937754.97008547967</v>
      </c>
      <c r="HXX24">
        <v>1460540.547014642</v>
      </c>
      <c r="HXY24">
        <v>3893775.2321370388</v>
      </c>
      <c r="HXZ24">
        <v>1259113.1734923639</v>
      </c>
      <c r="HYA24">
        <v>312580.0648472188</v>
      </c>
      <c r="HYB24">
        <v>312360.06383351702</v>
      </c>
      <c r="HYC24">
        <v>311112.00365507172</v>
      </c>
      <c r="HYD24">
        <v>3534133.4175339649</v>
      </c>
      <c r="HYE24">
        <v>880674.64307810413</v>
      </c>
      <c r="HYF24">
        <v>1140971.549595081</v>
      </c>
      <c r="HYG24">
        <v>1248448.7553047161</v>
      </c>
      <c r="HYH24">
        <v>1346953.72299283</v>
      </c>
      <c r="HYI24">
        <v>1650088.104914682</v>
      </c>
      <c r="HYJ24">
        <v>2788841.5604628921</v>
      </c>
      <c r="HYK24">
        <v>4475116.478495256</v>
      </c>
      <c r="HYL24">
        <v>1199782.5645842969</v>
      </c>
      <c r="HYM24">
        <v>1097159.9174654931</v>
      </c>
      <c r="HYN24">
        <v>943165.98635430727</v>
      </c>
      <c r="HYO24">
        <v>1548514.7880533549</v>
      </c>
      <c r="HYP24">
        <v>1358023.3320772499</v>
      </c>
      <c r="HYQ24">
        <v>1120428.9455900011</v>
      </c>
      <c r="HYR24">
        <v>1120428.9455900011</v>
      </c>
      <c r="HYS24">
        <v>1120428.9455900011</v>
      </c>
      <c r="HYT24">
        <v>938074.22519417654</v>
      </c>
      <c r="HYU24">
        <v>937754.97008547967</v>
      </c>
      <c r="HYV24">
        <v>1460540.547014642</v>
      </c>
      <c r="HYW24">
        <v>3893775.2321370388</v>
      </c>
      <c r="HYX24">
        <v>1259113.1734923639</v>
      </c>
      <c r="HYY24">
        <v>312580.0648472188</v>
      </c>
      <c r="HYZ24">
        <v>312360.06383351702</v>
      </c>
      <c r="HZA24">
        <v>311112.00365507172</v>
      </c>
      <c r="HZB24">
        <v>3534133.4175339649</v>
      </c>
      <c r="HZC24">
        <v>880674.64307810413</v>
      </c>
      <c r="HZD24">
        <v>1140971.549595081</v>
      </c>
      <c r="HZE24">
        <v>1248448.7553047161</v>
      </c>
      <c r="HZF24">
        <v>1346953.72299283</v>
      </c>
      <c r="HZG24">
        <v>1650088.104914682</v>
      </c>
      <c r="HZH24">
        <v>2788841.5604628921</v>
      </c>
      <c r="HZI24">
        <v>4475116.478495256</v>
      </c>
      <c r="HZJ24">
        <v>1199782.5645842969</v>
      </c>
      <c r="HZK24">
        <v>1097159.9174654931</v>
      </c>
      <c r="HZL24">
        <v>943165.98635430727</v>
      </c>
      <c r="HZM24">
        <v>1548514.7880533549</v>
      </c>
      <c r="HZN24">
        <v>1358023.3320772499</v>
      </c>
      <c r="HZO24">
        <v>1120428.9455900011</v>
      </c>
      <c r="HZP24">
        <v>1120428.9455900011</v>
      </c>
      <c r="HZQ24">
        <v>1120428.9455900011</v>
      </c>
      <c r="HZR24">
        <v>938074.22519417654</v>
      </c>
      <c r="HZS24">
        <v>937754.97008547967</v>
      </c>
      <c r="HZT24">
        <v>1460540.547014642</v>
      </c>
      <c r="HZU24">
        <v>3893775.2321370388</v>
      </c>
      <c r="HZV24">
        <v>1259113.1734923639</v>
      </c>
      <c r="HZW24">
        <v>312580.0648472188</v>
      </c>
      <c r="HZX24">
        <v>312360.06383351702</v>
      </c>
      <c r="HZY24">
        <v>311112.00365507172</v>
      </c>
      <c r="HZZ24">
        <v>3534133.4175339649</v>
      </c>
      <c r="IAA24">
        <v>880674.64307810413</v>
      </c>
      <c r="IAB24">
        <v>1140971.549595081</v>
      </c>
      <c r="IAC24">
        <v>1248448.7553047161</v>
      </c>
      <c r="IAD24">
        <v>1346953.72299283</v>
      </c>
      <c r="IAE24">
        <v>1650088.104914682</v>
      </c>
      <c r="IAF24">
        <v>2788841.5604628921</v>
      </c>
      <c r="IAG24">
        <v>4475116.478495256</v>
      </c>
      <c r="IAH24">
        <v>1199782.5645842969</v>
      </c>
      <c r="IAI24">
        <v>1097159.9174654931</v>
      </c>
      <c r="IAJ24">
        <v>943165.98635430727</v>
      </c>
      <c r="IAK24">
        <v>1548514.7880533549</v>
      </c>
      <c r="IAL24">
        <v>1358023.3320772499</v>
      </c>
      <c r="IAM24">
        <v>1120428.9455900011</v>
      </c>
      <c r="IAN24">
        <v>1120428.9455900011</v>
      </c>
      <c r="IAO24">
        <v>1120428.9455900011</v>
      </c>
      <c r="IAP24">
        <v>938074.22519417654</v>
      </c>
      <c r="IAQ24">
        <v>937754.97008547967</v>
      </c>
      <c r="IAR24">
        <v>1460540.547014642</v>
      </c>
      <c r="IAS24">
        <v>3893775.2321370388</v>
      </c>
      <c r="IAT24">
        <v>1259113.1734923639</v>
      </c>
      <c r="IAU24">
        <v>312580.0648472188</v>
      </c>
      <c r="IAV24">
        <v>312360.06383351702</v>
      </c>
      <c r="IAW24">
        <v>311112.00365507172</v>
      </c>
      <c r="IAX24">
        <v>3534133.4175339649</v>
      </c>
      <c r="IAY24">
        <v>880674.64307810413</v>
      </c>
      <c r="IAZ24">
        <v>1140971.549595081</v>
      </c>
      <c r="IBA24">
        <v>1248448.7553047161</v>
      </c>
      <c r="IBB24">
        <v>1346953.72299283</v>
      </c>
      <c r="IBC24">
        <v>1650088.104914682</v>
      </c>
      <c r="IBD24">
        <v>2788841.5604628921</v>
      </c>
      <c r="IBE24">
        <v>4475116.478495256</v>
      </c>
      <c r="IBF24">
        <v>1199782.5645842969</v>
      </c>
      <c r="IBG24">
        <v>1097159.9174654931</v>
      </c>
      <c r="IBH24">
        <v>943165.98635430727</v>
      </c>
      <c r="IBI24">
        <v>1548514.7880533549</v>
      </c>
      <c r="IBJ24">
        <v>1358023.3320772499</v>
      </c>
      <c r="IBK24">
        <v>1120428.9455900011</v>
      </c>
      <c r="IBL24">
        <v>1120428.9455900011</v>
      </c>
      <c r="IBM24">
        <v>1120428.9455900011</v>
      </c>
      <c r="IBN24">
        <v>938074.22519417654</v>
      </c>
      <c r="IBO24">
        <v>937754.97008547967</v>
      </c>
      <c r="IBP24">
        <v>1460540.547014642</v>
      </c>
      <c r="IBQ24">
        <v>3893775.2321370388</v>
      </c>
      <c r="IBR24">
        <v>1259113.1734923639</v>
      </c>
      <c r="IBS24">
        <v>312580.0648472188</v>
      </c>
      <c r="IBT24">
        <v>312360.06383351702</v>
      </c>
      <c r="IBU24">
        <v>311112.00365507172</v>
      </c>
      <c r="IBV24">
        <v>3534133.4175339649</v>
      </c>
      <c r="IBW24">
        <v>880674.64307810413</v>
      </c>
      <c r="IBX24">
        <v>1140971.549595081</v>
      </c>
      <c r="IBY24">
        <v>1248448.7553047161</v>
      </c>
      <c r="IBZ24">
        <v>1346953.72299283</v>
      </c>
      <c r="ICA24">
        <v>1650088.104914682</v>
      </c>
      <c r="ICB24">
        <v>2788841.5604628921</v>
      </c>
      <c r="ICC24">
        <v>4475116.478495256</v>
      </c>
      <c r="ICD24">
        <v>1199782.5645842969</v>
      </c>
      <c r="ICE24">
        <v>1097159.9174654931</v>
      </c>
      <c r="ICF24">
        <v>943165.98635430727</v>
      </c>
      <c r="ICG24">
        <v>1548514.7880533549</v>
      </c>
      <c r="ICH24">
        <v>1358023.3320772499</v>
      </c>
      <c r="ICI24">
        <v>1120428.9455900011</v>
      </c>
      <c r="ICJ24">
        <v>1120428.9455900011</v>
      </c>
      <c r="ICK24">
        <v>1120428.9455900011</v>
      </c>
      <c r="ICL24">
        <v>938074.22519417654</v>
      </c>
      <c r="ICM24">
        <v>937754.97008547967</v>
      </c>
      <c r="ICN24">
        <v>1460540.547014642</v>
      </c>
      <c r="ICO24">
        <v>3893775.2321370388</v>
      </c>
      <c r="ICP24">
        <v>1259113.1734923639</v>
      </c>
      <c r="ICQ24">
        <v>312580.0648472188</v>
      </c>
      <c r="ICR24">
        <v>312360.06383351702</v>
      </c>
      <c r="ICS24">
        <v>311112.00365507172</v>
      </c>
      <c r="ICT24">
        <v>3534133.4175339649</v>
      </c>
      <c r="ICU24">
        <v>880674.64307810413</v>
      </c>
      <c r="ICV24">
        <v>1140971.549595081</v>
      </c>
      <c r="ICW24">
        <v>1248448.7553047161</v>
      </c>
      <c r="ICX24">
        <v>1346953.72299283</v>
      </c>
      <c r="ICY24">
        <v>1650088.104914682</v>
      </c>
      <c r="ICZ24">
        <v>2788841.5604628921</v>
      </c>
      <c r="IDA24">
        <v>4475116.478495256</v>
      </c>
      <c r="IDB24">
        <v>1199782.5645842969</v>
      </c>
      <c r="IDC24">
        <v>1097159.9174654931</v>
      </c>
      <c r="IDD24">
        <v>943165.98635430727</v>
      </c>
      <c r="IDE24">
        <v>1548514.7880533549</v>
      </c>
      <c r="IDF24">
        <v>1358023.3320772499</v>
      </c>
      <c r="IDG24">
        <v>1120428.9455900011</v>
      </c>
      <c r="IDH24">
        <v>1120428.9455900011</v>
      </c>
      <c r="IDI24">
        <v>1120428.9455900011</v>
      </c>
      <c r="IDJ24">
        <v>938074.22519417654</v>
      </c>
      <c r="IDK24">
        <v>937754.97008547967</v>
      </c>
      <c r="IDL24">
        <v>1460540.547014642</v>
      </c>
      <c r="IDM24">
        <v>3893775.2321370388</v>
      </c>
      <c r="IDN24">
        <v>1259113.1734923639</v>
      </c>
      <c r="IDO24">
        <v>312580.0648472188</v>
      </c>
      <c r="IDP24">
        <v>312360.06383351702</v>
      </c>
      <c r="IDQ24">
        <v>311112.00365507172</v>
      </c>
      <c r="IDR24">
        <v>3534133.4175339649</v>
      </c>
      <c r="IDS24">
        <v>880674.64307810413</v>
      </c>
      <c r="IDT24">
        <v>1140971.549595081</v>
      </c>
      <c r="IDU24">
        <v>1248448.7553047161</v>
      </c>
      <c r="IDV24">
        <v>1346953.72299283</v>
      </c>
      <c r="IDW24">
        <v>1650088.104914682</v>
      </c>
      <c r="IDX24">
        <v>2788841.5604628921</v>
      </c>
      <c r="IDY24">
        <v>4475116.478495256</v>
      </c>
      <c r="IDZ24">
        <v>1199782.5645842969</v>
      </c>
      <c r="IEA24">
        <v>1097159.9174654931</v>
      </c>
      <c r="IEB24">
        <v>943165.98635430727</v>
      </c>
      <c r="IEC24">
        <v>1548514.7880533549</v>
      </c>
      <c r="IED24">
        <v>1358023.3320772499</v>
      </c>
      <c r="IEE24">
        <v>1120428.9455900011</v>
      </c>
      <c r="IEF24">
        <v>1120428.9455900011</v>
      </c>
      <c r="IEG24">
        <v>1120428.9455900011</v>
      </c>
      <c r="IEH24">
        <v>938074.22519417654</v>
      </c>
      <c r="IEI24">
        <v>937754.97008547967</v>
      </c>
      <c r="IEJ24">
        <v>1460540.547014642</v>
      </c>
      <c r="IEK24">
        <v>3893775.2321370388</v>
      </c>
      <c r="IEL24">
        <v>1259113.1734923639</v>
      </c>
      <c r="IEM24">
        <v>312580.0648472188</v>
      </c>
      <c r="IEN24">
        <v>312360.06383351702</v>
      </c>
      <c r="IEO24">
        <v>311112.00365507172</v>
      </c>
      <c r="IEP24">
        <v>3534133.4175339649</v>
      </c>
      <c r="IEQ24">
        <v>880674.64307810413</v>
      </c>
      <c r="IER24">
        <v>1140971.549595081</v>
      </c>
      <c r="IES24">
        <v>1248448.7553047161</v>
      </c>
      <c r="IET24">
        <v>1346953.72299283</v>
      </c>
      <c r="IEU24">
        <v>1650088.104914682</v>
      </c>
      <c r="IEV24">
        <v>2788841.5604628921</v>
      </c>
      <c r="IEW24">
        <v>4475116.478495256</v>
      </c>
      <c r="IEX24">
        <v>1199782.5645842969</v>
      </c>
      <c r="IEY24">
        <v>1097159.9174654931</v>
      </c>
      <c r="IEZ24">
        <v>943165.98635430727</v>
      </c>
      <c r="IFA24">
        <v>1548514.7880533549</v>
      </c>
      <c r="IFB24">
        <v>1358023.3320772499</v>
      </c>
      <c r="IFC24">
        <v>1120428.9455900011</v>
      </c>
      <c r="IFD24">
        <v>1120428.9455900011</v>
      </c>
      <c r="IFE24">
        <v>1120428.9455900011</v>
      </c>
      <c r="IFF24">
        <v>938074.22519417654</v>
      </c>
      <c r="IFG24">
        <v>937754.97008547967</v>
      </c>
      <c r="IFH24">
        <v>1460540.547014642</v>
      </c>
      <c r="IFI24">
        <v>3893775.2321370388</v>
      </c>
      <c r="IFJ24">
        <v>1259113.1734923639</v>
      </c>
      <c r="IFK24">
        <v>312580.0648472188</v>
      </c>
      <c r="IFL24">
        <v>312360.06383351702</v>
      </c>
      <c r="IFM24">
        <v>311112.00365507172</v>
      </c>
      <c r="IFN24">
        <v>3534133.4175339649</v>
      </c>
      <c r="IFO24">
        <v>880674.64307810413</v>
      </c>
      <c r="IFP24">
        <v>1140971.549595081</v>
      </c>
      <c r="IFQ24">
        <v>1248448.7553047161</v>
      </c>
      <c r="IFR24">
        <v>1346953.72299283</v>
      </c>
      <c r="IFS24">
        <v>1650088.104914682</v>
      </c>
      <c r="IFT24">
        <v>2788841.5604628921</v>
      </c>
      <c r="IFU24">
        <v>4475116.478495256</v>
      </c>
      <c r="IFV24">
        <v>1199782.5645842969</v>
      </c>
      <c r="IFW24">
        <v>1097159.9174654931</v>
      </c>
      <c r="IFX24">
        <v>943165.98635430727</v>
      </c>
      <c r="IFY24">
        <v>1548514.7880533549</v>
      </c>
      <c r="IFZ24">
        <v>1358023.3320772499</v>
      </c>
      <c r="IGA24">
        <v>1120428.9455900011</v>
      </c>
      <c r="IGB24">
        <v>1120428.9455900011</v>
      </c>
      <c r="IGC24">
        <v>1120428.9455900011</v>
      </c>
      <c r="IGD24">
        <v>938074.22519417654</v>
      </c>
      <c r="IGE24">
        <v>937754.97008547967</v>
      </c>
      <c r="IGF24">
        <v>1460540.547014642</v>
      </c>
      <c r="IGG24">
        <v>3893775.2321370388</v>
      </c>
      <c r="IGH24">
        <v>1259113.1734923639</v>
      </c>
      <c r="IGI24">
        <v>312580.0648472188</v>
      </c>
      <c r="IGJ24">
        <v>312360.06383351702</v>
      </c>
      <c r="IGK24">
        <v>311112.00365507172</v>
      </c>
      <c r="IGL24">
        <v>3534133.4175339649</v>
      </c>
      <c r="IGM24">
        <v>880674.64307810413</v>
      </c>
      <c r="IGN24">
        <v>1140971.549595081</v>
      </c>
      <c r="IGO24">
        <v>1248448.7553047161</v>
      </c>
      <c r="IGP24">
        <v>1346953.72299283</v>
      </c>
      <c r="IGQ24">
        <v>1650088.104914682</v>
      </c>
      <c r="IGR24">
        <v>2788841.5604628921</v>
      </c>
      <c r="IGS24">
        <v>4475116.478495256</v>
      </c>
      <c r="IGT24">
        <v>1199782.5645842969</v>
      </c>
      <c r="IGU24">
        <v>1097159.9174654931</v>
      </c>
      <c r="IGV24">
        <v>943165.98635430727</v>
      </c>
      <c r="IGW24">
        <v>1548514.7880533549</v>
      </c>
      <c r="IGX24">
        <v>1358023.3320772499</v>
      </c>
      <c r="IGY24">
        <v>1120428.9455900011</v>
      </c>
      <c r="IGZ24">
        <v>1120428.9455900011</v>
      </c>
      <c r="IHA24">
        <v>1120428.9455900011</v>
      </c>
      <c r="IHB24">
        <v>938074.22519417654</v>
      </c>
      <c r="IHC24">
        <v>937754.97008547967</v>
      </c>
      <c r="IHD24">
        <v>1460540.547014642</v>
      </c>
      <c r="IHE24">
        <v>3893775.2321370388</v>
      </c>
      <c r="IHF24">
        <v>1259113.1734923639</v>
      </c>
      <c r="IHG24">
        <v>312580.0648472188</v>
      </c>
      <c r="IHH24">
        <v>312360.06383351702</v>
      </c>
      <c r="IHI24">
        <v>311112.00365507172</v>
      </c>
      <c r="IHJ24">
        <v>3534133.4175339649</v>
      </c>
      <c r="IHK24">
        <v>880674.64307810413</v>
      </c>
      <c r="IHL24">
        <v>1140971.549595081</v>
      </c>
      <c r="IHM24">
        <v>1248448.7553047161</v>
      </c>
      <c r="IHN24">
        <v>1346953.72299283</v>
      </c>
      <c r="IHO24">
        <v>1650088.104914682</v>
      </c>
      <c r="IHP24">
        <v>2788841.5604628921</v>
      </c>
      <c r="IHQ24">
        <v>4475116.478495256</v>
      </c>
      <c r="IHR24">
        <v>1199782.5645842969</v>
      </c>
      <c r="IHS24">
        <v>1097159.9174654931</v>
      </c>
      <c r="IHT24">
        <v>943165.98635430727</v>
      </c>
      <c r="IHU24">
        <v>1548514.7880533549</v>
      </c>
      <c r="IHV24">
        <v>1358023.3320772499</v>
      </c>
      <c r="IHW24">
        <v>1120428.9455900011</v>
      </c>
      <c r="IHX24">
        <v>1120428.9455900011</v>
      </c>
      <c r="IHY24">
        <v>1120428.9455900011</v>
      </c>
      <c r="IHZ24">
        <v>938074.22519417654</v>
      </c>
      <c r="IIA24">
        <v>937754.97008547967</v>
      </c>
      <c r="IIB24">
        <v>1460540.547014642</v>
      </c>
      <c r="IIC24">
        <v>3893775.2321370388</v>
      </c>
      <c r="IID24">
        <v>1259113.1734923639</v>
      </c>
      <c r="IIE24">
        <v>312580.0648472188</v>
      </c>
      <c r="IIF24">
        <v>312360.06383351702</v>
      </c>
      <c r="IIG24">
        <v>311112.00365507172</v>
      </c>
      <c r="IIH24">
        <v>3534133.4175339649</v>
      </c>
      <c r="III24">
        <v>880674.64307810413</v>
      </c>
      <c r="IIJ24">
        <v>1140971.549595081</v>
      </c>
      <c r="IIK24">
        <v>1248448.7553047161</v>
      </c>
      <c r="IIL24">
        <v>1346953.72299283</v>
      </c>
      <c r="IIM24">
        <v>1650088.104914682</v>
      </c>
      <c r="IIN24">
        <v>2788841.5604628921</v>
      </c>
      <c r="IIO24">
        <v>4475116.478495256</v>
      </c>
      <c r="IIP24">
        <v>1199782.5645842969</v>
      </c>
      <c r="IIQ24">
        <v>1097159.9174654931</v>
      </c>
      <c r="IIR24">
        <v>943165.98635430727</v>
      </c>
      <c r="IIS24">
        <v>1548514.7880533549</v>
      </c>
      <c r="IIT24">
        <v>1358023.3320772499</v>
      </c>
      <c r="IIU24">
        <v>1120428.9455900011</v>
      </c>
      <c r="IIV24">
        <v>1120428.9455900011</v>
      </c>
      <c r="IIW24">
        <v>1120428.9455900011</v>
      </c>
      <c r="IIX24">
        <v>938074.22519417654</v>
      </c>
      <c r="IIY24">
        <v>937754.97008547967</v>
      </c>
      <c r="IIZ24">
        <v>1460540.547014642</v>
      </c>
      <c r="IJA24">
        <v>3893775.2321370388</v>
      </c>
      <c r="IJB24">
        <v>1259113.1734923639</v>
      </c>
      <c r="IJC24">
        <v>312580.0648472188</v>
      </c>
      <c r="IJD24">
        <v>312360.06383351702</v>
      </c>
      <c r="IJE24">
        <v>311112.00365507172</v>
      </c>
      <c r="IJF24">
        <v>3534133.4175339649</v>
      </c>
      <c r="IJG24">
        <v>880674.64307810413</v>
      </c>
      <c r="IJH24">
        <v>1140971.549595081</v>
      </c>
      <c r="IJI24">
        <v>1248448.7553047161</v>
      </c>
      <c r="IJJ24">
        <v>1346953.72299283</v>
      </c>
      <c r="IJK24">
        <v>1650088.104914682</v>
      </c>
      <c r="IJL24">
        <v>2788841.5604628921</v>
      </c>
      <c r="IJM24">
        <v>4475116.478495256</v>
      </c>
      <c r="IJN24">
        <v>1199782.5645842969</v>
      </c>
      <c r="IJO24">
        <v>1097159.9174654931</v>
      </c>
      <c r="IJP24">
        <v>943165.98635430727</v>
      </c>
      <c r="IJQ24">
        <v>1548514.7880533549</v>
      </c>
      <c r="IJR24">
        <v>1358023.3320772499</v>
      </c>
      <c r="IJS24">
        <v>1120428.9455900011</v>
      </c>
      <c r="IJT24">
        <v>1120428.9455900011</v>
      </c>
      <c r="IJU24">
        <v>1120428.9455900011</v>
      </c>
      <c r="IJV24">
        <v>938074.22519417654</v>
      </c>
      <c r="IJW24">
        <v>937754.97008547967</v>
      </c>
      <c r="IJX24">
        <v>1460540.547014642</v>
      </c>
      <c r="IJY24">
        <v>3893775.2321370388</v>
      </c>
      <c r="IJZ24">
        <v>1259113.1734923639</v>
      </c>
      <c r="IKA24">
        <v>312580.0648472188</v>
      </c>
      <c r="IKB24">
        <v>312360.06383351702</v>
      </c>
      <c r="IKC24">
        <v>311112.00365507172</v>
      </c>
      <c r="IKD24">
        <v>3534133.4175339649</v>
      </c>
      <c r="IKE24">
        <v>880674.64307810413</v>
      </c>
      <c r="IKF24">
        <v>1140971.549595081</v>
      </c>
      <c r="IKG24">
        <v>1248448.7553047161</v>
      </c>
      <c r="IKH24">
        <v>1346953.72299283</v>
      </c>
      <c r="IKI24">
        <v>1650088.104914682</v>
      </c>
      <c r="IKJ24">
        <v>2788841.5604628921</v>
      </c>
      <c r="IKK24">
        <v>4475116.478495256</v>
      </c>
      <c r="IKL24">
        <v>1199782.5645842969</v>
      </c>
      <c r="IKM24">
        <v>1097159.9174654931</v>
      </c>
      <c r="IKN24">
        <v>943165.98635430727</v>
      </c>
      <c r="IKO24">
        <v>1548514.7880533549</v>
      </c>
      <c r="IKP24">
        <v>1358023.3320772499</v>
      </c>
      <c r="IKQ24">
        <v>1120428.9455900011</v>
      </c>
      <c r="IKR24">
        <v>1120428.9455900011</v>
      </c>
      <c r="IKS24">
        <v>1120428.9455900011</v>
      </c>
      <c r="IKT24">
        <v>938074.22519417654</v>
      </c>
      <c r="IKU24">
        <v>937754.97008547967</v>
      </c>
      <c r="IKV24">
        <v>1460540.547014642</v>
      </c>
      <c r="IKW24">
        <v>3893775.2321370388</v>
      </c>
      <c r="IKX24">
        <v>1259113.1734923639</v>
      </c>
      <c r="IKY24">
        <v>312580.0648472188</v>
      </c>
      <c r="IKZ24">
        <v>312360.06383351702</v>
      </c>
      <c r="ILA24">
        <v>311112.00365507172</v>
      </c>
      <c r="ILB24">
        <v>3534133.4175339649</v>
      </c>
      <c r="ILC24">
        <v>880674.64307810413</v>
      </c>
      <c r="ILD24">
        <v>1140971.549595081</v>
      </c>
      <c r="ILE24">
        <v>1248448.7553047161</v>
      </c>
      <c r="ILF24">
        <v>1346953.72299283</v>
      </c>
      <c r="ILG24">
        <v>1650088.104914682</v>
      </c>
      <c r="ILH24">
        <v>2788841.5604628921</v>
      </c>
      <c r="ILI24">
        <v>4475116.478495256</v>
      </c>
      <c r="ILJ24">
        <v>1199782.5645842969</v>
      </c>
      <c r="ILK24">
        <v>1097159.9174654931</v>
      </c>
      <c r="ILL24">
        <v>943165.98635430727</v>
      </c>
      <c r="ILM24">
        <v>1548514.7880533549</v>
      </c>
      <c r="ILN24">
        <v>1358023.3320772499</v>
      </c>
      <c r="ILO24">
        <v>1120428.9455900011</v>
      </c>
      <c r="ILP24">
        <v>1120428.9455900011</v>
      </c>
      <c r="ILQ24">
        <v>1120428.9455900011</v>
      </c>
      <c r="ILR24">
        <v>938074.22519417654</v>
      </c>
      <c r="ILS24">
        <v>937754.97008547967</v>
      </c>
      <c r="ILT24">
        <v>1460540.547014642</v>
      </c>
      <c r="ILU24">
        <v>3893775.2321370388</v>
      </c>
      <c r="ILV24">
        <v>1259113.1734923639</v>
      </c>
      <c r="ILW24">
        <v>312580.0648472188</v>
      </c>
      <c r="ILX24">
        <v>312360.06383351702</v>
      </c>
      <c r="ILY24">
        <v>311112.00365507172</v>
      </c>
      <c r="ILZ24">
        <v>3534133.4175339649</v>
      </c>
      <c r="IMA24">
        <v>880674.64307810413</v>
      </c>
      <c r="IMB24">
        <v>1140971.549595081</v>
      </c>
      <c r="IMC24">
        <v>1248448.7553047161</v>
      </c>
      <c r="IMD24">
        <v>1346953.72299283</v>
      </c>
      <c r="IME24">
        <v>1650088.104914682</v>
      </c>
      <c r="IMF24">
        <v>2788841.5604628921</v>
      </c>
      <c r="IMG24">
        <v>4475116.478495256</v>
      </c>
      <c r="IMH24">
        <v>1199782.5645842969</v>
      </c>
      <c r="IMI24">
        <v>1097159.9174654931</v>
      </c>
      <c r="IMJ24">
        <v>943165.98635430727</v>
      </c>
      <c r="IMK24">
        <v>1548514.7880533549</v>
      </c>
      <c r="IML24">
        <v>1358023.3320772499</v>
      </c>
      <c r="IMM24">
        <v>1120428.9455900011</v>
      </c>
      <c r="IMN24">
        <v>1120428.9455900011</v>
      </c>
      <c r="IMO24">
        <v>1120428.9455900011</v>
      </c>
      <c r="IMP24">
        <v>938074.22519417654</v>
      </c>
      <c r="IMQ24">
        <v>937754.97008547967</v>
      </c>
      <c r="IMR24">
        <v>1460540.547014642</v>
      </c>
      <c r="IMS24">
        <v>3893775.2321370388</v>
      </c>
      <c r="IMT24">
        <v>1259113.1734923639</v>
      </c>
      <c r="IMU24">
        <v>312580.0648472188</v>
      </c>
      <c r="IMV24">
        <v>312360.06383351702</v>
      </c>
      <c r="IMW24">
        <v>311112.00365507172</v>
      </c>
      <c r="IMX24">
        <v>3534133.4175339649</v>
      </c>
      <c r="IMY24">
        <v>880674.64307810413</v>
      </c>
      <c r="IMZ24">
        <v>1140971.549595081</v>
      </c>
      <c r="INA24">
        <v>1248448.7553047161</v>
      </c>
      <c r="INB24">
        <v>1346953.72299283</v>
      </c>
      <c r="INC24">
        <v>1650088.104914682</v>
      </c>
      <c r="IND24">
        <v>2788841.5604628921</v>
      </c>
      <c r="INE24">
        <v>4475116.478495256</v>
      </c>
      <c r="INF24">
        <v>1199782.5645842969</v>
      </c>
      <c r="ING24">
        <v>1097159.9174654931</v>
      </c>
      <c r="INH24">
        <v>943165.98635430727</v>
      </c>
      <c r="INI24">
        <v>1548514.7880533549</v>
      </c>
      <c r="INJ24">
        <v>1358023.3320772499</v>
      </c>
      <c r="INK24">
        <v>1120428.9455900011</v>
      </c>
      <c r="INL24">
        <v>1120428.9455900011</v>
      </c>
      <c r="INM24">
        <v>1120428.9455900011</v>
      </c>
      <c r="INN24">
        <v>938074.22519417654</v>
      </c>
      <c r="INO24">
        <v>937754.97008547967</v>
      </c>
      <c r="INP24">
        <v>1460540.547014642</v>
      </c>
      <c r="INQ24">
        <v>3893775.2321370388</v>
      </c>
      <c r="INR24">
        <v>1259113.1734923639</v>
      </c>
      <c r="INS24">
        <v>312580.0648472188</v>
      </c>
      <c r="INT24">
        <v>312360.06383351702</v>
      </c>
      <c r="INU24">
        <v>311112.00365507172</v>
      </c>
      <c r="INV24">
        <v>3534133.4175339649</v>
      </c>
      <c r="INW24">
        <v>880674.64307810413</v>
      </c>
      <c r="INX24">
        <v>1140971.549595081</v>
      </c>
      <c r="INY24">
        <v>1248448.7553047161</v>
      </c>
      <c r="INZ24">
        <v>1346953.72299283</v>
      </c>
      <c r="IOA24">
        <v>1650088.104914682</v>
      </c>
      <c r="IOB24">
        <v>2788841.5604628921</v>
      </c>
      <c r="IOC24">
        <v>4475116.478495256</v>
      </c>
      <c r="IOD24">
        <v>1199782.5645842969</v>
      </c>
      <c r="IOE24">
        <v>1097159.9174654931</v>
      </c>
      <c r="IOF24">
        <v>943165.98635430727</v>
      </c>
      <c r="IOG24">
        <v>1548514.7880533549</v>
      </c>
      <c r="IOH24">
        <v>1358023.3320772499</v>
      </c>
      <c r="IOI24">
        <v>1120428.9455900011</v>
      </c>
      <c r="IOJ24">
        <v>1120428.9455900011</v>
      </c>
      <c r="IOK24">
        <v>1120428.9455900011</v>
      </c>
      <c r="IOL24">
        <v>938074.22519417654</v>
      </c>
      <c r="IOM24">
        <v>937754.97008547967</v>
      </c>
      <c r="ION24">
        <v>1460540.547014642</v>
      </c>
      <c r="IOO24">
        <v>3893775.2321370388</v>
      </c>
      <c r="IOP24">
        <v>1259113.1734923639</v>
      </c>
      <c r="IOQ24">
        <v>312580.0648472188</v>
      </c>
      <c r="IOR24">
        <v>312360.06383351702</v>
      </c>
      <c r="IOS24">
        <v>311112.00365507172</v>
      </c>
      <c r="IOT24">
        <v>3534133.4175339649</v>
      </c>
      <c r="IOU24">
        <v>880674.64307810413</v>
      </c>
      <c r="IOV24">
        <v>1140971.549595081</v>
      </c>
      <c r="IOW24">
        <v>1248448.7553047161</v>
      </c>
      <c r="IOX24">
        <v>1346953.72299283</v>
      </c>
      <c r="IOY24">
        <v>1650088.104914682</v>
      </c>
      <c r="IOZ24">
        <v>2788841.5604628921</v>
      </c>
      <c r="IPA24">
        <v>4475116.478495256</v>
      </c>
      <c r="IPB24">
        <v>1199782.5645842969</v>
      </c>
      <c r="IPC24">
        <v>1097159.9174654931</v>
      </c>
      <c r="IPD24">
        <v>943165.98635430727</v>
      </c>
      <c r="IPE24">
        <v>1548514.7880533549</v>
      </c>
      <c r="IPF24">
        <v>1358023.3320772499</v>
      </c>
      <c r="IPG24">
        <v>1120428.9455900011</v>
      </c>
      <c r="IPH24">
        <v>1120428.9455900011</v>
      </c>
      <c r="IPI24">
        <v>1120428.9455900011</v>
      </c>
      <c r="IPJ24">
        <v>938074.22519417654</v>
      </c>
      <c r="IPK24">
        <v>937754.97008547967</v>
      </c>
      <c r="IPL24">
        <v>1460540.547014642</v>
      </c>
      <c r="IPM24">
        <v>3893775.2321370388</v>
      </c>
      <c r="IPN24">
        <v>1259113.1734923639</v>
      </c>
      <c r="IPO24">
        <v>312580.0648472188</v>
      </c>
      <c r="IPP24">
        <v>312360.06383351702</v>
      </c>
      <c r="IPQ24">
        <v>311112.00365507172</v>
      </c>
      <c r="IPR24">
        <v>3534133.4175339649</v>
      </c>
      <c r="IPS24">
        <v>880674.64307810413</v>
      </c>
      <c r="IPT24">
        <v>1140971.549595081</v>
      </c>
      <c r="IPU24">
        <v>1248448.7553047161</v>
      </c>
      <c r="IPV24">
        <v>1346953.72299283</v>
      </c>
      <c r="IPW24">
        <v>1650088.104914682</v>
      </c>
      <c r="IPX24">
        <v>2788841.5604628921</v>
      </c>
      <c r="IPY24">
        <v>4475116.478495256</v>
      </c>
      <c r="IPZ24">
        <v>1199782.5645842969</v>
      </c>
      <c r="IQA24">
        <v>1097159.9174654931</v>
      </c>
      <c r="IQB24">
        <v>943165.98635430727</v>
      </c>
      <c r="IQC24">
        <v>1548514.7880533549</v>
      </c>
      <c r="IQD24">
        <v>1358023.3320772499</v>
      </c>
      <c r="IQE24">
        <v>1120428.9455900011</v>
      </c>
      <c r="IQF24">
        <v>1120428.9455900011</v>
      </c>
      <c r="IQG24">
        <v>1120428.9455900011</v>
      </c>
      <c r="IQH24">
        <v>938074.22519417654</v>
      </c>
      <c r="IQI24">
        <v>937754.97008547967</v>
      </c>
      <c r="IQJ24">
        <v>1460540.547014642</v>
      </c>
      <c r="IQK24">
        <v>3893775.2321370388</v>
      </c>
      <c r="IQL24">
        <v>1259113.1734923639</v>
      </c>
      <c r="IQM24">
        <v>312580.0648472188</v>
      </c>
      <c r="IQN24">
        <v>312360.06383351702</v>
      </c>
      <c r="IQO24">
        <v>311112.00365507172</v>
      </c>
      <c r="IQP24">
        <v>3534133.4175339649</v>
      </c>
      <c r="IQQ24">
        <v>880674.64307810413</v>
      </c>
      <c r="IQR24">
        <v>1140971.549595081</v>
      </c>
      <c r="IQS24">
        <v>1248448.7553047161</v>
      </c>
      <c r="IQT24">
        <v>1346953.72299283</v>
      </c>
      <c r="IQU24">
        <v>1650088.104914682</v>
      </c>
      <c r="IQV24">
        <v>2788841.5604628921</v>
      </c>
      <c r="IQW24">
        <v>4475116.478495256</v>
      </c>
      <c r="IQX24">
        <v>1199782.5645842969</v>
      </c>
      <c r="IQY24">
        <v>1097159.9174654931</v>
      </c>
      <c r="IQZ24">
        <v>943165.98635430727</v>
      </c>
      <c r="IRA24">
        <v>1548514.7880533549</v>
      </c>
      <c r="IRB24">
        <v>1358023.3320772499</v>
      </c>
      <c r="IRC24">
        <v>1120428.9455900011</v>
      </c>
      <c r="IRD24">
        <v>1120428.9455900011</v>
      </c>
      <c r="IRE24">
        <v>1120428.9455900011</v>
      </c>
      <c r="IRF24">
        <v>938074.22519417654</v>
      </c>
      <c r="IRG24">
        <v>937754.97008547967</v>
      </c>
      <c r="IRH24">
        <v>1460540.547014642</v>
      </c>
      <c r="IRI24">
        <v>3893775.2321370388</v>
      </c>
      <c r="IRJ24">
        <v>1259113.1734923639</v>
      </c>
      <c r="IRK24">
        <v>312580.0648472188</v>
      </c>
      <c r="IRL24">
        <v>312360.06383351702</v>
      </c>
      <c r="IRM24">
        <v>311112.00365507172</v>
      </c>
      <c r="IRN24">
        <v>3534133.4175339649</v>
      </c>
      <c r="IRO24">
        <v>880674.64307810413</v>
      </c>
      <c r="IRP24">
        <v>1140971.549595081</v>
      </c>
      <c r="IRQ24">
        <v>1248448.7553047161</v>
      </c>
      <c r="IRR24">
        <v>1346953.72299283</v>
      </c>
      <c r="IRS24">
        <v>1650088.104914682</v>
      </c>
      <c r="IRT24">
        <v>2788841.5604628921</v>
      </c>
      <c r="IRU24">
        <v>4475116.478495256</v>
      </c>
      <c r="IRV24">
        <v>1199782.5645842969</v>
      </c>
      <c r="IRW24">
        <v>1097159.9174654931</v>
      </c>
      <c r="IRX24">
        <v>943165.98635430727</v>
      </c>
      <c r="IRY24">
        <v>1548514.7880533549</v>
      </c>
      <c r="IRZ24">
        <v>1358023.3320772499</v>
      </c>
      <c r="ISA24">
        <v>1120428.9455900011</v>
      </c>
      <c r="ISB24">
        <v>1120428.9455900011</v>
      </c>
      <c r="ISC24">
        <v>1120428.9455900011</v>
      </c>
      <c r="ISD24">
        <v>938074.22519417654</v>
      </c>
      <c r="ISE24">
        <v>937754.97008547967</v>
      </c>
      <c r="ISF24">
        <v>1460540.547014642</v>
      </c>
      <c r="ISG24">
        <v>3893775.2321370388</v>
      </c>
      <c r="ISH24">
        <v>1259113.1734923639</v>
      </c>
      <c r="ISI24">
        <v>312580.0648472188</v>
      </c>
      <c r="ISJ24">
        <v>312360.06383351702</v>
      </c>
      <c r="ISK24">
        <v>311112.00365507172</v>
      </c>
      <c r="ISL24">
        <v>3534133.4175339649</v>
      </c>
      <c r="ISM24">
        <v>880674.64307810413</v>
      </c>
      <c r="ISN24">
        <v>1140971.549595081</v>
      </c>
      <c r="ISO24">
        <v>1248448.7553047161</v>
      </c>
      <c r="ISP24">
        <v>1346953.72299283</v>
      </c>
      <c r="ISQ24">
        <v>1650088.104914682</v>
      </c>
      <c r="ISR24">
        <v>2788841.5604628921</v>
      </c>
      <c r="ISS24">
        <v>4475116.478495256</v>
      </c>
      <c r="IST24">
        <v>1199782.5645842969</v>
      </c>
      <c r="ISU24">
        <v>1097159.9174654931</v>
      </c>
      <c r="ISV24">
        <v>943165.98635430727</v>
      </c>
      <c r="ISW24">
        <v>1548514.7880533549</v>
      </c>
      <c r="ISX24">
        <v>1358023.3320772499</v>
      </c>
      <c r="ISY24">
        <v>1120428.9455900011</v>
      </c>
      <c r="ISZ24">
        <v>1120428.9455900011</v>
      </c>
      <c r="ITA24">
        <v>1120428.9455900011</v>
      </c>
      <c r="ITB24">
        <v>938074.22519417654</v>
      </c>
      <c r="ITC24">
        <v>937754.97008547967</v>
      </c>
      <c r="ITD24">
        <v>1460540.547014642</v>
      </c>
      <c r="ITE24">
        <v>3893775.2321370388</v>
      </c>
      <c r="ITF24">
        <v>1259113.1734923639</v>
      </c>
      <c r="ITG24">
        <v>312580.0648472188</v>
      </c>
      <c r="ITH24">
        <v>312360.06383351702</v>
      </c>
      <c r="ITI24">
        <v>311112.00365507172</v>
      </c>
      <c r="ITJ24">
        <v>3534133.4175339649</v>
      </c>
      <c r="ITK24">
        <v>880674.64307810413</v>
      </c>
      <c r="ITL24">
        <v>1140971.549595081</v>
      </c>
      <c r="ITM24">
        <v>1248448.7553047161</v>
      </c>
      <c r="ITN24">
        <v>1346953.72299283</v>
      </c>
      <c r="ITO24">
        <v>1650088.104914682</v>
      </c>
      <c r="ITP24">
        <v>2788841.5604628921</v>
      </c>
      <c r="ITQ24">
        <v>4475116.478495256</v>
      </c>
      <c r="ITR24">
        <v>1199782.5645842969</v>
      </c>
      <c r="ITS24">
        <v>1097159.9174654931</v>
      </c>
      <c r="ITT24">
        <v>943165.98635430727</v>
      </c>
      <c r="ITU24">
        <v>1548514.7880533549</v>
      </c>
      <c r="ITV24">
        <v>1358023.3320772499</v>
      </c>
      <c r="ITW24">
        <v>1120428.9455900011</v>
      </c>
      <c r="ITX24">
        <v>1120428.9455900011</v>
      </c>
      <c r="ITY24">
        <v>1120428.9455900011</v>
      </c>
      <c r="ITZ24">
        <v>938074.22519417654</v>
      </c>
      <c r="IUA24">
        <v>937754.97008547967</v>
      </c>
      <c r="IUB24">
        <v>1460540.547014642</v>
      </c>
      <c r="IUC24">
        <v>3893775.2321370388</v>
      </c>
      <c r="IUD24">
        <v>1259113.1734923639</v>
      </c>
      <c r="IUE24">
        <v>312580.0648472188</v>
      </c>
      <c r="IUF24">
        <v>312360.06383351702</v>
      </c>
      <c r="IUG24">
        <v>311112.00365507172</v>
      </c>
      <c r="IUH24">
        <v>3534133.4175339649</v>
      </c>
      <c r="IUI24">
        <v>880674.64307810413</v>
      </c>
      <c r="IUJ24">
        <v>1140971.549595081</v>
      </c>
      <c r="IUK24">
        <v>1248448.7553047161</v>
      </c>
      <c r="IUL24">
        <v>1346953.72299283</v>
      </c>
      <c r="IUM24">
        <v>1650088.104914682</v>
      </c>
      <c r="IUN24">
        <v>2788841.5604628921</v>
      </c>
      <c r="IUO24">
        <v>4475116.478495256</v>
      </c>
      <c r="IUP24">
        <v>1199782.5645842969</v>
      </c>
      <c r="IUQ24">
        <v>1097159.9174654931</v>
      </c>
      <c r="IUR24">
        <v>943165.98635430727</v>
      </c>
      <c r="IUS24">
        <v>1548514.7880533549</v>
      </c>
      <c r="IUT24">
        <v>1358023.3320772499</v>
      </c>
      <c r="IUU24">
        <v>1120428.9455900011</v>
      </c>
      <c r="IUV24">
        <v>1120428.9455900011</v>
      </c>
      <c r="IUW24">
        <v>1120428.9455900011</v>
      </c>
      <c r="IUX24">
        <v>938074.22519417654</v>
      </c>
      <c r="IUY24">
        <v>937754.97008547967</v>
      </c>
      <c r="IUZ24">
        <v>1460540.547014642</v>
      </c>
      <c r="IVA24">
        <v>3893775.2321370388</v>
      </c>
      <c r="IVB24">
        <v>1259113.1734923639</v>
      </c>
      <c r="IVC24">
        <v>312580.0648472188</v>
      </c>
      <c r="IVD24">
        <v>312360.06383351702</v>
      </c>
      <c r="IVE24">
        <v>311112.00365507172</v>
      </c>
      <c r="IVF24">
        <v>3534133.4175339649</v>
      </c>
      <c r="IVG24">
        <v>880674.64307810413</v>
      </c>
      <c r="IVH24">
        <v>1140971.549595081</v>
      </c>
      <c r="IVI24">
        <v>1248448.7553047161</v>
      </c>
      <c r="IVJ24">
        <v>1346953.72299283</v>
      </c>
      <c r="IVK24">
        <v>1650088.104914682</v>
      </c>
      <c r="IVL24">
        <v>2788841.5604628921</v>
      </c>
      <c r="IVM24">
        <v>4475116.478495256</v>
      </c>
      <c r="IVN24">
        <v>1199782.5645842969</v>
      </c>
      <c r="IVO24">
        <v>1097159.9174654931</v>
      </c>
      <c r="IVP24">
        <v>943165.98635430727</v>
      </c>
      <c r="IVQ24">
        <v>1548514.7880533549</v>
      </c>
      <c r="IVR24">
        <v>1358023.3320772499</v>
      </c>
      <c r="IVS24">
        <v>1120428.9455900011</v>
      </c>
      <c r="IVT24">
        <v>1120428.9455900011</v>
      </c>
      <c r="IVU24">
        <v>1120428.9455900011</v>
      </c>
      <c r="IVV24">
        <v>938074.22519417654</v>
      </c>
      <c r="IVW24">
        <v>937754.97008547967</v>
      </c>
      <c r="IVX24">
        <v>1460540.547014642</v>
      </c>
      <c r="IVY24">
        <v>3893775.2321370388</v>
      </c>
      <c r="IVZ24">
        <v>1259113.1734923639</v>
      </c>
      <c r="IWA24">
        <v>312580.0648472188</v>
      </c>
      <c r="IWB24">
        <v>312360.06383351702</v>
      </c>
      <c r="IWC24">
        <v>311112.00365507172</v>
      </c>
      <c r="IWD24">
        <v>3534133.4175339649</v>
      </c>
      <c r="IWE24">
        <v>880674.64307810413</v>
      </c>
      <c r="IWF24">
        <v>1140971.549595081</v>
      </c>
      <c r="IWG24">
        <v>1248448.7553047161</v>
      </c>
      <c r="IWH24">
        <v>1346953.72299283</v>
      </c>
      <c r="IWI24">
        <v>1650088.104914682</v>
      </c>
      <c r="IWJ24">
        <v>2788841.5604628921</v>
      </c>
      <c r="IWK24">
        <v>4475116.478495256</v>
      </c>
      <c r="IWL24">
        <v>1199782.5645842969</v>
      </c>
      <c r="IWM24">
        <v>1097159.9174654931</v>
      </c>
      <c r="IWN24">
        <v>943165.98635430727</v>
      </c>
      <c r="IWO24">
        <v>1548514.7880533549</v>
      </c>
      <c r="IWP24">
        <v>1358023.3320772499</v>
      </c>
      <c r="IWQ24">
        <v>1120428.9455900011</v>
      </c>
      <c r="IWR24">
        <v>1120428.9455900011</v>
      </c>
      <c r="IWS24">
        <v>1120428.9455900011</v>
      </c>
      <c r="IWT24">
        <v>938074.22519417654</v>
      </c>
      <c r="IWU24">
        <v>937754.97008547967</v>
      </c>
      <c r="IWV24">
        <v>1460540.547014642</v>
      </c>
      <c r="IWW24">
        <v>3893775.2321370388</v>
      </c>
      <c r="IWX24">
        <v>1259113.1734923639</v>
      </c>
      <c r="IWY24">
        <v>312580.0648472188</v>
      </c>
      <c r="IWZ24">
        <v>312360.06383351702</v>
      </c>
      <c r="IXA24">
        <v>311112.00365507172</v>
      </c>
      <c r="IXB24">
        <v>3534133.4175339649</v>
      </c>
      <c r="IXC24">
        <v>880674.64307810413</v>
      </c>
      <c r="IXD24">
        <v>1140971.549595081</v>
      </c>
      <c r="IXE24">
        <v>1248448.7553047161</v>
      </c>
      <c r="IXF24">
        <v>1346953.72299283</v>
      </c>
      <c r="IXG24">
        <v>1650088.104914682</v>
      </c>
      <c r="IXH24">
        <v>2788841.5604628921</v>
      </c>
      <c r="IXI24">
        <v>4475116.478495256</v>
      </c>
      <c r="IXJ24">
        <v>1199782.5645842969</v>
      </c>
      <c r="IXK24">
        <v>1097159.9174654931</v>
      </c>
      <c r="IXL24">
        <v>943165.98635430727</v>
      </c>
      <c r="IXM24">
        <v>1548514.7880533549</v>
      </c>
      <c r="IXN24">
        <v>1358023.3320772499</v>
      </c>
      <c r="IXO24">
        <v>1120428.9455900011</v>
      </c>
      <c r="IXP24">
        <v>1120428.9455900011</v>
      </c>
      <c r="IXQ24">
        <v>1120428.9455900011</v>
      </c>
      <c r="IXR24">
        <v>938074.22519417654</v>
      </c>
      <c r="IXS24">
        <v>937754.97008547967</v>
      </c>
      <c r="IXT24">
        <v>1460540.547014642</v>
      </c>
      <c r="IXU24">
        <v>3893775.2321370388</v>
      </c>
      <c r="IXV24">
        <v>1259113.1734923639</v>
      </c>
      <c r="IXW24">
        <v>312580.0648472188</v>
      </c>
      <c r="IXX24">
        <v>312360.06383351702</v>
      </c>
      <c r="IXY24">
        <v>311112.00365507172</v>
      </c>
      <c r="IXZ24">
        <v>3534133.4175339649</v>
      </c>
      <c r="IYA24">
        <v>880674.64307810413</v>
      </c>
      <c r="IYB24">
        <v>1140971.549595081</v>
      </c>
      <c r="IYC24">
        <v>1248448.7553047161</v>
      </c>
      <c r="IYD24">
        <v>1346953.72299283</v>
      </c>
      <c r="IYE24">
        <v>1650088.104914682</v>
      </c>
      <c r="IYF24">
        <v>2788841.5604628921</v>
      </c>
      <c r="IYG24">
        <v>4475116.478495256</v>
      </c>
      <c r="IYH24">
        <v>1199782.5645842969</v>
      </c>
      <c r="IYI24">
        <v>1097159.9174654931</v>
      </c>
      <c r="IYJ24">
        <v>943165.98635430727</v>
      </c>
      <c r="IYK24">
        <v>1548514.7880533549</v>
      </c>
      <c r="IYL24">
        <v>1358023.3320772499</v>
      </c>
      <c r="IYM24">
        <v>1120428.9455900011</v>
      </c>
      <c r="IYN24">
        <v>1120428.9455900011</v>
      </c>
      <c r="IYO24">
        <v>1120428.9455900011</v>
      </c>
      <c r="IYP24">
        <v>938074.22519417654</v>
      </c>
      <c r="IYQ24">
        <v>937754.97008547967</v>
      </c>
      <c r="IYR24">
        <v>1460540.547014642</v>
      </c>
      <c r="IYS24">
        <v>3893775.2321370388</v>
      </c>
      <c r="IYT24">
        <v>1259113.1734923639</v>
      </c>
      <c r="IYU24">
        <v>312580.0648472188</v>
      </c>
      <c r="IYV24">
        <v>312360.06383351702</v>
      </c>
      <c r="IYW24">
        <v>311112.00365507172</v>
      </c>
      <c r="IYX24">
        <v>3534133.4175339649</v>
      </c>
      <c r="IYY24">
        <v>880674.64307810413</v>
      </c>
      <c r="IYZ24">
        <v>1140971.549595081</v>
      </c>
      <c r="IZA24">
        <v>1248448.7553047161</v>
      </c>
      <c r="IZB24">
        <v>1346953.72299283</v>
      </c>
      <c r="IZC24">
        <v>1650088.104914682</v>
      </c>
      <c r="IZD24">
        <v>2788841.5604628921</v>
      </c>
      <c r="IZE24">
        <v>4475116.478495256</v>
      </c>
      <c r="IZF24">
        <v>1199782.5645842969</v>
      </c>
      <c r="IZG24">
        <v>1097159.9174654931</v>
      </c>
      <c r="IZH24">
        <v>943165.98635430727</v>
      </c>
      <c r="IZI24">
        <v>1548514.7880533549</v>
      </c>
      <c r="IZJ24">
        <v>1358023.3320772499</v>
      </c>
      <c r="IZK24">
        <v>1120428.9455900011</v>
      </c>
      <c r="IZL24">
        <v>1120428.9455900011</v>
      </c>
      <c r="IZM24">
        <v>1120428.9455900011</v>
      </c>
      <c r="IZN24">
        <v>938074.22519417654</v>
      </c>
      <c r="IZO24">
        <v>937754.97008547967</v>
      </c>
      <c r="IZP24">
        <v>1460540.547014642</v>
      </c>
      <c r="IZQ24">
        <v>3893775.2321370388</v>
      </c>
      <c r="IZR24">
        <v>1259113.1734923639</v>
      </c>
      <c r="IZS24">
        <v>312580.0648472188</v>
      </c>
      <c r="IZT24">
        <v>312360.06383351702</v>
      </c>
      <c r="IZU24">
        <v>311112.00365507172</v>
      </c>
      <c r="IZV24">
        <v>3534133.4175339649</v>
      </c>
      <c r="IZW24">
        <v>880674.64307810413</v>
      </c>
      <c r="IZX24">
        <v>1140971.549595081</v>
      </c>
      <c r="IZY24">
        <v>1248448.7553047161</v>
      </c>
      <c r="IZZ24">
        <v>1346953.72299283</v>
      </c>
      <c r="JAA24">
        <v>1650088.104914682</v>
      </c>
      <c r="JAB24">
        <v>2788841.5604628921</v>
      </c>
      <c r="JAC24">
        <v>4475116.478495256</v>
      </c>
      <c r="JAD24">
        <v>1199782.5645842969</v>
      </c>
      <c r="JAE24">
        <v>1097159.9174654931</v>
      </c>
      <c r="JAF24">
        <v>943165.98635430727</v>
      </c>
      <c r="JAG24">
        <v>1548514.7880533549</v>
      </c>
      <c r="JAH24">
        <v>1358023.3320772499</v>
      </c>
      <c r="JAI24">
        <v>1120428.9455900011</v>
      </c>
      <c r="JAJ24">
        <v>1120428.9455900011</v>
      </c>
      <c r="JAK24">
        <v>1120428.9455900011</v>
      </c>
      <c r="JAL24">
        <v>938074.22519417654</v>
      </c>
      <c r="JAM24">
        <v>937754.97008547967</v>
      </c>
      <c r="JAN24">
        <v>1460540.547014642</v>
      </c>
      <c r="JAO24">
        <v>3893775.2321370388</v>
      </c>
      <c r="JAP24">
        <v>1259113.1734923639</v>
      </c>
      <c r="JAQ24">
        <v>312580.0648472188</v>
      </c>
      <c r="JAR24">
        <v>312360.06383351702</v>
      </c>
      <c r="JAS24">
        <v>311112.00365507172</v>
      </c>
      <c r="JAT24">
        <v>3534133.4175339649</v>
      </c>
      <c r="JAU24">
        <v>880674.64307810413</v>
      </c>
      <c r="JAV24">
        <v>1140971.549595081</v>
      </c>
      <c r="JAW24">
        <v>1248448.7553047161</v>
      </c>
      <c r="JAX24">
        <v>1346953.72299283</v>
      </c>
      <c r="JAY24">
        <v>1650088.104914682</v>
      </c>
      <c r="JAZ24">
        <v>2788841.5604628921</v>
      </c>
      <c r="JBA24">
        <v>4475116.478495256</v>
      </c>
      <c r="JBB24">
        <v>1199782.5645842969</v>
      </c>
      <c r="JBC24">
        <v>1097159.9174654931</v>
      </c>
      <c r="JBD24">
        <v>943165.98635430727</v>
      </c>
      <c r="JBE24">
        <v>1548514.7880533549</v>
      </c>
      <c r="JBF24">
        <v>1358023.3320772499</v>
      </c>
      <c r="JBG24">
        <v>1120428.9455900011</v>
      </c>
      <c r="JBH24">
        <v>1120428.9455900011</v>
      </c>
      <c r="JBI24">
        <v>1120428.9455900011</v>
      </c>
      <c r="JBJ24">
        <v>938074.22519417654</v>
      </c>
      <c r="JBK24">
        <v>937754.97008547967</v>
      </c>
      <c r="JBL24">
        <v>1460540.547014642</v>
      </c>
      <c r="JBM24">
        <v>3893775.2321370388</v>
      </c>
      <c r="JBN24">
        <v>1259113.1734923639</v>
      </c>
      <c r="JBO24">
        <v>312580.0648472188</v>
      </c>
      <c r="JBP24">
        <v>312360.06383351702</v>
      </c>
      <c r="JBQ24">
        <v>311112.00365507172</v>
      </c>
      <c r="JBR24">
        <v>3534133.4175339649</v>
      </c>
      <c r="JBS24">
        <v>880674.64307810413</v>
      </c>
      <c r="JBT24">
        <v>1140971.549595081</v>
      </c>
      <c r="JBU24">
        <v>1248448.7553047161</v>
      </c>
      <c r="JBV24">
        <v>1346953.72299283</v>
      </c>
      <c r="JBW24">
        <v>1650088.104914682</v>
      </c>
      <c r="JBX24">
        <v>2788841.5604628921</v>
      </c>
      <c r="JBY24">
        <v>4475116.478495256</v>
      </c>
      <c r="JBZ24">
        <v>1199782.5645842969</v>
      </c>
      <c r="JCA24">
        <v>1097159.9174654931</v>
      </c>
      <c r="JCB24">
        <v>943165.98635430727</v>
      </c>
      <c r="JCC24">
        <v>1548514.7880533549</v>
      </c>
      <c r="JCD24">
        <v>1358023.3320772499</v>
      </c>
      <c r="JCE24">
        <v>1120428.9455900011</v>
      </c>
      <c r="JCF24">
        <v>1120428.9455900011</v>
      </c>
      <c r="JCG24">
        <v>1120428.9455900011</v>
      </c>
      <c r="JCH24">
        <v>938074.22519417654</v>
      </c>
      <c r="JCI24">
        <v>937754.97008547967</v>
      </c>
      <c r="JCJ24">
        <v>1460540.547014642</v>
      </c>
      <c r="JCK24">
        <v>3893775.2321370388</v>
      </c>
      <c r="JCL24">
        <v>1259113.1734923639</v>
      </c>
      <c r="JCM24">
        <v>312580.0648472188</v>
      </c>
      <c r="JCN24">
        <v>312360.06383351702</v>
      </c>
      <c r="JCO24">
        <v>311112.00365507172</v>
      </c>
      <c r="JCP24">
        <v>3534133.4175339649</v>
      </c>
      <c r="JCQ24">
        <v>880674.64307810413</v>
      </c>
      <c r="JCR24">
        <v>1140971.549595081</v>
      </c>
      <c r="JCS24">
        <v>1248448.7553047161</v>
      </c>
      <c r="JCT24">
        <v>1346953.72299283</v>
      </c>
      <c r="JCU24">
        <v>1650088.104914682</v>
      </c>
      <c r="JCV24">
        <v>2788841.5604628921</v>
      </c>
      <c r="JCW24">
        <v>4475116.478495256</v>
      </c>
      <c r="JCX24">
        <v>1199782.5645842969</v>
      </c>
      <c r="JCY24">
        <v>1097159.9174654931</v>
      </c>
      <c r="JCZ24">
        <v>943165.98635430727</v>
      </c>
      <c r="JDA24">
        <v>1548514.7880533549</v>
      </c>
      <c r="JDB24">
        <v>1358023.3320772499</v>
      </c>
      <c r="JDC24">
        <v>1120428.9455900011</v>
      </c>
      <c r="JDD24">
        <v>1120428.9455900011</v>
      </c>
      <c r="JDE24">
        <v>1120428.9455900011</v>
      </c>
      <c r="JDF24">
        <v>938074.22519417654</v>
      </c>
      <c r="JDG24">
        <v>937754.97008547967</v>
      </c>
      <c r="JDH24">
        <v>1460540.547014642</v>
      </c>
      <c r="JDI24">
        <v>3893775.2321370388</v>
      </c>
      <c r="JDJ24">
        <v>1259113.1734923639</v>
      </c>
      <c r="JDK24">
        <v>312580.0648472188</v>
      </c>
      <c r="JDL24">
        <v>312360.06383351702</v>
      </c>
      <c r="JDM24">
        <v>311112.00365507172</v>
      </c>
      <c r="JDN24">
        <v>3534133.4175339649</v>
      </c>
      <c r="JDO24">
        <v>880674.64307810413</v>
      </c>
      <c r="JDP24">
        <v>1140971.549595081</v>
      </c>
      <c r="JDQ24">
        <v>1248448.7553047161</v>
      </c>
      <c r="JDR24">
        <v>1346953.72299283</v>
      </c>
      <c r="JDS24">
        <v>1650088.104914682</v>
      </c>
      <c r="JDT24">
        <v>2788841.5604628921</v>
      </c>
      <c r="JDU24">
        <v>4475116.478495256</v>
      </c>
      <c r="JDV24">
        <v>1199782.5645842969</v>
      </c>
      <c r="JDW24">
        <v>1097159.9174654931</v>
      </c>
      <c r="JDX24">
        <v>943165.98635430727</v>
      </c>
      <c r="JDY24">
        <v>1548514.7880533549</v>
      </c>
      <c r="JDZ24">
        <v>1358023.3320772499</v>
      </c>
      <c r="JEA24">
        <v>1120428.9455900011</v>
      </c>
      <c r="JEB24">
        <v>1120428.9455900011</v>
      </c>
      <c r="JEC24">
        <v>1120428.9455900011</v>
      </c>
      <c r="JED24">
        <v>938074.22519417654</v>
      </c>
      <c r="JEE24">
        <v>937754.97008547967</v>
      </c>
      <c r="JEF24">
        <v>1460540.547014642</v>
      </c>
      <c r="JEG24">
        <v>3893775.2321370388</v>
      </c>
      <c r="JEH24">
        <v>1259113.1734923639</v>
      </c>
      <c r="JEI24">
        <v>312580.0648472188</v>
      </c>
      <c r="JEJ24">
        <v>312360.06383351702</v>
      </c>
      <c r="JEK24">
        <v>311112.00365507172</v>
      </c>
      <c r="JEL24">
        <v>3534133.4175339649</v>
      </c>
      <c r="JEM24">
        <v>880674.64307810413</v>
      </c>
      <c r="JEN24">
        <v>1140971.549595081</v>
      </c>
      <c r="JEO24">
        <v>1248448.7553047161</v>
      </c>
      <c r="JEP24">
        <v>1346953.72299283</v>
      </c>
      <c r="JEQ24">
        <v>1650088.104914682</v>
      </c>
      <c r="JER24">
        <v>2788841.5604628921</v>
      </c>
      <c r="JES24">
        <v>4475116.478495256</v>
      </c>
      <c r="JET24">
        <v>1199782.5645842969</v>
      </c>
      <c r="JEU24">
        <v>1097159.9174654931</v>
      </c>
      <c r="JEV24">
        <v>943165.98635430727</v>
      </c>
      <c r="JEW24">
        <v>1548514.7880533549</v>
      </c>
      <c r="JEX24">
        <v>1358023.3320772499</v>
      </c>
      <c r="JEY24">
        <v>1120428.9455900011</v>
      </c>
      <c r="JEZ24">
        <v>1120428.9455900011</v>
      </c>
      <c r="JFA24">
        <v>1120428.9455900011</v>
      </c>
      <c r="JFB24">
        <v>938074.22519417654</v>
      </c>
      <c r="JFC24">
        <v>937754.97008547967</v>
      </c>
      <c r="JFD24">
        <v>1460540.547014642</v>
      </c>
      <c r="JFE24">
        <v>3893775.2321370388</v>
      </c>
      <c r="JFF24">
        <v>1259113.1734923639</v>
      </c>
      <c r="JFG24">
        <v>312580.0648472188</v>
      </c>
      <c r="JFH24">
        <v>312360.06383351702</v>
      </c>
      <c r="JFI24">
        <v>311112.00365507172</v>
      </c>
      <c r="JFJ24">
        <v>3534133.4175339649</v>
      </c>
      <c r="JFK24">
        <v>880674.64307810413</v>
      </c>
      <c r="JFL24">
        <v>1140971.549595081</v>
      </c>
      <c r="JFM24">
        <v>1248448.7553047161</v>
      </c>
      <c r="JFN24">
        <v>1346953.72299283</v>
      </c>
      <c r="JFO24">
        <v>1650088.104914682</v>
      </c>
      <c r="JFP24">
        <v>2788841.5604628921</v>
      </c>
      <c r="JFQ24">
        <v>4475116.478495256</v>
      </c>
      <c r="JFR24">
        <v>1199782.5645842969</v>
      </c>
      <c r="JFS24">
        <v>1097159.9174654931</v>
      </c>
      <c r="JFT24">
        <v>943165.98635430727</v>
      </c>
      <c r="JFU24">
        <v>1548514.7880533549</v>
      </c>
      <c r="JFV24">
        <v>1358023.3320772499</v>
      </c>
      <c r="JFW24">
        <v>1120428.9455900011</v>
      </c>
      <c r="JFX24">
        <v>1120428.9455900011</v>
      </c>
      <c r="JFY24">
        <v>1120428.9455900011</v>
      </c>
      <c r="JFZ24">
        <v>938074.22519417654</v>
      </c>
      <c r="JGA24">
        <v>937754.97008547967</v>
      </c>
      <c r="JGB24">
        <v>1460540.547014642</v>
      </c>
      <c r="JGC24">
        <v>3893775.2321370388</v>
      </c>
      <c r="JGD24">
        <v>1259113.1734923639</v>
      </c>
      <c r="JGE24">
        <v>312580.0648472188</v>
      </c>
      <c r="JGF24">
        <v>312360.06383351702</v>
      </c>
      <c r="JGG24">
        <v>311112.00365507172</v>
      </c>
      <c r="JGH24">
        <v>3534133.4175339649</v>
      </c>
      <c r="JGI24">
        <v>880674.64307810413</v>
      </c>
      <c r="JGJ24">
        <v>1140971.549595081</v>
      </c>
      <c r="JGK24">
        <v>1248448.7553047161</v>
      </c>
      <c r="JGL24">
        <v>1346953.72299283</v>
      </c>
      <c r="JGM24">
        <v>1650088.104914682</v>
      </c>
      <c r="JGN24">
        <v>2788841.5604628921</v>
      </c>
      <c r="JGO24">
        <v>4475116.478495256</v>
      </c>
      <c r="JGP24">
        <v>1199782.5645842969</v>
      </c>
      <c r="JGQ24">
        <v>1097159.9174654931</v>
      </c>
      <c r="JGR24">
        <v>943165.98635430727</v>
      </c>
      <c r="JGS24">
        <v>1548514.7880533549</v>
      </c>
      <c r="JGT24">
        <v>1358023.3320772499</v>
      </c>
      <c r="JGU24">
        <v>1120428.9455900011</v>
      </c>
      <c r="JGV24">
        <v>1120428.9455900011</v>
      </c>
      <c r="JGW24">
        <v>1120428.9455900011</v>
      </c>
      <c r="JGX24">
        <v>938074.22519417654</v>
      </c>
      <c r="JGY24">
        <v>937754.97008547967</v>
      </c>
      <c r="JGZ24">
        <v>1460540.547014642</v>
      </c>
      <c r="JHA24">
        <v>3893775.2321370388</v>
      </c>
      <c r="JHB24">
        <v>1259113.1734923639</v>
      </c>
      <c r="JHC24">
        <v>312580.0648472188</v>
      </c>
      <c r="JHD24">
        <v>312360.06383351702</v>
      </c>
      <c r="JHE24">
        <v>311112.00365507172</v>
      </c>
      <c r="JHF24">
        <v>3534133.4175339649</v>
      </c>
      <c r="JHG24">
        <v>880674.64307810413</v>
      </c>
      <c r="JHH24">
        <v>1140971.549595081</v>
      </c>
      <c r="JHI24">
        <v>1248448.7553047161</v>
      </c>
      <c r="JHJ24">
        <v>1346953.72299283</v>
      </c>
      <c r="JHK24">
        <v>1650088.104914682</v>
      </c>
      <c r="JHL24">
        <v>2788841.5604628921</v>
      </c>
      <c r="JHM24">
        <v>4475116.478495256</v>
      </c>
      <c r="JHN24">
        <v>1199782.5645842969</v>
      </c>
      <c r="JHO24">
        <v>1097159.9174654931</v>
      </c>
      <c r="JHP24">
        <v>943165.98635430727</v>
      </c>
      <c r="JHQ24">
        <v>1548514.7880533549</v>
      </c>
      <c r="JHR24">
        <v>1358023.3320772499</v>
      </c>
      <c r="JHS24">
        <v>1120428.9455900011</v>
      </c>
      <c r="JHT24">
        <v>1120428.9455900011</v>
      </c>
      <c r="JHU24">
        <v>1120428.9455900011</v>
      </c>
      <c r="JHV24">
        <v>938074.22519417654</v>
      </c>
      <c r="JHW24">
        <v>937754.97008547967</v>
      </c>
      <c r="JHX24">
        <v>1460540.547014642</v>
      </c>
      <c r="JHY24">
        <v>3893775.2321370388</v>
      </c>
      <c r="JHZ24">
        <v>1259113.1734923639</v>
      </c>
      <c r="JIA24">
        <v>312580.0648472188</v>
      </c>
      <c r="JIB24">
        <v>312360.06383351702</v>
      </c>
      <c r="JIC24">
        <v>311112.00365507172</v>
      </c>
      <c r="JID24">
        <v>3534133.4175339649</v>
      </c>
      <c r="JIE24">
        <v>880674.64307810413</v>
      </c>
      <c r="JIF24">
        <v>1140971.549595081</v>
      </c>
      <c r="JIG24">
        <v>1248448.7553047161</v>
      </c>
      <c r="JIH24">
        <v>1346953.72299283</v>
      </c>
      <c r="JII24">
        <v>1650088.104914682</v>
      </c>
      <c r="JIJ24">
        <v>2788841.5604628921</v>
      </c>
      <c r="JIK24">
        <v>4475116.478495256</v>
      </c>
      <c r="JIL24">
        <v>1199782.5645842969</v>
      </c>
      <c r="JIM24">
        <v>1097159.9174654931</v>
      </c>
      <c r="JIN24">
        <v>943165.98635430727</v>
      </c>
      <c r="JIO24">
        <v>1548514.7880533549</v>
      </c>
      <c r="JIP24">
        <v>1358023.3320772499</v>
      </c>
      <c r="JIQ24">
        <v>1120428.9455900011</v>
      </c>
      <c r="JIR24">
        <v>1120428.9455900011</v>
      </c>
      <c r="JIS24">
        <v>1120428.9455900011</v>
      </c>
      <c r="JIT24">
        <v>938074.22519417654</v>
      </c>
      <c r="JIU24">
        <v>937754.97008547967</v>
      </c>
      <c r="JIV24">
        <v>1460540.547014642</v>
      </c>
      <c r="JIW24">
        <v>3893775.2321370388</v>
      </c>
      <c r="JIX24">
        <v>1259113.1734923639</v>
      </c>
      <c r="JIY24">
        <v>312580.0648472188</v>
      </c>
      <c r="JIZ24">
        <v>312360.06383351702</v>
      </c>
      <c r="JJA24">
        <v>311112.00365507172</v>
      </c>
      <c r="JJB24">
        <v>3534133.4175339649</v>
      </c>
      <c r="JJC24">
        <v>880674.64307810413</v>
      </c>
      <c r="JJD24">
        <v>1140971.549595081</v>
      </c>
      <c r="JJE24">
        <v>1248448.7553047161</v>
      </c>
      <c r="JJF24">
        <v>1346953.72299283</v>
      </c>
      <c r="JJG24">
        <v>1650088.104914682</v>
      </c>
      <c r="JJH24">
        <v>2788841.5604628921</v>
      </c>
      <c r="JJI24">
        <v>4475116.478495256</v>
      </c>
      <c r="JJJ24">
        <v>1199782.5645842969</v>
      </c>
      <c r="JJK24">
        <v>1097159.9174654931</v>
      </c>
      <c r="JJL24">
        <v>943165.98635430727</v>
      </c>
      <c r="JJM24">
        <v>1548514.7880533549</v>
      </c>
      <c r="JJN24">
        <v>1358023.3320772499</v>
      </c>
      <c r="JJO24">
        <v>1120428.9455900011</v>
      </c>
      <c r="JJP24">
        <v>1120428.9455900011</v>
      </c>
      <c r="JJQ24">
        <v>1120428.9455900011</v>
      </c>
      <c r="JJR24">
        <v>938074.22519417654</v>
      </c>
      <c r="JJS24">
        <v>937754.97008547967</v>
      </c>
      <c r="JJT24">
        <v>1460540.547014642</v>
      </c>
      <c r="JJU24">
        <v>3893775.2321370388</v>
      </c>
      <c r="JJV24">
        <v>1259113.1734923639</v>
      </c>
      <c r="JJW24">
        <v>312580.0648472188</v>
      </c>
      <c r="JJX24">
        <v>312360.06383351702</v>
      </c>
      <c r="JJY24">
        <v>311112.00365507172</v>
      </c>
      <c r="JJZ24">
        <v>3534133.4175339649</v>
      </c>
      <c r="JKA24">
        <v>880674.64307810413</v>
      </c>
      <c r="JKB24">
        <v>1140971.549595081</v>
      </c>
      <c r="JKC24">
        <v>1248448.7553047161</v>
      </c>
      <c r="JKD24">
        <v>1346953.72299283</v>
      </c>
      <c r="JKE24">
        <v>1650088.104914682</v>
      </c>
      <c r="JKF24">
        <v>2788841.5604628921</v>
      </c>
      <c r="JKG24">
        <v>4475116.478495256</v>
      </c>
      <c r="JKH24">
        <v>1199782.5645842969</v>
      </c>
      <c r="JKI24">
        <v>1097159.9174654931</v>
      </c>
      <c r="JKJ24">
        <v>943165.98635430727</v>
      </c>
      <c r="JKK24">
        <v>1548514.7880533549</v>
      </c>
      <c r="JKL24">
        <v>1358023.3320772499</v>
      </c>
      <c r="JKM24">
        <v>1120428.9455900011</v>
      </c>
      <c r="JKN24">
        <v>1120428.9455900011</v>
      </c>
      <c r="JKO24">
        <v>1120428.9455900011</v>
      </c>
      <c r="JKP24">
        <v>938074.22519417654</v>
      </c>
      <c r="JKQ24">
        <v>937754.97008547967</v>
      </c>
      <c r="JKR24">
        <v>1460540.547014642</v>
      </c>
      <c r="JKS24">
        <v>3893775.2321370388</v>
      </c>
      <c r="JKT24">
        <v>1259113.1734923639</v>
      </c>
      <c r="JKU24">
        <v>312580.0648472188</v>
      </c>
      <c r="JKV24">
        <v>312360.06383351702</v>
      </c>
      <c r="JKW24">
        <v>311112.00365507172</v>
      </c>
      <c r="JKX24">
        <v>3534133.4175339649</v>
      </c>
      <c r="JKY24">
        <v>880674.64307810413</v>
      </c>
      <c r="JKZ24">
        <v>1140971.549595081</v>
      </c>
      <c r="JLA24">
        <v>1248448.7553047161</v>
      </c>
      <c r="JLB24">
        <v>1346953.72299283</v>
      </c>
      <c r="JLC24">
        <v>1650088.104914682</v>
      </c>
      <c r="JLD24">
        <v>2788841.5604628921</v>
      </c>
      <c r="JLE24">
        <v>4475116.478495256</v>
      </c>
      <c r="JLF24">
        <v>1199782.5645842969</v>
      </c>
      <c r="JLG24">
        <v>1097159.9174654931</v>
      </c>
      <c r="JLH24">
        <v>943165.98635430727</v>
      </c>
      <c r="JLI24">
        <v>1548514.7880533549</v>
      </c>
      <c r="JLJ24">
        <v>1358023.3320772499</v>
      </c>
      <c r="JLK24">
        <v>1120428.9455900011</v>
      </c>
      <c r="JLL24">
        <v>1120428.9455900011</v>
      </c>
      <c r="JLM24">
        <v>1120428.9455900011</v>
      </c>
      <c r="JLN24">
        <v>938074.22519417654</v>
      </c>
      <c r="JLO24">
        <v>937754.97008547967</v>
      </c>
      <c r="JLP24">
        <v>1460540.547014642</v>
      </c>
      <c r="JLQ24">
        <v>3893775.2321370388</v>
      </c>
      <c r="JLR24">
        <v>1259113.1734923639</v>
      </c>
      <c r="JLS24">
        <v>312580.0648472188</v>
      </c>
      <c r="JLT24">
        <v>312360.06383351702</v>
      </c>
      <c r="JLU24">
        <v>311112.00365507172</v>
      </c>
      <c r="JLV24">
        <v>3534133.4175339649</v>
      </c>
      <c r="JLW24">
        <v>880674.64307810413</v>
      </c>
      <c r="JLX24">
        <v>1140971.549595081</v>
      </c>
      <c r="JLY24">
        <v>1248448.7553047161</v>
      </c>
      <c r="JLZ24">
        <v>1346953.72299283</v>
      </c>
      <c r="JMA24">
        <v>1650088.104914682</v>
      </c>
      <c r="JMB24">
        <v>2788841.5604628921</v>
      </c>
      <c r="JMC24">
        <v>4475116.478495256</v>
      </c>
      <c r="JMD24">
        <v>1199782.5645842969</v>
      </c>
      <c r="JME24">
        <v>1097159.9174654931</v>
      </c>
      <c r="JMF24">
        <v>943165.98635430727</v>
      </c>
      <c r="JMG24">
        <v>1548514.7880533549</v>
      </c>
      <c r="JMH24">
        <v>1358023.3320772499</v>
      </c>
      <c r="JMI24">
        <v>1120428.9455900011</v>
      </c>
      <c r="JMJ24">
        <v>1120428.9455900011</v>
      </c>
      <c r="JMK24">
        <v>1120428.9455900011</v>
      </c>
      <c r="JML24">
        <v>938074.22519417654</v>
      </c>
      <c r="JMM24">
        <v>937754.97008547967</v>
      </c>
      <c r="JMN24">
        <v>1460540.547014642</v>
      </c>
      <c r="JMO24">
        <v>3893775.2321370388</v>
      </c>
      <c r="JMP24">
        <v>1259113.1734923639</v>
      </c>
      <c r="JMQ24">
        <v>312580.0648472188</v>
      </c>
      <c r="JMR24">
        <v>312360.06383351702</v>
      </c>
      <c r="JMS24">
        <v>311112.00365507172</v>
      </c>
      <c r="JMT24">
        <v>3534133.4175339649</v>
      </c>
      <c r="JMU24">
        <v>880674.64307810413</v>
      </c>
      <c r="JMV24">
        <v>1140971.549595081</v>
      </c>
      <c r="JMW24">
        <v>1248448.7553047161</v>
      </c>
      <c r="JMX24">
        <v>1346953.72299283</v>
      </c>
      <c r="JMY24">
        <v>1650088.104914682</v>
      </c>
      <c r="JMZ24">
        <v>2788841.5604628921</v>
      </c>
      <c r="JNA24">
        <v>4475116.478495256</v>
      </c>
      <c r="JNB24">
        <v>1199782.5645842969</v>
      </c>
      <c r="JNC24">
        <v>1097159.9174654931</v>
      </c>
      <c r="JND24">
        <v>943165.98635430727</v>
      </c>
      <c r="JNE24">
        <v>1548514.7880533549</v>
      </c>
      <c r="JNF24">
        <v>1358023.3320772499</v>
      </c>
      <c r="JNG24">
        <v>1120428.9455900011</v>
      </c>
      <c r="JNH24">
        <v>1120428.9455900011</v>
      </c>
      <c r="JNI24">
        <v>1120428.9455900011</v>
      </c>
      <c r="JNJ24">
        <v>938074.22519417654</v>
      </c>
      <c r="JNK24">
        <v>937754.97008547967</v>
      </c>
      <c r="JNL24">
        <v>1460540.547014642</v>
      </c>
      <c r="JNM24">
        <v>3893775.2321370388</v>
      </c>
      <c r="JNN24">
        <v>1259113.1734923639</v>
      </c>
      <c r="JNO24">
        <v>312580.0648472188</v>
      </c>
      <c r="JNP24">
        <v>312360.06383351702</v>
      </c>
      <c r="JNQ24">
        <v>311112.00365507172</v>
      </c>
      <c r="JNR24">
        <v>3534133.4175339649</v>
      </c>
      <c r="JNS24">
        <v>880674.64307810413</v>
      </c>
      <c r="JNT24">
        <v>1140971.549595081</v>
      </c>
      <c r="JNU24">
        <v>1248448.7553047161</v>
      </c>
      <c r="JNV24">
        <v>1346953.72299283</v>
      </c>
      <c r="JNW24">
        <v>1650088.104914682</v>
      </c>
      <c r="JNX24">
        <v>2788841.5604628921</v>
      </c>
      <c r="JNY24">
        <v>4475116.478495256</v>
      </c>
      <c r="JNZ24">
        <v>1199782.5645842969</v>
      </c>
      <c r="JOA24">
        <v>1097159.9174654931</v>
      </c>
      <c r="JOB24">
        <v>943165.98635430727</v>
      </c>
      <c r="JOC24">
        <v>1548514.7880533549</v>
      </c>
      <c r="JOD24">
        <v>1358023.3320772499</v>
      </c>
      <c r="JOE24">
        <v>1120428.9455900011</v>
      </c>
      <c r="JOF24">
        <v>1120428.9455900011</v>
      </c>
      <c r="JOG24">
        <v>1120428.9455900011</v>
      </c>
      <c r="JOH24">
        <v>938074.22519417654</v>
      </c>
      <c r="JOI24">
        <v>937754.97008547967</v>
      </c>
      <c r="JOJ24">
        <v>1460540.547014642</v>
      </c>
      <c r="JOK24">
        <v>3893775.2321370388</v>
      </c>
      <c r="JOL24">
        <v>1259113.1734923639</v>
      </c>
      <c r="JOM24">
        <v>312580.0648472188</v>
      </c>
      <c r="JON24">
        <v>312360.06383351702</v>
      </c>
      <c r="JOO24">
        <v>311112.00365507172</v>
      </c>
      <c r="JOP24">
        <v>3534133.4175339649</v>
      </c>
      <c r="JOQ24">
        <v>880674.64307810413</v>
      </c>
      <c r="JOR24">
        <v>1140971.549595081</v>
      </c>
      <c r="JOS24">
        <v>1248448.7553047161</v>
      </c>
      <c r="JOT24">
        <v>1346953.72299283</v>
      </c>
      <c r="JOU24">
        <v>1650088.104914682</v>
      </c>
      <c r="JOV24">
        <v>2788841.5604628921</v>
      </c>
      <c r="JOW24">
        <v>4475116.478495256</v>
      </c>
      <c r="JOX24">
        <v>1199782.5645842969</v>
      </c>
      <c r="JOY24">
        <v>1097159.9174654931</v>
      </c>
      <c r="JOZ24">
        <v>943165.98635430727</v>
      </c>
      <c r="JPA24">
        <v>1548514.7880533549</v>
      </c>
      <c r="JPB24">
        <v>1358023.3320772499</v>
      </c>
      <c r="JPC24">
        <v>1120428.9455900011</v>
      </c>
      <c r="JPD24">
        <v>1120428.9455900011</v>
      </c>
      <c r="JPE24">
        <v>1120428.9455900011</v>
      </c>
      <c r="JPF24">
        <v>938074.22519417654</v>
      </c>
      <c r="JPG24">
        <v>937754.97008547967</v>
      </c>
      <c r="JPH24">
        <v>1460540.547014642</v>
      </c>
      <c r="JPI24">
        <v>3893775.2321370388</v>
      </c>
      <c r="JPJ24">
        <v>1259113.1734923639</v>
      </c>
      <c r="JPK24">
        <v>312580.0648472188</v>
      </c>
      <c r="JPL24">
        <v>312360.06383351702</v>
      </c>
      <c r="JPM24">
        <v>311112.00365507172</v>
      </c>
      <c r="JPN24">
        <v>3534133.4175339649</v>
      </c>
      <c r="JPO24">
        <v>880674.64307810413</v>
      </c>
      <c r="JPP24">
        <v>1140971.549595081</v>
      </c>
      <c r="JPQ24">
        <v>1248448.7553047161</v>
      </c>
      <c r="JPR24">
        <v>1346953.72299283</v>
      </c>
      <c r="JPS24">
        <v>1650088.104914682</v>
      </c>
      <c r="JPT24">
        <v>2788841.5604628921</v>
      </c>
      <c r="JPU24">
        <v>4475116.478495256</v>
      </c>
      <c r="JPV24">
        <v>1199782.5645842969</v>
      </c>
      <c r="JPW24">
        <v>1097159.9174654931</v>
      </c>
      <c r="JPX24">
        <v>943165.98635430727</v>
      </c>
      <c r="JPY24">
        <v>1548514.7880533549</v>
      </c>
      <c r="JPZ24">
        <v>1358023.3320772499</v>
      </c>
      <c r="JQA24">
        <v>1120428.9455900011</v>
      </c>
      <c r="JQB24">
        <v>1120428.9455900011</v>
      </c>
      <c r="JQC24">
        <v>1120428.9455900011</v>
      </c>
      <c r="JQD24">
        <v>938074.22519417654</v>
      </c>
      <c r="JQE24">
        <v>937754.97008547967</v>
      </c>
      <c r="JQF24">
        <v>1460540.547014642</v>
      </c>
      <c r="JQG24">
        <v>3893775.2321370388</v>
      </c>
      <c r="JQH24">
        <v>1259113.1734923639</v>
      </c>
      <c r="JQI24">
        <v>312580.0648472188</v>
      </c>
      <c r="JQJ24">
        <v>312360.06383351702</v>
      </c>
      <c r="JQK24">
        <v>311112.00365507172</v>
      </c>
      <c r="JQL24">
        <v>3534133.4175339649</v>
      </c>
      <c r="JQM24">
        <v>880674.64307810413</v>
      </c>
      <c r="JQN24">
        <v>1140971.549595081</v>
      </c>
      <c r="JQO24">
        <v>1248448.7553047161</v>
      </c>
      <c r="JQP24">
        <v>1346953.72299283</v>
      </c>
      <c r="JQQ24">
        <v>1650088.104914682</v>
      </c>
      <c r="JQR24">
        <v>2788841.5604628921</v>
      </c>
      <c r="JQS24">
        <v>4475116.478495256</v>
      </c>
      <c r="JQT24">
        <v>1199782.5645842969</v>
      </c>
      <c r="JQU24">
        <v>1097159.9174654931</v>
      </c>
      <c r="JQV24">
        <v>943165.98635430727</v>
      </c>
      <c r="JQW24">
        <v>1548514.7880533549</v>
      </c>
      <c r="JQX24">
        <v>1358023.3320772499</v>
      </c>
      <c r="JQY24">
        <v>1120428.9455900011</v>
      </c>
      <c r="JQZ24">
        <v>1120428.9455900011</v>
      </c>
      <c r="JRA24">
        <v>1120428.9455900011</v>
      </c>
      <c r="JRB24">
        <v>938074.22519417654</v>
      </c>
      <c r="JRC24">
        <v>937754.97008547967</v>
      </c>
      <c r="JRD24">
        <v>1460540.547014642</v>
      </c>
      <c r="JRE24">
        <v>3893775.2321370388</v>
      </c>
      <c r="JRF24">
        <v>1259113.1734923639</v>
      </c>
      <c r="JRG24">
        <v>312580.0648472188</v>
      </c>
      <c r="JRH24">
        <v>312360.06383351702</v>
      </c>
      <c r="JRI24">
        <v>311112.00365507172</v>
      </c>
      <c r="JRJ24">
        <v>3534133.4175339649</v>
      </c>
      <c r="JRK24">
        <v>880674.64307810413</v>
      </c>
      <c r="JRL24">
        <v>1140971.549595081</v>
      </c>
      <c r="JRM24">
        <v>1248448.7553047161</v>
      </c>
      <c r="JRN24">
        <v>1346953.72299283</v>
      </c>
      <c r="JRO24">
        <v>1650088.104914682</v>
      </c>
      <c r="JRP24">
        <v>2788841.5604628921</v>
      </c>
      <c r="JRQ24">
        <v>4475116.478495256</v>
      </c>
      <c r="JRR24">
        <v>1199782.5645842969</v>
      </c>
      <c r="JRS24">
        <v>1097159.9174654931</v>
      </c>
      <c r="JRT24">
        <v>943165.98635430727</v>
      </c>
      <c r="JRU24">
        <v>1548514.7880533549</v>
      </c>
      <c r="JRV24">
        <v>1358023.3320772499</v>
      </c>
      <c r="JRW24">
        <v>1120428.9455900011</v>
      </c>
      <c r="JRX24">
        <v>1120428.9455900011</v>
      </c>
      <c r="JRY24">
        <v>1120428.9455900011</v>
      </c>
      <c r="JRZ24">
        <v>938074.22519417654</v>
      </c>
      <c r="JSA24">
        <v>937754.97008547967</v>
      </c>
      <c r="JSB24">
        <v>1460540.547014642</v>
      </c>
      <c r="JSC24">
        <v>3893775.2321370388</v>
      </c>
      <c r="JSD24">
        <v>1259113.1734923639</v>
      </c>
      <c r="JSE24">
        <v>312580.0648472188</v>
      </c>
      <c r="JSF24">
        <v>312360.06383351702</v>
      </c>
      <c r="JSG24">
        <v>311112.00365507172</v>
      </c>
      <c r="JSH24">
        <v>3534133.4175339649</v>
      </c>
      <c r="JSI24">
        <v>880674.64307810413</v>
      </c>
      <c r="JSJ24">
        <v>1140971.549595081</v>
      </c>
      <c r="JSK24">
        <v>1248448.7553047161</v>
      </c>
      <c r="JSL24">
        <v>1346953.72299283</v>
      </c>
      <c r="JSM24">
        <v>1650088.104914682</v>
      </c>
      <c r="JSN24">
        <v>2788841.5604628921</v>
      </c>
      <c r="JSO24">
        <v>4475116.478495256</v>
      </c>
      <c r="JSP24">
        <v>1199782.5645842969</v>
      </c>
      <c r="JSQ24">
        <v>1097159.9174654931</v>
      </c>
      <c r="JSR24">
        <v>943165.98635430727</v>
      </c>
      <c r="JSS24">
        <v>1548514.7880533549</v>
      </c>
      <c r="JST24">
        <v>1358023.3320772499</v>
      </c>
      <c r="JSU24">
        <v>1120428.9455900011</v>
      </c>
      <c r="JSV24">
        <v>1120428.9455900011</v>
      </c>
      <c r="JSW24">
        <v>1120428.9455900011</v>
      </c>
      <c r="JSX24">
        <v>938074.22519417654</v>
      </c>
      <c r="JSY24">
        <v>937754.97008547967</v>
      </c>
      <c r="JSZ24">
        <v>1460540.547014642</v>
      </c>
      <c r="JTA24">
        <v>3893775.2321370388</v>
      </c>
      <c r="JTB24">
        <v>1259113.1734923639</v>
      </c>
      <c r="JTC24">
        <v>312580.0648472188</v>
      </c>
      <c r="JTD24">
        <v>312360.06383351702</v>
      </c>
      <c r="JTE24">
        <v>311112.00365507172</v>
      </c>
      <c r="JTF24">
        <v>3534133.4175339649</v>
      </c>
      <c r="JTG24">
        <v>880674.64307810413</v>
      </c>
      <c r="JTH24">
        <v>1140971.549595081</v>
      </c>
      <c r="JTI24">
        <v>1248448.7553047161</v>
      </c>
      <c r="JTJ24">
        <v>1346953.72299283</v>
      </c>
      <c r="JTK24">
        <v>1650088.104914682</v>
      </c>
      <c r="JTL24">
        <v>2788841.5604628921</v>
      </c>
      <c r="JTM24">
        <v>4475116.478495256</v>
      </c>
      <c r="JTN24">
        <v>1199782.5645842969</v>
      </c>
      <c r="JTO24">
        <v>1097159.9174654931</v>
      </c>
      <c r="JTP24">
        <v>943165.98635430727</v>
      </c>
      <c r="JTQ24">
        <v>1548514.7880533549</v>
      </c>
      <c r="JTR24">
        <v>1358023.3320772499</v>
      </c>
      <c r="JTS24">
        <v>1120428.9455900011</v>
      </c>
      <c r="JTT24">
        <v>1120428.9455900011</v>
      </c>
      <c r="JTU24">
        <v>1120428.9455900011</v>
      </c>
      <c r="JTV24">
        <v>938074.22519417654</v>
      </c>
      <c r="JTW24">
        <v>937754.97008547967</v>
      </c>
      <c r="JTX24">
        <v>1460540.547014642</v>
      </c>
      <c r="JTY24">
        <v>3893775.2321370388</v>
      </c>
      <c r="JTZ24">
        <v>1259113.1734923639</v>
      </c>
      <c r="JUA24">
        <v>312580.0648472188</v>
      </c>
      <c r="JUB24">
        <v>312360.06383351702</v>
      </c>
      <c r="JUC24">
        <v>311112.00365507172</v>
      </c>
      <c r="JUD24">
        <v>3534133.4175339649</v>
      </c>
      <c r="JUE24">
        <v>880674.64307810413</v>
      </c>
      <c r="JUF24">
        <v>1140971.549595081</v>
      </c>
      <c r="JUG24">
        <v>1248448.7553047161</v>
      </c>
      <c r="JUH24">
        <v>1346953.72299283</v>
      </c>
      <c r="JUI24">
        <v>1650088.104914682</v>
      </c>
      <c r="JUJ24">
        <v>2788841.5604628921</v>
      </c>
      <c r="JUK24">
        <v>4475116.478495256</v>
      </c>
      <c r="JUL24">
        <v>1199782.5645842969</v>
      </c>
      <c r="JUM24">
        <v>1097159.9174654931</v>
      </c>
      <c r="JUN24">
        <v>943165.98635430727</v>
      </c>
      <c r="JUO24">
        <v>1548514.7880533549</v>
      </c>
      <c r="JUP24">
        <v>1358023.3320772499</v>
      </c>
      <c r="JUQ24">
        <v>1120428.9455900011</v>
      </c>
      <c r="JUR24">
        <v>1120428.9455900011</v>
      </c>
      <c r="JUS24">
        <v>1120428.9455900011</v>
      </c>
      <c r="JUT24">
        <v>938074.22519417654</v>
      </c>
      <c r="JUU24">
        <v>937754.97008547967</v>
      </c>
      <c r="JUV24">
        <v>1460540.547014642</v>
      </c>
      <c r="JUW24">
        <v>3893775.2321370388</v>
      </c>
      <c r="JUX24">
        <v>1259113.1734923639</v>
      </c>
      <c r="JUY24">
        <v>312580.0648472188</v>
      </c>
      <c r="JUZ24">
        <v>312360.06383351702</v>
      </c>
      <c r="JVA24">
        <v>311112.00365507172</v>
      </c>
      <c r="JVB24">
        <v>3534133.4175339649</v>
      </c>
      <c r="JVC24">
        <v>880674.64307810413</v>
      </c>
      <c r="JVD24">
        <v>1140971.549595081</v>
      </c>
      <c r="JVE24">
        <v>1248448.7553047161</v>
      </c>
      <c r="JVF24">
        <v>1346953.72299283</v>
      </c>
      <c r="JVG24">
        <v>1650088.104914682</v>
      </c>
      <c r="JVH24">
        <v>2788841.5604628921</v>
      </c>
      <c r="JVI24">
        <v>4475116.478495256</v>
      </c>
      <c r="JVJ24">
        <v>1199782.5645842969</v>
      </c>
      <c r="JVK24">
        <v>1097159.9174654931</v>
      </c>
      <c r="JVL24">
        <v>943165.98635430727</v>
      </c>
      <c r="JVM24">
        <v>1548514.7880533549</v>
      </c>
      <c r="JVN24">
        <v>1358023.3320772499</v>
      </c>
      <c r="JVO24">
        <v>1120428.9455900011</v>
      </c>
      <c r="JVP24">
        <v>1120428.9455900011</v>
      </c>
      <c r="JVQ24">
        <v>1120428.9455900011</v>
      </c>
      <c r="JVR24">
        <v>938074.22519417654</v>
      </c>
      <c r="JVS24">
        <v>937754.97008547967</v>
      </c>
      <c r="JVT24">
        <v>1460540.547014642</v>
      </c>
      <c r="JVU24">
        <v>3893775.2321370388</v>
      </c>
      <c r="JVV24">
        <v>1259113.1734923639</v>
      </c>
      <c r="JVW24">
        <v>312580.0648472188</v>
      </c>
      <c r="JVX24">
        <v>312360.06383351702</v>
      </c>
      <c r="JVY24">
        <v>311112.00365507172</v>
      </c>
      <c r="JVZ24">
        <v>3534133.4175339649</v>
      </c>
      <c r="JWA24">
        <v>880674.64307810413</v>
      </c>
      <c r="JWB24">
        <v>1140971.549595081</v>
      </c>
      <c r="JWC24">
        <v>1248448.7553047161</v>
      </c>
      <c r="JWD24">
        <v>1346953.72299283</v>
      </c>
      <c r="JWE24">
        <v>1650088.104914682</v>
      </c>
      <c r="JWF24">
        <v>2788841.5604628921</v>
      </c>
      <c r="JWG24">
        <v>4475116.478495256</v>
      </c>
      <c r="JWH24">
        <v>1199782.5645842969</v>
      </c>
      <c r="JWI24">
        <v>1097159.9174654931</v>
      </c>
      <c r="JWJ24">
        <v>943165.98635430727</v>
      </c>
      <c r="JWK24">
        <v>1548514.7880533549</v>
      </c>
      <c r="JWL24">
        <v>1358023.3320772499</v>
      </c>
      <c r="JWM24">
        <v>1120428.9455900011</v>
      </c>
      <c r="JWN24">
        <v>1120428.9455900011</v>
      </c>
      <c r="JWO24">
        <v>1120428.9455900011</v>
      </c>
      <c r="JWP24">
        <v>938074.22519417654</v>
      </c>
      <c r="JWQ24">
        <v>937754.97008547967</v>
      </c>
      <c r="JWR24">
        <v>1460540.547014642</v>
      </c>
      <c r="JWS24">
        <v>3893775.2321370388</v>
      </c>
      <c r="JWT24">
        <v>1259113.1734923639</v>
      </c>
      <c r="JWU24">
        <v>312580.0648472188</v>
      </c>
      <c r="JWV24">
        <v>312360.06383351702</v>
      </c>
      <c r="JWW24">
        <v>311112.00365507172</v>
      </c>
      <c r="JWX24">
        <v>3534133.4175339649</v>
      </c>
      <c r="JWY24">
        <v>880674.64307810413</v>
      </c>
      <c r="JWZ24">
        <v>1140971.549595081</v>
      </c>
      <c r="JXA24">
        <v>1248448.7553047161</v>
      </c>
      <c r="JXB24">
        <v>1346953.72299283</v>
      </c>
      <c r="JXC24">
        <v>1650088.104914682</v>
      </c>
      <c r="JXD24">
        <v>2788841.5604628921</v>
      </c>
      <c r="JXE24">
        <v>4475116.478495256</v>
      </c>
      <c r="JXF24">
        <v>1199782.5645842969</v>
      </c>
      <c r="JXG24">
        <v>1097159.9174654931</v>
      </c>
      <c r="JXH24">
        <v>943165.98635430727</v>
      </c>
      <c r="JXI24">
        <v>1548514.7880533549</v>
      </c>
      <c r="JXJ24">
        <v>1358023.3320772499</v>
      </c>
      <c r="JXK24">
        <v>1120428.9455900011</v>
      </c>
      <c r="JXL24">
        <v>1120428.9455900011</v>
      </c>
      <c r="JXM24">
        <v>1120428.9455900011</v>
      </c>
      <c r="JXN24">
        <v>938074.22519417654</v>
      </c>
      <c r="JXO24">
        <v>937754.97008547967</v>
      </c>
      <c r="JXP24">
        <v>1460540.547014642</v>
      </c>
      <c r="JXQ24">
        <v>3893775.2321370388</v>
      </c>
      <c r="JXR24">
        <v>1259113.1734923639</v>
      </c>
      <c r="JXS24">
        <v>312580.0648472188</v>
      </c>
      <c r="JXT24">
        <v>312360.06383351702</v>
      </c>
      <c r="JXU24">
        <v>311112.00365507172</v>
      </c>
      <c r="JXV24">
        <v>3534133.4175339649</v>
      </c>
      <c r="JXW24">
        <v>880674.64307810413</v>
      </c>
      <c r="JXX24">
        <v>1140971.549595081</v>
      </c>
      <c r="JXY24">
        <v>1248448.7553047161</v>
      </c>
      <c r="JXZ24">
        <v>1346953.72299283</v>
      </c>
      <c r="JYA24">
        <v>1650088.104914682</v>
      </c>
      <c r="JYB24">
        <v>2788841.5604628921</v>
      </c>
      <c r="JYC24">
        <v>4475116.478495256</v>
      </c>
      <c r="JYD24">
        <v>1199782.5645842969</v>
      </c>
      <c r="JYE24">
        <v>1097159.9174654931</v>
      </c>
      <c r="JYF24">
        <v>943165.98635430727</v>
      </c>
      <c r="JYG24">
        <v>1548514.7880533549</v>
      </c>
      <c r="JYH24">
        <v>1358023.3320772499</v>
      </c>
      <c r="JYI24">
        <v>1120428.9455900011</v>
      </c>
      <c r="JYJ24">
        <v>1120428.9455900011</v>
      </c>
      <c r="JYK24">
        <v>1120428.9455900011</v>
      </c>
      <c r="JYL24">
        <v>938074.22519417654</v>
      </c>
      <c r="JYM24">
        <v>937754.97008547967</v>
      </c>
      <c r="JYN24">
        <v>1460540.547014642</v>
      </c>
      <c r="JYO24">
        <v>3893775.2321370388</v>
      </c>
      <c r="JYP24">
        <v>1259113.1734923639</v>
      </c>
      <c r="JYQ24">
        <v>312580.0648472188</v>
      </c>
      <c r="JYR24">
        <v>312360.06383351702</v>
      </c>
      <c r="JYS24">
        <v>311112.00365507172</v>
      </c>
      <c r="JYT24">
        <v>3534133.4175339649</v>
      </c>
      <c r="JYU24">
        <v>880674.64307810413</v>
      </c>
      <c r="JYV24">
        <v>1140971.549595081</v>
      </c>
      <c r="JYW24">
        <v>1248448.7553047161</v>
      </c>
      <c r="JYX24">
        <v>1346953.72299283</v>
      </c>
      <c r="JYY24">
        <v>1650088.104914682</v>
      </c>
      <c r="JYZ24">
        <v>2788841.5604628921</v>
      </c>
      <c r="JZA24">
        <v>4475116.478495256</v>
      </c>
      <c r="JZB24">
        <v>1199782.5645842969</v>
      </c>
      <c r="JZC24">
        <v>1097159.9174654931</v>
      </c>
      <c r="JZD24">
        <v>943165.98635430727</v>
      </c>
      <c r="JZE24">
        <v>1548514.7880533549</v>
      </c>
      <c r="JZF24">
        <v>1358023.3320772499</v>
      </c>
      <c r="JZG24">
        <v>1120428.9455900011</v>
      </c>
      <c r="JZH24">
        <v>1120428.9455900011</v>
      </c>
      <c r="JZI24">
        <v>1120428.9455900011</v>
      </c>
      <c r="JZJ24">
        <v>938074.22519417654</v>
      </c>
      <c r="JZK24">
        <v>937754.97008547967</v>
      </c>
      <c r="JZL24">
        <v>1460540.547014642</v>
      </c>
      <c r="JZM24">
        <v>3893775.2321370388</v>
      </c>
      <c r="JZN24">
        <v>1259113.1734923639</v>
      </c>
      <c r="JZO24">
        <v>312580.0648472188</v>
      </c>
      <c r="JZP24">
        <v>312360.06383351702</v>
      </c>
      <c r="JZQ24">
        <v>311112.00365507172</v>
      </c>
      <c r="JZR24">
        <v>3534133.4175339649</v>
      </c>
      <c r="JZS24">
        <v>880674.64307810413</v>
      </c>
      <c r="JZT24">
        <v>1140971.549595081</v>
      </c>
      <c r="JZU24">
        <v>1248448.7553047161</v>
      </c>
      <c r="JZV24">
        <v>1346953.72299283</v>
      </c>
      <c r="JZW24">
        <v>1650088.104914682</v>
      </c>
      <c r="JZX24">
        <v>2788841.5604628921</v>
      </c>
      <c r="JZY24">
        <v>4475116.478495256</v>
      </c>
      <c r="JZZ24">
        <v>1199782.5645842969</v>
      </c>
      <c r="KAA24">
        <v>1097159.9174654931</v>
      </c>
      <c r="KAB24">
        <v>943165.98635430727</v>
      </c>
      <c r="KAC24">
        <v>1548514.7880533549</v>
      </c>
      <c r="KAD24">
        <v>1358023.3320772499</v>
      </c>
      <c r="KAE24">
        <v>1120428.9455900011</v>
      </c>
      <c r="KAF24">
        <v>1120428.9455900011</v>
      </c>
      <c r="KAG24">
        <v>1120428.9455900011</v>
      </c>
      <c r="KAH24">
        <v>938074.22519417654</v>
      </c>
      <c r="KAI24">
        <v>937754.97008547967</v>
      </c>
      <c r="KAJ24">
        <v>1460540.547014642</v>
      </c>
      <c r="KAK24">
        <v>3893775.2321370388</v>
      </c>
      <c r="KAL24">
        <v>1259113.1734923639</v>
      </c>
      <c r="KAM24">
        <v>312580.0648472188</v>
      </c>
      <c r="KAN24">
        <v>312360.06383351702</v>
      </c>
      <c r="KAO24">
        <v>311112.00365507172</v>
      </c>
      <c r="KAP24">
        <v>3534133.4175339649</v>
      </c>
      <c r="KAQ24">
        <v>880674.64307810413</v>
      </c>
      <c r="KAR24">
        <v>1140971.549595081</v>
      </c>
      <c r="KAS24">
        <v>1248448.7553047161</v>
      </c>
      <c r="KAT24">
        <v>1346953.72299283</v>
      </c>
      <c r="KAU24">
        <v>1650088.104914682</v>
      </c>
      <c r="KAV24">
        <v>2788841.5604628921</v>
      </c>
      <c r="KAW24">
        <v>4475116.478495256</v>
      </c>
      <c r="KAX24">
        <v>1199782.5645842969</v>
      </c>
      <c r="KAY24">
        <v>1097159.9174654931</v>
      </c>
      <c r="KAZ24">
        <v>943165.98635430727</v>
      </c>
      <c r="KBA24">
        <v>1548514.7880533549</v>
      </c>
      <c r="KBB24">
        <v>1358023.3320772499</v>
      </c>
      <c r="KBC24">
        <v>1120428.9455900011</v>
      </c>
      <c r="KBD24">
        <v>1120428.9455900011</v>
      </c>
      <c r="KBE24">
        <v>1120428.9455900011</v>
      </c>
      <c r="KBF24">
        <v>938074.22519417654</v>
      </c>
      <c r="KBG24">
        <v>937754.97008547967</v>
      </c>
      <c r="KBH24">
        <v>1460540.547014642</v>
      </c>
      <c r="KBI24">
        <v>3893775.2321370388</v>
      </c>
      <c r="KBJ24">
        <v>1259113.1734923639</v>
      </c>
      <c r="KBK24">
        <v>312580.0648472188</v>
      </c>
      <c r="KBL24">
        <v>312360.06383351702</v>
      </c>
      <c r="KBM24">
        <v>311112.00365507172</v>
      </c>
      <c r="KBN24">
        <v>3534133.4175339649</v>
      </c>
      <c r="KBO24">
        <v>880674.64307810413</v>
      </c>
      <c r="KBP24">
        <v>1140971.549595081</v>
      </c>
      <c r="KBQ24">
        <v>1248448.7553047161</v>
      </c>
      <c r="KBR24">
        <v>1346953.72299283</v>
      </c>
      <c r="KBS24">
        <v>1650088.104914682</v>
      </c>
      <c r="KBT24">
        <v>2788841.5604628921</v>
      </c>
      <c r="KBU24">
        <v>4475116.478495256</v>
      </c>
      <c r="KBV24">
        <v>1199782.5645842969</v>
      </c>
      <c r="KBW24">
        <v>1097159.9174654931</v>
      </c>
      <c r="KBX24">
        <v>943165.98635430727</v>
      </c>
      <c r="KBY24">
        <v>1548514.7880533549</v>
      </c>
      <c r="KBZ24">
        <v>1358023.3320772499</v>
      </c>
      <c r="KCA24">
        <v>1120428.9455900011</v>
      </c>
      <c r="KCB24">
        <v>1120428.9455900011</v>
      </c>
      <c r="KCC24">
        <v>1120428.9455900011</v>
      </c>
      <c r="KCD24">
        <v>938074.22519417654</v>
      </c>
      <c r="KCE24">
        <v>937754.97008547967</v>
      </c>
      <c r="KCF24">
        <v>1460540.547014642</v>
      </c>
      <c r="KCG24">
        <v>3893775.2321370388</v>
      </c>
      <c r="KCH24">
        <v>1259113.1734923639</v>
      </c>
      <c r="KCI24">
        <v>312580.0648472188</v>
      </c>
      <c r="KCJ24">
        <v>312360.06383351702</v>
      </c>
      <c r="KCK24">
        <v>311112.00365507172</v>
      </c>
      <c r="KCL24">
        <v>3534133.4175339649</v>
      </c>
      <c r="KCM24">
        <v>880674.64307810413</v>
      </c>
      <c r="KCN24">
        <v>1140971.549595081</v>
      </c>
      <c r="KCO24">
        <v>1248448.7553047161</v>
      </c>
      <c r="KCP24">
        <v>1346953.72299283</v>
      </c>
      <c r="KCQ24">
        <v>1650088.104914682</v>
      </c>
      <c r="KCR24">
        <v>2788841.5604628921</v>
      </c>
      <c r="KCS24">
        <v>4475116.478495256</v>
      </c>
      <c r="KCT24">
        <v>1199782.5645842969</v>
      </c>
      <c r="KCU24">
        <v>1097159.9174654931</v>
      </c>
      <c r="KCV24">
        <v>943165.98635430727</v>
      </c>
      <c r="KCW24">
        <v>1548514.7880533549</v>
      </c>
      <c r="KCX24">
        <v>1358023.3320772499</v>
      </c>
      <c r="KCY24">
        <v>1120428.9455900011</v>
      </c>
      <c r="KCZ24">
        <v>1120428.9455900011</v>
      </c>
      <c r="KDA24">
        <v>1120428.9455900011</v>
      </c>
      <c r="KDB24">
        <v>938074.22519417654</v>
      </c>
      <c r="KDC24">
        <v>937754.97008547967</v>
      </c>
      <c r="KDD24">
        <v>1460540.547014642</v>
      </c>
      <c r="KDE24">
        <v>3893775.2321370388</v>
      </c>
      <c r="KDF24">
        <v>1259113.1734923639</v>
      </c>
      <c r="KDG24">
        <v>312580.0648472188</v>
      </c>
      <c r="KDH24">
        <v>312360.06383351702</v>
      </c>
      <c r="KDI24">
        <v>311112.00365507172</v>
      </c>
      <c r="KDJ24">
        <v>3534133.4175339649</v>
      </c>
      <c r="KDK24">
        <v>880674.64307810413</v>
      </c>
      <c r="KDL24">
        <v>1140971.549595081</v>
      </c>
      <c r="KDM24">
        <v>1248448.7553047161</v>
      </c>
      <c r="KDN24">
        <v>1346953.72299283</v>
      </c>
      <c r="KDO24">
        <v>1650088.104914682</v>
      </c>
      <c r="KDP24">
        <v>2788841.5604628921</v>
      </c>
      <c r="KDQ24">
        <v>4475116.478495256</v>
      </c>
      <c r="KDR24">
        <v>1199782.5645842969</v>
      </c>
      <c r="KDS24">
        <v>1097159.9174654931</v>
      </c>
      <c r="KDT24">
        <v>943165.98635430727</v>
      </c>
      <c r="KDU24">
        <v>1548514.7880533549</v>
      </c>
      <c r="KDV24">
        <v>1358023.3320772499</v>
      </c>
      <c r="KDW24">
        <v>1120428.9455900011</v>
      </c>
      <c r="KDX24">
        <v>1120428.9455900011</v>
      </c>
      <c r="KDY24">
        <v>1120428.9455900011</v>
      </c>
      <c r="KDZ24">
        <v>938074.22519417654</v>
      </c>
      <c r="KEA24">
        <v>937754.97008547967</v>
      </c>
      <c r="KEB24">
        <v>1460540.547014642</v>
      </c>
      <c r="KEC24">
        <v>3893775.2321370388</v>
      </c>
      <c r="KED24">
        <v>1259113.1734923639</v>
      </c>
      <c r="KEE24">
        <v>312580.0648472188</v>
      </c>
      <c r="KEF24">
        <v>312360.06383351702</v>
      </c>
      <c r="KEG24">
        <v>311112.00365507172</v>
      </c>
      <c r="KEH24">
        <v>3534133.4175339649</v>
      </c>
      <c r="KEI24">
        <v>880674.64307810413</v>
      </c>
      <c r="KEJ24">
        <v>1140971.549595081</v>
      </c>
      <c r="KEK24">
        <v>1248448.7553047161</v>
      </c>
      <c r="KEL24">
        <v>1346953.72299283</v>
      </c>
      <c r="KEM24">
        <v>1650088.104914682</v>
      </c>
      <c r="KEN24">
        <v>2788841.5604628921</v>
      </c>
      <c r="KEO24">
        <v>4475116.478495256</v>
      </c>
      <c r="KEP24">
        <v>1199782.5645842969</v>
      </c>
      <c r="KEQ24">
        <v>1097159.9174654931</v>
      </c>
      <c r="KER24">
        <v>943165.98635430727</v>
      </c>
      <c r="KES24">
        <v>1548514.7880533549</v>
      </c>
      <c r="KET24">
        <v>1358023.3320772499</v>
      </c>
      <c r="KEU24">
        <v>1120428.9455900011</v>
      </c>
      <c r="KEV24">
        <v>1120428.9455900011</v>
      </c>
      <c r="KEW24">
        <v>1120428.9455900011</v>
      </c>
      <c r="KEX24">
        <v>938074.22519417654</v>
      </c>
      <c r="KEY24">
        <v>937754.97008547967</v>
      </c>
      <c r="KEZ24">
        <v>1460540.547014642</v>
      </c>
      <c r="KFA24">
        <v>3893775.2321370388</v>
      </c>
      <c r="KFB24">
        <v>1259113.1734923639</v>
      </c>
      <c r="KFC24">
        <v>312580.0648472188</v>
      </c>
      <c r="KFD24">
        <v>312360.06383351702</v>
      </c>
      <c r="KFE24">
        <v>311112.00365507172</v>
      </c>
      <c r="KFF24">
        <v>3534133.4175339649</v>
      </c>
      <c r="KFG24">
        <v>880674.64307810413</v>
      </c>
      <c r="KFH24">
        <v>1140971.549595081</v>
      </c>
      <c r="KFI24">
        <v>1248448.7553047161</v>
      </c>
      <c r="KFJ24">
        <v>1346953.72299283</v>
      </c>
      <c r="KFK24">
        <v>1650088.104914682</v>
      </c>
      <c r="KFL24">
        <v>2788841.5604628921</v>
      </c>
      <c r="KFM24">
        <v>4475116.478495256</v>
      </c>
      <c r="KFN24">
        <v>1199782.5645842969</v>
      </c>
      <c r="KFO24">
        <v>1097159.9174654931</v>
      </c>
      <c r="KFP24">
        <v>943165.98635430727</v>
      </c>
      <c r="KFQ24">
        <v>1548514.7880533549</v>
      </c>
      <c r="KFR24">
        <v>1358023.3320772499</v>
      </c>
      <c r="KFS24">
        <v>1120428.9455900011</v>
      </c>
      <c r="KFT24">
        <v>1120428.9455900011</v>
      </c>
      <c r="KFU24">
        <v>1120428.9455900011</v>
      </c>
      <c r="KFV24">
        <v>938074.22519417654</v>
      </c>
      <c r="KFW24">
        <v>937754.97008547967</v>
      </c>
      <c r="KFX24">
        <v>1460540.547014642</v>
      </c>
      <c r="KFY24">
        <v>3893775.2321370388</v>
      </c>
      <c r="KFZ24">
        <v>1259113.1734923639</v>
      </c>
      <c r="KGA24">
        <v>312580.0648472188</v>
      </c>
      <c r="KGB24">
        <v>312360.06383351702</v>
      </c>
      <c r="KGC24">
        <v>311112.00365507172</v>
      </c>
      <c r="KGD24">
        <v>3534133.4175339649</v>
      </c>
      <c r="KGE24">
        <v>880674.64307810413</v>
      </c>
      <c r="KGF24">
        <v>1140971.549595081</v>
      </c>
      <c r="KGG24">
        <v>1248448.7553047161</v>
      </c>
      <c r="KGH24">
        <v>1346953.72299283</v>
      </c>
      <c r="KGI24">
        <v>1650088.104914682</v>
      </c>
      <c r="KGJ24">
        <v>2788841.5604628921</v>
      </c>
      <c r="KGK24">
        <v>4475116.478495256</v>
      </c>
      <c r="KGL24">
        <v>1199782.5645842969</v>
      </c>
      <c r="KGM24">
        <v>1097159.9174654931</v>
      </c>
      <c r="KGN24">
        <v>943165.98635430727</v>
      </c>
      <c r="KGO24">
        <v>1548514.7880533549</v>
      </c>
      <c r="KGP24">
        <v>1358023.3320772499</v>
      </c>
      <c r="KGQ24">
        <v>1120428.9455900011</v>
      </c>
      <c r="KGR24">
        <v>1120428.9455900011</v>
      </c>
      <c r="KGS24">
        <v>1120428.9455900011</v>
      </c>
      <c r="KGT24">
        <v>938074.22519417654</v>
      </c>
      <c r="KGU24">
        <v>937754.97008547967</v>
      </c>
      <c r="KGV24">
        <v>1460540.547014642</v>
      </c>
      <c r="KGW24">
        <v>3893775.2321370388</v>
      </c>
      <c r="KGX24">
        <v>1259113.1734923639</v>
      </c>
      <c r="KGY24">
        <v>312580.0648472188</v>
      </c>
      <c r="KGZ24">
        <v>312360.06383351702</v>
      </c>
      <c r="KHA24">
        <v>311112.00365507172</v>
      </c>
      <c r="KHB24">
        <v>3534133.4175339649</v>
      </c>
      <c r="KHC24">
        <v>880674.64307810413</v>
      </c>
      <c r="KHD24">
        <v>1140971.549595081</v>
      </c>
      <c r="KHE24">
        <v>1248448.7553047161</v>
      </c>
      <c r="KHF24">
        <v>1346953.72299283</v>
      </c>
      <c r="KHG24">
        <v>1650088.104914682</v>
      </c>
      <c r="KHH24">
        <v>2788841.5604628921</v>
      </c>
      <c r="KHI24">
        <v>4475116.478495256</v>
      </c>
      <c r="KHJ24">
        <v>1199782.5645842969</v>
      </c>
      <c r="KHK24">
        <v>1097159.9174654931</v>
      </c>
      <c r="KHL24">
        <v>943165.98635430727</v>
      </c>
      <c r="KHM24">
        <v>1548514.7880533549</v>
      </c>
      <c r="KHN24">
        <v>1358023.3320772499</v>
      </c>
      <c r="KHO24">
        <v>1120428.9455900011</v>
      </c>
      <c r="KHP24">
        <v>1120428.9455900011</v>
      </c>
      <c r="KHQ24">
        <v>1120428.9455900011</v>
      </c>
      <c r="KHR24">
        <v>938074.22519417654</v>
      </c>
      <c r="KHS24">
        <v>937754.97008547967</v>
      </c>
      <c r="KHT24">
        <v>1460540.547014642</v>
      </c>
      <c r="KHU24">
        <v>3893775.2321370388</v>
      </c>
      <c r="KHV24">
        <v>1259113.1734923639</v>
      </c>
      <c r="KHW24">
        <v>312580.0648472188</v>
      </c>
      <c r="KHX24">
        <v>312360.06383351702</v>
      </c>
      <c r="KHY24">
        <v>311112.00365507172</v>
      </c>
      <c r="KHZ24">
        <v>3534133.4175339649</v>
      </c>
      <c r="KIA24">
        <v>880674.64307810413</v>
      </c>
      <c r="KIB24">
        <v>1140971.549595081</v>
      </c>
      <c r="KIC24">
        <v>1248448.7553047161</v>
      </c>
      <c r="KID24">
        <v>1346953.72299283</v>
      </c>
      <c r="KIE24">
        <v>1650088.104914682</v>
      </c>
      <c r="KIF24">
        <v>2788841.5604628921</v>
      </c>
      <c r="KIG24">
        <v>4475116.478495256</v>
      </c>
      <c r="KIH24">
        <v>1199782.5645842969</v>
      </c>
      <c r="KII24">
        <v>1097159.9174654931</v>
      </c>
      <c r="KIJ24">
        <v>943165.98635430727</v>
      </c>
      <c r="KIK24">
        <v>1548514.7880533549</v>
      </c>
      <c r="KIL24">
        <v>1358023.3320772499</v>
      </c>
      <c r="KIM24">
        <v>1120428.9455900011</v>
      </c>
      <c r="KIN24">
        <v>1120428.9455900011</v>
      </c>
      <c r="KIO24">
        <v>1120428.9455900011</v>
      </c>
      <c r="KIP24">
        <v>938074.22519417654</v>
      </c>
      <c r="KIQ24">
        <v>937754.97008547967</v>
      </c>
      <c r="KIR24">
        <v>1460540.547014642</v>
      </c>
      <c r="KIS24">
        <v>3893775.2321370388</v>
      </c>
      <c r="KIT24">
        <v>1259113.1734923639</v>
      </c>
      <c r="KIU24">
        <v>312580.0648472188</v>
      </c>
      <c r="KIV24">
        <v>312360.06383351702</v>
      </c>
      <c r="KIW24">
        <v>311112.00365507172</v>
      </c>
      <c r="KIX24">
        <v>3534133.4175339649</v>
      </c>
      <c r="KIY24">
        <v>880674.64307810413</v>
      </c>
      <c r="KIZ24">
        <v>1140971.549595081</v>
      </c>
      <c r="KJA24">
        <v>1248448.7553047161</v>
      </c>
      <c r="KJB24">
        <v>1346953.72299283</v>
      </c>
      <c r="KJC24">
        <v>1650088.104914682</v>
      </c>
      <c r="KJD24">
        <v>2788841.5604628921</v>
      </c>
      <c r="KJE24">
        <v>4475116.478495256</v>
      </c>
      <c r="KJF24">
        <v>1199782.5645842969</v>
      </c>
      <c r="KJG24">
        <v>1097159.9174654931</v>
      </c>
      <c r="KJH24">
        <v>943165.98635430727</v>
      </c>
      <c r="KJI24">
        <v>1548514.7880533549</v>
      </c>
      <c r="KJJ24">
        <v>1358023.3320772499</v>
      </c>
      <c r="KJK24">
        <v>1120428.9455900011</v>
      </c>
      <c r="KJL24">
        <v>1120428.9455900011</v>
      </c>
      <c r="KJM24">
        <v>1120428.9455900011</v>
      </c>
      <c r="KJN24">
        <v>938074.22519417654</v>
      </c>
      <c r="KJO24">
        <v>937754.97008547967</v>
      </c>
      <c r="KJP24">
        <v>1460540.547014642</v>
      </c>
      <c r="KJQ24">
        <v>3893775.2321370388</v>
      </c>
      <c r="KJR24">
        <v>1259113.1734923639</v>
      </c>
      <c r="KJS24">
        <v>312580.0648472188</v>
      </c>
      <c r="KJT24">
        <v>312360.06383351702</v>
      </c>
      <c r="KJU24">
        <v>311112.00365507172</v>
      </c>
      <c r="KJV24">
        <v>3534133.4175339649</v>
      </c>
      <c r="KJW24">
        <v>880674.64307810413</v>
      </c>
      <c r="KJX24">
        <v>1140971.549595081</v>
      </c>
      <c r="KJY24">
        <v>1248448.7553047161</v>
      </c>
      <c r="KJZ24">
        <v>1346953.72299283</v>
      </c>
      <c r="KKA24">
        <v>1650088.104914682</v>
      </c>
      <c r="KKB24">
        <v>2788841.5604628921</v>
      </c>
      <c r="KKC24">
        <v>4475116.478495256</v>
      </c>
      <c r="KKD24">
        <v>1199782.5645842969</v>
      </c>
      <c r="KKE24">
        <v>1097159.9174654931</v>
      </c>
      <c r="KKF24">
        <v>943165.98635430727</v>
      </c>
      <c r="KKG24">
        <v>1548514.7880533549</v>
      </c>
      <c r="KKH24">
        <v>1358023.3320772499</v>
      </c>
      <c r="KKI24">
        <v>1120428.9455900011</v>
      </c>
      <c r="KKJ24">
        <v>1120428.9455900011</v>
      </c>
      <c r="KKK24">
        <v>1120428.9455900011</v>
      </c>
      <c r="KKL24">
        <v>938074.22519417654</v>
      </c>
      <c r="KKM24">
        <v>937754.97008547967</v>
      </c>
      <c r="KKN24">
        <v>1460540.547014642</v>
      </c>
      <c r="KKO24">
        <v>3893775.2321370388</v>
      </c>
      <c r="KKP24">
        <v>1259113.1734923639</v>
      </c>
      <c r="KKQ24">
        <v>312580.0648472188</v>
      </c>
      <c r="KKR24">
        <v>312360.06383351702</v>
      </c>
      <c r="KKS24">
        <v>311112.00365507172</v>
      </c>
      <c r="KKT24">
        <v>3534133.4175339649</v>
      </c>
      <c r="KKU24">
        <v>880674.64307810413</v>
      </c>
      <c r="KKV24">
        <v>1140971.549595081</v>
      </c>
      <c r="KKW24">
        <v>1248448.7553047161</v>
      </c>
      <c r="KKX24">
        <v>1346953.72299283</v>
      </c>
      <c r="KKY24">
        <v>1650088.104914682</v>
      </c>
      <c r="KKZ24">
        <v>2788841.5604628921</v>
      </c>
      <c r="KLA24">
        <v>4475116.478495256</v>
      </c>
      <c r="KLB24">
        <v>1199782.5645842969</v>
      </c>
      <c r="KLC24">
        <v>1097159.9174654931</v>
      </c>
      <c r="KLD24">
        <v>943165.98635430727</v>
      </c>
      <c r="KLE24">
        <v>1548514.7880533549</v>
      </c>
      <c r="KLF24">
        <v>1358023.3320772499</v>
      </c>
      <c r="KLG24">
        <v>1120428.9455900011</v>
      </c>
      <c r="KLH24">
        <v>1120428.9455900011</v>
      </c>
      <c r="KLI24">
        <v>1120428.9455900011</v>
      </c>
      <c r="KLJ24">
        <v>938074.22519417654</v>
      </c>
      <c r="KLK24">
        <v>937754.97008547967</v>
      </c>
      <c r="KLL24">
        <v>1460540.547014642</v>
      </c>
      <c r="KLM24">
        <v>3893775.2321370388</v>
      </c>
      <c r="KLN24">
        <v>1259113.1734923639</v>
      </c>
      <c r="KLO24">
        <v>312580.0648472188</v>
      </c>
      <c r="KLP24">
        <v>312360.06383351702</v>
      </c>
      <c r="KLQ24">
        <v>311112.00365507172</v>
      </c>
      <c r="KLR24">
        <v>3534133.4175339649</v>
      </c>
      <c r="KLS24">
        <v>880674.64307810413</v>
      </c>
      <c r="KLT24">
        <v>1140971.549595081</v>
      </c>
      <c r="KLU24">
        <v>1248448.7553047161</v>
      </c>
      <c r="KLV24">
        <v>1346953.72299283</v>
      </c>
      <c r="KLW24">
        <v>1650088.104914682</v>
      </c>
      <c r="KLX24">
        <v>2788841.5604628921</v>
      </c>
      <c r="KLY24">
        <v>4475116.478495256</v>
      </c>
      <c r="KLZ24">
        <v>1199782.5645842969</v>
      </c>
      <c r="KMA24">
        <v>1097159.9174654931</v>
      </c>
      <c r="KMB24">
        <v>943165.98635430727</v>
      </c>
      <c r="KMC24">
        <v>1548514.7880533549</v>
      </c>
      <c r="KMD24">
        <v>1358023.3320772499</v>
      </c>
      <c r="KME24">
        <v>1120428.9455900011</v>
      </c>
      <c r="KMF24">
        <v>1120428.9455900011</v>
      </c>
      <c r="KMG24">
        <v>1120428.9455900011</v>
      </c>
      <c r="KMH24">
        <v>938074.22519417654</v>
      </c>
      <c r="KMI24">
        <v>937754.97008547967</v>
      </c>
      <c r="KMJ24">
        <v>1460540.547014642</v>
      </c>
      <c r="KMK24">
        <v>3893775.2321370388</v>
      </c>
      <c r="KML24">
        <v>1259113.1734923639</v>
      </c>
      <c r="KMM24">
        <v>312580.0648472188</v>
      </c>
      <c r="KMN24">
        <v>312360.06383351702</v>
      </c>
      <c r="KMO24">
        <v>311112.00365507172</v>
      </c>
      <c r="KMP24">
        <v>3534133.4175339649</v>
      </c>
      <c r="KMQ24">
        <v>880674.64307810413</v>
      </c>
      <c r="KMR24">
        <v>1140971.549595081</v>
      </c>
      <c r="KMS24">
        <v>1248448.7553047161</v>
      </c>
      <c r="KMT24">
        <v>1346953.72299283</v>
      </c>
      <c r="KMU24">
        <v>1650088.104914682</v>
      </c>
      <c r="KMV24">
        <v>2788841.5604628921</v>
      </c>
      <c r="KMW24">
        <v>4475116.478495256</v>
      </c>
      <c r="KMX24">
        <v>1199782.5645842969</v>
      </c>
      <c r="KMY24">
        <v>1097159.9174654931</v>
      </c>
      <c r="KMZ24">
        <v>943165.98635430727</v>
      </c>
      <c r="KNA24">
        <v>1548514.7880533549</v>
      </c>
      <c r="KNB24">
        <v>1358023.3320772499</v>
      </c>
      <c r="KNC24">
        <v>1120428.9455900011</v>
      </c>
      <c r="KND24">
        <v>1120428.9455900011</v>
      </c>
      <c r="KNE24">
        <v>1120428.9455900011</v>
      </c>
      <c r="KNF24">
        <v>938074.22519417654</v>
      </c>
      <c r="KNG24">
        <v>937754.97008547967</v>
      </c>
      <c r="KNH24">
        <v>1460540.547014642</v>
      </c>
      <c r="KNI24">
        <v>3893775.2321370388</v>
      </c>
      <c r="KNJ24">
        <v>1259113.1734923639</v>
      </c>
      <c r="KNK24">
        <v>312580.0648472188</v>
      </c>
      <c r="KNL24">
        <v>312360.06383351702</v>
      </c>
      <c r="KNM24">
        <v>311112.00365507172</v>
      </c>
      <c r="KNN24">
        <v>3534133.4175339649</v>
      </c>
      <c r="KNO24">
        <v>880674.64307810413</v>
      </c>
      <c r="KNP24">
        <v>1140971.549595081</v>
      </c>
      <c r="KNQ24">
        <v>1248448.7553047161</v>
      </c>
      <c r="KNR24">
        <v>1346953.72299283</v>
      </c>
      <c r="KNS24">
        <v>1650088.104914682</v>
      </c>
      <c r="KNT24">
        <v>2788841.5604628921</v>
      </c>
      <c r="KNU24">
        <v>4475116.478495256</v>
      </c>
      <c r="KNV24">
        <v>1199782.5645842969</v>
      </c>
      <c r="KNW24">
        <v>1097159.9174654931</v>
      </c>
      <c r="KNX24">
        <v>943165.98635430727</v>
      </c>
      <c r="KNY24">
        <v>1548514.7880533549</v>
      </c>
      <c r="KNZ24">
        <v>1358023.3320772499</v>
      </c>
      <c r="KOA24">
        <v>1120428.9455900011</v>
      </c>
      <c r="KOB24">
        <v>1120428.9455900011</v>
      </c>
      <c r="KOC24">
        <v>1120428.9455900011</v>
      </c>
      <c r="KOD24">
        <v>938074.22519417654</v>
      </c>
      <c r="KOE24">
        <v>937754.97008547967</v>
      </c>
      <c r="KOF24">
        <v>1460540.547014642</v>
      </c>
      <c r="KOG24">
        <v>3893775.2321370388</v>
      </c>
      <c r="KOH24">
        <v>1259113.1734923639</v>
      </c>
      <c r="KOI24">
        <v>312580.0648472188</v>
      </c>
      <c r="KOJ24">
        <v>312360.06383351702</v>
      </c>
      <c r="KOK24">
        <v>311112.00365507172</v>
      </c>
      <c r="KOL24">
        <v>3534133.4175339649</v>
      </c>
      <c r="KOM24">
        <v>880674.64307810413</v>
      </c>
      <c r="KON24">
        <v>1140971.549595081</v>
      </c>
      <c r="KOO24">
        <v>1248448.7553047161</v>
      </c>
      <c r="KOP24">
        <v>1346953.72299283</v>
      </c>
      <c r="KOQ24">
        <v>1650088.104914682</v>
      </c>
      <c r="KOR24">
        <v>2788841.5604628921</v>
      </c>
      <c r="KOS24">
        <v>4475116.478495256</v>
      </c>
      <c r="KOT24">
        <v>1199782.5645842969</v>
      </c>
      <c r="KOU24">
        <v>1097159.9174654931</v>
      </c>
      <c r="KOV24">
        <v>943165.98635430727</v>
      </c>
      <c r="KOW24">
        <v>1548514.7880533549</v>
      </c>
      <c r="KOX24">
        <v>1358023.3320772499</v>
      </c>
      <c r="KOY24">
        <v>1120428.9455900011</v>
      </c>
      <c r="KOZ24">
        <v>1120428.9455900011</v>
      </c>
      <c r="KPA24">
        <v>1120428.9455900011</v>
      </c>
      <c r="KPB24">
        <v>938074.22519417654</v>
      </c>
      <c r="KPC24">
        <v>937754.97008547967</v>
      </c>
      <c r="KPD24">
        <v>1460540.547014642</v>
      </c>
      <c r="KPE24">
        <v>3893775.2321370388</v>
      </c>
      <c r="KPF24">
        <v>1259113.1734923639</v>
      </c>
      <c r="KPG24">
        <v>312580.0648472188</v>
      </c>
      <c r="KPH24">
        <v>312360.06383351702</v>
      </c>
      <c r="KPI24">
        <v>311112.00365507172</v>
      </c>
      <c r="KPJ24">
        <v>3534133.4175339649</v>
      </c>
      <c r="KPK24">
        <v>880674.64307810413</v>
      </c>
      <c r="KPL24">
        <v>1140971.549595081</v>
      </c>
      <c r="KPM24">
        <v>1248448.7553047161</v>
      </c>
      <c r="KPN24">
        <v>1346953.72299283</v>
      </c>
      <c r="KPO24">
        <v>1650088.104914682</v>
      </c>
      <c r="KPP24">
        <v>2788841.5604628921</v>
      </c>
      <c r="KPQ24">
        <v>4475116.478495256</v>
      </c>
      <c r="KPR24">
        <v>1199782.5645842969</v>
      </c>
      <c r="KPS24">
        <v>1097159.9174654931</v>
      </c>
      <c r="KPT24">
        <v>943165.98635430727</v>
      </c>
      <c r="KPU24">
        <v>1548514.7880533549</v>
      </c>
      <c r="KPV24">
        <v>1358023.3320772499</v>
      </c>
      <c r="KPW24">
        <v>1120428.9455900011</v>
      </c>
      <c r="KPX24">
        <v>1120428.9455900011</v>
      </c>
      <c r="KPY24">
        <v>1120428.9455900011</v>
      </c>
      <c r="KPZ24">
        <v>938074.22519417654</v>
      </c>
      <c r="KQA24">
        <v>937754.97008547967</v>
      </c>
      <c r="KQB24">
        <v>1460540.547014642</v>
      </c>
      <c r="KQC24">
        <v>3893775.2321370388</v>
      </c>
      <c r="KQD24">
        <v>1259113.1734923639</v>
      </c>
      <c r="KQE24">
        <v>312580.0648472188</v>
      </c>
      <c r="KQF24">
        <v>312360.06383351702</v>
      </c>
      <c r="KQG24">
        <v>311112.00365507172</v>
      </c>
      <c r="KQH24">
        <v>3534133.4175339649</v>
      </c>
      <c r="KQI24">
        <v>880674.64307810413</v>
      </c>
      <c r="KQJ24">
        <v>1140971.549595081</v>
      </c>
      <c r="KQK24">
        <v>1248448.7553047161</v>
      </c>
      <c r="KQL24">
        <v>1346953.72299283</v>
      </c>
      <c r="KQM24">
        <v>1650088.104914682</v>
      </c>
      <c r="KQN24">
        <v>2788841.5604628921</v>
      </c>
      <c r="KQO24">
        <v>4475116.478495256</v>
      </c>
      <c r="KQP24">
        <v>1199782.5645842969</v>
      </c>
      <c r="KQQ24">
        <v>1097159.9174654931</v>
      </c>
      <c r="KQR24">
        <v>943165.98635430727</v>
      </c>
      <c r="KQS24">
        <v>1548514.7880533549</v>
      </c>
      <c r="KQT24">
        <v>1358023.3320772499</v>
      </c>
      <c r="KQU24">
        <v>1120428.9455900011</v>
      </c>
      <c r="KQV24">
        <v>1120428.9455900011</v>
      </c>
      <c r="KQW24">
        <v>1120428.9455900011</v>
      </c>
      <c r="KQX24">
        <v>938074.22519417654</v>
      </c>
      <c r="KQY24">
        <v>937754.97008547967</v>
      </c>
      <c r="KQZ24">
        <v>1460540.547014642</v>
      </c>
      <c r="KRA24">
        <v>3893775.2321370388</v>
      </c>
      <c r="KRB24">
        <v>1259113.1734923639</v>
      </c>
      <c r="KRC24">
        <v>312580.0648472188</v>
      </c>
      <c r="KRD24">
        <v>312360.06383351702</v>
      </c>
      <c r="KRE24">
        <v>311112.00365507172</v>
      </c>
      <c r="KRF24">
        <v>3534133.4175339649</v>
      </c>
      <c r="KRG24">
        <v>880674.64307810413</v>
      </c>
      <c r="KRH24">
        <v>1140971.549595081</v>
      </c>
      <c r="KRI24">
        <v>1248448.7553047161</v>
      </c>
      <c r="KRJ24">
        <v>1346953.72299283</v>
      </c>
      <c r="KRK24">
        <v>1650088.104914682</v>
      </c>
      <c r="KRL24">
        <v>2788841.5604628921</v>
      </c>
      <c r="KRM24">
        <v>4475116.478495256</v>
      </c>
      <c r="KRN24">
        <v>1199782.5645842969</v>
      </c>
      <c r="KRO24">
        <v>1097159.9174654931</v>
      </c>
      <c r="KRP24">
        <v>943165.98635430727</v>
      </c>
      <c r="KRQ24">
        <v>1548514.7880533549</v>
      </c>
      <c r="KRR24">
        <v>1358023.3320772499</v>
      </c>
      <c r="KRS24">
        <v>1120428.9455900011</v>
      </c>
      <c r="KRT24">
        <v>1120428.9455900011</v>
      </c>
      <c r="KRU24">
        <v>1120428.9455900011</v>
      </c>
      <c r="KRV24">
        <v>938074.22519417654</v>
      </c>
      <c r="KRW24">
        <v>937754.97008547967</v>
      </c>
      <c r="KRX24">
        <v>1460540.547014642</v>
      </c>
      <c r="KRY24">
        <v>3893775.2321370388</v>
      </c>
      <c r="KRZ24">
        <v>1259113.1734923639</v>
      </c>
      <c r="KSA24">
        <v>312580.0648472188</v>
      </c>
      <c r="KSB24">
        <v>312360.06383351702</v>
      </c>
      <c r="KSC24">
        <v>311112.00365507172</v>
      </c>
      <c r="KSD24">
        <v>3534133.4175339649</v>
      </c>
      <c r="KSE24">
        <v>880674.64307810413</v>
      </c>
      <c r="KSF24">
        <v>1140971.549595081</v>
      </c>
      <c r="KSG24">
        <v>1248448.7553047161</v>
      </c>
      <c r="KSH24">
        <v>1346953.72299283</v>
      </c>
      <c r="KSI24">
        <v>1650088.104914682</v>
      </c>
      <c r="KSJ24">
        <v>2788841.5604628921</v>
      </c>
      <c r="KSK24">
        <v>4475116.478495256</v>
      </c>
      <c r="KSL24">
        <v>1199782.5645842969</v>
      </c>
      <c r="KSM24">
        <v>1097159.9174654931</v>
      </c>
      <c r="KSN24">
        <v>943165.98635430727</v>
      </c>
      <c r="KSO24">
        <v>1548514.7880533549</v>
      </c>
      <c r="KSP24">
        <v>1358023.3320772499</v>
      </c>
      <c r="KSQ24">
        <v>1120428.9455900011</v>
      </c>
      <c r="KSR24">
        <v>1120428.9455900011</v>
      </c>
      <c r="KSS24">
        <v>1120428.9455900011</v>
      </c>
      <c r="KST24">
        <v>938074.22519417654</v>
      </c>
      <c r="KSU24">
        <v>937754.97008547967</v>
      </c>
      <c r="KSV24">
        <v>1460540.547014642</v>
      </c>
      <c r="KSW24">
        <v>3893775.2321370388</v>
      </c>
      <c r="KSX24">
        <v>1259113.1734923639</v>
      </c>
      <c r="KSY24">
        <v>312580.0648472188</v>
      </c>
      <c r="KSZ24">
        <v>312360.06383351702</v>
      </c>
      <c r="KTA24">
        <v>311112.00365507172</v>
      </c>
      <c r="KTB24">
        <v>3534133.4175339649</v>
      </c>
      <c r="KTC24">
        <v>880674.64307810413</v>
      </c>
      <c r="KTD24">
        <v>1140971.549595081</v>
      </c>
      <c r="KTE24">
        <v>1248448.7553047161</v>
      </c>
      <c r="KTF24">
        <v>1346953.72299283</v>
      </c>
      <c r="KTG24">
        <v>1650088.104914682</v>
      </c>
      <c r="KTH24">
        <v>2788841.5604628921</v>
      </c>
      <c r="KTI24">
        <v>4475116.478495256</v>
      </c>
      <c r="KTJ24">
        <v>1199782.5645842969</v>
      </c>
      <c r="KTK24">
        <v>1097159.9174654931</v>
      </c>
      <c r="KTL24">
        <v>943165.98635430727</v>
      </c>
      <c r="KTM24">
        <v>1548514.7880533549</v>
      </c>
      <c r="KTN24">
        <v>1358023.3320772499</v>
      </c>
      <c r="KTO24">
        <v>1120428.9455900011</v>
      </c>
      <c r="KTP24">
        <v>1120428.9455900011</v>
      </c>
      <c r="KTQ24">
        <v>1120428.9455900011</v>
      </c>
      <c r="KTR24">
        <v>938074.22519417654</v>
      </c>
      <c r="KTS24">
        <v>937754.97008547967</v>
      </c>
      <c r="KTT24">
        <v>1460540.547014642</v>
      </c>
      <c r="KTU24">
        <v>3893775.2321370388</v>
      </c>
      <c r="KTV24">
        <v>1259113.1734923639</v>
      </c>
      <c r="KTW24">
        <v>312580.0648472188</v>
      </c>
      <c r="KTX24">
        <v>312360.06383351702</v>
      </c>
      <c r="KTY24">
        <v>311112.00365507172</v>
      </c>
      <c r="KTZ24">
        <v>3534133.4175339649</v>
      </c>
      <c r="KUA24">
        <v>880674.64307810413</v>
      </c>
      <c r="KUB24">
        <v>1140971.549595081</v>
      </c>
      <c r="KUC24">
        <v>1248448.7553047161</v>
      </c>
      <c r="KUD24">
        <v>1346953.72299283</v>
      </c>
      <c r="KUE24">
        <v>1650088.104914682</v>
      </c>
      <c r="KUF24">
        <v>2788841.5604628921</v>
      </c>
      <c r="KUG24">
        <v>4475116.478495256</v>
      </c>
      <c r="KUH24">
        <v>1199782.5645842969</v>
      </c>
      <c r="KUI24">
        <v>1097159.9174654931</v>
      </c>
      <c r="KUJ24">
        <v>943165.98635430727</v>
      </c>
      <c r="KUK24">
        <v>1548514.7880533549</v>
      </c>
      <c r="KUL24">
        <v>1358023.3320772499</v>
      </c>
      <c r="KUM24">
        <v>1120428.9455900011</v>
      </c>
      <c r="KUN24">
        <v>1120428.9455900011</v>
      </c>
      <c r="KUO24">
        <v>1120428.9455900011</v>
      </c>
      <c r="KUP24">
        <v>938074.22519417654</v>
      </c>
      <c r="KUQ24">
        <v>937754.97008547967</v>
      </c>
      <c r="KUR24">
        <v>1460540.547014642</v>
      </c>
      <c r="KUS24">
        <v>3893775.2321370388</v>
      </c>
      <c r="KUT24">
        <v>1259113.1734923639</v>
      </c>
      <c r="KUU24">
        <v>312580.0648472188</v>
      </c>
      <c r="KUV24">
        <v>312360.06383351702</v>
      </c>
      <c r="KUW24">
        <v>311112.00365507172</v>
      </c>
      <c r="KUX24">
        <v>3534133.4175339649</v>
      </c>
      <c r="KUY24">
        <v>880674.64307810413</v>
      </c>
      <c r="KUZ24">
        <v>1140971.549595081</v>
      </c>
      <c r="KVA24">
        <v>1248448.7553047161</v>
      </c>
      <c r="KVB24">
        <v>1346953.72299283</v>
      </c>
      <c r="KVC24">
        <v>1650088.104914682</v>
      </c>
      <c r="KVD24">
        <v>2788841.5604628921</v>
      </c>
      <c r="KVE24">
        <v>4475116.478495256</v>
      </c>
      <c r="KVF24">
        <v>1199782.5645842969</v>
      </c>
      <c r="KVG24">
        <v>1097159.9174654931</v>
      </c>
      <c r="KVH24">
        <v>943165.98635430727</v>
      </c>
      <c r="KVI24">
        <v>1548514.7880533549</v>
      </c>
      <c r="KVJ24">
        <v>1358023.3320772499</v>
      </c>
      <c r="KVK24">
        <v>1120428.9455900011</v>
      </c>
      <c r="KVL24">
        <v>1120428.9455900011</v>
      </c>
      <c r="KVM24">
        <v>1120428.9455900011</v>
      </c>
      <c r="KVN24">
        <v>938074.22519417654</v>
      </c>
      <c r="KVO24">
        <v>937754.97008547967</v>
      </c>
      <c r="KVP24">
        <v>1460540.547014642</v>
      </c>
      <c r="KVQ24">
        <v>3893775.2321370388</v>
      </c>
      <c r="KVR24">
        <v>1259113.1734923639</v>
      </c>
      <c r="KVS24">
        <v>312580.0648472188</v>
      </c>
      <c r="KVT24">
        <v>312360.06383351702</v>
      </c>
      <c r="KVU24">
        <v>311112.00365507172</v>
      </c>
      <c r="KVV24">
        <v>3534133.4175339649</v>
      </c>
      <c r="KVW24">
        <v>880674.64307810413</v>
      </c>
      <c r="KVX24">
        <v>1140971.549595081</v>
      </c>
      <c r="KVY24">
        <v>1248448.7553047161</v>
      </c>
      <c r="KVZ24">
        <v>1346953.72299283</v>
      </c>
      <c r="KWA24">
        <v>1650088.104914682</v>
      </c>
      <c r="KWB24">
        <v>2788841.5604628921</v>
      </c>
      <c r="KWC24">
        <v>4475116.478495256</v>
      </c>
      <c r="KWD24">
        <v>1199782.5645842969</v>
      </c>
      <c r="KWE24">
        <v>1097159.9174654931</v>
      </c>
      <c r="KWF24">
        <v>943165.98635430727</v>
      </c>
      <c r="KWG24">
        <v>1548514.7880533549</v>
      </c>
      <c r="KWH24">
        <v>1358023.3320772499</v>
      </c>
      <c r="KWI24">
        <v>1120428.9455900011</v>
      </c>
      <c r="KWJ24">
        <v>1120428.9455900011</v>
      </c>
      <c r="KWK24">
        <v>1120428.9455900011</v>
      </c>
      <c r="KWL24">
        <v>938074.22519417654</v>
      </c>
      <c r="KWM24">
        <v>937754.97008547967</v>
      </c>
      <c r="KWN24">
        <v>1460540.547014642</v>
      </c>
      <c r="KWO24">
        <v>3893775.2321370388</v>
      </c>
      <c r="KWP24">
        <v>1259113.1734923639</v>
      </c>
      <c r="KWQ24">
        <v>312580.0648472188</v>
      </c>
      <c r="KWR24">
        <v>312360.06383351702</v>
      </c>
      <c r="KWS24">
        <v>311112.00365507172</v>
      </c>
      <c r="KWT24">
        <v>3534133.4175339649</v>
      </c>
      <c r="KWU24">
        <v>880674.64307810413</v>
      </c>
      <c r="KWV24">
        <v>1140971.549595081</v>
      </c>
      <c r="KWW24">
        <v>1248448.7553047161</v>
      </c>
      <c r="KWX24">
        <v>1346953.72299283</v>
      </c>
      <c r="KWY24">
        <v>1650088.104914682</v>
      </c>
      <c r="KWZ24">
        <v>2788841.5604628921</v>
      </c>
      <c r="KXA24">
        <v>4475116.478495256</v>
      </c>
      <c r="KXB24">
        <v>1199782.5645842969</v>
      </c>
      <c r="KXC24">
        <v>1097159.9174654931</v>
      </c>
      <c r="KXD24">
        <v>943165.98635430727</v>
      </c>
      <c r="KXE24">
        <v>1548514.7880533549</v>
      </c>
      <c r="KXF24">
        <v>1358023.3320772499</v>
      </c>
      <c r="KXG24">
        <v>1120428.9455900011</v>
      </c>
      <c r="KXH24">
        <v>1120428.9455900011</v>
      </c>
      <c r="KXI24">
        <v>1120428.9455900011</v>
      </c>
      <c r="KXJ24">
        <v>938074.22519417654</v>
      </c>
      <c r="KXK24">
        <v>937754.97008547967</v>
      </c>
      <c r="KXL24">
        <v>1460540.547014642</v>
      </c>
      <c r="KXM24">
        <v>3893775.2321370388</v>
      </c>
      <c r="KXN24">
        <v>1259113.1734923639</v>
      </c>
      <c r="KXO24">
        <v>312580.0648472188</v>
      </c>
      <c r="KXP24">
        <v>312360.06383351702</v>
      </c>
      <c r="KXQ24">
        <v>311112.00365507172</v>
      </c>
      <c r="KXR24">
        <v>3534133.4175339649</v>
      </c>
      <c r="KXS24">
        <v>880674.64307810413</v>
      </c>
      <c r="KXT24">
        <v>1140971.549595081</v>
      </c>
      <c r="KXU24">
        <v>1248448.7553047161</v>
      </c>
      <c r="KXV24">
        <v>1346953.72299283</v>
      </c>
      <c r="KXW24">
        <v>1650088.104914682</v>
      </c>
      <c r="KXX24">
        <v>2788841.5604628921</v>
      </c>
      <c r="KXY24">
        <v>4475116.478495256</v>
      </c>
      <c r="KXZ24">
        <v>1199782.5645842969</v>
      </c>
      <c r="KYA24">
        <v>1097159.9174654931</v>
      </c>
      <c r="KYB24">
        <v>943165.98635430727</v>
      </c>
      <c r="KYC24">
        <v>1548514.7880533549</v>
      </c>
      <c r="KYD24">
        <v>1358023.3320772499</v>
      </c>
      <c r="KYE24">
        <v>1120428.9455900011</v>
      </c>
      <c r="KYF24">
        <v>1120428.9455900011</v>
      </c>
      <c r="KYG24">
        <v>1120428.9455900011</v>
      </c>
      <c r="KYH24">
        <v>938074.22519417654</v>
      </c>
      <c r="KYI24">
        <v>937754.97008547967</v>
      </c>
      <c r="KYJ24">
        <v>1460540.547014642</v>
      </c>
      <c r="KYK24">
        <v>3893775.2321370388</v>
      </c>
      <c r="KYL24">
        <v>1259113.1734923639</v>
      </c>
      <c r="KYM24">
        <v>312580.0648472188</v>
      </c>
      <c r="KYN24">
        <v>312360.06383351702</v>
      </c>
      <c r="KYO24">
        <v>311112.00365507172</v>
      </c>
      <c r="KYP24">
        <v>3534133.4175339649</v>
      </c>
      <c r="KYQ24">
        <v>880674.64307810413</v>
      </c>
      <c r="KYR24">
        <v>1140971.549595081</v>
      </c>
      <c r="KYS24">
        <v>1248448.7553047161</v>
      </c>
      <c r="KYT24">
        <v>1346953.72299283</v>
      </c>
      <c r="KYU24">
        <v>1650088.104914682</v>
      </c>
      <c r="KYV24">
        <v>2788841.5604628921</v>
      </c>
      <c r="KYW24">
        <v>4475116.478495256</v>
      </c>
      <c r="KYX24">
        <v>1199782.5645842969</v>
      </c>
      <c r="KYY24">
        <v>1097159.9174654931</v>
      </c>
      <c r="KYZ24">
        <v>943165.98635430727</v>
      </c>
      <c r="KZA24">
        <v>1548514.7880533549</v>
      </c>
      <c r="KZB24">
        <v>1358023.3320772499</v>
      </c>
      <c r="KZC24">
        <v>1120428.9455900011</v>
      </c>
      <c r="KZD24">
        <v>1120428.9455900011</v>
      </c>
      <c r="KZE24">
        <v>1120428.9455900011</v>
      </c>
      <c r="KZF24">
        <v>938074.22519417654</v>
      </c>
      <c r="KZG24">
        <v>937754.97008547967</v>
      </c>
      <c r="KZH24">
        <v>1460540.547014642</v>
      </c>
      <c r="KZI24">
        <v>3893775.2321370388</v>
      </c>
      <c r="KZJ24">
        <v>1259113.1734923639</v>
      </c>
      <c r="KZK24">
        <v>312580.0648472188</v>
      </c>
      <c r="KZL24">
        <v>312360.06383351702</v>
      </c>
      <c r="KZM24">
        <v>311112.00365507172</v>
      </c>
      <c r="KZN24">
        <v>3534133.4175339649</v>
      </c>
      <c r="KZO24">
        <v>880674.64307810413</v>
      </c>
      <c r="KZP24">
        <v>1140971.549595081</v>
      </c>
      <c r="KZQ24">
        <v>1248448.7553047161</v>
      </c>
      <c r="KZR24">
        <v>1346953.72299283</v>
      </c>
      <c r="KZS24">
        <v>1650088.104914682</v>
      </c>
      <c r="KZT24">
        <v>2788841.5604628921</v>
      </c>
      <c r="KZU24">
        <v>4475116.478495256</v>
      </c>
      <c r="KZV24">
        <v>1199782.5645842969</v>
      </c>
      <c r="KZW24">
        <v>1097159.9174654931</v>
      </c>
      <c r="KZX24">
        <v>943165.98635430727</v>
      </c>
      <c r="KZY24">
        <v>1548514.7880533549</v>
      </c>
      <c r="KZZ24">
        <v>1358023.3320772499</v>
      </c>
      <c r="LAA24">
        <v>1120428.9455900011</v>
      </c>
      <c r="LAB24">
        <v>1120428.9455900011</v>
      </c>
      <c r="LAC24">
        <v>1120428.9455900011</v>
      </c>
      <c r="LAD24">
        <v>938074.22519417654</v>
      </c>
      <c r="LAE24">
        <v>937754.97008547967</v>
      </c>
      <c r="LAF24">
        <v>1460540.547014642</v>
      </c>
      <c r="LAG24">
        <v>3893775.2321370388</v>
      </c>
      <c r="LAH24">
        <v>1259113.1734923639</v>
      </c>
      <c r="LAI24">
        <v>312580.0648472188</v>
      </c>
      <c r="LAJ24">
        <v>312360.06383351702</v>
      </c>
      <c r="LAK24">
        <v>311112.00365507172</v>
      </c>
      <c r="LAL24">
        <v>3534133.4175339649</v>
      </c>
      <c r="LAM24">
        <v>880674.64307810413</v>
      </c>
      <c r="LAN24">
        <v>1140971.549595081</v>
      </c>
      <c r="LAO24">
        <v>1248448.7553047161</v>
      </c>
      <c r="LAP24">
        <v>1346953.72299283</v>
      </c>
      <c r="LAQ24">
        <v>1650088.104914682</v>
      </c>
      <c r="LAR24">
        <v>2788841.5604628921</v>
      </c>
      <c r="LAS24">
        <v>4475116.478495256</v>
      </c>
      <c r="LAT24">
        <v>1199782.5645842969</v>
      </c>
      <c r="LAU24">
        <v>1097159.9174654931</v>
      </c>
      <c r="LAV24">
        <v>943165.98635430727</v>
      </c>
      <c r="LAW24">
        <v>1548514.7880533549</v>
      </c>
      <c r="LAX24">
        <v>1358023.3320772499</v>
      </c>
      <c r="LAY24">
        <v>1120428.9455900011</v>
      </c>
      <c r="LAZ24">
        <v>1120428.9455900011</v>
      </c>
      <c r="LBA24">
        <v>1120428.9455900011</v>
      </c>
      <c r="LBB24">
        <v>938074.22519417654</v>
      </c>
      <c r="LBC24">
        <v>937754.97008547967</v>
      </c>
      <c r="LBD24">
        <v>1460540.547014642</v>
      </c>
      <c r="LBE24">
        <v>3893775.2321370388</v>
      </c>
      <c r="LBF24">
        <v>1259113.1734923639</v>
      </c>
      <c r="LBG24">
        <v>312580.0648472188</v>
      </c>
      <c r="LBH24">
        <v>312360.06383351702</v>
      </c>
      <c r="LBI24">
        <v>311112.00365507172</v>
      </c>
      <c r="LBJ24">
        <v>3534133.4175339649</v>
      </c>
      <c r="LBK24">
        <v>880674.64307810413</v>
      </c>
      <c r="LBL24">
        <v>1140971.549595081</v>
      </c>
      <c r="LBM24">
        <v>1248448.7553047161</v>
      </c>
      <c r="LBN24">
        <v>1346953.72299283</v>
      </c>
      <c r="LBO24">
        <v>1650088.104914682</v>
      </c>
      <c r="LBP24">
        <v>2788841.5604628921</v>
      </c>
      <c r="LBQ24">
        <v>4475116.478495256</v>
      </c>
      <c r="LBR24">
        <v>1199782.5645842969</v>
      </c>
      <c r="LBS24">
        <v>1097159.9174654931</v>
      </c>
      <c r="LBT24">
        <v>943165.98635430727</v>
      </c>
      <c r="LBU24">
        <v>1548514.7880533549</v>
      </c>
      <c r="LBV24">
        <v>1358023.3320772499</v>
      </c>
      <c r="LBW24">
        <v>1120428.9455900011</v>
      </c>
      <c r="LBX24">
        <v>1120428.9455900011</v>
      </c>
      <c r="LBY24">
        <v>1120428.9455900011</v>
      </c>
      <c r="LBZ24">
        <v>938074.22519417654</v>
      </c>
      <c r="LCA24">
        <v>937754.97008547967</v>
      </c>
      <c r="LCB24">
        <v>1460540.547014642</v>
      </c>
      <c r="LCC24">
        <v>3893775.2321370388</v>
      </c>
      <c r="LCD24">
        <v>1259113.1734923639</v>
      </c>
      <c r="LCE24">
        <v>312580.0648472188</v>
      </c>
      <c r="LCF24">
        <v>312360.06383351702</v>
      </c>
      <c r="LCG24">
        <v>311112.00365507172</v>
      </c>
      <c r="LCH24">
        <v>3534133.4175339649</v>
      </c>
      <c r="LCI24">
        <v>880674.64307810413</v>
      </c>
      <c r="LCJ24">
        <v>1140971.549595081</v>
      </c>
      <c r="LCK24">
        <v>1248448.7553047161</v>
      </c>
      <c r="LCL24">
        <v>1346953.72299283</v>
      </c>
      <c r="LCM24">
        <v>1650088.104914682</v>
      </c>
      <c r="LCN24">
        <v>2788841.5604628921</v>
      </c>
      <c r="LCO24">
        <v>4475116.478495256</v>
      </c>
      <c r="LCP24">
        <v>1199782.5645842969</v>
      </c>
      <c r="LCQ24">
        <v>1097159.9174654931</v>
      </c>
      <c r="LCR24">
        <v>943165.98635430727</v>
      </c>
      <c r="LCS24">
        <v>1548514.7880533549</v>
      </c>
      <c r="LCT24">
        <v>1358023.3320772499</v>
      </c>
      <c r="LCU24">
        <v>1120428.9455900011</v>
      </c>
      <c r="LCV24">
        <v>1120428.9455900011</v>
      </c>
      <c r="LCW24">
        <v>1120428.9455900011</v>
      </c>
      <c r="LCX24">
        <v>938074.22519417654</v>
      </c>
      <c r="LCY24">
        <v>937754.97008547967</v>
      </c>
      <c r="LCZ24">
        <v>1460540.547014642</v>
      </c>
      <c r="LDA24">
        <v>3893775.2321370388</v>
      </c>
      <c r="LDB24">
        <v>1259113.1734923639</v>
      </c>
      <c r="LDC24">
        <v>312580.0648472188</v>
      </c>
      <c r="LDD24">
        <v>312360.06383351702</v>
      </c>
      <c r="LDE24">
        <v>311112.00365507172</v>
      </c>
      <c r="LDF24">
        <v>3534133.4175339649</v>
      </c>
      <c r="LDG24">
        <v>880674.64307810413</v>
      </c>
      <c r="LDH24">
        <v>1140971.549595081</v>
      </c>
      <c r="LDI24">
        <v>1248448.7553047161</v>
      </c>
      <c r="LDJ24">
        <v>1346953.72299283</v>
      </c>
      <c r="LDK24">
        <v>1650088.104914682</v>
      </c>
      <c r="LDL24">
        <v>2788841.5604628921</v>
      </c>
      <c r="LDM24">
        <v>4475116.478495256</v>
      </c>
      <c r="LDN24">
        <v>1199782.5645842969</v>
      </c>
      <c r="LDO24">
        <v>1097159.9174654931</v>
      </c>
      <c r="LDP24">
        <v>943165.98635430727</v>
      </c>
      <c r="LDQ24">
        <v>1548514.7880533549</v>
      </c>
      <c r="LDR24">
        <v>1358023.3320772499</v>
      </c>
      <c r="LDS24">
        <v>1120428.9455900011</v>
      </c>
      <c r="LDT24">
        <v>1120428.9455900011</v>
      </c>
      <c r="LDU24">
        <v>1120428.9455900011</v>
      </c>
      <c r="LDV24">
        <v>938074.22519417654</v>
      </c>
      <c r="LDW24">
        <v>937754.97008547967</v>
      </c>
      <c r="LDX24">
        <v>1460540.547014642</v>
      </c>
      <c r="LDY24">
        <v>3893775.2321370388</v>
      </c>
      <c r="LDZ24">
        <v>1259113.1734923639</v>
      </c>
      <c r="LEA24">
        <v>312580.0648472188</v>
      </c>
      <c r="LEB24">
        <v>312360.06383351702</v>
      </c>
      <c r="LEC24">
        <v>311112.00365507172</v>
      </c>
      <c r="LED24">
        <v>3534133.4175339649</v>
      </c>
      <c r="LEE24">
        <v>880674.64307810413</v>
      </c>
      <c r="LEF24">
        <v>1140971.549595081</v>
      </c>
      <c r="LEG24">
        <v>1248448.7553047161</v>
      </c>
      <c r="LEH24">
        <v>1346953.72299283</v>
      </c>
      <c r="LEI24">
        <v>1650088.104914682</v>
      </c>
      <c r="LEJ24">
        <v>2788841.5604628921</v>
      </c>
      <c r="LEK24">
        <v>4475116.478495256</v>
      </c>
      <c r="LEL24">
        <v>1199782.5645842969</v>
      </c>
      <c r="LEM24">
        <v>1097159.9174654931</v>
      </c>
      <c r="LEN24">
        <v>943165.98635430727</v>
      </c>
      <c r="LEO24">
        <v>1548514.7880533549</v>
      </c>
      <c r="LEP24">
        <v>1358023.3320772499</v>
      </c>
      <c r="LEQ24">
        <v>1120428.9455900011</v>
      </c>
      <c r="LER24">
        <v>1120428.9455900011</v>
      </c>
      <c r="LES24">
        <v>1120428.9455900011</v>
      </c>
      <c r="LET24">
        <v>938074.22519417654</v>
      </c>
      <c r="LEU24">
        <v>937754.97008547967</v>
      </c>
      <c r="LEV24">
        <v>1460540.547014642</v>
      </c>
      <c r="LEW24">
        <v>3893775.2321370388</v>
      </c>
      <c r="LEX24">
        <v>1259113.1734923639</v>
      </c>
      <c r="LEY24">
        <v>312580.0648472188</v>
      </c>
      <c r="LEZ24">
        <v>312360.06383351702</v>
      </c>
      <c r="LFA24">
        <v>311112.00365507172</v>
      </c>
      <c r="LFB24">
        <v>3534133.4175339649</v>
      </c>
      <c r="LFC24">
        <v>880674.64307810413</v>
      </c>
      <c r="LFD24">
        <v>1140971.549595081</v>
      </c>
      <c r="LFE24">
        <v>1248448.7553047161</v>
      </c>
      <c r="LFF24">
        <v>1346953.72299283</v>
      </c>
      <c r="LFG24">
        <v>1650088.104914682</v>
      </c>
      <c r="LFH24">
        <v>2788841.5604628921</v>
      </c>
      <c r="LFI24">
        <v>4475116.478495256</v>
      </c>
      <c r="LFJ24">
        <v>1199782.5645842969</v>
      </c>
      <c r="LFK24">
        <v>1097159.9174654931</v>
      </c>
      <c r="LFL24">
        <v>943165.98635430727</v>
      </c>
      <c r="LFM24">
        <v>1548514.7880533549</v>
      </c>
      <c r="LFN24">
        <v>1358023.3320772499</v>
      </c>
      <c r="LFO24">
        <v>1120428.9455900011</v>
      </c>
      <c r="LFP24">
        <v>1120428.9455900011</v>
      </c>
      <c r="LFQ24">
        <v>1120428.9455900011</v>
      </c>
      <c r="LFR24">
        <v>938074.22519417654</v>
      </c>
      <c r="LFS24">
        <v>937754.97008547967</v>
      </c>
      <c r="LFT24">
        <v>1460540.547014642</v>
      </c>
      <c r="LFU24">
        <v>3893775.2321370388</v>
      </c>
      <c r="LFV24">
        <v>1259113.1734923639</v>
      </c>
      <c r="LFW24">
        <v>312580.0648472188</v>
      </c>
      <c r="LFX24">
        <v>312360.06383351702</v>
      </c>
      <c r="LFY24">
        <v>311112.00365507172</v>
      </c>
      <c r="LFZ24">
        <v>3534133.4175339649</v>
      </c>
      <c r="LGA24">
        <v>880674.64307810413</v>
      </c>
      <c r="LGB24">
        <v>1140971.549595081</v>
      </c>
      <c r="LGC24">
        <v>1248448.7553047161</v>
      </c>
      <c r="LGD24">
        <v>1346953.72299283</v>
      </c>
      <c r="LGE24">
        <v>1650088.104914682</v>
      </c>
      <c r="LGF24">
        <v>2788841.5604628921</v>
      </c>
      <c r="LGG24">
        <v>4475116.478495256</v>
      </c>
      <c r="LGH24">
        <v>1199782.5645842969</v>
      </c>
      <c r="LGI24">
        <v>1097159.9174654931</v>
      </c>
      <c r="LGJ24">
        <v>943165.98635430727</v>
      </c>
      <c r="LGK24">
        <v>1548514.7880533549</v>
      </c>
      <c r="LGL24">
        <v>1358023.3320772499</v>
      </c>
      <c r="LGM24">
        <v>1120428.9455900011</v>
      </c>
      <c r="LGN24">
        <v>1120428.9455900011</v>
      </c>
      <c r="LGO24">
        <v>1120428.9455900011</v>
      </c>
      <c r="LGP24">
        <v>938074.22519417654</v>
      </c>
      <c r="LGQ24">
        <v>937754.97008547967</v>
      </c>
      <c r="LGR24">
        <v>1460540.547014642</v>
      </c>
      <c r="LGS24">
        <v>3893775.2321370388</v>
      </c>
      <c r="LGT24">
        <v>1259113.1734923639</v>
      </c>
      <c r="LGU24">
        <v>312580.0648472188</v>
      </c>
      <c r="LGV24">
        <v>312360.06383351702</v>
      </c>
      <c r="LGW24">
        <v>311112.00365507172</v>
      </c>
      <c r="LGX24">
        <v>3534133.4175339649</v>
      </c>
      <c r="LGY24">
        <v>880674.64307810413</v>
      </c>
      <c r="LGZ24">
        <v>1140971.549595081</v>
      </c>
      <c r="LHA24">
        <v>1248448.7553047161</v>
      </c>
      <c r="LHB24">
        <v>1346953.72299283</v>
      </c>
      <c r="LHC24">
        <v>1650088.104914682</v>
      </c>
      <c r="LHD24">
        <v>2788841.5604628921</v>
      </c>
      <c r="LHE24">
        <v>4475116.478495256</v>
      </c>
      <c r="LHF24">
        <v>1199782.5645842969</v>
      </c>
      <c r="LHG24">
        <v>1097159.9174654931</v>
      </c>
      <c r="LHH24">
        <v>943165.98635430727</v>
      </c>
      <c r="LHI24">
        <v>1548514.7880533549</v>
      </c>
      <c r="LHJ24">
        <v>1358023.3320772499</v>
      </c>
      <c r="LHK24">
        <v>1120428.9455900011</v>
      </c>
      <c r="LHL24">
        <v>1120428.9455900011</v>
      </c>
      <c r="LHM24">
        <v>1120428.9455900011</v>
      </c>
      <c r="LHN24">
        <v>938074.22519417654</v>
      </c>
      <c r="LHO24">
        <v>937754.97008547967</v>
      </c>
      <c r="LHP24">
        <v>1460540.547014642</v>
      </c>
      <c r="LHQ24">
        <v>3893775.2321370388</v>
      </c>
      <c r="LHR24">
        <v>1259113.1734923639</v>
      </c>
      <c r="LHS24">
        <v>312580.0648472188</v>
      </c>
      <c r="LHT24">
        <v>312360.06383351702</v>
      </c>
      <c r="LHU24">
        <v>311112.00365507172</v>
      </c>
      <c r="LHV24">
        <v>3534133.4175339649</v>
      </c>
      <c r="LHW24">
        <v>880674.64307810413</v>
      </c>
      <c r="LHX24">
        <v>1140971.549595081</v>
      </c>
      <c r="LHY24">
        <v>1248448.7553047161</v>
      </c>
      <c r="LHZ24">
        <v>1346953.72299283</v>
      </c>
      <c r="LIA24">
        <v>1650088.104914682</v>
      </c>
      <c r="LIB24">
        <v>2788841.5604628921</v>
      </c>
      <c r="LIC24">
        <v>4475116.478495256</v>
      </c>
      <c r="LID24">
        <v>1199782.5645842969</v>
      </c>
      <c r="LIE24">
        <v>1097159.9174654931</v>
      </c>
      <c r="LIF24">
        <v>943165.98635430727</v>
      </c>
      <c r="LIG24">
        <v>1548514.7880533549</v>
      </c>
      <c r="LIH24">
        <v>1358023.3320772499</v>
      </c>
      <c r="LII24">
        <v>1120428.9455900011</v>
      </c>
      <c r="LIJ24">
        <v>1120428.9455900011</v>
      </c>
      <c r="LIK24">
        <v>1120428.9455900011</v>
      </c>
      <c r="LIL24">
        <v>938074.22519417654</v>
      </c>
      <c r="LIM24">
        <v>937754.97008547967</v>
      </c>
      <c r="LIN24">
        <v>1460540.547014642</v>
      </c>
      <c r="LIO24">
        <v>3893775.2321370388</v>
      </c>
      <c r="LIP24">
        <v>1259113.1734923639</v>
      </c>
      <c r="LIQ24">
        <v>312580.0648472188</v>
      </c>
      <c r="LIR24">
        <v>312360.06383351702</v>
      </c>
      <c r="LIS24">
        <v>311112.00365507172</v>
      </c>
      <c r="LIT24">
        <v>3534133.4175339649</v>
      </c>
      <c r="LIU24">
        <v>880674.64307810413</v>
      </c>
      <c r="LIV24">
        <v>1140971.549595081</v>
      </c>
      <c r="LIW24">
        <v>1248448.7553047161</v>
      </c>
      <c r="LIX24">
        <v>1346953.72299283</v>
      </c>
      <c r="LIY24">
        <v>1650088.104914682</v>
      </c>
      <c r="LIZ24">
        <v>2788841.5604628921</v>
      </c>
      <c r="LJA24">
        <v>4475116.478495256</v>
      </c>
      <c r="LJB24">
        <v>1199782.5645842969</v>
      </c>
      <c r="LJC24">
        <v>1097159.9174654931</v>
      </c>
      <c r="LJD24">
        <v>943165.98635430727</v>
      </c>
      <c r="LJE24">
        <v>1548514.7880533549</v>
      </c>
      <c r="LJF24">
        <v>1358023.3320772499</v>
      </c>
      <c r="LJG24">
        <v>1120428.9455900011</v>
      </c>
      <c r="LJH24">
        <v>1120428.9455900011</v>
      </c>
      <c r="LJI24">
        <v>1120428.9455900011</v>
      </c>
      <c r="LJJ24">
        <v>938074.22519417654</v>
      </c>
      <c r="LJK24">
        <v>937754.97008547967</v>
      </c>
      <c r="LJL24">
        <v>1460540.547014642</v>
      </c>
      <c r="LJM24">
        <v>3893775.2321370388</v>
      </c>
      <c r="LJN24">
        <v>1259113.1734923639</v>
      </c>
      <c r="LJO24">
        <v>312580.0648472188</v>
      </c>
      <c r="LJP24">
        <v>312360.06383351702</v>
      </c>
      <c r="LJQ24">
        <v>311112.00365507172</v>
      </c>
      <c r="LJR24">
        <v>3534133.4175339649</v>
      </c>
      <c r="LJS24">
        <v>880674.64307810413</v>
      </c>
      <c r="LJT24">
        <v>1140971.549595081</v>
      </c>
      <c r="LJU24">
        <v>1248448.7553047161</v>
      </c>
      <c r="LJV24">
        <v>1346953.72299283</v>
      </c>
      <c r="LJW24">
        <v>1650088.104914682</v>
      </c>
      <c r="LJX24">
        <v>2788841.5604628921</v>
      </c>
      <c r="LJY24">
        <v>4475116.478495256</v>
      </c>
      <c r="LJZ24">
        <v>1199782.5645842969</v>
      </c>
      <c r="LKA24">
        <v>1097159.9174654931</v>
      </c>
      <c r="LKB24">
        <v>943165.98635430727</v>
      </c>
      <c r="LKC24">
        <v>1548514.7880533549</v>
      </c>
      <c r="LKD24">
        <v>1358023.3320772499</v>
      </c>
      <c r="LKE24">
        <v>1120428.9455900011</v>
      </c>
      <c r="LKF24">
        <v>1120428.9455900011</v>
      </c>
      <c r="LKG24">
        <v>1120428.9455900011</v>
      </c>
      <c r="LKH24">
        <v>938074.22519417654</v>
      </c>
      <c r="LKI24">
        <v>937754.97008547967</v>
      </c>
      <c r="LKJ24">
        <v>1460540.547014642</v>
      </c>
      <c r="LKK24">
        <v>3893775.2321370388</v>
      </c>
      <c r="LKL24">
        <v>1259113.1734923639</v>
      </c>
      <c r="LKM24">
        <v>312580.0648472188</v>
      </c>
      <c r="LKN24">
        <v>312360.06383351702</v>
      </c>
      <c r="LKO24">
        <v>311112.00365507172</v>
      </c>
      <c r="LKP24">
        <v>3534133.4175339649</v>
      </c>
      <c r="LKQ24">
        <v>880674.64307810413</v>
      </c>
      <c r="LKR24">
        <v>1140971.549595081</v>
      </c>
      <c r="LKS24">
        <v>1248448.7553047161</v>
      </c>
      <c r="LKT24">
        <v>1346953.72299283</v>
      </c>
      <c r="LKU24">
        <v>1650088.104914682</v>
      </c>
      <c r="LKV24">
        <v>2788841.5604628921</v>
      </c>
      <c r="LKW24">
        <v>4475116.478495256</v>
      </c>
      <c r="LKX24">
        <v>1199782.5645842969</v>
      </c>
      <c r="LKY24">
        <v>1097159.9174654931</v>
      </c>
      <c r="LKZ24">
        <v>943165.98635430727</v>
      </c>
      <c r="LLA24">
        <v>1548514.7880533549</v>
      </c>
      <c r="LLB24">
        <v>1358023.3320772499</v>
      </c>
      <c r="LLC24">
        <v>1120428.9455900011</v>
      </c>
      <c r="LLD24">
        <v>1120428.9455900011</v>
      </c>
      <c r="LLE24">
        <v>1120428.9455900011</v>
      </c>
      <c r="LLF24">
        <v>938074.22519417654</v>
      </c>
      <c r="LLG24">
        <v>937754.97008547967</v>
      </c>
      <c r="LLH24">
        <v>1460540.547014642</v>
      </c>
      <c r="LLI24">
        <v>3893775.2321370388</v>
      </c>
      <c r="LLJ24">
        <v>1259113.1734923639</v>
      </c>
      <c r="LLK24">
        <v>312580.0648472188</v>
      </c>
      <c r="LLL24">
        <v>312360.06383351702</v>
      </c>
      <c r="LLM24">
        <v>311112.00365507172</v>
      </c>
      <c r="LLN24">
        <v>3534133.4175339649</v>
      </c>
      <c r="LLO24">
        <v>880674.64307810413</v>
      </c>
      <c r="LLP24">
        <v>1140971.549595081</v>
      </c>
      <c r="LLQ24">
        <v>1248448.7553047161</v>
      </c>
      <c r="LLR24">
        <v>1346953.72299283</v>
      </c>
      <c r="LLS24">
        <v>1650088.104914682</v>
      </c>
      <c r="LLT24">
        <v>2788841.5604628921</v>
      </c>
      <c r="LLU24">
        <v>4475116.478495256</v>
      </c>
      <c r="LLV24">
        <v>1199782.5645842969</v>
      </c>
      <c r="LLW24">
        <v>1097159.9174654931</v>
      </c>
      <c r="LLX24">
        <v>943165.98635430727</v>
      </c>
      <c r="LLY24">
        <v>1548514.7880533549</v>
      </c>
      <c r="LLZ24">
        <v>1358023.3320772499</v>
      </c>
      <c r="LMA24">
        <v>1120428.9455900011</v>
      </c>
      <c r="LMB24">
        <v>1120428.9455900011</v>
      </c>
      <c r="LMC24">
        <v>1120428.9455900011</v>
      </c>
      <c r="LMD24">
        <v>938074.22519417654</v>
      </c>
      <c r="LME24">
        <v>937754.97008547967</v>
      </c>
      <c r="LMF24">
        <v>1460540.547014642</v>
      </c>
      <c r="LMG24">
        <v>3893775.2321370388</v>
      </c>
      <c r="LMH24">
        <v>1259113.1734923639</v>
      </c>
      <c r="LMI24">
        <v>312580.0648472188</v>
      </c>
      <c r="LMJ24">
        <v>312360.06383351702</v>
      </c>
      <c r="LMK24">
        <v>311112.00365507172</v>
      </c>
      <c r="LML24">
        <v>3534133.4175339649</v>
      </c>
      <c r="LMM24">
        <v>880674.64307810413</v>
      </c>
      <c r="LMN24">
        <v>1140971.549595081</v>
      </c>
      <c r="LMO24">
        <v>1248448.7553047161</v>
      </c>
      <c r="LMP24">
        <v>1346953.72299283</v>
      </c>
      <c r="LMQ24">
        <v>1650088.104914682</v>
      </c>
      <c r="LMR24">
        <v>2788841.5604628921</v>
      </c>
      <c r="LMS24">
        <v>4475116.478495256</v>
      </c>
      <c r="LMT24">
        <v>1199782.5645842969</v>
      </c>
      <c r="LMU24">
        <v>1097159.9174654931</v>
      </c>
      <c r="LMV24">
        <v>943165.98635430727</v>
      </c>
      <c r="LMW24">
        <v>1548514.7880533549</v>
      </c>
      <c r="LMX24">
        <v>1358023.3320772499</v>
      </c>
      <c r="LMY24">
        <v>1120428.9455900011</v>
      </c>
      <c r="LMZ24">
        <v>1120428.9455900011</v>
      </c>
      <c r="LNA24">
        <v>1120428.9455900011</v>
      </c>
      <c r="LNB24">
        <v>938074.22519417654</v>
      </c>
      <c r="LNC24">
        <v>937754.97008547967</v>
      </c>
      <c r="LND24">
        <v>1460540.547014642</v>
      </c>
      <c r="LNE24">
        <v>3893775.2321370388</v>
      </c>
      <c r="LNF24">
        <v>1259113.1734923639</v>
      </c>
      <c r="LNG24">
        <v>312580.0648472188</v>
      </c>
      <c r="LNH24">
        <v>312360.06383351702</v>
      </c>
      <c r="LNI24">
        <v>311112.00365507172</v>
      </c>
      <c r="LNJ24">
        <v>3534133.4175339649</v>
      </c>
      <c r="LNK24">
        <v>880674.64307810413</v>
      </c>
      <c r="LNL24">
        <v>1140971.549595081</v>
      </c>
      <c r="LNM24">
        <v>1248448.7553047161</v>
      </c>
      <c r="LNN24">
        <v>1346953.72299283</v>
      </c>
      <c r="LNO24">
        <v>1650088.104914682</v>
      </c>
      <c r="LNP24">
        <v>2788841.5604628921</v>
      </c>
      <c r="LNQ24">
        <v>4475116.478495256</v>
      </c>
      <c r="LNR24">
        <v>1199782.5645842969</v>
      </c>
      <c r="LNS24">
        <v>1097159.9174654931</v>
      </c>
      <c r="LNT24">
        <v>943165.98635430727</v>
      </c>
      <c r="LNU24">
        <v>1548514.7880533549</v>
      </c>
      <c r="LNV24">
        <v>1358023.3320772499</v>
      </c>
      <c r="LNW24">
        <v>1120428.9455900011</v>
      </c>
      <c r="LNX24">
        <v>1120428.9455900011</v>
      </c>
      <c r="LNY24">
        <v>1120428.9455900011</v>
      </c>
      <c r="LNZ24">
        <v>938074.22519417654</v>
      </c>
      <c r="LOA24">
        <v>937754.97008547967</v>
      </c>
      <c r="LOB24">
        <v>1460540.547014642</v>
      </c>
      <c r="LOC24">
        <v>3893775.2321370388</v>
      </c>
      <c r="LOD24">
        <v>1259113.1734923639</v>
      </c>
      <c r="LOE24">
        <v>312580.0648472188</v>
      </c>
      <c r="LOF24">
        <v>312360.06383351702</v>
      </c>
      <c r="LOG24">
        <v>311112.00365507172</v>
      </c>
      <c r="LOH24">
        <v>3534133.4175339649</v>
      </c>
      <c r="LOI24">
        <v>880674.64307810413</v>
      </c>
      <c r="LOJ24">
        <v>1140971.549595081</v>
      </c>
      <c r="LOK24">
        <v>1248448.7553047161</v>
      </c>
      <c r="LOL24">
        <v>1346953.72299283</v>
      </c>
      <c r="LOM24">
        <v>1650088.104914682</v>
      </c>
      <c r="LON24">
        <v>2788841.5604628921</v>
      </c>
      <c r="LOO24">
        <v>4475116.478495256</v>
      </c>
      <c r="LOP24">
        <v>1199782.5645842969</v>
      </c>
      <c r="LOQ24">
        <v>1097159.9174654931</v>
      </c>
      <c r="LOR24">
        <v>943165.98635430727</v>
      </c>
      <c r="LOS24">
        <v>1548514.7880533549</v>
      </c>
      <c r="LOT24">
        <v>1358023.3320772499</v>
      </c>
      <c r="LOU24">
        <v>1120428.9455900011</v>
      </c>
      <c r="LOV24">
        <v>1120428.9455900011</v>
      </c>
      <c r="LOW24">
        <v>1120428.9455900011</v>
      </c>
      <c r="LOX24">
        <v>938074.22519417654</v>
      </c>
      <c r="LOY24">
        <v>937754.97008547967</v>
      </c>
      <c r="LOZ24">
        <v>1460540.547014642</v>
      </c>
      <c r="LPA24">
        <v>3893775.2321370388</v>
      </c>
      <c r="LPB24">
        <v>1259113.1734923639</v>
      </c>
      <c r="LPC24">
        <v>312580.0648472188</v>
      </c>
      <c r="LPD24">
        <v>312360.06383351702</v>
      </c>
      <c r="LPE24">
        <v>311112.00365507172</v>
      </c>
      <c r="LPF24">
        <v>3534133.4175339649</v>
      </c>
      <c r="LPG24">
        <v>880674.64307810413</v>
      </c>
      <c r="LPH24">
        <v>1140971.549595081</v>
      </c>
      <c r="LPI24">
        <v>1248448.7553047161</v>
      </c>
      <c r="LPJ24">
        <v>1346953.72299283</v>
      </c>
      <c r="LPK24">
        <v>1650088.104914682</v>
      </c>
      <c r="LPL24">
        <v>2788841.5604628921</v>
      </c>
      <c r="LPM24">
        <v>4475116.478495256</v>
      </c>
      <c r="LPN24">
        <v>1199782.5645842969</v>
      </c>
      <c r="LPO24">
        <v>1097159.9174654931</v>
      </c>
      <c r="LPP24">
        <v>943165.98635430727</v>
      </c>
      <c r="LPQ24">
        <v>1548514.7880533549</v>
      </c>
      <c r="LPR24">
        <v>1358023.3320772499</v>
      </c>
      <c r="LPS24">
        <v>1120428.9455900011</v>
      </c>
      <c r="LPT24">
        <v>1120428.9455900011</v>
      </c>
      <c r="LPU24">
        <v>1120428.9455900011</v>
      </c>
      <c r="LPV24">
        <v>938074.22519417654</v>
      </c>
      <c r="LPW24">
        <v>937754.97008547967</v>
      </c>
      <c r="LPX24">
        <v>1460540.547014642</v>
      </c>
      <c r="LPY24">
        <v>3893775.2321370388</v>
      </c>
      <c r="LPZ24">
        <v>1259113.1734923639</v>
      </c>
      <c r="LQA24">
        <v>312580.0648472188</v>
      </c>
      <c r="LQB24">
        <v>312360.06383351702</v>
      </c>
      <c r="LQC24">
        <v>311112.00365507172</v>
      </c>
      <c r="LQD24">
        <v>3534133.4175339649</v>
      </c>
      <c r="LQE24">
        <v>880674.64307810413</v>
      </c>
      <c r="LQF24">
        <v>1140971.549595081</v>
      </c>
      <c r="LQG24">
        <v>1248448.7553047161</v>
      </c>
      <c r="LQH24">
        <v>1346953.72299283</v>
      </c>
      <c r="LQI24">
        <v>1650088.104914682</v>
      </c>
      <c r="LQJ24">
        <v>2788841.5604628921</v>
      </c>
      <c r="LQK24">
        <v>4475116.478495256</v>
      </c>
      <c r="LQL24">
        <v>1199782.5645842969</v>
      </c>
      <c r="LQM24">
        <v>1097159.9174654931</v>
      </c>
      <c r="LQN24">
        <v>943165.98635430727</v>
      </c>
      <c r="LQO24">
        <v>1548514.7880533549</v>
      </c>
      <c r="LQP24">
        <v>1358023.3320772499</v>
      </c>
      <c r="LQQ24">
        <v>1120428.9455900011</v>
      </c>
      <c r="LQR24">
        <v>1120428.9455900011</v>
      </c>
      <c r="LQS24">
        <v>1120428.9455900011</v>
      </c>
      <c r="LQT24">
        <v>938074.22519417654</v>
      </c>
      <c r="LQU24">
        <v>937754.97008547967</v>
      </c>
      <c r="LQV24">
        <v>1460540.547014642</v>
      </c>
      <c r="LQW24">
        <v>3893775.2321370388</v>
      </c>
      <c r="LQX24">
        <v>1259113.1734923639</v>
      </c>
      <c r="LQY24">
        <v>312580.0648472188</v>
      </c>
      <c r="LQZ24">
        <v>312360.06383351702</v>
      </c>
      <c r="LRA24">
        <v>311112.00365507172</v>
      </c>
      <c r="LRB24">
        <v>3534133.4175339649</v>
      </c>
      <c r="LRC24">
        <v>880674.64307810413</v>
      </c>
      <c r="LRD24">
        <v>1140971.549595081</v>
      </c>
      <c r="LRE24">
        <v>1248448.7553047161</v>
      </c>
      <c r="LRF24">
        <v>1346953.72299283</v>
      </c>
      <c r="LRG24">
        <v>1650088.104914682</v>
      </c>
      <c r="LRH24">
        <v>2788841.5604628921</v>
      </c>
      <c r="LRI24">
        <v>4475116.478495256</v>
      </c>
      <c r="LRJ24">
        <v>1199782.5645842969</v>
      </c>
      <c r="LRK24">
        <v>1097159.9174654931</v>
      </c>
      <c r="LRL24">
        <v>943165.98635430727</v>
      </c>
      <c r="LRM24">
        <v>1548514.7880533549</v>
      </c>
      <c r="LRN24">
        <v>1358023.3320772499</v>
      </c>
      <c r="LRO24">
        <v>1120428.9455900011</v>
      </c>
      <c r="LRP24">
        <v>1120428.9455900011</v>
      </c>
      <c r="LRQ24">
        <v>1120428.9455900011</v>
      </c>
      <c r="LRR24">
        <v>938074.22519417654</v>
      </c>
      <c r="LRS24">
        <v>937754.97008547967</v>
      </c>
      <c r="LRT24">
        <v>1460540.547014642</v>
      </c>
      <c r="LRU24">
        <v>3893775.2321370388</v>
      </c>
      <c r="LRV24">
        <v>1259113.1734923639</v>
      </c>
      <c r="LRW24">
        <v>312580.0648472188</v>
      </c>
      <c r="LRX24">
        <v>312360.06383351702</v>
      </c>
      <c r="LRY24">
        <v>311112.00365507172</v>
      </c>
      <c r="LRZ24">
        <v>3534133.4175339649</v>
      </c>
      <c r="LSA24">
        <v>880674.64307810413</v>
      </c>
      <c r="LSB24">
        <v>1140971.549595081</v>
      </c>
      <c r="LSC24">
        <v>1248448.7553047161</v>
      </c>
      <c r="LSD24">
        <v>1346953.72299283</v>
      </c>
      <c r="LSE24">
        <v>1650088.104914682</v>
      </c>
      <c r="LSF24">
        <v>2788841.5604628921</v>
      </c>
      <c r="LSG24">
        <v>4475116.478495256</v>
      </c>
      <c r="LSH24">
        <v>1199782.5645842969</v>
      </c>
      <c r="LSI24">
        <v>1097159.9174654931</v>
      </c>
      <c r="LSJ24">
        <v>943165.98635430727</v>
      </c>
      <c r="LSK24">
        <v>1548514.7880533549</v>
      </c>
      <c r="LSL24">
        <v>1358023.3320772499</v>
      </c>
      <c r="LSM24">
        <v>1120428.9455900011</v>
      </c>
      <c r="LSN24">
        <v>1120428.9455900011</v>
      </c>
      <c r="LSO24">
        <v>1120428.9455900011</v>
      </c>
      <c r="LSP24">
        <v>938074.22519417654</v>
      </c>
      <c r="LSQ24">
        <v>937754.97008547967</v>
      </c>
      <c r="LSR24">
        <v>1460540.547014642</v>
      </c>
      <c r="LSS24">
        <v>3893775.2321370388</v>
      </c>
      <c r="LST24">
        <v>1259113.1734923639</v>
      </c>
      <c r="LSU24">
        <v>312580.0648472188</v>
      </c>
      <c r="LSV24">
        <v>312360.06383351702</v>
      </c>
      <c r="LSW24">
        <v>311112.00365507172</v>
      </c>
      <c r="LSX24">
        <v>3534133.4175339649</v>
      </c>
      <c r="LSY24">
        <v>880674.64307810413</v>
      </c>
      <c r="LSZ24">
        <v>1140971.549595081</v>
      </c>
      <c r="LTA24">
        <v>1248448.7553047161</v>
      </c>
      <c r="LTB24">
        <v>1346953.72299283</v>
      </c>
      <c r="LTC24">
        <v>1650088.104914682</v>
      </c>
      <c r="LTD24">
        <v>2788841.5604628921</v>
      </c>
      <c r="LTE24">
        <v>4475116.478495256</v>
      </c>
      <c r="LTF24">
        <v>1199782.5645842969</v>
      </c>
      <c r="LTG24">
        <v>1097159.9174654931</v>
      </c>
      <c r="LTH24">
        <v>943165.98635430727</v>
      </c>
      <c r="LTI24">
        <v>1548514.7880533549</v>
      </c>
      <c r="LTJ24">
        <v>1358023.3320772499</v>
      </c>
      <c r="LTK24">
        <v>1120428.9455900011</v>
      </c>
      <c r="LTL24">
        <v>1120428.9455900011</v>
      </c>
      <c r="LTM24">
        <v>1120428.9455900011</v>
      </c>
      <c r="LTN24">
        <v>938074.22519417654</v>
      </c>
      <c r="LTO24">
        <v>937754.97008547967</v>
      </c>
      <c r="LTP24">
        <v>1460540.547014642</v>
      </c>
      <c r="LTQ24">
        <v>3893775.2321370388</v>
      </c>
      <c r="LTR24">
        <v>1259113.1734923639</v>
      </c>
      <c r="LTS24">
        <v>312580.0648472188</v>
      </c>
      <c r="LTT24">
        <v>312360.06383351702</v>
      </c>
      <c r="LTU24">
        <v>311112.00365507172</v>
      </c>
      <c r="LTV24">
        <v>3534133.4175339649</v>
      </c>
      <c r="LTW24">
        <v>880674.64307810413</v>
      </c>
      <c r="LTX24">
        <v>1140971.549595081</v>
      </c>
      <c r="LTY24">
        <v>1248448.7553047161</v>
      </c>
      <c r="LTZ24">
        <v>1346953.72299283</v>
      </c>
      <c r="LUA24">
        <v>1650088.104914682</v>
      </c>
      <c r="LUB24">
        <v>2788841.5604628921</v>
      </c>
      <c r="LUC24">
        <v>4475116.478495256</v>
      </c>
      <c r="LUD24">
        <v>1199782.5645842969</v>
      </c>
      <c r="LUE24">
        <v>1097159.9174654931</v>
      </c>
      <c r="LUF24">
        <v>943165.98635430727</v>
      </c>
      <c r="LUG24">
        <v>1548514.7880533549</v>
      </c>
      <c r="LUH24">
        <v>1358023.3320772499</v>
      </c>
      <c r="LUI24">
        <v>1120428.9455900011</v>
      </c>
      <c r="LUJ24">
        <v>1120428.9455900011</v>
      </c>
      <c r="LUK24">
        <v>1120428.9455900011</v>
      </c>
      <c r="LUL24">
        <v>938074.22519417654</v>
      </c>
      <c r="LUM24">
        <v>937754.97008547967</v>
      </c>
      <c r="LUN24">
        <v>1460540.547014642</v>
      </c>
      <c r="LUO24">
        <v>3893775.2321370388</v>
      </c>
      <c r="LUP24">
        <v>1259113.1734923639</v>
      </c>
      <c r="LUQ24">
        <v>312580.0648472188</v>
      </c>
      <c r="LUR24">
        <v>312360.06383351702</v>
      </c>
      <c r="LUS24">
        <v>311112.00365507172</v>
      </c>
      <c r="LUT24">
        <v>3534133.4175339649</v>
      </c>
      <c r="LUU24">
        <v>880674.64307810413</v>
      </c>
      <c r="LUV24">
        <v>1140971.549595081</v>
      </c>
      <c r="LUW24">
        <v>1248448.7553047161</v>
      </c>
      <c r="LUX24">
        <v>1346953.72299283</v>
      </c>
      <c r="LUY24">
        <v>1650088.104914682</v>
      </c>
      <c r="LUZ24">
        <v>2788841.5604628921</v>
      </c>
      <c r="LVA24">
        <v>4475116.478495256</v>
      </c>
      <c r="LVB24">
        <v>1199782.5645842969</v>
      </c>
      <c r="LVC24">
        <v>1097159.9174654931</v>
      </c>
      <c r="LVD24">
        <v>943165.98635430727</v>
      </c>
      <c r="LVE24">
        <v>1548514.7880533549</v>
      </c>
      <c r="LVF24">
        <v>1358023.3320772499</v>
      </c>
      <c r="LVG24">
        <v>1120428.9455900011</v>
      </c>
      <c r="LVH24">
        <v>1120428.9455900011</v>
      </c>
      <c r="LVI24">
        <v>1120428.9455900011</v>
      </c>
      <c r="LVJ24">
        <v>938074.22519417654</v>
      </c>
      <c r="LVK24">
        <v>937754.97008547967</v>
      </c>
      <c r="LVL24">
        <v>1460540.547014642</v>
      </c>
      <c r="LVM24">
        <v>3893775.2321370388</v>
      </c>
      <c r="LVN24">
        <v>1259113.1734923639</v>
      </c>
      <c r="LVO24">
        <v>312580.0648472188</v>
      </c>
      <c r="LVP24">
        <v>312360.06383351702</v>
      </c>
      <c r="LVQ24">
        <v>311112.00365507172</v>
      </c>
      <c r="LVR24">
        <v>3534133.4175339649</v>
      </c>
      <c r="LVS24">
        <v>880674.64307810413</v>
      </c>
      <c r="LVT24">
        <v>1140971.549595081</v>
      </c>
      <c r="LVU24">
        <v>1248448.7553047161</v>
      </c>
      <c r="LVV24">
        <v>1346953.72299283</v>
      </c>
      <c r="LVW24">
        <v>1650088.104914682</v>
      </c>
      <c r="LVX24">
        <v>2788841.5604628921</v>
      </c>
      <c r="LVY24">
        <v>4475116.478495256</v>
      </c>
      <c r="LVZ24">
        <v>1199782.5645842969</v>
      </c>
      <c r="LWA24">
        <v>1097159.9174654931</v>
      </c>
      <c r="LWB24">
        <v>943165.98635430727</v>
      </c>
      <c r="LWC24">
        <v>1548514.7880533549</v>
      </c>
      <c r="LWD24">
        <v>1358023.3320772499</v>
      </c>
      <c r="LWE24">
        <v>1120428.9455900011</v>
      </c>
      <c r="LWF24">
        <v>1120428.9455900011</v>
      </c>
      <c r="LWG24">
        <v>1120428.9455900011</v>
      </c>
      <c r="LWH24">
        <v>938074.22519417654</v>
      </c>
      <c r="LWI24">
        <v>937754.97008547967</v>
      </c>
      <c r="LWJ24">
        <v>1460540.547014642</v>
      </c>
      <c r="LWK24">
        <v>3893775.2321370388</v>
      </c>
      <c r="LWL24">
        <v>1259113.1734923639</v>
      </c>
      <c r="LWM24">
        <v>312580.0648472188</v>
      </c>
      <c r="LWN24">
        <v>312360.06383351702</v>
      </c>
      <c r="LWO24">
        <v>311112.00365507172</v>
      </c>
      <c r="LWP24">
        <v>3534133.4175339649</v>
      </c>
      <c r="LWQ24">
        <v>880674.64307810413</v>
      </c>
      <c r="LWR24">
        <v>1140971.549595081</v>
      </c>
      <c r="LWS24">
        <v>1248448.7553047161</v>
      </c>
      <c r="LWT24">
        <v>1346953.72299283</v>
      </c>
      <c r="LWU24">
        <v>1650088.104914682</v>
      </c>
      <c r="LWV24">
        <v>2788841.5604628921</v>
      </c>
      <c r="LWW24">
        <v>4475116.478495256</v>
      </c>
      <c r="LWX24">
        <v>1199782.5645842969</v>
      </c>
      <c r="LWY24">
        <v>1097159.9174654931</v>
      </c>
      <c r="LWZ24">
        <v>943165.98635430727</v>
      </c>
      <c r="LXA24">
        <v>1548514.7880533549</v>
      </c>
      <c r="LXB24">
        <v>1358023.3320772499</v>
      </c>
      <c r="LXC24">
        <v>1120428.9455900011</v>
      </c>
      <c r="LXD24">
        <v>1120428.9455900011</v>
      </c>
      <c r="LXE24">
        <v>1120428.9455900011</v>
      </c>
      <c r="LXF24">
        <v>938074.22519417654</v>
      </c>
      <c r="LXG24">
        <v>937754.97008547967</v>
      </c>
      <c r="LXH24">
        <v>1460540.547014642</v>
      </c>
      <c r="LXI24">
        <v>3893775.2321370388</v>
      </c>
      <c r="LXJ24">
        <v>1259113.1734923639</v>
      </c>
      <c r="LXK24">
        <v>312580.0648472188</v>
      </c>
      <c r="LXL24">
        <v>312360.06383351702</v>
      </c>
      <c r="LXM24">
        <v>311112.00365507172</v>
      </c>
      <c r="LXN24">
        <v>3534133.4175339649</v>
      </c>
      <c r="LXO24">
        <v>880674.64307810413</v>
      </c>
      <c r="LXP24">
        <v>1140971.549595081</v>
      </c>
      <c r="LXQ24">
        <v>1248448.7553047161</v>
      </c>
      <c r="LXR24">
        <v>1346953.72299283</v>
      </c>
      <c r="LXS24">
        <v>1650088.104914682</v>
      </c>
      <c r="LXT24">
        <v>2788841.5604628921</v>
      </c>
      <c r="LXU24">
        <v>4475116.478495256</v>
      </c>
      <c r="LXV24">
        <v>1199782.5645842969</v>
      </c>
      <c r="LXW24">
        <v>1097159.9174654931</v>
      </c>
      <c r="LXX24">
        <v>943165.98635430727</v>
      </c>
      <c r="LXY24">
        <v>1548514.7880533549</v>
      </c>
    </row>
    <row r="25" spans="1:8761" x14ac:dyDescent="0.25">
      <c r="A25">
        <v>2045</v>
      </c>
      <c r="B25">
        <v>1380084.8752949371</v>
      </c>
      <c r="C25">
        <v>1141074.366377482</v>
      </c>
      <c r="D25">
        <v>1141074.366377482</v>
      </c>
      <c r="E25">
        <v>1141074.366377482</v>
      </c>
      <c r="F25">
        <v>955471.07430285739</v>
      </c>
      <c r="G25">
        <v>955146.0130815797</v>
      </c>
      <c r="H25">
        <v>1483735.2063988</v>
      </c>
      <c r="I25">
        <v>3952444.4833775172</v>
      </c>
      <c r="J25">
        <v>1268705.1957771149</v>
      </c>
      <c r="K25">
        <v>315595.61465646588</v>
      </c>
      <c r="L25">
        <v>315371.45019587938</v>
      </c>
      <c r="M25">
        <v>314066.85602750047</v>
      </c>
      <c r="N25">
        <v>3642044.9825765882</v>
      </c>
      <c r="O25">
        <v>895886.43915041036</v>
      </c>
      <c r="P25">
        <v>1161829.7382165161</v>
      </c>
      <c r="Q25">
        <v>1271171.0045807629</v>
      </c>
      <c r="R25">
        <v>1371236.710250455</v>
      </c>
      <c r="S25">
        <v>1677928.085985861</v>
      </c>
      <c r="T25">
        <v>2827304.3093882729</v>
      </c>
      <c r="U25">
        <v>4547374.5046261325</v>
      </c>
      <c r="V25">
        <v>1211662.348916749</v>
      </c>
      <c r="W25">
        <v>1107484.7801923661</v>
      </c>
      <c r="X25">
        <v>951211.12442395126</v>
      </c>
      <c r="Y25">
        <v>1569640.334079508</v>
      </c>
      <c r="Z25">
        <v>1380084.8752949371</v>
      </c>
      <c r="AA25">
        <v>1141074.366377482</v>
      </c>
      <c r="AB25">
        <v>1141074.366377482</v>
      </c>
      <c r="AC25">
        <v>1141074.366377482</v>
      </c>
      <c r="AD25">
        <v>955471.07430285739</v>
      </c>
      <c r="AE25">
        <v>955146.0130815797</v>
      </c>
      <c r="AF25">
        <v>1483735.2063988</v>
      </c>
      <c r="AG25">
        <v>3952444.4833775172</v>
      </c>
      <c r="AH25">
        <v>1268705.1957771149</v>
      </c>
      <c r="AI25">
        <v>315595.61465646588</v>
      </c>
      <c r="AJ25">
        <v>315371.45019587938</v>
      </c>
      <c r="AK25">
        <v>314066.85602750047</v>
      </c>
      <c r="AL25">
        <v>3642044.9825765882</v>
      </c>
      <c r="AM25">
        <v>895886.43915041036</v>
      </c>
      <c r="AN25">
        <v>1161829.7382165161</v>
      </c>
      <c r="AO25">
        <v>1271171.0045807629</v>
      </c>
      <c r="AP25">
        <v>1371236.710250455</v>
      </c>
      <c r="AQ25">
        <v>1677928.085985861</v>
      </c>
      <c r="AR25">
        <v>2827304.3093882729</v>
      </c>
      <c r="AS25">
        <v>4547374.5046261325</v>
      </c>
      <c r="AT25">
        <v>1211662.348916749</v>
      </c>
      <c r="AU25">
        <v>1107484.7801923661</v>
      </c>
      <c r="AV25">
        <v>951211.12442395126</v>
      </c>
      <c r="AW25">
        <v>1569640.334079508</v>
      </c>
      <c r="AX25">
        <v>1380084.8752949371</v>
      </c>
      <c r="AY25">
        <v>1141074.366377482</v>
      </c>
      <c r="AZ25">
        <v>1141074.366377482</v>
      </c>
      <c r="BA25">
        <v>1141074.366377482</v>
      </c>
      <c r="BB25">
        <v>955471.07430285739</v>
      </c>
      <c r="BC25">
        <v>955146.0130815797</v>
      </c>
      <c r="BD25">
        <v>1483735.2063988</v>
      </c>
      <c r="BE25">
        <v>3952444.4833775172</v>
      </c>
      <c r="BF25">
        <v>1268705.1957771149</v>
      </c>
      <c r="BG25">
        <v>315595.61465646588</v>
      </c>
      <c r="BH25">
        <v>315371.45019587938</v>
      </c>
      <c r="BI25">
        <v>314066.85602750047</v>
      </c>
      <c r="BJ25">
        <v>3642044.9825765882</v>
      </c>
      <c r="BK25">
        <v>895886.43915041036</v>
      </c>
      <c r="BL25">
        <v>1161829.7382165161</v>
      </c>
      <c r="BM25">
        <v>1271171.0045807629</v>
      </c>
      <c r="BN25">
        <v>1371236.710250455</v>
      </c>
      <c r="BO25">
        <v>1677928.085985861</v>
      </c>
      <c r="BP25">
        <v>2827304.3093882729</v>
      </c>
      <c r="BQ25">
        <v>4547374.5046261325</v>
      </c>
      <c r="BR25">
        <v>1211662.348916749</v>
      </c>
      <c r="BS25">
        <v>1107484.7801923661</v>
      </c>
      <c r="BT25">
        <v>951211.12442395126</v>
      </c>
      <c r="BU25">
        <v>1569640.334079508</v>
      </c>
      <c r="BV25">
        <v>1380084.8752949371</v>
      </c>
      <c r="BW25">
        <v>1141074.366377482</v>
      </c>
      <c r="BX25">
        <v>1141074.366377482</v>
      </c>
      <c r="BY25">
        <v>1141074.366377482</v>
      </c>
      <c r="BZ25">
        <v>955471.07430285739</v>
      </c>
      <c r="CA25">
        <v>955146.0130815797</v>
      </c>
      <c r="CB25">
        <v>1483735.2063988</v>
      </c>
      <c r="CC25">
        <v>3952444.4833775172</v>
      </c>
      <c r="CD25">
        <v>1268705.1957771149</v>
      </c>
      <c r="CE25">
        <v>315595.61465646588</v>
      </c>
      <c r="CF25">
        <v>315371.45019587938</v>
      </c>
      <c r="CG25">
        <v>314066.85602750047</v>
      </c>
      <c r="CH25">
        <v>3642044.9825765882</v>
      </c>
      <c r="CI25">
        <v>895886.43915041036</v>
      </c>
      <c r="CJ25">
        <v>1161829.7382165161</v>
      </c>
      <c r="CK25">
        <v>1271171.0045807629</v>
      </c>
      <c r="CL25">
        <v>1371236.710250455</v>
      </c>
      <c r="CM25">
        <v>1677928.085985861</v>
      </c>
      <c r="CN25">
        <v>2827304.3093882729</v>
      </c>
      <c r="CO25">
        <v>4547374.5046261325</v>
      </c>
      <c r="CP25">
        <v>1211662.348916749</v>
      </c>
      <c r="CQ25">
        <v>1107484.7801923661</v>
      </c>
      <c r="CR25">
        <v>951211.12442395126</v>
      </c>
      <c r="CS25">
        <v>1569640.334079508</v>
      </c>
      <c r="CT25">
        <v>1380084.8752949371</v>
      </c>
      <c r="CU25">
        <v>1141074.366377482</v>
      </c>
      <c r="CV25">
        <v>1141074.366377482</v>
      </c>
      <c r="CW25">
        <v>1141074.366377482</v>
      </c>
      <c r="CX25">
        <v>955471.07430285739</v>
      </c>
      <c r="CY25">
        <v>955146.0130815797</v>
      </c>
      <c r="CZ25">
        <v>1483735.2063988</v>
      </c>
      <c r="DA25">
        <v>3952444.4833775172</v>
      </c>
      <c r="DB25">
        <v>1268705.1957771149</v>
      </c>
      <c r="DC25">
        <v>315595.61465646588</v>
      </c>
      <c r="DD25">
        <v>315371.45019587938</v>
      </c>
      <c r="DE25">
        <v>314066.85602750047</v>
      </c>
      <c r="DF25">
        <v>3642044.9825765882</v>
      </c>
      <c r="DG25">
        <v>895886.43915041036</v>
      </c>
      <c r="DH25">
        <v>1161829.7382165161</v>
      </c>
      <c r="DI25">
        <v>1271171.0045807629</v>
      </c>
      <c r="DJ25">
        <v>1371236.710250455</v>
      </c>
      <c r="DK25">
        <v>1677928.085985861</v>
      </c>
      <c r="DL25">
        <v>2827304.3093882729</v>
      </c>
      <c r="DM25">
        <v>4547374.5046261325</v>
      </c>
      <c r="DN25">
        <v>1211662.348916749</v>
      </c>
      <c r="DO25">
        <v>1107484.7801923661</v>
      </c>
      <c r="DP25">
        <v>951211.12442395126</v>
      </c>
      <c r="DQ25">
        <v>1569640.334079508</v>
      </c>
      <c r="DR25">
        <v>1380084.8752949371</v>
      </c>
      <c r="DS25">
        <v>1141074.366377482</v>
      </c>
      <c r="DT25">
        <v>1141074.366377482</v>
      </c>
      <c r="DU25">
        <v>1141074.366377482</v>
      </c>
      <c r="DV25">
        <v>955471.07430285739</v>
      </c>
      <c r="DW25">
        <v>955146.0130815797</v>
      </c>
      <c r="DX25">
        <v>1483735.2063988</v>
      </c>
      <c r="DY25">
        <v>3952444.4833775172</v>
      </c>
      <c r="DZ25">
        <v>1268705.1957771149</v>
      </c>
      <c r="EA25">
        <v>315595.61465646588</v>
      </c>
      <c r="EB25">
        <v>315371.45019587938</v>
      </c>
      <c r="EC25">
        <v>314066.85602750047</v>
      </c>
      <c r="ED25">
        <v>3642044.9825765882</v>
      </c>
      <c r="EE25">
        <v>895886.43915041036</v>
      </c>
      <c r="EF25">
        <v>1161829.7382165161</v>
      </c>
      <c r="EG25">
        <v>1271171.0045807629</v>
      </c>
      <c r="EH25">
        <v>1371236.710250455</v>
      </c>
      <c r="EI25">
        <v>1677928.085985861</v>
      </c>
      <c r="EJ25">
        <v>2827304.3093882729</v>
      </c>
      <c r="EK25">
        <v>4547374.5046261325</v>
      </c>
      <c r="EL25">
        <v>1211662.348916749</v>
      </c>
      <c r="EM25">
        <v>1107484.7801923661</v>
      </c>
      <c r="EN25">
        <v>951211.12442395126</v>
      </c>
      <c r="EO25">
        <v>1569640.334079508</v>
      </c>
      <c r="EP25">
        <v>1380084.8752949371</v>
      </c>
      <c r="EQ25">
        <v>1141074.366377482</v>
      </c>
      <c r="ER25">
        <v>1141074.366377482</v>
      </c>
      <c r="ES25">
        <v>1141074.366377482</v>
      </c>
      <c r="ET25">
        <v>955471.07430285739</v>
      </c>
      <c r="EU25">
        <v>955146.0130815797</v>
      </c>
      <c r="EV25">
        <v>1483735.2063988</v>
      </c>
      <c r="EW25">
        <v>3952444.4833775172</v>
      </c>
      <c r="EX25">
        <v>1268705.1957771149</v>
      </c>
      <c r="EY25">
        <v>315595.61465646588</v>
      </c>
      <c r="EZ25">
        <v>315371.45019587938</v>
      </c>
      <c r="FA25">
        <v>314066.85602750047</v>
      </c>
      <c r="FB25">
        <v>3642044.9825765882</v>
      </c>
      <c r="FC25">
        <v>895886.43915041036</v>
      </c>
      <c r="FD25">
        <v>1161829.7382165161</v>
      </c>
      <c r="FE25">
        <v>1271171.0045807629</v>
      </c>
      <c r="FF25">
        <v>1371236.710250455</v>
      </c>
      <c r="FG25">
        <v>1677928.085985861</v>
      </c>
      <c r="FH25">
        <v>2827304.3093882729</v>
      </c>
      <c r="FI25">
        <v>4547374.5046261325</v>
      </c>
      <c r="FJ25">
        <v>1211662.348916749</v>
      </c>
      <c r="FK25">
        <v>1107484.7801923661</v>
      </c>
      <c r="FL25">
        <v>951211.12442395126</v>
      </c>
      <c r="FM25">
        <v>1569640.334079508</v>
      </c>
      <c r="FN25">
        <v>1380084.8752949371</v>
      </c>
      <c r="FO25">
        <v>1141074.366377482</v>
      </c>
      <c r="FP25">
        <v>1141074.366377482</v>
      </c>
      <c r="FQ25">
        <v>1141074.366377482</v>
      </c>
      <c r="FR25">
        <v>955471.07430285739</v>
      </c>
      <c r="FS25">
        <v>955146.0130815797</v>
      </c>
      <c r="FT25">
        <v>1483735.2063988</v>
      </c>
      <c r="FU25">
        <v>3952444.4833775172</v>
      </c>
      <c r="FV25">
        <v>1268705.1957771149</v>
      </c>
      <c r="FW25">
        <v>315595.61465646588</v>
      </c>
      <c r="FX25">
        <v>315371.45019587938</v>
      </c>
      <c r="FY25">
        <v>314066.85602750047</v>
      </c>
      <c r="FZ25">
        <v>3642044.9825765882</v>
      </c>
      <c r="GA25">
        <v>895886.43915041036</v>
      </c>
      <c r="GB25">
        <v>1161829.7382165161</v>
      </c>
      <c r="GC25">
        <v>1271171.0045807629</v>
      </c>
      <c r="GD25">
        <v>1371236.710250455</v>
      </c>
      <c r="GE25">
        <v>1677928.085985861</v>
      </c>
      <c r="GF25">
        <v>2827304.3093882729</v>
      </c>
      <c r="GG25">
        <v>4547374.5046261325</v>
      </c>
      <c r="GH25">
        <v>1211662.348916749</v>
      </c>
      <c r="GI25">
        <v>1107484.7801923661</v>
      </c>
      <c r="GJ25">
        <v>951211.12442395126</v>
      </c>
      <c r="GK25">
        <v>1569640.334079508</v>
      </c>
      <c r="GL25">
        <v>1380084.8752949371</v>
      </c>
      <c r="GM25">
        <v>1141074.366377482</v>
      </c>
      <c r="GN25">
        <v>1141074.366377482</v>
      </c>
      <c r="GO25">
        <v>1141074.366377482</v>
      </c>
      <c r="GP25">
        <v>955471.07430285739</v>
      </c>
      <c r="GQ25">
        <v>955146.0130815797</v>
      </c>
      <c r="GR25">
        <v>1483735.2063988</v>
      </c>
      <c r="GS25">
        <v>3952444.4833775172</v>
      </c>
      <c r="GT25">
        <v>1268705.1957771149</v>
      </c>
      <c r="GU25">
        <v>315595.61465646588</v>
      </c>
      <c r="GV25">
        <v>315371.45019587938</v>
      </c>
      <c r="GW25">
        <v>314066.85602750047</v>
      </c>
      <c r="GX25">
        <v>3642044.9825765882</v>
      </c>
      <c r="GY25">
        <v>895886.43915041036</v>
      </c>
      <c r="GZ25">
        <v>1161829.7382165161</v>
      </c>
      <c r="HA25">
        <v>1271171.0045807629</v>
      </c>
      <c r="HB25">
        <v>1371236.710250455</v>
      </c>
      <c r="HC25">
        <v>1677928.085985861</v>
      </c>
      <c r="HD25">
        <v>2827304.3093882729</v>
      </c>
      <c r="HE25">
        <v>4547374.5046261325</v>
      </c>
      <c r="HF25">
        <v>1211662.348916749</v>
      </c>
      <c r="HG25">
        <v>1107484.7801923661</v>
      </c>
      <c r="HH25">
        <v>951211.12442395126</v>
      </c>
      <c r="HI25">
        <v>1569640.334079508</v>
      </c>
      <c r="HJ25">
        <v>1380084.8752949371</v>
      </c>
      <c r="HK25">
        <v>1141074.366377482</v>
      </c>
      <c r="HL25">
        <v>1141074.366377482</v>
      </c>
      <c r="HM25">
        <v>1141074.366377482</v>
      </c>
      <c r="HN25">
        <v>955471.07430285739</v>
      </c>
      <c r="HO25">
        <v>955146.0130815797</v>
      </c>
      <c r="HP25">
        <v>1483735.2063988</v>
      </c>
      <c r="HQ25">
        <v>3952444.4833775172</v>
      </c>
      <c r="HR25">
        <v>1268705.1957771149</v>
      </c>
      <c r="HS25">
        <v>315595.61465646588</v>
      </c>
      <c r="HT25">
        <v>315371.45019587938</v>
      </c>
      <c r="HU25">
        <v>314066.85602750047</v>
      </c>
      <c r="HV25">
        <v>3642044.9825765882</v>
      </c>
      <c r="HW25">
        <v>895886.43915041036</v>
      </c>
      <c r="HX25">
        <v>1161829.7382165161</v>
      </c>
      <c r="HY25">
        <v>1271171.0045807629</v>
      </c>
      <c r="HZ25">
        <v>1371236.710250455</v>
      </c>
      <c r="IA25">
        <v>1677928.085985861</v>
      </c>
      <c r="IB25">
        <v>2827304.3093882729</v>
      </c>
      <c r="IC25">
        <v>4547374.5046261325</v>
      </c>
      <c r="ID25">
        <v>1211662.348916749</v>
      </c>
      <c r="IE25">
        <v>1107484.7801923661</v>
      </c>
      <c r="IF25">
        <v>951211.12442395126</v>
      </c>
      <c r="IG25">
        <v>1569640.334079508</v>
      </c>
      <c r="IH25">
        <v>1380084.8752949371</v>
      </c>
      <c r="II25">
        <v>1141074.366377482</v>
      </c>
      <c r="IJ25">
        <v>1141074.366377482</v>
      </c>
      <c r="IK25">
        <v>1141074.366377482</v>
      </c>
      <c r="IL25">
        <v>955471.07430285739</v>
      </c>
      <c r="IM25">
        <v>955146.0130815797</v>
      </c>
      <c r="IN25">
        <v>1483735.2063988</v>
      </c>
      <c r="IO25">
        <v>3952444.4833775172</v>
      </c>
      <c r="IP25">
        <v>1268705.1957771149</v>
      </c>
      <c r="IQ25">
        <v>315595.61465646588</v>
      </c>
      <c r="IR25">
        <v>315371.45019587938</v>
      </c>
      <c r="IS25">
        <v>314066.85602750047</v>
      </c>
      <c r="IT25">
        <v>3642044.9825765882</v>
      </c>
      <c r="IU25">
        <v>895886.43915041036</v>
      </c>
      <c r="IV25">
        <v>1161829.7382165161</v>
      </c>
      <c r="IW25">
        <v>1271171.0045807629</v>
      </c>
      <c r="IX25">
        <v>1371236.710250455</v>
      </c>
      <c r="IY25">
        <v>1677928.085985861</v>
      </c>
      <c r="IZ25">
        <v>2827304.3093882729</v>
      </c>
      <c r="JA25">
        <v>4547374.5046261325</v>
      </c>
      <c r="JB25">
        <v>1211662.348916749</v>
      </c>
      <c r="JC25">
        <v>1107484.7801923661</v>
      </c>
      <c r="JD25">
        <v>951211.12442395126</v>
      </c>
      <c r="JE25">
        <v>1569640.334079508</v>
      </c>
      <c r="JF25">
        <v>1380084.8752949371</v>
      </c>
      <c r="JG25">
        <v>1141074.366377482</v>
      </c>
      <c r="JH25">
        <v>1141074.366377482</v>
      </c>
      <c r="JI25">
        <v>1141074.366377482</v>
      </c>
      <c r="JJ25">
        <v>955471.07430285739</v>
      </c>
      <c r="JK25">
        <v>955146.0130815797</v>
      </c>
      <c r="JL25">
        <v>1483735.2063988</v>
      </c>
      <c r="JM25">
        <v>3952444.4833775172</v>
      </c>
      <c r="JN25">
        <v>1268705.1957771149</v>
      </c>
      <c r="JO25">
        <v>315595.61465646588</v>
      </c>
      <c r="JP25">
        <v>315371.45019587938</v>
      </c>
      <c r="JQ25">
        <v>314066.85602750047</v>
      </c>
      <c r="JR25">
        <v>3642044.9825765882</v>
      </c>
      <c r="JS25">
        <v>895886.43915041036</v>
      </c>
      <c r="JT25">
        <v>1161829.7382165161</v>
      </c>
      <c r="JU25">
        <v>1271171.0045807629</v>
      </c>
      <c r="JV25">
        <v>1371236.710250455</v>
      </c>
      <c r="JW25">
        <v>1677928.085985861</v>
      </c>
      <c r="JX25">
        <v>2827304.3093882729</v>
      </c>
      <c r="JY25">
        <v>4547374.5046261325</v>
      </c>
      <c r="JZ25">
        <v>1211662.348916749</v>
      </c>
      <c r="KA25">
        <v>1107484.7801923661</v>
      </c>
      <c r="KB25">
        <v>951211.12442395126</v>
      </c>
      <c r="KC25">
        <v>1569640.334079508</v>
      </c>
      <c r="KD25">
        <v>1380084.8752949371</v>
      </c>
      <c r="KE25">
        <v>1141074.366377482</v>
      </c>
      <c r="KF25">
        <v>1141074.366377482</v>
      </c>
      <c r="KG25">
        <v>1141074.366377482</v>
      </c>
      <c r="KH25">
        <v>955471.07430285739</v>
      </c>
      <c r="KI25">
        <v>955146.0130815797</v>
      </c>
      <c r="KJ25">
        <v>1483735.2063988</v>
      </c>
      <c r="KK25">
        <v>3952444.4833775172</v>
      </c>
      <c r="KL25">
        <v>1268705.1957771149</v>
      </c>
      <c r="KM25">
        <v>315595.61465646588</v>
      </c>
      <c r="KN25">
        <v>315371.45019587938</v>
      </c>
      <c r="KO25">
        <v>314066.85602750047</v>
      </c>
      <c r="KP25">
        <v>3642044.9825765882</v>
      </c>
      <c r="KQ25">
        <v>895886.43915041036</v>
      </c>
      <c r="KR25">
        <v>1161829.7382165161</v>
      </c>
      <c r="KS25">
        <v>1271171.0045807629</v>
      </c>
      <c r="KT25">
        <v>1371236.710250455</v>
      </c>
      <c r="KU25">
        <v>1677928.085985861</v>
      </c>
      <c r="KV25">
        <v>2827304.3093882729</v>
      </c>
      <c r="KW25">
        <v>4547374.5046261325</v>
      </c>
      <c r="KX25">
        <v>1211662.348916749</v>
      </c>
      <c r="KY25">
        <v>1107484.7801923661</v>
      </c>
      <c r="KZ25">
        <v>951211.12442395126</v>
      </c>
      <c r="LA25">
        <v>1569640.334079508</v>
      </c>
      <c r="LB25">
        <v>1380084.8752949371</v>
      </c>
      <c r="LC25">
        <v>1141074.366377482</v>
      </c>
      <c r="LD25">
        <v>1141074.366377482</v>
      </c>
      <c r="LE25">
        <v>1141074.366377482</v>
      </c>
      <c r="LF25">
        <v>955471.07430285739</v>
      </c>
      <c r="LG25">
        <v>955146.0130815797</v>
      </c>
      <c r="LH25">
        <v>1483735.2063988</v>
      </c>
      <c r="LI25">
        <v>3952444.4833775172</v>
      </c>
      <c r="LJ25">
        <v>1268705.1957771149</v>
      </c>
      <c r="LK25">
        <v>315595.61465646588</v>
      </c>
      <c r="LL25">
        <v>315371.45019587938</v>
      </c>
      <c r="LM25">
        <v>314066.85602750047</v>
      </c>
      <c r="LN25">
        <v>3642044.9825765882</v>
      </c>
      <c r="LO25">
        <v>895886.43915041036</v>
      </c>
      <c r="LP25">
        <v>1161829.7382165161</v>
      </c>
      <c r="LQ25">
        <v>1271171.0045807629</v>
      </c>
      <c r="LR25">
        <v>1371236.710250455</v>
      </c>
      <c r="LS25">
        <v>1677928.085985861</v>
      </c>
      <c r="LT25">
        <v>2827304.3093882729</v>
      </c>
      <c r="LU25">
        <v>4547374.5046261325</v>
      </c>
      <c r="LV25">
        <v>1211662.348916749</v>
      </c>
      <c r="LW25">
        <v>1107484.7801923661</v>
      </c>
      <c r="LX25">
        <v>951211.12442395126</v>
      </c>
      <c r="LY25">
        <v>1569640.334079508</v>
      </c>
      <c r="LZ25">
        <v>1380084.8752949371</v>
      </c>
      <c r="MA25">
        <v>1141074.366377482</v>
      </c>
      <c r="MB25">
        <v>1141074.366377482</v>
      </c>
      <c r="MC25">
        <v>1141074.366377482</v>
      </c>
      <c r="MD25">
        <v>955471.07430285739</v>
      </c>
      <c r="ME25">
        <v>955146.0130815797</v>
      </c>
      <c r="MF25">
        <v>1483735.2063988</v>
      </c>
      <c r="MG25">
        <v>3952444.4833775172</v>
      </c>
      <c r="MH25">
        <v>1268705.1957771149</v>
      </c>
      <c r="MI25">
        <v>315595.61465646588</v>
      </c>
      <c r="MJ25">
        <v>315371.45019587938</v>
      </c>
      <c r="MK25">
        <v>314066.85602750047</v>
      </c>
      <c r="ML25">
        <v>3642044.9825765882</v>
      </c>
      <c r="MM25">
        <v>895886.43915041036</v>
      </c>
      <c r="MN25">
        <v>1161829.7382165161</v>
      </c>
      <c r="MO25">
        <v>1271171.0045807629</v>
      </c>
      <c r="MP25">
        <v>1371236.710250455</v>
      </c>
      <c r="MQ25">
        <v>1677928.085985861</v>
      </c>
      <c r="MR25">
        <v>2827304.3093882729</v>
      </c>
      <c r="MS25">
        <v>4547374.5046261325</v>
      </c>
      <c r="MT25">
        <v>1211662.348916749</v>
      </c>
      <c r="MU25">
        <v>1107484.7801923661</v>
      </c>
      <c r="MV25">
        <v>951211.12442395126</v>
      </c>
      <c r="MW25">
        <v>1569640.334079508</v>
      </c>
      <c r="MX25">
        <v>1380084.8752949371</v>
      </c>
      <c r="MY25">
        <v>1141074.366377482</v>
      </c>
      <c r="MZ25">
        <v>1141074.366377482</v>
      </c>
      <c r="NA25">
        <v>1141074.366377482</v>
      </c>
      <c r="NB25">
        <v>955471.07430285739</v>
      </c>
      <c r="NC25">
        <v>955146.0130815797</v>
      </c>
      <c r="ND25">
        <v>1483735.2063988</v>
      </c>
      <c r="NE25">
        <v>3952444.4833775172</v>
      </c>
      <c r="NF25">
        <v>1268705.1957771149</v>
      </c>
      <c r="NG25">
        <v>315595.61465646588</v>
      </c>
      <c r="NH25">
        <v>315371.45019587938</v>
      </c>
      <c r="NI25">
        <v>314066.85602750047</v>
      </c>
      <c r="NJ25">
        <v>3642044.9825765882</v>
      </c>
      <c r="NK25">
        <v>895886.43915041036</v>
      </c>
      <c r="NL25">
        <v>1161829.7382165161</v>
      </c>
      <c r="NM25">
        <v>1271171.0045807629</v>
      </c>
      <c r="NN25">
        <v>1371236.710250455</v>
      </c>
      <c r="NO25">
        <v>1677928.085985861</v>
      </c>
      <c r="NP25">
        <v>2827304.3093882729</v>
      </c>
      <c r="NQ25">
        <v>4547374.5046261325</v>
      </c>
      <c r="NR25">
        <v>1211662.348916749</v>
      </c>
      <c r="NS25">
        <v>1107484.7801923661</v>
      </c>
      <c r="NT25">
        <v>951211.12442395126</v>
      </c>
      <c r="NU25">
        <v>1569640.334079508</v>
      </c>
      <c r="NV25">
        <v>1380084.8752949371</v>
      </c>
      <c r="NW25">
        <v>1141074.366377482</v>
      </c>
      <c r="NX25">
        <v>1141074.366377482</v>
      </c>
      <c r="NY25">
        <v>1141074.366377482</v>
      </c>
      <c r="NZ25">
        <v>955471.07430285739</v>
      </c>
      <c r="OA25">
        <v>955146.0130815797</v>
      </c>
      <c r="OB25">
        <v>1483735.2063988</v>
      </c>
      <c r="OC25">
        <v>3952444.4833775172</v>
      </c>
      <c r="OD25">
        <v>1268705.1957771149</v>
      </c>
      <c r="OE25">
        <v>315595.61465646588</v>
      </c>
      <c r="OF25">
        <v>315371.45019587938</v>
      </c>
      <c r="OG25">
        <v>314066.85602750047</v>
      </c>
      <c r="OH25">
        <v>3642044.9825765882</v>
      </c>
      <c r="OI25">
        <v>895886.43915041036</v>
      </c>
      <c r="OJ25">
        <v>1161829.7382165161</v>
      </c>
      <c r="OK25">
        <v>1271171.0045807629</v>
      </c>
      <c r="OL25">
        <v>1371236.710250455</v>
      </c>
      <c r="OM25">
        <v>1677928.085985861</v>
      </c>
      <c r="ON25">
        <v>2827304.3093882729</v>
      </c>
      <c r="OO25">
        <v>4547374.5046261325</v>
      </c>
      <c r="OP25">
        <v>1211662.348916749</v>
      </c>
      <c r="OQ25">
        <v>1107484.7801923661</v>
      </c>
      <c r="OR25">
        <v>951211.12442395126</v>
      </c>
      <c r="OS25">
        <v>1569640.334079508</v>
      </c>
      <c r="OT25">
        <v>1380084.8752949371</v>
      </c>
      <c r="OU25">
        <v>1141074.366377482</v>
      </c>
      <c r="OV25">
        <v>1141074.366377482</v>
      </c>
      <c r="OW25">
        <v>1141074.366377482</v>
      </c>
      <c r="OX25">
        <v>955471.07430285739</v>
      </c>
      <c r="OY25">
        <v>955146.0130815797</v>
      </c>
      <c r="OZ25">
        <v>1483735.2063988</v>
      </c>
      <c r="PA25">
        <v>3952444.4833775172</v>
      </c>
      <c r="PB25">
        <v>1268705.1957771149</v>
      </c>
      <c r="PC25">
        <v>315595.61465646588</v>
      </c>
      <c r="PD25">
        <v>315371.45019587938</v>
      </c>
      <c r="PE25">
        <v>314066.85602750047</v>
      </c>
      <c r="PF25">
        <v>3642044.9825765882</v>
      </c>
      <c r="PG25">
        <v>895886.43915041036</v>
      </c>
      <c r="PH25">
        <v>1161829.7382165161</v>
      </c>
      <c r="PI25">
        <v>1271171.0045807629</v>
      </c>
      <c r="PJ25">
        <v>1371236.710250455</v>
      </c>
      <c r="PK25">
        <v>1677928.085985861</v>
      </c>
      <c r="PL25">
        <v>2827304.3093882729</v>
      </c>
      <c r="PM25">
        <v>4547374.5046261325</v>
      </c>
      <c r="PN25">
        <v>1211662.348916749</v>
      </c>
      <c r="PO25">
        <v>1107484.7801923661</v>
      </c>
      <c r="PP25">
        <v>951211.12442395126</v>
      </c>
      <c r="PQ25">
        <v>1569640.334079508</v>
      </c>
      <c r="PR25">
        <v>1380084.8752949371</v>
      </c>
      <c r="PS25">
        <v>1141074.366377482</v>
      </c>
      <c r="PT25">
        <v>1141074.366377482</v>
      </c>
      <c r="PU25">
        <v>1141074.366377482</v>
      </c>
      <c r="PV25">
        <v>955471.07430285739</v>
      </c>
      <c r="PW25">
        <v>955146.0130815797</v>
      </c>
      <c r="PX25">
        <v>1483735.2063988</v>
      </c>
      <c r="PY25">
        <v>3952444.4833775172</v>
      </c>
      <c r="PZ25">
        <v>1268705.1957771149</v>
      </c>
      <c r="QA25">
        <v>315595.61465646588</v>
      </c>
      <c r="QB25">
        <v>315371.45019587938</v>
      </c>
      <c r="QC25">
        <v>314066.85602750047</v>
      </c>
      <c r="QD25">
        <v>3642044.9825765882</v>
      </c>
      <c r="QE25">
        <v>895886.43915041036</v>
      </c>
      <c r="QF25">
        <v>1161829.7382165161</v>
      </c>
      <c r="QG25">
        <v>1271171.0045807629</v>
      </c>
      <c r="QH25">
        <v>1371236.710250455</v>
      </c>
      <c r="QI25">
        <v>1677928.085985861</v>
      </c>
      <c r="QJ25">
        <v>2827304.3093882729</v>
      </c>
      <c r="QK25">
        <v>4547374.5046261325</v>
      </c>
      <c r="QL25">
        <v>1211662.348916749</v>
      </c>
      <c r="QM25">
        <v>1107484.7801923661</v>
      </c>
      <c r="QN25">
        <v>951211.12442395126</v>
      </c>
      <c r="QO25">
        <v>1569640.334079508</v>
      </c>
      <c r="QP25">
        <v>1380084.8752949371</v>
      </c>
      <c r="QQ25">
        <v>1141074.366377482</v>
      </c>
      <c r="QR25">
        <v>1141074.366377482</v>
      </c>
      <c r="QS25">
        <v>1141074.366377482</v>
      </c>
      <c r="QT25">
        <v>955471.07430285739</v>
      </c>
      <c r="QU25">
        <v>955146.0130815797</v>
      </c>
      <c r="QV25">
        <v>1483735.2063988</v>
      </c>
      <c r="QW25">
        <v>3952444.4833775172</v>
      </c>
      <c r="QX25">
        <v>1268705.1957771149</v>
      </c>
      <c r="QY25">
        <v>315595.61465646588</v>
      </c>
      <c r="QZ25">
        <v>315371.45019587938</v>
      </c>
      <c r="RA25">
        <v>314066.85602750047</v>
      </c>
      <c r="RB25">
        <v>3642044.9825765882</v>
      </c>
      <c r="RC25">
        <v>895886.43915041036</v>
      </c>
      <c r="RD25">
        <v>1161829.7382165161</v>
      </c>
      <c r="RE25">
        <v>1271171.0045807629</v>
      </c>
      <c r="RF25">
        <v>1371236.710250455</v>
      </c>
      <c r="RG25">
        <v>1677928.085985861</v>
      </c>
      <c r="RH25">
        <v>2827304.3093882729</v>
      </c>
      <c r="RI25">
        <v>4547374.5046261325</v>
      </c>
      <c r="RJ25">
        <v>1211662.348916749</v>
      </c>
      <c r="RK25">
        <v>1107484.7801923661</v>
      </c>
      <c r="RL25">
        <v>951211.12442395126</v>
      </c>
      <c r="RM25">
        <v>1569640.334079508</v>
      </c>
      <c r="RN25">
        <v>1380084.8752949371</v>
      </c>
      <c r="RO25">
        <v>1141074.366377482</v>
      </c>
      <c r="RP25">
        <v>1141074.366377482</v>
      </c>
      <c r="RQ25">
        <v>1141074.366377482</v>
      </c>
      <c r="RR25">
        <v>955471.07430285739</v>
      </c>
      <c r="RS25">
        <v>955146.0130815797</v>
      </c>
      <c r="RT25">
        <v>1483735.2063988</v>
      </c>
      <c r="RU25">
        <v>3952444.4833775172</v>
      </c>
      <c r="RV25">
        <v>1268705.1957771149</v>
      </c>
      <c r="RW25">
        <v>315595.61465646588</v>
      </c>
      <c r="RX25">
        <v>315371.45019587938</v>
      </c>
      <c r="RY25">
        <v>314066.85602750047</v>
      </c>
      <c r="RZ25">
        <v>3642044.9825765882</v>
      </c>
      <c r="SA25">
        <v>895886.43915041036</v>
      </c>
      <c r="SB25">
        <v>1161829.7382165161</v>
      </c>
      <c r="SC25">
        <v>1271171.0045807629</v>
      </c>
      <c r="SD25">
        <v>1371236.710250455</v>
      </c>
      <c r="SE25">
        <v>1677928.085985861</v>
      </c>
      <c r="SF25">
        <v>2827304.3093882729</v>
      </c>
      <c r="SG25">
        <v>4547374.5046261325</v>
      </c>
      <c r="SH25">
        <v>1211662.348916749</v>
      </c>
      <c r="SI25">
        <v>1107484.7801923661</v>
      </c>
      <c r="SJ25">
        <v>951211.12442395126</v>
      </c>
      <c r="SK25">
        <v>1569640.334079508</v>
      </c>
      <c r="SL25">
        <v>1380084.8752949371</v>
      </c>
      <c r="SM25">
        <v>1141074.366377482</v>
      </c>
      <c r="SN25">
        <v>1141074.366377482</v>
      </c>
      <c r="SO25">
        <v>1141074.366377482</v>
      </c>
      <c r="SP25">
        <v>955471.07430285739</v>
      </c>
      <c r="SQ25">
        <v>955146.0130815797</v>
      </c>
      <c r="SR25">
        <v>1483735.2063988</v>
      </c>
      <c r="SS25">
        <v>3952444.4833775172</v>
      </c>
      <c r="ST25">
        <v>1268705.1957771149</v>
      </c>
      <c r="SU25">
        <v>315595.61465646588</v>
      </c>
      <c r="SV25">
        <v>315371.45019587938</v>
      </c>
      <c r="SW25">
        <v>314066.85602750047</v>
      </c>
      <c r="SX25">
        <v>3642044.9825765882</v>
      </c>
      <c r="SY25">
        <v>895886.43915041036</v>
      </c>
      <c r="SZ25">
        <v>1161829.7382165161</v>
      </c>
      <c r="TA25">
        <v>1271171.0045807629</v>
      </c>
      <c r="TB25">
        <v>1371236.710250455</v>
      </c>
      <c r="TC25">
        <v>1677928.085985861</v>
      </c>
      <c r="TD25">
        <v>2827304.3093882729</v>
      </c>
      <c r="TE25">
        <v>4547374.5046261325</v>
      </c>
      <c r="TF25">
        <v>1211662.348916749</v>
      </c>
      <c r="TG25">
        <v>1107484.7801923661</v>
      </c>
      <c r="TH25">
        <v>951211.12442395126</v>
      </c>
      <c r="TI25">
        <v>1569640.334079508</v>
      </c>
      <c r="TJ25">
        <v>1380084.8752949371</v>
      </c>
      <c r="TK25">
        <v>1141074.366377482</v>
      </c>
      <c r="TL25">
        <v>1141074.366377482</v>
      </c>
      <c r="TM25">
        <v>1141074.366377482</v>
      </c>
      <c r="TN25">
        <v>955471.07430285739</v>
      </c>
      <c r="TO25">
        <v>955146.0130815797</v>
      </c>
      <c r="TP25">
        <v>1483735.2063988</v>
      </c>
      <c r="TQ25">
        <v>3952444.4833775172</v>
      </c>
      <c r="TR25">
        <v>1268705.1957771149</v>
      </c>
      <c r="TS25">
        <v>315595.61465646588</v>
      </c>
      <c r="TT25">
        <v>315371.45019587938</v>
      </c>
      <c r="TU25">
        <v>314066.85602750047</v>
      </c>
      <c r="TV25">
        <v>3642044.9825765882</v>
      </c>
      <c r="TW25">
        <v>895886.43915041036</v>
      </c>
      <c r="TX25">
        <v>1161829.7382165161</v>
      </c>
      <c r="TY25">
        <v>1271171.0045807629</v>
      </c>
      <c r="TZ25">
        <v>1371236.710250455</v>
      </c>
      <c r="UA25">
        <v>1677928.085985861</v>
      </c>
      <c r="UB25">
        <v>2827304.3093882729</v>
      </c>
      <c r="UC25">
        <v>4547374.5046261325</v>
      </c>
      <c r="UD25">
        <v>1211662.348916749</v>
      </c>
      <c r="UE25">
        <v>1107484.7801923661</v>
      </c>
      <c r="UF25">
        <v>951211.12442395126</v>
      </c>
      <c r="UG25">
        <v>1569640.334079508</v>
      </c>
      <c r="UH25">
        <v>1380084.8752949371</v>
      </c>
      <c r="UI25">
        <v>1141074.366377482</v>
      </c>
      <c r="UJ25">
        <v>1141074.366377482</v>
      </c>
      <c r="UK25">
        <v>1141074.366377482</v>
      </c>
      <c r="UL25">
        <v>955471.07430285739</v>
      </c>
      <c r="UM25">
        <v>955146.0130815797</v>
      </c>
      <c r="UN25">
        <v>1483735.2063988</v>
      </c>
      <c r="UO25">
        <v>3952444.4833775172</v>
      </c>
      <c r="UP25">
        <v>1268705.1957771149</v>
      </c>
      <c r="UQ25">
        <v>315595.61465646588</v>
      </c>
      <c r="UR25">
        <v>315371.45019587938</v>
      </c>
      <c r="US25">
        <v>314066.85602750047</v>
      </c>
      <c r="UT25">
        <v>3642044.9825765882</v>
      </c>
      <c r="UU25">
        <v>895886.43915041036</v>
      </c>
      <c r="UV25">
        <v>1161829.7382165161</v>
      </c>
      <c r="UW25">
        <v>1271171.0045807629</v>
      </c>
      <c r="UX25">
        <v>1371236.710250455</v>
      </c>
      <c r="UY25">
        <v>1677928.085985861</v>
      </c>
      <c r="UZ25">
        <v>2827304.3093882729</v>
      </c>
      <c r="VA25">
        <v>4547374.5046261325</v>
      </c>
      <c r="VB25">
        <v>1211662.348916749</v>
      </c>
      <c r="VC25">
        <v>1107484.7801923661</v>
      </c>
      <c r="VD25">
        <v>951211.12442395126</v>
      </c>
      <c r="VE25">
        <v>1569640.334079508</v>
      </c>
      <c r="VF25">
        <v>1380084.8752949371</v>
      </c>
      <c r="VG25">
        <v>1141074.366377482</v>
      </c>
      <c r="VH25">
        <v>1141074.366377482</v>
      </c>
      <c r="VI25">
        <v>1141074.366377482</v>
      </c>
      <c r="VJ25">
        <v>955471.07430285739</v>
      </c>
      <c r="VK25">
        <v>955146.0130815797</v>
      </c>
      <c r="VL25">
        <v>1483735.2063988</v>
      </c>
      <c r="VM25">
        <v>3952444.4833775172</v>
      </c>
      <c r="VN25">
        <v>1268705.1957771149</v>
      </c>
      <c r="VO25">
        <v>315595.61465646588</v>
      </c>
      <c r="VP25">
        <v>315371.45019587938</v>
      </c>
      <c r="VQ25">
        <v>314066.85602750047</v>
      </c>
      <c r="VR25">
        <v>3642044.9825765882</v>
      </c>
      <c r="VS25">
        <v>895886.43915041036</v>
      </c>
      <c r="VT25">
        <v>1161829.7382165161</v>
      </c>
      <c r="VU25">
        <v>1271171.0045807629</v>
      </c>
      <c r="VV25">
        <v>1371236.710250455</v>
      </c>
      <c r="VW25">
        <v>1677928.085985861</v>
      </c>
      <c r="VX25">
        <v>2827304.3093882729</v>
      </c>
      <c r="VY25">
        <v>4547374.5046261325</v>
      </c>
      <c r="VZ25">
        <v>1211662.348916749</v>
      </c>
      <c r="WA25">
        <v>1107484.7801923661</v>
      </c>
      <c r="WB25">
        <v>951211.12442395126</v>
      </c>
      <c r="WC25">
        <v>1569640.334079508</v>
      </c>
      <c r="WD25">
        <v>1380084.8752949371</v>
      </c>
      <c r="WE25">
        <v>1141074.366377482</v>
      </c>
      <c r="WF25">
        <v>1141074.366377482</v>
      </c>
      <c r="WG25">
        <v>1141074.366377482</v>
      </c>
      <c r="WH25">
        <v>955471.07430285739</v>
      </c>
      <c r="WI25">
        <v>955146.0130815797</v>
      </c>
      <c r="WJ25">
        <v>1483735.2063988</v>
      </c>
      <c r="WK25">
        <v>3952444.4833775172</v>
      </c>
      <c r="WL25">
        <v>1268705.1957771149</v>
      </c>
      <c r="WM25">
        <v>315595.61465646588</v>
      </c>
      <c r="WN25">
        <v>315371.45019587938</v>
      </c>
      <c r="WO25">
        <v>314066.85602750047</v>
      </c>
      <c r="WP25">
        <v>3642044.9825765882</v>
      </c>
      <c r="WQ25">
        <v>895886.43915041036</v>
      </c>
      <c r="WR25">
        <v>1161829.7382165161</v>
      </c>
      <c r="WS25">
        <v>1271171.0045807629</v>
      </c>
      <c r="WT25">
        <v>1371236.710250455</v>
      </c>
      <c r="WU25">
        <v>1677928.085985861</v>
      </c>
      <c r="WV25">
        <v>2827304.3093882729</v>
      </c>
      <c r="WW25">
        <v>4547374.5046261325</v>
      </c>
      <c r="WX25">
        <v>1211662.348916749</v>
      </c>
      <c r="WY25">
        <v>1107484.7801923661</v>
      </c>
      <c r="WZ25">
        <v>951211.12442395126</v>
      </c>
      <c r="XA25">
        <v>1569640.334079508</v>
      </c>
      <c r="XB25">
        <v>1380084.8752949371</v>
      </c>
      <c r="XC25">
        <v>1141074.366377482</v>
      </c>
      <c r="XD25">
        <v>1141074.366377482</v>
      </c>
      <c r="XE25">
        <v>1141074.366377482</v>
      </c>
      <c r="XF25">
        <v>955471.07430285739</v>
      </c>
      <c r="XG25">
        <v>955146.0130815797</v>
      </c>
      <c r="XH25">
        <v>1483735.2063988</v>
      </c>
      <c r="XI25">
        <v>3952444.4833775172</v>
      </c>
      <c r="XJ25">
        <v>1268705.1957771149</v>
      </c>
      <c r="XK25">
        <v>315595.61465646588</v>
      </c>
      <c r="XL25">
        <v>315371.45019587938</v>
      </c>
      <c r="XM25">
        <v>314066.85602750047</v>
      </c>
      <c r="XN25">
        <v>3642044.9825765882</v>
      </c>
      <c r="XO25">
        <v>895886.43915041036</v>
      </c>
      <c r="XP25">
        <v>1161829.7382165161</v>
      </c>
      <c r="XQ25">
        <v>1271171.0045807629</v>
      </c>
      <c r="XR25">
        <v>1371236.710250455</v>
      </c>
      <c r="XS25">
        <v>1677928.085985861</v>
      </c>
      <c r="XT25">
        <v>2827304.3093882729</v>
      </c>
      <c r="XU25">
        <v>4547374.5046261325</v>
      </c>
      <c r="XV25">
        <v>1211662.348916749</v>
      </c>
      <c r="XW25">
        <v>1107484.7801923661</v>
      </c>
      <c r="XX25">
        <v>951211.12442395126</v>
      </c>
      <c r="XY25">
        <v>1569640.334079508</v>
      </c>
      <c r="XZ25">
        <v>1380084.8752949371</v>
      </c>
      <c r="YA25">
        <v>1141074.366377482</v>
      </c>
      <c r="YB25">
        <v>1141074.366377482</v>
      </c>
      <c r="YC25">
        <v>1141074.366377482</v>
      </c>
      <c r="YD25">
        <v>955471.07430285739</v>
      </c>
      <c r="YE25">
        <v>955146.0130815797</v>
      </c>
      <c r="YF25">
        <v>1483735.2063988</v>
      </c>
      <c r="YG25">
        <v>3952444.4833775172</v>
      </c>
      <c r="YH25">
        <v>1268705.1957771149</v>
      </c>
      <c r="YI25">
        <v>315595.61465646588</v>
      </c>
      <c r="YJ25">
        <v>315371.45019587938</v>
      </c>
      <c r="YK25">
        <v>314066.85602750047</v>
      </c>
      <c r="YL25">
        <v>3642044.9825765882</v>
      </c>
      <c r="YM25">
        <v>895886.43915041036</v>
      </c>
      <c r="YN25">
        <v>1161829.7382165161</v>
      </c>
      <c r="YO25">
        <v>1271171.0045807629</v>
      </c>
      <c r="YP25">
        <v>1371236.710250455</v>
      </c>
      <c r="YQ25">
        <v>1677928.085985861</v>
      </c>
      <c r="YR25">
        <v>2827304.3093882729</v>
      </c>
      <c r="YS25">
        <v>4547374.5046261325</v>
      </c>
      <c r="YT25">
        <v>1211662.348916749</v>
      </c>
      <c r="YU25">
        <v>1107484.7801923661</v>
      </c>
      <c r="YV25">
        <v>951211.12442395126</v>
      </c>
      <c r="YW25">
        <v>1569640.334079508</v>
      </c>
      <c r="YX25">
        <v>1380084.8752949371</v>
      </c>
      <c r="YY25">
        <v>1141074.366377482</v>
      </c>
      <c r="YZ25">
        <v>1141074.366377482</v>
      </c>
      <c r="ZA25">
        <v>1141074.366377482</v>
      </c>
      <c r="ZB25">
        <v>955471.07430285739</v>
      </c>
      <c r="ZC25">
        <v>955146.0130815797</v>
      </c>
      <c r="ZD25">
        <v>1483735.2063988</v>
      </c>
      <c r="ZE25">
        <v>3952444.4833775172</v>
      </c>
      <c r="ZF25">
        <v>1268705.1957771149</v>
      </c>
      <c r="ZG25">
        <v>315595.61465646588</v>
      </c>
      <c r="ZH25">
        <v>315371.45019587938</v>
      </c>
      <c r="ZI25">
        <v>314066.85602750047</v>
      </c>
      <c r="ZJ25">
        <v>3642044.9825765882</v>
      </c>
      <c r="ZK25">
        <v>895886.43915041036</v>
      </c>
      <c r="ZL25">
        <v>1161829.7382165161</v>
      </c>
      <c r="ZM25">
        <v>1271171.0045807629</v>
      </c>
      <c r="ZN25">
        <v>1371236.710250455</v>
      </c>
      <c r="ZO25">
        <v>1677928.085985861</v>
      </c>
      <c r="ZP25">
        <v>2827304.3093882729</v>
      </c>
      <c r="ZQ25">
        <v>4547374.5046261325</v>
      </c>
      <c r="ZR25">
        <v>1211662.348916749</v>
      </c>
      <c r="ZS25">
        <v>1107484.7801923661</v>
      </c>
      <c r="ZT25">
        <v>951211.12442395126</v>
      </c>
      <c r="ZU25">
        <v>1569640.334079508</v>
      </c>
      <c r="ZV25">
        <v>1380084.8752949371</v>
      </c>
      <c r="ZW25">
        <v>1141074.366377482</v>
      </c>
      <c r="ZX25">
        <v>1141074.366377482</v>
      </c>
      <c r="ZY25">
        <v>1141074.366377482</v>
      </c>
      <c r="ZZ25">
        <v>955471.07430285739</v>
      </c>
      <c r="AAA25">
        <v>955146.0130815797</v>
      </c>
      <c r="AAB25">
        <v>1483735.2063988</v>
      </c>
      <c r="AAC25">
        <v>3952444.4833775172</v>
      </c>
      <c r="AAD25">
        <v>1268705.1957771149</v>
      </c>
      <c r="AAE25">
        <v>315595.61465646588</v>
      </c>
      <c r="AAF25">
        <v>315371.45019587938</v>
      </c>
      <c r="AAG25">
        <v>314066.85602750047</v>
      </c>
      <c r="AAH25">
        <v>3642044.9825765882</v>
      </c>
      <c r="AAI25">
        <v>895886.43915041036</v>
      </c>
      <c r="AAJ25">
        <v>1161829.7382165161</v>
      </c>
      <c r="AAK25">
        <v>1271171.0045807629</v>
      </c>
      <c r="AAL25">
        <v>1371236.710250455</v>
      </c>
      <c r="AAM25">
        <v>1677928.085985861</v>
      </c>
      <c r="AAN25">
        <v>2827304.3093882729</v>
      </c>
      <c r="AAO25">
        <v>4547374.5046261325</v>
      </c>
      <c r="AAP25">
        <v>1211662.348916749</v>
      </c>
      <c r="AAQ25">
        <v>1107484.7801923661</v>
      </c>
      <c r="AAR25">
        <v>951211.12442395126</v>
      </c>
      <c r="AAS25">
        <v>1569640.334079508</v>
      </c>
      <c r="AAT25">
        <v>1380084.8752949371</v>
      </c>
      <c r="AAU25">
        <v>1141074.366377482</v>
      </c>
      <c r="AAV25">
        <v>1141074.366377482</v>
      </c>
      <c r="AAW25">
        <v>1141074.366377482</v>
      </c>
      <c r="AAX25">
        <v>955471.07430285739</v>
      </c>
      <c r="AAY25">
        <v>955146.0130815797</v>
      </c>
      <c r="AAZ25">
        <v>1483735.2063988</v>
      </c>
      <c r="ABA25">
        <v>3952444.4833775172</v>
      </c>
      <c r="ABB25">
        <v>1268705.1957771149</v>
      </c>
      <c r="ABC25">
        <v>315595.61465646588</v>
      </c>
      <c r="ABD25">
        <v>315371.45019587938</v>
      </c>
      <c r="ABE25">
        <v>314066.85602750047</v>
      </c>
      <c r="ABF25">
        <v>3642044.9825765882</v>
      </c>
      <c r="ABG25">
        <v>895886.43915041036</v>
      </c>
      <c r="ABH25">
        <v>1161829.7382165161</v>
      </c>
      <c r="ABI25">
        <v>1271171.0045807629</v>
      </c>
      <c r="ABJ25">
        <v>1371236.710250455</v>
      </c>
      <c r="ABK25">
        <v>1677928.085985861</v>
      </c>
      <c r="ABL25">
        <v>2827304.3093882729</v>
      </c>
      <c r="ABM25">
        <v>4547374.5046261325</v>
      </c>
      <c r="ABN25">
        <v>1211662.348916749</v>
      </c>
      <c r="ABO25">
        <v>1107484.7801923661</v>
      </c>
      <c r="ABP25">
        <v>951211.12442395126</v>
      </c>
      <c r="ABQ25">
        <v>1569640.334079508</v>
      </c>
      <c r="ABR25">
        <v>1380084.8752949371</v>
      </c>
      <c r="ABS25">
        <v>1141074.366377482</v>
      </c>
      <c r="ABT25">
        <v>1141074.366377482</v>
      </c>
      <c r="ABU25">
        <v>1141074.366377482</v>
      </c>
      <c r="ABV25">
        <v>955471.07430285739</v>
      </c>
      <c r="ABW25">
        <v>955146.0130815797</v>
      </c>
      <c r="ABX25">
        <v>1483735.2063988</v>
      </c>
      <c r="ABY25">
        <v>3952444.4833775172</v>
      </c>
      <c r="ABZ25">
        <v>1268705.1957771149</v>
      </c>
      <c r="ACA25">
        <v>315595.61465646588</v>
      </c>
      <c r="ACB25">
        <v>315371.45019587938</v>
      </c>
      <c r="ACC25">
        <v>314066.85602750047</v>
      </c>
      <c r="ACD25">
        <v>3642044.9825765882</v>
      </c>
      <c r="ACE25">
        <v>895886.43915041036</v>
      </c>
      <c r="ACF25">
        <v>1161829.7382165161</v>
      </c>
      <c r="ACG25">
        <v>1271171.0045807629</v>
      </c>
      <c r="ACH25">
        <v>1371236.710250455</v>
      </c>
      <c r="ACI25">
        <v>1677928.085985861</v>
      </c>
      <c r="ACJ25">
        <v>2827304.3093882729</v>
      </c>
      <c r="ACK25">
        <v>4547374.5046261325</v>
      </c>
      <c r="ACL25">
        <v>1211662.348916749</v>
      </c>
      <c r="ACM25">
        <v>1107484.7801923661</v>
      </c>
      <c r="ACN25">
        <v>951211.12442395126</v>
      </c>
      <c r="ACO25">
        <v>1569640.334079508</v>
      </c>
      <c r="ACP25">
        <v>1380084.8752949371</v>
      </c>
      <c r="ACQ25">
        <v>1141074.366377482</v>
      </c>
      <c r="ACR25">
        <v>1141074.366377482</v>
      </c>
      <c r="ACS25">
        <v>1141074.366377482</v>
      </c>
      <c r="ACT25">
        <v>955471.07430285739</v>
      </c>
      <c r="ACU25">
        <v>955146.0130815797</v>
      </c>
      <c r="ACV25">
        <v>1483735.2063988</v>
      </c>
      <c r="ACW25">
        <v>3952444.4833775172</v>
      </c>
      <c r="ACX25">
        <v>1268705.1957771149</v>
      </c>
      <c r="ACY25">
        <v>315595.61465646588</v>
      </c>
      <c r="ACZ25">
        <v>315371.45019587938</v>
      </c>
      <c r="ADA25">
        <v>314066.85602750047</v>
      </c>
      <c r="ADB25">
        <v>3642044.9825765882</v>
      </c>
      <c r="ADC25">
        <v>895886.43915041036</v>
      </c>
      <c r="ADD25">
        <v>1161829.7382165161</v>
      </c>
      <c r="ADE25">
        <v>1271171.0045807629</v>
      </c>
      <c r="ADF25">
        <v>1371236.710250455</v>
      </c>
      <c r="ADG25">
        <v>1677928.085985861</v>
      </c>
      <c r="ADH25">
        <v>2827304.3093882729</v>
      </c>
      <c r="ADI25">
        <v>4547374.5046261325</v>
      </c>
      <c r="ADJ25">
        <v>1211662.348916749</v>
      </c>
      <c r="ADK25">
        <v>1107484.7801923661</v>
      </c>
      <c r="ADL25">
        <v>951211.12442395126</v>
      </c>
      <c r="ADM25">
        <v>1569640.334079508</v>
      </c>
      <c r="ADN25">
        <v>1380084.8752949371</v>
      </c>
      <c r="ADO25">
        <v>1141074.366377482</v>
      </c>
      <c r="ADP25">
        <v>1141074.366377482</v>
      </c>
      <c r="ADQ25">
        <v>1141074.366377482</v>
      </c>
      <c r="ADR25">
        <v>955471.07430285739</v>
      </c>
      <c r="ADS25">
        <v>955146.0130815797</v>
      </c>
      <c r="ADT25">
        <v>1483735.2063988</v>
      </c>
      <c r="ADU25">
        <v>3952444.4833775172</v>
      </c>
      <c r="ADV25">
        <v>1268705.1957771149</v>
      </c>
      <c r="ADW25">
        <v>315595.61465646588</v>
      </c>
      <c r="ADX25">
        <v>315371.45019587938</v>
      </c>
      <c r="ADY25">
        <v>314066.85602750047</v>
      </c>
      <c r="ADZ25">
        <v>3642044.9825765882</v>
      </c>
      <c r="AEA25">
        <v>895886.43915041036</v>
      </c>
      <c r="AEB25">
        <v>1161829.7382165161</v>
      </c>
      <c r="AEC25">
        <v>1271171.0045807629</v>
      </c>
      <c r="AED25">
        <v>1371236.710250455</v>
      </c>
      <c r="AEE25">
        <v>1677928.085985861</v>
      </c>
      <c r="AEF25">
        <v>2827304.3093882729</v>
      </c>
      <c r="AEG25">
        <v>4547374.5046261325</v>
      </c>
      <c r="AEH25">
        <v>1211662.348916749</v>
      </c>
      <c r="AEI25">
        <v>1107484.7801923661</v>
      </c>
      <c r="AEJ25">
        <v>951211.12442395126</v>
      </c>
      <c r="AEK25">
        <v>1569640.334079508</v>
      </c>
      <c r="AEL25">
        <v>1380084.8752949371</v>
      </c>
      <c r="AEM25">
        <v>1141074.366377482</v>
      </c>
      <c r="AEN25">
        <v>1141074.366377482</v>
      </c>
      <c r="AEO25">
        <v>1141074.366377482</v>
      </c>
      <c r="AEP25">
        <v>955471.07430285739</v>
      </c>
      <c r="AEQ25">
        <v>955146.0130815797</v>
      </c>
      <c r="AER25">
        <v>1483735.2063988</v>
      </c>
      <c r="AES25">
        <v>3952444.4833775172</v>
      </c>
      <c r="AET25">
        <v>1268705.1957771149</v>
      </c>
      <c r="AEU25">
        <v>315595.61465646588</v>
      </c>
      <c r="AEV25">
        <v>315371.45019587938</v>
      </c>
      <c r="AEW25">
        <v>314066.85602750047</v>
      </c>
      <c r="AEX25">
        <v>3642044.9825765882</v>
      </c>
      <c r="AEY25">
        <v>895886.43915041036</v>
      </c>
      <c r="AEZ25">
        <v>1161829.7382165161</v>
      </c>
      <c r="AFA25">
        <v>1271171.0045807629</v>
      </c>
      <c r="AFB25">
        <v>1371236.710250455</v>
      </c>
      <c r="AFC25">
        <v>1677928.085985861</v>
      </c>
      <c r="AFD25">
        <v>2827304.3093882729</v>
      </c>
      <c r="AFE25">
        <v>4547374.5046261325</v>
      </c>
      <c r="AFF25">
        <v>1211662.348916749</v>
      </c>
      <c r="AFG25">
        <v>1107484.7801923661</v>
      </c>
      <c r="AFH25">
        <v>951211.12442395126</v>
      </c>
      <c r="AFI25">
        <v>1569640.334079508</v>
      </c>
      <c r="AFJ25">
        <v>1380084.8752949371</v>
      </c>
      <c r="AFK25">
        <v>1141074.366377482</v>
      </c>
      <c r="AFL25">
        <v>1141074.366377482</v>
      </c>
      <c r="AFM25">
        <v>1141074.366377482</v>
      </c>
      <c r="AFN25">
        <v>955471.07430285739</v>
      </c>
      <c r="AFO25">
        <v>955146.0130815797</v>
      </c>
      <c r="AFP25">
        <v>1483735.2063988</v>
      </c>
      <c r="AFQ25">
        <v>3952444.4833775172</v>
      </c>
      <c r="AFR25">
        <v>1268705.1957771149</v>
      </c>
      <c r="AFS25">
        <v>315595.61465646588</v>
      </c>
      <c r="AFT25">
        <v>315371.45019587938</v>
      </c>
      <c r="AFU25">
        <v>314066.85602750047</v>
      </c>
      <c r="AFV25">
        <v>3642044.9825765882</v>
      </c>
      <c r="AFW25">
        <v>895886.43915041036</v>
      </c>
      <c r="AFX25">
        <v>1161829.7382165161</v>
      </c>
      <c r="AFY25">
        <v>1271171.0045807629</v>
      </c>
      <c r="AFZ25">
        <v>1371236.710250455</v>
      </c>
      <c r="AGA25">
        <v>1677928.085985861</v>
      </c>
      <c r="AGB25">
        <v>2827304.3093882729</v>
      </c>
      <c r="AGC25">
        <v>4547374.5046261325</v>
      </c>
      <c r="AGD25">
        <v>1211662.348916749</v>
      </c>
      <c r="AGE25">
        <v>1107484.7801923661</v>
      </c>
      <c r="AGF25">
        <v>951211.12442395126</v>
      </c>
      <c r="AGG25">
        <v>1569640.334079508</v>
      </c>
      <c r="AGH25">
        <v>1380084.8752949371</v>
      </c>
      <c r="AGI25">
        <v>1141074.366377482</v>
      </c>
      <c r="AGJ25">
        <v>1141074.366377482</v>
      </c>
      <c r="AGK25">
        <v>1141074.366377482</v>
      </c>
      <c r="AGL25">
        <v>955471.07430285739</v>
      </c>
      <c r="AGM25">
        <v>955146.0130815797</v>
      </c>
      <c r="AGN25">
        <v>1483735.2063988</v>
      </c>
      <c r="AGO25">
        <v>3952444.4833775172</v>
      </c>
      <c r="AGP25">
        <v>1268705.1957771149</v>
      </c>
      <c r="AGQ25">
        <v>315595.61465646588</v>
      </c>
      <c r="AGR25">
        <v>315371.45019587938</v>
      </c>
      <c r="AGS25">
        <v>314066.85602750047</v>
      </c>
      <c r="AGT25">
        <v>3642044.9825765882</v>
      </c>
      <c r="AGU25">
        <v>895886.43915041036</v>
      </c>
      <c r="AGV25">
        <v>1161829.7382165161</v>
      </c>
      <c r="AGW25">
        <v>1271171.0045807629</v>
      </c>
      <c r="AGX25">
        <v>1371236.710250455</v>
      </c>
      <c r="AGY25">
        <v>1677928.085985861</v>
      </c>
      <c r="AGZ25">
        <v>2827304.3093882729</v>
      </c>
      <c r="AHA25">
        <v>4547374.5046261325</v>
      </c>
      <c r="AHB25">
        <v>1211662.348916749</v>
      </c>
      <c r="AHC25">
        <v>1107484.7801923661</v>
      </c>
      <c r="AHD25">
        <v>951211.12442395126</v>
      </c>
      <c r="AHE25">
        <v>1569640.334079508</v>
      </c>
      <c r="AHF25">
        <v>1380084.8752949371</v>
      </c>
      <c r="AHG25">
        <v>1141074.366377482</v>
      </c>
      <c r="AHH25">
        <v>1141074.366377482</v>
      </c>
      <c r="AHI25">
        <v>1141074.366377482</v>
      </c>
      <c r="AHJ25">
        <v>955471.07430285739</v>
      </c>
      <c r="AHK25">
        <v>955146.0130815797</v>
      </c>
      <c r="AHL25">
        <v>1483735.2063988</v>
      </c>
      <c r="AHM25">
        <v>3952444.4833775172</v>
      </c>
      <c r="AHN25">
        <v>1268705.1957771149</v>
      </c>
      <c r="AHO25">
        <v>315595.61465646588</v>
      </c>
      <c r="AHP25">
        <v>315371.45019587938</v>
      </c>
      <c r="AHQ25">
        <v>314066.85602750047</v>
      </c>
      <c r="AHR25">
        <v>3642044.9825765882</v>
      </c>
      <c r="AHS25">
        <v>895886.43915041036</v>
      </c>
      <c r="AHT25">
        <v>1161829.7382165161</v>
      </c>
      <c r="AHU25">
        <v>1271171.0045807629</v>
      </c>
      <c r="AHV25">
        <v>1371236.710250455</v>
      </c>
      <c r="AHW25">
        <v>1677928.085985861</v>
      </c>
      <c r="AHX25">
        <v>2827304.3093882729</v>
      </c>
      <c r="AHY25">
        <v>4547374.5046261325</v>
      </c>
      <c r="AHZ25">
        <v>1211662.348916749</v>
      </c>
      <c r="AIA25">
        <v>1107484.7801923661</v>
      </c>
      <c r="AIB25">
        <v>951211.12442395126</v>
      </c>
      <c r="AIC25">
        <v>1569640.334079508</v>
      </c>
      <c r="AID25">
        <v>1380084.8752949371</v>
      </c>
      <c r="AIE25">
        <v>1141074.366377482</v>
      </c>
      <c r="AIF25">
        <v>1141074.366377482</v>
      </c>
      <c r="AIG25">
        <v>1141074.366377482</v>
      </c>
      <c r="AIH25">
        <v>955471.07430285739</v>
      </c>
      <c r="AII25">
        <v>955146.0130815797</v>
      </c>
      <c r="AIJ25">
        <v>1483735.2063988</v>
      </c>
      <c r="AIK25">
        <v>3952444.4833775172</v>
      </c>
      <c r="AIL25">
        <v>1268705.1957771149</v>
      </c>
      <c r="AIM25">
        <v>315595.61465646588</v>
      </c>
      <c r="AIN25">
        <v>315371.45019587938</v>
      </c>
      <c r="AIO25">
        <v>314066.85602750047</v>
      </c>
      <c r="AIP25">
        <v>3642044.9825765882</v>
      </c>
      <c r="AIQ25">
        <v>895886.43915041036</v>
      </c>
      <c r="AIR25">
        <v>1161829.7382165161</v>
      </c>
      <c r="AIS25">
        <v>1271171.0045807629</v>
      </c>
      <c r="AIT25">
        <v>1371236.710250455</v>
      </c>
      <c r="AIU25">
        <v>1677928.085985861</v>
      </c>
      <c r="AIV25">
        <v>2827304.3093882729</v>
      </c>
      <c r="AIW25">
        <v>4547374.5046261325</v>
      </c>
      <c r="AIX25">
        <v>1211662.348916749</v>
      </c>
      <c r="AIY25">
        <v>1107484.7801923661</v>
      </c>
      <c r="AIZ25">
        <v>951211.12442395126</v>
      </c>
      <c r="AJA25">
        <v>1569640.334079508</v>
      </c>
      <c r="AJB25">
        <v>1380084.8752949371</v>
      </c>
      <c r="AJC25">
        <v>1141074.366377482</v>
      </c>
      <c r="AJD25">
        <v>1141074.366377482</v>
      </c>
      <c r="AJE25">
        <v>1141074.366377482</v>
      </c>
      <c r="AJF25">
        <v>955471.07430285739</v>
      </c>
      <c r="AJG25">
        <v>955146.0130815797</v>
      </c>
      <c r="AJH25">
        <v>1483735.2063988</v>
      </c>
      <c r="AJI25">
        <v>3952444.4833775172</v>
      </c>
      <c r="AJJ25">
        <v>1268705.1957771149</v>
      </c>
      <c r="AJK25">
        <v>315595.61465646588</v>
      </c>
      <c r="AJL25">
        <v>315371.45019587938</v>
      </c>
      <c r="AJM25">
        <v>314066.85602750047</v>
      </c>
      <c r="AJN25">
        <v>3642044.9825765882</v>
      </c>
      <c r="AJO25">
        <v>895886.43915041036</v>
      </c>
      <c r="AJP25">
        <v>1161829.7382165161</v>
      </c>
      <c r="AJQ25">
        <v>1271171.0045807629</v>
      </c>
      <c r="AJR25">
        <v>1371236.710250455</v>
      </c>
      <c r="AJS25">
        <v>1677928.085985861</v>
      </c>
      <c r="AJT25">
        <v>2827304.3093882729</v>
      </c>
      <c r="AJU25">
        <v>4547374.5046261325</v>
      </c>
      <c r="AJV25">
        <v>1211662.348916749</v>
      </c>
      <c r="AJW25">
        <v>1107484.7801923661</v>
      </c>
      <c r="AJX25">
        <v>951211.12442395126</v>
      </c>
      <c r="AJY25">
        <v>1569640.334079508</v>
      </c>
      <c r="AJZ25">
        <v>1380084.8752949371</v>
      </c>
      <c r="AKA25">
        <v>1141074.366377482</v>
      </c>
      <c r="AKB25">
        <v>1141074.366377482</v>
      </c>
      <c r="AKC25">
        <v>1141074.366377482</v>
      </c>
      <c r="AKD25">
        <v>955471.07430285739</v>
      </c>
      <c r="AKE25">
        <v>955146.0130815797</v>
      </c>
      <c r="AKF25">
        <v>1483735.2063988</v>
      </c>
      <c r="AKG25">
        <v>3952444.4833775172</v>
      </c>
      <c r="AKH25">
        <v>1268705.1957771149</v>
      </c>
      <c r="AKI25">
        <v>315595.61465646588</v>
      </c>
      <c r="AKJ25">
        <v>315371.45019587938</v>
      </c>
      <c r="AKK25">
        <v>314066.85602750047</v>
      </c>
      <c r="AKL25">
        <v>3642044.9825765882</v>
      </c>
      <c r="AKM25">
        <v>895886.43915041036</v>
      </c>
      <c r="AKN25">
        <v>1161829.7382165161</v>
      </c>
      <c r="AKO25">
        <v>1271171.0045807629</v>
      </c>
      <c r="AKP25">
        <v>1371236.710250455</v>
      </c>
      <c r="AKQ25">
        <v>1677928.085985861</v>
      </c>
      <c r="AKR25">
        <v>2827304.3093882729</v>
      </c>
      <c r="AKS25">
        <v>4547374.5046261325</v>
      </c>
      <c r="AKT25">
        <v>1211662.348916749</v>
      </c>
      <c r="AKU25">
        <v>1107484.7801923661</v>
      </c>
      <c r="AKV25">
        <v>951211.12442395126</v>
      </c>
      <c r="AKW25">
        <v>1569640.334079508</v>
      </c>
      <c r="AKX25">
        <v>1380084.8752949371</v>
      </c>
      <c r="AKY25">
        <v>1141074.366377482</v>
      </c>
      <c r="AKZ25">
        <v>1141074.366377482</v>
      </c>
      <c r="ALA25">
        <v>1141074.366377482</v>
      </c>
      <c r="ALB25">
        <v>955471.07430285739</v>
      </c>
      <c r="ALC25">
        <v>955146.0130815797</v>
      </c>
      <c r="ALD25">
        <v>1483735.2063988</v>
      </c>
      <c r="ALE25">
        <v>3952444.4833775172</v>
      </c>
      <c r="ALF25">
        <v>1268705.1957771149</v>
      </c>
      <c r="ALG25">
        <v>315595.61465646588</v>
      </c>
      <c r="ALH25">
        <v>315371.45019587938</v>
      </c>
      <c r="ALI25">
        <v>314066.85602750047</v>
      </c>
      <c r="ALJ25">
        <v>3642044.9825765882</v>
      </c>
      <c r="ALK25">
        <v>895886.43915041036</v>
      </c>
      <c r="ALL25">
        <v>1161829.7382165161</v>
      </c>
      <c r="ALM25">
        <v>1271171.0045807629</v>
      </c>
      <c r="ALN25">
        <v>1371236.710250455</v>
      </c>
      <c r="ALO25">
        <v>1677928.085985861</v>
      </c>
      <c r="ALP25">
        <v>2827304.3093882729</v>
      </c>
      <c r="ALQ25">
        <v>4547374.5046261325</v>
      </c>
      <c r="ALR25">
        <v>1211662.348916749</v>
      </c>
      <c r="ALS25">
        <v>1107484.7801923661</v>
      </c>
      <c r="ALT25">
        <v>951211.12442395126</v>
      </c>
      <c r="ALU25">
        <v>1569640.334079508</v>
      </c>
      <c r="ALV25">
        <v>1380084.8752949371</v>
      </c>
      <c r="ALW25">
        <v>1141074.366377482</v>
      </c>
      <c r="ALX25">
        <v>1141074.366377482</v>
      </c>
      <c r="ALY25">
        <v>1141074.366377482</v>
      </c>
      <c r="ALZ25">
        <v>955471.07430285739</v>
      </c>
      <c r="AMA25">
        <v>955146.0130815797</v>
      </c>
      <c r="AMB25">
        <v>1483735.2063988</v>
      </c>
      <c r="AMC25">
        <v>3952444.4833775172</v>
      </c>
      <c r="AMD25">
        <v>1268705.1957771149</v>
      </c>
      <c r="AME25">
        <v>315595.61465646588</v>
      </c>
      <c r="AMF25">
        <v>315371.45019587938</v>
      </c>
      <c r="AMG25">
        <v>314066.85602750047</v>
      </c>
      <c r="AMH25">
        <v>3642044.9825765882</v>
      </c>
      <c r="AMI25">
        <v>895886.43915041036</v>
      </c>
      <c r="AMJ25">
        <v>1161829.7382165161</v>
      </c>
      <c r="AMK25">
        <v>1271171.0045807629</v>
      </c>
      <c r="AML25">
        <v>1371236.710250455</v>
      </c>
      <c r="AMM25">
        <v>1677928.085985861</v>
      </c>
      <c r="AMN25">
        <v>2827304.3093882729</v>
      </c>
      <c r="AMO25">
        <v>4547374.5046261325</v>
      </c>
      <c r="AMP25">
        <v>1211662.348916749</v>
      </c>
      <c r="AMQ25">
        <v>1107484.7801923661</v>
      </c>
      <c r="AMR25">
        <v>951211.12442395126</v>
      </c>
      <c r="AMS25">
        <v>1569640.334079508</v>
      </c>
      <c r="AMT25">
        <v>1380084.8752949371</v>
      </c>
      <c r="AMU25">
        <v>1141074.366377482</v>
      </c>
      <c r="AMV25">
        <v>1141074.366377482</v>
      </c>
      <c r="AMW25">
        <v>1141074.366377482</v>
      </c>
      <c r="AMX25">
        <v>955471.07430285739</v>
      </c>
      <c r="AMY25">
        <v>955146.0130815797</v>
      </c>
      <c r="AMZ25">
        <v>1483735.2063988</v>
      </c>
      <c r="ANA25">
        <v>3952444.4833775172</v>
      </c>
      <c r="ANB25">
        <v>1268705.1957771149</v>
      </c>
      <c r="ANC25">
        <v>315595.61465646588</v>
      </c>
      <c r="AND25">
        <v>315371.45019587938</v>
      </c>
      <c r="ANE25">
        <v>314066.85602750047</v>
      </c>
      <c r="ANF25">
        <v>3642044.9825765882</v>
      </c>
      <c r="ANG25">
        <v>895886.43915041036</v>
      </c>
      <c r="ANH25">
        <v>1161829.7382165161</v>
      </c>
      <c r="ANI25">
        <v>1271171.0045807629</v>
      </c>
      <c r="ANJ25">
        <v>1371236.710250455</v>
      </c>
      <c r="ANK25">
        <v>1677928.085985861</v>
      </c>
      <c r="ANL25">
        <v>2827304.3093882729</v>
      </c>
      <c r="ANM25">
        <v>4547374.5046261325</v>
      </c>
      <c r="ANN25">
        <v>1211662.348916749</v>
      </c>
      <c r="ANO25">
        <v>1107484.7801923661</v>
      </c>
      <c r="ANP25">
        <v>951211.12442395126</v>
      </c>
      <c r="ANQ25">
        <v>1569640.334079508</v>
      </c>
      <c r="ANR25">
        <v>1380084.8752949371</v>
      </c>
      <c r="ANS25">
        <v>1141074.366377482</v>
      </c>
      <c r="ANT25">
        <v>1141074.366377482</v>
      </c>
      <c r="ANU25">
        <v>1141074.366377482</v>
      </c>
      <c r="ANV25">
        <v>955471.07430285739</v>
      </c>
      <c r="ANW25">
        <v>955146.0130815797</v>
      </c>
      <c r="ANX25">
        <v>1483735.2063988</v>
      </c>
      <c r="ANY25">
        <v>3952444.4833775172</v>
      </c>
      <c r="ANZ25">
        <v>1268705.1957771149</v>
      </c>
      <c r="AOA25">
        <v>315595.61465646588</v>
      </c>
      <c r="AOB25">
        <v>315371.45019587938</v>
      </c>
      <c r="AOC25">
        <v>314066.85602750047</v>
      </c>
      <c r="AOD25">
        <v>3642044.9825765882</v>
      </c>
      <c r="AOE25">
        <v>895886.43915041036</v>
      </c>
      <c r="AOF25">
        <v>1161829.7382165161</v>
      </c>
      <c r="AOG25">
        <v>1271171.0045807629</v>
      </c>
      <c r="AOH25">
        <v>1371236.710250455</v>
      </c>
      <c r="AOI25">
        <v>1677928.085985861</v>
      </c>
      <c r="AOJ25">
        <v>2827304.3093882729</v>
      </c>
      <c r="AOK25">
        <v>4547374.5046261325</v>
      </c>
      <c r="AOL25">
        <v>1211662.348916749</v>
      </c>
      <c r="AOM25">
        <v>1107484.7801923661</v>
      </c>
      <c r="AON25">
        <v>951211.12442395126</v>
      </c>
      <c r="AOO25">
        <v>1569640.334079508</v>
      </c>
      <c r="AOP25">
        <v>1380084.8752949371</v>
      </c>
      <c r="AOQ25">
        <v>1141074.366377482</v>
      </c>
      <c r="AOR25">
        <v>1141074.366377482</v>
      </c>
      <c r="AOS25">
        <v>1141074.366377482</v>
      </c>
      <c r="AOT25">
        <v>955471.07430285739</v>
      </c>
      <c r="AOU25">
        <v>955146.0130815797</v>
      </c>
      <c r="AOV25">
        <v>1483735.2063988</v>
      </c>
      <c r="AOW25">
        <v>3952444.4833775172</v>
      </c>
      <c r="AOX25">
        <v>1268705.1957771149</v>
      </c>
      <c r="AOY25">
        <v>315595.61465646588</v>
      </c>
      <c r="AOZ25">
        <v>315371.45019587938</v>
      </c>
      <c r="APA25">
        <v>314066.85602750047</v>
      </c>
      <c r="APB25">
        <v>3642044.9825765882</v>
      </c>
      <c r="APC25">
        <v>895886.43915041036</v>
      </c>
      <c r="APD25">
        <v>1161829.7382165161</v>
      </c>
      <c r="APE25">
        <v>1271171.0045807629</v>
      </c>
      <c r="APF25">
        <v>1371236.710250455</v>
      </c>
      <c r="APG25">
        <v>1677928.085985861</v>
      </c>
      <c r="APH25">
        <v>2827304.3093882729</v>
      </c>
      <c r="API25">
        <v>4547374.5046261325</v>
      </c>
      <c r="APJ25">
        <v>1211662.348916749</v>
      </c>
      <c r="APK25">
        <v>1107484.7801923661</v>
      </c>
      <c r="APL25">
        <v>951211.12442395126</v>
      </c>
      <c r="APM25">
        <v>1569640.334079508</v>
      </c>
      <c r="APN25">
        <v>1380084.8752949371</v>
      </c>
      <c r="APO25">
        <v>1141074.366377482</v>
      </c>
      <c r="APP25">
        <v>1141074.366377482</v>
      </c>
      <c r="APQ25">
        <v>1141074.366377482</v>
      </c>
      <c r="APR25">
        <v>955471.07430285739</v>
      </c>
      <c r="APS25">
        <v>955146.0130815797</v>
      </c>
      <c r="APT25">
        <v>1483735.2063988</v>
      </c>
      <c r="APU25">
        <v>3952444.4833775172</v>
      </c>
      <c r="APV25">
        <v>1268705.1957771149</v>
      </c>
      <c r="APW25">
        <v>315595.61465646588</v>
      </c>
      <c r="APX25">
        <v>315371.45019587938</v>
      </c>
      <c r="APY25">
        <v>314066.85602750047</v>
      </c>
      <c r="APZ25">
        <v>3642044.9825765882</v>
      </c>
      <c r="AQA25">
        <v>895886.43915041036</v>
      </c>
      <c r="AQB25">
        <v>1161829.7382165161</v>
      </c>
      <c r="AQC25">
        <v>1271171.0045807629</v>
      </c>
      <c r="AQD25">
        <v>1371236.710250455</v>
      </c>
      <c r="AQE25">
        <v>1677928.085985861</v>
      </c>
      <c r="AQF25">
        <v>2827304.3093882729</v>
      </c>
      <c r="AQG25">
        <v>4547374.5046261325</v>
      </c>
      <c r="AQH25">
        <v>1211662.348916749</v>
      </c>
      <c r="AQI25">
        <v>1107484.7801923661</v>
      </c>
      <c r="AQJ25">
        <v>951211.12442395126</v>
      </c>
      <c r="AQK25">
        <v>1569640.334079508</v>
      </c>
      <c r="AQL25">
        <v>1380084.8752949371</v>
      </c>
      <c r="AQM25">
        <v>1141074.366377482</v>
      </c>
      <c r="AQN25">
        <v>1141074.366377482</v>
      </c>
      <c r="AQO25">
        <v>1141074.366377482</v>
      </c>
      <c r="AQP25">
        <v>955471.07430285739</v>
      </c>
      <c r="AQQ25">
        <v>955146.0130815797</v>
      </c>
      <c r="AQR25">
        <v>1483735.2063988</v>
      </c>
      <c r="AQS25">
        <v>3952444.4833775172</v>
      </c>
      <c r="AQT25">
        <v>1268705.1957771149</v>
      </c>
      <c r="AQU25">
        <v>315595.61465646588</v>
      </c>
      <c r="AQV25">
        <v>315371.45019587938</v>
      </c>
      <c r="AQW25">
        <v>314066.85602750047</v>
      </c>
      <c r="AQX25">
        <v>3642044.9825765882</v>
      </c>
      <c r="AQY25">
        <v>895886.43915041036</v>
      </c>
      <c r="AQZ25">
        <v>1161829.7382165161</v>
      </c>
      <c r="ARA25">
        <v>1271171.0045807629</v>
      </c>
      <c r="ARB25">
        <v>1371236.710250455</v>
      </c>
      <c r="ARC25">
        <v>1677928.085985861</v>
      </c>
      <c r="ARD25">
        <v>2827304.3093882729</v>
      </c>
      <c r="ARE25">
        <v>4547374.5046261325</v>
      </c>
      <c r="ARF25">
        <v>1211662.348916749</v>
      </c>
      <c r="ARG25">
        <v>1107484.7801923661</v>
      </c>
      <c r="ARH25">
        <v>951211.12442395126</v>
      </c>
      <c r="ARI25">
        <v>1569640.334079508</v>
      </c>
      <c r="ARJ25">
        <v>1380084.8752949371</v>
      </c>
      <c r="ARK25">
        <v>1141074.366377482</v>
      </c>
      <c r="ARL25">
        <v>1141074.366377482</v>
      </c>
      <c r="ARM25">
        <v>1141074.366377482</v>
      </c>
      <c r="ARN25">
        <v>955471.07430285739</v>
      </c>
      <c r="ARO25">
        <v>955146.0130815797</v>
      </c>
      <c r="ARP25">
        <v>1483735.2063988</v>
      </c>
      <c r="ARQ25">
        <v>3952444.4833775172</v>
      </c>
      <c r="ARR25">
        <v>1268705.1957771149</v>
      </c>
      <c r="ARS25">
        <v>315595.61465646588</v>
      </c>
      <c r="ART25">
        <v>315371.45019587938</v>
      </c>
      <c r="ARU25">
        <v>314066.85602750047</v>
      </c>
      <c r="ARV25">
        <v>3642044.9825765882</v>
      </c>
      <c r="ARW25">
        <v>895886.43915041036</v>
      </c>
      <c r="ARX25">
        <v>1161829.7382165161</v>
      </c>
      <c r="ARY25">
        <v>1271171.0045807629</v>
      </c>
      <c r="ARZ25">
        <v>1371236.710250455</v>
      </c>
      <c r="ASA25">
        <v>1677928.085985861</v>
      </c>
      <c r="ASB25">
        <v>2827304.3093882729</v>
      </c>
      <c r="ASC25">
        <v>4547374.5046261325</v>
      </c>
      <c r="ASD25">
        <v>1211662.348916749</v>
      </c>
      <c r="ASE25">
        <v>1107484.7801923661</v>
      </c>
      <c r="ASF25">
        <v>951211.12442395126</v>
      </c>
      <c r="ASG25">
        <v>1569640.334079508</v>
      </c>
      <c r="ASH25">
        <v>1380084.8752949371</v>
      </c>
      <c r="ASI25">
        <v>1141074.366377482</v>
      </c>
      <c r="ASJ25">
        <v>1141074.366377482</v>
      </c>
      <c r="ASK25">
        <v>1141074.366377482</v>
      </c>
      <c r="ASL25">
        <v>955471.07430285739</v>
      </c>
      <c r="ASM25">
        <v>955146.0130815797</v>
      </c>
      <c r="ASN25">
        <v>1483735.2063988</v>
      </c>
      <c r="ASO25">
        <v>3952444.4833775172</v>
      </c>
      <c r="ASP25">
        <v>1268705.1957771149</v>
      </c>
      <c r="ASQ25">
        <v>315595.61465646588</v>
      </c>
      <c r="ASR25">
        <v>315371.45019587938</v>
      </c>
      <c r="ASS25">
        <v>314066.85602750047</v>
      </c>
      <c r="AST25">
        <v>3642044.9825765882</v>
      </c>
      <c r="ASU25">
        <v>895886.43915041036</v>
      </c>
      <c r="ASV25">
        <v>1161829.7382165161</v>
      </c>
      <c r="ASW25">
        <v>1271171.0045807629</v>
      </c>
      <c r="ASX25">
        <v>1371236.710250455</v>
      </c>
      <c r="ASY25">
        <v>1677928.085985861</v>
      </c>
      <c r="ASZ25">
        <v>2827304.3093882729</v>
      </c>
      <c r="ATA25">
        <v>4547374.5046261325</v>
      </c>
      <c r="ATB25">
        <v>1211662.348916749</v>
      </c>
      <c r="ATC25">
        <v>1107484.7801923661</v>
      </c>
      <c r="ATD25">
        <v>951211.12442395126</v>
      </c>
      <c r="ATE25">
        <v>1569640.334079508</v>
      </c>
      <c r="ATF25">
        <v>1380084.8752949371</v>
      </c>
      <c r="ATG25">
        <v>1141074.366377482</v>
      </c>
      <c r="ATH25">
        <v>1141074.366377482</v>
      </c>
      <c r="ATI25">
        <v>1141074.366377482</v>
      </c>
      <c r="ATJ25">
        <v>955471.07430285739</v>
      </c>
      <c r="ATK25">
        <v>955146.0130815797</v>
      </c>
      <c r="ATL25">
        <v>1483735.2063988</v>
      </c>
      <c r="ATM25">
        <v>3952444.4833775172</v>
      </c>
      <c r="ATN25">
        <v>1268705.1957771149</v>
      </c>
      <c r="ATO25">
        <v>315595.61465646588</v>
      </c>
      <c r="ATP25">
        <v>315371.45019587938</v>
      </c>
      <c r="ATQ25">
        <v>314066.85602750047</v>
      </c>
      <c r="ATR25">
        <v>3642044.9825765882</v>
      </c>
      <c r="ATS25">
        <v>895886.43915041036</v>
      </c>
      <c r="ATT25">
        <v>1161829.7382165161</v>
      </c>
      <c r="ATU25">
        <v>1271171.0045807629</v>
      </c>
      <c r="ATV25">
        <v>1371236.710250455</v>
      </c>
      <c r="ATW25">
        <v>1677928.085985861</v>
      </c>
      <c r="ATX25">
        <v>2827304.3093882729</v>
      </c>
      <c r="ATY25">
        <v>4547374.5046261325</v>
      </c>
      <c r="ATZ25">
        <v>1211662.348916749</v>
      </c>
      <c r="AUA25">
        <v>1107484.7801923661</v>
      </c>
      <c r="AUB25">
        <v>951211.12442395126</v>
      </c>
      <c r="AUC25">
        <v>1569640.334079508</v>
      </c>
      <c r="AUD25">
        <v>1380084.8752949371</v>
      </c>
      <c r="AUE25">
        <v>1141074.366377482</v>
      </c>
      <c r="AUF25">
        <v>1141074.366377482</v>
      </c>
      <c r="AUG25">
        <v>1141074.366377482</v>
      </c>
      <c r="AUH25">
        <v>955471.07430285739</v>
      </c>
      <c r="AUI25">
        <v>955146.0130815797</v>
      </c>
      <c r="AUJ25">
        <v>1483735.2063988</v>
      </c>
      <c r="AUK25">
        <v>3952444.4833775172</v>
      </c>
      <c r="AUL25">
        <v>1268705.1957771149</v>
      </c>
      <c r="AUM25">
        <v>315595.61465646588</v>
      </c>
      <c r="AUN25">
        <v>315371.45019587938</v>
      </c>
      <c r="AUO25">
        <v>314066.85602750047</v>
      </c>
      <c r="AUP25">
        <v>3642044.9825765882</v>
      </c>
      <c r="AUQ25">
        <v>895886.43915041036</v>
      </c>
      <c r="AUR25">
        <v>1161829.7382165161</v>
      </c>
      <c r="AUS25">
        <v>1271171.0045807629</v>
      </c>
      <c r="AUT25">
        <v>1371236.710250455</v>
      </c>
      <c r="AUU25">
        <v>1677928.085985861</v>
      </c>
      <c r="AUV25">
        <v>2827304.3093882729</v>
      </c>
      <c r="AUW25">
        <v>4547374.5046261325</v>
      </c>
      <c r="AUX25">
        <v>1211662.348916749</v>
      </c>
      <c r="AUY25">
        <v>1107484.7801923661</v>
      </c>
      <c r="AUZ25">
        <v>951211.12442395126</v>
      </c>
      <c r="AVA25">
        <v>1569640.334079508</v>
      </c>
      <c r="AVB25">
        <v>1380084.8752949371</v>
      </c>
      <c r="AVC25">
        <v>1141074.366377482</v>
      </c>
      <c r="AVD25">
        <v>1141074.366377482</v>
      </c>
      <c r="AVE25">
        <v>1141074.366377482</v>
      </c>
      <c r="AVF25">
        <v>955471.07430285739</v>
      </c>
      <c r="AVG25">
        <v>955146.0130815797</v>
      </c>
      <c r="AVH25">
        <v>1483735.2063988</v>
      </c>
      <c r="AVI25">
        <v>3952444.4833775172</v>
      </c>
      <c r="AVJ25">
        <v>1268705.1957771149</v>
      </c>
      <c r="AVK25">
        <v>315595.61465646588</v>
      </c>
      <c r="AVL25">
        <v>315371.45019587938</v>
      </c>
      <c r="AVM25">
        <v>314066.85602750047</v>
      </c>
      <c r="AVN25">
        <v>3642044.9825765882</v>
      </c>
      <c r="AVO25">
        <v>895886.43915041036</v>
      </c>
      <c r="AVP25">
        <v>1161829.7382165161</v>
      </c>
      <c r="AVQ25">
        <v>1271171.0045807629</v>
      </c>
      <c r="AVR25">
        <v>1371236.710250455</v>
      </c>
      <c r="AVS25">
        <v>1677928.085985861</v>
      </c>
      <c r="AVT25">
        <v>2827304.3093882729</v>
      </c>
      <c r="AVU25">
        <v>4547374.5046261325</v>
      </c>
      <c r="AVV25">
        <v>1211662.348916749</v>
      </c>
      <c r="AVW25">
        <v>1107484.7801923661</v>
      </c>
      <c r="AVX25">
        <v>951211.12442395126</v>
      </c>
      <c r="AVY25">
        <v>1569640.334079508</v>
      </c>
      <c r="AVZ25">
        <v>1380084.8752949371</v>
      </c>
      <c r="AWA25">
        <v>1141074.366377482</v>
      </c>
      <c r="AWB25">
        <v>1141074.366377482</v>
      </c>
      <c r="AWC25">
        <v>1141074.366377482</v>
      </c>
      <c r="AWD25">
        <v>955471.07430285739</v>
      </c>
      <c r="AWE25">
        <v>955146.0130815797</v>
      </c>
      <c r="AWF25">
        <v>1483735.2063988</v>
      </c>
      <c r="AWG25">
        <v>3952444.4833775172</v>
      </c>
      <c r="AWH25">
        <v>1268705.1957771149</v>
      </c>
      <c r="AWI25">
        <v>315595.61465646588</v>
      </c>
      <c r="AWJ25">
        <v>315371.45019587938</v>
      </c>
      <c r="AWK25">
        <v>314066.85602750047</v>
      </c>
      <c r="AWL25">
        <v>3642044.9825765882</v>
      </c>
      <c r="AWM25">
        <v>895886.43915041036</v>
      </c>
      <c r="AWN25">
        <v>1161829.7382165161</v>
      </c>
      <c r="AWO25">
        <v>1271171.0045807629</v>
      </c>
      <c r="AWP25">
        <v>1371236.710250455</v>
      </c>
      <c r="AWQ25">
        <v>1677928.085985861</v>
      </c>
      <c r="AWR25">
        <v>2827304.3093882729</v>
      </c>
      <c r="AWS25">
        <v>4547374.5046261325</v>
      </c>
      <c r="AWT25">
        <v>1211662.348916749</v>
      </c>
      <c r="AWU25">
        <v>1107484.7801923661</v>
      </c>
      <c r="AWV25">
        <v>951211.12442395126</v>
      </c>
      <c r="AWW25">
        <v>1569640.334079508</v>
      </c>
      <c r="AWX25">
        <v>1380084.8752949371</v>
      </c>
      <c r="AWY25">
        <v>1141074.366377482</v>
      </c>
      <c r="AWZ25">
        <v>1141074.366377482</v>
      </c>
      <c r="AXA25">
        <v>1141074.366377482</v>
      </c>
      <c r="AXB25">
        <v>955471.07430285739</v>
      </c>
      <c r="AXC25">
        <v>955146.0130815797</v>
      </c>
      <c r="AXD25">
        <v>1483735.2063988</v>
      </c>
      <c r="AXE25">
        <v>3952444.4833775172</v>
      </c>
      <c r="AXF25">
        <v>1268705.1957771149</v>
      </c>
      <c r="AXG25">
        <v>315595.61465646588</v>
      </c>
      <c r="AXH25">
        <v>315371.45019587938</v>
      </c>
      <c r="AXI25">
        <v>314066.85602750047</v>
      </c>
      <c r="AXJ25">
        <v>3642044.9825765882</v>
      </c>
      <c r="AXK25">
        <v>895886.43915041036</v>
      </c>
      <c r="AXL25">
        <v>1161829.7382165161</v>
      </c>
      <c r="AXM25">
        <v>1271171.0045807629</v>
      </c>
      <c r="AXN25">
        <v>1371236.710250455</v>
      </c>
      <c r="AXO25">
        <v>1677928.085985861</v>
      </c>
      <c r="AXP25">
        <v>2827304.3093882729</v>
      </c>
      <c r="AXQ25">
        <v>4547374.5046261325</v>
      </c>
      <c r="AXR25">
        <v>1211662.348916749</v>
      </c>
      <c r="AXS25">
        <v>1107484.7801923661</v>
      </c>
      <c r="AXT25">
        <v>951211.12442395126</v>
      </c>
      <c r="AXU25">
        <v>1569640.334079508</v>
      </c>
      <c r="AXV25">
        <v>1380084.8752949371</v>
      </c>
      <c r="AXW25">
        <v>1141074.366377482</v>
      </c>
      <c r="AXX25">
        <v>1141074.366377482</v>
      </c>
      <c r="AXY25">
        <v>1141074.366377482</v>
      </c>
      <c r="AXZ25">
        <v>955471.07430285739</v>
      </c>
      <c r="AYA25">
        <v>955146.0130815797</v>
      </c>
      <c r="AYB25">
        <v>1483735.2063988</v>
      </c>
      <c r="AYC25">
        <v>3952444.4833775172</v>
      </c>
      <c r="AYD25">
        <v>1268705.1957771149</v>
      </c>
      <c r="AYE25">
        <v>315595.61465646588</v>
      </c>
      <c r="AYF25">
        <v>315371.45019587938</v>
      </c>
      <c r="AYG25">
        <v>314066.85602750047</v>
      </c>
      <c r="AYH25">
        <v>3642044.9825765882</v>
      </c>
      <c r="AYI25">
        <v>895886.43915041036</v>
      </c>
      <c r="AYJ25">
        <v>1161829.7382165161</v>
      </c>
      <c r="AYK25">
        <v>1271171.0045807629</v>
      </c>
      <c r="AYL25">
        <v>1371236.710250455</v>
      </c>
      <c r="AYM25">
        <v>1677928.085985861</v>
      </c>
      <c r="AYN25">
        <v>2827304.3093882729</v>
      </c>
      <c r="AYO25">
        <v>4547374.5046261325</v>
      </c>
      <c r="AYP25">
        <v>1211662.348916749</v>
      </c>
      <c r="AYQ25">
        <v>1107484.7801923661</v>
      </c>
      <c r="AYR25">
        <v>951211.12442395126</v>
      </c>
      <c r="AYS25">
        <v>1569640.334079508</v>
      </c>
      <c r="AYT25">
        <v>1380084.8752949371</v>
      </c>
      <c r="AYU25">
        <v>1141074.366377482</v>
      </c>
      <c r="AYV25">
        <v>1141074.366377482</v>
      </c>
      <c r="AYW25">
        <v>1141074.366377482</v>
      </c>
      <c r="AYX25">
        <v>955471.07430285739</v>
      </c>
      <c r="AYY25">
        <v>955146.0130815797</v>
      </c>
      <c r="AYZ25">
        <v>1483735.2063988</v>
      </c>
      <c r="AZA25">
        <v>3952444.4833775172</v>
      </c>
      <c r="AZB25">
        <v>1268705.1957771149</v>
      </c>
      <c r="AZC25">
        <v>315595.61465646588</v>
      </c>
      <c r="AZD25">
        <v>315371.45019587938</v>
      </c>
      <c r="AZE25">
        <v>314066.85602750047</v>
      </c>
      <c r="AZF25">
        <v>3642044.9825765882</v>
      </c>
      <c r="AZG25">
        <v>895886.43915041036</v>
      </c>
      <c r="AZH25">
        <v>1161829.7382165161</v>
      </c>
      <c r="AZI25">
        <v>1271171.0045807629</v>
      </c>
      <c r="AZJ25">
        <v>1371236.710250455</v>
      </c>
      <c r="AZK25">
        <v>1677928.085985861</v>
      </c>
      <c r="AZL25">
        <v>2827304.3093882729</v>
      </c>
      <c r="AZM25">
        <v>4547374.5046261325</v>
      </c>
      <c r="AZN25">
        <v>1211662.348916749</v>
      </c>
      <c r="AZO25">
        <v>1107484.7801923661</v>
      </c>
      <c r="AZP25">
        <v>951211.12442395126</v>
      </c>
      <c r="AZQ25">
        <v>1569640.334079508</v>
      </c>
      <c r="AZR25">
        <v>1380084.8752949371</v>
      </c>
      <c r="AZS25">
        <v>1141074.366377482</v>
      </c>
      <c r="AZT25">
        <v>1141074.366377482</v>
      </c>
      <c r="AZU25">
        <v>1141074.366377482</v>
      </c>
      <c r="AZV25">
        <v>955471.07430285739</v>
      </c>
      <c r="AZW25">
        <v>955146.0130815797</v>
      </c>
      <c r="AZX25">
        <v>1483735.2063988</v>
      </c>
      <c r="AZY25">
        <v>3952444.4833775172</v>
      </c>
      <c r="AZZ25">
        <v>1268705.1957771149</v>
      </c>
      <c r="BAA25">
        <v>315595.61465646588</v>
      </c>
      <c r="BAB25">
        <v>315371.45019587938</v>
      </c>
      <c r="BAC25">
        <v>314066.85602750047</v>
      </c>
      <c r="BAD25">
        <v>3642044.9825765882</v>
      </c>
      <c r="BAE25">
        <v>895886.43915041036</v>
      </c>
      <c r="BAF25">
        <v>1161829.7382165161</v>
      </c>
      <c r="BAG25">
        <v>1271171.0045807629</v>
      </c>
      <c r="BAH25">
        <v>1371236.710250455</v>
      </c>
      <c r="BAI25">
        <v>1677928.085985861</v>
      </c>
      <c r="BAJ25">
        <v>2827304.3093882729</v>
      </c>
      <c r="BAK25">
        <v>4547374.5046261325</v>
      </c>
      <c r="BAL25">
        <v>1211662.348916749</v>
      </c>
      <c r="BAM25">
        <v>1107484.7801923661</v>
      </c>
      <c r="BAN25">
        <v>951211.12442395126</v>
      </c>
      <c r="BAO25">
        <v>1569640.334079508</v>
      </c>
      <c r="BAP25">
        <v>1380084.8752949371</v>
      </c>
      <c r="BAQ25">
        <v>1141074.366377482</v>
      </c>
      <c r="BAR25">
        <v>1141074.366377482</v>
      </c>
      <c r="BAS25">
        <v>1141074.366377482</v>
      </c>
      <c r="BAT25">
        <v>955471.07430285739</v>
      </c>
      <c r="BAU25">
        <v>955146.0130815797</v>
      </c>
      <c r="BAV25">
        <v>1483735.2063988</v>
      </c>
      <c r="BAW25">
        <v>3952444.4833775172</v>
      </c>
      <c r="BAX25">
        <v>1268705.1957771149</v>
      </c>
      <c r="BAY25">
        <v>315595.61465646588</v>
      </c>
      <c r="BAZ25">
        <v>315371.45019587938</v>
      </c>
      <c r="BBA25">
        <v>314066.85602750047</v>
      </c>
      <c r="BBB25">
        <v>3642044.9825765882</v>
      </c>
      <c r="BBC25">
        <v>895886.43915041036</v>
      </c>
      <c r="BBD25">
        <v>1161829.7382165161</v>
      </c>
      <c r="BBE25">
        <v>1271171.0045807629</v>
      </c>
      <c r="BBF25">
        <v>1371236.710250455</v>
      </c>
      <c r="BBG25">
        <v>1677928.085985861</v>
      </c>
      <c r="BBH25">
        <v>2827304.3093882729</v>
      </c>
      <c r="BBI25">
        <v>4547374.5046261325</v>
      </c>
      <c r="BBJ25">
        <v>1211662.348916749</v>
      </c>
      <c r="BBK25">
        <v>1107484.7801923661</v>
      </c>
      <c r="BBL25">
        <v>951211.12442395126</v>
      </c>
      <c r="BBM25">
        <v>1569640.334079508</v>
      </c>
      <c r="BBN25">
        <v>1380084.8752949371</v>
      </c>
      <c r="BBO25">
        <v>1141074.366377482</v>
      </c>
      <c r="BBP25">
        <v>1141074.366377482</v>
      </c>
      <c r="BBQ25">
        <v>1141074.366377482</v>
      </c>
      <c r="BBR25">
        <v>955471.07430285739</v>
      </c>
      <c r="BBS25">
        <v>955146.0130815797</v>
      </c>
      <c r="BBT25">
        <v>1483735.2063988</v>
      </c>
      <c r="BBU25">
        <v>3952444.4833775172</v>
      </c>
      <c r="BBV25">
        <v>1268705.1957771149</v>
      </c>
      <c r="BBW25">
        <v>315595.61465646588</v>
      </c>
      <c r="BBX25">
        <v>315371.45019587938</v>
      </c>
      <c r="BBY25">
        <v>314066.85602750047</v>
      </c>
      <c r="BBZ25">
        <v>3642044.9825765882</v>
      </c>
      <c r="BCA25">
        <v>895886.43915041036</v>
      </c>
      <c r="BCB25">
        <v>1161829.7382165161</v>
      </c>
      <c r="BCC25">
        <v>1271171.0045807629</v>
      </c>
      <c r="BCD25">
        <v>1371236.710250455</v>
      </c>
      <c r="BCE25">
        <v>1677928.085985861</v>
      </c>
      <c r="BCF25">
        <v>2827304.3093882729</v>
      </c>
      <c r="BCG25">
        <v>4547374.5046261325</v>
      </c>
      <c r="BCH25">
        <v>1211662.348916749</v>
      </c>
      <c r="BCI25">
        <v>1107484.7801923661</v>
      </c>
      <c r="BCJ25">
        <v>951211.12442395126</v>
      </c>
      <c r="BCK25">
        <v>1569640.334079508</v>
      </c>
      <c r="BCL25">
        <v>1380084.8752949371</v>
      </c>
      <c r="BCM25">
        <v>1141074.366377482</v>
      </c>
      <c r="BCN25">
        <v>1141074.366377482</v>
      </c>
      <c r="BCO25">
        <v>1141074.366377482</v>
      </c>
      <c r="BCP25">
        <v>955471.07430285739</v>
      </c>
      <c r="BCQ25">
        <v>955146.0130815797</v>
      </c>
      <c r="BCR25">
        <v>1483735.2063988</v>
      </c>
      <c r="BCS25">
        <v>3952444.4833775172</v>
      </c>
      <c r="BCT25">
        <v>1268705.1957771149</v>
      </c>
      <c r="BCU25">
        <v>315595.61465646588</v>
      </c>
      <c r="BCV25">
        <v>315371.45019587938</v>
      </c>
      <c r="BCW25">
        <v>314066.85602750047</v>
      </c>
      <c r="BCX25">
        <v>3642044.9825765882</v>
      </c>
      <c r="BCY25">
        <v>895886.43915041036</v>
      </c>
      <c r="BCZ25">
        <v>1161829.7382165161</v>
      </c>
      <c r="BDA25">
        <v>1271171.0045807629</v>
      </c>
      <c r="BDB25">
        <v>1371236.710250455</v>
      </c>
      <c r="BDC25">
        <v>1677928.085985861</v>
      </c>
      <c r="BDD25">
        <v>2827304.3093882729</v>
      </c>
      <c r="BDE25">
        <v>4547374.5046261325</v>
      </c>
      <c r="BDF25">
        <v>1211662.348916749</v>
      </c>
      <c r="BDG25">
        <v>1107484.7801923661</v>
      </c>
      <c r="BDH25">
        <v>951211.12442395126</v>
      </c>
      <c r="BDI25">
        <v>1569640.334079508</v>
      </c>
      <c r="BDJ25">
        <v>1380084.8752949371</v>
      </c>
      <c r="BDK25">
        <v>1141074.366377482</v>
      </c>
      <c r="BDL25">
        <v>1141074.366377482</v>
      </c>
      <c r="BDM25">
        <v>1141074.366377482</v>
      </c>
      <c r="BDN25">
        <v>955471.07430285739</v>
      </c>
      <c r="BDO25">
        <v>955146.0130815797</v>
      </c>
      <c r="BDP25">
        <v>1483735.2063988</v>
      </c>
      <c r="BDQ25">
        <v>3952444.4833775172</v>
      </c>
      <c r="BDR25">
        <v>1268705.1957771149</v>
      </c>
      <c r="BDS25">
        <v>315595.61465646588</v>
      </c>
      <c r="BDT25">
        <v>315371.45019587938</v>
      </c>
      <c r="BDU25">
        <v>314066.85602750047</v>
      </c>
      <c r="BDV25">
        <v>3642044.9825765882</v>
      </c>
      <c r="BDW25">
        <v>895886.43915041036</v>
      </c>
      <c r="BDX25">
        <v>1161829.7382165161</v>
      </c>
      <c r="BDY25">
        <v>1271171.0045807629</v>
      </c>
      <c r="BDZ25">
        <v>1371236.710250455</v>
      </c>
      <c r="BEA25">
        <v>1677928.085985861</v>
      </c>
      <c r="BEB25">
        <v>2827304.3093882729</v>
      </c>
      <c r="BEC25">
        <v>4547374.5046261325</v>
      </c>
      <c r="BED25">
        <v>1211662.348916749</v>
      </c>
      <c r="BEE25">
        <v>1107484.7801923661</v>
      </c>
      <c r="BEF25">
        <v>951211.12442395126</v>
      </c>
      <c r="BEG25">
        <v>1569640.334079508</v>
      </c>
      <c r="BEH25">
        <v>1380084.8752949371</v>
      </c>
      <c r="BEI25">
        <v>1141074.366377482</v>
      </c>
      <c r="BEJ25">
        <v>1141074.366377482</v>
      </c>
      <c r="BEK25">
        <v>1141074.366377482</v>
      </c>
      <c r="BEL25">
        <v>955471.07430285739</v>
      </c>
      <c r="BEM25">
        <v>955146.0130815797</v>
      </c>
      <c r="BEN25">
        <v>1483735.2063988</v>
      </c>
      <c r="BEO25">
        <v>3952444.4833775172</v>
      </c>
      <c r="BEP25">
        <v>1268705.1957771149</v>
      </c>
      <c r="BEQ25">
        <v>315595.61465646588</v>
      </c>
      <c r="BER25">
        <v>315371.45019587938</v>
      </c>
      <c r="BES25">
        <v>314066.85602750047</v>
      </c>
      <c r="BET25">
        <v>3642044.9825765882</v>
      </c>
      <c r="BEU25">
        <v>895886.43915041036</v>
      </c>
      <c r="BEV25">
        <v>1161829.7382165161</v>
      </c>
      <c r="BEW25">
        <v>1271171.0045807629</v>
      </c>
      <c r="BEX25">
        <v>1371236.710250455</v>
      </c>
      <c r="BEY25">
        <v>1677928.085985861</v>
      </c>
      <c r="BEZ25">
        <v>2827304.3093882729</v>
      </c>
      <c r="BFA25">
        <v>4547374.5046261325</v>
      </c>
      <c r="BFB25">
        <v>1211662.348916749</v>
      </c>
      <c r="BFC25">
        <v>1107484.7801923661</v>
      </c>
      <c r="BFD25">
        <v>951211.12442395126</v>
      </c>
      <c r="BFE25">
        <v>1569640.334079508</v>
      </c>
      <c r="BFF25">
        <v>1380084.8752949371</v>
      </c>
      <c r="BFG25">
        <v>1141074.366377482</v>
      </c>
      <c r="BFH25">
        <v>1141074.366377482</v>
      </c>
      <c r="BFI25">
        <v>1141074.366377482</v>
      </c>
      <c r="BFJ25">
        <v>955471.07430285739</v>
      </c>
      <c r="BFK25">
        <v>955146.0130815797</v>
      </c>
      <c r="BFL25">
        <v>1483735.2063988</v>
      </c>
      <c r="BFM25">
        <v>3952444.4833775172</v>
      </c>
      <c r="BFN25">
        <v>1268705.1957771149</v>
      </c>
      <c r="BFO25">
        <v>315595.61465646588</v>
      </c>
      <c r="BFP25">
        <v>315371.45019587938</v>
      </c>
      <c r="BFQ25">
        <v>314066.85602750047</v>
      </c>
      <c r="BFR25">
        <v>3642044.9825765882</v>
      </c>
      <c r="BFS25">
        <v>895886.43915041036</v>
      </c>
      <c r="BFT25">
        <v>1161829.7382165161</v>
      </c>
      <c r="BFU25">
        <v>1271171.0045807629</v>
      </c>
      <c r="BFV25">
        <v>1371236.710250455</v>
      </c>
      <c r="BFW25">
        <v>1677928.085985861</v>
      </c>
      <c r="BFX25">
        <v>2827304.3093882729</v>
      </c>
      <c r="BFY25">
        <v>4547374.5046261325</v>
      </c>
      <c r="BFZ25">
        <v>1211662.348916749</v>
      </c>
      <c r="BGA25">
        <v>1107484.7801923661</v>
      </c>
      <c r="BGB25">
        <v>951211.12442395126</v>
      </c>
      <c r="BGC25">
        <v>1569640.334079508</v>
      </c>
      <c r="BGD25">
        <v>1380084.8752949371</v>
      </c>
      <c r="BGE25">
        <v>1141074.366377482</v>
      </c>
      <c r="BGF25">
        <v>1141074.366377482</v>
      </c>
      <c r="BGG25">
        <v>1141074.366377482</v>
      </c>
      <c r="BGH25">
        <v>955471.07430285739</v>
      </c>
      <c r="BGI25">
        <v>955146.0130815797</v>
      </c>
      <c r="BGJ25">
        <v>1483735.2063988</v>
      </c>
      <c r="BGK25">
        <v>3952444.4833775172</v>
      </c>
      <c r="BGL25">
        <v>1268705.1957771149</v>
      </c>
      <c r="BGM25">
        <v>315595.61465646588</v>
      </c>
      <c r="BGN25">
        <v>315371.45019587938</v>
      </c>
      <c r="BGO25">
        <v>314066.85602750047</v>
      </c>
      <c r="BGP25">
        <v>3642044.9825765882</v>
      </c>
      <c r="BGQ25">
        <v>895886.43915041036</v>
      </c>
      <c r="BGR25">
        <v>1161829.7382165161</v>
      </c>
      <c r="BGS25">
        <v>1271171.0045807629</v>
      </c>
      <c r="BGT25">
        <v>1371236.710250455</v>
      </c>
      <c r="BGU25">
        <v>1677928.085985861</v>
      </c>
      <c r="BGV25">
        <v>2827304.3093882729</v>
      </c>
      <c r="BGW25">
        <v>4547374.5046261325</v>
      </c>
      <c r="BGX25">
        <v>1211662.348916749</v>
      </c>
      <c r="BGY25">
        <v>1107484.7801923661</v>
      </c>
      <c r="BGZ25">
        <v>951211.12442395126</v>
      </c>
      <c r="BHA25">
        <v>1569640.334079508</v>
      </c>
      <c r="BHB25">
        <v>1380084.8752949371</v>
      </c>
      <c r="BHC25">
        <v>1141074.366377482</v>
      </c>
      <c r="BHD25">
        <v>1141074.366377482</v>
      </c>
      <c r="BHE25">
        <v>1141074.366377482</v>
      </c>
      <c r="BHF25">
        <v>955471.07430285739</v>
      </c>
      <c r="BHG25">
        <v>955146.0130815797</v>
      </c>
      <c r="BHH25">
        <v>1483735.2063988</v>
      </c>
      <c r="BHI25">
        <v>3952444.4833775172</v>
      </c>
      <c r="BHJ25">
        <v>1268705.1957771149</v>
      </c>
      <c r="BHK25">
        <v>315595.61465646588</v>
      </c>
      <c r="BHL25">
        <v>315371.45019587938</v>
      </c>
      <c r="BHM25">
        <v>314066.85602750047</v>
      </c>
      <c r="BHN25">
        <v>3642044.9825765882</v>
      </c>
      <c r="BHO25">
        <v>895886.43915041036</v>
      </c>
      <c r="BHP25">
        <v>1161829.7382165161</v>
      </c>
      <c r="BHQ25">
        <v>1271171.0045807629</v>
      </c>
      <c r="BHR25">
        <v>1371236.710250455</v>
      </c>
      <c r="BHS25">
        <v>1677928.085985861</v>
      </c>
      <c r="BHT25">
        <v>2827304.3093882729</v>
      </c>
      <c r="BHU25">
        <v>4547374.5046261325</v>
      </c>
      <c r="BHV25">
        <v>1211662.348916749</v>
      </c>
      <c r="BHW25">
        <v>1107484.7801923661</v>
      </c>
      <c r="BHX25">
        <v>951211.12442395126</v>
      </c>
      <c r="BHY25">
        <v>1569640.334079508</v>
      </c>
      <c r="BHZ25">
        <v>1380084.8752949371</v>
      </c>
      <c r="BIA25">
        <v>1141074.366377482</v>
      </c>
      <c r="BIB25">
        <v>1141074.366377482</v>
      </c>
      <c r="BIC25">
        <v>1141074.366377482</v>
      </c>
      <c r="BID25">
        <v>955471.07430285739</v>
      </c>
      <c r="BIE25">
        <v>955146.0130815797</v>
      </c>
      <c r="BIF25">
        <v>1483735.2063988</v>
      </c>
      <c r="BIG25">
        <v>3952444.4833775172</v>
      </c>
      <c r="BIH25">
        <v>1268705.1957771149</v>
      </c>
      <c r="BII25">
        <v>315595.61465646588</v>
      </c>
      <c r="BIJ25">
        <v>315371.45019587938</v>
      </c>
      <c r="BIK25">
        <v>314066.85602750047</v>
      </c>
      <c r="BIL25">
        <v>3642044.9825765882</v>
      </c>
      <c r="BIM25">
        <v>895886.43915041036</v>
      </c>
      <c r="BIN25">
        <v>1161829.7382165161</v>
      </c>
      <c r="BIO25">
        <v>1271171.0045807629</v>
      </c>
      <c r="BIP25">
        <v>1371236.710250455</v>
      </c>
      <c r="BIQ25">
        <v>1677928.085985861</v>
      </c>
      <c r="BIR25">
        <v>2827304.3093882729</v>
      </c>
      <c r="BIS25">
        <v>4547374.5046261325</v>
      </c>
      <c r="BIT25">
        <v>1211662.348916749</v>
      </c>
      <c r="BIU25">
        <v>1107484.7801923661</v>
      </c>
      <c r="BIV25">
        <v>951211.12442395126</v>
      </c>
      <c r="BIW25">
        <v>1569640.334079508</v>
      </c>
      <c r="BIX25">
        <v>1380084.8752949371</v>
      </c>
      <c r="BIY25">
        <v>1141074.366377482</v>
      </c>
      <c r="BIZ25">
        <v>1141074.366377482</v>
      </c>
      <c r="BJA25">
        <v>1141074.366377482</v>
      </c>
      <c r="BJB25">
        <v>955471.07430285739</v>
      </c>
      <c r="BJC25">
        <v>955146.0130815797</v>
      </c>
      <c r="BJD25">
        <v>1483735.2063988</v>
      </c>
      <c r="BJE25">
        <v>3952444.4833775172</v>
      </c>
      <c r="BJF25">
        <v>1268705.1957771149</v>
      </c>
      <c r="BJG25">
        <v>315595.61465646588</v>
      </c>
      <c r="BJH25">
        <v>315371.45019587938</v>
      </c>
      <c r="BJI25">
        <v>314066.85602750047</v>
      </c>
      <c r="BJJ25">
        <v>3642044.9825765882</v>
      </c>
      <c r="BJK25">
        <v>895886.43915041036</v>
      </c>
      <c r="BJL25">
        <v>1161829.7382165161</v>
      </c>
      <c r="BJM25">
        <v>1271171.0045807629</v>
      </c>
      <c r="BJN25">
        <v>1371236.710250455</v>
      </c>
      <c r="BJO25">
        <v>1677928.085985861</v>
      </c>
      <c r="BJP25">
        <v>2827304.3093882729</v>
      </c>
      <c r="BJQ25">
        <v>4547374.5046261325</v>
      </c>
      <c r="BJR25">
        <v>1211662.348916749</v>
      </c>
      <c r="BJS25">
        <v>1107484.7801923661</v>
      </c>
      <c r="BJT25">
        <v>951211.12442395126</v>
      </c>
      <c r="BJU25">
        <v>1569640.334079508</v>
      </c>
      <c r="BJV25">
        <v>1380084.8752949371</v>
      </c>
      <c r="BJW25">
        <v>1141074.366377482</v>
      </c>
      <c r="BJX25">
        <v>1141074.366377482</v>
      </c>
      <c r="BJY25">
        <v>1141074.366377482</v>
      </c>
      <c r="BJZ25">
        <v>955471.07430285739</v>
      </c>
      <c r="BKA25">
        <v>955146.0130815797</v>
      </c>
      <c r="BKB25">
        <v>1483735.2063988</v>
      </c>
      <c r="BKC25">
        <v>3952444.4833775172</v>
      </c>
      <c r="BKD25">
        <v>1268705.1957771149</v>
      </c>
      <c r="BKE25">
        <v>315595.61465646588</v>
      </c>
      <c r="BKF25">
        <v>315371.45019587938</v>
      </c>
      <c r="BKG25">
        <v>314066.85602750047</v>
      </c>
      <c r="BKH25">
        <v>3642044.9825765882</v>
      </c>
      <c r="BKI25">
        <v>895886.43915041036</v>
      </c>
      <c r="BKJ25">
        <v>1161829.7382165161</v>
      </c>
      <c r="BKK25">
        <v>1271171.0045807629</v>
      </c>
      <c r="BKL25">
        <v>1371236.710250455</v>
      </c>
      <c r="BKM25">
        <v>1677928.085985861</v>
      </c>
      <c r="BKN25">
        <v>2827304.3093882729</v>
      </c>
      <c r="BKO25">
        <v>4547374.5046261325</v>
      </c>
      <c r="BKP25">
        <v>1211662.348916749</v>
      </c>
      <c r="BKQ25">
        <v>1107484.7801923661</v>
      </c>
      <c r="BKR25">
        <v>951211.12442395126</v>
      </c>
      <c r="BKS25">
        <v>1569640.334079508</v>
      </c>
      <c r="BKT25">
        <v>1380084.8752949371</v>
      </c>
      <c r="BKU25">
        <v>1141074.366377482</v>
      </c>
      <c r="BKV25">
        <v>1141074.366377482</v>
      </c>
      <c r="BKW25">
        <v>1141074.366377482</v>
      </c>
      <c r="BKX25">
        <v>955471.07430285739</v>
      </c>
      <c r="BKY25">
        <v>955146.0130815797</v>
      </c>
      <c r="BKZ25">
        <v>1483735.2063988</v>
      </c>
      <c r="BLA25">
        <v>3952444.4833775172</v>
      </c>
      <c r="BLB25">
        <v>1268705.1957771149</v>
      </c>
      <c r="BLC25">
        <v>315595.61465646588</v>
      </c>
      <c r="BLD25">
        <v>315371.45019587938</v>
      </c>
      <c r="BLE25">
        <v>314066.85602750047</v>
      </c>
      <c r="BLF25">
        <v>3642044.9825765882</v>
      </c>
      <c r="BLG25">
        <v>895886.43915041036</v>
      </c>
      <c r="BLH25">
        <v>1161829.7382165161</v>
      </c>
      <c r="BLI25">
        <v>1271171.0045807629</v>
      </c>
      <c r="BLJ25">
        <v>1371236.710250455</v>
      </c>
      <c r="BLK25">
        <v>1677928.085985861</v>
      </c>
      <c r="BLL25">
        <v>2827304.3093882729</v>
      </c>
      <c r="BLM25">
        <v>4547374.5046261325</v>
      </c>
      <c r="BLN25">
        <v>1211662.348916749</v>
      </c>
      <c r="BLO25">
        <v>1107484.7801923661</v>
      </c>
      <c r="BLP25">
        <v>951211.12442395126</v>
      </c>
      <c r="BLQ25">
        <v>1569640.334079508</v>
      </c>
      <c r="BLR25">
        <v>1380084.8752949371</v>
      </c>
      <c r="BLS25">
        <v>1141074.366377482</v>
      </c>
      <c r="BLT25">
        <v>1141074.366377482</v>
      </c>
      <c r="BLU25">
        <v>1141074.366377482</v>
      </c>
      <c r="BLV25">
        <v>955471.07430285739</v>
      </c>
      <c r="BLW25">
        <v>955146.0130815797</v>
      </c>
      <c r="BLX25">
        <v>1483735.2063988</v>
      </c>
      <c r="BLY25">
        <v>3952444.4833775172</v>
      </c>
      <c r="BLZ25">
        <v>1268705.1957771149</v>
      </c>
      <c r="BMA25">
        <v>315595.61465646588</v>
      </c>
      <c r="BMB25">
        <v>315371.45019587938</v>
      </c>
      <c r="BMC25">
        <v>314066.85602750047</v>
      </c>
      <c r="BMD25">
        <v>3642044.9825765882</v>
      </c>
      <c r="BME25">
        <v>895886.43915041036</v>
      </c>
      <c r="BMF25">
        <v>1161829.7382165161</v>
      </c>
      <c r="BMG25">
        <v>1271171.0045807629</v>
      </c>
      <c r="BMH25">
        <v>1371236.710250455</v>
      </c>
      <c r="BMI25">
        <v>1677928.085985861</v>
      </c>
      <c r="BMJ25">
        <v>2827304.3093882729</v>
      </c>
      <c r="BMK25">
        <v>4547374.5046261325</v>
      </c>
      <c r="BML25">
        <v>1211662.348916749</v>
      </c>
      <c r="BMM25">
        <v>1107484.7801923661</v>
      </c>
      <c r="BMN25">
        <v>951211.12442395126</v>
      </c>
      <c r="BMO25">
        <v>1569640.334079508</v>
      </c>
      <c r="BMP25">
        <v>1380084.8752949371</v>
      </c>
      <c r="BMQ25">
        <v>1141074.366377482</v>
      </c>
      <c r="BMR25">
        <v>1141074.366377482</v>
      </c>
      <c r="BMS25">
        <v>1141074.366377482</v>
      </c>
      <c r="BMT25">
        <v>955471.07430285739</v>
      </c>
      <c r="BMU25">
        <v>955146.0130815797</v>
      </c>
      <c r="BMV25">
        <v>1483735.2063988</v>
      </c>
      <c r="BMW25">
        <v>3952444.4833775172</v>
      </c>
      <c r="BMX25">
        <v>1268705.1957771149</v>
      </c>
      <c r="BMY25">
        <v>315595.61465646588</v>
      </c>
      <c r="BMZ25">
        <v>315371.45019587938</v>
      </c>
      <c r="BNA25">
        <v>314066.85602750047</v>
      </c>
      <c r="BNB25">
        <v>3642044.9825765882</v>
      </c>
      <c r="BNC25">
        <v>895886.43915041036</v>
      </c>
      <c r="BND25">
        <v>1161829.7382165161</v>
      </c>
      <c r="BNE25">
        <v>1271171.0045807629</v>
      </c>
      <c r="BNF25">
        <v>1371236.710250455</v>
      </c>
      <c r="BNG25">
        <v>1677928.085985861</v>
      </c>
      <c r="BNH25">
        <v>2827304.3093882729</v>
      </c>
      <c r="BNI25">
        <v>4547374.5046261325</v>
      </c>
      <c r="BNJ25">
        <v>1211662.348916749</v>
      </c>
      <c r="BNK25">
        <v>1107484.7801923661</v>
      </c>
      <c r="BNL25">
        <v>951211.12442395126</v>
      </c>
      <c r="BNM25">
        <v>1569640.334079508</v>
      </c>
      <c r="BNN25">
        <v>1380084.8752949371</v>
      </c>
      <c r="BNO25">
        <v>1141074.366377482</v>
      </c>
      <c r="BNP25">
        <v>1141074.366377482</v>
      </c>
      <c r="BNQ25">
        <v>1141074.366377482</v>
      </c>
      <c r="BNR25">
        <v>955471.07430285739</v>
      </c>
      <c r="BNS25">
        <v>955146.0130815797</v>
      </c>
      <c r="BNT25">
        <v>1483735.2063988</v>
      </c>
      <c r="BNU25">
        <v>3952444.4833775172</v>
      </c>
      <c r="BNV25">
        <v>1268705.1957771149</v>
      </c>
      <c r="BNW25">
        <v>315595.61465646588</v>
      </c>
      <c r="BNX25">
        <v>315371.45019587938</v>
      </c>
      <c r="BNY25">
        <v>314066.85602750047</v>
      </c>
      <c r="BNZ25">
        <v>3642044.9825765882</v>
      </c>
      <c r="BOA25">
        <v>895886.43915041036</v>
      </c>
      <c r="BOB25">
        <v>1161829.7382165161</v>
      </c>
      <c r="BOC25">
        <v>1271171.0045807629</v>
      </c>
      <c r="BOD25">
        <v>1371236.710250455</v>
      </c>
      <c r="BOE25">
        <v>1677928.085985861</v>
      </c>
      <c r="BOF25">
        <v>2827304.3093882729</v>
      </c>
      <c r="BOG25">
        <v>4547374.5046261325</v>
      </c>
      <c r="BOH25">
        <v>1211662.348916749</v>
      </c>
      <c r="BOI25">
        <v>1107484.7801923661</v>
      </c>
      <c r="BOJ25">
        <v>951211.12442395126</v>
      </c>
      <c r="BOK25">
        <v>1569640.334079508</v>
      </c>
      <c r="BOL25">
        <v>1380084.8752949371</v>
      </c>
      <c r="BOM25">
        <v>1141074.366377482</v>
      </c>
      <c r="BON25">
        <v>1141074.366377482</v>
      </c>
      <c r="BOO25">
        <v>1141074.366377482</v>
      </c>
      <c r="BOP25">
        <v>955471.07430285739</v>
      </c>
      <c r="BOQ25">
        <v>955146.0130815797</v>
      </c>
      <c r="BOR25">
        <v>1483735.2063988</v>
      </c>
      <c r="BOS25">
        <v>3952444.4833775172</v>
      </c>
      <c r="BOT25">
        <v>1268705.1957771149</v>
      </c>
      <c r="BOU25">
        <v>315595.61465646588</v>
      </c>
      <c r="BOV25">
        <v>315371.45019587938</v>
      </c>
      <c r="BOW25">
        <v>314066.85602750047</v>
      </c>
      <c r="BOX25">
        <v>3642044.9825765882</v>
      </c>
      <c r="BOY25">
        <v>895886.43915041036</v>
      </c>
      <c r="BOZ25">
        <v>1161829.7382165161</v>
      </c>
      <c r="BPA25">
        <v>1271171.0045807629</v>
      </c>
      <c r="BPB25">
        <v>1371236.710250455</v>
      </c>
      <c r="BPC25">
        <v>1677928.085985861</v>
      </c>
      <c r="BPD25">
        <v>2827304.3093882729</v>
      </c>
      <c r="BPE25">
        <v>4547374.5046261325</v>
      </c>
      <c r="BPF25">
        <v>1211662.348916749</v>
      </c>
      <c r="BPG25">
        <v>1107484.7801923661</v>
      </c>
      <c r="BPH25">
        <v>951211.12442395126</v>
      </c>
      <c r="BPI25">
        <v>1569640.334079508</v>
      </c>
      <c r="BPJ25">
        <v>1380084.8752949371</v>
      </c>
      <c r="BPK25">
        <v>1141074.366377482</v>
      </c>
      <c r="BPL25">
        <v>1141074.366377482</v>
      </c>
      <c r="BPM25">
        <v>1141074.366377482</v>
      </c>
      <c r="BPN25">
        <v>955471.07430285739</v>
      </c>
      <c r="BPO25">
        <v>955146.0130815797</v>
      </c>
      <c r="BPP25">
        <v>1483735.2063988</v>
      </c>
      <c r="BPQ25">
        <v>3952444.4833775172</v>
      </c>
      <c r="BPR25">
        <v>1268705.1957771149</v>
      </c>
      <c r="BPS25">
        <v>315595.61465646588</v>
      </c>
      <c r="BPT25">
        <v>315371.45019587938</v>
      </c>
      <c r="BPU25">
        <v>314066.85602750047</v>
      </c>
      <c r="BPV25">
        <v>3642044.9825765882</v>
      </c>
      <c r="BPW25">
        <v>895886.43915041036</v>
      </c>
      <c r="BPX25">
        <v>1161829.7382165161</v>
      </c>
      <c r="BPY25">
        <v>1271171.0045807629</v>
      </c>
      <c r="BPZ25">
        <v>1371236.710250455</v>
      </c>
      <c r="BQA25">
        <v>1677928.085985861</v>
      </c>
      <c r="BQB25">
        <v>2827304.3093882729</v>
      </c>
      <c r="BQC25">
        <v>4547374.5046261325</v>
      </c>
      <c r="BQD25">
        <v>1211662.348916749</v>
      </c>
      <c r="BQE25">
        <v>1107484.7801923661</v>
      </c>
      <c r="BQF25">
        <v>951211.12442395126</v>
      </c>
      <c r="BQG25">
        <v>1569640.334079508</v>
      </c>
      <c r="BQH25">
        <v>1380084.8752949371</v>
      </c>
      <c r="BQI25">
        <v>1141074.366377482</v>
      </c>
      <c r="BQJ25">
        <v>1141074.366377482</v>
      </c>
      <c r="BQK25">
        <v>1141074.366377482</v>
      </c>
      <c r="BQL25">
        <v>955471.07430285739</v>
      </c>
      <c r="BQM25">
        <v>955146.0130815797</v>
      </c>
      <c r="BQN25">
        <v>1483735.2063988</v>
      </c>
      <c r="BQO25">
        <v>3952444.4833775172</v>
      </c>
      <c r="BQP25">
        <v>1268705.1957771149</v>
      </c>
      <c r="BQQ25">
        <v>315595.61465646588</v>
      </c>
      <c r="BQR25">
        <v>315371.45019587938</v>
      </c>
      <c r="BQS25">
        <v>314066.85602750047</v>
      </c>
      <c r="BQT25">
        <v>3642044.9825765882</v>
      </c>
      <c r="BQU25">
        <v>895886.43915041036</v>
      </c>
      <c r="BQV25">
        <v>1161829.7382165161</v>
      </c>
      <c r="BQW25">
        <v>1271171.0045807629</v>
      </c>
      <c r="BQX25">
        <v>1371236.710250455</v>
      </c>
      <c r="BQY25">
        <v>1677928.085985861</v>
      </c>
      <c r="BQZ25">
        <v>2827304.3093882729</v>
      </c>
      <c r="BRA25">
        <v>4547374.5046261325</v>
      </c>
      <c r="BRB25">
        <v>1211662.348916749</v>
      </c>
      <c r="BRC25">
        <v>1107484.7801923661</v>
      </c>
      <c r="BRD25">
        <v>951211.12442395126</v>
      </c>
      <c r="BRE25">
        <v>1569640.334079508</v>
      </c>
      <c r="BRF25">
        <v>1380084.8752949371</v>
      </c>
      <c r="BRG25">
        <v>1141074.366377482</v>
      </c>
      <c r="BRH25">
        <v>1141074.366377482</v>
      </c>
      <c r="BRI25">
        <v>1141074.366377482</v>
      </c>
      <c r="BRJ25">
        <v>955471.07430285739</v>
      </c>
      <c r="BRK25">
        <v>955146.0130815797</v>
      </c>
      <c r="BRL25">
        <v>1483735.2063988</v>
      </c>
      <c r="BRM25">
        <v>3952444.4833775172</v>
      </c>
      <c r="BRN25">
        <v>1268705.1957771149</v>
      </c>
      <c r="BRO25">
        <v>315595.61465646588</v>
      </c>
      <c r="BRP25">
        <v>315371.45019587938</v>
      </c>
      <c r="BRQ25">
        <v>314066.85602750047</v>
      </c>
      <c r="BRR25">
        <v>3642044.9825765882</v>
      </c>
      <c r="BRS25">
        <v>895886.43915041036</v>
      </c>
      <c r="BRT25">
        <v>1161829.7382165161</v>
      </c>
      <c r="BRU25">
        <v>1271171.0045807629</v>
      </c>
      <c r="BRV25">
        <v>1371236.710250455</v>
      </c>
      <c r="BRW25">
        <v>1677928.085985861</v>
      </c>
      <c r="BRX25">
        <v>2827304.3093882729</v>
      </c>
      <c r="BRY25">
        <v>4547374.5046261325</v>
      </c>
      <c r="BRZ25">
        <v>1211662.348916749</v>
      </c>
      <c r="BSA25">
        <v>1107484.7801923661</v>
      </c>
      <c r="BSB25">
        <v>951211.12442395126</v>
      </c>
      <c r="BSC25">
        <v>1569640.334079508</v>
      </c>
      <c r="BSD25">
        <v>1380084.8752949371</v>
      </c>
      <c r="BSE25">
        <v>1141074.366377482</v>
      </c>
      <c r="BSF25">
        <v>1141074.366377482</v>
      </c>
      <c r="BSG25">
        <v>1141074.366377482</v>
      </c>
      <c r="BSH25">
        <v>955471.07430285739</v>
      </c>
      <c r="BSI25">
        <v>955146.0130815797</v>
      </c>
      <c r="BSJ25">
        <v>1483735.2063988</v>
      </c>
      <c r="BSK25">
        <v>3952444.4833775172</v>
      </c>
      <c r="BSL25">
        <v>1268705.1957771149</v>
      </c>
      <c r="BSM25">
        <v>315595.61465646588</v>
      </c>
      <c r="BSN25">
        <v>315371.45019587938</v>
      </c>
      <c r="BSO25">
        <v>314066.85602750047</v>
      </c>
      <c r="BSP25">
        <v>3642044.9825765882</v>
      </c>
      <c r="BSQ25">
        <v>895886.43915041036</v>
      </c>
      <c r="BSR25">
        <v>1161829.7382165161</v>
      </c>
      <c r="BSS25">
        <v>1271171.0045807629</v>
      </c>
      <c r="BST25">
        <v>1371236.710250455</v>
      </c>
      <c r="BSU25">
        <v>1677928.085985861</v>
      </c>
      <c r="BSV25">
        <v>2827304.3093882729</v>
      </c>
      <c r="BSW25">
        <v>4547374.5046261325</v>
      </c>
      <c r="BSX25">
        <v>1211662.348916749</v>
      </c>
      <c r="BSY25">
        <v>1107484.7801923661</v>
      </c>
      <c r="BSZ25">
        <v>951211.12442395126</v>
      </c>
      <c r="BTA25">
        <v>1569640.334079508</v>
      </c>
      <c r="BTB25">
        <v>1380084.8752949371</v>
      </c>
      <c r="BTC25">
        <v>1141074.366377482</v>
      </c>
      <c r="BTD25">
        <v>1141074.366377482</v>
      </c>
      <c r="BTE25">
        <v>1141074.366377482</v>
      </c>
      <c r="BTF25">
        <v>955471.07430285739</v>
      </c>
      <c r="BTG25">
        <v>955146.0130815797</v>
      </c>
      <c r="BTH25">
        <v>1483735.2063988</v>
      </c>
      <c r="BTI25">
        <v>3952444.4833775172</v>
      </c>
      <c r="BTJ25">
        <v>1268705.1957771149</v>
      </c>
      <c r="BTK25">
        <v>315595.61465646588</v>
      </c>
      <c r="BTL25">
        <v>315371.45019587938</v>
      </c>
      <c r="BTM25">
        <v>314066.85602750047</v>
      </c>
      <c r="BTN25">
        <v>3642044.9825765882</v>
      </c>
      <c r="BTO25">
        <v>895886.43915041036</v>
      </c>
      <c r="BTP25">
        <v>1161829.7382165161</v>
      </c>
      <c r="BTQ25">
        <v>1271171.0045807629</v>
      </c>
      <c r="BTR25">
        <v>1371236.710250455</v>
      </c>
      <c r="BTS25">
        <v>1677928.085985861</v>
      </c>
      <c r="BTT25">
        <v>2827304.3093882729</v>
      </c>
      <c r="BTU25">
        <v>4547374.5046261325</v>
      </c>
      <c r="BTV25">
        <v>1211662.348916749</v>
      </c>
      <c r="BTW25">
        <v>1107484.7801923661</v>
      </c>
      <c r="BTX25">
        <v>951211.12442395126</v>
      </c>
      <c r="BTY25">
        <v>1569640.334079508</v>
      </c>
      <c r="BTZ25">
        <v>1380084.8752949371</v>
      </c>
      <c r="BUA25">
        <v>1141074.366377482</v>
      </c>
      <c r="BUB25">
        <v>1141074.366377482</v>
      </c>
      <c r="BUC25">
        <v>1141074.366377482</v>
      </c>
      <c r="BUD25">
        <v>955471.07430285739</v>
      </c>
      <c r="BUE25">
        <v>955146.0130815797</v>
      </c>
      <c r="BUF25">
        <v>1483735.2063988</v>
      </c>
      <c r="BUG25">
        <v>3952444.4833775172</v>
      </c>
      <c r="BUH25">
        <v>1268705.1957771149</v>
      </c>
      <c r="BUI25">
        <v>315595.61465646588</v>
      </c>
      <c r="BUJ25">
        <v>315371.45019587938</v>
      </c>
      <c r="BUK25">
        <v>314066.85602750047</v>
      </c>
      <c r="BUL25">
        <v>3642044.9825765882</v>
      </c>
      <c r="BUM25">
        <v>895886.43915041036</v>
      </c>
      <c r="BUN25">
        <v>1161829.7382165161</v>
      </c>
      <c r="BUO25">
        <v>1271171.0045807629</v>
      </c>
      <c r="BUP25">
        <v>1371236.710250455</v>
      </c>
      <c r="BUQ25">
        <v>1677928.085985861</v>
      </c>
      <c r="BUR25">
        <v>2827304.3093882729</v>
      </c>
      <c r="BUS25">
        <v>4547374.5046261325</v>
      </c>
      <c r="BUT25">
        <v>1211662.348916749</v>
      </c>
      <c r="BUU25">
        <v>1107484.7801923661</v>
      </c>
      <c r="BUV25">
        <v>951211.12442395126</v>
      </c>
      <c r="BUW25">
        <v>1569640.334079508</v>
      </c>
      <c r="BUX25">
        <v>1380084.8752949371</v>
      </c>
      <c r="BUY25">
        <v>1141074.366377482</v>
      </c>
      <c r="BUZ25">
        <v>1141074.366377482</v>
      </c>
      <c r="BVA25">
        <v>1141074.366377482</v>
      </c>
      <c r="BVB25">
        <v>955471.07430285739</v>
      </c>
      <c r="BVC25">
        <v>955146.0130815797</v>
      </c>
      <c r="BVD25">
        <v>1483735.2063988</v>
      </c>
      <c r="BVE25">
        <v>3952444.4833775172</v>
      </c>
      <c r="BVF25">
        <v>1268705.1957771149</v>
      </c>
      <c r="BVG25">
        <v>315595.61465646588</v>
      </c>
      <c r="BVH25">
        <v>315371.45019587938</v>
      </c>
      <c r="BVI25">
        <v>314066.85602750047</v>
      </c>
      <c r="BVJ25">
        <v>3642044.9825765882</v>
      </c>
      <c r="BVK25">
        <v>895886.43915041036</v>
      </c>
      <c r="BVL25">
        <v>1161829.7382165161</v>
      </c>
      <c r="BVM25">
        <v>1271171.0045807629</v>
      </c>
      <c r="BVN25">
        <v>1371236.710250455</v>
      </c>
      <c r="BVO25">
        <v>1677928.085985861</v>
      </c>
      <c r="BVP25">
        <v>2827304.3093882729</v>
      </c>
      <c r="BVQ25">
        <v>4547374.5046261325</v>
      </c>
      <c r="BVR25">
        <v>1211662.348916749</v>
      </c>
      <c r="BVS25">
        <v>1107484.7801923661</v>
      </c>
      <c r="BVT25">
        <v>951211.12442395126</v>
      </c>
      <c r="BVU25">
        <v>1569640.334079508</v>
      </c>
      <c r="BVV25">
        <v>1380084.8752949371</v>
      </c>
      <c r="BVW25">
        <v>1141074.366377482</v>
      </c>
      <c r="BVX25">
        <v>1141074.366377482</v>
      </c>
      <c r="BVY25">
        <v>1141074.366377482</v>
      </c>
      <c r="BVZ25">
        <v>955471.07430285739</v>
      </c>
      <c r="BWA25">
        <v>955146.0130815797</v>
      </c>
      <c r="BWB25">
        <v>1483735.2063988</v>
      </c>
      <c r="BWC25">
        <v>3952444.4833775172</v>
      </c>
      <c r="BWD25">
        <v>1268705.1957771149</v>
      </c>
      <c r="BWE25">
        <v>315595.61465646588</v>
      </c>
      <c r="BWF25">
        <v>315371.45019587938</v>
      </c>
      <c r="BWG25">
        <v>314066.85602750047</v>
      </c>
      <c r="BWH25">
        <v>3642044.9825765882</v>
      </c>
      <c r="BWI25">
        <v>895886.43915041036</v>
      </c>
      <c r="BWJ25">
        <v>1161829.7382165161</v>
      </c>
      <c r="BWK25">
        <v>1271171.0045807629</v>
      </c>
      <c r="BWL25">
        <v>1371236.710250455</v>
      </c>
      <c r="BWM25">
        <v>1677928.085985861</v>
      </c>
      <c r="BWN25">
        <v>2827304.3093882729</v>
      </c>
      <c r="BWO25">
        <v>4547374.5046261325</v>
      </c>
      <c r="BWP25">
        <v>1211662.348916749</v>
      </c>
      <c r="BWQ25">
        <v>1107484.7801923661</v>
      </c>
      <c r="BWR25">
        <v>951211.12442395126</v>
      </c>
      <c r="BWS25">
        <v>1569640.334079508</v>
      </c>
      <c r="BWT25">
        <v>1380084.8752949371</v>
      </c>
      <c r="BWU25">
        <v>1141074.366377482</v>
      </c>
      <c r="BWV25">
        <v>1141074.366377482</v>
      </c>
      <c r="BWW25">
        <v>1141074.366377482</v>
      </c>
      <c r="BWX25">
        <v>955471.07430285739</v>
      </c>
      <c r="BWY25">
        <v>955146.0130815797</v>
      </c>
      <c r="BWZ25">
        <v>1483735.2063988</v>
      </c>
      <c r="BXA25">
        <v>3952444.4833775172</v>
      </c>
      <c r="BXB25">
        <v>1268705.1957771149</v>
      </c>
      <c r="BXC25">
        <v>315595.61465646588</v>
      </c>
      <c r="BXD25">
        <v>315371.45019587938</v>
      </c>
      <c r="BXE25">
        <v>314066.85602750047</v>
      </c>
      <c r="BXF25">
        <v>3642044.9825765882</v>
      </c>
      <c r="BXG25">
        <v>895886.43915041036</v>
      </c>
      <c r="BXH25">
        <v>1161829.7382165161</v>
      </c>
      <c r="BXI25">
        <v>1271171.0045807629</v>
      </c>
      <c r="BXJ25">
        <v>1371236.710250455</v>
      </c>
      <c r="BXK25">
        <v>1677928.085985861</v>
      </c>
      <c r="BXL25">
        <v>2827304.3093882729</v>
      </c>
      <c r="BXM25">
        <v>4547374.5046261325</v>
      </c>
      <c r="BXN25">
        <v>1211662.348916749</v>
      </c>
      <c r="BXO25">
        <v>1107484.7801923661</v>
      </c>
      <c r="BXP25">
        <v>951211.12442395126</v>
      </c>
      <c r="BXQ25">
        <v>1569640.334079508</v>
      </c>
      <c r="BXR25">
        <v>1380084.8752949371</v>
      </c>
      <c r="BXS25">
        <v>1141074.366377482</v>
      </c>
      <c r="BXT25">
        <v>1141074.366377482</v>
      </c>
      <c r="BXU25">
        <v>1141074.366377482</v>
      </c>
      <c r="BXV25">
        <v>955471.07430285739</v>
      </c>
      <c r="BXW25">
        <v>955146.0130815797</v>
      </c>
      <c r="BXX25">
        <v>1483735.2063988</v>
      </c>
      <c r="BXY25">
        <v>3952444.4833775172</v>
      </c>
      <c r="BXZ25">
        <v>1268705.1957771149</v>
      </c>
      <c r="BYA25">
        <v>315595.61465646588</v>
      </c>
      <c r="BYB25">
        <v>315371.45019587938</v>
      </c>
      <c r="BYC25">
        <v>314066.85602750047</v>
      </c>
      <c r="BYD25">
        <v>3642044.9825765882</v>
      </c>
      <c r="BYE25">
        <v>895886.43915041036</v>
      </c>
      <c r="BYF25">
        <v>1161829.7382165161</v>
      </c>
      <c r="BYG25">
        <v>1271171.0045807629</v>
      </c>
      <c r="BYH25">
        <v>1371236.710250455</v>
      </c>
      <c r="BYI25">
        <v>1677928.085985861</v>
      </c>
      <c r="BYJ25">
        <v>2827304.3093882729</v>
      </c>
      <c r="BYK25">
        <v>4547374.5046261325</v>
      </c>
      <c r="BYL25">
        <v>1211662.348916749</v>
      </c>
      <c r="BYM25">
        <v>1107484.7801923661</v>
      </c>
      <c r="BYN25">
        <v>951211.12442395126</v>
      </c>
      <c r="BYO25">
        <v>1569640.334079508</v>
      </c>
      <c r="BYP25">
        <v>1380084.8752949371</v>
      </c>
      <c r="BYQ25">
        <v>1141074.366377482</v>
      </c>
      <c r="BYR25">
        <v>1141074.366377482</v>
      </c>
      <c r="BYS25">
        <v>1141074.366377482</v>
      </c>
      <c r="BYT25">
        <v>955471.07430285739</v>
      </c>
      <c r="BYU25">
        <v>955146.0130815797</v>
      </c>
      <c r="BYV25">
        <v>1483735.2063988</v>
      </c>
      <c r="BYW25">
        <v>3952444.4833775172</v>
      </c>
      <c r="BYX25">
        <v>1268705.1957771149</v>
      </c>
      <c r="BYY25">
        <v>315595.61465646588</v>
      </c>
      <c r="BYZ25">
        <v>315371.45019587938</v>
      </c>
      <c r="BZA25">
        <v>314066.85602750047</v>
      </c>
      <c r="BZB25">
        <v>3642044.9825765882</v>
      </c>
      <c r="BZC25">
        <v>895886.43915041036</v>
      </c>
      <c r="BZD25">
        <v>1161829.7382165161</v>
      </c>
      <c r="BZE25">
        <v>1271171.0045807629</v>
      </c>
      <c r="BZF25">
        <v>1371236.710250455</v>
      </c>
      <c r="BZG25">
        <v>1677928.085985861</v>
      </c>
      <c r="BZH25">
        <v>2827304.3093882729</v>
      </c>
      <c r="BZI25">
        <v>4547374.5046261325</v>
      </c>
      <c r="BZJ25">
        <v>1211662.348916749</v>
      </c>
      <c r="BZK25">
        <v>1107484.7801923661</v>
      </c>
      <c r="BZL25">
        <v>951211.12442395126</v>
      </c>
      <c r="BZM25">
        <v>1569640.334079508</v>
      </c>
      <c r="BZN25">
        <v>1380084.8752949371</v>
      </c>
      <c r="BZO25">
        <v>1141074.366377482</v>
      </c>
      <c r="BZP25">
        <v>1141074.366377482</v>
      </c>
      <c r="BZQ25">
        <v>1141074.366377482</v>
      </c>
      <c r="BZR25">
        <v>955471.07430285739</v>
      </c>
      <c r="BZS25">
        <v>955146.0130815797</v>
      </c>
      <c r="BZT25">
        <v>1483735.2063988</v>
      </c>
      <c r="BZU25">
        <v>3952444.4833775172</v>
      </c>
      <c r="BZV25">
        <v>1268705.1957771149</v>
      </c>
      <c r="BZW25">
        <v>315595.61465646588</v>
      </c>
      <c r="BZX25">
        <v>315371.45019587938</v>
      </c>
      <c r="BZY25">
        <v>314066.85602750047</v>
      </c>
      <c r="BZZ25">
        <v>3642044.9825765882</v>
      </c>
      <c r="CAA25">
        <v>895886.43915041036</v>
      </c>
      <c r="CAB25">
        <v>1161829.7382165161</v>
      </c>
      <c r="CAC25">
        <v>1271171.0045807629</v>
      </c>
      <c r="CAD25">
        <v>1371236.710250455</v>
      </c>
      <c r="CAE25">
        <v>1677928.085985861</v>
      </c>
      <c r="CAF25">
        <v>2827304.3093882729</v>
      </c>
      <c r="CAG25">
        <v>4547374.5046261325</v>
      </c>
      <c r="CAH25">
        <v>1211662.348916749</v>
      </c>
      <c r="CAI25">
        <v>1107484.7801923661</v>
      </c>
      <c r="CAJ25">
        <v>951211.12442395126</v>
      </c>
      <c r="CAK25">
        <v>1569640.334079508</v>
      </c>
      <c r="CAL25">
        <v>1380084.8752949371</v>
      </c>
      <c r="CAM25">
        <v>1141074.366377482</v>
      </c>
      <c r="CAN25">
        <v>1141074.366377482</v>
      </c>
      <c r="CAO25">
        <v>1141074.366377482</v>
      </c>
      <c r="CAP25">
        <v>955471.07430285739</v>
      </c>
      <c r="CAQ25">
        <v>955146.0130815797</v>
      </c>
      <c r="CAR25">
        <v>1483735.2063988</v>
      </c>
      <c r="CAS25">
        <v>3952444.4833775172</v>
      </c>
      <c r="CAT25">
        <v>1268705.1957771149</v>
      </c>
      <c r="CAU25">
        <v>315595.61465646588</v>
      </c>
      <c r="CAV25">
        <v>315371.45019587938</v>
      </c>
      <c r="CAW25">
        <v>314066.85602750047</v>
      </c>
      <c r="CAX25">
        <v>3642044.9825765882</v>
      </c>
      <c r="CAY25">
        <v>895886.43915041036</v>
      </c>
      <c r="CAZ25">
        <v>1161829.7382165161</v>
      </c>
      <c r="CBA25">
        <v>1271171.0045807629</v>
      </c>
      <c r="CBB25">
        <v>1371236.710250455</v>
      </c>
      <c r="CBC25">
        <v>1677928.085985861</v>
      </c>
      <c r="CBD25">
        <v>2827304.3093882729</v>
      </c>
      <c r="CBE25">
        <v>4547374.5046261325</v>
      </c>
      <c r="CBF25">
        <v>1211662.348916749</v>
      </c>
      <c r="CBG25">
        <v>1107484.7801923661</v>
      </c>
      <c r="CBH25">
        <v>951211.12442395126</v>
      </c>
      <c r="CBI25">
        <v>1569640.334079508</v>
      </c>
      <c r="CBJ25">
        <v>1380084.8752949371</v>
      </c>
      <c r="CBK25">
        <v>1141074.366377482</v>
      </c>
      <c r="CBL25">
        <v>1141074.366377482</v>
      </c>
      <c r="CBM25">
        <v>1141074.366377482</v>
      </c>
      <c r="CBN25">
        <v>955471.07430285739</v>
      </c>
      <c r="CBO25">
        <v>955146.0130815797</v>
      </c>
      <c r="CBP25">
        <v>1483735.2063988</v>
      </c>
      <c r="CBQ25">
        <v>3952444.4833775172</v>
      </c>
      <c r="CBR25">
        <v>1268705.1957771149</v>
      </c>
      <c r="CBS25">
        <v>315595.61465646588</v>
      </c>
      <c r="CBT25">
        <v>315371.45019587938</v>
      </c>
      <c r="CBU25">
        <v>314066.85602750047</v>
      </c>
      <c r="CBV25">
        <v>3642044.9825765882</v>
      </c>
      <c r="CBW25">
        <v>895886.43915041036</v>
      </c>
      <c r="CBX25">
        <v>1161829.7382165161</v>
      </c>
      <c r="CBY25">
        <v>1271171.0045807629</v>
      </c>
      <c r="CBZ25">
        <v>1371236.710250455</v>
      </c>
      <c r="CCA25">
        <v>1677928.085985861</v>
      </c>
      <c r="CCB25">
        <v>2827304.3093882729</v>
      </c>
      <c r="CCC25">
        <v>4547374.5046261325</v>
      </c>
      <c r="CCD25">
        <v>1211662.348916749</v>
      </c>
      <c r="CCE25">
        <v>1107484.7801923661</v>
      </c>
      <c r="CCF25">
        <v>951211.12442395126</v>
      </c>
      <c r="CCG25">
        <v>1569640.334079508</v>
      </c>
      <c r="CCH25">
        <v>1380084.8752949371</v>
      </c>
      <c r="CCI25">
        <v>1141074.366377482</v>
      </c>
      <c r="CCJ25">
        <v>1141074.366377482</v>
      </c>
      <c r="CCK25">
        <v>1141074.366377482</v>
      </c>
      <c r="CCL25">
        <v>955471.07430285739</v>
      </c>
      <c r="CCM25">
        <v>955146.0130815797</v>
      </c>
      <c r="CCN25">
        <v>1483735.2063988</v>
      </c>
      <c r="CCO25">
        <v>3952444.4833775172</v>
      </c>
      <c r="CCP25">
        <v>1268705.1957771149</v>
      </c>
      <c r="CCQ25">
        <v>315595.61465646588</v>
      </c>
      <c r="CCR25">
        <v>315371.45019587938</v>
      </c>
      <c r="CCS25">
        <v>314066.85602750047</v>
      </c>
      <c r="CCT25">
        <v>3642044.9825765882</v>
      </c>
      <c r="CCU25">
        <v>895886.43915041036</v>
      </c>
      <c r="CCV25">
        <v>1161829.7382165161</v>
      </c>
      <c r="CCW25">
        <v>1271171.0045807629</v>
      </c>
      <c r="CCX25">
        <v>1371236.710250455</v>
      </c>
      <c r="CCY25">
        <v>1677928.085985861</v>
      </c>
      <c r="CCZ25">
        <v>2827304.3093882729</v>
      </c>
      <c r="CDA25">
        <v>4547374.5046261325</v>
      </c>
      <c r="CDB25">
        <v>1211662.348916749</v>
      </c>
      <c r="CDC25">
        <v>1107484.7801923661</v>
      </c>
      <c r="CDD25">
        <v>951211.12442395126</v>
      </c>
      <c r="CDE25">
        <v>1569640.334079508</v>
      </c>
      <c r="CDF25">
        <v>1380084.8752949371</v>
      </c>
      <c r="CDG25">
        <v>1141074.366377482</v>
      </c>
      <c r="CDH25">
        <v>1141074.366377482</v>
      </c>
      <c r="CDI25">
        <v>1141074.366377482</v>
      </c>
      <c r="CDJ25">
        <v>955471.07430285739</v>
      </c>
      <c r="CDK25">
        <v>955146.0130815797</v>
      </c>
      <c r="CDL25">
        <v>1483735.2063988</v>
      </c>
      <c r="CDM25">
        <v>3952444.4833775172</v>
      </c>
      <c r="CDN25">
        <v>1268705.1957771149</v>
      </c>
      <c r="CDO25">
        <v>315595.61465646588</v>
      </c>
      <c r="CDP25">
        <v>315371.45019587938</v>
      </c>
      <c r="CDQ25">
        <v>314066.85602750047</v>
      </c>
      <c r="CDR25">
        <v>3642044.9825765882</v>
      </c>
      <c r="CDS25">
        <v>895886.43915041036</v>
      </c>
      <c r="CDT25">
        <v>1161829.7382165161</v>
      </c>
      <c r="CDU25">
        <v>1271171.0045807629</v>
      </c>
      <c r="CDV25">
        <v>1371236.710250455</v>
      </c>
      <c r="CDW25">
        <v>1677928.085985861</v>
      </c>
      <c r="CDX25">
        <v>2827304.3093882729</v>
      </c>
      <c r="CDY25">
        <v>4547374.5046261325</v>
      </c>
      <c r="CDZ25">
        <v>1211662.348916749</v>
      </c>
      <c r="CEA25">
        <v>1107484.7801923661</v>
      </c>
      <c r="CEB25">
        <v>951211.12442395126</v>
      </c>
      <c r="CEC25">
        <v>1569640.334079508</v>
      </c>
      <c r="CED25">
        <v>1380084.8752949371</v>
      </c>
      <c r="CEE25">
        <v>1141074.366377482</v>
      </c>
      <c r="CEF25">
        <v>1141074.366377482</v>
      </c>
      <c r="CEG25">
        <v>1141074.366377482</v>
      </c>
      <c r="CEH25">
        <v>955471.07430285739</v>
      </c>
      <c r="CEI25">
        <v>955146.0130815797</v>
      </c>
      <c r="CEJ25">
        <v>1483735.2063988</v>
      </c>
      <c r="CEK25">
        <v>3952444.4833775172</v>
      </c>
      <c r="CEL25">
        <v>1268705.1957771149</v>
      </c>
      <c r="CEM25">
        <v>315595.61465646588</v>
      </c>
      <c r="CEN25">
        <v>315371.45019587938</v>
      </c>
      <c r="CEO25">
        <v>314066.85602750047</v>
      </c>
      <c r="CEP25">
        <v>3642044.9825765882</v>
      </c>
      <c r="CEQ25">
        <v>895886.43915041036</v>
      </c>
      <c r="CER25">
        <v>1161829.7382165161</v>
      </c>
      <c r="CES25">
        <v>1271171.0045807629</v>
      </c>
      <c r="CET25">
        <v>1371236.710250455</v>
      </c>
      <c r="CEU25">
        <v>1677928.085985861</v>
      </c>
      <c r="CEV25">
        <v>2827304.3093882729</v>
      </c>
      <c r="CEW25">
        <v>4547374.5046261325</v>
      </c>
      <c r="CEX25">
        <v>1211662.348916749</v>
      </c>
      <c r="CEY25">
        <v>1107484.7801923661</v>
      </c>
      <c r="CEZ25">
        <v>951211.12442395126</v>
      </c>
      <c r="CFA25">
        <v>1569640.334079508</v>
      </c>
      <c r="CFB25">
        <v>1380084.8752949371</v>
      </c>
      <c r="CFC25">
        <v>1141074.366377482</v>
      </c>
      <c r="CFD25">
        <v>1141074.366377482</v>
      </c>
      <c r="CFE25">
        <v>1141074.366377482</v>
      </c>
      <c r="CFF25">
        <v>955471.07430285739</v>
      </c>
      <c r="CFG25">
        <v>955146.0130815797</v>
      </c>
      <c r="CFH25">
        <v>1483735.2063988</v>
      </c>
      <c r="CFI25">
        <v>3952444.4833775172</v>
      </c>
      <c r="CFJ25">
        <v>1268705.1957771149</v>
      </c>
      <c r="CFK25">
        <v>315595.61465646588</v>
      </c>
      <c r="CFL25">
        <v>315371.45019587938</v>
      </c>
      <c r="CFM25">
        <v>314066.85602750047</v>
      </c>
      <c r="CFN25">
        <v>3642044.9825765882</v>
      </c>
      <c r="CFO25">
        <v>895886.43915041036</v>
      </c>
      <c r="CFP25">
        <v>1161829.7382165161</v>
      </c>
      <c r="CFQ25">
        <v>1271171.0045807629</v>
      </c>
      <c r="CFR25">
        <v>1371236.710250455</v>
      </c>
      <c r="CFS25">
        <v>1677928.085985861</v>
      </c>
      <c r="CFT25">
        <v>2827304.3093882729</v>
      </c>
      <c r="CFU25">
        <v>4547374.5046261325</v>
      </c>
      <c r="CFV25">
        <v>1211662.348916749</v>
      </c>
      <c r="CFW25">
        <v>1107484.7801923661</v>
      </c>
      <c r="CFX25">
        <v>951211.12442395126</v>
      </c>
      <c r="CFY25">
        <v>1569640.334079508</v>
      </c>
      <c r="CFZ25">
        <v>1380084.8752949371</v>
      </c>
      <c r="CGA25">
        <v>1141074.366377482</v>
      </c>
      <c r="CGB25">
        <v>1141074.366377482</v>
      </c>
      <c r="CGC25">
        <v>1141074.366377482</v>
      </c>
      <c r="CGD25">
        <v>955471.07430285739</v>
      </c>
      <c r="CGE25">
        <v>955146.0130815797</v>
      </c>
      <c r="CGF25">
        <v>1483735.2063988</v>
      </c>
      <c r="CGG25">
        <v>3952444.4833775172</v>
      </c>
      <c r="CGH25">
        <v>1268705.1957771149</v>
      </c>
      <c r="CGI25">
        <v>315595.61465646588</v>
      </c>
      <c r="CGJ25">
        <v>315371.45019587938</v>
      </c>
      <c r="CGK25">
        <v>314066.85602750047</v>
      </c>
      <c r="CGL25">
        <v>3642044.9825765882</v>
      </c>
      <c r="CGM25">
        <v>895886.43915041036</v>
      </c>
      <c r="CGN25">
        <v>1161829.7382165161</v>
      </c>
      <c r="CGO25">
        <v>1271171.0045807629</v>
      </c>
      <c r="CGP25">
        <v>1371236.710250455</v>
      </c>
      <c r="CGQ25">
        <v>1677928.085985861</v>
      </c>
      <c r="CGR25">
        <v>2827304.3093882729</v>
      </c>
      <c r="CGS25">
        <v>4547374.5046261325</v>
      </c>
      <c r="CGT25">
        <v>1211662.348916749</v>
      </c>
      <c r="CGU25">
        <v>1107484.7801923661</v>
      </c>
      <c r="CGV25">
        <v>951211.12442395126</v>
      </c>
      <c r="CGW25">
        <v>1569640.334079508</v>
      </c>
      <c r="CGX25">
        <v>1380084.8752949371</v>
      </c>
      <c r="CGY25">
        <v>1141074.366377482</v>
      </c>
      <c r="CGZ25">
        <v>1141074.366377482</v>
      </c>
      <c r="CHA25">
        <v>1141074.366377482</v>
      </c>
      <c r="CHB25">
        <v>955471.07430285739</v>
      </c>
      <c r="CHC25">
        <v>955146.0130815797</v>
      </c>
      <c r="CHD25">
        <v>1483735.2063988</v>
      </c>
      <c r="CHE25">
        <v>3952444.4833775172</v>
      </c>
      <c r="CHF25">
        <v>1268705.1957771149</v>
      </c>
      <c r="CHG25">
        <v>315595.61465646588</v>
      </c>
      <c r="CHH25">
        <v>315371.45019587938</v>
      </c>
      <c r="CHI25">
        <v>314066.85602750047</v>
      </c>
      <c r="CHJ25">
        <v>3642044.9825765882</v>
      </c>
      <c r="CHK25">
        <v>895886.43915041036</v>
      </c>
      <c r="CHL25">
        <v>1161829.7382165161</v>
      </c>
      <c r="CHM25">
        <v>1271171.0045807629</v>
      </c>
      <c r="CHN25">
        <v>1371236.710250455</v>
      </c>
      <c r="CHO25">
        <v>1677928.085985861</v>
      </c>
      <c r="CHP25">
        <v>2827304.3093882729</v>
      </c>
      <c r="CHQ25">
        <v>4547374.5046261325</v>
      </c>
      <c r="CHR25">
        <v>1211662.348916749</v>
      </c>
      <c r="CHS25">
        <v>1107484.7801923661</v>
      </c>
      <c r="CHT25">
        <v>951211.12442395126</v>
      </c>
      <c r="CHU25">
        <v>1569640.334079508</v>
      </c>
      <c r="CHV25">
        <v>1380084.8752949371</v>
      </c>
      <c r="CHW25">
        <v>1141074.366377482</v>
      </c>
      <c r="CHX25">
        <v>1141074.366377482</v>
      </c>
      <c r="CHY25">
        <v>1141074.366377482</v>
      </c>
      <c r="CHZ25">
        <v>955471.07430285739</v>
      </c>
      <c r="CIA25">
        <v>955146.0130815797</v>
      </c>
      <c r="CIB25">
        <v>1483735.2063988</v>
      </c>
      <c r="CIC25">
        <v>3952444.4833775172</v>
      </c>
      <c r="CID25">
        <v>1268705.1957771149</v>
      </c>
      <c r="CIE25">
        <v>315595.61465646588</v>
      </c>
      <c r="CIF25">
        <v>315371.45019587938</v>
      </c>
      <c r="CIG25">
        <v>314066.85602750047</v>
      </c>
      <c r="CIH25">
        <v>3642044.9825765882</v>
      </c>
      <c r="CII25">
        <v>895886.43915041036</v>
      </c>
      <c r="CIJ25">
        <v>1161829.7382165161</v>
      </c>
      <c r="CIK25">
        <v>1271171.0045807629</v>
      </c>
      <c r="CIL25">
        <v>1371236.710250455</v>
      </c>
      <c r="CIM25">
        <v>1677928.085985861</v>
      </c>
      <c r="CIN25">
        <v>2827304.3093882729</v>
      </c>
      <c r="CIO25">
        <v>4547374.5046261325</v>
      </c>
      <c r="CIP25">
        <v>1211662.348916749</v>
      </c>
      <c r="CIQ25">
        <v>1107484.7801923661</v>
      </c>
      <c r="CIR25">
        <v>951211.12442395126</v>
      </c>
      <c r="CIS25">
        <v>1569640.334079508</v>
      </c>
      <c r="CIT25">
        <v>1380084.8752949371</v>
      </c>
      <c r="CIU25">
        <v>1141074.366377482</v>
      </c>
      <c r="CIV25">
        <v>1141074.366377482</v>
      </c>
      <c r="CIW25">
        <v>1141074.366377482</v>
      </c>
      <c r="CIX25">
        <v>955471.07430285739</v>
      </c>
      <c r="CIY25">
        <v>955146.0130815797</v>
      </c>
      <c r="CIZ25">
        <v>1483735.2063988</v>
      </c>
      <c r="CJA25">
        <v>3952444.4833775172</v>
      </c>
      <c r="CJB25">
        <v>1268705.1957771149</v>
      </c>
      <c r="CJC25">
        <v>315595.61465646588</v>
      </c>
      <c r="CJD25">
        <v>315371.45019587938</v>
      </c>
      <c r="CJE25">
        <v>314066.85602750047</v>
      </c>
      <c r="CJF25">
        <v>3642044.9825765882</v>
      </c>
      <c r="CJG25">
        <v>895886.43915041036</v>
      </c>
      <c r="CJH25">
        <v>1161829.7382165161</v>
      </c>
      <c r="CJI25">
        <v>1271171.0045807629</v>
      </c>
      <c r="CJJ25">
        <v>1371236.710250455</v>
      </c>
      <c r="CJK25">
        <v>1677928.085985861</v>
      </c>
      <c r="CJL25">
        <v>2827304.3093882729</v>
      </c>
      <c r="CJM25">
        <v>4547374.5046261325</v>
      </c>
      <c r="CJN25">
        <v>1211662.348916749</v>
      </c>
      <c r="CJO25">
        <v>1107484.7801923661</v>
      </c>
      <c r="CJP25">
        <v>951211.12442395126</v>
      </c>
      <c r="CJQ25">
        <v>1569640.334079508</v>
      </c>
      <c r="CJR25">
        <v>1380084.8752949371</v>
      </c>
      <c r="CJS25">
        <v>1141074.366377482</v>
      </c>
      <c r="CJT25">
        <v>1141074.366377482</v>
      </c>
      <c r="CJU25">
        <v>1141074.366377482</v>
      </c>
      <c r="CJV25">
        <v>955471.07430285739</v>
      </c>
      <c r="CJW25">
        <v>955146.0130815797</v>
      </c>
      <c r="CJX25">
        <v>1483735.2063988</v>
      </c>
      <c r="CJY25">
        <v>3952444.4833775172</v>
      </c>
      <c r="CJZ25">
        <v>1268705.1957771149</v>
      </c>
      <c r="CKA25">
        <v>315595.61465646588</v>
      </c>
      <c r="CKB25">
        <v>315371.45019587938</v>
      </c>
      <c r="CKC25">
        <v>314066.85602750047</v>
      </c>
      <c r="CKD25">
        <v>3642044.9825765882</v>
      </c>
      <c r="CKE25">
        <v>895886.43915041036</v>
      </c>
      <c r="CKF25">
        <v>1161829.7382165161</v>
      </c>
      <c r="CKG25">
        <v>1271171.0045807629</v>
      </c>
      <c r="CKH25">
        <v>1371236.710250455</v>
      </c>
      <c r="CKI25">
        <v>1677928.085985861</v>
      </c>
      <c r="CKJ25">
        <v>2827304.3093882729</v>
      </c>
      <c r="CKK25">
        <v>4547374.5046261325</v>
      </c>
      <c r="CKL25">
        <v>1211662.348916749</v>
      </c>
      <c r="CKM25">
        <v>1107484.7801923661</v>
      </c>
      <c r="CKN25">
        <v>951211.12442395126</v>
      </c>
      <c r="CKO25">
        <v>1569640.334079508</v>
      </c>
      <c r="CKP25">
        <v>1380084.8752949371</v>
      </c>
      <c r="CKQ25">
        <v>1141074.366377482</v>
      </c>
      <c r="CKR25">
        <v>1141074.366377482</v>
      </c>
      <c r="CKS25">
        <v>1141074.366377482</v>
      </c>
      <c r="CKT25">
        <v>955471.07430285739</v>
      </c>
      <c r="CKU25">
        <v>955146.0130815797</v>
      </c>
      <c r="CKV25">
        <v>1483735.2063988</v>
      </c>
      <c r="CKW25">
        <v>3952444.4833775172</v>
      </c>
      <c r="CKX25">
        <v>1268705.1957771149</v>
      </c>
      <c r="CKY25">
        <v>315595.61465646588</v>
      </c>
      <c r="CKZ25">
        <v>315371.45019587938</v>
      </c>
      <c r="CLA25">
        <v>314066.85602750047</v>
      </c>
      <c r="CLB25">
        <v>3642044.9825765882</v>
      </c>
      <c r="CLC25">
        <v>895886.43915041036</v>
      </c>
      <c r="CLD25">
        <v>1161829.7382165161</v>
      </c>
      <c r="CLE25">
        <v>1271171.0045807629</v>
      </c>
      <c r="CLF25">
        <v>1371236.710250455</v>
      </c>
      <c r="CLG25">
        <v>1677928.085985861</v>
      </c>
      <c r="CLH25">
        <v>2827304.3093882729</v>
      </c>
      <c r="CLI25">
        <v>4547374.5046261325</v>
      </c>
      <c r="CLJ25">
        <v>1211662.348916749</v>
      </c>
      <c r="CLK25">
        <v>1107484.7801923661</v>
      </c>
      <c r="CLL25">
        <v>951211.12442395126</v>
      </c>
      <c r="CLM25">
        <v>1569640.334079508</v>
      </c>
      <c r="CLN25">
        <v>1380084.8752949371</v>
      </c>
      <c r="CLO25">
        <v>1141074.366377482</v>
      </c>
      <c r="CLP25">
        <v>1141074.366377482</v>
      </c>
      <c r="CLQ25">
        <v>1141074.366377482</v>
      </c>
      <c r="CLR25">
        <v>955471.07430285739</v>
      </c>
      <c r="CLS25">
        <v>955146.0130815797</v>
      </c>
      <c r="CLT25">
        <v>1483735.2063988</v>
      </c>
      <c r="CLU25">
        <v>3952444.4833775172</v>
      </c>
      <c r="CLV25">
        <v>1268705.1957771149</v>
      </c>
      <c r="CLW25">
        <v>315595.61465646588</v>
      </c>
      <c r="CLX25">
        <v>315371.45019587938</v>
      </c>
      <c r="CLY25">
        <v>314066.85602750047</v>
      </c>
      <c r="CLZ25">
        <v>3642044.9825765882</v>
      </c>
      <c r="CMA25">
        <v>895886.43915041036</v>
      </c>
      <c r="CMB25">
        <v>1161829.7382165161</v>
      </c>
      <c r="CMC25">
        <v>1271171.0045807629</v>
      </c>
      <c r="CMD25">
        <v>1371236.710250455</v>
      </c>
      <c r="CME25">
        <v>1677928.085985861</v>
      </c>
      <c r="CMF25">
        <v>2827304.3093882729</v>
      </c>
      <c r="CMG25">
        <v>4547374.5046261325</v>
      </c>
      <c r="CMH25">
        <v>1211662.348916749</v>
      </c>
      <c r="CMI25">
        <v>1107484.7801923661</v>
      </c>
      <c r="CMJ25">
        <v>951211.12442395126</v>
      </c>
      <c r="CMK25">
        <v>1569640.334079508</v>
      </c>
      <c r="CML25">
        <v>1380084.8752949371</v>
      </c>
      <c r="CMM25">
        <v>1141074.366377482</v>
      </c>
      <c r="CMN25">
        <v>1141074.366377482</v>
      </c>
      <c r="CMO25">
        <v>1141074.366377482</v>
      </c>
      <c r="CMP25">
        <v>955471.07430285739</v>
      </c>
      <c r="CMQ25">
        <v>955146.0130815797</v>
      </c>
      <c r="CMR25">
        <v>1483735.2063988</v>
      </c>
      <c r="CMS25">
        <v>3952444.4833775172</v>
      </c>
      <c r="CMT25">
        <v>1268705.1957771149</v>
      </c>
      <c r="CMU25">
        <v>315595.61465646588</v>
      </c>
      <c r="CMV25">
        <v>315371.45019587938</v>
      </c>
      <c r="CMW25">
        <v>314066.85602750047</v>
      </c>
      <c r="CMX25">
        <v>3642044.9825765882</v>
      </c>
      <c r="CMY25">
        <v>895886.43915041036</v>
      </c>
      <c r="CMZ25">
        <v>1161829.7382165161</v>
      </c>
      <c r="CNA25">
        <v>1271171.0045807629</v>
      </c>
      <c r="CNB25">
        <v>1371236.710250455</v>
      </c>
      <c r="CNC25">
        <v>1677928.085985861</v>
      </c>
      <c r="CND25">
        <v>2827304.3093882729</v>
      </c>
      <c r="CNE25">
        <v>4547374.5046261325</v>
      </c>
      <c r="CNF25">
        <v>1211662.348916749</v>
      </c>
      <c r="CNG25">
        <v>1107484.7801923661</v>
      </c>
      <c r="CNH25">
        <v>951211.12442395126</v>
      </c>
      <c r="CNI25">
        <v>1569640.334079508</v>
      </c>
      <c r="CNJ25">
        <v>1380084.8752949371</v>
      </c>
      <c r="CNK25">
        <v>1141074.366377482</v>
      </c>
      <c r="CNL25">
        <v>1141074.366377482</v>
      </c>
      <c r="CNM25">
        <v>1141074.366377482</v>
      </c>
      <c r="CNN25">
        <v>955471.07430285739</v>
      </c>
      <c r="CNO25">
        <v>955146.0130815797</v>
      </c>
      <c r="CNP25">
        <v>1483735.2063988</v>
      </c>
      <c r="CNQ25">
        <v>3952444.4833775172</v>
      </c>
      <c r="CNR25">
        <v>1268705.1957771149</v>
      </c>
      <c r="CNS25">
        <v>315595.61465646588</v>
      </c>
      <c r="CNT25">
        <v>315371.45019587938</v>
      </c>
      <c r="CNU25">
        <v>314066.85602750047</v>
      </c>
      <c r="CNV25">
        <v>3642044.9825765882</v>
      </c>
      <c r="CNW25">
        <v>895886.43915041036</v>
      </c>
      <c r="CNX25">
        <v>1161829.7382165161</v>
      </c>
      <c r="CNY25">
        <v>1271171.0045807629</v>
      </c>
      <c r="CNZ25">
        <v>1371236.710250455</v>
      </c>
      <c r="COA25">
        <v>1677928.085985861</v>
      </c>
      <c r="COB25">
        <v>2827304.3093882729</v>
      </c>
      <c r="COC25">
        <v>4547374.5046261325</v>
      </c>
      <c r="COD25">
        <v>1211662.348916749</v>
      </c>
      <c r="COE25">
        <v>1107484.7801923661</v>
      </c>
      <c r="COF25">
        <v>951211.12442395126</v>
      </c>
      <c r="COG25">
        <v>1569640.334079508</v>
      </c>
      <c r="COH25">
        <v>1380084.8752949371</v>
      </c>
      <c r="COI25">
        <v>1141074.366377482</v>
      </c>
      <c r="COJ25">
        <v>1141074.366377482</v>
      </c>
      <c r="COK25">
        <v>1141074.366377482</v>
      </c>
      <c r="COL25">
        <v>955471.07430285739</v>
      </c>
      <c r="COM25">
        <v>955146.0130815797</v>
      </c>
      <c r="CON25">
        <v>1483735.2063988</v>
      </c>
      <c r="COO25">
        <v>3952444.4833775172</v>
      </c>
      <c r="COP25">
        <v>1268705.1957771149</v>
      </c>
      <c r="COQ25">
        <v>315595.61465646588</v>
      </c>
      <c r="COR25">
        <v>315371.45019587938</v>
      </c>
      <c r="COS25">
        <v>314066.85602750047</v>
      </c>
      <c r="COT25">
        <v>3642044.9825765882</v>
      </c>
      <c r="COU25">
        <v>895886.43915041036</v>
      </c>
      <c r="COV25">
        <v>1161829.7382165161</v>
      </c>
      <c r="COW25">
        <v>1271171.0045807629</v>
      </c>
      <c r="COX25">
        <v>1371236.710250455</v>
      </c>
      <c r="COY25">
        <v>1677928.085985861</v>
      </c>
      <c r="COZ25">
        <v>2827304.3093882729</v>
      </c>
      <c r="CPA25">
        <v>4547374.5046261325</v>
      </c>
      <c r="CPB25">
        <v>1211662.348916749</v>
      </c>
      <c r="CPC25">
        <v>1107484.7801923661</v>
      </c>
      <c r="CPD25">
        <v>951211.12442395126</v>
      </c>
      <c r="CPE25">
        <v>1569640.334079508</v>
      </c>
      <c r="CPF25">
        <v>1380084.8752949371</v>
      </c>
      <c r="CPG25">
        <v>1141074.366377482</v>
      </c>
      <c r="CPH25">
        <v>1141074.366377482</v>
      </c>
      <c r="CPI25">
        <v>1141074.366377482</v>
      </c>
      <c r="CPJ25">
        <v>955471.07430285739</v>
      </c>
      <c r="CPK25">
        <v>955146.0130815797</v>
      </c>
      <c r="CPL25">
        <v>1483735.2063988</v>
      </c>
      <c r="CPM25">
        <v>3952444.4833775172</v>
      </c>
      <c r="CPN25">
        <v>1268705.1957771149</v>
      </c>
      <c r="CPO25">
        <v>315595.61465646588</v>
      </c>
      <c r="CPP25">
        <v>315371.45019587938</v>
      </c>
      <c r="CPQ25">
        <v>314066.85602750047</v>
      </c>
      <c r="CPR25">
        <v>3642044.9825765882</v>
      </c>
      <c r="CPS25">
        <v>895886.43915041036</v>
      </c>
      <c r="CPT25">
        <v>1161829.7382165161</v>
      </c>
      <c r="CPU25">
        <v>1271171.0045807629</v>
      </c>
      <c r="CPV25">
        <v>1371236.710250455</v>
      </c>
      <c r="CPW25">
        <v>1677928.085985861</v>
      </c>
      <c r="CPX25">
        <v>2827304.3093882729</v>
      </c>
      <c r="CPY25">
        <v>4547374.5046261325</v>
      </c>
      <c r="CPZ25">
        <v>1211662.348916749</v>
      </c>
      <c r="CQA25">
        <v>1107484.7801923661</v>
      </c>
      <c r="CQB25">
        <v>951211.12442395126</v>
      </c>
      <c r="CQC25">
        <v>1569640.334079508</v>
      </c>
      <c r="CQD25">
        <v>1380084.8752949371</v>
      </c>
      <c r="CQE25">
        <v>1141074.366377482</v>
      </c>
      <c r="CQF25">
        <v>1141074.366377482</v>
      </c>
      <c r="CQG25">
        <v>1141074.366377482</v>
      </c>
      <c r="CQH25">
        <v>955471.07430285739</v>
      </c>
      <c r="CQI25">
        <v>955146.0130815797</v>
      </c>
      <c r="CQJ25">
        <v>1483735.2063988</v>
      </c>
      <c r="CQK25">
        <v>3952444.4833775172</v>
      </c>
      <c r="CQL25">
        <v>1268705.1957771149</v>
      </c>
      <c r="CQM25">
        <v>315595.61465646588</v>
      </c>
      <c r="CQN25">
        <v>315371.45019587938</v>
      </c>
      <c r="CQO25">
        <v>314066.85602750047</v>
      </c>
      <c r="CQP25">
        <v>3642044.9825765882</v>
      </c>
      <c r="CQQ25">
        <v>895886.43915041036</v>
      </c>
      <c r="CQR25">
        <v>1161829.7382165161</v>
      </c>
      <c r="CQS25">
        <v>1271171.0045807629</v>
      </c>
      <c r="CQT25">
        <v>1371236.710250455</v>
      </c>
      <c r="CQU25">
        <v>1677928.085985861</v>
      </c>
      <c r="CQV25">
        <v>2827304.3093882729</v>
      </c>
      <c r="CQW25">
        <v>4547374.5046261325</v>
      </c>
      <c r="CQX25">
        <v>1211662.348916749</v>
      </c>
      <c r="CQY25">
        <v>1107484.7801923661</v>
      </c>
      <c r="CQZ25">
        <v>951211.12442395126</v>
      </c>
      <c r="CRA25">
        <v>1569640.334079508</v>
      </c>
      <c r="CRB25">
        <v>1380084.8752949371</v>
      </c>
      <c r="CRC25">
        <v>1141074.366377482</v>
      </c>
      <c r="CRD25">
        <v>1141074.366377482</v>
      </c>
      <c r="CRE25">
        <v>1141074.366377482</v>
      </c>
      <c r="CRF25">
        <v>955471.07430285739</v>
      </c>
      <c r="CRG25">
        <v>955146.0130815797</v>
      </c>
      <c r="CRH25">
        <v>1483735.2063988</v>
      </c>
      <c r="CRI25">
        <v>3952444.4833775172</v>
      </c>
      <c r="CRJ25">
        <v>1268705.1957771149</v>
      </c>
      <c r="CRK25">
        <v>315595.61465646588</v>
      </c>
      <c r="CRL25">
        <v>315371.45019587938</v>
      </c>
      <c r="CRM25">
        <v>314066.85602750047</v>
      </c>
      <c r="CRN25">
        <v>3642044.9825765882</v>
      </c>
      <c r="CRO25">
        <v>895886.43915041036</v>
      </c>
      <c r="CRP25">
        <v>1161829.7382165161</v>
      </c>
      <c r="CRQ25">
        <v>1271171.0045807629</v>
      </c>
      <c r="CRR25">
        <v>1371236.710250455</v>
      </c>
      <c r="CRS25">
        <v>1677928.085985861</v>
      </c>
      <c r="CRT25">
        <v>2827304.3093882729</v>
      </c>
      <c r="CRU25">
        <v>4547374.5046261325</v>
      </c>
      <c r="CRV25">
        <v>1211662.348916749</v>
      </c>
      <c r="CRW25">
        <v>1107484.7801923661</v>
      </c>
      <c r="CRX25">
        <v>951211.12442395126</v>
      </c>
      <c r="CRY25">
        <v>1569640.334079508</v>
      </c>
      <c r="CRZ25">
        <v>1380084.8752949371</v>
      </c>
      <c r="CSA25">
        <v>1141074.366377482</v>
      </c>
      <c r="CSB25">
        <v>1141074.366377482</v>
      </c>
      <c r="CSC25">
        <v>1141074.366377482</v>
      </c>
      <c r="CSD25">
        <v>955471.07430285739</v>
      </c>
      <c r="CSE25">
        <v>955146.0130815797</v>
      </c>
      <c r="CSF25">
        <v>1483735.2063988</v>
      </c>
      <c r="CSG25">
        <v>3952444.4833775172</v>
      </c>
      <c r="CSH25">
        <v>1268705.1957771149</v>
      </c>
      <c r="CSI25">
        <v>315595.61465646588</v>
      </c>
      <c r="CSJ25">
        <v>315371.45019587938</v>
      </c>
      <c r="CSK25">
        <v>314066.85602750047</v>
      </c>
      <c r="CSL25">
        <v>3642044.9825765882</v>
      </c>
      <c r="CSM25">
        <v>895886.43915041036</v>
      </c>
      <c r="CSN25">
        <v>1161829.7382165161</v>
      </c>
      <c r="CSO25">
        <v>1271171.0045807629</v>
      </c>
      <c r="CSP25">
        <v>1371236.710250455</v>
      </c>
      <c r="CSQ25">
        <v>1677928.085985861</v>
      </c>
      <c r="CSR25">
        <v>2827304.3093882729</v>
      </c>
      <c r="CSS25">
        <v>4547374.5046261325</v>
      </c>
      <c r="CST25">
        <v>1211662.348916749</v>
      </c>
      <c r="CSU25">
        <v>1107484.7801923661</v>
      </c>
      <c r="CSV25">
        <v>951211.12442395126</v>
      </c>
      <c r="CSW25">
        <v>1569640.334079508</v>
      </c>
      <c r="CSX25">
        <v>1380084.8752949371</v>
      </c>
      <c r="CSY25">
        <v>1141074.366377482</v>
      </c>
      <c r="CSZ25">
        <v>1141074.366377482</v>
      </c>
      <c r="CTA25">
        <v>1141074.366377482</v>
      </c>
      <c r="CTB25">
        <v>955471.07430285739</v>
      </c>
      <c r="CTC25">
        <v>955146.0130815797</v>
      </c>
      <c r="CTD25">
        <v>1483735.2063988</v>
      </c>
      <c r="CTE25">
        <v>3952444.4833775172</v>
      </c>
      <c r="CTF25">
        <v>1268705.1957771149</v>
      </c>
      <c r="CTG25">
        <v>315595.61465646588</v>
      </c>
      <c r="CTH25">
        <v>315371.45019587938</v>
      </c>
      <c r="CTI25">
        <v>314066.85602750047</v>
      </c>
      <c r="CTJ25">
        <v>3642044.9825765882</v>
      </c>
      <c r="CTK25">
        <v>895886.43915041036</v>
      </c>
      <c r="CTL25">
        <v>1161829.7382165161</v>
      </c>
      <c r="CTM25">
        <v>1271171.0045807629</v>
      </c>
      <c r="CTN25">
        <v>1371236.710250455</v>
      </c>
      <c r="CTO25">
        <v>1677928.085985861</v>
      </c>
      <c r="CTP25">
        <v>2827304.3093882729</v>
      </c>
      <c r="CTQ25">
        <v>4547374.5046261325</v>
      </c>
      <c r="CTR25">
        <v>1211662.348916749</v>
      </c>
      <c r="CTS25">
        <v>1107484.7801923661</v>
      </c>
      <c r="CTT25">
        <v>951211.12442395126</v>
      </c>
      <c r="CTU25">
        <v>1569640.334079508</v>
      </c>
      <c r="CTV25">
        <v>1380084.8752949371</v>
      </c>
      <c r="CTW25">
        <v>1141074.366377482</v>
      </c>
      <c r="CTX25">
        <v>1141074.366377482</v>
      </c>
      <c r="CTY25">
        <v>1141074.366377482</v>
      </c>
      <c r="CTZ25">
        <v>955471.07430285739</v>
      </c>
      <c r="CUA25">
        <v>955146.0130815797</v>
      </c>
      <c r="CUB25">
        <v>1483735.2063988</v>
      </c>
      <c r="CUC25">
        <v>3952444.4833775172</v>
      </c>
      <c r="CUD25">
        <v>1268705.1957771149</v>
      </c>
      <c r="CUE25">
        <v>315595.61465646588</v>
      </c>
      <c r="CUF25">
        <v>315371.45019587938</v>
      </c>
      <c r="CUG25">
        <v>314066.85602750047</v>
      </c>
      <c r="CUH25">
        <v>3642044.9825765882</v>
      </c>
      <c r="CUI25">
        <v>895886.43915041036</v>
      </c>
      <c r="CUJ25">
        <v>1161829.7382165161</v>
      </c>
      <c r="CUK25">
        <v>1271171.0045807629</v>
      </c>
      <c r="CUL25">
        <v>1371236.710250455</v>
      </c>
      <c r="CUM25">
        <v>1677928.085985861</v>
      </c>
      <c r="CUN25">
        <v>2827304.3093882729</v>
      </c>
      <c r="CUO25">
        <v>4547374.5046261325</v>
      </c>
      <c r="CUP25">
        <v>1211662.348916749</v>
      </c>
      <c r="CUQ25">
        <v>1107484.7801923661</v>
      </c>
      <c r="CUR25">
        <v>951211.12442395126</v>
      </c>
      <c r="CUS25">
        <v>1569640.334079508</v>
      </c>
      <c r="CUT25">
        <v>1380084.8752949371</v>
      </c>
      <c r="CUU25">
        <v>1141074.366377482</v>
      </c>
      <c r="CUV25">
        <v>1141074.366377482</v>
      </c>
      <c r="CUW25">
        <v>1141074.366377482</v>
      </c>
      <c r="CUX25">
        <v>955471.07430285739</v>
      </c>
      <c r="CUY25">
        <v>955146.0130815797</v>
      </c>
      <c r="CUZ25">
        <v>1483735.2063988</v>
      </c>
      <c r="CVA25">
        <v>3952444.4833775172</v>
      </c>
      <c r="CVB25">
        <v>1268705.1957771149</v>
      </c>
      <c r="CVC25">
        <v>315595.61465646588</v>
      </c>
      <c r="CVD25">
        <v>315371.45019587938</v>
      </c>
      <c r="CVE25">
        <v>314066.85602750047</v>
      </c>
      <c r="CVF25">
        <v>3642044.9825765882</v>
      </c>
      <c r="CVG25">
        <v>895886.43915041036</v>
      </c>
      <c r="CVH25">
        <v>1161829.7382165161</v>
      </c>
      <c r="CVI25">
        <v>1271171.0045807629</v>
      </c>
      <c r="CVJ25">
        <v>1371236.710250455</v>
      </c>
      <c r="CVK25">
        <v>1677928.085985861</v>
      </c>
      <c r="CVL25">
        <v>2827304.3093882729</v>
      </c>
      <c r="CVM25">
        <v>4547374.5046261325</v>
      </c>
      <c r="CVN25">
        <v>1211662.348916749</v>
      </c>
      <c r="CVO25">
        <v>1107484.7801923661</v>
      </c>
      <c r="CVP25">
        <v>951211.12442395126</v>
      </c>
      <c r="CVQ25">
        <v>1569640.334079508</v>
      </c>
      <c r="CVR25">
        <v>1380084.8752949371</v>
      </c>
      <c r="CVS25">
        <v>1141074.366377482</v>
      </c>
      <c r="CVT25">
        <v>1141074.366377482</v>
      </c>
      <c r="CVU25">
        <v>1141074.366377482</v>
      </c>
      <c r="CVV25">
        <v>955471.07430285739</v>
      </c>
      <c r="CVW25">
        <v>955146.0130815797</v>
      </c>
      <c r="CVX25">
        <v>1483735.2063988</v>
      </c>
      <c r="CVY25">
        <v>3952444.4833775172</v>
      </c>
      <c r="CVZ25">
        <v>1268705.1957771149</v>
      </c>
      <c r="CWA25">
        <v>315595.61465646588</v>
      </c>
      <c r="CWB25">
        <v>315371.45019587938</v>
      </c>
      <c r="CWC25">
        <v>314066.85602750047</v>
      </c>
      <c r="CWD25">
        <v>3642044.9825765882</v>
      </c>
      <c r="CWE25">
        <v>895886.43915041036</v>
      </c>
      <c r="CWF25">
        <v>1161829.7382165161</v>
      </c>
      <c r="CWG25">
        <v>1271171.0045807629</v>
      </c>
      <c r="CWH25">
        <v>1371236.710250455</v>
      </c>
      <c r="CWI25">
        <v>1677928.085985861</v>
      </c>
      <c r="CWJ25">
        <v>2827304.3093882729</v>
      </c>
      <c r="CWK25">
        <v>4547374.5046261325</v>
      </c>
      <c r="CWL25">
        <v>1211662.348916749</v>
      </c>
      <c r="CWM25">
        <v>1107484.7801923661</v>
      </c>
      <c r="CWN25">
        <v>951211.12442395126</v>
      </c>
      <c r="CWO25">
        <v>1569640.334079508</v>
      </c>
      <c r="CWP25">
        <v>1380084.8752949371</v>
      </c>
      <c r="CWQ25">
        <v>1141074.366377482</v>
      </c>
      <c r="CWR25">
        <v>1141074.366377482</v>
      </c>
      <c r="CWS25">
        <v>1141074.366377482</v>
      </c>
      <c r="CWT25">
        <v>955471.07430285739</v>
      </c>
      <c r="CWU25">
        <v>955146.0130815797</v>
      </c>
      <c r="CWV25">
        <v>1483735.2063988</v>
      </c>
      <c r="CWW25">
        <v>3952444.4833775172</v>
      </c>
      <c r="CWX25">
        <v>1268705.1957771149</v>
      </c>
      <c r="CWY25">
        <v>315595.61465646588</v>
      </c>
      <c r="CWZ25">
        <v>315371.45019587938</v>
      </c>
      <c r="CXA25">
        <v>314066.85602750047</v>
      </c>
      <c r="CXB25">
        <v>3642044.9825765882</v>
      </c>
      <c r="CXC25">
        <v>895886.43915041036</v>
      </c>
      <c r="CXD25">
        <v>1161829.7382165161</v>
      </c>
      <c r="CXE25">
        <v>1271171.0045807629</v>
      </c>
      <c r="CXF25">
        <v>1371236.710250455</v>
      </c>
      <c r="CXG25">
        <v>1677928.085985861</v>
      </c>
      <c r="CXH25">
        <v>2827304.3093882729</v>
      </c>
      <c r="CXI25">
        <v>4547374.5046261325</v>
      </c>
      <c r="CXJ25">
        <v>1211662.348916749</v>
      </c>
      <c r="CXK25">
        <v>1107484.7801923661</v>
      </c>
      <c r="CXL25">
        <v>951211.12442395126</v>
      </c>
      <c r="CXM25">
        <v>1569640.334079508</v>
      </c>
      <c r="CXN25">
        <v>1380084.8752949371</v>
      </c>
      <c r="CXO25">
        <v>1141074.366377482</v>
      </c>
      <c r="CXP25">
        <v>1141074.366377482</v>
      </c>
      <c r="CXQ25">
        <v>1141074.366377482</v>
      </c>
      <c r="CXR25">
        <v>955471.07430285739</v>
      </c>
      <c r="CXS25">
        <v>955146.0130815797</v>
      </c>
      <c r="CXT25">
        <v>1483735.2063988</v>
      </c>
      <c r="CXU25">
        <v>3952444.4833775172</v>
      </c>
      <c r="CXV25">
        <v>1268705.1957771149</v>
      </c>
      <c r="CXW25">
        <v>315595.61465646588</v>
      </c>
      <c r="CXX25">
        <v>315371.45019587938</v>
      </c>
      <c r="CXY25">
        <v>314066.85602750047</v>
      </c>
      <c r="CXZ25">
        <v>3642044.9825765882</v>
      </c>
      <c r="CYA25">
        <v>895886.43915041036</v>
      </c>
      <c r="CYB25">
        <v>1161829.7382165161</v>
      </c>
      <c r="CYC25">
        <v>1271171.0045807629</v>
      </c>
      <c r="CYD25">
        <v>1371236.710250455</v>
      </c>
      <c r="CYE25">
        <v>1677928.085985861</v>
      </c>
      <c r="CYF25">
        <v>2827304.3093882729</v>
      </c>
      <c r="CYG25">
        <v>4547374.5046261325</v>
      </c>
      <c r="CYH25">
        <v>1211662.348916749</v>
      </c>
      <c r="CYI25">
        <v>1107484.7801923661</v>
      </c>
      <c r="CYJ25">
        <v>951211.12442395126</v>
      </c>
      <c r="CYK25">
        <v>1569640.334079508</v>
      </c>
      <c r="CYL25">
        <v>1380084.8752949371</v>
      </c>
      <c r="CYM25">
        <v>1141074.366377482</v>
      </c>
      <c r="CYN25">
        <v>1141074.366377482</v>
      </c>
      <c r="CYO25">
        <v>1141074.366377482</v>
      </c>
      <c r="CYP25">
        <v>955471.07430285739</v>
      </c>
      <c r="CYQ25">
        <v>955146.0130815797</v>
      </c>
      <c r="CYR25">
        <v>1483735.2063988</v>
      </c>
      <c r="CYS25">
        <v>3952444.4833775172</v>
      </c>
      <c r="CYT25">
        <v>1268705.1957771149</v>
      </c>
      <c r="CYU25">
        <v>315595.61465646588</v>
      </c>
      <c r="CYV25">
        <v>315371.45019587938</v>
      </c>
      <c r="CYW25">
        <v>314066.85602750047</v>
      </c>
      <c r="CYX25">
        <v>3642044.9825765882</v>
      </c>
      <c r="CYY25">
        <v>895886.43915041036</v>
      </c>
      <c r="CYZ25">
        <v>1161829.7382165161</v>
      </c>
      <c r="CZA25">
        <v>1271171.0045807629</v>
      </c>
      <c r="CZB25">
        <v>1371236.710250455</v>
      </c>
      <c r="CZC25">
        <v>1677928.085985861</v>
      </c>
      <c r="CZD25">
        <v>2827304.3093882729</v>
      </c>
      <c r="CZE25">
        <v>4547374.5046261325</v>
      </c>
      <c r="CZF25">
        <v>1211662.348916749</v>
      </c>
      <c r="CZG25">
        <v>1107484.7801923661</v>
      </c>
      <c r="CZH25">
        <v>951211.12442395126</v>
      </c>
      <c r="CZI25">
        <v>1569640.334079508</v>
      </c>
      <c r="CZJ25">
        <v>1380084.8752949371</v>
      </c>
      <c r="CZK25">
        <v>1141074.366377482</v>
      </c>
      <c r="CZL25">
        <v>1141074.366377482</v>
      </c>
      <c r="CZM25">
        <v>1141074.366377482</v>
      </c>
      <c r="CZN25">
        <v>955471.07430285739</v>
      </c>
      <c r="CZO25">
        <v>955146.0130815797</v>
      </c>
      <c r="CZP25">
        <v>1483735.2063988</v>
      </c>
      <c r="CZQ25">
        <v>3952444.4833775172</v>
      </c>
      <c r="CZR25">
        <v>1268705.1957771149</v>
      </c>
      <c r="CZS25">
        <v>315595.61465646588</v>
      </c>
      <c r="CZT25">
        <v>315371.45019587938</v>
      </c>
      <c r="CZU25">
        <v>314066.85602750047</v>
      </c>
      <c r="CZV25">
        <v>3642044.9825765882</v>
      </c>
      <c r="CZW25">
        <v>895886.43915041036</v>
      </c>
      <c r="CZX25">
        <v>1161829.7382165161</v>
      </c>
      <c r="CZY25">
        <v>1271171.0045807629</v>
      </c>
      <c r="CZZ25">
        <v>1371236.710250455</v>
      </c>
      <c r="DAA25">
        <v>1677928.085985861</v>
      </c>
      <c r="DAB25">
        <v>2827304.3093882729</v>
      </c>
      <c r="DAC25">
        <v>4547374.5046261325</v>
      </c>
      <c r="DAD25">
        <v>1211662.348916749</v>
      </c>
      <c r="DAE25">
        <v>1107484.7801923661</v>
      </c>
      <c r="DAF25">
        <v>951211.12442395126</v>
      </c>
      <c r="DAG25">
        <v>1569640.334079508</v>
      </c>
      <c r="DAH25">
        <v>1380084.8752949371</v>
      </c>
      <c r="DAI25">
        <v>1141074.366377482</v>
      </c>
      <c r="DAJ25">
        <v>1141074.366377482</v>
      </c>
      <c r="DAK25">
        <v>1141074.366377482</v>
      </c>
      <c r="DAL25">
        <v>955471.07430285739</v>
      </c>
      <c r="DAM25">
        <v>955146.0130815797</v>
      </c>
      <c r="DAN25">
        <v>1483735.2063988</v>
      </c>
      <c r="DAO25">
        <v>3952444.4833775172</v>
      </c>
      <c r="DAP25">
        <v>1268705.1957771149</v>
      </c>
      <c r="DAQ25">
        <v>315595.61465646588</v>
      </c>
      <c r="DAR25">
        <v>315371.45019587938</v>
      </c>
      <c r="DAS25">
        <v>314066.85602750047</v>
      </c>
      <c r="DAT25">
        <v>3642044.9825765882</v>
      </c>
      <c r="DAU25">
        <v>895886.43915041036</v>
      </c>
      <c r="DAV25">
        <v>1161829.7382165161</v>
      </c>
      <c r="DAW25">
        <v>1271171.0045807629</v>
      </c>
      <c r="DAX25">
        <v>1371236.710250455</v>
      </c>
      <c r="DAY25">
        <v>1677928.085985861</v>
      </c>
      <c r="DAZ25">
        <v>2827304.3093882729</v>
      </c>
      <c r="DBA25">
        <v>4547374.5046261325</v>
      </c>
      <c r="DBB25">
        <v>1211662.348916749</v>
      </c>
      <c r="DBC25">
        <v>1107484.7801923661</v>
      </c>
      <c r="DBD25">
        <v>951211.12442395126</v>
      </c>
      <c r="DBE25">
        <v>1569640.334079508</v>
      </c>
      <c r="DBF25">
        <v>1380084.8752949371</v>
      </c>
      <c r="DBG25">
        <v>1141074.366377482</v>
      </c>
      <c r="DBH25">
        <v>1141074.366377482</v>
      </c>
      <c r="DBI25">
        <v>1141074.366377482</v>
      </c>
      <c r="DBJ25">
        <v>955471.07430285739</v>
      </c>
      <c r="DBK25">
        <v>955146.0130815797</v>
      </c>
      <c r="DBL25">
        <v>1483735.2063988</v>
      </c>
      <c r="DBM25">
        <v>3952444.4833775172</v>
      </c>
      <c r="DBN25">
        <v>1268705.1957771149</v>
      </c>
      <c r="DBO25">
        <v>315595.61465646588</v>
      </c>
      <c r="DBP25">
        <v>315371.45019587938</v>
      </c>
      <c r="DBQ25">
        <v>314066.85602750047</v>
      </c>
      <c r="DBR25">
        <v>3642044.9825765882</v>
      </c>
      <c r="DBS25">
        <v>895886.43915041036</v>
      </c>
      <c r="DBT25">
        <v>1161829.7382165161</v>
      </c>
      <c r="DBU25">
        <v>1271171.0045807629</v>
      </c>
      <c r="DBV25">
        <v>1371236.710250455</v>
      </c>
      <c r="DBW25">
        <v>1677928.085985861</v>
      </c>
      <c r="DBX25">
        <v>2827304.3093882729</v>
      </c>
      <c r="DBY25">
        <v>4547374.5046261325</v>
      </c>
      <c r="DBZ25">
        <v>1211662.348916749</v>
      </c>
      <c r="DCA25">
        <v>1107484.7801923661</v>
      </c>
      <c r="DCB25">
        <v>951211.12442395126</v>
      </c>
      <c r="DCC25">
        <v>1569640.334079508</v>
      </c>
      <c r="DCD25">
        <v>1380084.8752949371</v>
      </c>
      <c r="DCE25">
        <v>1141074.366377482</v>
      </c>
      <c r="DCF25">
        <v>1141074.366377482</v>
      </c>
      <c r="DCG25">
        <v>1141074.366377482</v>
      </c>
      <c r="DCH25">
        <v>955471.07430285739</v>
      </c>
      <c r="DCI25">
        <v>955146.0130815797</v>
      </c>
      <c r="DCJ25">
        <v>1483735.2063988</v>
      </c>
      <c r="DCK25">
        <v>3952444.4833775172</v>
      </c>
      <c r="DCL25">
        <v>1268705.1957771149</v>
      </c>
      <c r="DCM25">
        <v>315595.61465646588</v>
      </c>
      <c r="DCN25">
        <v>315371.45019587938</v>
      </c>
      <c r="DCO25">
        <v>314066.85602750047</v>
      </c>
      <c r="DCP25">
        <v>3642044.9825765882</v>
      </c>
      <c r="DCQ25">
        <v>895886.43915041036</v>
      </c>
      <c r="DCR25">
        <v>1161829.7382165161</v>
      </c>
      <c r="DCS25">
        <v>1271171.0045807629</v>
      </c>
      <c r="DCT25">
        <v>1371236.710250455</v>
      </c>
      <c r="DCU25">
        <v>1677928.085985861</v>
      </c>
      <c r="DCV25">
        <v>2827304.3093882729</v>
      </c>
      <c r="DCW25">
        <v>4547374.5046261325</v>
      </c>
      <c r="DCX25">
        <v>1211662.348916749</v>
      </c>
      <c r="DCY25">
        <v>1107484.7801923661</v>
      </c>
      <c r="DCZ25">
        <v>951211.12442395126</v>
      </c>
      <c r="DDA25">
        <v>1569640.334079508</v>
      </c>
      <c r="DDB25">
        <v>1380084.8752949371</v>
      </c>
      <c r="DDC25">
        <v>1141074.366377482</v>
      </c>
      <c r="DDD25">
        <v>1141074.366377482</v>
      </c>
      <c r="DDE25">
        <v>1141074.366377482</v>
      </c>
      <c r="DDF25">
        <v>955471.07430285739</v>
      </c>
      <c r="DDG25">
        <v>955146.0130815797</v>
      </c>
      <c r="DDH25">
        <v>1483735.2063988</v>
      </c>
      <c r="DDI25">
        <v>3952444.4833775172</v>
      </c>
      <c r="DDJ25">
        <v>1268705.1957771149</v>
      </c>
      <c r="DDK25">
        <v>315595.61465646588</v>
      </c>
      <c r="DDL25">
        <v>315371.45019587938</v>
      </c>
      <c r="DDM25">
        <v>314066.85602750047</v>
      </c>
      <c r="DDN25">
        <v>3642044.9825765882</v>
      </c>
      <c r="DDO25">
        <v>895886.43915041036</v>
      </c>
      <c r="DDP25">
        <v>1161829.7382165161</v>
      </c>
      <c r="DDQ25">
        <v>1271171.0045807629</v>
      </c>
      <c r="DDR25">
        <v>1371236.710250455</v>
      </c>
      <c r="DDS25">
        <v>1677928.085985861</v>
      </c>
      <c r="DDT25">
        <v>2827304.3093882729</v>
      </c>
      <c r="DDU25">
        <v>4547374.5046261325</v>
      </c>
      <c r="DDV25">
        <v>1211662.348916749</v>
      </c>
      <c r="DDW25">
        <v>1107484.7801923661</v>
      </c>
      <c r="DDX25">
        <v>951211.12442395126</v>
      </c>
      <c r="DDY25">
        <v>1569640.334079508</v>
      </c>
      <c r="DDZ25">
        <v>1380084.8752949371</v>
      </c>
      <c r="DEA25">
        <v>1141074.366377482</v>
      </c>
      <c r="DEB25">
        <v>1141074.366377482</v>
      </c>
      <c r="DEC25">
        <v>1141074.366377482</v>
      </c>
      <c r="DED25">
        <v>955471.07430285739</v>
      </c>
      <c r="DEE25">
        <v>955146.0130815797</v>
      </c>
      <c r="DEF25">
        <v>1483735.2063988</v>
      </c>
      <c r="DEG25">
        <v>3952444.4833775172</v>
      </c>
      <c r="DEH25">
        <v>1268705.1957771149</v>
      </c>
      <c r="DEI25">
        <v>315595.61465646588</v>
      </c>
      <c r="DEJ25">
        <v>315371.45019587938</v>
      </c>
      <c r="DEK25">
        <v>314066.85602750047</v>
      </c>
      <c r="DEL25">
        <v>3642044.9825765882</v>
      </c>
      <c r="DEM25">
        <v>895886.43915041036</v>
      </c>
      <c r="DEN25">
        <v>1161829.7382165161</v>
      </c>
      <c r="DEO25">
        <v>1271171.0045807629</v>
      </c>
      <c r="DEP25">
        <v>1371236.710250455</v>
      </c>
      <c r="DEQ25">
        <v>1677928.085985861</v>
      </c>
      <c r="DER25">
        <v>2827304.3093882729</v>
      </c>
      <c r="DES25">
        <v>4547374.5046261325</v>
      </c>
      <c r="DET25">
        <v>1211662.348916749</v>
      </c>
      <c r="DEU25">
        <v>1107484.7801923661</v>
      </c>
      <c r="DEV25">
        <v>951211.12442395126</v>
      </c>
      <c r="DEW25">
        <v>1569640.334079508</v>
      </c>
      <c r="DEX25">
        <v>1380084.8752949371</v>
      </c>
      <c r="DEY25">
        <v>1141074.366377482</v>
      </c>
      <c r="DEZ25">
        <v>1141074.366377482</v>
      </c>
      <c r="DFA25">
        <v>1141074.366377482</v>
      </c>
      <c r="DFB25">
        <v>955471.07430285739</v>
      </c>
      <c r="DFC25">
        <v>955146.0130815797</v>
      </c>
      <c r="DFD25">
        <v>1483735.2063988</v>
      </c>
      <c r="DFE25">
        <v>3952444.4833775172</v>
      </c>
      <c r="DFF25">
        <v>1268705.1957771149</v>
      </c>
      <c r="DFG25">
        <v>315595.61465646588</v>
      </c>
      <c r="DFH25">
        <v>315371.45019587938</v>
      </c>
      <c r="DFI25">
        <v>314066.85602750047</v>
      </c>
      <c r="DFJ25">
        <v>3642044.9825765882</v>
      </c>
      <c r="DFK25">
        <v>895886.43915041036</v>
      </c>
      <c r="DFL25">
        <v>1161829.7382165161</v>
      </c>
      <c r="DFM25">
        <v>1271171.0045807629</v>
      </c>
      <c r="DFN25">
        <v>1371236.710250455</v>
      </c>
      <c r="DFO25">
        <v>1677928.085985861</v>
      </c>
      <c r="DFP25">
        <v>2827304.3093882729</v>
      </c>
      <c r="DFQ25">
        <v>4547374.5046261325</v>
      </c>
      <c r="DFR25">
        <v>1211662.348916749</v>
      </c>
      <c r="DFS25">
        <v>1107484.7801923661</v>
      </c>
      <c r="DFT25">
        <v>951211.12442395126</v>
      </c>
      <c r="DFU25">
        <v>1569640.334079508</v>
      </c>
      <c r="DFV25">
        <v>1380084.8752949371</v>
      </c>
      <c r="DFW25">
        <v>1141074.366377482</v>
      </c>
      <c r="DFX25">
        <v>1141074.366377482</v>
      </c>
      <c r="DFY25">
        <v>1141074.366377482</v>
      </c>
      <c r="DFZ25">
        <v>955471.07430285739</v>
      </c>
      <c r="DGA25">
        <v>955146.0130815797</v>
      </c>
      <c r="DGB25">
        <v>1483735.2063988</v>
      </c>
      <c r="DGC25">
        <v>3952444.4833775172</v>
      </c>
      <c r="DGD25">
        <v>1268705.1957771149</v>
      </c>
      <c r="DGE25">
        <v>315595.61465646588</v>
      </c>
      <c r="DGF25">
        <v>315371.45019587938</v>
      </c>
      <c r="DGG25">
        <v>314066.85602750047</v>
      </c>
      <c r="DGH25">
        <v>3642044.9825765882</v>
      </c>
      <c r="DGI25">
        <v>895886.43915041036</v>
      </c>
      <c r="DGJ25">
        <v>1161829.7382165161</v>
      </c>
      <c r="DGK25">
        <v>1271171.0045807629</v>
      </c>
      <c r="DGL25">
        <v>1371236.710250455</v>
      </c>
      <c r="DGM25">
        <v>1677928.085985861</v>
      </c>
      <c r="DGN25">
        <v>2827304.3093882729</v>
      </c>
      <c r="DGO25">
        <v>4547374.5046261325</v>
      </c>
      <c r="DGP25">
        <v>1211662.348916749</v>
      </c>
      <c r="DGQ25">
        <v>1107484.7801923661</v>
      </c>
      <c r="DGR25">
        <v>951211.12442395126</v>
      </c>
      <c r="DGS25">
        <v>1569640.334079508</v>
      </c>
      <c r="DGT25">
        <v>1380084.8752949371</v>
      </c>
      <c r="DGU25">
        <v>1141074.366377482</v>
      </c>
      <c r="DGV25">
        <v>1141074.366377482</v>
      </c>
      <c r="DGW25">
        <v>1141074.366377482</v>
      </c>
      <c r="DGX25">
        <v>955471.07430285739</v>
      </c>
      <c r="DGY25">
        <v>955146.0130815797</v>
      </c>
      <c r="DGZ25">
        <v>1483735.2063988</v>
      </c>
      <c r="DHA25">
        <v>3952444.4833775172</v>
      </c>
      <c r="DHB25">
        <v>1268705.1957771149</v>
      </c>
      <c r="DHC25">
        <v>315595.61465646588</v>
      </c>
      <c r="DHD25">
        <v>315371.45019587938</v>
      </c>
      <c r="DHE25">
        <v>314066.85602750047</v>
      </c>
      <c r="DHF25">
        <v>3642044.9825765882</v>
      </c>
      <c r="DHG25">
        <v>895886.43915041036</v>
      </c>
      <c r="DHH25">
        <v>1161829.7382165161</v>
      </c>
      <c r="DHI25">
        <v>1271171.0045807629</v>
      </c>
      <c r="DHJ25">
        <v>1371236.710250455</v>
      </c>
      <c r="DHK25">
        <v>1677928.085985861</v>
      </c>
      <c r="DHL25">
        <v>2827304.3093882729</v>
      </c>
      <c r="DHM25">
        <v>4547374.5046261325</v>
      </c>
      <c r="DHN25">
        <v>1211662.348916749</v>
      </c>
      <c r="DHO25">
        <v>1107484.7801923661</v>
      </c>
      <c r="DHP25">
        <v>951211.12442395126</v>
      </c>
      <c r="DHQ25">
        <v>1569640.334079508</v>
      </c>
      <c r="DHR25">
        <v>1380084.8752949371</v>
      </c>
      <c r="DHS25">
        <v>1141074.366377482</v>
      </c>
      <c r="DHT25">
        <v>1141074.366377482</v>
      </c>
      <c r="DHU25">
        <v>1141074.366377482</v>
      </c>
      <c r="DHV25">
        <v>955471.07430285739</v>
      </c>
      <c r="DHW25">
        <v>955146.0130815797</v>
      </c>
      <c r="DHX25">
        <v>1483735.2063988</v>
      </c>
      <c r="DHY25">
        <v>3952444.4833775172</v>
      </c>
      <c r="DHZ25">
        <v>1268705.1957771149</v>
      </c>
      <c r="DIA25">
        <v>315595.61465646588</v>
      </c>
      <c r="DIB25">
        <v>315371.45019587938</v>
      </c>
      <c r="DIC25">
        <v>314066.85602750047</v>
      </c>
      <c r="DID25">
        <v>3642044.9825765882</v>
      </c>
      <c r="DIE25">
        <v>895886.43915041036</v>
      </c>
      <c r="DIF25">
        <v>1161829.7382165161</v>
      </c>
      <c r="DIG25">
        <v>1271171.0045807629</v>
      </c>
      <c r="DIH25">
        <v>1371236.710250455</v>
      </c>
      <c r="DII25">
        <v>1677928.085985861</v>
      </c>
      <c r="DIJ25">
        <v>2827304.3093882729</v>
      </c>
      <c r="DIK25">
        <v>4547374.5046261325</v>
      </c>
      <c r="DIL25">
        <v>1211662.348916749</v>
      </c>
      <c r="DIM25">
        <v>1107484.7801923661</v>
      </c>
      <c r="DIN25">
        <v>951211.12442395126</v>
      </c>
      <c r="DIO25">
        <v>1569640.334079508</v>
      </c>
      <c r="DIP25">
        <v>1380084.8752949371</v>
      </c>
      <c r="DIQ25">
        <v>1141074.366377482</v>
      </c>
      <c r="DIR25">
        <v>1141074.366377482</v>
      </c>
      <c r="DIS25">
        <v>1141074.366377482</v>
      </c>
      <c r="DIT25">
        <v>955471.07430285739</v>
      </c>
      <c r="DIU25">
        <v>955146.0130815797</v>
      </c>
      <c r="DIV25">
        <v>1483735.2063988</v>
      </c>
      <c r="DIW25">
        <v>3952444.4833775172</v>
      </c>
      <c r="DIX25">
        <v>1268705.1957771149</v>
      </c>
      <c r="DIY25">
        <v>315595.61465646588</v>
      </c>
      <c r="DIZ25">
        <v>315371.45019587938</v>
      </c>
      <c r="DJA25">
        <v>314066.85602750047</v>
      </c>
      <c r="DJB25">
        <v>3642044.9825765882</v>
      </c>
      <c r="DJC25">
        <v>895886.43915041036</v>
      </c>
      <c r="DJD25">
        <v>1161829.7382165161</v>
      </c>
      <c r="DJE25">
        <v>1271171.0045807629</v>
      </c>
      <c r="DJF25">
        <v>1371236.710250455</v>
      </c>
      <c r="DJG25">
        <v>1677928.085985861</v>
      </c>
      <c r="DJH25">
        <v>2827304.3093882729</v>
      </c>
      <c r="DJI25">
        <v>4547374.5046261325</v>
      </c>
      <c r="DJJ25">
        <v>1211662.348916749</v>
      </c>
      <c r="DJK25">
        <v>1107484.7801923661</v>
      </c>
      <c r="DJL25">
        <v>951211.12442395126</v>
      </c>
      <c r="DJM25">
        <v>1569640.334079508</v>
      </c>
      <c r="DJN25">
        <v>1380084.8752949371</v>
      </c>
      <c r="DJO25">
        <v>1141074.366377482</v>
      </c>
      <c r="DJP25">
        <v>1141074.366377482</v>
      </c>
      <c r="DJQ25">
        <v>1141074.366377482</v>
      </c>
      <c r="DJR25">
        <v>955471.07430285739</v>
      </c>
      <c r="DJS25">
        <v>955146.0130815797</v>
      </c>
      <c r="DJT25">
        <v>1483735.2063988</v>
      </c>
      <c r="DJU25">
        <v>3952444.4833775172</v>
      </c>
      <c r="DJV25">
        <v>1268705.1957771149</v>
      </c>
      <c r="DJW25">
        <v>315595.61465646588</v>
      </c>
      <c r="DJX25">
        <v>315371.45019587938</v>
      </c>
      <c r="DJY25">
        <v>314066.85602750047</v>
      </c>
      <c r="DJZ25">
        <v>3642044.9825765882</v>
      </c>
      <c r="DKA25">
        <v>895886.43915041036</v>
      </c>
      <c r="DKB25">
        <v>1161829.7382165161</v>
      </c>
      <c r="DKC25">
        <v>1271171.0045807629</v>
      </c>
      <c r="DKD25">
        <v>1371236.710250455</v>
      </c>
      <c r="DKE25">
        <v>1677928.085985861</v>
      </c>
      <c r="DKF25">
        <v>2827304.3093882729</v>
      </c>
      <c r="DKG25">
        <v>4547374.5046261325</v>
      </c>
      <c r="DKH25">
        <v>1211662.348916749</v>
      </c>
      <c r="DKI25">
        <v>1107484.7801923661</v>
      </c>
      <c r="DKJ25">
        <v>951211.12442395126</v>
      </c>
      <c r="DKK25">
        <v>1569640.334079508</v>
      </c>
      <c r="DKL25">
        <v>1380084.8752949371</v>
      </c>
      <c r="DKM25">
        <v>1141074.366377482</v>
      </c>
      <c r="DKN25">
        <v>1141074.366377482</v>
      </c>
      <c r="DKO25">
        <v>1141074.366377482</v>
      </c>
      <c r="DKP25">
        <v>955471.07430285739</v>
      </c>
      <c r="DKQ25">
        <v>955146.0130815797</v>
      </c>
      <c r="DKR25">
        <v>1483735.2063988</v>
      </c>
      <c r="DKS25">
        <v>3952444.4833775172</v>
      </c>
      <c r="DKT25">
        <v>1268705.1957771149</v>
      </c>
      <c r="DKU25">
        <v>315595.61465646588</v>
      </c>
      <c r="DKV25">
        <v>315371.45019587938</v>
      </c>
      <c r="DKW25">
        <v>314066.85602750047</v>
      </c>
      <c r="DKX25">
        <v>3642044.9825765882</v>
      </c>
      <c r="DKY25">
        <v>895886.43915041036</v>
      </c>
      <c r="DKZ25">
        <v>1161829.7382165161</v>
      </c>
      <c r="DLA25">
        <v>1271171.0045807629</v>
      </c>
      <c r="DLB25">
        <v>1371236.710250455</v>
      </c>
      <c r="DLC25">
        <v>1677928.085985861</v>
      </c>
      <c r="DLD25">
        <v>2827304.3093882729</v>
      </c>
      <c r="DLE25">
        <v>4547374.5046261325</v>
      </c>
      <c r="DLF25">
        <v>1211662.348916749</v>
      </c>
      <c r="DLG25">
        <v>1107484.7801923661</v>
      </c>
      <c r="DLH25">
        <v>951211.12442395126</v>
      </c>
      <c r="DLI25">
        <v>1569640.334079508</v>
      </c>
      <c r="DLJ25">
        <v>1380084.8752949371</v>
      </c>
      <c r="DLK25">
        <v>1141074.366377482</v>
      </c>
      <c r="DLL25">
        <v>1141074.366377482</v>
      </c>
      <c r="DLM25">
        <v>1141074.366377482</v>
      </c>
      <c r="DLN25">
        <v>955471.07430285739</v>
      </c>
      <c r="DLO25">
        <v>955146.0130815797</v>
      </c>
      <c r="DLP25">
        <v>1483735.2063988</v>
      </c>
      <c r="DLQ25">
        <v>3952444.4833775172</v>
      </c>
      <c r="DLR25">
        <v>1268705.1957771149</v>
      </c>
      <c r="DLS25">
        <v>315595.61465646588</v>
      </c>
      <c r="DLT25">
        <v>315371.45019587938</v>
      </c>
      <c r="DLU25">
        <v>314066.85602750047</v>
      </c>
      <c r="DLV25">
        <v>3642044.9825765882</v>
      </c>
      <c r="DLW25">
        <v>895886.43915041036</v>
      </c>
      <c r="DLX25">
        <v>1161829.7382165161</v>
      </c>
      <c r="DLY25">
        <v>1271171.0045807629</v>
      </c>
      <c r="DLZ25">
        <v>1371236.710250455</v>
      </c>
      <c r="DMA25">
        <v>1677928.085985861</v>
      </c>
      <c r="DMB25">
        <v>2827304.3093882729</v>
      </c>
      <c r="DMC25">
        <v>4547374.5046261325</v>
      </c>
      <c r="DMD25">
        <v>1211662.348916749</v>
      </c>
      <c r="DME25">
        <v>1107484.7801923661</v>
      </c>
      <c r="DMF25">
        <v>951211.12442395126</v>
      </c>
      <c r="DMG25">
        <v>1569640.334079508</v>
      </c>
      <c r="DMH25">
        <v>1380084.8752949371</v>
      </c>
      <c r="DMI25">
        <v>1141074.366377482</v>
      </c>
      <c r="DMJ25">
        <v>1141074.366377482</v>
      </c>
      <c r="DMK25">
        <v>1141074.366377482</v>
      </c>
      <c r="DML25">
        <v>955471.07430285739</v>
      </c>
      <c r="DMM25">
        <v>955146.0130815797</v>
      </c>
      <c r="DMN25">
        <v>1483735.2063988</v>
      </c>
      <c r="DMO25">
        <v>3952444.4833775172</v>
      </c>
      <c r="DMP25">
        <v>1268705.1957771149</v>
      </c>
      <c r="DMQ25">
        <v>315595.61465646588</v>
      </c>
      <c r="DMR25">
        <v>315371.45019587938</v>
      </c>
      <c r="DMS25">
        <v>314066.85602750047</v>
      </c>
      <c r="DMT25">
        <v>3642044.9825765882</v>
      </c>
      <c r="DMU25">
        <v>895886.43915041036</v>
      </c>
      <c r="DMV25">
        <v>1161829.7382165161</v>
      </c>
      <c r="DMW25">
        <v>1271171.0045807629</v>
      </c>
      <c r="DMX25">
        <v>1371236.710250455</v>
      </c>
      <c r="DMY25">
        <v>1677928.085985861</v>
      </c>
      <c r="DMZ25">
        <v>2827304.3093882729</v>
      </c>
      <c r="DNA25">
        <v>4547374.5046261325</v>
      </c>
      <c r="DNB25">
        <v>1211662.348916749</v>
      </c>
      <c r="DNC25">
        <v>1107484.7801923661</v>
      </c>
      <c r="DND25">
        <v>951211.12442395126</v>
      </c>
      <c r="DNE25">
        <v>1569640.334079508</v>
      </c>
      <c r="DNF25">
        <v>1380084.8752949371</v>
      </c>
      <c r="DNG25">
        <v>1141074.366377482</v>
      </c>
      <c r="DNH25">
        <v>1141074.366377482</v>
      </c>
      <c r="DNI25">
        <v>1141074.366377482</v>
      </c>
      <c r="DNJ25">
        <v>955471.07430285739</v>
      </c>
      <c r="DNK25">
        <v>955146.0130815797</v>
      </c>
      <c r="DNL25">
        <v>1483735.2063988</v>
      </c>
      <c r="DNM25">
        <v>3952444.4833775172</v>
      </c>
      <c r="DNN25">
        <v>1268705.1957771149</v>
      </c>
      <c r="DNO25">
        <v>315595.61465646588</v>
      </c>
      <c r="DNP25">
        <v>315371.45019587938</v>
      </c>
      <c r="DNQ25">
        <v>314066.85602750047</v>
      </c>
      <c r="DNR25">
        <v>3642044.9825765882</v>
      </c>
      <c r="DNS25">
        <v>895886.43915041036</v>
      </c>
      <c r="DNT25">
        <v>1161829.7382165161</v>
      </c>
      <c r="DNU25">
        <v>1271171.0045807629</v>
      </c>
      <c r="DNV25">
        <v>1371236.710250455</v>
      </c>
      <c r="DNW25">
        <v>1677928.085985861</v>
      </c>
      <c r="DNX25">
        <v>2827304.3093882729</v>
      </c>
      <c r="DNY25">
        <v>4547374.5046261325</v>
      </c>
      <c r="DNZ25">
        <v>1211662.348916749</v>
      </c>
      <c r="DOA25">
        <v>1107484.7801923661</v>
      </c>
      <c r="DOB25">
        <v>951211.12442395126</v>
      </c>
      <c r="DOC25">
        <v>1569640.334079508</v>
      </c>
      <c r="DOD25">
        <v>1380084.8752949371</v>
      </c>
      <c r="DOE25">
        <v>1141074.366377482</v>
      </c>
      <c r="DOF25">
        <v>1141074.366377482</v>
      </c>
      <c r="DOG25">
        <v>1141074.366377482</v>
      </c>
      <c r="DOH25">
        <v>955471.07430285739</v>
      </c>
      <c r="DOI25">
        <v>955146.0130815797</v>
      </c>
      <c r="DOJ25">
        <v>1483735.2063988</v>
      </c>
      <c r="DOK25">
        <v>3952444.4833775172</v>
      </c>
      <c r="DOL25">
        <v>1268705.1957771149</v>
      </c>
      <c r="DOM25">
        <v>315595.61465646588</v>
      </c>
      <c r="DON25">
        <v>315371.45019587938</v>
      </c>
      <c r="DOO25">
        <v>314066.85602750047</v>
      </c>
      <c r="DOP25">
        <v>3642044.9825765882</v>
      </c>
      <c r="DOQ25">
        <v>895886.43915041036</v>
      </c>
      <c r="DOR25">
        <v>1161829.7382165161</v>
      </c>
      <c r="DOS25">
        <v>1271171.0045807629</v>
      </c>
      <c r="DOT25">
        <v>1371236.710250455</v>
      </c>
      <c r="DOU25">
        <v>1677928.085985861</v>
      </c>
      <c r="DOV25">
        <v>2827304.3093882729</v>
      </c>
      <c r="DOW25">
        <v>4547374.5046261325</v>
      </c>
      <c r="DOX25">
        <v>1211662.348916749</v>
      </c>
      <c r="DOY25">
        <v>1107484.7801923661</v>
      </c>
      <c r="DOZ25">
        <v>951211.12442395126</v>
      </c>
      <c r="DPA25">
        <v>1569640.334079508</v>
      </c>
      <c r="DPB25">
        <v>1380084.8752949371</v>
      </c>
      <c r="DPC25">
        <v>1141074.366377482</v>
      </c>
      <c r="DPD25">
        <v>1141074.366377482</v>
      </c>
      <c r="DPE25">
        <v>1141074.366377482</v>
      </c>
      <c r="DPF25">
        <v>955471.07430285739</v>
      </c>
      <c r="DPG25">
        <v>955146.0130815797</v>
      </c>
      <c r="DPH25">
        <v>1483735.2063988</v>
      </c>
      <c r="DPI25">
        <v>3952444.4833775172</v>
      </c>
      <c r="DPJ25">
        <v>1268705.1957771149</v>
      </c>
      <c r="DPK25">
        <v>315595.61465646588</v>
      </c>
      <c r="DPL25">
        <v>315371.45019587938</v>
      </c>
      <c r="DPM25">
        <v>314066.85602750047</v>
      </c>
      <c r="DPN25">
        <v>3642044.9825765882</v>
      </c>
      <c r="DPO25">
        <v>895886.43915041036</v>
      </c>
      <c r="DPP25">
        <v>1161829.7382165161</v>
      </c>
      <c r="DPQ25">
        <v>1271171.0045807629</v>
      </c>
      <c r="DPR25">
        <v>1371236.710250455</v>
      </c>
      <c r="DPS25">
        <v>1677928.085985861</v>
      </c>
      <c r="DPT25">
        <v>2827304.3093882729</v>
      </c>
      <c r="DPU25">
        <v>4547374.5046261325</v>
      </c>
      <c r="DPV25">
        <v>1211662.348916749</v>
      </c>
      <c r="DPW25">
        <v>1107484.7801923661</v>
      </c>
      <c r="DPX25">
        <v>951211.12442395126</v>
      </c>
      <c r="DPY25">
        <v>1569640.334079508</v>
      </c>
      <c r="DPZ25">
        <v>1380084.8752949371</v>
      </c>
      <c r="DQA25">
        <v>1141074.366377482</v>
      </c>
      <c r="DQB25">
        <v>1141074.366377482</v>
      </c>
      <c r="DQC25">
        <v>1141074.366377482</v>
      </c>
      <c r="DQD25">
        <v>955471.07430285739</v>
      </c>
      <c r="DQE25">
        <v>955146.0130815797</v>
      </c>
      <c r="DQF25">
        <v>1483735.2063988</v>
      </c>
      <c r="DQG25">
        <v>3952444.4833775172</v>
      </c>
      <c r="DQH25">
        <v>1268705.1957771149</v>
      </c>
      <c r="DQI25">
        <v>315595.61465646588</v>
      </c>
      <c r="DQJ25">
        <v>315371.45019587938</v>
      </c>
      <c r="DQK25">
        <v>314066.85602750047</v>
      </c>
      <c r="DQL25">
        <v>3642044.9825765882</v>
      </c>
      <c r="DQM25">
        <v>895886.43915041036</v>
      </c>
      <c r="DQN25">
        <v>1161829.7382165161</v>
      </c>
      <c r="DQO25">
        <v>1271171.0045807629</v>
      </c>
      <c r="DQP25">
        <v>1371236.710250455</v>
      </c>
      <c r="DQQ25">
        <v>1677928.085985861</v>
      </c>
      <c r="DQR25">
        <v>2827304.3093882729</v>
      </c>
      <c r="DQS25">
        <v>4547374.5046261325</v>
      </c>
      <c r="DQT25">
        <v>1211662.348916749</v>
      </c>
      <c r="DQU25">
        <v>1107484.7801923661</v>
      </c>
      <c r="DQV25">
        <v>951211.12442395126</v>
      </c>
      <c r="DQW25">
        <v>1569640.334079508</v>
      </c>
      <c r="DQX25">
        <v>1380084.8752949371</v>
      </c>
      <c r="DQY25">
        <v>1141074.366377482</v>
      </c>
      <c r="DQZ25">
        <v>1141074.366377482</v>
      </c>
      <c r="DRA25">
        <v>1141074.366377482</v>
      </c>
      <c r="DRB25">
        <v>955471.07430285739</v>
      </c>
      <c r="DRC25">
        <v>955146.0130815797</v>
      </c>
      <c r="DRD25">
        <v>1483735.2063988</v>
      </c>
      <c r="DRE25">
        <v>3952444.4833775172</v>
      </c>
      <c r="DRF25">
        <v>1268705.1957771149</v>
      </c>
      <c r="DRG25">
        <v>315595.61465646588</v>
      </c>
      <c r="DRH25">
        <v>315371.45019587938</v>
      </c>
      <c r="DRI25">
        <v>314066.85602750047</v>
      </c>
      <c r="DRJ25">
        <v>3642044.9825765882</v>
      </c>
      <c r="DRK25">
        <v>895886.43915041036</v>
      </c>
      <c r="DRL25">
        <v>1161829.7382165161</v>
      </c>
      <c r="DRM25">
        <v>1271171.0045807629</v>
      </c>
      <c r="DRN25">
        <v>1371236.710250455</v>
      </c>
      <c r="DRO25">
        <v>1677928.085985861</v>
      </c>
      <c r="DRP25">
        <v>2827304.3093882729</v>
      </c>
      <c r="DRQ25">
        <v>4547374.5046261325</v>
      </c>
      <c r="DRR25">
        <v>1211662.348916749</v>
      </c>
      <c r="DRS25">
        <v>1107484.7801923661</v>
      </c>
      <c r="DRT25">
        <v>951211.12442395126</v>
      </c>
      <c r="DRU25">
        <v>1569640.334079508</v>
      </c>
      <c r="DRV25">
        <v>1380084.8752949371</v>
      </c>
      <c r="DRW25">
        <v>1141074.366377482</v>
      </c>
      <c r="DRX25">
        <v>1141074.366377482</v>
      </c>
      <c r="DRY25">
        <v>1141074.366377482</v>
      </c>
      <c r="DRZ25">
        <v>955471.07430285739</v>
      </c>
      <c r="DSA25">
        <v>955146.0130815797</v>
      </c>
      <c r="DSB25">
        <v>1483735.2063988</v>
      </c>
      <c r="DSC25">
        <v>3952444.4833775172</v>
      </c>
      <c r="DSD25">
        <v>1268705.1957771149</v>
      </c>
      <c r="DSE25">
        <v>315595.61465646588</v>
      </c>
      <c r="DSF25">
        <v>315371.45019587938</v>
      </c>
      <c r="DSG25">
        <v>314066.85602750047</v>
      </c>
      <c r="DSH25">
        <v>3642044.9825765882</v>
      </c>
      <c r="DSI25">
        <v>895886.43915041036</v>
      </c>
      <c r="DSJ25">
        <v>1161829.7382165161</v>
      </c>
      <c r="DSK25">
        <v>1271171.0045807629</v>
      </c>
      <c r="DSL25">
        <v>1371236.710250455</v>
      </c>
      <c r="DSM25">
        <v>1677928.085985861</v>
      </c>
      <c r="DSN25">
        <v>2827304.3093882729</v>
      </c>
      <c r="DSO25">
        <v>4547374.5046261325</v>
      </c>
      <c r="DSP25">
        <v>1211662.348916749</v>
      </c>
      <c r="DSQ25">
        <v>1107484.7801923661</v>
      </c>
      <c r="DSR25">
        <v>951211.12442395126</v>
      </c>
      <c r="DSS25">
        <v>1569640.334079508</v>
      </c>
      <c r="DST25">
        <v>1380084.8752949371</v>
      </c>
      <c r="DSU25">
        <v>1141074.366377482</v>
      </c>
      <c r="DSV25">
        <v>1141074.366377482</v>
      </c>
      <c r="DSW25">
        <v>1141074.366377482</v>
      </c>
      <c r="DSX25">
        <v>955471.07430285739</v>
      </c>
      <c r="DSY25">
        <v>955146.0130815797</v>
      </c>
      <c r="DSZ25">
        <v>1483735.2063988</v>
      </c>
      <c r="DTA25">
        <v>3952444.4833775172</v>
      </c>
      <c r="DTB25">
        <v>1268705.1957771149</v>
      </c>
      <c r="DTC25">
        <v>315595.61465646588</v>
      </c>
      <c r="DTD25">
        <v>315371.45019587938</v>
      </c>
      <c r="DTE25">
        <v>314066.85602750047</v>
      </c>
      <c r="DTF25">
        <v>3642044.9825765882</v>
      </c>
      <c r="DTG25">
        <v>895886.43915041036</v>
      </c>
      <c r="DTH25">
        <v>1161829.7382165161</v>
      </c>
      <c r="DTI25">
        <v>1271171.0045807629</v>
      </c>
      <c r="DTJ25">
        <v>1371236.710250455</v>
      </c>
      <c r="DTK25">
        <v>1677928.085985861</v>
      </c>
      <c r="DTL25">
        <v>2827304.3093882729</v>
      </c>
      <c r="DTM25">
        <v>4547374.5046261325</v>
      </c>
      <c r="DTN25">
        <v>1211662.348916749</v>
      </c>
      <c r="DTO25">
        <v>1107484.7801923661</v>
      </c>
      <c r="DTP25">
        <v>951211.12442395126</v>
      </c>
      <c r="DTQ25">
        <v>1569640.334079508</v>
      </c>
      <c r="DTR25">
        <v>1380084.8752949371</v>
      </c>
      <c r="DTS25">
        <v>1141074.366377482</v>
      </c>
      <c r="DTT25">
        <v>1141074.366377482</v>
      </c>
      <c r="DTU25">
        <v>1141074.366377482</v>
      </c>
      <c r="DTV25">
        <v>955471.07430285739</v>
      </c>
      <c r="DTW25">
        <v>955146.0130815797</v>
      </c>
      <c r="DTX25">
        <v>1483735.2063988</v>
      </c>
      <c r="DTY25">
        <v>3952444.4833775172</v>
      </c>
      <c r="DTZ25">
        <v>1268705.1957771149</v>
      </c>
      <c r="DUA25">
        <v>315595.61465646588</v>
      </c>
      <c r="DUB25">
        <v>315371.45019587938</v>
      </c>
      <c r="DUC25">
        <v>314066.85602750047</v>
      </c>
      <c r="DUD25">
        <v>3642044.9825765882</v>
      </c>
      <c r="DUE25">
        <v>895886.43915041036</v>
      </c>
      <c r="DUF25">
        <v>1161829.7382165161</v>
      </c>
      <c r="DUG25">
        <v>1271171.0045807629</v>
      </c>
      <c r="DUH25">
        <v>1371236.710250455</v>
      </c>
      <c r="DUI25">
        <v>1677928.085985861</v>
      </c>
      <c r="DUJ25">
        <v>2827304.3093882729</v>
      </c>
      <c r="DUK25">
        <v>4547374.5046261325</v>
      </c>
      <c r="DUL25">
        <v>1211662.348916749</v>
      </c>
      <c r="DUM25">
        <v>1107484.7801923661</v>
      </c>
      <c r="DUN25">
        <v>951211.12442395126</v>
      </c>
      <c r="DUO25">
        <v>1569640.334079508</v>
      </c>
      <c r="DUP25">
        <v>1380084.8752949371</v>
      </c>
      <c r="DUQ25">
        <v>1141074.366377482</v>
      </c>
      <c r="DUR25">
        <v>1141074.366377482</v>
      </c>
      <c r="DUS25">
        <v>1141074.366377482</v>
      </c>
      <c r="DUT25">
        <v>955471.07430285739</v>
      </c>
      <c r="DUU25">
        <v>955146.0130815797</v>
      </c>
      <c r="DUV25">
        <v>1483735.2063988</v>
      </c>
      <c r="DUW25">
        <v>3952444.4833775172</v>
      </c>
      <c r="DUX25">
        <v>1268705.1957771149</v>
      </c>
      <c r="DUY25">
        <v>315595.61465646588</v>
      </c>
      <c r="DUZ25">
        <v>315371.45019587938</v>
      </c>
      <c r="DVA25">
        <v>314066.85602750047</v>
      </c>
      <c r="DVB25">
        <v>3642044.9825765882</v>
      </c>
      <c r="DVC25">
        <v>895886.43915041036</v>
      </c>
      <c r="DVD25">
        <v>1161829.7382165161</v>
      </c>
      <c r="DVE25">
        <v>1271171.0045807629</v>
      </c>
      <c r="DVF25">
        <v>1371236.710250455</v>
      </c>
      <c r="DVG25">
        <v>1677928.085985861</v>
      </c>
      <c r="DVH25">
        <v>2827304.3093882729</v>
      </c>
      <c r="DVI25">
        <v>4547374.5046261325</v>
      </c>
      <c r="DVJ25">
        <v>1211662.348916749</v>
      </c>
      <c r="DVK25">
        <v>1107484.7801923661</v>
      </c>
      <c r="DVL25">
        <v>951211.12442395126</v>
      </c>
      <c r="DVM25">
        <v>1569640.334079508</v>
      </c>
      <c r="DVN25">
        <v>1380084.8752949371</v>
      </c>
      <c r="DVO25">
        <v>1141074.366377482</v>
      </c>
      <c r="DVP25">
        <v>1141074.366377482</v>
      </c>
      <c r="DVQ25">
        <v>1141074.366377482</v>
      </c>
      <c r="DVR25">
        <v>955471.07430285739</v>
      </c>
      <c r="DVS25">
        <v>955146.0130815797</v>
      </c>
      <c r="DVT25">
        <v>1483735.2063988</v>
      </c>
      <c r="DVU25">
        <v>3952444.4833775172</v>
      </c>
      <c r="DVV25">
        <v>1268705.1957771149</v>
      </c>
      <c r="DVW25">
        <v>315595.61465646588</v>
      </c>
      <c r="DVX25">
        <v>315371.45019587938</v>
      </c>
      <c r="DVY25">
        <v>314066.85602750047</v>
      </c>
      <c r="DVZ25">
        <v>3642044.9825765882</v>
      </c>
      <c r="DWA25">
        <v>895886.43915041036</v>
      </c>
      <c r="DWB25">
        <v>1161829.7382165161</v>
      </c>
      <c r="DWC25">
        <v>1271171.0045807629</v>
      </c>
      <c r="DWD25">
        <v>1371236.710250455</v>
      </c>
      <c r="DWE25">
        <v>1677928.085985861</v>
      </c>
      <c r="DWF25">
        <v>2827304.3093882729</v>
      </c>
      <c r="DWG25">
        <v>4547374.5046261325</v>
      </c>
      <c r="DWH25">
        <v>1211662.348916749</v>
      </c>
      <c r="DWI25">
        <v>1107484.7801923661</v>
      </c>
      <c r="DWJ25">
        <v>951211.12442395126</v>
      </c>
      <c r="DWK25">
        <v>1569640.334079508</v>
      </c>
      <c r="DWL25">
        <v>1380084.8752949371</v>
      </c>
      <c r="DWM25">
        <v>1141074.366377482</v>
      </c>
      <c r="DWN25">
        <v>1141074.366377482</v>
      </c>
      <c r="DWO25">
        <v>1141074.366377482</v>
      </c>
      <c r="DWP25">
        <v>955471.07430285739</v>
      </c>
      <c r="DWQ25">
        <v>955146.0130815797</v>
      </c>
      <c r="DWR25">
        <v>1483735.2063988</v>
      </c>
      <c r="DWS25">
        <v>3952444.4833775172</v>
      </c>
      <c r="DWT25">
        <v>1268705.1957771149</v>
      </c>
      <c r="DWU25">
        <v>315595.61465646588</v>
      </c>
      <c r="DWV25">
        <v>315371.45019587938</v>
      </c>
      <c r="DWW25">
        <v>314066.85602750047</v>
      </c>
      <c r="DWX25">
        <v>3642044.9825765882</v>
      </c>
      <c r="DWY25">
        <v>895886.43915041036</v>
      </c>
      <c r="DWZ25">
        <v>1161829.7382165161</v>
      </c>
      <c r="DXA25">
        <v>1271171.0045807629</v>
      </c>
      <c r="DXB25">
        <v>1371236.710250455</v>
      </c>
      <c r="DXC25">
        <v>1677928.085985861</v>
      </c>
      <c r="DXD25">
        <v>2827304.3093882729</v>
      </c>
      <c r="DXE25">
        <v>4547374.5046261325</v>
      </c>
      <c r="DXF25">
        <v>1211662.348916749</v>
      </c>
      <c r="DXG25">
        <v>1107484.7801923661</v>
      </c>
      <c r="DXH25">
        <v>951211.12442395126</v>
      </c>
      <c r="DXI25">
        <v>1569640.334079508</v>
      </c>
      <c r="DXJ25">
        <v>1380084.8752949371</v>
      </c>
      <c r="DXK25">
        <v>1141074.366377482</v>
      </c>
      <c r="DXL25">
        <v>1141074.366377482</v>
      </c>
      <c r="DXM25">
        <v>1141074.366377482</v>
      </c>
      <c r="DXN25">
        <v>955471.07430285739</v>
      </c>
      <c r="DXO25">
        <v>955146.0130815797</v>
      </c>
      <c r="DXP25">
        <v>1483735.2063988</v>
      </c>
      <c r="DXQ25">
        <v>3952444.4833775172</v>
      </c>
      <c r="DXR25">
        <v>1268705.1957771149</v>
      </c>
      <c r="DXS25">
        <v>315595.61465646588</v>
      </c>
      <c r="DXT25">
        <v>315371.45019587938</v>
      </c>
      <c r="DXU25">
        <v>314066.85602750047</v>
      </c>
      <c r="DXV25">
        <v>3642044.9825765882</v>
      </c>
      <c r="DXW25">
        <v>895886.43915041036</v>
      </c>
      <c r="DXX25">
        <v>1161829.7382165161</v>
      </c>
      <c r="DXY25">
        <v>1271171.0045807629</v>
      </c>
      <c r="DXZ25">
        <v>1371236.710250455</v>
      </c>
      <c r="DYA25">
        <v>1677928.085985861</v>
      </c>
      <c r="DYB25">
        <v>2827304.3093882729</v>
      </c>
      <c r="DYC25">
        <v>4547374.5046261325</v>
      </c>
      <c r="DYD25">
        <v>1211662.348916749</v>
      </c>
      <c r="DYE25">
        <v>1107484.7801923661</v>
      </c>
      <c r="DYF25">
        <v>951211.12442395126</v>
      </c>
      <c r="DYG25">
        <v>1569640.334079508</v>
      </c>
      <c r="DYH25">
        <v>1380084.8752949371</v>
      </c>
      <c r="DYI25">
        <v>1141074.366377482</v>
      </c>
      <c r="DYJ25">
        <v>1141074.366377482</v>
      </c>
      <c r="DYK25">
        <v>1141074.366377482</v>
      </c>
      <c r="DYL25">
        <v>955471.07430285739</v>
      </c>
      <c r="DYM25">
        <v>955146.0130815797</v>
      </c>
      <c r="DYN25">
        <v>1483735.2063988</v>
      </c>
      <c r="DYO25">
        <v>3952444.4833775172</v>
      </c>
      <c r="DYP25">
        <v>1268705.1957771149</v>
      </c>
      <c r="DYQ25">
        <v>315595.61465646588</v>
      </c>
      <c r="DYR25">
        <v>315371.45019587938</v>
      </c>
      <c r="DYS25">
        <v>314066.85602750047</v>
      </c>
      <c r="DYT25">
        <v>3642044.9825765882</v>
      </c>
      <c r="DYU25">
        <v>895886.43915041036</v>
      </c>
      <c r="DYV25">
        <v>1161829.7382165161</v>
      </c>
      <c r="DYW25">
        <v>1271171.0045807629</v>
      </c>
      <c r="DYX25">
        <v>1371236.710250455</v>
      </c>
      <c r="DYY25">
        <v>1677928.085985861</v>
      </c>
      <c r="DYZ25">
        <v>2827304.3093882729</v>
      </c>
      <c r="DZA25">
        <v>4547374.5046261325</v>
      </c>
      <c r="DZB25">
        <v>1211662.348916749</v>
      </c>
      <c r="DZC25">
        <v>1107484.7801923661</v>
      </c>
      <c r="DZD25">
        <v>951211.12442395126</v>
      </c>
      <c r="DZE25">
        <v>1569640.334079508</v>
      </c>
      <c r="DZF25">
        <v>1380084.8752949371</v>
      </c>
      <c r="DZG25">
        <v>1141074.366377482</v>
      </c>
      <c r="DZH25">
        <v>1141074.366377482</v>
      </c>
      <c r="DZI25">
        <v>1141074.366377482</v>
      </c>
      <c r="DZJ25">
        <v>955471.07430285739</v>
      </c>
      <c r="DZK25">
        <v>955146.0130815797</v>
      </c>
      <c r="DZL25">
        <v>1483735.2063988</v>
      </c>
      <c r="DZM25">
        <v>3952444.4833775172</v>
      </c>
      <c r="DZN25">
        <v>1268705.1957771149</v>
      </c>
      <c r="DZO25">
        <v>315595.61465646588</v>
      </c>
      <c r="DZP25">
        <v>315371.45019587938</v>
      </c>
      <c r="DZQ25">
        <v>314066.85602750047</v>
      </c>
      <c r="DZR25">
        <v>3642044.9825765882</v>
      </c>
      <c r="DZS25">
        <v>895886.43915041036</v>
      </c>
      <c r="DZT25">
        <v>1161829.7382165161</v>
      </c>
      <c r="DZU25">
        <v>1271171.0045807629</v>
      </c>
      <c r="DZV25">
        <v>1371236.710250455</v>
      </c>
      <c r="DZW25">
        <v>1677928.085985861</v>
      </c>
      <c r="DZX25">
        <v>2827304.3093882729</v>
      </c>
      <c r="DZY25">
        <v>4547374.5046261325</v>
      </c>
      <c r="DZZ25">
        <v>1211662.348916749</v>
      </c>
      <c r="EAA25">
        <v>1107484.7801923661</v>
      </c>
      <c r="EAB25">
        <v>951211.12442395126</v>
      </c>
      <c r="EAC25">
        <v>1569640.334079508</v>
      </c>
      <c r="EAD25">
        <v>1380084.8752949371</v>
      </c>
      <c r="EAE25">
        <v>1141074.366377482</v>
      </c>
      <c r="EAF25">
        <v>1141074.366377482</v>
      </c>
      <c r="EAG25">
        <v>1141074.366377482</v>
      </c>
      <c r="EAH25">
        <v>955471.07430285739</v>
      </c>
      <c r="EAI25">
        <v>955146.0130815797</v>
      </c>
      <c r="EAJ25">
        <v>1483735.2063988</v>
      </c>
      <c r="EAK25">
        <v>3952444.4833775172</v>
      </c>
      <c r="EAL25">
        <v>1268705.1957771149</v>
      </c>
      <c r="EAM25">
        <v>315595.61465646588</v>
      </c>
      <c r="EAN25">
        <v>315371.45019587938</v>
      </c>
      <c r="EAO25">
        <v>314066.85602750047</v>
      </c>
      <c r="EAP25">
        <v>3642044.9825765882</v>
      </c>
      <c r="EAQ25">
        <v>895886.43915041036</v>
      </c>
      <c r="EAR25">
        <v>1161829.7382165161</v>
      </c>
      <c r="EAS25">
        <v>1271171.0045807629</v>
      </c>
      <c r="EAT25">
        <v>1371236.710250455</v>
      </c>
      <c r="EAU25">
        <v>1677928.085985861</v>
      </c>
      <c r="EAV25">
        <v>2827304.3093882729</v>
      </c>
      <c r="EAW25">
        <v>4547374.5046261325</v>
      </c>
      <c r="EAX25">
        <v>1211662.348916749</v>
      </c>
      <c r="EAY25">
        <v>1107484.7801923661</v>
      </c>
      <c r="EAZ25">
        <v>951211.12442395126</v>
      </c>
      <c r="EBA25">
        <v>1569640.334079508</v>
      </c>
      <c r="EBB25">
        <v>1380084.8752949371</v>
      </c>
      <c r="EBC25">
        <v>1141074.366377482</v>
      </c>
      <c r="EBD25">
        <v>1141074.366377482</v>
      </c>
      <c r="EBE25">
        <v>1141074.366377482</v>
      </c>
      <c r="EBF25">
        <v>955471.07430285739</v>
      </c>
      <c r="EBG25">
        <v>955146.0130815797</v>
      </c>
      <c r="EBH25">
        <v>1483735.2063988</v>
      </c>
      <c r="EBI25">
        <v>3952444.4833775172</v>
      </c>
      <c r="EBJ25">
        <v>1268705.1957771149</v>
      </c>
      <c r="EBK25">
        <v>315595.61465646588</v>
      </c>
      <c r="EBL25">
        <v>315371.45019587938</v>
      </c>
      <c r="EBM25">
        <v>314066.85602750047</v>
      </c>
      <c r="EBN25">
        <v>3642044.9825765882</v>
      </c>
      <c r="EBO25">
        <v>895886.43915041036</v>
      </c>
      <c r="EBP25">
        <v>1161829.7382165161</v>
      </c>
      <c r="EBQ25">
        <v>1271171.0045807629</v>
      </c>
      <c r="EBR25">
        <v>1371236.710250455</v>
      </c>
      <c r="EBS25">
        <v>1677928.085985861</v>
      </c>
      <c r="EBT25">
        <v>2827304.3093882729</v>
      </c>
      <c r="EBU25">
        <v>4547374.5046261325</v>
      </c>
      <c r="EBV25">
        <v>1211662.348916749</v>
      </c>
      <c r="EBW25">
        <v>1107484.7801923661</v>
      </c>
      <c r="EBX25">
        <v>951211.12442395126</v>
      </c>
      <c r="EBY25">
        <v>1569640.334079508</v>
      </c>
      <c r="EBZ25">
        <v>1380084.8752949371</v>
      </c>
      <c r="ECA25">
        <v>1141074.366377482</v>
      </c>
      <c r="ECB25">
        <v>1141074.366377482</v>
      </c>
      <c r="ECC25">
        <v>1141074.366377482</v>
      </c>
      <c r="ECD25">
        <v>955471.07430285739</v>
      </c>
      <c r="ECE25">
        <v>955146.0130815797</v>
      </c>
      <c r="ECF25">
        <v>1483735.2063988</v>
      </c>
      <c r="ECG25">
        <v>3952444.4833775172</v>
      </c>
      <c r="ECH25">
        <v>1268705.1957771149</v>
      </c>
      <c r="ECI25">
        <v>315595.61465646588</v>
      </c>
      <c r="ECJ25">
        <v>315371.45019587938</v>
      </c>
      <c r="ECK25">
        <v>314066.85602750047</v>
      </c>
      <c r="ECL25">
        <v>3642044.9825765882</v>
      </c>
      <c r="ECM25">
        <v>895886.43915041036</v>
      </c>
      <c r="ECN25">
        <v>1161829.7382165161</v>
      </c>
      <c r="ECO25">
        <v>1271171.0045807629</v>
      </c>
      <c r="ECP25">
        <v>1371236.710250455</v>
      </c>
      <c r="ECQ25">
        <v>1677928.085985861</v>
      </c>
      <c r="ECR25">
        <v>2827304.3093882729</v>
      </c>
      <c r="ECS25">
        <v>4547374.5046261325</v>
      </c>
      <c r="ECT25">
        <v>1211662.348916749</v>
      </c>
      <c r="ECU25">
        <v>1107484.7801923661</v>
      </c>
      <c r="ECV25">
        <v>951211.12442395126</v>
      </c>
      <c r="ECW25">
        <v>1569640.334079508</v>
      </c>
      <c r="ECX25">
        <v>1380084.8752949371</v>
      </c>
      <c r="ECY25">
        <v>1141074.366377482</v>
      </c>
      <c r="ECZ25">
        <v>1141074.366377482</v>
      </c>
      <c r="EDA25">
        <v>1141074.366377482</v>
      </c>
      <c r="EDB25">
        <v>955471.07430285739</v>
      </c>
      <c r="EDC25">
        <v>955146.0130815797</v>
      </c>
      <c r="EDD25">
        <v>1483735.2063988</v>
      </c>
      <c r="EDE25">
        <v>3952444.4833775172</v>
      </c>
      <c r="EDF25">
        <v>1268705.1957771149</v>
      </c>
      <c r="EDG25">
        <v>315595.61465646588</v>
      </c>
      <c r="EDH25">
        <v>315371.45019587938</v>
      </c>
      <c r="EDI25">
        <v>314066.85602750047</v>
      </c>
      <c r="EDJ25">
        <v>3642044.9825765882</v>
      </c>
      <c r="EDK25">
        <v>895886.43915041036</v>
      </c>
      <c r="EDL25">
        <v>1161829.7382165161</v>
      </c>
      <c r="EDM25">
        <v>1271171.0045807629</v>
      </c>
      <c r="EDN25">
        <v>1371236.710250455</v>
      </c>
      <c r="EDO25">
        <v>1677928.085985861</v>
      </c>
      <c r="EDP25">
        <v>2827304.3093882729</v>
      </c>
      <c r="EDQ25">
        <v>4547374.5046261325</v>
      </c>
      <c r="EDR25">
        <v>1211662.348916749</v>
      </c>
      <c r="EDS25">
        <v>1107484.7801923661</v>
      </c>
      <c r="EDT25">
        <v>951211.12442395126</v>
      </c>
      <c r="EDU25">
        <v>1569640.334079508</v>
      </c>
      <c r="EDV25">
        <v>1380084.8752949371</v>
      </c>
      <c r="EDW25">
        <v>1141074.366377482</v>
      </c>
      <c r="EDX25">
        <v>1141074.366377482</v>
      </c>
      <c r="EDY25">
        <v>1141074.366377482</v>
      </c>
      <c r="EDZ25">
        <v>955471.07430285739</v>
      </c>
      <c r="EEA25">
        <v>955146.0130815797</v>
      </c>
      <c r="EEB25">
        <v>1483735.2063988</v>
      </c>
      <c r="EEC25">
        <v>3952444.4833775172</v>
      </c>
      <c r="EED25">
        <v>1268705.1957771149</v>
      </c>
      <c r="EEE25">
        <v>315595.61465646588</v>
      </c>
      <c r="EEF25">
        <v>315371.45019587938</v>
      </c>
      <c r="EEG25">
        <v>314066.85602750047</v>
      </c>
      <c r="EEH25">
        <v>3642044.9825765882</v>
      </c>
      <c r="EEI25">
        <v>895886.43915041036</v>
      </c>
      <c r="EEJ25">
        <v>1161829.7382165161</v>
      </c>
      <c r="EEK25">
        <v>1271171.0045807629</v>
      </c>
      <c r="EEL25">
        <v>1371236.710250455</v>
      </c>
      <c r="EEM25">
        <v>1677928.085985861</v>
      </c>
      <c r="EEN25">
        <v>2827304.3093882729</v>
      </c>
      <c r="EEO25">
        <v>4547374.5046261325</v>
      </c>
      <c r="EEP25">
        <v>1211662.348916749</v>
      </c>
      <c r="EEQ25">
        <v>1107484.7801923661</v>
      </c>
      <c r="EER25">
        <v>951211.12442395126</v>
      </c>
      <c r="EES25">
        <v>1569640.334079508</v>
      </c>
      <c r="EET25">
        <v>1380084.8752949371</v>
      </c>
      <c r="EEU25">
        <v>1141074.366377482</v>
      </c>
      <c r="EEV25">
        <v>1141074.366377482</v>
      </c>
      <c r="EEW25">
        <v>1141074.366377482</v>
      </c>
      <c r="EEX25">
        <v>955471.07430285739</v>
      </c>
      <c r="EEY25">
        <v>955146.0130815797</v>
      </c>
      <c r="EEZ25">
        <v>1483735.2063988</v>
      </c>
      <c r="EFA25">
        <v>3952444.4833775172</v>
      </c>
      <c r="EFB25">
        <v>1268705.1957771149</v>
      </c>
      <c r="EFC25">
        <v>315595.61465646588</v>
      </c>
      <c r="EFD25">
        <v>315371.45019587938</v>
      </c>
      <c r="EFE25">
        <v>314066.85602750047</v>
      </c>
      <c r="EFF25">
        <v>3642044.9825765882</v>
      </c>
      <c r="EFG25">
        <v>895886.43915041036</v>
      </c>
      <c r="EFH25">
        <v>1161829.7382165161</v>
      </c>
      <c r="EFI25">
        <v>1271171.0045807629</v>
      </c>
      <c r="EFJ25">
        <v>1371236.710250455</v>
      </c>
      <c r="EFK25">
        <v>1677928.085985861</v>
      </c>
      <c r="EFL25">
        <v>2827304.3093882729</v>
      </c>
      <c r="EFM25">
        <v>4547374.5046261325</v>
      </c>
      <c r="EFN25">
        <v>1211662.348916749</v>
      </c>
      <c r="EFO25">
        <v>1107484.7801923661</v>
      </c>
      <c r="EFP25">
        <v>951211.12442395126</v>
      </c>
      <c r="EFQ25">
        <v>1569640.334079508</v>
      </c>
      <c r="EFR25">
        <v>1380084.8752949371</v>
      </c>
      <c r="EFS25">
        <v>1141074.366377482</v>
      </c>
      <c r="EFT25">
        <v>1141074.366377482</v>
      </c>
      <c r="EFU25">
        <v>1141074.366377482</v>
      </c>
      <c r="EFV25">
        <v>955471.07430285739</v>
      </c>
      <c r="EFW25">
        <v>955146.0130815797</v>
      </c>
      <c r="EFX25">
        <v>1483735.2063988</v>
      </c>
      <c r="EFY25">
        <v>3952444.4833775172</v>
      </c>
      <c r="EFZ25">
        <v>1268705.1957771149</v>
      </c>
      <c r="EGA25">
        <v>315595.61465646588</v>
      </c>
      <c r="EGB25">
        <v>315371.45019587938</v>
      </c>
      <c r="EGC25">
        <v>314066.85602750047</v>
      </c>
      <c r="EGD25">
        <v>3642044.9825765882</v>
      </c>
      <c r="EGE25">
        <v>895886.43915041036</v>
      </c>
      <c r="EGF25">
        <v>1161829.7382165161</v>
      </c>
      <c r="EGG25">
        <v>1271171.0045807629</v>
      </c>
      <c r="EGH25">
        <v>1371236.710250455</v>
      </c>
      <c r="EGI25">
        <v>1677928.085985861</v>
      </c>
      <c r="EGJ25">
        <v>2827304.3093882729</v>
      </c>
      <c r="EGK25">
        <v>4547374.5046261325</v>
      </c>
      <c r="EGL25">
        <v>1211662.348916749</v>
      </c>
      <c r="EGM25">
        <v>1107484.7801923661</v>
      </c>
      <c r="EGN25">
        <v>951211.12442395126</v>
      </c>
      <c r="EGO25">
        <v>1569640.334079508</v>
      </c>
      <c r="EGP25">
        <v>1380084.8752949371</v>
      </c>
      <c r="EGQ25">
        <v>1141074.366377482</v>
      </c>
      <c r="EGR25">
        <v>1141074.366377482</v>
      </c>
      <c r="EGS25">
        <v>1141074.366377482</v>
      </c>
      <c r="EGT25">
        <v>955471.07430285739</v>
      </c>
      <c r="EGU25">
        <v>955146.0130815797</v>
      </c>
      <c r="EGV25">
        <v>1483735.2063988</v>
      </c>
      <c r="EGW25">
        <v>3952444.4833775172</v>
      </c>
      <c r="EGX25">
        <v>1268705.1957771149</v>
      </c>
      <c r="EGY25">
        <v>315595.61465646588</v>
      </c>
      <c r="EGZ25">
        <v>315371.45019587938</v>
      </c>
      <c r="EHA25">
        <v>314066.85602750047</v>
      </c>
      <c r="EHB25">
        <v>3642044.9825765882</v>
      </c>
      <c r="EHC25">
        <v>895886.43915041036</v>
      </c>
      <c r="EHD25">
        <v>1161829.7382165161</v>
      </c>
      <c r="EHE25">
        <v>1271171.0045807629</v>
      </c>
      <c r="EHF25">
        <v>1371236.710250455</v>
      </c>
      <c r="EHG25">
        <v>1677928.085985861</v>
      </c>
      <c r="EHH25">
        <v>2827304.3093882729</v>
      </c>
      <c r="EHI25">
        <v>4547374.5046261325</v>
      </c>
      <c r="EHJ25">
        <v>1211662.348916749</v>
      </c>
      <c r="EHK25">
        <v>1107484.7801923661</v>
      </c>
      <c r="EHL25">
        <v>951211.12442395126</v>
      </c>
      <c r="EHM25">
        <v>1569640.334079508</v>
      </c>
      <c r="EHN25">
        <v>1380084.8752949371</v>
      </c>
      <c r="EHO25">
        <v>1141074.366377482</v>
      </c>
      <c r="EHP25">
        <v>1141074.366377482</v>
      </c>
      <c r="EHQ25">
        <v>1141074.366377482</v>
      </c>
      <c r="EHR25">
        <v>955471.07430285739</v>
      </c>
      <c r="EHS25">
        <v>955146.0130815797</v>
      </c>
      <c r="EHT25">
        <v>1483735.2063988</v>
      </c>
      <c r="EHU25">
        <v>3952444.4833775172</v>
      </c>
      <c r="EHV25">
        <v>1268705.1957771149</v>
      </c>
      <c r="EHW25">
        <v>315595.61465646588</v>
      </c>
      <c r="EHX25">
        <v>315371.45019587938</v>
      </c>
      <c r="EHY25">
        <v>314066.85602750047</v>
      </c>
      <c r="EHZ25">
        <v>3642044.9825765882</v>
      </c>
      <c r="EIA25">
        <v>895886.43915041036</v>
      </c>
      <c r="EIB25">
        <v>1161829.7382165161</v>
      </c>
      <c r="EIC25">
        <v>1271171.0045807629</v>
      </c>
      <c r="EID25">
        <v>1371236.710250455</v>
      </c>
      <c r="EIE25">
        <v>1677928.085985861</v>
      </c>
      <c r="EIF25">
        <v>2827304.3093882729</v>
      </c>
      <c r="EIG25">
        <v>4547374.5046261325</v>
      </c>
      <c r="EIH25">
        <v>1211662.348916749</v>
      </c>
      <c r="EII25">
        <v>1107484.7801923661</v>
      </c>
      <c r="EIJ25">
        <v>951211.12442395126</v>
      </c>
      <c r="EIK25">
        <v>1569640.334079508</v>
      </c>
      <c r="EIL25">
        <v>1380084.8752949371</v>
      </c>
      <c r="EIM25">
        <v>1141074.366377482</v>
      </c>
      <c r="EIN25">
        <v>1141074.366377482</v>
      </c>
      <c r="EIO25">
        <v>1141074.366377482</v>
      </c>
      <c r="EIP25">
        <v>955471.07430285739</v>
      </c>
      <c r="EIQ25">
        <v>955146.0130815797</v>
      </c>
      <c r="EIR25">
        <v>1483735.2063988</v>
      </c>
      <c r="EIS25">
        <v>3952444.4833775172</v>
      </c>
      <c r="EIT25">
        <v>1268705.1957771149</v>
      </c>
      <c r="EIU25">
        <v>315595.61465646588</v>
      </c>
      <c r="EIV25">
        <v>315371.45019587938</v>
      </c>
      <c r="EIW25">
        <v>314066.85602750047</v>
      </c>
      <c r="EIX25">
        <v>3642044.9825765882</v>
      </c>
      <c r="EIY25">
        <v>895886.43915041036</v>
      </c>
      <c r="EIZ25">
        <v>1161829.7382165161</v>
      </c>
      <c r="EJA25">
        <v>1271171.0045807629</v>
      </c>
      <c r="EJB25">
        <v>1371236.710250455</v>
      </c>
      <c r="EJC25">
        <v>1677928.085985861</v>
      </c>
      <c r="EJD25">
        <v>2827304.3093882729</v>
      </c>
      <c r="EJE25">
        <v>4547374.5046261325</v>
      </c>
      <c r="EJF25">
        <v>1211662.348916749</v>
      </c>
      <c r="EJG25">
        <v>1107484.7801923661</v>
      </c>
      <c r="EJH25">
        <v>951211.12442395126</v>
      </c>
      <c r="EJI25">
        <v>1569640.334079508</v>
      </c>
      <c r="EJJ25">
        <v>1380084.8752949371</v>
      </c>
      <c r="EJK25">
        <v>1141074.366377482</v>
      </c>
      <c r="EJL25">
        <v>1141074.366377482</v>
      </c>
      <c r="EJM25">
        <v>1141074.366377482</v>
      </c>
      <c r="EJN25">
        <v>955471.07430285739</v>
      </c>
      <c r="EJO25">
        <v>955146.0130815797</v>
      </c>
      <c r="EJP25">
        <v>1483735.2063988</v>
      </c>
      <c r="EJQ25">
        <v>3952444.4833775172</v>
      </c>
      <c r="EJR25">
        <v>1268705.1957771149</v>
      </c>
      <c r="EJS25">
        <v>315595.61465646588</v>
      </c>
      <c r="EJT25">
        <v>315371.45019587938</v>
      </c>
      <c r="EJU25">
        <v>314066.85602750047</v>
      </c>
      <c r="EJV25">
        <v>3642044.9825765882</v>
      </c>
      <c r="EJW25">
        <v>895886.43915041036</v>
      </c>
      <c r="EJX25">
        <v>1161829.7382165161</v>
      </c>
      <c r="EJY25">
        <v>1271171.0045807629</v>
      </c>
      <c r="EJZ25">
        <v>1371236.710250455</v>
      </c>
      <c r="EKA25">
        <v>1677928.085985861</v>
      </c>
      <c r="EKB25">
        <v>2827304.3093882729</v>
      </c>
      <c r="EKC25">
        <v>4547374.5046261325</v>
      </c>
      <c r="EKD25">
        <v>1211662.348916749</v>
      </c>
      <c r="EKE25">
        <v>1107484.7801923661</v>
      </c>
      <c r="EKF25">
        <v>951211.12442395126</v>
      </c>
      <c r="EKG25">
        <v>1569640.334079508</v>
      </c>
      <c r="EKH25">
        <v>1380084.8752949371</v>
      </c>
      <c r="EKI25">
        <v>1141074.366377482</v>
      </c>
      <c r="EKJ25">
        <v>1141074.366377482</v>
      </c>
      <c r="EKK25">
        <v>1141074.366377482</v>
      </c>
      <c r="EKL25">
        <v>955471.07430285739</v>
      </c>
      <c r="EKM25">
        <v>955146.0130815797</v>
      </c>
      <c r="EKN25">
        <v>1483735.2063988</v>
      </c>
      <c r="EKO25">
        <v>3952444.4833775172</v>
      </c>
      <c r="EKP25">
        <v>1268705.1957771149</v>
      </c>
      <c r="EKQ25">
        <v>315595.61465646588</v>
      </c>
      <c r="EKR25">
        <v>315371.45019587938</v>
      </c>
      <c r="EKS25">
        <v>314066.85602750047</v>
      </c>
      <c r="EKT25">
        <v>3642044.9825765882</v>
      </c>
      <c r="EKU25">
        <v>895886.43915041036</v>
      </c>
      <c r="EKV25">
        <v>1161829.7382165161</v>
      </c>
      <c r="EKW25">
        <v>1271171.0045807629</v>
      </c>
      <c r="EKX25">
        <v>1371236.710250455</v>
      </c>
      <c r="EKY25">
        <v>1677928.085985861</v>
      </c>
      <c r="EKZ25">
        <v>2827304.3093882729</v>
      </c>
      <c r="ELA25">
        <v>4547374.5046261325</v>
      </c>
      <c r="ELB25">
        <v>1211662.348916749</v>
      </c>
      <c r="ELC25">
        <v>1107484.7801923661</v>
      </c>
      <c r="ELD25">
        <v>951211.12442395126</v>
      </c>
      <c r="ELE25">
        <v>1569640.334079508</v>
      </c>
      <c r="ELF25">
        <v>1380084.8752949371</v>
      </c>
      <c r="ELG25">
        <v>1141074.366377482</v>
      </c>
      <c r="ELH25">
        <v>1141074.366377482</v>
      </c>
      <c r="ELI25">
        <v>1141074.366377482</v>
      </c>
      <c r="ELJ25">
        <v>955471.07430285739</v>
      </c>
      <c r="ELK25">
        <v>955146.0130815797</v>
      </c>
      <c r="ELL25">
        <v>1483735.2063988</v>
      </c>
      <c r="ELM25">
        <v>3952444.4833775172</v>
      </c>
      <c r="ELN25">
        <v>1268705.1957771149</v>
      </c>
      <c r="ELO25">
        <v>315595.61465646588</v>
      </c>
      <c r="ELP25">
        <v>315371.45019587938</v>
      </c>
      <c r="ELQ25">
        <v>314066.85602750047</v>
      </c>
      <c r="ELR25">
        <v>3642044.9825765882</v>
      </c>
      <c r="ELS25">
        <v>895886.43915041036</v>
      </c>
      <c r="ELT25">
        <v>1161829.7382165161</v>
      </c>
      <c r="ELU25">
        <v>1271171.0045807629</v>
      </c>
      <c r="ELV25">
        <v>1371236.710250455</v>
      </c>
      <c r="ELW25">
        <v>1677928.085985861</v>
      </c>
      <c r="ELX25">
        <v>2827304.3093882729</v>
      </c>
      <c r="ELY25">
        <v>4547374.5046261325</v>
      </c>
      <c r="ELZ25">
        <v>1211662.348916749</v>
      </c>
      <c r="EMA25">
        <v>1107484.7801923661</v>
      </c>
      <c r="EMB25">
        <v>951211.12442395126</v>
      </c>
      <c r="EMC25">
        <v>1569640.334079508</v>
      </c>
      <c r="EMD25">
        <v>1380084.8752949371</v>
      </c>
      <c r="EME25">
        <v>1141074.366377482</v>
      </c>
      <c r="EMF25">
        <v>1141074.366377482</v>
      </c>
      <c r="EMG25">
        <v>1141074.366377482</v>
      </c>
      <c r="EMH25">
        <v>955471.07430285739</v>
      </c>
      <c r="EMI25">
        <v>955146.0130815797</v>
      </c>
      <c r="EMJ25">
        <v>1483735.2063988</v>
      </c>
      <c r="EMK25">
        <v>3952444.4833775172</v>
      </c>
      <c r="EML25">
        <v>1268705.1957771149</v>
      </c>
      <c r="EMM25">
        <v>315595.61465646588</v>
      </c>
      <c r="EMN25">
        <v>315371.45019587938</v>
      </c>
      <c r="EMO25">
        <v>314066.85602750047</v>
      </c>
      <c r="EMP25">
        <v>3642044.9825765882</v>
      </c>
      <c r="EMQ25">
        <v>895886.43915041036</v>
      </c>
      <c r="EMR25">
        <v>1161829.7382165161</v>
      </c>
      <c r="EMS25">
        <v>1271171.0045807629</v>
      </c>
      <c r="EMT25">
        <v>1371236.710250455</v>
      </c>
      <c r="EMU25">
        <v>1677928.085985861</v>
      </c>
      <c r="EMV25">
        <v>2827304.3093882729</v>
      </c>
      <c r="EMW25">
        <v>4547374.5046261325</v>
      </c>
      <c r="EMX25">
        <v>1211662.348916749</v>
      </c>
      <c r="EMY25">
        <v>1107484.7801923661</v>
      </c>
      <c r="EMZ25">
        <v>951211.12442395126</v>
      </c>
      <c r="ENA25">
        <v>1569640.334079508</v>
      </c>
      <c r="ENB25">
        <v>1380084.8752949371</v>
      </c>
      <c r="ENC25">
        <v>1141074.366377482</v>
      </c>
      <c r="END25">
        <v>1141074.366377482</v>
      </c>
      <c r="ENE25">
        <v>1141074.366377482</v>
      </c>
      <c r="ENF25">
        <v>955471.07430285739</v>
      </c>
      <c r="ENG25">
        <v>955146.0130815797</v>
      </c>
      <c r="ENH25">
        <v>1483735.2063988</v>
      </c>
      <c r="ENI25">
        <v>3952444.4833775172</v>
      </c>
      <c r="ENJ25">
        <v>1268705.1957771149</v>
      </c>
      <c r="ENK25">
        <v>315595.61465646588</v>
      </c>
      <c r="ENL25">
        <v>315371.45019587938</v>
      </c>
      <c r="ENM25">
        <v>314066.85602750047</v>
      </c>
      <c r="ENN25">
        <v>3642044.9825765882</v>
      </c>
      <c r="ENO25">
        <v>895886.43915041036</v>
      </c>
      <c r="ENP25">
        <v>1161829.7382165161</v>
      </c>
      <c r="ENQ25">
        <v>1271171.0045807629</v>
      </c>
      <c r="ENR25">
        <v>1371236.710250455</v>
      </c>
      <c r="ENS25">
        <v>1677928.085985861</v>
      </c>
      <c r="ENT25">
        <v>2827304.3093882729</v>
      </c>
      <c r="ENU25">
        <v>4547374.5046261325</v>
      </c>
      <c r="ENV25">
        <v>1211662.348916749</v>
      </c>
      <c r="ENW25">
        <v>1107484.7801923661</v>
      </c>
      <c r="ENX25">
        <v>951211.12442395126</v>
      </c>
      <c r="ENY25">
        <v>1569640.334079508</v>
      </c>
      <c r="ENZ25">
        <v>1380084.8752949371</v>
      </c>
      <c r="EOA25">
        <v>1141074.366377482</v>
      </c>
      <c r="EOB25">
        <v>1141074.366377482</v>
      </c>
      <c r="EOC25">
        <v>1141074.366377482</v>
      </c>
      <c r="EOD25">
        <v>955471.07430285739</v>
      </c>
      <c r="EOE25">
        <v>955146.0130815797</v>
      </c>
      <c r="EOF25">
        <v>1483735.2063988</v>
      </c>
      <c r="EOG25">
        <v>3952444.4833775172</v>
      </c>
      <c r="EOH25">
        <v>1268705.1957771149</v>
      </c>
      <c r="EOI25">
        <v>315595.61465646588</v>
      </c>
      <c r="EOJ25">
        <v>315371.45019587938</v>
      </c>
      <c r="EOK25">
        <v>314066.85602750047</v>
      </c>
      <c r="EOL25">
        <v>3642044.9825765882</v>
      </c>
      <c r="EOM25">
        <v>895886.43915041036</v>
      </c>
      <c r="EON25">
        <v>1161829.7382165161</v>
      </c>
      <c r="EOO25">
        <v>1271171.0045807629</v>
      </c>
      <c r="EOP25">
        <v>1371236.710250455</v>
      </c>
      <c r="EOQ25">
        <v>1677928.085985861</v>
      </c>
      <c r="EOR25">
        <v>2827304.3093882729</v>
      </c>
      <c r="EOS25">
        <v>4547374.5046261325</v>
      </c>
      <c r="EOT25">
        <v>1211662.348916749</v>
      </c>
      <c r="EOU25">
        <v>1107484.7801923661</v>
      </c>
      <c r="EOV25">
        <v>951211.12442395126</v>
      </c>
      <c r="EOW25">
        <v>1569640.334079508</v>
      </c>
      <c r="EOX25">
        <v>1380084.8752949371</v>
      </c>
      <c r="EOY25">
        <v>1141074.366377482</v>
      </c>
      <c r="EOZ25">
        <v>1141074.366377482</v>
      </c>
      <c r="EPA25">
        <v>1141074.366377482</v>
      </c>
      <c r="EPB25">
        <v>955471.07430285739</v>
      </c>
      <c r="EPC25">
        <v>955146.0130815797</v>
      </c>
      <c r="EPD25">
        <v>1483735.2063988</v>
      </c>
      <c r="EPE25">
        <v>3952444.4833775172</v>
      </c>
      <c r="EPF25">
        <v>1268705.1957771149</v>
      </c>
      <c r="EPG25">
        <v>315595.61465646588</v>
      </c>
      <c r="EPH25">
        <v>315371.45019587938</v>
      </c>
      <c r="EPI25">
        <v>314066.85602750047</v>
      </c>
      <c r="EPJ25">
        <v>3642044.9825765882</v>
      </c>
      <c r="EPK25">
        <v>895886.43915041036</v>
      </c>
      <c r="EPL25">
        <v>1161829.7382165161</v>
      </c>
      <c r="EPM25">
        <v>1271171.0045807629</v>
      </c>
      <c r="EPN25">
        <v>1371236.710250455</v>
      </c>
      <c r="EPO25">
        <v>1677928.085985861</v>
      </c>
      <c r="EPP25">
        <v>2827304.3093882729</v>
      </c>
      <c r="EPQ25">
        <v>4547374.5046261325</v>
      </c>
      <c r="EPR25">
        <v>1211662.348916749</v>
      </c>
      <c r="EPS25">
        <v>1107484.7801923661</v>
      </c>
      <c r="EPT25">
        <v>951211.12442395126</v>
      </c>
      <c r="EPU25">
        <v>1569640.334079508</v>
      </c>
      <c r="EPV25">
        <v>1380084.8752949371</v>
      </c>
      <c r="EPW25">
        <v>1141074.366377482</v>
      </c>
      <c r="EPX25">
        <v>1141074.366377482</v>
      </c>
      <c r="EPY25">
        <v>1141074.366377482</v>
      </c>
      <c r="EPZ25">
        <v>955471.07430285739</v>
      </c>
      <c r="EQA25">
        <v>955146.0130815797</v>
      </c>
      <c r="EQB25">
        <v>1483735.2063988</v>
      </c>
      <c r="EQC25">
        <v>3952444.4833775172</v>
      </c>
      <c r="EQD25">
        <v>1268705.1957771149</v>
      </c>
      <c r="EQE25">
        <v>315595.61465646588</v>
      </c>
      <c r="EQF25">
        <v>315371.45019587938</v>
      </c>
      <c r="EQG25">
        <v>314066.85602750047</v>
      </c>
      <c r="EQH25">
        <v>3642044.9825765882</v>
      </c>
      <c r="EQI25">
        <v>895886.43915041036</v>
      </c>
      <c r="EQJ25">
        <v>1161829.7382165161</v>
      </c>
      <c r="EQK25">
        <v>1271171.0045807629</v>
      </c>
      <c r="EQL25">
        <v>1371236.710250455</v>
      </c>
      <c r="EQM25">
        <v>1677928.085985861</v>
      </c>
      <c r="EQN25">
        <v>2827304.3093882729</v>
      </c>
      <c r="EQO25">
        <v>4547374.5046261325</v>
      </c>
      <c r="EQP25">
        <v>1211662.348916749</v>
      </c>
      <c r="EQQ25">
        <v>1107484.7801923661</v>
      </c>
      <c r="EQR25">
        <v>951211.12442395126</v>
      </c>
      <c r="EQS25">
        <v>1569640.334079508</v>
      </c>
      <c r="EQT25">
        <v>1380084.8752949371</v>
      </c>
      <c r="EQU25">
        <v>1141074.366377482</v>
      </c>
      <c r="EQV25">
        <v>1141074.366377482</v>
      </c>
      <c r="EQW25">
        <v>1141074.366377482</v>
      </c>
      <c r="EQX25">
        <v>955471.07430285739</v>
      </c>
      <c r="EQY25">
        <v>955146.0130815797</v>
      </c>
      <c r="EQZ25">
        <v>1483735.2063988</v>
      </c>
      <c r="ERA25">
        <v>3952444.4833775172</v>
      </c>
      <c r="ERB25">
        <v>1268705.1957771149</v>
      </c>
      <c r="ERC25">
        <v>315595.61465646588</v>
      </c>
      <c r="ERD25">
        <v>315371.45019587938</v>
      </c>
      <c r="ERE25">
        <v>314066.85602750047</v>
      </c>
      <c r="ERF25">
        <v>3642044.9825765882</v>
      </c>
      <c r="ERG25">
        <v>895886.43915041036</v>
      </c>
      <c r="ERH25">
        <v>1161829.7382165161</v>
      </c>
      <c r="ERI25">
        <v>1271171.0045807629</v>
      </c>
      <c r="ERJ25">
        <v>1371236.710250455</v>
      </c>
      <c r="ERK25">
        <v>1677928.085985861</v>
      </c>
      <c r="ERL25">
        <v>2827304.3093882729</v>
      </c>
      <c r="ERM25">
        <v>4547374.5046261325</v>
      </c>
      <c r="ERN25">
        <v>1211662.348916749</v>
      </c>
      <c r="ERO25">
        <v>1107484.7801923661</v>
      </c>
      <c r="ERP25">
        <v>951211.12442395126</v>
      </c>
      <c r="ERQ25">
        <v>1569640.334079508</v>
      </c>
      <c r="ERR25">
        <v>1380084.8752949371</v>
      </c>
      <c r="ERS25">
        <v>1141074.366377482</v>
      </c>
      <c r="ERT25">
        <v>1141074.366377482</v>
      </c>
      <c r="ERU25">
        <v>1141074.366377482</v>
      </c>
      <c r="ERV25">
        <v>955471.07430285739</v>
      </c>
      <c r="ERW25">
        <v>955146.0130815797</v>
      </c>
      <c r="ERX25">
        <v>1483735.2063988</v>
      </c>
      <c r="ERY25">
        <v>3952444.4833775172</v>
      </c>
      <c r="ERZ25">
        <v>1268705.1957771149</v>
      </c>
      <c r="ESA25">
        <v>315595.61465646588</v>
      </c>
      <c r="ESB25">
        <v>315371.45019587938</v>
      </c>
      <c r="ESC25">
        <v>314066.85602750047</v>
      </c>
      <c r="ESD25">
        <v>3642044.9825765882</v>
      </c>
      <c r="ESE25">
        <v>895886.43915041036</v>
      </c>
      <c r="ESF25">
        <v>1161829.7382165161</v>
      </c>
      <c r="ESG25">
        <v>1271171.0045807629</v>
      </c>
      <c r="ESH25">
        <v>1371236.710250455</v>
      </c>
      <c r="ESI25">
        <v>1677928.085985861</v>
      </c>
      <c r="ESJ25">
        <v>2827304.3093882729</v>
      </c>
      <c r="ESK25">
        <v>4547374.5046261325</v>
      </c>
      <c r="ESL25">
        <v>1211662.348916749</v>
      </c>
      <c r="ESM25">
        <v>1107484.7801923661</v>
      </c>
      <c r="ESN25">
        <v>951211.12442395126</v>
      </c>
      <c r="ESO25">
        <v>1569640.334079508</v>
      </c>
      <c r="ESP25">
        <v>1380084.8752949371</v>
      </c>
      <c r="ESQ25">
        <v>1141074.366377482</v>
      </c>
      <c r="ESR25">
        <v>1141074.366377482</v>
      </c>
      <c r="ESS25">
        <v>1141074.366377482</v>
      </c>
      <c r="EST25">
        <v>955471.07430285739</v>
      </c>
      <c r="ESU25">
        <v>955146.0130815797</v>
      </c>
      <c r="ESV25">
        <v>1483735.2063988</v>
      </c>
      <c r="ESW25">
        <v>3952444.4833775172</v>
      </c>
      <c r="ESX25">
        <v>1268705.1957771149</v>
      </c>
      <c r="ESY25">
        <v>315595.61465646588</v>
      </c>
      <c r="ESZ25">
        <v>315371.45019587938</v>
      </c>
      <c r="ETA25">
        <v>314066.85602750047</v>
      </c>
      <c r="ETB25">
        <v>3642044.9825765882</v>
      </c>
      <c r="ETC25">
        <v>895886.43915041036</v>
      </c>
      <c r="ETD25">
        <v>1161829.7382165161</v>
      </c>
      <c r="ETE25">
        <v>1271171.0045807629</v>
      </c>
      <c r="ETF25">
        <v>1371236.710250455</v>
      </c>
      <c r="ETG25">
        <v>1677928.085985861</v>
      </c>
      <c r="ETH25">
        <v>2827304.3093882729</v>
      </c>
      <c r="ETI25">
        <v>4547374.5046261325</v>
      </c>
      <c r="ETJ25">
        <v>1211662.348916749</v>
      </c>
      <c r="ETK25">
        <v>1107484.7801923661</v>
      </c>
      <c r="ETL25">
        <v>951211.12442395126</v>
      </c>
      <c r="ETM25">
        <v>1569640.334079508</v>
      </c>
      <c r="ETN25">
        <v>1380084.8752949371</v>
      </c>
      <c r="ETO25">
        <v>1141074.366377482</v>
      </c>
      <c r="ETP25">
        <v>1141074.366377482</v>
      </c>
      <c r="ETQ25">
        <v>1141074.366377482</v>
      </c>
      <c r="ETR25">
        <v>955471.07430285739</v>
      </c>
      <c r="ETS25">
        <v>955146.0130815797</v>
      </c>
      <c r="ETT25">
        <v>1483735.2063988</v>
      </c>
      <c r="ETU25">
        <v>3952444.4833775172</v>
      </c>
      <c r="ETV25">
        <v>1268705.1957771149</v>
      </c>
      <c r="ETW25">
        <v>315595.61465646588</v>
      </c>
      <c r="ETX25">
        <v>315371.45019587938</v>
      </c>
      <c r="ETY25">
        <v>314066.85602750047</v>
      </c>
      <c r="ETZ25">
        <v>3642044.9825765882</v>
      </c>
      <c r="EUA25">
        <v>895886.43915041036</v>
      </c>
      <c r="EUB25">
        <v>1161829.7382165161</v>
      </c>
      <c r="EUC25">
        <v>1271171.0045807629</v>
      </c>
      <c r="EUD25">
        <v>1371236.710250455</v>
      </c>
      <c r="EUE25">
        <v>1677928.085985861</v>
      </c>
      <c r="EUF25">
        <v>2827304.3093882729</v>
      </c>
      <c r="EUG25">
        <v>4547374.5046261325</v>
      </c>
      <c r="EUH25">
        <v>1211662.348916749</v>
      </c>
      <c r="EUI25">
        <v>1107484.7801923661</v>
      </c>
      <c r="EUJ25">
        <v>951211.12442395126</v>
      </c>
      <c r="EUK25">
        <v>1569640.334079508</v>
      </c>
      <c r="EUL25">
        <v>1380084.8752949371</v>
      </c>
      <c r="EUM25">
        <v>1141074.366377482</v>
      </c>
      <c r="EUN25">
        <v>1141074.366377482</v>
      </c>
      <c r="EUO25">
        <v>1141074.366377482</v>
      </c>
      <c r="EUP25">
        <v>955471.07430285739</v>
      </c>
      <c r="EUQ25">
        <v>955146.0130815797</v>
      </c>
      <c r="EUR25">
        <v>1483735.2063988</v>
      </c>
      <c r="EUS25">
        <v>3952444.4833775172</v>
      </c>
      <c r="EUT25">
        <v>1268705.1957771149</v>
      </c>
      <c r="EUU25">
        <v>315595.61465646588</v>
      </c>
      <c r="EUV25">
        <v>315371.45019587938</v>
      </c>
      <c r="EUW25">
        <v>314066.85602750047</v>
      </c>
      <c r="EUX25">
        <v>3642044.9825765882</v>
      </c>
      <c r="EUY25">
        <v>895886.43915041036</v>
      </c>
      <c r="EUZ25">
        <v>1161829.7382165161</v>
      </c>
      <c r="EVA25">
        <v>1271171.0045807629</v>
      </c>
      <c r="EVB25">
        <v>1371236.710250455</v>
      </c>
      <c r="EVC25">
        <v>1677928.085985861</v>
      </c>
      <c r="EVD25">
        <v>2827304.3093882729</v>
      </c>
      <c r="EVE25">
        <v>4547374.5046261325</v>
      </c>
      <c r="EVF25">
        <v>1211662.348916749</v>
      </c>
      <c r="EVG25">
        <v>1107484.7801923661</v>
      </c>
      <c r="EVH25">
        <v>951211.12442395126</v>
      </c>
      <c r="EVI25">
        <v>1569640.334079508</v>
      </c>
      <c r="EVJ25">
        <v>1380084.8752949371</v>
      </c>
      <c r="EVK25">
        <v>1141074.366377482</v>
      </c>
      <c r="EVL25">
        <v>1141074.366377482</v>
      </c>
      <c r="EVM25">
        <v>1141074.366377482</v>
      </c>
      <c r="EVN25">
        <v>955471.07430285739</v>
      </c>
      <c r="EVO25">
        <v>955146.0130815797</v>
      </c>
      <c r="EVP25">
        <v>1483735.2063988</v>
      </c>
      <c r="EVQ25">
        <v>3952444.4833775172</v>
      </c>
      <c r="EVR25">
        <v>1268705.1957771149</v>
      </c>
      <c r="EVS25">
        <v>315595.61465646588</v>
      </c>
      <c r="EVT25">
        <v>315371.45019587938</v>
      </c>
      <c r="EVU25">
        <v>314066.85602750047</v>
      </c>
      <c r="EVV25">
        <v>3642044.9825765882</v>
      </c>
      <c r="EVW25">
        <v>895886.43915041036</v>
      </c>
      <c r="EVX25">
        <v>1161829.7382165161</v>
      </c>
      <c r="EVY25">
        <v>1271171.0045807629</v>
      </c>
      <c r="EVZ25">
        <v>1371236.710250455</v>
      </c>
      <c r="EWA25">
        <v>1677928.085985861</v>
      </c>
      <c r="EWB25">
        <v>2827304.3093882729</v>
      </c>
      <c r="EWC25">
        <v>4547374.5046261325</v>
      </c>
      <c r="EWD25">
        <v>1211662.348916749</v>
      </c>
      <c r="EWE25">
        <v>1107484.7801923661</v>
      </c>
      <c r="EWF25">
        <v>951211.12442395126</v>
      </c>
      <c r="EWG25">
        <v>1569640.334079508</v>
      </c>
      <c r="EWH25">
        <v>1380084.8752949371</v>
      </c>
      <c r="EWI25">
        <v>1141074.366377482</v>
      </c>
      <c r="EWJ25">
        <v>1141074.366377482</v>
      </c>
      <c r="EWK25">
        <v>1141074.366377482</v>
      </c>
      <c r="EWL25">
        <v>955471.07430285739</v>
      </c>
      <c r="EWM25">
        <v>955146.0130815797</v>
      </c>
      <c r="EWN25">
        <v>1483735.2063988</v>
      </c>
      <c r="EWO25">
        <v>3952444.4833775172</v>
      </c>
      <c r="EWP25">
        <v>1268705.1957771149</v>
      </c>
      <c r="EWQ25">
        <v>315595.61465646588</v>
      </c>
      <c r="EWR25">
        <v>315371.45019587938</v>
      </c>
      <c r="EWS25">
        <v>314066.85602750047</v>
      </c>
      <c r="EWT25">
        <v>3642044.9825765882</v>
      </c>
      <c r="EWU25">
        <v>895886.43915041036</v>
      </c>
      <c r="EWV25">
        <v>1161829.7382165161</v>
      </c>
      <c r="EWW25">
        <v>1271171.0045807629</v>
      </c>
      <c r="EWX25">
        <v>1371236.710250455</v>
      </c>
      <c r="EWY25">
        <v>1677928.085985861</v>
      </c>
      <c r="EWZ25">
        <v>2827304.3093882729</v>
      </c>
      <c r="EXA25">
        <v>4547374.5046261325</v>
      </c>
      <c r="EXB25">
        <v>1211662.348916749</v>
      </c>
      <c r="EXC25">
        <v>1107484.7801923661</v>
      </c>
      <c r="EXD25">
        <v>951211.12442395126</v>
      </c>
      <c r="EXE25">
        <v>1569640.334079508</v>
      </c>
      <c r="EXF25">
        <v>1380084.8752949371</v>
      </c>
      <c r="EXG25">
        <v>1141074.366377482</v>
      </c>
      <c r="EXH25">
        <v>1141074.366377482</v>
      </c>
      <c r="EXI25">
        <v>1141074.366377482</v>
      </c>
      <c r="EXJ25">
        <v>955471.07430285739</v>
      </c>
      <c r="EXK25">
        <v>955146.0130815797</v>
      </c>
      <c r="EXL25">
        <v>1483735.2063988</v>
      </c>
      <c r="EXM25">
        <v>3952444.4833775172</v>
      </c>
      <c r="EXN25">
        <v>1268705.1957771149</v>
      </c>
      <c r="EXO25">
        <v>315595.61465646588</v>
      </c>
      <c r="EXP25">
        <v>315371.45019587938</v>
      </c>
      <c r="EXQ25">
        <v>314066.85602750047</v>
      </c>
      <c r="EXR25">
        <v>3642044.9825765882</v>
      </c>
      <c r="EXS25">
        <v>895886.43915041036</v>
      </c>
      <c r="EXT25">
        <v>1161829.7382165161</v>
      </c>
      <c r="EXU25">
        <v>1271171.0045807629</v>
      </c>
      <c r="EXV25">
        <v>1371236.710250455</v>
      </c>
      <c r="EXW25">
        <v>1677928.085985861</v>
      </c>
      <c r="EXX25">
        <v>2827304.3093882729</v>
      </c>
      <c r="EXY25">
        <v>4547374.5046261325</v>
      </c>
      <c r="EXZ25">
        <v>1211662.348916749</v>
      </c>
      <c r="EYA25">
        <v>1107484.7801923661</v>
      </c>
      <c r="EYB25">
        <v>951211.12442395126</v>
      </c>
      <c r="EYC25">
        <v>1569640.334079508</v>
      </c>
      <c r="EYD25">
        <v>1380084.8752949371</v>
      </c>
      <c r="EYE25">
        <v>1141074.366377482</v>
      </c>
      <c r="EYF25">
        <v>1141074.366377482</v>
      </c>
      <c r="EYG25">
        <v>1141074.366377482</v>
      </c>
      <c r="EYH25">
        <v>955471.07430285739</v>
      </c>
      <c r="EYI25">
        <v>955146.0130815797</v>
      </c>
      <c r="EYJ25">
        <v>1483735.2063988</v>
      </c>
      <c r="EYK25">
        <v>3952444.4833775172</v>
      </c>
      <c r="EYL25">
        <v>1268705.1957771149</v>
      </c>
      <c r="EYM25">
        <v>315595.61465646588</v>
      </c>
      <c r="EYN25">
        <v>315371.45019587938</v>
      </c>
      <c r="EYO25">
        <v>314066.85602750047</v>
      </c>
      <c r="EYP25">
        <v>3642044.9825765882</v>
      </c>
      <c r="EYQ25">
        <v>895886.43915041036</v>
      </c>
      <c r="EYR25">
        <v>1161829.7382165161</v>
      </c>
      <c r="EYS25">
        <v>1271171.0045807629</v>
      </c>
      <c r="EYT25">
        <v>1371236.710250455</v>
      </c>
      <c r="EYU25">
        <v>1677928.085985861</v>
      </c>
      <c r="EYV25">
        <v>2827304.3093882729</v>
      </c>
      <c r="EYW25">
        <v>4547374.5046261325</v>
      </c>
      <c r="EYX25">
        <v>1211662.348916749</v>
      </c>
      <c r="EYY25">
        <v>1107484.7801923661</v>
      </c>
      <c r="EYZ25">
        <v>951211.12442395126</v>
      </c>
      <c r="EZA25">
        <v>1569640.334079508</v>
      </c>
      <c r="EZB25">
        <v>1380084.8752949371</v>
      </c>
      <c r="EZC25">
        <v>1141074.366377482</v>
      </c>
      <c r="EZD25">
        <v>1141074.366377482</v>
      </c>
      <c r="EZE25">
        <v>1141074.366377482</v>
      </c>
      <c r="EZF25">
        <v>955471.07430285739</v>
      </c>
      <c r="EZG25">
        <v>955146.0130815797</v>
      </c>
      <c r="EZH25">
        <v>1483735.2063988</v>
      </c>
      <c r="EZI25">
        <v>3952444.4833775172</v>
      </c>
      <c r="EZJ25">
        <v>1268705.1957771149</v>
      </c>
      <c r="EZK25">
        <v>315595.61465646588</v>
      </c>
      <c r="EZL25">
        <v>315371.45019587938</v>
      </c>
      <c r="EZM25">
        <v>314066.85602750047</v>
      </c>
      <c r="EZN25">
        <v>3642044.9825765882</v>
      </c>
      <c r="EZO25">
        <v>895886.43915041036</v>
      </c>
      <c r="EZP25">
        <v>1161829.7382165161</v>
      </c>
      <c r="EZQ25">
        <v>1271171.0045807629</v>
      </c>
      <c r="EZR25">
        <v>1371236.710250455</v>
      </c>
      <c r="EZS25">
        <v>1677928.085985861</v>
      </c>
      <c r="EZT25">
        <v>2827304.3093882729</v>
      </c>
      <c r="EZU25">
        <v>4547374.5046261325</v>
      </c>
      <c r="EZV25">
        <v>1211662.348916749</v>
      </c>
      <c r="EZW25">
        <v>1107484.7801923661</v>
      </c>
      <c r="EZX25">
        <v>951211.12442395126</v>
      </c>
      <c r="EZY25">
        <v>1569640.334079508</v>
      </c>
      <c r="EZZ25">
        <v>1380084.8752949371</v>
      </c>
      <c r="FAA25">
        <v>1141074.366377482</v>
      </c>
      <c r="FAB25">
        <v>1141074.366377482</v>
      </c>
      <c r="FAC25">
        <v>1141074.366377482</v>
      </c>
      <c r="FAD25">
        <v>955471.07430285739</v>
      </c>
      <c r="FAE25">
        <v>955146.0130815797</v>
      </c>
      <c r="FAF25">
        <v>1483735.2063988</v>
      </c>
      <c r="FAG25">
        <v>3952444.4833775172</v>
      </c>
      <c r="FAH25">
        <v>1268705.1957771149</v>
      </c>
      <c r="FAI25">
        <v>315595.61465646588</v>
      </c>
      <c r="FAJ25">
        <v>315371.45019587938</v>
      </c>
      <c r="FAK25">
        <v>314066.85602750047</v>
      </c>
      <c r="FAL25">
        <v>3642044.9825765882</v>
      </c>
      <c r="FAM25">
        <v>895886.43915041036</v>
      </c>
      <c r="FAN25">
        <v>1161829.7382165161</v>
      </c>
      <c r="FAO25">
        <v>1271171.0045807629</v>
      </c>
      <c r="FAP25">
        <v>1371236.710250455</v>
      </c>
      <c r="FAQ25">
        <v>1677928.085985861</v>
      </c>
      <c r="FAR25">
        <v>2827304.3093882729</v>
      </c>
      <c r="FAS25">
        <v>4547374.5046261325</v>
      </c>
      <c r="FAT25">
        <v>1211662.348916749</v>
      </c>
      <c r="FAU25">
        <v>1107484.7801923661</v>
      </c>
      <c r="FAV25">
        <v>951211.12442395126</v>
      </c>
      <c r="FAW25">
        <v>1569640.334079508</v>
      </c>
      <c r="FAX25">
        <v>1380084.8752949371</v>
      </c>
      <c r="FAY25">
        <v>1141074.366377482</v>
      </c>
      <c r="FAZ25">
        <v>1141074.366377482</v>
      </c>
      <c r="FBA25">
        <v>1141074.366377482</v>
      </c>
      <c r="FBB25">
        <v>955471.07430285739</v>
      </c>
      <c r="FBC25">
        <v>955146.0130815797</v>
      </c>
      <c r="FBD25">
        <v>1483735.2063988</v>
      </c>
      <c r="FBE25">
        <v>3952444.4833775172</v>
      </c>
      <c r="FBF25">
        <v>1268705.1957771149</v>
      </c>
      <c r="FBG25">
        <v>315595.61465646588</v>
      </c>
      <c r="FBH25">
        <v>315371.45019587938</v>
      </c>
      <c r="FBI25">
        <v>314066.85602750047</v>
      </c>
      <c r="FBJ25">
        <v>3642044.9825765882</v>
      </c>
      <c r="FBK25">
        <v>895886.43915041036</v>
      </c>
      <c r="FBL25">
        <v>1161829.7382165161</v>
      </c>
      <c r="FBM25">
        <v>1271171.0045807629</v>
      </c>
      <c r="FBN25">
        <v>1371236.710250455</v>
      </c>
      <c r="FBO25">
        <v>1677928.085985861</v>
      </c>
      <c r="FBP25">
        <v>2827304.3093882729</v>
      </c>
      <c r="FBQ25">
        <v>4547374.5046261325</v>
      </c>
      <c r="FBR25">
        <v>1211662.348916749</v>
      </c>
      <c r="FBS25">
        <v>1107484.7801923661</v>
      </c>
      <c r="FBT25">
        <v>951211.12442395126</v>
      </c>
      <c r="FBU25">
        <v>1569640.334079508</v>
      </c>
      <c r="FBV25">
        <v>1380084.8752949371</v>
      </c>
      <c r="FBW25">
        <v>1141074.366377482</v>
      </c>
      <c r="FBX25">
        <v>1141074.366377482</v>
      </c>
      <c r="FBY25">
        <v>1141074.366377482</v>
      </c>
      <c r="FBZ25">
        <v>955471.07430285739</v>
      </c>
      <c r="FCA25">
        <v>955146.0130815797</v>
      </c>
      <c r="FCB25">
        <v>1483735.2063988</v>
      </c>
      <c r="FCC25">
        <v>3952444.4833775172</v>
      </c>
      <c r="FCD25">
        <v>1268705.1957771149</v>
      </c>
      <c r="FCE25">
        <v>315595.61465646588</v>
      </c>
      <c r="FCF25">
        <v>315371.45019587938</v>
      </c>
      <c r="FCG25">
        <v>314066.85602750047</v>
      </c>
      <c r="FCH25">
        <v>3642044.9825765882</v>
      </c>
      <c r="FCI25">
        <v>895886.43915041036</v>
      </c>
      <c r="FCJ25">
        <v>1161829.7382165161</v>
      </c>
      <c r="FCK25">
        <v>1271171.0045807629</v>
      </c>
      <c r="FCL25">
        <v>1371236.710250455</v>
      </c>
      <c r="FCM25">
        <v>1677928.085985861</v>
      </c>
      <c r="FCN25">
        <v>2827304.3093882729</v>
      </c>
      <c r="FCO25">
        <v>4547374.5046261325</v>
      </c>
      <c r="FCP25">
        <v>1211662.348916749</v>
      </c>
      <c r="FCQ25">
        <v>1107484.7801923661</v>
      </c>
      <c r="FCR25">
        <v>951211.12442395126</v>
      </c>
      <c r="FCS25">
        <v>1569640.334079508</v>
      </c>
      <c r="FCT25">
        <v>1380084.8752949371</v>
      </c>
      <c r="FCU25">
        <v>1141074.366377482</v>
      </c>
      <c r="FCV25">
        <v>1141074.366377482</v>
      </c>
      <c r="FCW25">
        <v>1141074.366377482</v>
      </c>
      <c r="FCX25">
        <v>955471.07430285739</v>
      </c>
      <c r="FCY25">
        <v>955146.0130815797</v>
      </c>
      <c r="FCZ25">
        <v>1483735.2063988</v>
      </c>
      <c r="FDA25">
        <v>3952444.4833775172</v>
      </c>
      <c r="FDB25">
        <v>1268705.1957771149</v>
      </c>
      <c r="FDC25">
        <v>315595.61465646588</v>
      </c>
      <c r="FDD25">
        <v>315371.45019587938</v>
      </c>
      <c r="FDE25">
        <v>314066.85602750047</v>
      </c>
      <c r="FDF25">
        <v>3642044.9825765882</v>
      </c>
      <c r="FDG25">
        <v>895886.43915041036</v>
      </c>
      <c r="FDH25">
        <v>1161829.7382165161</v>
      </c>
      <c r="FDI25">
        <v>1271171.0045807629</v>
      </c>
      <c r="FDJ25">
        <v>1371236.710250455</v>
      </c>
      <c r="FDK25">
        <v>1677928.085985861</v>
      </c>
      <c r="FDL25">
        <v>2827304.3093882729</v>
      </c>
      <c r="FDM25">
        <v>4547374.5046261325</v>
      </c>
      <c r="FDN25">
        <v>1211662.348916749</v>
      </c>
      <c r="FDO25">
        <v>1107484.7801923661</v>
      </c>
      <c r="FDP25">
        <v>951211.12442395126</v>
      </c>
      <c r="FDQ25">
        <v>1569640.334079508</v>
      </c>
      <c r="FDR25">
        <v>1380084.8752949371</v>
      </c>
      <c r="FDS25">
        <v>1141074.366377482</v>
      </c>
      <c r="FDT25">
        <v>1141074.366377482</v>
      </c>
      <c r="FDU25">
        <v>1141074.366377482</v>
      </c>
      <c r="FDV25">
        <v>955471.07430285739</v>
      </c>
      <c r="FDW25">
        <v>955146.0130815797</v>
      </c>
      <c r="FDX25">
        <v>1483735.2063988</v>
      </c>
      <c r="FDY25">
        <v>3952444.4833775172</v>
      </c>
      <c r="FDZ25">
        <v>1268705.1957771149</v>
      </c>
      <c r="FEA25">
        <v>315595.61465646588</v>
      </c>
      <c r="FEB25">
        <v>315371.45019587938</v>
      </c>
      <c r="FEC25">
        <v>314066.85602750047</v>
      </c>
      <c r="FED25">
        <v>3642044.9825765882</v>
      </c>
      <c r="FEE25">
        <v>895886.43915041036</v>
      </c>
      <c r="FEF25">
        <v>1161829.7382165161</v>
      </c>
      <c r="FEG25">
        <v>1271171.0045807629</v>
      </c>
      <c r="FEH25">
        <v>1371236.710250455</v>
      </c>
      <c r="FEI25">
        <v>1677928.085985861</v>
      </c>
      <c r="FEJ25">
        <v>2827304.3093882729</v>
      </c>
      <c r="FEK25">
        <v>4547374.5046261325</v>
      </c>
      <c r="FEL25">
        <v>1211662.348916749</v>
      </c>
      <c r="FEM25">
        <v>1107484.7801923661</v>
      </c>
      <c r="FEN25">
        <v>951211.12442395126</v>
      </c>
      <c r="FEO25">
        <v>1569640.334079508</v>
      </c>
      <c r="FEP25">
        <v>1380084.8752949371</v>
      </c>
      <c r="FEQ25">
        <v>1141074.366377482</v>
      </c>
      <c r="FER25">
        <v>1141074.366377482</v>
      </c>
      <c r="FES25">
        <v>1141074.366377482</v>
      </c>
      <c r="FET25">
        <v>955471.07430285739</v>
      </c>
      <c r="FEU25">
        <v>955146.0130815797</v>
      </c>
      <c r="FEV25">
        <v>1483735.2063988</v>
      </c>
      <c r="FEW25">
        <v>3952444.4833775172</v>
      </c>
      <c r="FEX25">
        <v>1268705.1957771149</v>
      </c>
      <c r="FEY25">
        <v>315595.61465646588</v>
      </c>
      <c r="FEZ25">
        <v>315371.45019587938</v>
      </c>
      <c r="FFA25">
        <v>314066.85602750047</v>
      </c>
      <c r="FFB25">
        <v>3642044.9825765882</v>
      </c>
      <c r="FFC25">
        <v>895886.43915041036</v>
      </c>
      <c r="FFD25">
        <v>1161829.7382165161</v>
      </c>
      <c r="FFE25">
        <v>1271171.0045807629</v>
      </c>
      <c r="FFF25">
        <v>1371236.710250455</v>
      </c>
      <c r="FFG25">
        <v>1677928.085985861</v>
      </c>
      <c r="FFH25">
        <v>2827304.3093882729</v>
      </c>
      <c r="FFI25">
        <v>4547374.5046261325</v>
      </c>
      <c r="FFJ25">
        <v>1211662.348916749</v>
      </c>
      <c r="FFK25">
        <v>1107484.7801923661</v>
      </c>
      <c r="FFL25">
        <v>951211.12442395126</v>
      </c>
      <c r="FFM25">
        <v>1569640.334079508</v>
      </c>
      <c r="FFN25">
        <v>1380084.8752949371</v>
      </c>
      <c r="FFO25">
        <v>1141074.366377482</v>
      </c>
      <c r="FFP25">
        <v>1141074.366377482</v>
      </c>
      <c r="FFQ25">
        <v>1141074.366377482</v>
      </c>
      <c r="FFR25">
        <v>955471.07430285739</v>
      </c>
      <c r="FFS25">
        <v>955146.0130815797</v>
      </c>
      <c r="FFT25">
        <v>1483735.2063988</v>
      </c>
      <c r="FFU25">
        <v>3952444.4833775172</v>
      </c>
      <c r="FFV25">
        <v>1268705.1957771149</v>
      </c>
      <c r="FFW25">
        <v>315595.61465646588</v>
      </c>
      <c r="FFX25">
        <v>315371.45019587938</v>
      </c>
      <c r="FFY25">
        <v>314066.85602750047</v>
      </c>
      <c r="FFZ25">
        <v>3642044.9825765882</v>
      </c>
      <c r="FGA25">
        <v>895886.43915041036</v>
      </c>
      <c r="FGB25">
        <v>1161829.7382165161</v>
      </c>
      <c r="FGC25">
        <v>1271171.0045807629</v>
      </c>
      <c r="FGD25">
        <v>1371236.710250455</v>
      </c>
      <c r="FGE25">
        <v>1677928.085985861</v>
      </c>
      <c r="FGF25">
        <v>2827304.3093882729</v>
      </c>
      <c r="FGG25">
        <v>4547374.5046261325</v>
      </c>
      <c r="FGH25">
        <v>1211662.348916749</v>
      </c>
      <c r="FGI25">
        <v>1107484.7801923661</v>
      </c>
      <c r="FGJ25">
        <v>951211.12442395126</v>
      </c>
      <c r="FGK25">
        <v>1569640.334079508</v>
      </c>
      <c r="FGL25">
        <v>1380084.8752949371</v>
      </c>
      <c r="FGM25">
        <v>1141074.366377482</v>
      </c>
      <c r="FGN25">
        <v>1141074.366377482</v>
      </c>
      <c r="FGO25">
        <v>1141074.366377482</v>
      </c>
      <c r="FGP25">
        <v>955471.07430285739</v>
      </c>
      <c r="FGQ25">
        <v>955146.0130815797</v>
      </c>
      <c r="FGR25">
        <v>1483735.2063988</v>
      </c>
      <c r="FGS25">
        <v>3952444.4833775172</v>
      </c>
      <c r="FGT25">
        <v>1268705.1957771149</v>
      </c>
      <c r="FGU25">
        <v>315595.61465646588</v>
      </c>
      <c r="FGV25">
        <v>315371.45019587938</v>
      </c>
      <c r="FGW25">
        <v>314066.85602750047</v>
      </c>
      <c r="FGX25">
        <v>3642044.9825765882</v>
      </c>
      <c r="FGY25">
        <v>895886.43915041036</v>
      </c>
      <c r="FGZ25">
        <v>1161829.7382165161</v>
      </c>
      <c r="FHA25">
        <v>1271171.0045807629</v>
      </c>
      <c r="FHB25">
        <v>1371236.710250455</v>
      </c>
      <c r="FHC25">
        <v>1677928.085985861</v>
      </c>
      <c r="FHD25">
        <v>2827304.3093882729</v>
      </c>
      <c r="FHE25">
        <v>4547374.5046261325</v>
      </c>
      <c r="FHF25">
        <v>1211662.348916749</v>
      </c>
      <c r="FHG25">
        <v>1107484.7801923661</v>
      </c>
      <c r="FHH25">
        <v>951211.12442395126</v>
      </c>
      <c r="FHI25">
        <v>1569640.334079508</v>
      </c>
      <c r="FHJ25">
        <v>1380084.8752949371</v>
      </c>
      <c r="FHK25">
        <v>1141074.366377482</v>
      </c>
      <c r="FHL25">
        <v>1141074.366377482</v>
      </c>
      <c r="FHM25">
        <v>1141074.366377482</v>
      </c>
      <c r="FHN25">
        <v>955471.07430285739</v>
      </c>
      <c r="FHO25">
        <v>955146.0130815797</v>
      </c>
      <c r="FHP25">
        <v>1483735.2063988</v>
      </c>
      <c r="FHQ25">
        <v>3952444.4833775172</v>
      </c>
      <c r="FHR25">
        <v>1268705.1957771149</v>
      </c>
      <c r="FHS25">
        <v>315595.61465646588</v>
      </c>
      <c r="FHT25">
        <v>315371.45019587938</v>
      </c>
      <c r="FHU25">
        <v>314066.85602750047</v>
      </c>
      <c r="FHV25">
        <v>3642044.9825765882</v>
      </c>
      <c r="FHW25">
        <v>895886.43915041036</v>
      </c>
      <c r="FHX25">
        <v>1161829.7382165161</v>
      </c>
      <c r="FHY25">
        <v>1271171.0045807629</v>
      </c>
      <c r="FHZ25">
        <v>1371236.710250455</v>
      </c>
      <c r="FIA25">
        <v>1677928.085985861</v>
      </c>
      <c r="FIB25">
        <v>2827304.3093882729</v>
      </c>
      <c r="FIC25">
        <v>4547374.5046261325</v>
      </c>
      <c r="FID25">
        <v>1211662.348916749</v>
      </c>
      <c r="FIE25">
        <v>1107484.7801923661</v>
      </c>
      <c r="FIF25">
        <v>951211.12442395126</v>
      </c>
      <c r="FIG25">
        <v>1569640.334079508</v>
      </c>
      <c r="FIH25">
        <v>1380084.8752949371</v>
      </c>
      <c r="FII25">
        <v>1141074.366377482</v>
      </c>
      <c r="FIJ25">
        <v>1141074.366377482</v>
      </c>
      <c r="FIK25">
        <v>1141074.366377482</v>
      </c>
      <c r="FIL25">
        <v>955471.07430285739</v>
      </c>
      <c r="FIM25">
        <v>955146.0130815797</v>
      </c>
      <c r="FIN25">
        <v>1483735.2063988</v>
      </c>
      <c r="FIO25">
        <v>3952444.4833775172</v>
      </c>
      <c r="FIP25">
        <v>1268705.1957771149</v>
      </c>
      <c r="FIQ25">
        <v>315595.61465646588</v>
      </c>
      <c r="FIR25">
        <v>315371.45019587938</v>
      </c>
      <c r="FIS25">
        <v>314066.85602750047</v>
      </c>
      <c r="FIT25">
        <v>3642044.9825765882</v>
      </c>
      <c r="FIU25">
        <v>895886.43915041036</v>
      </c>
      <c r="FIV25">
        <v>1161829.7382165161</v>
      </c>
      <c r="FIW25">
        <v>1271171.0045807629</v>
      </c>
      <c r="FIX25">
        <v>1371236.710250455</v>
      </c>
      <c r="FIY25">
        <v>1677928.085985861</v>
      </c>
      <c r="FIZ25">
        <v>2827304.3093882729</v>
      </c>
      <c r="FJA25">
        <v>4547374.5046261325</v>
      </c>
      <c r="FJB25">
        <v>1211662.348916749</v>
      </c>
      <c r="FJC25">
        <v>1107484.7801923661</v>
      </c>
      <c r="FJD25">
        <v>951211.12442395126</v>
      </c>
      <c r="FJE25">
        <v>1569640.334079508</v>
      </c>
      <c r="FJF25">
        <v>1380084.8752949371</v>
      </c>
      <c r="FJG25">
        <v>1141074.366377482</v>
      </c>
      <c r="FJH25">
        <v>1141074.366377482</v>
      </c>
      <c r="FJI25">
        <v>1141074.366377482</v>
      </c>
      <c r="FJJ25">
        <v>955471.07430285739</v>
      </c>
      <c r="FJK25">
        <v>955146.0130815797</v>
      </c>
      <c r="FJL25">
        <v>1483735.2063988</v>
      </c>
      <c r="FJM25">
        <v>3952444.4833775172</v>
      </c>
      <c r="FJN25">
        <v>1268705.1957771149</v>
      </c>
      <c r="FJO25">
        <v>315595.61465646588</v>
      </c>
      <c r="FJP25">
        <v>315371.45019587938</v>
      </c>
      <c r="FJQ25">
        <v>314066.85602750047</v>
      </c>
      <c r="FJR25">
        <v>3642044.9825765882</v>
      </c>
      <c r="FJS25">
        <v>895886.43915041036</v>
      </c>
      <c r="FJT25">
        <v>1161829.7382165161</v>
      </c>
      <c r="FJU25">
        <v>1271171.0045807629</v>
      </c>
      <c r="FJV25">
        <v>1371236.710250455</v>
      </c>
      <c r="FJW25">
        <v>1677928.085985861</v>
      </c>
      <c r="FJX25">
        <v>2827304.3093882729</v>
      </c>
      <c r="FJY25">
        <v>4547374.5046261325</v>
      </c>
      <c r="FJZ25">
        <v>1211662.348916749</v>
      </c>
      <c r="FKA25">
        <v>1107484.7801923661</v>
      </c>
      <c r="FKB25">
        <v>951211.12442395126</v>
      </c>
      <c r="FKC25">
        <v>1569640.334079508</v>
      </c>
      <c r="FKD25">
        <v>1380084.8752949371</v>
      </c>
      <c r="FKE25">
        <v>1141074.366377482</v>
      </c>
      <c r="FKF25">
        <v>1141074.366377482</v>
      </c>
      <c r="FKG25">
        <v>1141074.366377482</v>
      </c>
      <c r="FKH25">
        <v>955471.07430285739</v>
      </c>
      <c r="FKI25">
        <v>955146.0130815797</v>
      </c>
      <c r="FKJ25">
        <v>1483735.2063988</v>
      </c>
      <c r="FKK25">
        <v>3952444.4833775172</v>
      </c>
      <c r="FKL25">
        <v>1268705.1957771149</v>
      </c>
      <c r="FKM25">
        <v>315595.61465646588</v>
      </c>
      <c r="FKN25">
        <v>315371.45019587938</v>
      </c>
      <c r="FKO25">
        <v>314066.85602750047</v>
      </c>
      <c r="FKP25">
        <v>3642044.9825765882</v>
      </c>
      <c r="FKQ25">
        <v>895886.43915041036</v>
      </c>
      <c r="FKR25">
        <v>1161829.7382165161</v>
      </c>
      <c r="FKS25">
        <v>1271171.0045807629</v>
      </c>
      <c r="FKT25">
        <v>1371236.710250455</v>
      </c>
      <c r="FKU25">
        <v>1677928.085985861</v>
      </c>
      <c r="FKV25">
        <v>2827304.3093882729</v>
      </c>
      <c r="FKW25">
        <v>4547374.5046261325</v>
      </c>
      <c r="FKX25">
        <v>1211662.348916749</v>
      </c>
      <c r="FKY25">
        <v>1107484.7801923661</v>
      </c>
      <c r="FKZ25">
        <v>951211.12442395126</v>
      </c>
      <c r="FLA25">
        <v>1569640.334079508</v>
      </c>
      <c r="FLB25">
        <v>1380084.8752949371</v>
      </c>
      <c r="FLC25">
        <v>1141074.366377482</v>
      </c>
      <c r="FLD25">
        <v>1141074.366377482</v>
      </c>
      <c r="FLE25">
        <v>1141074.366377482</v>
      </c>
      <c r="FLF25">
        <v>955471.07430285739</v>
      </c>
      <c r="FLG25">
        <v>955146.0130815797</v>
      </c>
      <c r="FLH25">
        <v>1483735.2063988</v>
      </c>
      <c r="FLI25">
        <v>3952444.4833775172</v>
      </c>
      <c r="FLJ25">
        <v>1268705.1957771149</v>
      </c>
      <c r="FLK25">
        <v>315595.61465646588</v>
      </c>
      <c r="FLL25">
        <v>315371.45019587938</v>
      </c>
      <c r="FLM25">
        <v>314066.85602750047</v>
      </c>
      <c r="FLN25">
        <v>3642044.9825765882</v>
      </c>
      <c r="FLO25">
        <v>895886.43915041036</v>
      </c>
      <c r="FLP25">
        <v>1161829.7382165161</v>
      </c>
      <c r="FLQ25">
        <v>1271171.0045807629</v>
      </c>
      <c r="FLR25">
        <v>1371236.710250455</v>
      </c>
      <c r="FLS25">
        <v>1677928.085985861</v>
      </c>
      <c r="FLT25">
        <v>2827304.3093882729</v>
      </c>
      <c r="FLU25">
        <v>4547374.5046261325</v>
      </c>
      <c r="FLV25">
        <v>1211662.348916749</v>
      </c>
      <c r="FLW25">
        <v>1107484.7801923661</v>
      </c>
      <c r="FLX25">
        <v>951211.12442395126</v>
      </c>
      <c r="FLY25">
        <v>1569640.334079508</v>
      </c>
      <c r="FLZ25">
        <v>1380084.8752949371</v>
      </c>
      <c r="FMA25">
        <v>1141074.366377482</v>
      </c>
      <c r="FMB25">
        <v>1141074.366377482</v>
      </c>
      <c r="FMC25">
        <v>1141074.366377482</v>
      </c>
      <c r="FMD25">
        <v>955471.07430285739</v>
      </c>
      <c r="FME25">
        <v>955146.0130815797</v>
      </c>
      <c r="FMF25">
        <v>1483735.2063988</v>
      </c>
      <c r="FMG25">
        <v>3952444.4833775172</v>
      </c>
      <c r="FMH25">
        <v>1268705.1957771149</v>
      </c>
      <c r="FMI25">
        <v>315595.61465646588</v>
      </c>
      <c r="FMJ25">
        <v>315371.45019587938</v>
      </c>
      <c r="FMK25">
        <v>314066.85602750047</v>
      </c>
      <c r="FML25">
        <v>3642044.9825765882</v>
      </c>
      <c r="FMM25">
        <v>895886.43915041036</v>
      </c>
      <c r="FMN25">
        <v>1161829.7382165161</v>
      </c>
      <c r="FMO25">
        <v>1271171.0045807629</v>
      </c>
      <c r="FMP25">
        <v>1371236.710250455</v>
      </c>
      <c r="FMQ25">
        <v>1677928.085985861</v>
      </c>
      <c r="FMR25">
        <v>2827304.3093882729</v>
      </c>
      <c r="FMS25">
        <v>4547374.5046261325</v>
      </c>
      <c r="FMT25">
        <v>1211662.348916749</v>
      </c>
      <c r="FMU25">
        <v>1107484.7801923661</v>
      </c>
      <c r="FMV25">
        <v>951211.12442395126</v>
      </c>
      <c r="FMW25">
        <v>1569640.334079508</v>
      </c>
      <c r="FMX25">
        <v>1380084.8752949371</v>
      </c>
      <c r="FMY25">
        <v>1141074.366377482</v>
      </c>
      <c r="FMZ25">
        <v>1141074.366377482</v>
      </c>
      <c r="FNA25">
        <v>1141074.366377482</v>
      </c>
      <c r="FNB25">
        <v>955471.07430285739</v>
      </c>
      <c r="FNC25">
        <v>955146.0130815797</v>
      </c>
      <c r="FND25">
        <v>1483735.2063988</v>
      </c>
      <c r="FNE25">
        <v>3952444.4833775172</v>
      </c>
      <c r="FNF25">
        <v>1268705.1957771149</v>
      </c>
      <c r="FNG25">
        <v>315595.61465646588</v>
      </c>
      <c r="FNH25">
        <v>315371.45019587938</v>
      </c>
      <c r="FNI25">
        <v>314066.85602750047</v>
      </c>
      <c r="FNJ25">
        <v>3642044.9825765882</v>
      </c>
      <c r="FNK25">
        <v>895886.43915041036</v>
      </c>
      <c r="FNL25">
        <v>1161829.7382165161</v>
      </c>
      <c r="FNM25">
        <v>1271171.0045807629</v>
      </c>
      <c r="FNN25">
        <v>1371236.710250455</v>
      </c>
      <c r="FNO25">
        <v>1677928.085985861</v>
      </c>
      <c r="FNP25">
        <v>2827304.3093882729</v>
      </c>
      <c r="FNQ25">
        <v>4547374.5046261325</v>
      </c>
      <c r="FNR25">
        <v>1211662.348916749</v>
      </c>
      <c r="FNS25">
        <v>1107484.7801923661</v>
      </c>
      <c r="FNT25">
        <v>951211.12442395126</v>
      </c>
      <c r="FNU25">
        <v>1569640.334079508</v>
      </c>
      <c r="FNV25">
        <v>1380084.8752949371</v>
      </c>
      <c r="FNW25">
        <v>1141074.366377482</v>
      </c>
      <c r="FNX25">
        <v>1141074.366377482</v>
      </c>
      <c r="FNY25">
        <v>1141074.366377482</v>
      </c>
      <c r="FNZ25">
        <v>955471.07430285739</v>
      </c>
      <c r="FOA25">
        <v>955146.0130815797</v>
      </c>
      <c r="FOB25">
        <v>1483735.2063988</v>
      </c>
      <c r="FOC25">
        <v>3952444.4833775172</v>
      </c>
      <c r="FOD25">
        <v>1268705.1957771149</v>
      </c>
      <c r="FOE25">
        <v>315595.61465646588</v>
      </c>
      <c r="FOF25">
        <v>315371.45019587938</v>
      </c>
      <c r="FOG25">
        <v>314066.85602750047</v>
      </c>
      <c r="FOH25">
        <v>3642044.9825765882</v>
      </c>
      <c r="FOI25">
        <v>895886.43915041036</v>
      </c>
      <c r="FOJ25">
        <v>1161829.7382165161</v>
      </c>
      <c r="FOK25">
        <v>1271171.0045807629</v>
      </c>
      <c r="FOL25">
        <v>1371236.710250455</v>
      </c>
      <c r="FOM25">
        <v>1677928.085985861</v>
      </c>
      <c r="FON25">
        <v>2827304.3093882729</v>
      </c>
      <c r="FOO25">
        <v>4547374.5046261325</v>
      </c>
      <c r="FOP25">
        <v>1211662.348916749</v>
      </c>
      <c r="FOQ25">
        <v>1107484.7801923661</v>
      </c>
      <c r="FOR25">
        <v>951211.12442395126</v>
      </c>
      <c r="FOS25">
        <v>1569640.334079508</v>
      </c>
      <c r="FOT25">
        <v>1380084.8752949371</v>
      </c>
      <c r="FOU25">
        <v>1141074.366377482</v>
      </c>
      <c r="FOV25">
        <v>1141074.366377482</v>
      </c>
      <c r="FOW25">
        <v>1141074.366377482</v>
      </c>
      <c r="FOX25">
        <v>955471.07430285739</v>
      </c>
      <c r="FOY25">
        <v>955146.0130815797</v>
      </c>
      <c r="FOZ25">
        <v>1483735.2063988</v>
      </c>
      <c r="FPA25">
        <v>3952444.4833775172</v>
      </c>
      <c r="FPB25">
        <v>1268705.1957771149</v>
      </c>
      <c r="FPC25">
        <v>315595.61465646588</v>
      </c>
      <c r="FPD25">
        <v>315371.45019587938</v>
      </c>
      <c r="FPE25">
        <v>314066.85602750047</v>
      </c>
      <c r="FPF25">
        <v>3642044.9825765882</v>
      </c>
      <c r="FPG25">
        <v>895886.43915041036</v>
      </c>
      <c r="FPH25">
        <v>1161829.7382165161</v>
      </c>
      <c r="FPI25">
        <v>1271171.0045807629</v>
      </c>
      <c r="FPJ25">
        <v>1371236.710250455</v>
      </c>
      <c r="FPK25">
        <v>1677928.085985861</v>
      </c>
      <c r="FPL25">
        <v>2827304.3093882729</v>
      </c>
      <c r="FPM25">
        <v>4547374.5046261325</v>
      </c>
      <c r="FPN25">
        <v>1211662.348916749</v>
      </c>
      <c r="FPO25">
        <v>1107484.7801923661</v>
      </c>
      <c r="FPP25">
        <v>951211.12442395126</v>
      </c>
      <c r="FPQ25">
        <v>1569640.334079508</v>
      </c>
      <c r="FPR25">
        <v>1380084.8752949371</v>
      </c>
      <c r="FPS25">
        <v>1141074.366377482</v>
      </c>
      <c r="FPT25">
        <v>1141074.366377482</v>
      </c>
      <c r="FPU25">
        <v>1141074.366377482</v>
      </c>
      <c r="FPV25">
        <v>955471.07430285739</v>
      </c>
      <c r="FPW25">
        <v>955146.0130815797</v>
      </c>
      <c r="FPX25">
        <v>1483735.2063988</v>
      </c>
      <c r="FPY25">
        <v>3952444.4833775172</v>
      </c>
      <c r="FPZ25">
        <v>1268705.1957771149</v>
      </c>
      <c r="FQA25">
        <v>315595.61465646588</v>
      </c>
      <c r="FQB25">
        <v>315371.45019587938</v>
      </c>
      <c r="FQC25">
        <v>314066.85602750047</v>
      </c>
      <c r="FQD25">
        <v>3642044.9825765882</v>
      </c>
      <c r="FQE25">
        <v>895886.43915041036</v>
      </c>
      <c r="FQF25">
        <v>1161829.7382165161</v>
      </c>
      <c r="FQG25">
        <v>1271171.0045807629</v>
      </c>
      <c r="FQH25">
        <v>1371236.710250455</v>
      </c>
      <c r="FQI25">
        <v>1677928.085985861</v>
      </c>
      <c r="FQJ25">
        <v>2827304.3093882729</v>
      </c>
      <c r="FQK25">
        <v>4547374.5046261325</v>
      </c>
      <c r="FQL25">
        <v>1211662.348916749</v>
      </c>
      <c r="FQM25">
        <v>1107484.7801923661</v>
      </c>
      <c r="FQN25">
        <v>951211.12442395126</v>
      </c>
      <c r="FQO25">
        <v>1569640.334079508</v>
      </c>
      <c r="FQP25">
        <v>1380084.8752949371</v>
      </c>
      <c r="FQQ25">
        <v>1141074.366377482</v>
      </c>
      <c r="FQR25">
        <v>1141074.366377482</v>
      </c>
      <c r="FQS25">
        <v>1141074.366377482</v>
      </c>
      <c r="FQT25">
        <v>955471.07430285739</v>
      </c>
      <c r="FQU25">
        <v>955146.0130815797</v>
      </c>
      <c r="FQV25">
        <v>1483735.2063988</v>
      </c>
      <c r="FQW25">
        <v>3952444.4833775172</v>
      </c>
      <c r="FQX25">
        <v>1268705.1957771149</v>
      </c>
      <c r="FQY25">
        <v>315595.61465646588</v>
      </c>
      <c r="FQZ25">
        <v>315371.45019587938</v>
      </c>
      <c r="FRA25">
        <v>314066.85602750047</v>
      </c>
      <c r="FRB25">
        <v>3642044.9825765882</v>
      </c>
      <c r="FRC25">
        <v>895886.43915041036</v>
      </c>
      <c r="FRD25">
        <v>1161829.7382165161</v>
      </c>
      <c r="FRE25">
        <v>1271171.0045807629</v>
      </c>
      <c r="FRF25">
        <v>1371236.710250455</v>
      </c>
      <c r="FRG25">
        <v>1677928.085985861</v>
      </c>
      <c r="FRH25">
        <v>2827304.3093882729</v>
      </c>
      <c r="FRI25">
        <v>4547374.5046261325</v>
      </c>
      <c r="FRJ25">
        <v>1211662.348916749</v>
      </c>
      <c r="FRK25">
        <v>1107484.7801923661</v>
      </c>
      <c r="FRL25">
        <v>951211.12442395126</v>
      </c>
      <c r="FRM25">
        <v>1569640.334079508</v>
      </c>
      <c r="FRN25">
        <v>1380084.8752949371</v>
      </c>
      <c r="FRO25">
        <v>1141074.366377482</v>
      </c>
      <c r="FRP25">
        <v>1141074.366377482</v>
      </c>
      <c r="FRQ25">
        <v>1141074.366377482</v>
      </c>
      <c r="FRR25">
        <v>955471.07430285739</v>
      </c>
      <c r="FRS25">
        <v>955146.0130815797</v>
      </c>
      <c r="FRT25">
        <v>1483735.2063988</v>
      </c>
      <c r="FRU25">
        <v>3952444.4833775172</v>
      </c>
      <c r="FRV25">
        <v>1268705.1957771149</v>
      </c>
      <c r="FRW25">
        <v>315595.61465646588</v>
      </c>
      <c r="FRX25">
        <v>315371.45019587938</v>
      </c>
      <c r="FRY25">
        <v>314066.85602750047</v>
      </c>
      <c r="FRZ25">
        <v>3642044.9825765882</v>
      </c>
      <c r="FSA25">
        <v>895886.43915041036</v>
      </c>
      <c r="FSB25">
        <v>1161829.7382165161</v>
      </c>
      <c r="FSC25">
        <v>1271171.0045807629</v>
      </c>
      <c r="FSD25">
        <v>1371236.710250455</v>
      </c>
      <c r="FSE25">
        <v>1677928.085985861</v>
      </c>
      <c r="FSF25">
        <v>2827304.3093882729</v>
      </c>
      <c r="FSG25">
        <v>4547374.5046261325</v>
      </c>
      <c r="FSH25">
        <v>1211662.348916749</v>
      </c>
      <c r="FSI25">
        <v>1107484.7801923661</v>
      </c>
      <c r="FSJ25">
        <v>951211.12442395126</v>
      </c>
      <c r="FSK25">
        <v>1569640.334079508</v>
      </c>
      <c r="FSL25">
        <v>1380084.8752949371</v>
      </c>
      <c r="FSM25">
        <v>1141074.366377482</v>
      </c>
      <c r="FSN25">
        <v>1141074.366377482</v>
      </c>
      <c r="FSO25">
        <v>1141074.366377482</v>
      </c>
      <c r="FSP25">
        <v>955471.07430285739</v>
      </c>
      <c r="FSQ25">
        <v>955146.0130815797</v>
      </c>
      <c r="FSR25">
        <v>1483735.2063988</v>
      </c>
      <c r="FSS25">
        <v>3952444.4833775172</v>
      </c>
      <c r="FST25">
        <v>1268705.1957771149</v>
      </c>
      <c r="FSU25">
        <v>315595.61465646588</v>
      </c>
      <c r="FSV25">
        <v>315371.45019587938</v>
      </c>
      <c r="FSW25">
        <v>314066.85602750047</v>
      </c>
      <c r="FSX25">
        <v>3642044.9825765882</v>
      </c>
      <c r="FSY25">
        <v>895886.43915041036</v>
      </c>
      <c r="FSZ25">
        <v>1161829.7382165161</v>
      </c>
      <c r="FTA25">
        <v>1271171.0045807629</v>
      </c>
      <c r="FTB25">
        <v>1371236.710250455</v>
      </c>
      <c r="FTC25">
        <v>1677928.085985861</v>
      </c>
      <c r="FTD25">
        <v>2827304.3093882729</v>
      </c>
      <c r="FTE25">
        <v>4547374.5046261325</v>
      </c>
      <c r="FTF25">
        <v>1211662.348916749</v>
      </c>
      <c r="FTG25">
        <v>1107484.7801923661</v>
      </c>
      <c r="FTH25">
        <v>951211.12442395126</v>
      </c>
      <c r="FTI25">
        <v>1569640.334079508</v>
      </c>
      <c r="FTJ25">
        <v>1380084.8752949371</v>
      </c>
      <c r="FTK25">
        <v>1141074.366377482</v>
      </c>
      <c r="FTL25">
        <v>1141074.366377482</v>
      </c>
      <c r="FTM25">
        <v>1141074.366377482</v>
      </c>
      <c r="FTN25">
        <v>955471.07430285739</v>
      </c>
      <c r="FTO25">
        <v>955146.0130815797</v>
      </c>
      <c r="FTP25">
        <v>1483735.2063988</v>
      </c>
      <c r="FTQ25">
        <v>3952444.4833775172</v>
      </c>
      <c r="FTR25">
        <v>1268705.1957771149</v>
      </c>
      <c r="FTS25">
        <v>315595.61465646588</v>
      </c>
      <c r="FTT25">
        <v>315371.45019587938</v>
      </c>
      <c r="FTU25">
        <v>314066.85602750047</v>
      </c>
      <c r="FTV25">
        <v>3642044.9825765882</v>
      </c>
      <c r="FTW25">
        <v>895886.43915041036</v>
      </c>
      <c r="FTX25">
        <v>1161829.7382165161</v>
      </c>
      <c r="FTY25">
        <v>1271171.0045807629</v>
      </c>
      <c r="FTZ25">
        <v>1371236.710250455</v>
      </c>
      <c r="FUA25">
        <v>1677928.085985861</v>
      </c>
      <c r="FUB25">
        <v>2827304.3093882729</v>
      </c>
      <c r="FUC25">
        <v>4547374.5046261325</v>
      </c>
      <c r="FUD25">
        <v>1211662.348916749</v>
      </c>
      <c r="FUE25">
        <v>1107484.7801923661</v>
      </c>
      <c r="FUF25">
        <v>951211.12442395126</v>
      </c>
      <c r="FUG25">
        <v>1569640.334079508</v>
      </c>
      <c r="FUH25">
        <v>1380084.8752949371</v>
      </c>
      <c r="FUI25">
        <v>1141074.366377482</v>
      </c>
      <c r="FUJ25">
        <v>1141074.366377482</v>
      </c>
      <c r="FUK25">
        <v>1141074.366377482</v>
      </c>
      <c r="FUL25">
        <v>955471.07430285739</v>
      </c>
      <c r="FUM25">
        <v>955146.0130815797</v>
      </c>
      <c r="FUN25">
        <v>1483735.2063988</v>
      </c>
      <c r="FUO25">
        <v>3952444.4833775172</v>
      </c>
      <c r="FUP25">
        <v>1268705.1957771149</v>
      </c>
      <c r="FUQ25">
        <v>315595.61465646588</v>
      </c>
      <c r="FUR25">
        <v>315371.45019587938</v>
      </c>
      <c r="FUS25">
        <v>314066.85602750047</v>
      </c>
      <c r="FUT25">
        <v>3642044.9825765882</v>
      </c>
      <c r="FUU25">
        <v>895886.43915041036</v>
      </c>
      <c r="FUV25">
        <v>1161829.7382165161</v>
      </c>
      <c r="FUW25">
        <v>1271171.0045807629</v>
      </c>
      <c r="FUX25">
        <v>1371236.710250455</v>
      </c>
      <c r="FUY25">
        <v>1677928.085985861</v>
      </c>
      <c r="FUZ25">
        <v>2827304.3093882729</v>
      </c>
      <c r="FVA25">
        <v>4547374.5046261325</v>
      </c>
      <c r="FVB25">
        <v>1211662.348916749</v>
      </c>
      <c r="FVC25">
        <v>1107484.7801923661</v>
      </c>
      <c r="FVD25">
        <v>951211.12442395126</v>
      </c>
      <c r="FVE25">
        <v>1569640.334079508</v>
      </c>
      <c r="FVF25">
        <v>1380084.8752949371</v>
      </c>
      <c r="FVG25">
        <v>1141074.366377482</v>
      </c>
      <c r="FVH25">
        <v>1141074.366377482</v>
      </c>
      <c r="FVI25">
        <v>1141074.366377482</v>
      </c>
      <c r="FVJ25">
        <v>955471.07430285739</v>
      </c>
      <c r="FVK25">
        <v>955146.0130815797</v>
      </c>
      <c r="FVL25">
        <v>1483735.2063988</v>
      </c>
      <c r="FVM25">
        <v>3952444.4833775172</v>
      </c>
      <c r="FVN25">
        <v>1268705.1957771149</v>
      </c>
      <c r="FVO25">
        <v>315595.61465646588</v>
      </c>
      <c r="FVP25">
        <v>315371.45019587938</v>
      </c>
      <c r="FVQ25">
        <v>314066.85602750047</v>
      </c>
      <c r="FVR25">
        <v>3642044.9825765882</v>
      </c>
      <c r="FVS25">
        <v>895886.43915041036</v>
      </c>
      <c r="FVT25">
        <v>1161829.7382165161</v>
      </c>
      <c r="FVU25">
        <v>1271171.0045807629</v>
      </c>
      <c r="FVV25">
        <v>1371236.710250455</v>
      </c>
      <c r="FVW25">
        <v>1677928.085985861</v>
      </c>
      <c r="FVX25">
        <v>2827304.3093882729</v>
      </c>
      <c r="FVY25">
        <v>4547374.5046261325</v>
      </c>
      <c r="FVZ25">
        <v>1211662.348916749</v>
      </c>
      <c r="FWA25">
        <v>1107484.7801923661</v>
      </c>
      <c r="FWB25">
        <v>951211.12442395126</v>
      </c>
      <c r="FWC25">
        <v>1569640.334079508</v>
      </c>
      <c r="FWD25">
        <v>1380084.8752949371</v>
      </c>
      <c r="FWE25">
        <v>1141074.366377482</v>
      </c>
      <c r="FWF25">
        <v>1141074.366377482</v>
      </c>
      <c r="FWG25">
        <v>1141074.366377482</v>
      </c>
      <c r="FWH25">
        <v>955471.07430285739</v>
      </c>
      <c r="FWI25">
        <v>955146.0130815797</v>
      </c>
      <c r="FWJ25">
        <v>1483735.2063988</v>
      </c>
      <c r="FWK25">
        <v>3952444.4833775172</v>
      </c>
      <c r="FWL25">
        <v>1268705.1957771149</v>
      </c>
      <c r="FWM25">
        <v>315595.61465646588</v>
      </c>
      <c r="FWN25">
        <v>315371.45019587938</v>
      </c>
      <c r="FWO25">
        <v>314066.85602750047</v>
      </c>
      <c r="FWP25">
        <v>3642044.9825765882</v>
      </c>
      <c r="FWQ25">
        <v>895886.43915041036</v>
      </c>
      <c r="FWR25">
        <v>1161829.7382165161</v>
      </c>
      <c r="FWS25">
        <v>1271171.0045807629</v>
      </c>
      <c r="FWT25">
        <v>1371236.710250455</v>
      </c>
      <c r="FWU25">
        <v>1677928.085985861</v>
      </c>
      <c r="FWV25">
        <v>2827304.3093882729</v>
      </c>
      <c r="FWW25">
        <v>4547374.5046261325</v>
      </c>
      <c r="FWX25">
        <v>1211662.348916749</v>
      </c>
      <c r="FWY25">
        <v>1107484.7801923661</v>
      </c>
      <c r="FWZ25">
        <v>951211.12442395126</v>
      </c>
      <c r="FXA25">
        <v>1569640.334079508</v>
      </c>
      <c r="FXB25">
        <v>1380084.8752949371</v>
      </c>
      <c r="FXC25">
        <v>1141074.366377482</v>
      </c>
      <c r="FXD25">
        <v>1141074.366377482</v>
      </c>
      <c r="FXE25">
        <v>1141074.366377482</v>
      </c>
      <c r="FXF25">
        <v>955471.07430285739</v>
      </c>
      <c r="FXG25">
        <v>955146.0130815797</v>
      </c>
      <c r="FXH25">
        <v>1483735.2063988</v>
      </c>
      <c r="FXI25">
        <v>3952444.4833775172</v>
      </c>
      <c r="FXJ25">
        <v>1268705.1957771149</v>
      </c>
      <c r="FXK25">
        <v>315595.61465646588</v>
      </c>
      <c r="FXL25">
        <v>315371.45019587938</v>
      </c>
      <c r="FXM25">
        <v>314066.85602750047</v>
      </c>
      <c r="FXN25">
        <v>3642044.9825765882</v>
      </c>
      <c r="FXO25">
        <v>895886.43915041036</v>
      </c>
      <c r="FXP25">
        <v>1161829.7382165161</v>
      </c>
      <c r="FXQ25">
        <v>1271171.0045807629</v>
      </c>
      <c r="FXR25">
        <v>1371236.710250455</v>
      </c>
      <c r="FXS25">
        <v>1677928.085985861</v>
      </c>
      <c r="FXT25">
        <v>2827304.3093882729</v>
      </c>
      <c r="FXU25">
        <v>4547374.5046261325</v>
      </c>
      <c r="FXV25">
        <v>1211662.348916749</v>
      </c>
      <c r="FXW25">
        <v>1107484.7801923661</v>
      </c>
      <c r="FXX25">
        <v>951211.12442395126</v>
      </c>
      <c r="FXY25">
        <v>1569640.334079508</v>
      </c>
      <c r="FXZ25">
        <v>1380084.8752949371</v>
      </c>
      <c r="FYA25">
        <v>1141074.366377482</v>
      </c>
      <c r="FYB25">
        <v>1141074.366377482</v>
      </c>
      <c r="FYC25">
        <v>1141074.366377482</v>
      </c>
      <c r="FYD25">
        <v>955471.07430285739</v>
      </c>
      <c r="FYE25">
        <v>955146.0130815797</v>
      </c>
      <c r="FYF25">
        <v>1483735.2063988</v>
      </c>
      <c r="FYG25">
        <v>3952444.4833775172</v>
      </c>
      <c r="FYH25">
        <v>1268705.1957771149</v>
      </c>
      <c r="FYI25">
        <v>315595.61465646588</v>
      </c>
      <c r="FYJ25">
        <v>315371.45019587938</v>
      </c>
      <c r="FYK25">
        <v>314066.85602750047</v>
      </c>
      <c r="FYL25">
        <v>3642044.9825765882</v>
      </c>
      <c r="FYM25">
        <v>895886.43915041036</v>
      </c>
      <c r="FYN25">
        <v>1161829.7382165161</v>
      </c>
      <c r="FYO25">
        <v>1271171.0045807629</v>
      </c>
      <c r="FYP25">
        <v>1371236.710250455</v>
      </c>
      <c r="FYQ25">
        <v>1677928.085985861</v>
      </c>
      <c r="FYR25">
        <v>2827304.3093882729</v>
      </c>
      <c r="FYS25">
        <v>4547374.5046261325</v>
      </c>
      <c r="FYT25">
        <v>1211662.348916749</v>
      </c>
      <c r="FYU25">
        <v>1107484.7801923661</v>
      </c>
      <c r="FYV25">
        <v>951211.12442395126</v>
      </c>
      <c r="FYW25">
        <v>1569640.334079508</v>
      </c>
      <c r="FYX25">
        <v>1380084.8752949371</v>
      </c>
      <c r="FYY25">
        <v>1141074.366377482</v>
      </c>
      <c r="FYZ25">
        <v>1141074.366377482</v>
      </c>
      <c r="FZA25">
        <v>1141074.366377482</v>
      </c>
      <c r="FZB25">
        <v>955471.07430285739</v>
      </c>
      <c r="FZC25">
        <v>955146.0130815797</v>
      </c>
      <c r="FZD25">
        <v>1483735.2063988</v>
      </c>
      <c r="FZE25">
        <v>3952444.4833775172</v>
      </c>
      <c r="FZF25">
        <v>1268705.1957771149</v>
      </c>
      <c r="FZG25">
        <v>315595.61465646588</v>
      </c>
      <c r="FZH25">
        <v>315371.45019587938</v>
      </c>
      <c r="FZI25">
        <v>314066.85602750047</v>
      </c>
      <c r="FZJ25">
        <v>3642044.9825765882</v>
      </c>
      <c r="FZK25">
        <v>895886.43915041036</v>
      </c>
      <c r="FZL25">
        <v>1161829.7382165161</v>
      </c>
      <c r="FZM25">
        <v>1271171.0045807629</v>
      </c>
      <c r="FZN25">
        <v>1371236.710250455</v>
      </c>
      <c r="FZO25">
        <v>1677928.085985861</v>
      </c>
      <c r="FZP25">
        <v>2827304.3093882729</v>
      </c>
      <c r="FZQ25">
        <v>4547374.5046261325</v>
      </c>
      <c r="FZR25">
        <v>1211662.348916749</v>
      </c>
      <c r="FZS25">
        <v>1107484.7801923661</v>
      </c>
      <c r="FZT25">
        <v>951211.12442395126</v>
      </c>
      <c r="FZU25">
        <v>1569640.334079508</v>
      </c>
      <c r="FZV25">
        <v>1380084.8752949371</v>
      </c>
      <c r="FZW25">
        <v>1141074.366377482</v>
      </c>
      <c r="FZX25">
        <v>1141074.366377482</v>
      </c>
      <c r="FZY25">
        <v>1141074.366377482</v>
      </c>
      <c r="FZZ25">
        <v>955471.07430285739</v>
      </c>
      <c r="GAA25">
        <v>955146.0130815797</v>
      </c>
      <c r="GAB25">
        <v>1483735.2063988</v>
      </c>
      <c r="GAC25">
        <v>3952444.4833775172</v>
      </c>
      <c r="GAD25">
        <v>1268705.1957771149</v>
      </c>
      <c r="GAE25">
        <v>315595.61465646588</v>
      </c>
      <c r="GAF25">
        <v>315371.45019587938</v>
      </c>
      <c r="GAG25">
        <v>314066.85602750047</v>
      </c>
      <c r="GAH25">
        <v>3642044.9825765882</v>
      </c>
      <c r="GAI25">
        <v>895886.43915041036</v>
      </c>
      <c r="GAJ25">
        <v>1161829.7382165161</v>
      </c>
      <c r="GAK25">
        <v>1271171.0045807629</v>
      </c>
      <c r="GAL25">
        <v>1371236.710250455</v>
      </c>
      <c r="GAM25">
        <v>1677928.085985861</v>
      </c>
      <c r="GAN25">
        <v>2827304.3093882729</v>
      </c>
      <c r="GAO25">
        <v>4547374.5046261325</v>
      </c>
      <c r="GAP25">
        <v>1211662.348916749</v>
      </c>
      <c r="GAQ25">
        <v>1107484.7801923661</v>
      </c>
      <c r="GAR25">
        <v>951211.12442395126</v>
      </c>
      <c r="GAS25">
        <v>1569640.334079508</v>
      </c>
      <c r="GAT25">
        <v>1380084.8752949371</v>
      </c>
      <c r="GAU25">
        <v>1141074.366377482</v>
      </c>
      <c r="GAV25">
        <v>1141074.366377482</v>
      </c>
      <c r="GAW25">
        <v>1141074.366377482</v>
      </c>
      <c r="GAX25">
        <v>955471.07430285739</v>
      </c>
      <c r="GAY25">
        <v>955146.0130815797</v>
      </c>
      <c r="GAZ25">
        <v>1483735.2063988</v>
      </c>
      <c r="GBA25">
        <v>3952444.4833775172</v>
      </c>
      <c r="GBB25">
        <v>1268705.1957771149</v>
      </c>
      <c r="GBC25">
        <v>315595.61465646588</v>
      </c>
      <c r="GBD25">
        <v>315371.45019587938</v>
      </c>
      <c r="GBE25">
        <v>314066.85602750047</v>
      </c>
      <c r="GBF25">
        <v>3642044.9825765882</v>
      </c>
      <c r="GBG25">
        <v>895886.43915041036</v>
      </c>
      <c r="GBH25">
        <v>1161829.7382165161</v>
      </c>
      <c r="GBI25">
        <v>1271171.0045807629</v>
      </c>
      <c r="GBJ25">
        <v>1371236.710250455</v>
      </c>
      <c r="GBK25">
        <v>1677928.085985861</v>
      </c>
      <c r="GBL25">
        <v>2827304.3093882729</v>
      </c>
      <c r="GBM25">
        <v>4547374.5046261325</v>
      </c>
      <c r="GBN25">
        <v>1211662.348916749</v>
      </c>
      <c r="GBO25">
        <v>1107484.7801923661</v>
      </c>
      <c r="GBP25">
        <v>951211.12442395126</v>
      </c>
      <c r="GBQ25">
        <v>1569640.334079508</v>
      </c>
      <c r="GBR25">
        <v>1380084.8752949371</v>
      </c>
      <c r="GBS25">
        <v>1141074.366377482</v>
      </c>
      <c r="GBT25">
        <v>1141074.366377482</v>
      </c>
      <c r="GBU25">
        <v>1141074.366377482</v>
      </c>
      <c r="GBV25">
        <v>955471.07430285739</v>
      </c>
      <c r="GBW25">
        <v>955146.0130815797</v>
      </c>
      <c r="GBX25">
        <v>1483735.2063988</v>
      </c>
      <c r="GBY25">
        <v>3952444.4833775172</v>
      </c>
      <c r="GBZ25">
        <v>1268705.1957771149</v>
      </c>
      <c r="GCA25">
        <v>315595.61465646588</v>
      </c>
      <c r="GCB25">
        <v>315371.45019587938</v>
      </c>
      <c r="GCC25">
        <v>314066.85602750047</v>
      </c>
      <c r="GCD25">
        <v>3642044.9825765882</v>
      </c>
      <c r="GCE25">
        <v>895886.43915041036</v>
      </c>
      <c r="GCF25">
        <v>1161829.7382165161</v>
      </c>
      <c r="GCG25">
        <v>1271171.0045807629</v>
      </c>
      <c r="GCH25">
        <v>1371236.710250455</v>
      </c>
      <c r="GCI25">
        <v>1677928.085985861</v>
      </c>
      <c r="GCJ25">
        <v>2827304.3093882729</v>
      </c>
      <c r="GCK25">
        <v>4547374.5046261325</v>
      </c>
      <c r="GCL25">
        <v>1211662.348916749</v>
      </c>
      <c r="GCM25">
        <v>1107484.7801923661</v>
      </c>
      <c r="GCN25">
        <v>951211.12442395126</v>
      </c>
      <c r="GCO25">
        <v>1569640.334079508</v>
      </c>
      <c r="GCP25">
        <v>1380084.8752949371</v>
      </c>
      <c r="GCQ25">
        <v>1141074.366377482</v>
      </c>
      <c r="GCR25">
        <v>1141074.366377482</v>
      </c>
      <c r="GCS25">
        <v>1141074.366377482</v>
      </c>
      <c r="GCT25">
        <v>955471.07430285739</v>
      </c>
      <c r="GCU25">
        <v>955146.0130815797</v>
      </c>
      <c r="GCV25">
        <v>1483735.2063988</v>
      </c>
      <c r="GCW25">
        <v>3952444.4833775172</v>
      </c>
      <c r="GCX25">
        <v>1268705.1957771149</v>
      </c>
      <c r="GCY25">
        <v>315595.61465646588</v>
      </c>
      <c r="GCZ25">
        <v>315371.45019587938</v>
      </c>
      <c r="GDA25">
        <v>314066.85602750047</v>
      </c>
      <c r="GDB25">
        <v>3642044.9825765882</v>
      </c>
      <c r="GDC25">
        <v>895886.43915041036</v>
      </c>
      <c r="GDD25">
        <v>1161829.7382165161</v>
      </c>
      <c r="GDE25">
        <v>1271171.0045807629</v>
      </c>
      <c r="GDF25">
        <v>1371236.710250455</v>
      </c>
      <c r="GDG25">
        <v>1677928.085985861</v>
      </c>
      <c r="GDH25">
        <v>2827304.3093882729</v>
      </c>
      <c r="GDI25">
        <v>4547374.5046261325</v>
      </c>
      <c r="GDJ25">
        <v>1211662.348916749</v>
      </c>
      <c r="GDK25">
        <v>1107484.7801923661</v>
      </c>
      <c r="GDL25">
        <v>951211.12442395126</v>
      </c>
      <c r="GDM25">
        <v>1569640.334079508</v>
      </c>
      <c r="GDN25">
        <v>1380084.8752949371</v>
      </c>
      <c r="GDO25">
        <v>1141074.366377482</v>
      </c>
      <c r="GDP25">
        <v>1141074.366377482</v>
      </c>
      <c r="GDQ25">
        <v>1141074.366377482</v>
      </c>
      <c r="GDR25">
        <v>955471.07430285739</v>
      </c>
      <c r="GDS25">
        <v>955146.0130815797</v>
      </c>
      <c r="GDT25">
        <v>1483735.2063988</v>
      </c>
      <c r="GDU25">
        <v>3952444.4833775172</v>
      </c>
      <c r="GDV25">
        <v>1268705.1957771149</v>
      </c>
      <c r="GDW25">
        <v>315595.61465646588</v>
      </c>
      <c r="GDX25">
        <v>315371.45019587938</v>
      </c>
      <c r="GDY25">
        <v>314066.85602750047</v>
      </c>
      <c r="GDZ25">
        <v>3642044.9825765882</v>
      </c>
      <c r="GEA25">
        <v>895886.43915041036</v>
      </c>
      <c r="GEB25">
        <v>1161829.7382165161</v>
      </c>
      <c r="GEC25">
        <v>1271171.0045807629</v>
      </c>
      <c r="GED25">
        <v>1371236.710250455</v>
      </c>
      <c r="GEE25">
        <v>1677928.085985861</v>
      </c>
      <c r="GEF25">
        <v>2827304.3093882729</v>
      </c>
      <c r="GEG25">
        <v>4547374.5046261325</v>
      </c>
      <c r="GEH25">
        <v>1211662.348916749</v>
      </c>
      <c r="GEI25">
        <v>1107484.7801923661</v>
      </c>
      <c r="GEJ25">
        <v>951211.12442395126</v>
      </c>
      <c r="GEK25">
        <v>1569640.334079508</v>
      </c>
      <c r="GEL25">
        <v>1380084.8752949371</v>
      </c>
      <c r="GEM25">
        <v>1141074.366377482</v>
      </c>
      <c r="GEN25">
        <v>1141074.366377482</v>
      </c>
      <c r="GEO25">
        <v>1141074.366377482</v>
      </c>
      <c r="GEP25">
        <v>955471.07430285739</v>
      </c>
      <c r="GEQ25">
        <v>955146.0130815797</v>
      </c>
      <c r="GER25">
        <v>1483735.2063988</v>
      </c>
      <c r="GES25">
        <v>3952444.4833775172</v>
      </c>
      <c r="GET25">
        <v>1268705.1957771149</v>
      </c>
      <c r="GEU25">
        <v>315595.61465646588</v>
      </c>
      <c r="GEV25">
        <v>315371.45019587938</v>
      </c>
      <c r="GEW25">
        <v>314066.85602750047</v>
      </c>
      <c r="GEX25">
        <v>3642044.9825765882</v>
      </c>
      <c r="GEY25">
        <v>895886.43915041036</v>
      </c>
      <c r="GEZ25">
        <v>1161829.7382165161</v>
      </c>
      <c r="GFA25">
        <v>1271171.0045807629</v>
      </c>
      <c r="GFB25">
        <v>1371236.710250455</v>
      </c>
      <c r="GFC25">
        <v>1677928.085985861</v>
      </c>
      <c r="GFD25">
        <v>2827304.3093882729</v>
      </c>
      <c r="GFE25">
        <v>4547374.5046261325</v>
      </c>
      <c r="GFF25">
        <v>1211662.348916749</v>
      </c>
      <c r="GFG25">
        <v>1107484.7801923661</v>
      </c>
      <c r="GFH25">
        <v>951211.12442395126</v>
      </c>
      <c r="GFI25">
        <v>1569640.334079508</v>
      </c>
      <c r="GFJ25">
        <v>1380084.8752949371</v>
      </c>
      <c r="GFK25">
        <v>1141074.366377482</v>
      </c>
      <c r="GFL25">
        <v>1141074.366377482</v>
      </c>
      <c r="GFM25">
        <v>1141074.366377482</v>
      </c>
      <c r="GFN25">
        <v>955471.07430285739</v>
      </c>
      <c r="GFO25">
        <v>955146.0130815797</v>
      </c>
      <c r="GFP25">
        <v>1483735.2063988</v>
      </c>
      <c r="GFQ25">
        <v>3952444.4833775172</v>
      </c>
      <c r="GFR25">
        <v>1268705.1957771149</v>
      </c>
      <c r="GFS25">
        <v>315595.61465646588</v>
      </c>
      <c r="GFT25">
        <v>315371.45019587938</v>
      </c>
      <c r="GFU25">
        <v>314066.85602750047</v>
      </c>
      <c r="GFV25">
        <v>3642044.9825765882</v>
      </c>
      <c r="GFW25">
        <v>895886.43915041036</v>
      </c>
      <c r="GFX25">
        <v>1161829.7382165161</v>
      </c>
      <c r="GFY25">
        <v>1271171.0045807629</v>
      </c>
      <c r="GFZ25">
        <v>1371236.710250455</v>
      </c>
      <c r="GGA25">
        <v>1677928.085985861</v>
      </c>
      <c r="GGB25">
        <v>2827304.3093882729</v>
      </c>
      <c r="GGC25">
        <v>4547374.5046261325</v>
      </c>
      <c r="GGD25">
        <v>1211662.348916749</v>
      </c>
      <c r="GGE25">
        <v>1107484.7801923661</v>
      </c>
      <c r="GGF25">
        <v>951211.12442395126</v>
      </c>
      <c r="GGG25">
        <v>1569640.334079508</v>
      </c>
      <c r="GGH25">
        <v>1380084.8752949371</v>
      </c>
      <c r="GGI25">
        <v>1141074.366377482</v>
      </c>
      <c r="GGJ25">
        <v>1141074.366377482</v>
      </c>
      <c r="GGK25">
        <v>1141074.366377482</v>
      </c>
      <c r="GGL25">
        <v>955471.07430285739</v>
      </c>
      <c r="GGM25">
        <v>955146.0130815797</v>
      </c>
      <c r="GGN25">
        <v>1483735.2063988</v>
      </c>
      <c r="GGO25">
        <v>3952444.4833775172</v>
      </c>
      <c r="GGP25">
        <v>1268705.1957771149</v>
      </c>
      <c r="GGQ25">
        <v>315595.61465646588</v>
      </c>
      <c r="GGR25">
        <v>315371.45019587938</v>
      </c>
      <c r="GGS25">
        <v>314066.85602750047</v>
      </c>
      <c r="GGT25">
        <v>3642044.9825765882</v>
      </c>
      <c r="GGU25">
        <v>895886.43915041036</v>
      </c>
      <c r="GGV25">
        <v>1161829.7382165161</v>
      </c>
      <c r="GGW25">
        <v>1271171.0045807629</v>
      </c>
      <c r="GGX25">
        <v>1371236.710250455</v>
      </c>
      <c r="GGY25">
        <v>1677928.085985861</v>
      </c>
      <c r="GGZ25">
        <v>2827304.3093882729</v>
      </c>
      <c r="GHA25">
        <v>4547374.5046261325</v>
      </c>
      <c r="GHB25">
        <v>1211662.348916749</v>
      </c>
      <c r="GHC25">
        <v>1107484.7801923661</v>
      </c>
      <c r="GHD25">
        <v>951211.12442395126</v>
      </c>
      <c r="GHE25">
        <v>1569640.334079508</v>
      </c>
      <c r="GHF25">
        <v>1380084.8752949371</v>
      </c>
      <c r="GHG25">
        <v>1141074.366377482</v>
      </c>
      <c r="GHH25">
        <v>1141074.366377482</v>
      </c>
      <c r="GHI25">
        <v>1141074.366377482</v>
      </c>
      <c r="GHJ25">
        <v>955471.07430285739</v>
      </c>
      <c r="GHK25">
        <v>955146.0130815797</v>
      </c>
      <c r="GHL25">
        <v>1483735.2063988</v>
      </c>
      <c r="GHM25">
        <v>3952444.4833775172</v>
      </c>
      <c r="GHN25">
        <v>1268705.1957771149</v>
      </c>
      <c r="GHO25">
        <v>315595.61465646588</v>
      </c>
      <c r="GHP25">
        <v>315371.45019587938</v>
      </c>
      <c r="GHQ25">
        <v>314066.85602750047</v>
      </c>
      <c r="GHR25">
        <v>3642044.9825765882</v>
      </c>
      <c r="GHS25">
        <v>895886.43915041036</v>
      </c>
      <c r="GHT25">
        <v>1161829.7382165161</v>
      </c>
      <c r="GHU25">
        <v>1271171.0045807629</v>
      </c>
      <c r="GHV25">
        <v>1371236.710250455</v>
      </c>
      <c r="GHW25">
        <v>1677928.085985861</v>
      </c>
      <c r="GHX25">
        <v>2827304.3093882729</v>
      </c>
      <c r="GHY25">
        <v>4547374.5046261325</v>
      </c>
      <c r="GHZ25">
        <v>1211662.348916749</v>
      </c>
      <c r="GIA25">
        <v>1107484.7801923661</v>
      </c>
      <c r="GIB25">
        <v>951211.12442395126</v>
      </c>
      <c r="GIC25">
        <v>1569640.334079508</v>
      </c>
      <c r="GID25">
        <v>1380084.8752949371</v>
      </c>
      <c r="GIE25">
        <v>1141074.366377482</v>
      </c>
      <c r="GIF25">
        <v>1141074.366377482</v>
      </c>
      <c r="GIG25">
        <v>1141074.366377482</v>
      </c>
      <c r="GIH25">
        <v>955471.07430285739</v>
      </c>
      <c r="GII25">
        <v>955146.0130815797</v>
      </c>
      <c r="GIJ25">
        <v>1483735.2063988</v>
      </c>
      <c r="GIK25">
        <v>3952444.4833775172</v>
      </c>
      <c r="GIL25">
        <v>1268705.1957771149</v>
      </c>
      <c r="GIM25">
        <v>315595.61465646588</v>
      </c>
      <c r="GIN25">
        <v>315371.45019587938</v>
      </c>
      <c r="GIO25">
        <v>314066.85602750047</v>
      </c>
      <c r="GIP25">
        <v>3642044.9825765882</v>
      </c>
      <c r="GIQ25">
        <v>895886.43915041036</v>
      </c>
      <c r="GIR25">
        <v>1161829.7382165161</v>
      </c>
      <c r="GIS25">
        <v>1271171.0045807629</v>
      </c>
      <c r="GIT25">
        <v>1371236.710250455</v>
      </c>
      <c r="GIU25">
        <v>1677928.085985861</v>
      </c>
      <c r="GIV25">
        <v>2827304.3093882729</v>
      </c>
      <c r="GIW25">
        <v>4547374.5046261325</v>
      </c>
      <c r="GIX25">
        <v>1211662.348916749</v>
      </c>
      <c r="GIY25">
        <v>1107484.7801923661</v>
      </c>
      <c r="GIZ25">
        <v>951211.12442395126</v>
      </c>
      <c r="GJA25">
        <v>1569640.334079508</v>
      </c>
      <c r="GJB25">
        <v>1380084.8752949371</v>
      </c>
      <c r="GJC25">
        <v>1141074.366377482</v>
      </c>
      <c r="GJD25">
        <v>1141074.366377482</v>
      </c>
      <c r="GJE25">
        <v>1141074.366377482</v>
      </c>
      <c r="GJF25">
        <v>955471.07430285739</v>
      </c>
      <c r="GJG25">
        <v>955146.0130815797</v>
      </c>
      <c r="GJH25">
        <v>1483735.2063988</v>
      </c>
      <c r="GJI25">
        <v>3952444.4833775172</v>
      </c>
      <c r="GJJ25">
        <v>1268705.1957771149</v>
      </c>
      <c r="GJK25">
        <v>315595.61465646588</v>
      </c>
      <c r="GJL25">
        <v>315371.45019587938</v>
      </c>
      <c r="GJM25">
        <v>314066.85602750047</v>
      </c>
      <c r="GJN25">
        <v>3642044.9825765882</v>
      </c>
      <c r="GJO25">
        <v>895886.43915041036</v>
      </c>
      <c r="GJP25">
        <v>1161829.7382165161</v>
      </c>
      <c r="GJQ25">
        <v>1271171.0045807629</v>
      </c>
      <c r="GJR25">
        <v>1371236.710250455</v>
      </c>
      <c r="GJS25">
        <v>1677928.085985861</v>
      </c>
      <c r="GJT25">
        <v>2827304.3093882729</v>
      </c>
      <c r="GJU25">
        <v>4547374.5046261325</v>
      </c>
      <c r="GJV25">
        <v>1211662.348916749</v>
      </c>
      <c r="GJW25">
        <v>1107484.7801923661</v>
      </c>
      <c r="GJX25">
        <v>951211.12442395126</v>
      </c>
      <c r="GJY25">
        <v>1569640.334079508</v>
      </c>
      <c r="GJZ25">
        <v>1380084.8752949371</v>
      </c>
      <c r="GKA25">
        <v>1141074.366377482</v>
      </c>
      <c r="GKB25">
        <v>1141074.366377482</v>
      </c>
      <c r="GKC25">
        <v>1141074.366377482</v>
      </c>
      <c r="GKD25">
        <v>955471.07430285739</v>
      </c>
      <c r="GKE25">
        <v>955146.0130815797</v>
      </c>
      <c r="GKF25">
        <v>1483735.2063988</v>
      </c>
      <c r="GKG25">
        <v>3952444.4833775172</v>
      </c>
      <c r="GKH25">
        <v>1268705.1957771149</v>
      </c>
      <c r="GKI25">
        <v>315595.61465646588</v>
      </c>
      <c r="GKJ25">
        <v>315371.45019587938</v>
      </c>
      <c r="GKK25">
        <v>314066.85602750047</v>
      </c>
      <c r="GKL25">
        <v>3642044.9825765882</v>
      </c>
      <c r="GKM25">
        <v>895886.43915041036</v>
      </c>
      <c r="GKN25">
        <v>1161829.7382165161</v>
      </c>
      <c r="GKO25">
        <v>1271171.0045807629</v>
      </c>
      <c r="GKP25">
        <v>1371236.710250455</v>
      </c>
      <c r="GKQ25">
        <v>1677928.085985861</v>
      </c>
      <c r="GKR25">
        <v>2827304.3093882729</v>
      </c>
      <c r="GKS25">
        <v>4547374.5046261325</v>
      </c>
      <c r="GKT25">
        <v>1211662.348916749</v>
      </c>
      <c r="GKU25">
        <v>1107484.7801923661</v>
      </c>
      <c r="GKV25">
        <v>951211.12442395126</v>
      </c>
      <c r="GKW25">
        <v>1569640.334079508</v>
      </c>
      <c r="GKX25">
        <v>1380084.8752949371</v>
      </c>
      <c r="GKY25">
        <v>1141074.366377482</v>
      </c>
      <c r="GKZ25">
        <v>1141074.366377482</v>
      </c>
      <c r="GLA25">
        <v>1141074.366377482</v>
      </c>
      <c r="GLB25">
        <v>955471.07430285739</v>
      </c>
      <c r="GLC25">
        <v>955146.0130815797</v>
      </c>
      <c r="GLD25">
        <v>1483735.2063988</v>
      </c>
      <c r="GLE25">
        <v>3952444.4833775172</v>
      </c>
      <c r="GLF25">
        <v>1268705.1957771149</v>
      </c>
      <c r="GLG25">
        <v>315595.61465646588</v>
      </c>
      <c r="GLH25">
        <v>315371.45019587938</v>
      </c>
      <c r="GLI25">
        <v>314066.85602750047</v>
      </c>
      <c r="GLJ25">
        <v>3642044.9825765882</v>
      </c>
      <c r="GLK25">
        <v>895886.43915041036</v>
      </c>
      <c r="GLL25">
        <v>1161829.7382165161</v>
      </c>
      <c r="GLM25">
        <v>1271171.0045807629</v>
      </c>
      <c r="GLN25">
        <v>1371236.710250455</v>
      </c>
      <c r="GLO25">
        <v>1677928.085985861</v>
      </c>
      <c r="GLP25">
        <v>2827304.3093882729</v>
      </c>
      <c r="GLQ25">
        <v>4547374.5046261325</v>
      </c>
      <c r="GLR25">
        <v>1211662.348916749</v>
      </c>
      <c r="GLS25">
        <v>1107484.7801923661</v>
      </c>
      <c r="GLT25">
        <v>951211.12442395126</v>
      </c>
      <c r="GLU25">
        <v>1569640.334079508</v>
      </c>
      <c r="GLV25">
        <v>1380084.8752949371</v>
      </c>
      <c r="GLW25">
        <v>1141074.366377482</v>
      </c>
      <c r="GLX25">
        <v>1141074.366377482</v>
      </c>
      <c r="GLY25">
        <v>1141074.366377482</v>
      </c>
      <c r="GLZ25">
        <v>955471.07430285739</v>
      </c>
      <c r="GMA25">
        <v>955146.0130815797</v>
      </c>
      <c r="GMB25">
        <v>1483735.2063988</v>
      </c>
      <c r="GMC25">
        <v>3952444.4833775172</v>
      </c>
      <c r="GMD25">
        <v>1268705.1957771149</v>
      </c>
      <c r="GME25">
        <v>315595.61465646588</v>
      </c>
      <c r="GMF25">
        <v>315371.45019587938</v>
      </c>
      <c r="GMG25">
        <v>314066.85602750047</v>
      </c>
      <c r="GMH25">
        <v>3642044.9825765882</v>
      </c>
      <c r="GMI25">
        <v>895886.43915041036</v>
      </c>
      <c r="GMJ25">
        <v>1161829.7382165161</v>
      </c>
      <c r="GMK25">
        <v>1271171.0045807629</v>
      </c>
      <c r="GML25">
        <v>1371236.710250455</v>
      </c>
      <c r="GMM25">
        <v>1677928.085985861</v>
      </c>
      <c r="GMN25">
        <v>2827304.3093882729</v>
      </c>
      <c r="GMO25">
        <v>4547374.5046261325</v>
      </c>
      <c r="GMP25">
        <v>1211662.348916749</v>
      </c>
      <c r="GMQ25">
        <v>1107484.7801923661</v>
      </c>
      <c r="GMR25">
        <v>951211.12442395126</v>
      </c>
      <c r="GMS25">
        <v>1569640.334079508</v>
      </c>
      <c r="GMT25">
        <v>1380084.8752949371</v>
      </c>
      <c r="GMU25">
        <v>1141074.366377482</v>
      </c>
      <c r="GMV25">
        <v>1141074.366377482</v>
      </c>
      <c r="GMW25">
        <v>1141074.366377482</v>
      </c>
      <c r="GMX25">
        <v>955471.07430285739</v>
      </c>
      <c r="GMY25">
        <v>955146.0130815797</v>
      </c>
      <c r="GMZ25">
        <v>1483735.2063988</v>
      </c>
      <c r="GNA25">
        <v>3952444.4833775172</v>
      </c>
      <c r="GNB25">
        <v>1268705.1957771149</v>
      </c>
      <c r="GNC25">
        <v>315595.61465646588</v>
      </c>
      <c r="GND25">
        <v>315371.45019587938</v>
      </c>
      <c r="GNE25">
        <v>314066.85602750047</v>
      </c>
      <c r="GNF25">
        <v>3642044.9825765882</v>
      </c>
      <c r="GNG25">
        <v>895886.43915041036</v>
      </c>
      <c r="GNH25">
        <v>1161829.7382165161</v>
      </c>
      <c r="GNI25">
        <v>1271171.0045807629</v>
      </c>
      <c r="GNJ25">
        <v>1371236.710250455</v>
      </c>
      <c r="GNK25">
        <v>1677928.085985861</v>
      </c>
      <c r="GNL25">
        <v>2827304.3093882729</v>
      </c>
      <c r="GNM25">
        <v>4547374.5046261325</v>
      </c>
      <c r="GNN25">
        <v>1211662.348916749</v>
      </c>
      <c r="GNO25">
        <v>1107484.7801923661</v>
      </c>
      <c r="GNP25">
        <v>951211.12442395126</v>
      </c>
      <c r="GNQ25">
        <v>1569640.334079508</v>
      </c>
      <c r="GNR25">
        <v>1380084.8752949371</v>
      </c>
      <c r="GNS25">
        <v>1141074.366377482</v>
      </c>
      <c r="GNT25">
        <v>1141074.366377482</v>
      </c>
      <c r="GNU25">
        <v>1141074.366377482</v>
      </c>
      <c r="GNV25">
        <v>955471.07430285739</v>
      </c>
      <c r="GNW25">
        <v>955146.0130815797</v>
      </c>
      <c r="GNX25">
        <v>1483735.2063988</v>
      </c>
      <c r="GNY25">
        <v>3952444.4833775172</v>
      </c>
      <c r="GNZ25">
        <v>1268705.1957771149</v>
      </c>
      <c r="GOA25">
        <v>315595.61465646588</v>
      </c>
      <c r="GOB25">
        <v>315371.45019587938</v>
      </c>
      <c r="GOC25">
        <v>314066.85602750047</v>
      </c>
      <c r="GOD25">
        <v>3642044.9825765882</v>
      </c>
      <c r="GOE25">
        <v>895886.43915041036</v>
      </c>
      <c r="GOF25">
        <v>1161829.7382165161</v>
      </c>
      <c r="GOG25">
        <v>1271171.0045807629</v>
      </c>
      <c r="GOH25">
        <v>1371236.710250455</v>
      </c>
      <c r="GOI25">
        <v>1677928.085985861</v>
      </c>
      <c r="GOJ25">
        <v>2827304.3093882729</v>
      </c>
      <c r="GOK25">
        <v>4547374.5046261325</v>
      </c>
      <c r="GOL25">
        <v>1211662.348916749</v>
      </c>
      <c r="GOM25">
        <v>1107484.7801923661</v>
      </c>
      <c r="GON25">
        <v>951211.12442395126</v>
      </c>
      <c r="GOO25">
        <v>1569640.334079508</v>
      </c>
      <c r="GOP25">
        <v>1380084.8752949371</v>
      </c>
      <c r="GOQ25">
        <v>1141074.366377482</v>
      </c>
      <c r="GOR25">
        <v>1141074.366377482</v>
      </c>
      <c r="GOS25">
        <v>1141074.366377482</v>
      </c>
      <c r="GOT25">
        <v>955471.07430285739</v>
      </c>
      <c r="GOU25">
        <v>955146.0130815797</v>
      </c>
      <c r="GOV25">
        <v>1483735.2063988</v>
      </c>
      <c r="GOW25">
        <v>3952444.4833775172</v>
      </c>
      <c r="GOX25">
        <v>1268705.1957771149</v>
      </c>
      <c r="GOY25">
        <v>315595.61465646588</v>
      </c>
      <c r="GOZ25">
        <v>315371.45019587938</v>
      </c>
      <c r="GPA25">
        <v>314066.85602750047</v>
      </c>
      <c r="GPB25">
        <v>3642044.9825765882</v>
      </c>
      <c r="GPC25">
        <v>895886.43915041036</v>
      </c>
      <c r="GPD25">
        <v>1161829.7382165161</v>
      </c>
      <c r="GPE25">
        <v>1271171.0045807629</v>
      </c>
      <c r="GPF25">
        <v>1371236.710250455</v>
      </c>
      <c r="GPG25">
        <v>1677928.085985861</v>
      </c>
      <c r="GPH25">
        <v>2827304.3093882729</v>
      </c>
      <c r="GPI25">
        <v>4547374.5046261325</v>
      </c>
      <c r="GPJ25">
        <v>1211662.348916749</v>
      </c>
      <c r="GPK25">
        <v>1107484.7801923661</v>
      </c>
      <c r="GPL25">
        <v>951211.12442395126</v>
      </c>
      <c r="GPM25">
        <v>1569640.334079508</v>
      </c>
      <c r="GPN25">
        <v>1380084.8752949371</v>
      </c>
      <c r="GPO25">
        <v>1141074.366377482</v>
      </c>
      <c r="GPP25">
        <v>1141074.366377482</v>
      </c>
      <c r="GPQ25">
        <v>1141074.366377482</v>
      </c>
      <c r="GPR25">
        <v>955471.07430285739</v>
      </c>
      <c r="GPS25">
        <v>955146.0130815797</v>
      </c>
      <c r="GPT25">
        <v>1483735.2063988</v>
      </c>
      <c r="GPU25">
        <v>3952444.4833775172</v>
      </c>
      <c r="GPV25">
        <v>1268705.1957771149</v>
      </c>
      <c r="GPW25">
        <v>315595.61465646588</v>
      </c>
      <c r="GPX25">
        <v>315371.45019587938</v>
      </c>
      <c r="GPY25">
        <v>314066.85602750047</v>
      </c>
      <c r="GPZ25">
        <v>3642044.9825765882</v>
      </c>
      <c r="GQA25">
        <v>895886.43915041036</v>
      </c>
      <c r="GQB25">
        <v>1161829.7382165161</v>
      </c>
      <c r="GQC25">
        <v>1271171.0045807629</v>
      </c>
      <c r="GQD25">
        <v>1371236.710250455</v>
      </c>
      <c r="GQE25">
        <v>1677928.085985861</v>
      </c>
      <c r="GQF25">
        <v>2827304.3093882729</v>
      </c>
      <c r="GQG25">
        <v>4547374.5046261325</v>
      </c>
      <c r="GQH25">
        <v>1211662.348916749</v>
      </c>
      <c r="GQI25">
        <v>1107484.7801923661</v>
      </c>
      <c r="GQJ25">
        <v>951211.12442395126</v>
      </c>
      <c r="GQK25">
        <v>1569640.334079508</v>
      </c>
      <c r="GQL25">
        <v>1380084.8752949371</v>
      </c>
      <c r="GQM25">
        <v>1141074.366377482</v>
      </c>
      <c r="GQN25">
        <v>1141074.366377482</v>
      </c>
      <c r="GQO25">
        <v>1141074.366377482</v>
      </c>
      <c r="GQP25">
        <v>955471.07430285739</v>
      </c>
      <c r="GQQ25">
        <v>955146.0130815797</v>
      </c>
      <c r="GQR25">
        <v>1483735.2063988</v>
      </c>
      <c r="GQS25">
        <v>3952444.4833775172</v>
      </c>
      <c r="GQT25">
        <v>1268705.1957771149</v>
      </c>
      <c r="GQU25">
        <v>315595.61465646588</v>
      </c>
      <c r="GQV25">
        <v>315371.45019587938</v>
      </c>
      <c r="GQW25">
        <v>314066.85602750047</v>
      </c>
      <c r="GQX25">
        <v>3642044.9825765882</v>
      </c>
      <c r="GQY25">
        <v>895886.43915041036</v>
      </c>
      <c r="GQZ25">
        <v>1161829.7382165161</v>
      </c>
      <c r="GRA25">
        <v>1271171.0045807629</v>
      </c>
      <c r="GRB25">
        <v>1371236.710250455</v>
      </c>
      <c r="GRC25">
        <v>1677928.085985861</v>
      </c>
      <c r="GRD25">
        <v>2827304.3093882729</v>
      </c>
      <c r="GRE25">
        <v>4547374.5046261325</v>
      </c>
      <c r="GRF25">
        <v>1211662.348916749</v>
      </c>
      <c r="GRG25">
        <v>1107484.7801923661</v>
      </c>
      <c r="GRH25">
        <v>951211.12442395126</v>
      </c>
      <c r="GRI25">
        <v>1569640.334079508</v>
      </c>
      <c r="GRJ25">
        <v>1380084.8752949371</v>
      </c>
      <c r="GRK25">
        <v>1141074.366377482</v>
      </c>
      <c r="GRL25">
        <v>1141074.366377482</v>
      </c>
      <c r="GRM25">
        <v>1141074.366377482</v>
      </c>
      <c r="GRN25">
        <v>955471.07430285739</v>
      </c>
      <c r="GRO25">
        <v>955146.0130815797</v>
      </c>
      <c r="GRP25">
        <v>1483735.2063988</v>
      </c>
      <c r="GRQ25">
        <v>3952444.4833775172</v>
      </c>
      <c r="GRR25">
        <v>1268705.1957771149</v>
      </c>
      <c r="GRS25">
        <v>315595.61465646588</v>
      </c>
      <c r="GRT25">
        <v>315371.45019587938</v>
      </c>
      <c r="GRU25">
        <v>314066.85602750047</v>
      </c>
      <c r="GRV25">
        <v>3642044.9825765882</v>
      </c>
      <c r="GRW25">
        <v>895886.43915041036</v>
      </c>
      <c r="GRX25">
        <v>1161829.7382165161</v>
      </c>
      <c r="GRY25">
        <v>1271171.0045807629</v>
      </c>
      <c r="GRZ25">
        <v>1371236.710250455</v>
      </c>
      <c r="GSA25">
        <v>1677928.085985861</v>
      </c>
      <c r="GSB25">
        <v>2827304.3093882729</v>
      </c>
      <c r="GSC25">
        <v>4547374.5046261325</v>
      </c>
      <c r="GSD25">
        <v>1211662.348916749</v>
      </c>
      <c r="GSE25">
        <v>1107484.7801923661</v>
      </c>
      <c r="GSF25">
        <v>951211.12442395126</v>
      </c>
      <c r="GSG25">
        <v>1569640.334079508</v>
      </c>
      <c r="GSH25">
        <v>1380084.8752949371</v>
      </c>
      <c r="GSI25">
        <v>1141074.366377482</v>
      </c>
      <c r="GSJ25">
        <v>1141074.366377482</v>
      </c>
      <c r="GSK25">
        <v>1141074.366377482</v>
      </c>
      <c r="GSL25">
        <v>955471.07430285739</v>
      </c>
      <c r="GSM25">
        <v>955146.0130815797</v>
      </c>
      <c r="GSN25">
        <v>1483735.2063988</v>
      </c>
      <c r="GSO25">
        <v>3952444.4833775172</v>
      </c>
      <c r="GSP25">
        <v>1268705.1957771149</v>
      </c>
      <c r="GSQ25">
        <v>315595.61465646588</v>
      </c>
      <c r="GSR25">
        <v>315371.45019587938</v>
      </c>
      <c r="GSS25">
        <v>314066.85602750047</v>
      </c>
      <c r="GST25">
        <v>3642044.9825765882</v>
      </c>
      <c r="GSU25">
        <v>895886.43915041036</v>
      </c>
      <c r="GSV25">
        <v>1161829.7382165161</v>
      </c>
      <c r="GSW25">
        <v>1271171.0045807629</v>
      </c>
      <c r="GSX25">
        <v>1371236.710250455</v>
      </c>
      <c r="GSY25">
        <v>1677928.085985861</v>
      </c>
      <c r="GSZ25">
        <v>2827304.3093882729</v>
      </c>
      <c r="GTA25">
        <v>4547374.5046261325</v>
      </c>
      <c r="GTB25">
        <v>1211662.348916749</v>
      </c>
      <c r="GTC25">
        <v>1107484.7801923661</v>
      </c>
      <c r="GTD25">
        <v>951211.12442395126</v>
      </c>
      <c r="GTE25">
        <v>1569640.334079508</v>
      </c>
      <c r="GTF25">
        <v>1380084.8752949371</v>
      </c>
      <c r="GTG25">
        <v>1141074.366377482</v>
      </c>
      <c r="GTH25">
        <v>1141074.366377482</v>
      </c>
      <c r="GTI25">
        <v>1141074.366377482</v>
      </c>
      <c r="GTJ25">
        <v>955471.07430285739</v>
      </c>
      <c r="GTK25">
        <v>955146.0130815797</v>
      </c>
      <c r="GTL25">
        <v>1483735.2063988</v>
      </c>
      <c r="GTM25">
        <v>3952444.4833775172</v>
      </c>
      <c r="GTN25">
        <v>1268705.1957771149</v>
      </c>
      <c r="GTO25">
        <v>315595.61465646588</v>
      </c>
      <c r="GTP25">
        <v>315371.45019587938</v>
      </c>
      <c r="GTQ25">
        <v>314066.85602750047</v>
      </c>
      <c r="GTR25">
        <v>3642044.9825765882</v>
      </c>
      <c r="GTS25">
        <v>895886.43915041036</v>
      </c>
      <c r="GTT25">
        <v>1161829.7382165161</v>
      </c>
      <c r="GTU25">
        <v>1271171.0045807629</v>
      </c>
      <c r="GTV25">
        <v>1371236.710250455</v>
      </c>
      <c r="GTW25">
        <v>1677928.085985861</v>
      </c>
      <c r="GTX25">
        <v>2827304.3093882729</v>
      </c>
      <c r="GTY25">
        <v>4547374.5046261325</v>
      </c>
      <c r="GTZ25">
        <v>1211662.348916749</v>
      </c>
      <c r="GUA25">
        <v>1107484.7801923661</v>
      </c>
      <c r="GUB25">
        <v>951211.12442395126</v>
      </c>
      <c r="GUC25">
        <v>1569640.334079508</v>
      </c>
      <c r="GUD25">
        <v>1380084.8752949371</v>
      </c>
      <c r="GUE25">
        <v>1141074.366377482</v>
      </c>
      <c r="GUF25">
        <v>1141074.366377482</v>
      </c>
      <c r="GUG25">
        <v>1141074.366377482</v>
      </c>
      <c r="GUH25">
        <v>955471.07430285739</v>
      </c>
      <c r="GUI25">
        <v>955146.0130815797</v>
      </c>
      <c r="GUJ25">
        <v>1483735.2063988</v>
      </c>
      <c r="GUK25">
        <v>3952444.4833775172</v>
      </c>
      <c r="GUL25">
        <v>1268705.1957771149</v>
      </c>
      <c r="GUM25">
        <v>315595.61465646588</v>
      </c>
      <c r="GUN25">
        <v>315371.45019587938</v>
      </c>
      <c r="GUO25">
        <v>314066.85602750047</v>
      </c>
      <c r="GUP25">
        <v>3642044.9825765882</v>
      </c>
      <c r="GUQ25">
        <v>895886.43915041036</v>
      </c>
      <c r="GUR25">
        <v>1161829.7382165161</v>
      </c>
      <c r="GUS25">
        <v>1271171.0045807629</v>
      </c>
      <c r="GUT25">
        <v>1371236.710250455</v>
      </c>
      <c r="GUU25">
        <v>1677928.085985861</v>
      </c>
      <c r="GUV25">
        <v>2827304.3093882729</v>
      </c>
      <c r="GUW25">
        <v>4547374.5046261325</v>
      </c>
      <c r="GUX25">
        <v>1211662.348916749</v>
      </c>
      <c r="GUY25">
        <v>1107484.7801923661</v>
      </c>
      <c r="GUZ25">
        <v>951211.12442395126</v>
      </c>
      <c r="GVA25">
        <v>1569640.334079508</v>
      </c>
      <c r="GVB25">
        <v>1380084.8752949371</v>
      </c>
      <c r="GVC25">
        <v>1141074.366377482</v>
      </c>
      <c r="GVD25">
        <v>1141074.366377482</v>
      </c>
      <c r="GVE25">
        <v>1141074.366377482</v>
      </c>
      <c r="GVF25">
        <v>955471.07430285739</v>
      </c>
      <c r="GVG25">
        <v>955146.0130815797</v>
      </c>
      <c r="GVH25">
        <v>1483735.2063988</v>
      </c>
      <c r="GVI25">
        <v>3952444.4833775172</v>
      </c>
      <c r="GVJ25">
        <v>1268705.1957771149</v>
      </c>
      <c r="GVK25">
        <v>315595.61465646588</v>
      </c>
      <c r="GVL25">
        <v>315371.45019587938</v>
      </c>
      <c r="GVM25">
        <v>314066.85602750047</v>
      </c>
      <c r="GVN25">
        <v>3642044.9825765882</v>
      </c>
      <c r="GVO25">
        <v>895886.43915041036</v>
      </c>
      <c r="GVP25">
        <v>1161829.7382165161</v>
      </c>
      <c r="GVQ25">
        <v>1271171.0045807629</v>
      </c>
      <c r="GVR25">
        <v>1371236.710250455</v>
      </c>
      <c r="GVS25">
        <v>1677928.085985861</v>
      </c>
      <c r="GVT25">
        <v>2827304.3093882729</v>
      </c>
      <c r="GVU25">
        <v>4547374.5046261325</v>
      </c>
      <c r="GVV25">
        <v>1211662.348916749</v>
      </c>
      <c r="GVW25">
        <v>1107484.7801923661</v>
      </c>
      <c r="GVX25">
        <v>951211.12442395126</v>
      </c>
      <c r="GVY25">
        <v>1569640.334079508</v>
      </c>
      <c r="GVZ25">
        <v>1380084.8752949371</v>
      </c>
      <c r="GWA25">
        <v>1141074.366377482</v>
      </c>
      <c r="GWB25">
        <v>1141074.366377482</v>
      </c>
      <c r="GWC25">
        <v>1141074.366377482</v>
      </c>
      <c r="GWD25">
        <v>955471.07430285739</v>
      </c>
      <c r="GWE25">
        <v>955146.0130815797</v>
      </c>
      <c r="GWF25">
        <v>1483735.2063988</v>
      </c>
      <c r="GWG25">
        <v>3952444.4833775172</v>
      </c>
      <c r="GWH25">
        <v>1268705.1957771149</v>
      </c>
      <c r="GWI25">
        <v>315595.61465646588</v>
      </c>
      <c r="GWJ25">
        <v>315371.45019587938</v>
      </c>
      <c r="GWK25">
        <v>314066.85602750047</v>
      </c>
      <c r="GWL25">
        <v>3642044.9825765882</v>
      </c>
      <c r="GWM25">
        <v>895886.43915041036</v>
      </c>
      <c r="GWN25">
        <v>1161829.7382165161</v>
      </c>
      <c r="GWO25">
        <v>1271171.0045807629</v>
      </c>
      <c r="GWP25">
        <v>1371236.710250455</v>
      </c>
      <c r="GWQ25">
        <v>1677928.085985861</v>
      </c>
      <c r="GWR25">
        <v>2827304.3093882729</v>
      </c>
      <c r="GWS25">
        <v>4547374.5046261325</v>
      </c>
      <c r="GWT25">
        <v>1211662.348916749</v>
      </c>
      <c r="GWU25">
        <v>1107484.7801923661</v>
      </c>
      <c r="GWV25">
        <v>951211.12442395126</v>
      </c>
      <c r="GWW25">
        <v>1569640.334079508</v>
      </c>
      <c r="GWX25">
        <v>1380084.8752949371</v>
      </c>
      <c r="GWY25">
        <v>1141074.366377482</v>
      </c>
      <c r="GWZ25">
        <v>1141074.366377482</v>
      </c>
      <c r="GXA25">
        <v>1141074.366377482</v>
      </c>
      <c r="GXB25">
        <v>955471.07430285739</v>
      </c>
      <c r="GXC25">
        <v>955146.0130815797</v>
      </c>
      <c r="GXD25">
        <v>1483735.2063988</v>
      </c>
      <c r="GXE25">
        <v>3952444.4833775172</v>
      </c>
      <c r="GXF25">
        <v>1268705.1957771149</v>
      </c>
      <c r="GXG25">
        <v>315595.61465646588</v>
      </c>
      <c r="GXH25">
        <v>315371.45019587938</v>
      </c>
      <c r="GXI25">
        <v>314066.85602750047</v>
      </c>
      <c r="GXJ25">
        <v>3642044.9825765882</v>
      </c>
      <c r="GXK25">
        <v>895886.43915041036</v>
      </c>
      <c r="GXL25">
        <v>1161829.7382165161</v>
      </c>
      <c r="GXM25">
        <v>1271171.0045807629</v>
      </c>
      <c r="GXN25">
        <v>1371236.710250455</v>
      </c>
      <c r="GXO25">
        <v>1677928.085985861</v>
      </c>
      <c r="GXP25">
        <v>2827304.3093882729</v>
      </c>
      <c r="GXQ25">
        <v>4547374.5046261325</v>
      </c>
      <c r="GXR25">
        <v>1211662.348916749</v>
      </c>
      <c r="GXS25">
        <v>1107484.7801923661</v>
      </c>
      <c r="GXT25">
        <v>951211.12442395126</v>
      </c>
      <c r="GXU25">
        <v>1569640.334079508</v>
      </c>
      <c r="GXV25">
        <v>1380084.8752949371</v>
      </c>
      <c r="GXW25">
        <v>1141074.366377482</v>
      </c>
      <c r="GXX25">
        <v>1141074.366377482</v>
      </c>
      <c r="GXY25">
        <v>1141074.366377482</v>
      </c>
      <c r="GXZ25">
        <v>955471.07430285739</v>
      </c>
      <c r="GYA25">
        <v>955146.0130815797</v>
      </c>
      <c r="GYB25">
        <v>1483735.2063988</v>
      </c>
      <c r="GYC25">
        <v>3952444.4833775172</v>
      </c>
      <c r="GYD25">
        <v>1268705.1957771149</v>
      </c>
      <c r="GYE25">
        <v>315595.61465646588</v>
      </c>
      <c r="GYF25">
        <v>315371.45019587938</v>
      </c>
      <c r="GYG25">
        <v>314066.85602750047</v>
      </c>
      <c r="GYH25">
        <v>3642044.9825765882</v>
      </c>
      <c r="GYI25">
        <v>895886.43915041036</v>
      </c>
      <c r="GYJ25">
        <v>1161829.7382165161</v>
      </c>
      <c r="GYK25">
        <v>1271171.0045807629</v>
      </c>
      <c r="GYL25">
        <v>1371236.710250455</v>
      </c>
      <c r="GYM25">
        <v>1677928.085985861</v>
      </c>
      <c r="GYN25">
        <v>2827304.3093882729</v>
      </c>
      <c r="GYO25">
        <v>4547374.5046261325</v>
      </c>
      <c r="GYP25">
        <v>1211662.348916749</v>
      </c>
      <c r="GYQ25">
        <v>1107484.7801923661</v>
      </c>
      <c r="GYR25">
        <v>951211.12442395126</v>
      </c>
      <c r="GYS25">
        <v>1569640.334079508</v>
      </c>
      <c r="GYT25">
        <v>1380084.8752949371</v>
      </c>
      <c r="GYU25">
        <v>1141074.366377482</v>
      </c>
      <c r="GYV25">
        <v>1141074.366377482</v>
      </c>
      <c r="GYW25">
        <v>1141074.366377482</v>
      </c>
      <c r="GYX25">
        <v>955471.07430285739</v>
      </c>
      <c r="GYY25">
        <v>955146.0130815797</v>
      </c>
      <c r="GYZ25">
        <v>1483735.2063988</v>
      </c>
      <c r="GZA25">
        <v>3952444.4833775172</v>
      </c>
      <c r="GZB25">
        <v>1268705.1957771149</v>
      </c>
      <c r="GZC25">
        <v>315595.61465646588</v>
      </c>
      <c r="GZD25">
        <v>315371.45019587938</v>
      </c>
      <c r="GZE25">
        <v>314066.85602750047</v>
      </c>
      <c r="GZF25">
        <v>3642044.9825765882</v>
      </c>
      <c r="GZG25">
        <v>895886.43915041036</v>
      </c>
      <c r="GZH25">
        <v>1161829.7382165161</v>
      </c>
      <c r="GZI25">
        <v>1271171.0045807629</v>
      </c>
      <c r="GZJ25">
        <v>1371236.710250455</v>
      </c>
      <c r="GZK25">
        <v>1677928.085985861</v>
      </c>
      <c r="GZL25">
        <v>2827304.3093882729</v>
      </c>
      <c r="GZM25">
        <v>4547374.5046261325</v>
      </c>
      <c r="GZN25">
        <v>1211662.348916749</v>
      </c>
      <c r="GZO25">
        <v>1107484.7801923661</v>
      </c>
      <c r="GZP25">
        <v>951211.12442395126</v>
      </c>
      <c r="GZQ25">
        <v>1569640.334079508</v>
      </c>
      <c r="GZR25">
        <v>1380084.8752949371</v>
      </c>
      <c r="GZS25">
        <v>1141074.366377482</v>
      </c>
      <c r="GZT25">
        <v>1141074.366377482</v>
      </c>
      <c r="GZU25">
        <v>1141074.366377482</v>
      </c>
      <c r="GZV25">
        <v>955471.07430285739</v>
      </c>
      <c r="GZW25">
        <v>955146.0130815797</v>
      </c>
      <c r="GZX25">
        <v>1483735.2063988</v>
      </c>
      <c r="GZY25">
        <v>3952444.4833775172</v>
      </c>
      <c r="GZZ25">
        <v>1268705.1957771149</v>
      </c>
      <c r="HAA25">
        <v>315595.61465646588</v>
      </c>
      <c r="HAB25">
        <v>315371.45019587938</v>
      </c>
      <c r="HAC25">
        <v>314066.85602750047</v>
      </c>
      <c r="HAD25">
        <v>3642044.9825765882</v>
      </c>
      <c r="HAE25">
        <v>895886.43915041036</v>
      </c>
      <c r="HAF25">
        <v>1161829.7382165161</v>
      </c>
      <c r="HAG25">
        <v>1271171.0045807629</v>
      </c>
      <c r="HAH25">
        <v>1371236.710250455</v>
      </c>
      <c r="HAI25">
        <v>1677928.085985861</v>
      </c>
      <c r="HAJ25">
        <v>2827304.3093882729</v>
      </c>
      <c r="HAK25">
        <v>4547374.5046261325</v>
      </c>
      <c r="HAL25">
        <v>1211662.348916749</v>
      </c>
      <c r="HAM25">
        <v>1107484.7801923661</v>
      </c>
      <c r="HAN25">
        <v>951211.12442395126</v>
      </c>
      <c r="HAO25">
        <v>1569640.334079508</v>
      </c>
      <c r="HAP25">
        <v>1380084.8752949371</v>
      </c>
      <c r="HAQ25">
        <v>1141074.366377482</v>
      </c>
      <c r="HAR25">
        <v>1141074.366377482</v>
      </c>
      <c r="HAS25">
        <v>1141074.366377482</v>
      </c>
      <c r="HAT25">
        <v>955471.07430285739</v>
      </c>
      <c r="HAU25">
        <v>955146.0130815797</v>
      </c>
      <c r="HAV25">
        <v>1483735.2063988</v>
      </c>
      <c r="HAW25">
        <v>3952444.4833775172</v>
      </c>
      <c r="HAX25">
        <v>1268705.1957771149</v>
      </c>
      <c r="HAY25">
        <v>315595.61465646588</v>
      </c>
      <c r="HAZ25">
        <v>315371.45019587938</v>
      </c>
      <c r="HBA25">
        <v>314066.85602750047</v>
      </c>
      <c r="HBB25">
        <v>3642044.9825765882</v>
      </c>
      <c r="HBC25">
        <v>895886.43915041036</v>
      </c>
      <c r="HBD25">
        <v>1161829.7382165161</v>
      </c>
      <c r="HBE25">
        <v>1271171.0045807629</v>
      </c>
      <c r="HBF25">
        <v>1371236.710250455</v>
      </c>
      <c r="HBG25">
        <v>1677928.085985861</v>
      </c>
      <c r="HBH25">
        <v>2827304.3093882729</v>
      </c>
      <c r="HBI25">
        <v>4547374.5046261325</v>
      </c>
      <c r="HBJ25">
        <v>1211662.348916749</v>
      </c>
      <c r="HBK25">
        <v>1107484.7801923661</v>
      </c>
      <c r="HBL25">
        <v>951211.12442395126</v>
      </c>
      <c r="HBM25">
        <v>1569640.334079508</v>
      </c>
      <c r="HBN25">
        <v>1380084.8752949371</v>
      </c>
      <c r="HBO25">
        <v>1141074.366377482</v>
      </c>
      <c r="HBP25">
        <v>1141074.366377482</v>
      </c>
      <c r="HBQ25">
        <v>1141074.366377482</v>
      </c>
      <c r="HBR25">
        <v>955471.07430285739</v>
      </c>
      <c r="HBS25">
        <v>955146.0130815797</v>
      </c>
      <c r="HBT25">
        <v>1483735.2063988</v>
      </c>
      <c r="HBU25">
        <v>3952444.4833775172</v>
      </c>
      <c r="HBV25">
        <v>1268705.1957771149</v>
      </c>
      <c r="HBW25">
        <v>315595.61465646588</v>
      </c>
      <c r="HBX25">
        <v>315371.45019587938</v>
      </c>
      <c r="HBY25">
        <v>314066.85602750047</v>
      </c>
      <c r="HBZ25">
        <v>3642044.9825765882</v>
      </c>
      <c r="HCA25">
        <v>895886.43915041036</v>
      </c>
      <c r="HCB25">
        <v>1161829.7382165161</v>
      </c>
      <c r="HCC25">
        <v>1271171.0045807629</v>
      </c>
      <c r="HCD25">
        <v>1371236.710250455</v>
      </c>
      <c r="HCE25">
        <v>1677928.085985861</v>
      </c>
      <c r="HCF25">
        <v>2827304.3093882729</v>
      </c>
      <c r="HCG25">
        <v>4547374.5046261325</v>
      </c>
      <c r="HCH25">
        <v>1211662.348916749</v>
      </c>
      <c r="HCI25">
        <v>1107484.7801923661</v>
      </c>
      <c r="HCJ25">
        <v>951211.12442395126</v>
      </c>
      <c r="HCK25">
        <v>1569640.334079508</v>
      </c>
      <c r="HCL25">
        <v>1380084.8752949371</v>
      </c>
      <c r="HCM25">
        <v>1141074.366377482</v>
      </c>
      <c r="HCN25">
        <v>1141074.366377482</v>
      </c>
      <c r="HCO25">
        <v>1141074.366377482</v>
      </c>
      <c r="HCP25">
        <v>955471.07430285739</v>
      </c>
      <c r="HCQ25">
        <v>955146.0130815797</v>
      </c>
      <c r="HCR25">
        <v>1483735.2063988</v>
      </c>
      <c r="HCS25">
        <v>3952444.4833775172</v>
      </c>
      <c r="HCT25">
        <v>1268705.1957771149</v>
      </c>
      <c r="HCU25">
        <v>315595.61465646588</v>
      </c>
      <c r="HCV25">
        <v>315371.45019587938</v>
      </c>
      <c r="HCW25">
        <v>314066.85602750047</v>
      </c>
      <c r="HCX25">
        <v>3642044.9825765882</v>
      </c>
      <c r="HCY25">
        <v>895886.43915041036</v>
      </c>
      <c r="HCZ25">
        <v>1161829.7382165161</v>
      </c>
      <c r="HDA25">
        <v>1271171.0045807629</v>
      </c>
      <c r="HDB25">
        <v>1371236.710250455</v>
      </c>
      <c r="HDC25">
        <v>1677928.085985861</v>
      </c>
      <c r="HDD25">
        <v>2827304.3093882729</v>
      </c>
      <c r="HDE25">
        <v>4547374.5046261325</v>
      </c>
      <c r="HDF25">
        <v>1211662.348916749</v>
      </c>
      <c r="HDG25">
        <v>1107484.7801923661</v>
      </c>
      <c r="HDH25">
        <v>951211.12442395126</v>
      </c>
      <c r="HDI25">
        <v>1569640.334079508</v>
      </c>
      <c r="HDJ25">
        <v>1380084.8752949371</v>
      </c>
      <c r="HDK25">
        <v>1141074.366377482</v>
      </c>
      <c r="HDL25">
        <v>1141074.366377482</v>
      </c>
      <c r="HDM25">
        <v>1141074.366377482</v>
      </c>
      <c r="HDN25">
        <v>955471.07430285739</v>
      </c>
      <c r="HDO25">
        <v>955146.0130815797</v>
      </c>
      <c r="HDP25">
        <v>1483735.2063988</v>
      </c>
      <c r="HDQ25">
        <v>3952444.4833775172</v>
      </c>
      <c r="HDR25">
        <v>1268705.1957771149</v>
      </c>
      <c r="HDS25">
        <v>315595.61465646588</v>
      </c>
      <c r="HDT25">
        <v>315371.45019587938</v>
      </c>
      <c r="HDU25">
        <v>314066.85602750047</v>
      </c>
      <c r="HDV25">
        <v>3642044.9825765882</v>
      </c>
      <c r="HDW25">
        <v>895886.43915041036</v>
      </c>
      <c r="HDX25">
        <v>1161829.7382165161</v>
      </c>
      <c r="HDY25">
        <v>1271171.0045807629</v>
      </c>
      <c r="HDZ25">
        <v>1371236.710250455</v>
      </c>
      <c r="HEA25">
        <v>1677928.085985861</v>
      </c>
      <c r="HEB25">
        <v>2827304.3093882729</v>
      </c>
      <c r="HEC25">
        <v>4547374.5046261325</v>
      </c>
      <c r="HED25">
        <v>1211662.348916749</v>
      </c>
      <c r="HEE25">
        <v>1107484.7801923661</v>
      </c>
      <c r="HEF25">
        <v>951211.12442395126</v>
      </c>
      <c r="HEG25">
        <v>1569640.334079508</v>
      </c>
      <c r="HEH25">
        <v>1380084.8752949371</v>
      </c>
      <c r="HEI25">
        <v>1141074.366377482</v>
      </c>
      <c r="HEJ25">
        <v>1141074.366377482</v>
      </c>
      <c r="HEK25">
        <v>1141074.366377482</v>
      </c>
      <c r="HEL25">
        <v>955471.07430285739</v>
      </c>
      <c r="HEM25">
        <v>955146.0130815797</v>
      </c>
      <c r="HEN25">
        <v>1483735.2063988</v>
      </c>
      <c r="HEO25">
        <v>3952444.4833775172</v>
      </c>
      <c r="HEP25">
        <v>1268705.1957771149</v>
      </c>
      <c r="HEQ25">
        <v>315595.61465646588</v>
      </c>
      <c r="HER25">
        <v>315371.45019587938</v>
      </c>
      <c r="HES25">
        <v>314066.85602750047</v>
      </c>
      <c r="HET25">
        <v>3642044.9825765882</v>
      </c>
      <c r="HEU25">
        <v>895886.43915041036</v>
      </c>
      <c r="HEV25">
        <v>1161829.7382165161</v>
      </c>
      <c r="HEW25">
        <v>1271171.0045807629</v>
      </c>
      <c r="HEX25">
        <v>1371236.710250455</v>
      </c>
      <c r="HEY25">
        <v>1677928.085985861</v>
      </c>
      <c r="HEZ25">
        <v>2827304.3093882729</v>
      </c>
      <c r="HFA25">
        <v>4547374.5046261325</v>
      </c>
      <c r="HFB25">
        <v>1211662.348916749</v>
      </c>
      <c r="HFC25">
        <v>1107484.7801923661</v>
      </c>
      <c r="HFD25">
        <v>951211.12442395126</v>
      </c>
      <c r="HFE25">
        <v>1569640.334079508</v>
      </c>
      <c r="HFF25">
        <v>1380084.8752949371</v>
      </c>
      <c r="HFG25">
        <v>1141074.366377482</v>
      </c>
      <c r="HFH25">
        <v>1141074.366377482</v>
      </c>
      <c r="HFI25">
        <v>1141074.366377482</v>
      </c>
      <c r="HFJ25">
        <v>955471.07430285739</v>
      </c>
      <c r="HFK25">
        <v>955146.0130815797</v>
      </c>
      <c r="HFL25">
        <v>1483735.2063988</v>
      </c>
      <c r="HFM25">
        <v>3952444.4833775172</v>
      </c>
      <c r="HFN25">
        <v>1268705.1957771149</v>
      </c>
      <c r="HFO25">
        <v>315595.61465646588</v>
      </c>
      <c r="HFP25">
        <v>315371.45019587938</v>
      </c>
      <c r="HFQ25">
        <v>314066.85602750047</v>
      </c>
      <c r="HFR25">
        <v>3642044.9825765882</v>
      </c>
      <c r="HFS25">
        <v>895886.43915041036</v>
      </c>
      <c r="HFT25">
        <v>1161829.7382165161</v>
      </c>
      <c r="HFU25">
        <v>1271171.0045807629</v>
      </c>
      <c r="HFV25">
        <v>1371236.710250455</v>
      </c>
      <c r="HFW25">
        <v>1677928.085985861</v>
      </c>
      <c r="HFX25">
        <v>2827304.3093882729</v>
      </c>
      <c r="HFY25">
        <v>4547374.5046261325</v>
      </c>
      <c r="HFZ25">
        <v>1211662.348916749</v>
      </c>
      <c r="HGA25">
        <v>1107484.7801923661</v>
      </c>
      <c r="HGB25">
        <v>951211.12442395126</v>
      </c>
      <c r="HGC25">
        <v>1569640.334079508</v>
      </c>
      <c r="HGD25">
        <v>1380084.8752949371</v>
      </c>
      <c r="HGE25">
        <v>1141074.366377482</v>
      </c>
      <c r="HGF25">
        <v>1141074.366377482</v>
      </c>
      <c r="HGG25">
        <v>1141074.366377482</v>
      </c>
      <c r="HGH25">
        <v>955471.07430285739</v>
      </c>
      <c r="HGI25">
        <v>955146.0130815797</v>
      </c>
      <c r="HGJ25">
        <v>1483735.2063988</v>
      </c>
      <c r="HGK25">
        <v>3952444.4833775172</v>
      </c>
      <c r="HGL25">
        <v>1268705.1957771149</v>
      </c>
      <c r="HGM25">
        <v>315595.61465646588</v>
      </c>
      <c r="HGN25">
        <v>315371.45019587938</v>
      </c>
      <c r="HGO25">
        <v>314066.85602750047</v>
      </c>
      <c r="HGP25">
        <v>3642044.9825765882</v>
      </c>
      <c r="HGQ25">
        <v>895886.43915041036</v>
      </c>
      <c r="HGR25">
        <v>1161829.7382165161</v>
      </c>
      <c r="HGS25">
        <v>1271171.0045807629</v>
      </c>
      <c r="HGT25">
        <v>1371236.710250455</v>
      </c>
      <c r="HGU25">
        <v>1677928.085985861</v>
      </c>
      <c r="HGV25">
        <v>2827304.3093882729</v>
      </c>
      <c r="HGW25">
        <v>4547374.5046261325</v>
      </c>
      <c r="HGX25">
        <v>1211662.348916749</v>
      </c>
      <c r="HGY25">
        <v>1107484.7801923661</v>
      </c>
      <c r="HGZ25">
        <v>951211.12442395126</v>
      </c>
      <c r="HHA25">
        <v>1569640.334079508</v>
      </c>
      <c r="HHB25">
        <v>1380084.8752949371</v>
      </c>
      <c r="HHC25">
        <v>1141074.366377482</v>
      </c>
      <c r="HHD25">
        <v>1141074.366377482</v>
      </c>
      <c r="HHE25">
        <v>1141074.366377482</v>
      </c>
      <c r="HHF25">
        <v>955471.07430285739</v>
      </c>
      <c r="HHG25">
        <v>955146.0130815797</v>
      </c>
      <c r="HHH25">
        <v>1483735.2063988</v>
      </c>
      <c r="HHI25">
        <v>3952444.4833775172</v>
      </c>
      <c r="HHJ25">
        <v>1268705.1957771149</v>
      </c>
      <c r="HHK25">
        <v>315595.61465646588</v>
      </c>
      <c r="HHL25">
        <v>315371.45019587938</v>
      </c>
      <c r="HHM25">
        <v>314066.85602750047</v>
      </c>
      <c r="HHN25">
        <v>3642044.9825765882</v>
      </c>
      <c r="HHO25">
        <v>895886.43915041036</v>
      </c>
      <c r="HHP25">
        <v>1161829.7382165161</v>
      </c>
      <c r="HHQ25">
        <v>1271171.0045807629</v>
      </c>
      <c r="HHR25">
        <v>1371236.710250455</v>
      </c>
      <c r="HHS25">
        <v>1677928.085985861</v>
      </c>
      <c r="HHT25">
        <v>2827304.3093882729</v>
      </c>
      <c r="HHU25">
        <v>4547374.5046261325</v>
      </c>
      <c r="HHV25">
        <v>1211662.348916749</v>
      </c>
      <c r="HHW25">
        <v>1107484.7801923661</v>
      </c>
      <c r="HHX25">
        <v>951211.12442395126</v>
      </c>
      <c r="HHY25">
        <v>1569640.334079508</v>
      </c>
      <c r="HHZ25">
        <v>1380084.8752949371</v>
      </c>
      <c r="HIA25">
        <v>1141074.366377482</v>
      </c>
      <c r="HIB25">
        <v>1141074.366377482</v>
      </c>
      <c r="HIC25">
        <v>1141074.366377482</v>
      </c>
      <c r="HID25">
        <v>955471.07430285739</v>
      </c>
      <c r="HIE25">
        <v>955146.0130815797</v>
      </c>
      <c r="HIF25">
        <v>1483735.2063988</v>
      </c>
      <c r="HIG25">
        <v>3952444.4833775172</v>
      </c>
      <c r="HIH25">
        <v>1268705.1957771149</v>
      </c>
      <c r="HII25">
        <v>315595.61465646588</v>
      </c>
      <c r="HIJ25">
        <v>315371.45019587938</v>
      </c>
      <c r="HIK25">
        <v>314066.85602750047</v>
      </c>
      <c r="HIL25">
        <v>3642044.9825765882</v>
      </c>
      <c r="HIM25">
        <v>895886.43915041036</v>
      </c>
      <c r="HIN25">
        <v>1161829.7382165161</v>
      </c>
      <c r="HIO25">
        <v>1271171.0045807629</v>
      </c>
      <c r="HIP25">
        <v>1371236.710250455</v>
      </c>
      <c r="HIQ25">
        <v>1677928.085985861</v>
      </c>
      <c r="HIR25">
        <v>2827304.3093882729</v>
      </c>
      <c r="HIS25">
        <v>4547374.5046261325</v>
      </c>
      <c r="HIT25">
        <v>1211662.348916749</v>
      </c>
      <c r="HIU25">
        <v>1107484.7801923661</v>
      </c>
      <c r="HIV25">
        <v>951211.12442395126</v>
      </c>
      <c r="HIW25">
        <v>1569640.334079508</v>
      </c>
      <c r="HIX25">
        <v>1380084.8752949371</v>
      </c>
      <c r="HIY25">
        <v>1141074.366377482</v>
      </c>
      <c r="HIZ25">
        <v>1141074.366377482</v>
      </c>
      <c r="HJA25">
        <v>1141074.366377482</v>
      </c>
      <c r="HJB25">
        <v>955471.07430285739</v>
      </c>
      <c r="HJC25">
        <v>955146.0130815797</v>
      </c>
      <c r="HJD25">
        <v>1483735.2063988</v>
      </c>
      <c r="HJE25">
        <v>3952444.4833775172</v>
      </c>
      <c r="HJF25">
        <v>1268705.1957771149</v>
      </c>
      <c r="HJG25">
        <v>315595.61465646588</v>
      </c>
      <c r="HJH25">
        <v>315371.45019587938</v>
      </c>
      <c r="HJI25">
        <v>314066.85602750047</v>
      </c>
      <c r="HJJ25">
        <v>3642044.9825765882</v>
      </c>
      <c r="HJK25">
        <v>895886.43915041036</v>
      </c>
      <c r="HJL25">
        <v>1161829.7382165161</v>
      </c>
      <c r="HJM25">
        <v>1271171.0045807629</v>
      </c>
      <c r="HJN25">
        <v>1371236.710250455</v>
      </c>
      <c r="HJO25">
        <v>1677928.085985861</v>
      </c>
      <c r="HJP25">
        <v>2827304.3093882729</v>
      </c>
      <c r="HJQ25">
        <v>4547374.5046261325</v>
      </c>
      <c r="HJR25">
        <v>1211662.348916749</v>
      </c>
      <c r="HJS25">
        <v>1107484.7801923661</v>
      </c>
      <c r="HJT25">
        <v>951211.12442395126</v>
      </c>
      <c r="HJU25">
        <v>1569640.334079508</v>
      </c>
      <c r="HJV25">
        <v>1380084.8752949371</v>
      </c>
      <c r="HJW25">
        <v>1141074.366377482</v>
      </c>
      <c r="HJX25">
        <v>1141074.366377482</v>
      </c>
      <c r="HJY25">
        <v>1141074.366377482</v>
      </c>
      <c r="HJZ25">
        <v>955471.07430285739</v>
      </c>
      <c r="HKA25">
        <v>955146.0130815797</v>
      </c>
      <c r="HKB25">
        <v>1483735.2063988</v>
      </c>
      <c r="HKC25">
        <v>3952444.4833775172</v>
      </c>
      <c r="HKD25">
        <v>1268705.1957771149</v>
      </c>
      <c r="HKE25">
        <v>315595.61465646588</v>
      </c>
      <c r="HKF25">
        <v>315371.45019587938</v>
      </c>
      <c r="HKG25">
        <v>314066.85602750047</v>
      </c>
      <c r="HKH25">
        <v>3642044.9825765882</v>
      </c>
      <c r="HKI25">
        <v>895886.43915041036</v>
      </c>
      <c r="HKJ25">
        <v>1161829.7382165161</v>
      </c>
      <c r="HKK25">
        <v>1271171.0045807629</v>
      </c>
      <c r="HKL25">
        <v>1371236.710250455</v>
      </c>
      <c r="HKM25">
        <v>1677928.085985861</v>
      </c>
      <c r="HKN25">
        <v>2827304.3093882729</v>
      </c>
      <c r="HKO25">
        <v>4547374.5046261325</v>
      </c>
      <c r="HKP25">
        <v>1211662.348916749</v>
      </c>
      <c r="HKQ25">
        <v>1107484.7801923661</v>
      </c>
      <c r="HKR25">
        <v>951211.12442395126</v>
      </c>
      <c r="HKS25">
        <v>1569640.334079508</v>
      </c>
      <c r="HKT25">
        <v>1380084.8752949371</v>
      </c>
      <c r="HKU25">
        <v>1141074.366377482</v>
      </c>
      <c r="HKV25">
        <v>1141074.366377482</v>
      </c>
      <c r="HKW25">
        <v>1141074.366377482</v>
      </c>
      <c r="HKX25">
        <v>955471.07430285739</v>
      </c>
      <c r="HKY25">
        <v>955146.0130815797</v>
      </c>
      <c r="HKZ25">
        <v>1483735.2063988</v>
      </c>
      <c r="HLA25">
        <v>3952444.4833775172</v>
      </c>
      <c r="HLB25">
        <v>1268705.1957771149</v>
      </c>
      <c r="HLC25">
        <v>315595.61465646588</v>
      </c>
      <c r="HLD25">
        <v>315371.45019587938</v>
      </c>
      <c r="HLE25">
        <v>314066.85602750047</v>
      </c>
      <c r="HLF25">
        <v>3642044.9825765882</v>
      </c>
      <c r="HLG25">
        <v>895886.43915041036</v>
      </c>
      <c r="HLH25">
        <v>1161829.7382165161</v>
      </c>
      <c r="HLI25">
        <v>1271171.0045807629</v>
      </c>
      <c r="HLJ25">
        <v>1371236.710250455</v>
      </c>
      <c r="HLK25">
        <v>1677928.085985861</v>
      </c>
      <c r="HLL25">
        <v>2827304.3093882729</v>
      </c>
      <c r="HLM25">
        <v>4547374.5046261325</v>
      </c>
      <c r="HLN25">
        <v>1211662.348916749</v>
      </c>
      <c r="HLO25">
        <v>1107484.7801923661</v>
      </c>
      <c r="HLP25">
        <v>951211.12442395126</v>
      </c>
      <c r="HLQ25">
        <v>1569640.334079508</v>
      </c>
      <c r="HLR25">
        <v>1380084.8752949371</v>
      </c>
      <c r="HLS25">
        <v>1141074.366377482</v>
      </c>
      <c r="HLT25">
        <v>1141074.366377482</v>
      </c>
      <c r="HLU25">
        <v>1141074.366377482</v>
      </c>
      <c r="HLV25">
        <v>955471.07430285739</v>
      </c>
      <c r="HLW25">
        <v>955146.0130815797</v>
      </c>
      <c r="HLX25">
        <v>1483735.2063988</v>
      </c>
      <c r="HLY25">
        <v>3952444.4833775172</v>
      </c>
      <c r="HLZ25">
        <v>1268705.1957771149</v>
      </c>
      <c r="HMA25">
        <v>315595.61465646588</v>
      </c>
      <c r="HMB25">
        <v>315371.45019587938</v>
      </c>
      <c r="HMC25">
        <v>314066.85602750047</v>
      </c>
      <c r="HMD25">
        <v>3642044.9825765882</v>
      </c>
      <c r="HME25">
        <v>895886.43915041036</v>
      </c>
      <c r="HMF25">
        <v>1161829.7382165161</v>
      </c>
      <c r="HMG25">
        <v>1271171.0045807629</v>
      </c>
      <c r="HMH25">
        <v>1371236.710250455</v>
      </c>
      <c r="HMI25">
        <v>1677928.085985861</v>
      </c>
      <c r="HMJ25">
        <v>2827304.3093882729</v>
      </c>
      <c r="HMK25">
        <v>4547374.5046261325</v>
      </c>
      <c r="HML25">
        <v>1211662.348916749</v>
      </c>
      <c r="HMM25">
        <v>1107484.7801923661</v>
      </c>
      <c r="HMN25">
        <v>951211.12442395126</v>
      </c>
      <c r="HMO25">
        <v>1569640.334079508</v>
      </c>
      <c r="HMP25">
        <v>1380084.8752949371</v>
      </c>
      <c r="HMQ25">
        <v>1141074.366377482</v>
      </c>
      <c r="HMR25">
        <v>1141074.366377482</v>
      </c>
      <c r="HMS25">
        <v>1141074.366377482</v>
      </c>
      <c r="HMT25">
        <v>955471.07430285739</v>
      </c>
      <c r="HMU25">
        <v>955146.0130815797</v>
      </c>
      <c r="HMV25">
        <v>1483735.2063988</v>
      </c>
      <c r="HMW25">
        <v>3952444.4833775172</v>
      </c>
      <c r="HMX25">
        <v>1268705.1957771149</v>
      </c>
      <c r="HMY25">
        <v>315595.61465646588</v>
      </c>
      <c r="HMZ25">
        <v>315371.45019587938</v>
      </c>
      <c r="HNA25">
        <v>314066.85602750047</v>
      </c>
      <c r="HNB25">
        <v>3642044.9825765882</v>
      </c>
      <c r="HNC25">
        <v>895886.43915041036</v>
      </c>
      <c r="HND25">
        <v>1161829.7382165161</v>
      </c>
      <c r="HNE25">
        <v>1271171.0045807629</v>
      </c>
      <c r="HNF25">
        <v>1371236.710250455</v>
      </c>
      <c r="HNG25">
        <v>1677928.085985861</v>
      </c>
      <c r="HNH25">
        <v>2827304.3093882729</v>
      </c>
      <c r="HNI25">
        <v>4547374.5046261325</v>
      </c>
      <c r="HNJ25">
        <v>1211662.348916749</v>
      </c>
      <c r="HNK25">
        <v>1107484.7801923661</v>
      </c>
      <c r="HNL25">
        <v>951211.12442395126</v>
      </c>
      <c r="HNM25">
        <v>1569640.334079508</v>
      </c>
      <c r="HNN25">
        <v>1380084.8752949371</v>
      </c>
      <c r="HNO25">
        <v>1141074.366377482</v>
      </c>
      <c r="HNP25">
        <v>1141074.366377482</v>
      </c>
      <c r="HNQ25">
        <v>1141074.366377482</v>
      </c>
      <c r="HNR25">
        <v>955471.07430285739</v>
      </c>
      <c r="HNS25">
        <v>955146.0130815797</v>
      </c>
      <c r="HNT25">
        <v>1483735.2063988</v>
      </c>
      <c r="HNU25">
        <v>3952444.4833775172</v>
      </c>
      <c r="HNV25">
        <v>1268705.1957771149</v>
      </c>
      <c r="HNW25">
        <v>315595.61465646588</v>
      </c>
      <c r="HNX25">
        <v>315371.45019587938</v>
      </c>
      <c r="HNY25">
        <v>314066.85602750047</v>
      </c>
      <c r="HNZ25">
        <v>3642044.9825765882</v>
      </c>
      <c r="HOA25">
        <v>895886.43915041036</v>
      </c>
      <c r="HOB25">
        <v>1161829.7382165161</v>
      </c>
      <c r="HOC25">
        <v>1271171.0045807629</v>
      </c>
      <c r="HOD25">
        <v>1371236.710250455</v>
      </c>
      <c r="HOE25">
        <v>1677928.085985861</v>
      </c>
      <c r="HOF25">
        <v>2827304.3093882729</v>
      </c>
      <c r="HOG25">
        <v>4547374.5046261325</v>
      </c>
      <c r="HOH25">
        <v>1211662.348916749</v>
      </c>
      <c r="HOI25">
        <v>1107484.7801923661</v>
      </c>
      <c r="HOJ25">
        <v>951211.12442395126</v>
      </c>
      <c r="HOK25">
        <v>1569640.334079508</v>
      </c>
      <c r="HOL25">
        <v>1380084.8752949371</v>
      </c>
      <c r="HOM25">
        <v>1141074.366377482</v>
      </c>
      <c r="HON25">
        <v>1141074.366377482</v>
      </c>
      <c r="HOO25">
        <v>1141074.366377482</v>
      </c>
      <c r="HOP25">
        <v>955471.07430285739</v>
      </c>
      <c r="HOQ25">
        <v>955146.0130815797</v>
      </c>
      <c r="HOR25">
        <v>1483735.2063988</v>
      </c>
      <c r="HOS25">
        <v>3952444.4833775172</v>
      </c>
      <c r="HOT25">
        <v>1268705.1957771149</v>
      </c>
      <c r="HOU25">
        <v>315595.61465646588</v>
      </c>
      <c r="HOV25">
        <v>315371.45019587938</v>
      </c>
      <c r="HOW25">
        <v>314066.85602750047</v>
      </c>
      <c r="HOX25">
        <v>3642044.9825765882</v>
      </c>
      <c r="HOY25">
        <v>895886.43915041036</v>
      </c>
      <c r="HOZ25">
        <v>1161829.7382165161</v>
      </c>
      <c r="HPA25">
        <v>1271171.0045807629</v>
      </c>
      <c r="HPB25">
        <v>1371236.710250455</v>
      </c>
      <c r="HPC25">
        <v>1677928.085985861</v>
      </c>
      <c r="HPD25">
        <v>2827304.3093882729</v>
      </c>
      <c r="HPE25">
        <v>4547374.5046261325</v>
      </c>
      <c r="HPF25">
        <v>1211662.348916749</v>
      </c>
      <c r="HPG25">
        <v>1107484.7801923661</v>
      </c>
      <c r="HPH25">
        <v>951211.12442395126</v>
      </c>
      <c r="HPI25">
        <v>1569640.334079508</v>
      </c>
      <c r="HPJ25">
        <v>1380084.8752949371</v>
      </c>
      <c r="HPK25">
        <v>1141074.366377482</v>
      </c>
      <c r="HPL25">
        <v>1141074.366377482</v>
      </c>
      <c r="HPM25">
        <v>1141074.366377482</v>
      </c>
      <c r="HPN25">
        <v>955471.07430285739</v>
      </c>
      <c r="HPO25">
        <v>955146.0130815797</v>
      </c>
      <c r="HPP25">
        <v>1483735.2063988</v>
      </c>
      <c r="HPQ25">
        <v>3952444.4833775172</v>
      </c>
      <c r="HPR25">
        <v>1268705.1957771149</v>
      </c>
      <c r="HPS25">
        <v>315595.61465646588</v>
      </c>
      <c r="HPT25">
        <v>315371.45019587938</v>
      </c>
      <c r="HPU25">
        <v>314066.85602750047</v>
      </c>
      <c r="HPV25">
        <v>3642044.9825765882</v>
      </c>
      <c r="HPW25">
        <v>895886.43915041036</v>
      </c>
      <c r="HPX25">
        <v>1161829.7382165161</v>
      </c>
      <c r="HPY25">
        <v>1271171.0045807629</v>
      </c>
      <c r="HPZ25">
        <v>1371236.710250455</v>
      </c>
      <c r="HQA25">
        <v>1677928.085985861</v>
      </c>
      <c r="HQB25">
        <v>2827304.3093882729</v>
      </c>
      <c r="HQC25">
        <v>4547374.5046261325</v>
      </c>
      <c r="HQD25">
        <v>1211662.348916749</v>
      </c>
      <c r="HQE25">
        <v>1107484.7801923661</v>
      </c>
      <c r="HQF25">
        <v>951211.12442395126</v>
      </c>
      <c r="HQG25">
        <v>1569640.334079508</v>
      </c>
      <c r="HQH25">
        <v>1380084.8752949371</v>
      </c>
      <c r="HQI25">
        <v>1141074.366377482</v>
      </c>
      <c r="HQJ25">
        <v>1141074.366377482</v>
      </c>
      <c r="HQK25">
        <v>1141074.366377482</v>
      </c>
      <c r="HQL25">
        <v>955471.07430285739</v>
      </c>
      <c r="HQM25">
        <v>955146.0130815797</v>
      </c>
      <c r="HQN25">
        <v>1483735.2063988</v>
      </c>
      <c r="HQO25">
        <v>3952444.4833775172</v>
      </c>
      <c r="HQP25">
        <v>1268705.1957771149</v>
      </c>
      <c r="HQQ25">
        <v>315595.61465646588</v>
      </c>
      <c r="HQR25">
        <v>315371.45019587938</v>
      </c>
      <c r="HQS25">
        <v>314066.85602750047</v>
      </c>
      <c r="HQT25">
        <v>3642044.9825765882</v>
      </c>
      <c r="HQU25">
        <v>895886.43915041036</v>
      </c>
      <c r="HQV25">
        <v>1161829.7382165161</v>
      </c>
      <c r="HQW25">
        <v>1271171.0045807629</v>
      </c>
      <c r="HQX25">
        <v>1371236.710250455</v>
      </c>
      <c r="HQY25">
        <v>1677928.085985861</v>
      </c>
      <c r="HQZ25">
        <v>2827304.3093882729</v>
      </c>
      <c r="HRA25">
        <v>4547374.5046261325</v>
      </c>
      <c r="HRB25">
        <v>1211662.348916749</v>
      </c>
      <c r="HRC25">
        <v>1107484.7801923661</v>
      </c>
      <c r="HRD25">
        <v>951211.12442395126</v>
      </c>
      <c r="HRE25">
        <v>1569640.334079508</v>
      </c>
      <c r="HRF25">
        <v>1380084.8752949371</v>
      </c>
      <c r="HRG25">
        <v>1141074.366377482</v>
      </c>
      <c r="HRH25">
        <v>1141074.366377482</v>
      </c>
      <c r="HRI25">
        <v>1141074.366377482</v>
      </c>
      <c r="HRJ25">
        <v>955471.07430285739</v>
      </c>
      <c r="HRK25">
        <v>955146.0130815797</v>
      </c>
      <c r="HRL25">
        <v>1483735.2063988</v>
      </c>
      <c r="HRM25">
        <v>3952444.4833775172</v>
      </c>
      <c r="HRN25">
        <v>1268705.1957771149</v>
      </c>
      <c r="HRO25">
        <v>315595.61465646588</v>
      </c>
      <c r="HRP25">
        <v>315371.45019587938</v>
      </c>
      <c r="HRQ25">
        <v>314066.85602750047</v>
      </c>
      <c r="HRR25">
        <v>3642044.9825765882</v>
      </c>
      <c r="HRS25">
        <v>895886.43915041036</v>
      </c>
      <c r="HRT25">
        <v>1161829.7382165161</v>
      </c>
      <c r="HRU25">
        <v>1271171.0045807629</v>
      </c>
      <c r="HRV25">
        <v>1371236.710250455</v>
      </c>
      <c r="HRW25">
        <v>1677928.085985861</v>
      </c>
      <c r="HRX25">
        <v>2827304.3093882729</v>
      </c>
      <c r="HRY25">
        <v>4547374.5046261325</v>
      </c>
      <c r="HRZ25">
        <v>1211662.348916749</v>
      </c>
      <c r="HSA25">
        <v>1107484.7801923661</v>
      </c>
      <c r="HSB25">
        <v>951211.12442395126</v>
      </c>
      <c r="HSC25">
        <v>1569640.334079508</v>
      </c>
      <c r="HSD25">
        <v>1380084.8752949371</v>
      </c>
      <c r="HSE25">
        <v>1141074.366377482</v>
      </c>
      <c r="HSF25">
        <v>1141074.366377482</v>
      </c>
      <c r="HSG25">
        <v>1141074.366377482</v>
      </c>
      <c r="HSH25">
        <v>955471.07430285739</v>
      </c>
      <c r="HSI25">
        <v>955146.0130815797</v>
      </c>
      <c r="HSJ25">
        <v>1483735.2063988</v>
      </c>
      <c r="HSK25">
        <v>3952444.4833775172</v>
      </c>
      <c r="HSL25">
        <v>1268705.1957771149</v>
      </c>
      <c r="HSM25">
        <v>315595.61465646588</v>
      </c>
      <c r="HSN25">
        <v>315371.45019587938</v>
      </c>
      <c r="HSO25">
        <v>314066.85602750047</v>
      </c>
      <c r="HSP25">
        <v>3642044.9825765882</v>
      </c>
      <c r="HSQ25">
        <v>895886.43915041036</v>
      </c>
      <c r="HSR25">
        <v>1161829.7382165161</v>
      </c>
      <c r="HSS25">
        <v>1271171.0045807629</v>
      </c>
      <c r="HST25">
        <v>1371236.710250455</v>
      </c>
      <c r="HSU25">
        <v>1677928.085985861</v>
      </c>
      <c r="HSV25">
        <v>2827304.3093882729</v>
      </c>
      <c r="HSW25">
        <v>4547374.5046261325</v>
      </c>
      <c r="HSX25">
        <v>1211662.348916749</v>
      </c>
      <c r="HSY25">
        <v>1107484.7801923661</v>
      </c>
      <c r="HSZ25">
        <v>951211.12442395126</v>
      </c>
      <c r="HTA25">
        <v>1569640.334079508</v>
      </c>
      <c r="HTB25">
        <v>1380084.8752949371</v>
      </c>
      <c r="HTC25">
        <v>1141074.366377482</v>
      </c>
      <c r="HTD25">
        <v>1141074.366377482</v>
      </c>
      <c r="HTE25">
        <v>1141074.366377482</v>
      </c>
      <c r="HTF25">
        <v>955471.07430285739</v>
      </c>
      <c r="HTG25">
        <v>955146.0130815797</v>
      </c>
      <c r="HTH25">
        <v>1483735.2063988</v>
      </c>
      <c r="HTI25">
        <v>3952444.4833775172</v>
      </c>
      <c r="HTJ25">
        <v>1268705.1957771149</v>
      </c>
      <c r="HTK25">
        <v>315595.61465646588</v>
      </c>
      <c r="HTL25">
        <v>315371.45019587938</v>
      </c>
      <c r="HTM25">
        <v>314066.85602750047</v>
      </c>
      <c r="HTN25">
        <v>3642044.9825765882</v>
      </c>
      <c r="HTO25">
        <v>895886.43915041036</v>
      </c>
      <c r="HTP25">
        <v>1161829.7382165161</v>
      </c>
      <c r="HTQ25">
        <v>1271171.0045807629</v>
      </c>
      <c r="HTR25">
        <v>1371236.710250455</v>
      </c>
      <c r="HTS25">
        <v>1677928.085985861</v>
      </c>
      <c r="HTT25">
        <v>2827304.3093882729</v>
      </c>
      <c r="HTU25">
        <v>4547374.5046261325</v>
      </c>
      <c r="HTV25">
        <v>1211662.348916749</v>
      </c>
      <c r="HTW25">
        <v>1107484.7801923661</v>
      </c>
      <c r="HTX25">
        <v>951211.12442395126</v>
      </c>
      <c r="HTY25">
        <v>1569640.334079508</v>
      </c>
      <c r="HTZ25">
        <v>1380084.8752949371</v>
      </c>
      <c r="HUA25">
        <v>1141074.366377482</v>
      </c>
      <c r="HUB25">
        <v>1141074.366377482</v>
      </c>
      <c r="HUC25">
        <v>1141074.366377482</v>
      </c>
      <c r="HUD25">
        <v>955471.07430285739</v>
      </c>
      <c r="HUE25">
        <v>955146.0130815797</v>
      </c>
      <c r="HUF25">
        <v>1483735.2063988</v>
      </c>
      <c r="HUG25">
        <v>3952444.4833775172</v>
      </c>
      <c r="HUH25">
        <v>1268705.1957771149</v>
      </c>
      <c r="HUI25">
        <v>315595.61465646588</v>
      </c>
      <c r="HUJ25">
        <v>315371.45019587938</v>
      </c>
      <c r="HUK25">
        <v>314066.85602750047</v>
      </c>
      <c r="HUL25">
        <v>3642044.9825765882</v>
      </c>
      <c r="HUM25">
        <v>895886.43915041036</v>
      </c>
      <c r="HUN25">
        <v>1161829.7382165161</v>
      </c>
      <c r="HUO25">
        <v>1271171.0045807629</v>
      </c>
      <c r="HUP25">
        <v>1371236.710250455</v>
      </c>
      <c r="HUQ25">
        <v>1677928.085985861</v>
      </c>
      <c r="HUR25">
        <v>2827304.3093882729</v>
      </c>
      <c r="HUS25">
        <v>4547374.5046261325</v>
      </c>
      <c r="HUT25">
        <v>1211662.348916749</v>
      </c>
      <c r="HUU25">
        <v>1107484.7801923661</v>
      </c>
      <c r="HUV25">
        <v>951211.12442395126</v>
      </c>
      <c r="HUW25">
        <v>1569640.334079508</v>
      </c>
      <c r="HUX25">
        <v>1380084.8752949371</v>
      </c>
      <c r="HUY25">
        <v>1141074.366377482</v>
      </c>
      <c r="HUZ25">
        <v>1141074.366377482</v>
      </c>
      <c r="HVA25">
        <v>1141074.366377482</v>
      </c>
      <c r="HVB25">
        <v>955471.07430285739</v>
      </c>
      <c r="HVC25">
        <v>955146.0130815797</v>
      </c>
      <c r="HVD25">
        <v>1483735.2063988</v>
      </c>
      <c r="HVE25">
        <v>3952444.4833775172</v>
      </c>
      <c r="HVF25">
        <v>1268705.1957771149</v>
      </c>
      <c r="HVG25">
        <v>315595.61465646588</v>
      </c>
      <c r="HVH25">
        <v>315371.45019587938</v>
      </c>
      <c r="HVI25">
        <v>314066.85602750047</v>
      </c>
      <c r="HVJ25">
        <v>3642044.9825765882</v>
      </c>
      <c r="HVK25">
        <v>895886.43915041036</v>
      </c>
      <c r="HVL25">
        <v>1161829.7382165161</v>
      </c>
      <c r="HVM25">
        <v>1271171.0045807629</v>
      </c>
      <c r="HVN25">
        <v>1371236.710250455</v>
      </c>
      <c r="HVO25">
        <v>1677928.085985861</v>
      </c>
      <c r="HVP25">
        <v>2827304.3093882729</v>
      </c>
      <c r="HVQ25">
        <v>4547374.5046261325</v>
      </c>
      <c r="HVR25">
        <v>1211662.348916749</v>
      </c>
      <c r="HVS25">
        <v>1107484.7801923661</v>
      </c>
      <c r="HVT25">
        <v>951211.12442395126</v>
      </c>
      <c r="HVU25">
        <v>1569640.334079508</v>
      </c>
      <c r="HVV25">
        <v>1380084.8752949371</v>
      </c>
      <c r="HVW25">
        <v>1141074.366377482</v>
      </c>
      <c r="HVX25">
        <v>1141074.366377482</v>
      </c>
      <c r="HVY25">
        <v>1141074.366377482</v>
      </c>
      <c r="HVZ25">
        <v>955471.07430285739</v>
      </c>
      <c r="HWA25">
        <v>955146.0130815797</v>
      </c>
      <c r="HWB25">
        <v>1483735.2063988</v>
      </c>
      <c r="HWC25">
        <v>3952444.4833775172</v>
      </c>
      <c r="HWD25">
        <v>1268705.1957771149</v>
      </c>
      <c r="HWE25">
        <v>315595.61465646588</v>
      </c>
      <c r="HWF25">
        <v>315371.45019587938</v>
      </c>
      <c r="HWG25">
        <v>314066.85602750047</v>
      </c>
      <c r="HWH25">
        <v>3642044.9825765882</v>
      </c>
      <c r="HWI25">
        <v>895886.43915041036</v>
      </c>
      <c r="HWJ25">
        <v>1161829.7382165161</v>
      </c>
      <c r="HWK25">
        <v>1271171.0045807629</v>
      </c>
      <c r="HWL25">
        <v>1371236.710250455</v>
      </c>
      <c r="HWM25">
        <v>1677928.085985861</v>
      </c>
      <c r="HWN25">
        <v>2827304.3093882729</v>
      </c>
      <c r="HWO25">
        <v>4547374.5046261325</v>
      </c>
      <c r="HWP25">
        <v>1211662.348916749</v>
      </c>
      <c r="HWQ25">
        <v>1107484.7801923661</v>
      </c>
      <c r="HWR25">
        <v>951211.12442395126</v>
      </c>
      <c r="HWS25">
        <v>1569640.334079508</v>
      </c>
      <c r="HWT25">
        <v>1380084.8752949371</v>
      </c>
      <c r="HWU25">
        <v>1141074.366377482</v>
      </c>
      <c r="HWV25">
        <v>1141074.366377482</v>
      </c>
      <c r="HWW25">
        <v>1141074.366377482</v>
      </c>
      <c r="HWX25">
        <v>955471.07430285739</v>
      </c>
      <c r="HWY25">
        <v>955146.0130815797</v>
      </c>
      <c r="HWZ25">
        <v>1483735.2063988</v>
      </c>
      <c r="HXA25">
        <v>3952444.4833775172</v>
      </c>
      <c r="HXB25">
        <v>1268705.1957771149</v>
      </c>
      <c r="HXC25">
        <v>315595.61465646588</v>
      </c>
      <c r="HXD25">
        <v>315371.45019587938</v>
      </c>
      <c r="HXE25">
        <v>314066.85602750047</v>
      </c>
      <c r="HXF25">
        <v>3642044.9825765882</v>
      </c>
      <c r="HXG25">
        <v>895886.43915041036</v>
      </c>
      <c r="HXH25">
        <v>1161829.7382165161</v>
      </c>
      <c r="HXI25">
        <v>1271171.0045807629</v>
      </c>
      <c r="HXJ25">
        <v>1371236.710250455</v>
      </c>
      <c r="HXK25">
        <v>1677928.085985861</v>
      </c>
      <c r="HXL25">
        <v>2827304.3093882729</v>
      </c>
      <c r="HXM25">
        <v>4547374.5046261325</v>
      </c>
      <c r="HXN25">
        <v>1211662.348916749</v>
      </c>
      <c r="HXO25">
        <v>1107484.7801923661</v>
      </c>
      <c r="HXP25">
        <v>951211.12442395126</v>
      </c>
      <c r="HXQ25">
        <v>1569640.334079508</v>
      </c>
      <c r="HXR25">
        <v>1380084.8752949371</v>
      </c>
      <c r="HXS25">
        <v>1141074.366377482</v>
      </c>
      <c r="HXT25">
        <v>1141074.366377482</v>
      </c>
      <c r="HXU25">
        <v>1141074.366377482</v>
      </c>
      <c r="HXV25">
        <v>955471.07430285739</v>
      </c>
      <c r="HXW25">
        <v>955146.0130815797</v>
      </c>
      <c r="HXX25">
        <v>1483735.2063988</v>
      </c>
      <c r="HXY25">
        <v>3952444.4833775172</v>
      </c>
      <c r="HXZ25">
        <v>1268705.1957771149</v>
      </c>
      <c r="HYA25">
        <v>315595.61465646588</v>
      </c>
      <c r="HYB25">
        <v>315371.45019587938</v>
      </c>
      <c r="HYC25">
        <v>314066.85602750047</v>
      </c>
      <c r="HYD25">
        <v>3642044.9825765882</v>
      </c>
      <c r="HYE25">
        <v>895886.43915041036</v>
      </c>
      <c r="HYF25">
        <v>1161829.7382165161</v>
      </c>
      <c r="HYG25">
        <v>1271171.0045807629</v>
      </c>
      <c r="HYH25">
        <v>1371236.710250455</v>
      </c>
      <c r="HYI25">
        <v>1677928.085985861</v>
      </c>
      <c r="HYJ25">
        <v>2827304.3093882729</v>
      </c>
      <c r="HYK25">
        <v>4547374.5046261325</v>
      </c>
      <c r="HYL25">
        <v>1211662.348916749</v>
      </c>
      <c r="HYM25">
        <v>1107484.7801923661</v>
      </c>
      <c r="HYN25">
        <v>951211.12442395126</v>
      </c>
      <c r="HYO25">
        <v>1569640.334079508</v>
      </c>
      <c r="HYP25">
        <v>1380084.8752949371</v>
      </c>
      <c r="HYQ25">
        <v>1141074.366377482</v>
      </c>
      <c r="HYR25">
        <v>1141074.366377482</v>
      </c>
      <c r="HYS25">
        <v>1141074.366377482</v>
      </c>
      <c r="HYT25">
        <v>955471.07430285739</v>
      </c>
      <c r="HYU25">
        <v>955146.0130815797</v>
      </c>
      <c r="HYV25">
        <v>1483735.2063988</v>
      </c>
      <c r="HYW25">
        <v>3952444.4833775172</v>
      </c>
      <c r="HYX25">
        <v>1268705.1957771149</v>
      </c>
      <c r="HYY25">
        <v>315595.61465646588</v>
      </c>
      <c r="HYZ25">
        <v>315371.45019587938</v>
      </c>
      <c r="HZA25">
        <v>314066.85602750047</v>
      </c>
      <c r="HZB25">
        <v>3642044.9825765882</v>
      </c>
      <c r="HZC25">
        <v>895886.43915041036</v>
      </c>
      <c r="HZD25">
        <v>1161829.7382165161</v>
      </c>
      <c r="HZE25">
        <v>1271171.0045807629</v>
      </c>
      <c r="HZF25">
        <v>1371236.710250455</v>
      </c>
      <c r="HZG25">
        <v>1677928.085985861</v>
      </c>
      <c r="HZH25">
        <v>2827304.3093882729</v>
      </c>
      <c r="HZI25">
        <v>4547374.5046261325</v>
      </c>
      <c r="HZJ25">
        <v>1211662.348916749</v>
      </c>
      <c r="HZK25">
        <v>1107484.7801923661</v>
      </c>
      <c r="HZL25">
        <v>951211.12442395126</v>
      </c>
      <c r="HZM25">
        <v>1569640.334079508</v>
      </c>
      <c r="HZN25">
        <v>1380084.8752949371</v>
      </c>
      <c r="HZO25">
        <v>1141074.366377482</v>
      </c>
      <c r="HZP25">
        <v>1141074.366377482</v>
      </c>
      <c r="HZQ25">
        <v>1141074.366377482</v>
      </c>
      <c r="HZR25">
        <v>955471.07430285739</v>
      </c>
      <c r="HZS25">
        <v>955146.0130815797</v>
      </c>
      <c r="HZT25">
        <v>1483735.2063988</v>
      </c>
      <c r="HZU25">
        <v>3952444.4833775172</v>
      </c>
      <c r="HZV25">
        <v>1268705.1957771149</v>
      </c>
      <c r="HZW25">
        <v>315595.61465646588</v>
      </c>
      <c r="HZX25">
        <v>315371.45019587938</v>
      </c>
      <c r="HZY25">
        <v>314066.85602750047</v>
      </c>
      <c r="HZZ25">
        <v>3642044.9825765882</v>
      </c>
      <c r="IAA25">
        <v>895886.43915041036</v>
      </c>
      <c r="IAB25">
        <v>1161829.7382165161</v>
      </c>
      <c r="IAC25">
        <v>1271171.0045807629</v>
      </c>
      <c r="IAD25">
        <v>1371236.710250455</v>
      </c>
      <c r="IAE25">
        <v>1677928.085985861</v>
      </c>
      <c r="IAF25">
        <v>2827304.3093882729</v>
      </c>
      <c r="IAG25">
        <v>4547374.5046261325</v>
      </c>
      <c r="IAH25">
        <v>1211662.348916749</v>
      </c>
      <c r="IAI25">
        <v>1107484.7801923661</v>
      </c>
      <c r="IAJ25">
        <v>951211.12442395126</v>
      </c>
      <c r="IAK25">
        <v>1569640.334079508</v>
      </c>
      <c r="IAL25">
        <v>1380084.8752949371</v>
      </c>
      <c r="IAM25">
        <v>1141074.366377482</v>
      </c>
      <c r="IAN25">
        <v>1141074.366377482</v>
      </c>
      <c r="IAO25">
        <v>1141074.366377482</v>
      </c>
      <c r="IAP25">
        <v>955471.07430285739</v>
      </c>
      <c r="IAQ25">
        <v>955146.0130815797</v>
      </c>
      <c r="IAR25">
        <v>1483735.2063988</v>
      </c>
      <c r="IAS25">
        <v>3952444.4833775172</v>
      </c>
      <c r="IAT25">
        <v>1268705.1957771149</v>
      </c>
      <c r="IAU25">
        <v>315595.61465646588</v>
      </c>
      <c r="IAV25">
        <v>315371.45019587938</v>
      </c>
      <c r="IAW25">
        <v>314066.85602750047</v>
      </c>
      <c r="IAX25">
        <v>3642044.9825765882</v>
      </c>
      <c r="IAY25">
        <v>895886.43915041036</v>
      </c>
      <c r="IAZ25">
        <v>1161829.7382165161</v>
      </c>
      <c r="IBA25">
        <v>1271171.0045807629</v>
      </c>
      <c r="IBB25">
        <v>1371236.710250455</v>
      </c>
      <c r="IBC25">
        <v>1677928.085985861</v>
      </c>
      <c r="IBD25">
        <v>2827304.3093882729</v>
      </c>
      <c r="IBE25">
        <v>4547374.5046261325</v>
      </c>
      <c r="IBF25">
        <v>1211662.348916749</v>
      </c>
      <c r="IBG25">
        <v>1107484.7801923661</v>
      </c>
      <c r="IBH25">
        <v>951211.12442395126</v>
      </c>
      <c r="IBI25">
        <v>1569640.334079508</v>
      </c>
      <c r="IBJ25">
        <v>1380084.8752949371</v>
      </c>
      <c r="IBK25">
        <v>1141074.366377482</v>
      </c>
      <c r="IBL25">
        <v>1141074.366377482</v>
      </c>
      <c r="IBM25">
        <v>1141074.366377482</v>
      </c>
      <c r="IBN25">
        <v>955471.07430285739</v>
      </c>
      <c r="IBO25">
        <v>955146.0130815797</v>
      </c>
      <c r="IBP25">
        <v>1483735.2063988</v>
      </c>
      <c r="IBQ25">
        <v>3952444.4833775172</v>
      </c>
      <c r="IBR25">
        <v>1268705.1957771149</v>
      </c>
      <c r="IBS25">
        <v>315595.61465646588</v>
      </c>
      <c r="IBT25">
        <v>315371.45019587938</v>
      </c>
      <c r="IBU25">
        <v>314066.85602750047</v>
      </c>
      <c r="IBV25">
        <v>3642044.9825765882</v>
      </c>
      <c r="IBW25">
        <v>895886.43915041036</v>
      </c>
      <c r="IBX25">
        <v>1161829.7382165161</v>
      </c>
      <c r="IBY25">
        <v>1271171.0045807629</v>
      </c>
      <c r="IBZ25">
        <v>1371236.710250455</v>
      </c>
      <c r="ICA25">
        <v>1677928.085985861</v>
      </c>
      <c r="ICB25">
        <v>2827304.3093882729</v>
      </c>
      <c r="ICC25">
        <v>4547374.5046261325</v>
      </c>
      <c r="ICD25">
        <v>1211662.348916749</v>
      </c>
      <c r="ICE25">
        <v>1107484.7801923661</v>
      </c>
      <c r="ICF25">
        <v>951211.12442395126</v>
      </c>
      <c r="ICG25">
        <v>1569640.334079508</v>
      </c>
      <c r="ICH25">
        <v>1380084.8752949371</v>
      </c>
      <c r="ICI25">
        <v>1141074.366377482</v>
      </c>
      <c r="ICJ25">
        <v>1141074.366377482</v>
      </c>
      <c r="ICK25">
        <v>1141074.366377482</v>
      </c>
      <c r="ICL25">
        <v>955471.07430285739</v>
      </c>
      <c r="ICM25">
        <v>955146.0130815797</v>
      </c>
      <c r="ICN25">
        <v>1483735.2063988</v>
      </c>
      <c r="ICO25">
        <v>3952444.4833775172</v>
      </c>
      <c r="ICP25">
        <v>1268705.1957771149</v>
      </c>
      <c r="ICQ25">
        <v>315595.61465646588</v>
      </c>
      <c r="ICR25">
        <v>315371.45019587938</v>
      </c>
      <c r="ICS25">
        <v>314066.85602750047</v>
      </c>
      <c r="ICT25">
        <v>3642044.9825765882</v>
      </c>
      <c r="ICU25">
        <v>895886.43915041036</v>
      </c>
      <c r="ICV25">
        <v>1161829.7382165161</v>
      </c>
      <c r="ICW25">
        <v>1271171.0045807629</v>
      </c>
      <c r="ICX25">
        <v>1371236.710250455</v>
      </c>
      <c r="ICY25">
        <v>1677928.085985861</v>
      </c>
      <c r="ICZ25">
        <v>2827304.3093882729</v>
      </c>
      <c r="IDA25">
        <v>4547374.5046261325</v>
      </c>
      <c r="IDB25">
        <v>1211662.348916749</v>
      </c>
      <c r="IDC25">
        <v>1107484.7801923661</v>
      </c>
      <c r="IDD25">
        <v>951211.12442395126</v>
      </c>
      <c r="IDE25">
        <v>1569640.334079508</v>
      </c>
      <c r="IDF25">
        <v>1380084.8752949371</v>
      </c>
      <c r="IDG25">
        <v>1141074.366377482</v>
      </c>
      <c r="IDH25">
        <v>1141074.366377482</v>
      </c>
      <c r="IDI25">
        <v>1141074.366377482</v>
      </c>
      <c r="IDJ25">
        <v>955471.07430285739</v>
      </c>
      <c r="IDK25">
        <v>955146.0130815797</v>
      </c>
      <c r="IDL25">
        <v>1483735.2063988</v>
      </c>
      <c r="IDM25">
        <v>3952444.4833775172</v>
      </c>
      <c r="IDN25">
        <v>1268705.1957771149</v>
      </c>
      <c r="IDO25">
        <v>315595.61465646588</v>
      </c>
      <c r="IDP25">
        <v>315371.45019587938</v>
      </c>
      <c r="IDQ25">
        <v>314066.85602750047</v>
      </c>
      <c r="IDR25">
        <v>3642044.9825765882</v>
      </c>
      <c r="IDS25">
        <v>895886.43915041036</v>
      </c>
      <c r="IDT25">
        <v>1161829.7382165161</v>
      </c>
      <c r="IDU25">
        <v>1271171.0045807629</v>
      </c>
      <c r="IDV25">
        <v>1371236.710250455</v>
      </c>
      <c r="IDW25">
        <v>1677928.085985861</v>
      </c>
      <c r="IDX25">
        <v>2827304.3093882729</v>
      </c>
      <c r="IDY25">
        <v>4547374.5046261325</v>
      </c>
      <c r="IDZ25">
        <v>1211662.348916749</v>
      </c>
      <c r="IEA25">
        <v>1107484.7801923661</v>
      </c>
      <c r="IEB25">
        <v>951211.12442395126</v>
      </c>
      <c r="IEC25">
        <v>1569640.334079508</v>
      </c>
      <c r="IED25">
        <v>1380084.8752949371</v>
      </c>
      <c r="IEE25">
        <v>1141074.366377482</v>
      </c>
      <c r="IEF25">
        <v>1141074.366377482</v>
      </c>
      <c r="IEG25">
        <v>1141074.366377482</v>
      </c>
      <c r="IEH25">
        <v>955471.07430285739</v>
      </c>
      <c r="IEI25">
        <v>955146.0130815797</v>
      </c>
      <c r="IEJ25">
        <v>1483735.2063988</v>
      </c>
      <c r="IEK25">
        <v>3952444.4833775172</v>
      </c>
      <c r="IEL25">
        <v>1268705.1957771149</v>
      </c>
      <c r="IEM25">
        <v>315595.61465646588</v>
      </c>
      <c r="IEN25">
        <v>315371.45019587938</v>
      </c>
      <c r="IEO25">
        <v>314066.85602750047</v>
      </c>
      <c r="IEP25">
        <v>3642044.9825765882</v>
      </c>
      <c r="IEQ25">
        <v>895886.43915041036</v>
      </c>
      <c r="IER25">
        <v>1161829.7382165161</v>
      </c>
      <c r="IES25">
        <v>1271171.0045807629</v>
      </c>
      <c r="IET25">
        <v>1371236.710250455</v>
      </c>
      <c r="IEU25">
        <v>1677928.085985861</v>
      </c>
      <c r="IEV25">
        <v>2827304.3093882729</v>
      </c>
      <c r="IEW25">
        <v>4547374.5046261325</v>
      </c>
      <c r="IEX25">
        <v>1211662.348916749</v>
      </c>
      <c r="IEY25">
        <v>1107484.7801923661</v>
      </c>
      <c r="IEZ25">
        <v>951211.12442395126</v>
      </c>
      <c r="IFA25">
        <v>1569640.334079508</v>
      </c>
      <c r="IFB25">
        <v>1380084.8752949371</v>
      </c>
      <c r="IFC25">
        <v>1141074.366377482</v>
      </c>
      <c r="IFD25">
        <v>1141074.366377482</v>
      </c>
      <c r="IFE25">
        <v>1141074.366377482</v>
      </c>
      <c r="IFF25">
        <v>955471.07430285739</v>
      </c>
      <c r="IFG25">
        <v>955146.0130815797</v>
      </c>
      <c r="IFH25">
        <v>1483735.2063988</v>
      </c>
      <c r="IFI25">
        <v>3952444.4833775172</v>
      </c>
      <c r="IFJ25">
        <v>1268705.1957771149</v>
      </c>
      <c r="IFK25">
        <v>315595.61465646588</v>
      </c>
      <c r="IFL25">
        <v>315371.45019587938</v>
      </c>
      <c r="IFM25">
        <v>314066.85602750047</v>
      </c>
      <c r="IFN25">
        <v>3642044.9825765882</v>
      </c>
      <c r="IFO25">
        <v>895886.43915041036</v>
      </c>
      <c r="IFP25">
        <v>1161829.7382165161</v>
      </c>
      <c r="IFQ25">
        <v>1271171.0045807629</v>
      </c>
      <c r="IFR25">
        <v>1371236.710250455</v>
      </c>
      <c r="IFS25">
        <v>1677928.085985861</v>
      </c>
      <c r="IFT25">
        <v>2827304.3093882729</v>
      </c>
      <c r="IFU25">
        <v>4547374.5046261325</v>
      </c>
      <c r="IFV25">
        <v>1211662.348916749</v>
      </c>
      <c r="IFW25">
        <v>1107484.7801923661</v>
      </c>
      <c r="IFX25">
        <v>951211.12442395126</v>
      </c>
      <c r="IFY25">
        <v>1569640.334079508</v>
      </c>
      <c r="IFZ25">
        <v>1380084.8752949371</v>
      </c>
      <c r="IGA25">
        <v>1141074.366377482</v>
      </c>
      <c r="IGB25">
        <v>1141074.366377482</v>
      </c>
      <c r="IGC25">
        <v>1141074.366377482</v>
      </c>
      <c r="IGD25">
        <v>955471.07430285739</v>
      </c>
      <c r="IGE25">
        <v>955146.0130815797</v>
      </c>
      <c r="IGF25">
        <v>1483735.2063988</v>
      </c>
      <c r="IGG25">
        <v>3952444.4833775172</v>
      </c>
      <c r="IGH25">
        <v>1268705.1957771149</v>
      </c>
      <c r="IGI25">
        <v>315595.61465646588</v>
      </c>
      <c r="IGJ25">
        <v>315371.45019587938</v>
      </c>
      <c r="IGK25">
        <v>314066.85602750047</v>
      </c>
      <c r="IGL25">
        <v>3642044.9825765882</v>
      </c>
      <c r="IGM25">
        <v>895886.43915041036</v>
      </c>
      <c r="IGN25">
        <v>1161829.7382165161</v>
      </c>
      <c r="IGO25">
        <v>1271171.0045807629</v>
      </c>
      <c r="IGP25">
        <v>1371236.710250455</v>
      </c>
      <c r="IGQ25">
        <v>1677928.085985861</v>
      </c>
      <c r="IGR25">
        <v>2827304.3093882729</v>
      </c>
      <c r="IGS25">
        <v>4547374.5046261325</v>
      </c>
      <c r="IGT25">
        <v>1211662.348916749</v>
      </c>
      <c r="IGU25">
        <v>1107484.7801923661</v>
      </c>
      <c r="IGV25">
        <v>951211.12442395126</v>
      </c>
      <c r="IGW25">
        <v>1569640.334079508</v>
      </c>
      <c r="IGX25">
        <v>1380084.8752949371</v>
      </c>
      <c r="IGY25">
        <v>1141074.366377482</v>
      </c>
      <c r="IGZ25">
        <v>1141074.366377482</v>
      </c>
      <c r="IHA25">
        <v>1141074.366377482</v>
      </c>
      <c r="IHB25">
        <v>955471.07430285739</v>
      </c>
      <c r="IHC25">
        <v>955146.0130815797</v>
      </c>
      <c r="IHD25">
        <v>1483735.2063988</v>
      </c>
      <c r="IHE25">
        <v>3952444.4833775172</v>
      </c>
      <c r="IHF25">
        <v>1268705.1957771149</v>
      </c>
      <c r="IHG25">
        <v>315595.61465646588</v>
      </c>
      <c r="IHH25">
        <v>315371.45019587938</v>
      </c>
      <c r="IHI25">
        <v>314066.85602750047</v>
      </c>
      <c r="IHJ25">
        <v>3642044.9825765882</v>
      </c>
      <c r="IHK25">
        <v>895886.43915041036</v>
      </c>
      <c r="IHL25">
        <v>1161829.7382165161</v>
      </c>
      <c r="IHM25">
        <v>1271171.0045807629</v>
      </c>
      <c r="IHN25">
        <v>1371236.710250455</v>
      </c>
      <c r="IHO25">
        <v>1677928.085985861</v>
      </c>
      <c r="IHP25">
        <v>2827304.3093882729</v>
      </c>
      <c r="IHQ25">
        <v>4547374.5046261325</v>
      </c>
      <c r="IHR25">
        <v>1211662.348916749</v>
      </c>
      <c r="IHS25">
        <v>1107484.7801923661</v>
      </c>
      <c r="IHT25">
        <v>951211.12442395126</v>
      </c>
      <c r="IHU25">
        <v>1569640.334079508</v>
      </c>
      <c r="IHV25">
        <v>1380084.8752949371</v>
      </c>
      <c r="IHW25">
        <v>1141074.366377482</v>
      </c>
      <c r="IHX25">
        <v>1141074.366377482</v>
      </c>
      <c r="IHY25">
        <v>1141074.366377482</v>
      </c>
      <c r="IHZ25">
        <v>955471.07430285739</v>
      </c>
      <c r="IIA25">
        <v>955146.0130815797</v>
      </c>
      <c r="IIB25">
        <v>1483735.2063988</v>
      </c>
      <c r="IIC25">
        <v>3952444.4833775172</v>
      </c>
      <c r="IID25">
        <v>1268705.1957771149</v>
      </c>
      <c r="IIE25">
        <v>315595.61465646588</v>
      </c>
      <c r="IIF25">
        <v>315371.45019587938</v>
      </c>
      <c r="IIG25">
        <v>314066.85602750047</v>
      </c>
      <c r="IIH25">
        <v>3642044.9825765882</v>
      </c>
      <c r="III25">
        <v>895886.43915041036</v>
      </c>
      <c r="IIJ25">
        <v>1161829.7382165161</v>
      </c>
      <c r="IIK25">
        <v>1271171.0045807629</v>
      </c>
      <c r="IIL25">
        <v>1371236.710250455</v>
      </c>
      <c r="IIM25">
        <v>1677928.085985861</v>
      </c>
      <c r="IIN25">
        <v>2827304.3093882729</v>
      </c>
      <c r="IIO25">
        <v>4547374.5046261325</v>
      </c>
      <c r="IIP25">
        <v>1211662.348916749</v>
      </c>
      <c r="IIQ25">
        <v>1107484.7801923661</v>
      </c>
      <c r="IIR25">
        <v>951211.12442395126</v>
      </c>
      <c r="IIS25">
        <v>1569640.334079508</v>
      </c>
      <c r="IIT25">
        <v>1380084.8752949371</v>
      </c>
      <c r="IIU25">
        <v>1141074.366377482</v>
      </c>
      <c r="IIV25">
        <v>1141074.366377482</v>
      </c>
      <c r="IIW25">
        <v>1141074.366377482</v>
      </c>
      <c r="IIX25">
        <v>955471.07430285739</v>
      </c>
      <c r="IIY25">
        <v>955146.0130815797</v>
      </c>
      <c r="IIZ25">
        <v>1483735.2063988</v>
      </c>
      <c r="IJA25">
        <v>3952444.4833775172</v>
      </c>
      <c r="IJB25">
        <v>1268705.1957771149</v>
      </c>
      <c r="IJC25">
        <v>315595.61465646588</v>
      </c>
      <c r="IJD25">
        <v>315371.45019587938</v>
      </c>
      <c r="IJE25">
        <v>314066.85602750047</v>
      </c>
      <c r="IJF25">
        <v>3642044.9825765882</v>
      </c>
      <c r="IJG25">
        <v>895886.43915041036</v>
      </c>
      <c r="IJH25">
        <v>1161829.7382165161</v>
      </c>
      <c r="IJI25">
        <v>1271171.0045807629</v>
      </c>
      <c r="IJJ25">
        <v>1371236.710250455</v>
      </c>
      <c r="IJK25">
        <v>1677928.085985861</v>
      </c>
      <c r="IJL25">
        <v>2827304.3093882729</v>
      </c>
      <c r="IJM25">
        <v>4547374.5046261325</v>
      </c>
      <c r="IJN25">
        <v>1211662.348916749</v>
      </c>
      <c r="IJO25">
        <v>1107484.7801923661</v>
      </c>
      <c r="IJP25">
        <v>951211.12442395126</v>
      </c>
      <c r="IJQ25">
        <v>1569640.334079508</v>
      </c>
      <c r="IJR25">
        <v>1380084.8752949371</v>
      </c>
      <c r="IJS25">
        <v>1141074.366377482</v>
      </c>
      <c r="IJT25">
        <v>1141074.366377482</v>
      </c>
      <c r="IJU25">
        <v>1141074.366377482</v>
      </c>
      <c r="IJV25">
        <v>955471.07430285739</v>
      </c>
      <c r="IJW25">
        <v>955146.0130815797</v>
      </c>
      <c r="IJX25">
        <v>1483735.2063988</v>
      </c>
      <c r="IJY25">
        <v>3952444.4833775172</v>
      </c>
      <c r="IJZ25">
        <v>1268705.1957771149</v>
      </c>
      <c r="IKA25">
        <v>315595.61465646588</v>
      </c>
      <c r="IKB25">
        <v>315371.45019587938</v>
      </c>
      <c r="IKC25">
        <v>314066.85602750047</v>
      </c>
      <c r="IKD25">
        <v>3642044.9825765882</v>
      </c>
      <c r="IKE25">
        <v>895886.43915041036</v>
      </c>
      <c r="IKF25">
        <v>1161829.7382165161</v>
      </c>
      <c r="IKG25">
        <v>1271171.0045807629</v>
      </c>
      <c r="IKH25">
        <v>1371236.710250455</v>
      </c>
      <c r="IKI25">
        <v>1677928.085985861</v>
      </c>
      <c r="IKJ25">
        <v>2827304.3093882729</v>
      </c>
      <c r="IKK25">
        <v>4547374.5046261325</v>
      </c>
      <c r="IKL25">
        <v>1211662.348916749</v>
      </c>
      <c r="IKM25">
        <v>1107484.7801923661</v>
      </c>
      <c r="IKN25">
        <v>951211.12442395126</v>
      </c>
      <c r="IKO25">
        <v>1569640.334079508</v>
      </c>
      <c r="IKP25">
        <v>1380084.8752949371</v>
      </c>
      <c r="IKQ25">
        <v>1141074.366377482</v>
      </c>
      <c r="IKR25">
        <v>1141074.366377482</v>
      </c>
      <c r="IKS25">
        <v>1141074.366377482</v>
      </c>
      <c r="IKT25">
        <v>955471.07430285739</v>
      </c>
      <c r="IKU25">
        <v>955146.0130815797</v>
      </c>
      <c r="IKV25">
        <v>1483735.2063988</v>
      </c>
      <c r="IKW25">
        <v>3952444.4833775172</v>
      </c>
      <c r="IKX25">
        <v>1268705.1957771149</v>
      </c>
      <c r="IKY25">
        <v>315595.61465646588</v>
      </c>
      <c r="IKZ25">
        <v>315371.45019587938</v>
      </c>
      <c r="ILA25">
        <v>314066.85602750047</v>
      </c>
      <c r="ILB25">
        <v>3642044.9825765882</v>
      </c>
      <c r="ILC25">
        <v>895886.43915041036</v>
      </c>
      <c r="ILD25">
        <v>1161829.7382165161</v>
      </c>
      <c r="ILE25">
        <v>1271171.0045807629</v>
      </c>
      <c r="ILF25">
        <v>1371236.710250455</v>
      </c>
      <c r="ILG25">
        <v>1677928.085985861</v>
      </c>
      <c r="ILH25">
        <v>2827304.3093882729</v>
      </c>
      <c r="ILI25">
        <v>4547374.5046261325</v>
      </c>
      <c r="ILJ25">
        <v>1211662.348916749</v>
      </c>
      <c r="ILK25">
        <v>1107484.7801923661</v>
      </c>
      <c r="ILL25">
        <v>951211.12442395126</v>
      </c>
      <c r="ILM25">
        <v>1569640.334079508</v>
      </c>
      <c r="ILN25">
        <v>1380084.8752949371</v>
      </c>
      <c r="ILO25">
        <v>1141074.366377482</v>
      </c>
      <c r="ILP25">
        <v>1141074.366377482</v>
      </c>
      <c r="ILQ25">
        <v>1141074.366377482</v>
      </c>
      <c r="ILR25">
        <v>955471.07430285739</v>
      </c>
      <c r="ILS25">
        <v>955146.0130815797</v>
      </c>
      <c r="ILT25">
        <v>1483735.2063988</v>
      </c>
      <c r="ILU25">
        <v>3952444.4833775172</v>
      </c>
      <c r="ILV25">
        <v>1268705.1957771149</v>
      </c>
      <c r="ILW25">
        <v>315595.61465646588</v>
      </c>
      <c r="ILX25">
        <v>315371.45019587938</v>
      </c>
      <c r="ILY25">
        <v>314066.85602750047</v>
      </c>
      <c r="ILZ25">
        <v>3642044.9825765882</v>
      </c>
      <c r="IMA25">
        <v>895886.43915041036</v>
      </c>
      <c r="IMB25">
        <v>1161829.7382165161</v>
      </c>
      <c r="IMC25">
        <v>1271171.0045807629</v>
      </c>
      <c r="IMD25">
        <v>1371236.710250455</v>
      </c>
      <c r="IME25">
        <v>1677928.085985861</v>
      </c>
      <c r="IMF25">
        <v>2827304.3093882729</v>
      </c>
      <c r="IMG25">
        <v>4547374.5046261325</v>
      </c>
      <c r="IMH25">
        <v>1211662.348916749</v>
      </c>
      <c r="IMI25">
        <v>1107484.7801923661</v>
      </c>
      <c r="IMJ25">
        <v>951211.12442395126</v>
      </c>
      <c r="IMK25">
        <v>1569640.334079508</v>
      </c>
      <c r="IML25">
        <v>1380084.8752949371</v>
      </c>
      <c r="IMM25">
        <v>1141074.366377482</v>
      </c>
      <c r="IMN25">
        <v>1141074.366377482</v>
      </c>
      <c r="IMO25">
        <v>1141074.366377482</v>
      </c>
      <c r="IMP25">
        <v>955471.07430285739</v>
      </c>
      <c r="IMQ25">
        <v>955146.0130815797</v>
      </c>
      <c r="IMR25">
        <v>1483735.2063988</v>
      </c>
      <c r="IMS25">
        <v>3952444.4833775172</v>
      </c>
      <c r="IMT25">
        <v>1268705.1957771149</v>
      </c>
      <c r="IMU25">
        <v>315595.61465646588</v>
      </c>
      <c r="IMV25">
        <v>315371.45019587938</v>
      </c>
      <c r="IMW25">
        <v>314066.85602750047</v>
      </c>
      <c r="IMX25">
        <v>3642044.9825765882</v>
      </c>
      <c r="IMY25">
        <v>895886.43915041036</v>
      </c>
      <c r="IMZ25">
        <v>1161829.7382165161</v>
      </c>
      <c r="INA25">
        <v>1271171.0045807629</v>
      </c>
      <c r="INB25">
        <v>1371236.710250455</v>
      </c>
      <c r="INC25">
        <v>1677928.085985861</v>
      </c>
      <c r="IND25">
        <v>2827304.3093882729</v>
      </c>
      <c r="INE25">
        <v>4547374.5046261325</v>
      </c>
      <c r="INF25">
        <v>1211662.348916749</v>
      </c>
      <c r="ING25">
        <v>1107484.7801923661</v>
      </c>
      <c r="INH25">
        <v>951211.12442395126</v>
      </c>
      <c r="INI25">
        <v>1569640.334079508</v>
      </c>
      <c r="INJ25">
        <v>1380084.8752949371</v>
      </c>
      <c r="INK25">
        <v>1141074.366377482</v>
      </c>
      <c r="INL25">
        <v>1141074.366377482</v>
      </c>
      <c r="INM25">
        <v>1141074.366377482</v>
      </c>
      <c r="INN25">
        <v>955471.07430285739</v>
      </c>
      <c r="INO25">
        <v>955146.0130815797</v>
      </c>
      <c r="INP25">
        <v>1483735.2063988</v>
      </c>
      <c r="INQ25">
        <v>3952444.4833775172</v>
      </c>
      <c r="INR25">
        <v>1268705.1957771149</v>
      </c>
      <c r="INS25">
        <v>315595.61465646588</v>
      </c>
      <c r="INT25">
        <v>315371.45019587938</v>
      </c>
      <c r="INU25">
        <v>314066.85602750047</v>
      </c>
      <c r="INV25">
        <v>3642044.9825765882</v>
      </c>
      <c r="INW25">
        <v>895886.43915041036</v>
      </c>
      <c r="INX25">
        <v>1161829.7382165161</v>
      </c>
      <c r="INY25">
        <v>1271171.0045807629</v>
      </c>
      <c r="INZ25">
        <v>1371236.710250455</v>
      </c>
      <c r="IOA25">
        <v>1677928.085985861</v>
      </c>
      <c r="IOB25">
        <v>2827304.3093882729</v>
      </c>
      <c r="IOC25">
        <v>4547374.5046261325</v>
      </c>
      <c r="IOD25">
        <v>1211662.348916749</v>
      </c>
      <c r="IOE25">
        <v>1107484.7801923661</v>
      </c>
      <c r="IOF25">
        <v>951211.12442395126</v>
      </c>
      <c r="IOG25">
        <v>1569640.334079508</v>
      </c>
      <c r="IOH25">
        <v>1380084.8752949371</v>
      </c>
      <c r="IOI25">
        <v>1141074.366377482</v>
      </c>
      <c r="IOJ25">
        <v>1141074.366377482</v>
      </c>
      <c r="IOK25">
        <v>1141074.366377482</v>
      </c>
      <c r="IOL25">
        <v>955471.07430285739</v>
      </c>
      <c r="IOM25">
        <v>955146.0130815797</v>
      </c>
      <c r="ION25">
        <v>1483735.2063988</v>
      </c>
      <c r="IOO25">
        <v>3952444.4833775172</v>
      </c>
      <c r="IOP25">
        <v>1268705.1957771149</v>
      </c>
      <c r="IOQ25">
        <v>315595.61465646588</v>
      </c>
      <c r="IOR25">
        <v>315371.45019587938</v>
      </c>
      <c r="IOS25">
        <v>314066.85602750047</v>
      </c>
      <c r="IOT25">
        <v>3642044.9825765882</v>
      </c>
      <c r="IOU25">
        <v>895886.43915041036</v>
      </c>
      <c r="IOV25">
        <v>1161829.7382165161</v>
      </c>
      <c r="IOW25">
        <v>1271171.0045807629</v>
      </c>
      <c r="IOX25">
        <v>1371236.710250455</v>
      </c>
      <c r="IOY25">
        <v>1677928.085985861</v>
      </c>
      <c r="IOZ25">
        <v>2827304.3093882729</v>
      </c>
      <c r="IPA25">
        <v>4547374.5046261325</v>
      </c>
      <c r="IPB25">
        <v>1211662.348916749</v>
      </c>
      <c r="IPC25">
        <v>1107484.7801923661</v>
      </c>
      <c r="IPD25">
        <v>951211.12442395126</v>
      </c>
      <c r="IPE25">
        <v>1569640.334079508</v>
      </c>
      <c r="IPF25">
        <v>1380084.8752949371</v>
      </c>
      <c r="IPG25">
        <v>1141074.366377482</v>
      </c>
      <c r="IPH25">
        <v>1141074.366377482</v>
      </c>
      <c r="IPI25">
        <v>1141074.366377482</v>
      </c>
      <c r="IPJ25">
        <v>955471.07430285739</v>
      </c>
      <c r="IPK25">
        <v>955146.0130815797</v>
      </c>
      <c r="IPL25">
        <v>1483735.2063988</v>
      </c>
      <c r="IPM25">
        <v>3952444.4833775172</v>
      </c>
      <c r="IPN25">
        <v>1268705.1957771149</v>
      </c>
      <c r="IPO25">
        <v>315595.61465646588</v>
      </c>
      <c r="IPP25">
        <v>315371.45019587938</v>
      </c>
      <c r="IPQ25">
        <v>314066.85602750047</v>
      </c>
      <c r="IPR25">
        <v>3642044.9825765882</v>
      </c>
      <c r="IPS25">
        <v>895886.43915041036</v>
      </c>
      <c r="IPT25">
        <v>1161829.7382165161</v>
      </c>
      <c r="IPU25">
        <v>1271171.0045807629</v>
      </c>
      <c r="IPV25">
        <v>1371236.710250455</v>
      </c>
      <c r="IPW25">
        <v>1677928.085985861</v>
      </c>
      <c r="IPX25">
        <v>2827304.3093882729</v>
      </c>
      <c r="IPY25">
        <v>4547374.5046261325</v>
      </c>
      <c r="IPZ25">
        <v>1211662.348916749</v>
      </c>
      <c r="IQA25">
        <v>1107484.7801923661</v>
      </c>
      <c r="IQB25">
        <v>951211.12442395126</v>
      </c>
      <c r="IQC25">
        <v>1569640.334079508</v>
      </c>
      <c r="IQD25">
        <v>1380084.8752949371</v>
      </c>
      <c r="IQE25">
        <v>1141074.366377482</v>
      </c>
      <c r="IQF25">
        <v>1141074.366377482</v>
      </c>
      <c r="IQG25">
        <v>1141074.366377482</v>
      </c>
      <c r="IQH25">
        <v>955471.07430285739</v>
      </c>
      <c r="IQI25">
        <v>955146.0130815797</v>
      </c>
      <c r="IQJ25">
        <v>1483735.2063988</v>
      </c>
      <c r="IQK25">
        <v>3952444.4833775172</v>
      </c>
      <c r="IQL25">
        <v>1268705.1957771149</v>
      </c>
      <c r="IQM25">
        <v>315595.61465646588</v>
      </c>
      <c r="IQN25">
        <v>315371.45019587938</v>
      </c>
      <c r="IQO25">
        <v>314066.85602750047</v>
      </c>
      <c r="IQP25">
        <v>3642044.9825765882</v>
      </c>
      <c r="IQQ25">
        <v>895886.43915041036</v>
      </c>
      <c r="IQR25">
        <v>1161829.7382165161</v>
      </c>
      <c r="IQS25">
        <v>1271171.0045807629</v>
      </c>
      <c r="IQT25">
        <v>1371236.710250455</v>
      </c>
      <c r="IQU25">
        <v>1677928.085985861</v>
      </c>
      <c r="IQV25">
        <v>2827304.3093882729</v>
      </c>
      <c r="IQW25">
        <v>4547374.5046261325</v>
      </c>
      <c r="IQX25">
        <v>1211662.348916749</v>
      </c>
      <c r="IQY25">
        <v>1107484.7801923661</v>
      </c>
      <c r="IQZ25">
        <v>951211.12442395126</v>
      </c>
      <c r="IRA25">
        <v>1569640.334079508</v>
      </c>
      <c r="IRB25">
        <v>1380084.8752949371</v>
      </c>
      <c r="IRC25">
        <v>1141074.366377482</v>
      </c>
      <c r="IRD25">
        <v>1141074.366377482</v>
      </c>
      <c r="IRE25">
        <v>1141074.366377482</v>
      </c>
      <c r="IRF25">
        <v>955471.07430285739</v>
      </c>
      <c r="IRG25">
        <v>955146.0130815797</v>
      </c>
      <c r="IRH25">
        <v>1483735.2063988</v>
      </c>
      <c r="IRI25">
        <v>3952444.4833775172</v>
      </c>
      <c r="IRJ25">
        <v>1268705.1957771149</v>
      </c>
      <c r="IRK25">
        <v>315595.61465646588</v>
      </c>
      <c r="IRL25">
        <v>315371.45019587938</v>
      </c>
      <c r="IRM25">
        <v>314066.85602750047</v>
      </c>
      <c r="IRN25">
        <v>3642044.9825765882</v>
      </c>
      <c r="IRO25">
        <v>895886.43915041036</v>
      </c>
      <c r="IRP25">
        <v>1161829.7382165161</v>
      </c>
      <c r="IRQ25">
        <v>1271171.0045807629</v>
      </c>
      <c r="IRR25">
        <v>1371236.710250455</v>
      </c>
      <c r="IRS25">
        <v>1677928.085985861</v>
      </c>
      <c r="IRT25">
        <v>2827304.3093882729</v>
      </c>
      <c r="IRU25">
        <v>4547374.5046261325</v>
      </c>
      <c r="IRV25">
        <v>1211662.348916749</v>
      </c>
      <c r="IRW25">
        <v>1107484.7801923661</v>
      </c>
      <c r="IRX25">
        <v>951211.12442395126</v>
      </c>
      <c r="IRY25">
        <v>1569640.334079508</v>
      </c>
      <c r="IRZ25">
        <v>1380084.8752949371</v>
      </c>
      <c r="ISA25">
        <v>1141074.366377482</v>
      </c>
      <c r="ISB25">
        <v>1141074.366377482</v>
      </c>
      <c r="ISC25">
        <v>1141074.366377482</v>
      </c>
      <c r="ISD25">
        <v>955471.07430285739</v>
      </c>
      <c r="ISE25">
        <v>955146.0130815797</v>
      </c>
      <c r="ISF25">
        <v>1483735.2063988</v>
      </c>
      <c r="ISG25">
        <v>3952444.4833775172</v>
      </c>
      <c r="ISH25">
        <v>1268705.1957771149</v>
      </c>
      <c r="ISI25">
        <v>315595.61465646588</v>
      </c>
      <c r="ISJ25">
        <v>315371.45019587938</v>
      </c>
      <c r="ISK25">
        <v>314066.85602750047</v>
      </c>
      <c r="ISL25">
        <v>3642044.9825765882</v>
      </c>
      <c r="ISM25">
        <v>895886.43915041036</v>
      </c>
      <c r="ISN25">
        <v>1161829.7382165161</v>
      </c>
      <c r="ISO25">
        <v>1271171.0045807629</v>
      </c>
      <c r="ISP25">
        <v>1371236.710250455</v>
      </c>
      <c r="ISQ25">
        <v>1677928.085985861</v>
      </c>
      <c r="ISR25">
        <v>2827304.3093882729</v>
      </c>
      <c r="ISS25">
        <v>4547374.5046261325</v>
      </c>
      <c r="IST25">
        <v>1211662.348916749</v>
      </c>
      <c r="ISU25">
        <v>1107484.7801923661</v>
      </c>
      <c r="ISV25">
        <v>951211.12442395126</v>
      </c>
      <c r="ISW25">
        <v>1569640.334079508</v>
      </c>
      <c r="ISX25">
        <v>1380084.8752949371</v>
      </c>
      <c r="ISY25">
        <v>1141074.366377482</v>
      </c>
      <c r="ISZ25">
        <v>1141074.366377482</v>
      </c>
      <c r="ITA25">
        <v>1141074.366377482</v>
      </c>
      <c r="ITB25">
        <v>955471.07430285739</v>
      </c>
      <c r="ITC25">
        <v>955146.0130815797</v>
      </c>
      <c r="ITD25">
        <v>1483735.2063988</v>
      </c>
      <c r="ITE25">
        <v>3952444.4833775172</v>
      </c>
      <c r="ITF25">
        <v>1268705.1957771149</v>
      </c>
      <c r="ITG25">
        <v>315595.61465646588</v>
      </c>
      <c r="ITH25">
        <v>315371.45019587938</v>
      </c>
      <c r="ITI25">
        <v>314066.85602750047</v>
      </c>
      <c r="ITJ25">
        <v>3642044.9825765882</v>
      </c>
      <c r="ITK25">
        <v>895886.43915041036</v>
      </c>
      <c r="ITL25">
        <v>1161829.7382165161</v>
      </c>
      <c r="ITM25">
        <v>1271171.0045807629</v>
      </c>
      <c r="ITN25">
        <v>1371236.710250455</v>
      </c>
      <c r="ITO25">
        <v>1677928.085985861</v>
      </c>
      <c r="ITP25">
        <v>2827304.3093882729</v>
      </c>
      <c r="ITQ25">
        <v>4547374.5046261325</v>
      </c>
      <c r="ITR25">
        <v>1211662.348916749</v>
      </c>
      <c r="ITS25">
        <v>1107484.7801923661</v>
      </c>
      <c r="ITT25">
        <v>951211.12442395126</v>
      </c>
      <c r="ITU25">
        <v>1569640.334079508</v>
      </c>
      <c r="ITV25">
        <v>1380084.8752949371</v>
      </c>
      <c r="ITW25">
        <v>1141074.366377482</v>
      </c>
      <c r="ITX25">
        <v>1141074.366377482</v>
      </c>
      <c r="ITY25">
        <v>1141074.366377482</v>
      </c>
      <c r="ITZ25">
        <v>955471.07430285739</v>
      </c>
      <c r="IUA25">
        <v>955146.0130815797</v>
      </c>
      <c r="IUB25">
        <v>1483735.2063988</v>
      </c>
      <c r="IUC25">
        <v>3952444.4833775172</v>
      </c>
      <c r="IUD25">
        <v>1268705.1957771149</v>
      </c>
      <c r="IUE25">
        <v>315595.61465646588</v>
      </c>
      <c r="IUF25">
        <v>315371.45019587938</v>
      </c>
      <c r="IUG25">
        <v>314066.85602750047</v>
      </c>
      <c r="IUH25">
        <v>3642044.9825765882</v>
      </c>
      <c r="IUI25">
        <v>895886.43915041036</v>
      </c>
      <c r="IUJ25">
        <v>1161829.7382165161</v>
      </c>
      <c r="IUK25">
        <v>1271171.0045807629</v>
      </c>
      <c r="IUL25">
        <v>1371236.710250455</v>
      </c>
      <c r="IUM25">
        <v>1677928.085985861</v>
      </c>
      <c r="IUN25">
        <v>2827304.3093882729</v>
      </c>
      <c r="IUO25">
        <v>4547374.5046261325</v>
      </c>
      <c r="IUP25">
        <v>1211662.348916749</v>
      </c>
      <c r="IUQ25">
        <v>1107484.7801923661</v>
      </c>
      <c r="IUR25">
        <v>951211.12442395126</v>
      </c>
      <c r="IUS25">
        <v>1569640.334079508</v>
      </c>
      <c r="IUT25">
        <v>1380084.8752949371</v>
      </c>
      <c r="IUU25">
        <v>1141074.366377482</v>
      </c>
      <c r="IUV25">
        <v>1141074.366377482</v>
      </c>
      <c r="IUW25">
        <v>1141074.366377482</v>
      </c>
      <c r="IUX25">
        <v>955471.07430285739</v>
      </c>
      <c r="IUY25">
        <v>955146.0130815797</v>
      </c>
      <c r="IUZ25">
        <v>1483735.2063988</v>
      </c>
      <c r="IVA25">
        <v>3952444.4833775172</v>
      </c>
      <c r="IVB25">
        <v>1268705.1957771149</v>
      </c>
      <c r="IVC25">
        <v>315595.61465646588</v>
      </c>
      <c r="IVD25">
        <v>315371.45019587938</v>
      </c>
      <c r="IVE25">
        <v>314066.85602750047</v>
      </c>
      <c r="IVF25">
        <v>3642044.9825765882</v>
      </c>
      <c r="IVG25">
        <v>895886.43915041036</v>
      </c>
      <c r="IVH25">
        <v>1161829.7382165161</v>
      </c>
      <c r="IVI25">
        <v>1271171.0045807629</v>
      </c>
      <c r="IVJ25">
        <v>1371236.710250455</v>
      </c>
      <c r="IVK25">
        <v>1677928.085985861</v>
      </c>
      <c r="IVL25">
        <v>2827304.3093882729</v>
      </c>
      <c r="IVM25">
        <v>4547374.5046261325</v>
      </c>
      <c r="IVN25">
        <v>1211662.348916749</v>
      </c>
      <c r="IVO25">
        <v>1107484.7801923661</v>
      </c>
      <c r="IVP25">
        <v>951211.12442395126</v>
      </c>
      <c r="IVQ25">
        <v>1569640.334079508</v>
      </c>
      <c r="IVR25">
        <v>1380084.8752949371</v>
      </c>
      <c r="IVS25">
        <v>1141074.366377482</v>
      </c>
      <c r="IVT25">
        <v>1141074.366377482</v>
      </c>
      <c r="IVU25">
        <v>1141074.366377482</v>
      </c>
      <c r="IVV25">
        <v>955471.07430285739</v>
      </c>
      <c r="IVW25">
        <v>955146.0130815797</v>
      </c>
      <c r="IVX25">
        <v>1483735.2063988</v>
      </c>
      <c r="IVY25">
        <v>3952444.4833775172</v>
      </c>
      <c r="IVZ25">
        <v>1268705.1957771149</v>
      </c>
      <c r="IWA25">
        <v>315595.61465646588</v>
      </c>
      <c r="IWB25">
        <v>315371.45019587938</v>
      </c>
      <c r="IWC25">
        <v>314066.85602750047</v>
      </c>
      <c r="IWD25">
        <v>3642044.9825765882</v>
      </c>
      <c r="IWE25">
        <v>895886.43915041036</v>
      </c>
      <c r="IWF25">
        <v>1161829.7382165161</v>
      </c>
      <c r="IWG25">
        <v>1271171.0045807629</v>
      </c>
      <c r="IWH25">
        <v>1371236.710250455</v>
      </c>
      <c r="IWI25">
        <v>1677928.085985861</v>
      </c>
      <c r="IWJ25">
        <v>2827304.3093882729</v>
      </c>
      <c r="IWK25">
        <v>4547374.5046261325</v>
      </c>
      <c r="IWL25">
        <v>1211662.348916749</v>
      </c>
      <c r="IWM25">
        <v>1107484.7801923661</v>
      </c>
      <c r="IWN25">
        <v>951211.12442395126</v>
      </c>
      <c r="IWO25">
        <v>1569640.334079508</v>
      </c>
      <c r="IWP25">
        <v>1380084.8752949371</v>
      </c>
      <c r="IWQ25">
        <v>1141074.366377482</v>
      </c>
      <c r="IWR25">
        <v>1141074.366377482</v>
      </c>
      <c r="IWS25">
        <v>1141074.366377482</v>
      </c>
      <c r="IWT25">
        <v>955471.07430285739</v>
      </c>
      <c r="IWU25">
        <v>955146.0130815797</v>
      </c>
      <c r="IWV25">
        <v>1483735.2063988</v>
      </c>
      <c r="IWW25">
        <v>3952444.4833775172</v>
      </c>
      <c r="IWX25">
        <v>1268705.1957771149</v>
      </c>
      <c r="IWY25">
        <v>315595.61465646588</v>
      </c>
      <c r="IWZ25">
        <v>315371.45019587938</v>
      </c>
      <c r="IXA25">
        <v>314066.85602750047</v>
      </c>
      <c r="IXB25">
        <v>3642044.9825765882</v>
      </c>
      <c r="IXC25">
        <v>895886.43915041036</v>
      </c>
      <c r="IXD25">
        <v>1161829.7382165161</v>
      </c>
      <c r="IXE25">
        <v>1271171.0045807629</v>
      </c>
      <c r="IXF25">
        <v>1371236.710250455</v>
      </c>
      <c r="IXG25">
        <v>1677928.085985861</v>
      </c>
      <c r="IXH25">
        <v>2827304.3093882729</v>
      </c>
      <c r="IXI25">
        <v>4547374.5046261325</v>
      </c>
      <c r="IXJ25">
        <v>1211662.348916749</v>
      </c>
      <c r="IXK25">
        <v>1107484.7801923661</v>
      </c>
      <c r="IXL25">
        <v>951211.12442395126</v>
      </c>
      <c r="IXM25">
        <v>1569640.334079508</v>
      </c>
      <c r="IXN25">
        <v>1380084.8752949371</v>
      </c>
      <c r="IXO25">
        <v>1141074.366377482</v>
      </c>
      <c r="IXP25">
        <v>1141074.366377482</v>
      </c>
      <c r="IXQ25">
        <v>1141074.366377482</v>
      </c>
      <c r="IXR25">
        <v>955471.07430285739</v>
      </c>
      <c r="IXS25">
        <v>955146.0130815797</v>
      </c>
      <c r="IXT25">
        <v>1483735.2063988</v>
      </c>
      <c r="IXU25">
        <v>3952444.4833775172</v>
      </c>
      <c r="IXV25">
        <v>1268705.1957771149</v>
      </c>
      <c r="IXW25">
        <v>315595.61465646588</v>
      </c>
      <c r="IXX25">
        <v>315371.45019587938</v>
      </c>
      <c r="IXY25">
        <v>314066.85602750047</v>
      </c>
      <c r="IXZ25">
        <v>3642044.9825765882</v>
      </c>
      <c r="IYA25">
        <v>895886.43915041036</v>
      </c>
      <c r="IYB25">
        <v>1161829.7382165161</v>
      </c>
      <c r="IYC25">
        <v>1271171.0045807629</v>
      </c>
      <c r="IYD25">
        <v>1371236.710250455</v>
      </c>
      <c r="IYE25">
        <v>1677928.085985861</v>
      </c>
      <c r="IYF25">
        <v>2827304.3093882729</v>
      </c>
      <c r="IYG25">
        <v>4547374.5046261325</v>
      </c>
      <c r="IYH25">
        <v>1211662.348916749</v>
      </c>
      <c r="IYI25">
        <v>1107484.7801923661</v>
      </c>
      <c r="IYJ25">
        <v>951211.12442395126</v>
      </c>
      <c r="IYK25">
        <v>1569640.334079508</v>
      </c>
      <c r="IYL25">
        <v>1380084.8752949371</v>
      </c>
      <c r="IYM25">
        <v>1141074.366377482</v>
      </c>
      <c r="IYN25">
        <v>1141074.366377482</v>
      </c>
      <c r="IYO25">
        <v>1141074.366377482</v>
      </c>
      <c r="IYP25">
        <v>955471.07430285739</v>
      </c>
      <c r="IYQ25">
        <v>955146.0130815797</v>
      </c>
      <c r="IYR25">
        <v>1483735.2063988</v>
      </c>
      <c r="IYS25">
        <v>3952444.4833775172</v>
      </c>
      <c r="IYT25">
        <v>1268705.1957771149</v>
      </c>
      <c r="IYU25">
        <v>315595.61465646588</v>
      </c>
      <c r="IYV25">
        <v>315371.45019587938</v>
      </c>
      <c r="IYW25">
        <v>314066.85602750047</v>
      </c>
      <c r="IYX25">
        <v>3642044.9825765882</v>
      </c>
      <c r="IYY25">
        <v>895886.43915041036</v>
      </c>
      <c r="IYZ25">
        <v>1161829.7382165161</v>
      </c>
      <c r="IZA25">
        <v>1271171.0045807629</v>
      </c>
      <c r="IZB25">
        <v>1371236.710250455</v>
      </c>
      <c r="IZC25">
        <v>1677928.085985861</v>
      </c>
      <c r="IZD25">
        <v>2827304.3093882729</v>
      </c>
      <c r="IZE25">
        <v>4547374.5046261325</v>
      </c>
      <c r="IZF25">
        <v>1211662.348916749</v>
      </c>
      <c r="IZG25">
        <v>1107484.7801923661</v>
      </c>
      <c r="IZH25">
        <v>951211.12442395126</v>
      </c>
      <c r="IZI25">
        <v>1569640.334079508</v>
      </c>
      <c r="IZJ25">
        <v>1380084.8752949371</v>
      </c>
      <c r="IZK25">
        <v>1141074.366377482</v>
      </c>
      <c r="IZL25">
        <v>1141074.366377482</v>
      </c>
      <c r="IZM25">
        <v>1141074.366377482</v>
      </c>
      <c r="IZN25">
        <v>955471.07430285739</v>
      </c>
      <c r="IZO25">
        <v>955146.0130815797</v>
      </c>
      <c r="IZP25">
        <v>1483735.2063988</v>
      </c>
      <c r="IZQ25">
        <v>3952444.4833775172</v>
      </c>
      <c r="IZR25">
        <v>1268705.1957771149</v>
      </c>
      <c r="IZS25">
        <v>315595.61465646588</v>
      </c>
      <c r="IZT25">
        <v>315371.45019587938</v>
      </c>
      <c r="IZU25">
        <v>314066.85602750047</v>
      </c>
      <c r="IZV25">
        <v>3642044.9825765882</v>
      </c>
      <c r="IZW25">
        <v>895886.43915041036</v>
      </c>
      <c r="IZX25">
        <v>1161829.7382165161</v>
      </c>
      <c r="IZY25">
        <v>1271171.0045807629</v>
      </c>
      <c r="IZZ25">
        <v>1371236.710250455</v>
      </c>
      <c r="JAA25">
        <v>1677928.085985861</v>
      </c>
      <c r="JAB25">
        <v>2827304.3093882729</v>
      </c>
      <c r="JAC25">
        <v>4547374.5046261325</v>
      </c>
      <c r="JAD25">
        <v>1211662.348916749</v>
      </c>
      <c r="JAE25">
        <v>1107484.7801923661</v>
      </c>
      <c r="JAF25">
        <v>951211.12442395126</v>
      </c>
      <c r="JAG25">
        <v>1569640.334079508</v>
      </c>
      <c r="JAH25">
        <v>1380084.8752949371</v>
      </c>
      <c r="JAI25">
        <v>1141074.366377482</v>
      </c>
      <c r="JAJ25">
        <v>1141074.366377482</v>
      </c>
      <c r="JAK25">
        <v>1141074.366377482</v>
      </c>
      <c r="JAL25">
        <v>955471.07430285739</v>
      </c>
      <c r="JAM25">
        <v>955146.0130815797</v>
      </c>
      <c r="JAN25">
        <v>1483735.2063988</v>
      </c>
      <c r="JAO25">
        <v>3952444.4833775172</v>
      </c>
      <c r="JAP25">
        <v>1268705.1957771149</v>
      </c>
      <c r="JAQ25">
        <v>315595.61465646588</v>
      </c>
      <c r="JAR25">
        <v>315371.45019587938</v>
      </c>
      <c r="JAS25">
        <v>314066.85602750047</v>
      </c>
      <c r="JAT25">
        <v>3642044.9825765882</v>
      </c>
      <c r="JAU25">
        <v>895886.43915041036</v>
      </c>
      <c r="JAV25">
        <v>1161829.7382165161</v>
      </c>
      <c r="JAW25">
        <v>1271171.0045807629</v>
      </c>
      <c r="JAX25">
        <v>1371236.710250455</v>
      </c>
      <c r="JAY25">
        <v>1677928.085985861</v>
      </c>
      <c r="JAZ25">
        <v>2827304.3093882729</v>
      </c>
      <c r="JBA25">
        <v>4547374.5046261325</v>
      </c>
      <c r="JBB25">
        <v>1211662.348916749</v>
      </c>
      <c r="JBC25">
        <v>1107484.7801923661</v>
      </c>
      <c r="JBD25">
        <v>951211.12442395126</v>
      </c>
      <c r="JBE25">
        <v>1569640.334079508</v>
      </c>
      <c r="JBF25">
        <v>1380084.8752949371</v>
      </c>
      <c r="JBG25">
        <v>1141074.366377482</v>
      </c>
      <c r="JBH25">
        <v>1141074.366377482</v>
      </c>
      <c r="JBI25">
        <v>1141074.366377482</v>
      </c>
      <c r="JBJ25">
        <v>955471.07430285739</v>
      </c>
      <c r="JBK25">
        <v>955146.0130815797</v>
      </c>
      <c r="JBL25">
        <v>1483735.2063988</v>
      </c>
      <c r="JBM25">
        <v>3952444.4833775172</v>
      </c>
      <c r="JBN25">
        <v>1268705.1957771149</v>
      </c>
      <c r="JBO25">
        <v>315595.61465646588</v>
      </c>
      <c r="JBP25">
        <v>315371.45019587938</v>
      </c>
      <c r="JBQ25">
        <v>314066.85602750047</v>
      </c>
      <c r="JBR25">
        <v>3642044.9825765882</v>
      </c>
      <c r="JBS25">
        <v>895886.43915041036</v>
      </c>
      <c r="JBT25">
        <v>1161829.7382165161</v>
      </c>
      <c r="JBU25">
        <v>1271171.0045807629</v>
      </c>
      <c r="JBV25">
        <v>1371236.710250455</v>
      </c>
      <c r="JBW25">
        <v>1677928.085985861</v>
      </c>
      <c r="JBX25">
        <v>2827304.3093882729</v>
      </c>
      <c r="JBY25">
        <v>4547374.5046261325</v>
      </c>
      <c r="JBZ25">
        <v>1211662.348916749</v>
      </c>
      <c r="JCA25">
        <v>1107484.7801923661</v>
      </c>
      <c r="JCB25">
        <v>951211.12442395126</v>
      </c>
      <c r="JCC25">
        <v>1569640.334079508</v>
      </c>
      <c r="JCD25">
        <v>1380084.8752949371</v>
      </c>
      <c r="JCE25">
        <v>1141074.366377482</v>
      </c>
      <c r="JCF25">
        <v>1141074.366377482</v>
      </c>
      <c r="JCG25">
        <v>1141074.366377482</v>
      </c>
      <c r="JCH25">
        <v>955471.07430285739</v>
      </c>
      <c r="JCI25">
        <v>955146.0130815797</v>
      </c>
      <c r="JCJ25">
        <v>1483735.2063988</v>
      </c>
      <c r="JCK25">
        <v>3952444.4833775172</v>
      </c>
      <c r="JCL25">
        <v>1268705.1957771149</v>
      </c>
      <c r="JCM25">
        <v>315595.61465646588</v>
      </c>
      <c r="JCN25">
        <v>315371.45019587938</v>
      </c>
      <c r="JCO25">
        <v>314066.85602750047</v>
      </c>
      <c r="JCP25">
        <v>3642044.9825765882</v>
      </c>
      <c r="JCQ25">
        <v>895886.43915041036</v>
      </c>
      <c r="JCR25">
        <v>1161829.7382165161</v>
      </c>
      <c r="JCS25">
        <v>1271171.0045807629</v>
      </c>
      <c r="JCT25">
        <v>1371236.710250455</v>
      </c>
      <c r="JCU25">
        <v>1677928.085985861</v>
      </c>
      <c r="JCV25">
        <v>2827304.3093882729</v>
      </c>
      <c r="JCW25">
        <v>4547374.5046261325</v>
      </c>
      <c r="JCX25">
        <v>1211662.348916749</v>
      </c>
      <c r="JCY25">
        <v>1107484.7801923661</v>
      </c>
      <c r="JCZ25">
        <v>951211.12442395126</v>
      </c>
      <c r="JDA25">
        <v>1569640.334079508</v>
      </c>
      <c r="JDB25">
        <v>1380084.8752949371</v>
      </c>
      <c r="JDC25">
        <v>1141074.366377482</v>
      </c>
      <c r="JDD25">
        <v>1141074.366377482</v>
      </c>
      <c r="JDE25">
        <v>1141074.366377482</v>
      </c>
      <c r="JDF25">
        <v>955471.07430285739</v>
      </c>
      <c r="JDG25">
        <v>955146.0130815797</v>
      </c>
      <c r="JDH25">
        <v>1483735.2063988</v>
      </c>
      <c r="JDI25">
        <v>3952444.4833775172</v>
      </c>
      <c r="JDJ25">
        <v>1268705.1957771149</v>
      </c>
      <c r="JDK25">
        <v>315595.61465646588</v>
      </c>
      <c r="JDL25">
        <v>315371.45019587938</v>
      </c>
      <c r="JDM25">
        <v>314066.85602750047</v>
      </c>
      <c r="JDN25">
        <v>3642044.9825765882</v>
      </c>
      <c r="JDO25">
        <v>895886.43915041036</v>
      </c>
      <c r="JDP25">
        <v>1161829.7382165161</v>
      </c>
      <c r="JDQ25">
        <v>1271171.0045807629</v>
      </c>
      <c r="JDR25">
        <v>1371236.710250455</v>
      </c>
      <c r="JDS25">
        <v>1677928.085985861</v>
      </c>
      <c r="JDT25">
        <v>2827304.3093882729</v>
      </c>
      <c r="JDU25">
        <v>4547374.5046261325</v>
      </c>
      <c r="JDV25">
        <v>1211662.348916749</v>
      </c>
      <c r="JDW25">
        <v>1107484.7801923661</v>
      </c>
      <c r="JDX25">
        <v>951211.12442395126</v>
      </c>
      <c r="JDY25">
        <v>1569640.334079508</v>
      </c>
      <c r="JDZ25">
        <v>1380084.8752949371</v>
      </c>
      <c r="JEA25">
        <v>1141074.366377482</v>
      </c>
      <c r="JEB25">
        <v>1141074.366377482</v>
      </c>
      <c r="JEC25">
        <v>1141074.366377482</v>
      </c>
      <c r="JED25">
        <v>955471.07430285739</v>
      </c>
      <c r="JEE25">
        <v>955146.0130815797</v>
      </c>
      <c r="JEF25">
        <v>1483735.2063988</v>
      </c>
      <c r="JEG25">
        <v>3952444.4833775172</v>
      </c>
      <c r="JEH25">
        <v>1268705.1957771149</v>
      </c>
      <c r="JEI25">
        <v>315595.61465646588</v>
      </c>
      <c r="JEJ25">
        <v>315371.45019587938</v>
      </c>
      <c r="JEK25">
        <v>314066.85602750047</v>
      </c>
      <c r="JEL25">
        <v>3642044.9825765882</v>
      </c>
      <c r="JEM25">
        <v>895886.43915041036</v>
      </c>
      <c r="JEN25">
        <v>1161829.7382165161</v>
      </c>
      <c r="JEO25">
        <v>1271171.0045807629</v>
      </c>
      <c r="JEP25">
        <v>1371236.710250455</v>
      </c>
      <c r="JEQ25">
        <v>1677928.085985861</v>
      </c>
      <c r="JER25">
        <v>2827304.3093882729</v>
      </c>
      <c r="JES25">
        <v>4547374.5046261325</v>
      </c>
      <c r="JET25">
        <v>1211662.348916749</v>
      </c>
      <c r="JEU25">
        <v>1107484.7801923661</v>
      </c>
      <c r="JEV25">
        <v>951211.12442395126</v>
      </c>
      <c r="JEW25">
        <v>1569640.334079508</v>
      </c>
      <c r="JEX25">
        <v>1380084.8752949371</v>
      </c>
      <c r="JEY25">
        <v>1141074.366377482</v>
      </c>
      <c r="JEZ25">
        <v>1141074.366377482</v>
      </c>
      <c r="JFA25">
        <v>1141074.366377482</v>
      </c>
      <c r="JFB25">
        <v>955471.07430285739</v>
      </c>
      <c r="JFC25">
        <v>955146.0130815797</v>
      </c>
      <c r="JFD25">
        <v>1483735.2063988</v>
      </c>
      <c r="JFE25">
        <v>3952444.4833775172</v>
      </c>
      <c r="JFF25">
        <v>1268705.1957771149</v>
      </c>
      <c r="JFG25">
        <v>315595.61465646588</v>
      </c>
      <c r="JFH25">
        <v>315371.45019587938</v>
      </c>
      <c r="JFI25">
        <v>314066.85602750047</v>
      </c>
      <c r="JFJ25">
        <v>3642044.9825765882</v>
      </c>
      <c r="JFK25">
        <v>895886.43915041036</v>
      </c>
      <c r="JFL25">
        <v>1161829.7382165161</v>
      </c>
      <c r="JFM25">
        <v>1271171.0045807629</v>
      </c>
      <c r="JFN25">
        <v>1371236.710250455</v>
      </c>
      <c r="JFO25">
        <v>1677928.085985861</v>
      </c>
      <c r="JFP25">
        <v>2827304.3093882729</v>
      </c>
      <c r="JFQ25">
        <v>4547374.5046261325</v>
      </c>
      <c r="JFR25">
        <v>1211662.348916749</v>
      </c>
      <c r="JFS25">
        <v>1107484.7801923661</v>
      </c>
      <c r="JFT25">
        <v>951211.12442395126</v>
      </c>
      <c r="JFU25">
        <v>1569640.334079508</v>
      </c>
      <c r="JFV25">
        <v>1380084.8752949371</v>
      </c>
      <c r="JFW25">
        <v>1141074.366377482</v>
      </c>
      <c r="JFX25">
        <v>1141074.366377482</v>
      </c>
      <c r="JFY25">
        <v>1141074.366377482</v>
      </c>
      <c r="JFZ25">
        <v>955471.07430285739</v>
      </c>
      <c r="JGA25">
        <v>955146.0130815797</v>
      </c>
      <c r="JGB25">
        <v>1483735.2063988</v>
      </c>
      <c r="JGC25">
        <v>3952444.4833775172</v>
      </c>
      <c r="JGD25">
        <v>1268705.1957771149</v>
      </c>
      <c r="JGE25">
        <v>315595.61465646588</v>
      </c>
      <c r="JGF25">
        <v>315371.45019587938</v>
      </c>
      <c r="JGG25">
        <v>314066.85602750047</v>
      </c>
      <c r="JGH25">
        <v>3642044.9825765882</v>
      </c>
      <c r="JGI25">
        <v>895886.43915041036</v>
      </c>
      <c r="JGJ25">
        <v>1161829.7382165161</v>
      </c>
      <c r="JGK25">
        <v>1271171.0045807629</v>
      </c>
      <c r="JGL25">
        <v>1371236.710250455</v>
      </c>
      <c r="JGM25">
        <v>1677928.085985861</v>
      </c>
      <c r="JGN25">
        <v>2827304.3093882729</v>
      </c>
      <c r="JGO25">
        <v>4547374.5046261325</v>
      </c>
      <c r="JGP25">
        <v>1211662.348916749</v>
      </c>
      <c r="JGQ25">
        <v>1107484.7801923661</v>
      </c>
      <c r="JGR25">
        <v>951211.12442395126</v>
      </c>
      <c r="JGS25">
        <v>1569640.334079508</v>
      </c>
      <c r="JGT25">
        <v>1380084.8752949371</v>
      </c>
      <c r="JGU25">
        <v>1141074.366377482</v>
      </c>
      <c r="JGV25">
        <v>1141074.366377482</v>
      </c>
      <c r="JGW25">
        <v>1141074.366377482</v>
      </c>
      <c r="JGX25">
        <v>955471.07430285739</v>
      </c>
      <c r="JGY25">
        <v>955146.0130815797</v>
      </c>
      <c r="JGZ25">
        <v>1483735.2063988</v>
      </c>
      <c r="JHA25">
        <v>3952444.4833775172</v>
      </c>
      <c r="JHB25">
        <v>1268705.1957771149</v>
      </c>
      <c r="JHC25">
        <v>315595.61465646588</v>
      </c>
      <c r="JHD25">
        <v>315371.45019587938</v>
      </c>
      <c r="JHE25">
        <v>314066.85602750047</v>
      </c>
      <c r="JHF25">
        <v>3642044.9825765882</v>
      </c>
      <c r="JHG25">
        <v>895886.43915041036</v>
      </c>
      <c r="JHH25">
        <v>1161829.7382165161</v>
      </c>
      <c r="JHI25">
        <v>1271171.0045807629</v>
      </c>
      <c r="JHJ25">
        <v>1371236.710250455</v>
      </c>
      <c r="JHK25">
        <v>1677928.085985861</v>
      </c>
      <c r="JHL25">
        <v>2827304.3093882729</v>
      </c>
      <c r="JHM25">
        <v>4547374.5046261325</v>
      </c>
      <c r="JHN25">
        <v>1211662.348916749</v>
      </c>
      <c r="JHO25">
        <v>1107484.7801923661</v>
      </c>
      <c r="JHP25">
        <v>951211.12442395126</v>
      </c>
      <c r="JHQ25">
        <v>1569640.334079508</v>
      </c>
      <c r="JHR25">
        <v>1380084.8752949371</v>
      </c>
      <c r="JHS25">
        <v>1141074.366377482</v>
      </c>
      <c r="JHT25">
        <v>1141074.366377482</v>
      </c>
      <c r="JHU25">
        <v>1141074.366377482</v>
      </c>
      <c r="JHV25">
        <v>955471.07430285739</v>
      </c>
      <c r="JHW25">
        <v>955146.0130815797</v>
      </c>
      <c r="JHX25">
        <v>1483735.2063988</v>
      </c>
      <c r="JHY25">
        <v>3952444.4833775172</v>
      </c>
      <c r="JHZ25">
        <v>1268705.1957771149</v>
      </c>
      <c r="JIA25">
        <v>315595.61465646588</v>
      </c>
      <c r="JIB25">
        <v>315371.45019587938</v>
      </c>
      <c r="JIC25">
        <v>314066.85602750047</v>
      </c>
      <c r="JID25">
        <v>3642044.9825765882</v>
      </c>
      <c r="JIE25">
        <v>895886.43915041036</v>
      </c>
      <c r="JIF25">
        <v>1161829.7382165161</v>
      </c>
      <c r="JIG25">
        <v>1271171.0045807629</v>
      </c>
      <c r="JIH25">
        <v>1371236.710250455</v>
      </c>
      <c r="JII25">
        <v>1677928.085985861</v>
      </c>
      <c r="JIJ25">
        <v>2827304.3093882729</v>
      </c>
      <c r="JIK25">
        <v>4547374.5046261325</v>
      </c>
      <c r="JIL25">
        <v>1211662.348916749</v>
      </c>
      <c r="JIM25">
        <v>1107484.7801923661</v>
      </c>
      <c r="JIN25">
        <v>951211.12442395126</v>
      </c>
      <c r="JIO25">
        <v>1569640.334079508</v>
      </c>
      <c r="JIP25">
        <v>1380084.8752949371</v>
      </c>
      <c r="JIQ25">
        <v>1141074.366377482</v>
      </c>
      <c r="JIR25">
        <v>1141074.366377482</v>
      </c>
      <c r="JIS25">
        <v>1141074.366377482</v>
      </c>
      <c r="JIT25">
        <v>955471.07430285739</v>
      </c>
      <c r="JIU25">
        <v>955146.0130815797</v>
      </c>
      <c r="JIV25">
        <v>1483735.2063988</v>
      </c>
      <c r="JIW25">
        <v>3952444.4833775172</v>
      </c>
      <c r="JIX25">
        <v>1268705.1957771149</v>
      </c>
      <c r="JIY25">
        <v>315595.61465646588</v>
      </c>
      <c r="JIZ25">
        <v>315371.45019587938</v>
      </c>
      <c r="JJA25">
        <v>314066.85602750047</v>
      </c>
      <c r="JJB25">
        <v>3642044.9825765882</v>
      </c>
      <c r="JJC25">
        <v>895886.43915041036</v>
      </c>
      <c r="JJD25">
        <v>1161829.7382165161</v>
      </c>
      <c r="JJE25">
        <v>1271171.0045807629</v>
      </c>
      <c r="JJF25">
        <v>1371236.710250455</v>
      </c>
      <c r="JJG25">
        <v>1677928.085985861</v>
      </c>
      <c r="JJH25">
        <v>2827304.3093882729</v>
      </c>
      <c r="JJI25">
        <v>4547374.5046261325</v>
      </c>
      <c r="JJJ25">
        <v>1211662.348916749</v>
      </c>
      <c r="JJK25">
        <v>1107484.7801923661</v>
      </c>
      <c r="JJL25">
        <v>951211.12442395126</v>
      </c>
      <c r="JJM25">
        <v>1569640.334079508</v>
      </c>
      <c r="JJN25">
        <v>1380084.8752949371</v>
      </c>
      <c r="JJO25">
        <v>1141074.366377482</v>
      </c>
      <c r="JJP25">
        <v>1141074.366377482</v>
      </c>
      <c r="JJQ25">
        <v>1141074.366377482</v>
      </c>
      <c r="JJR25">
        <v>955471.07430285739</v>
      </c>
      <c r="JJS25">
        <v>955146.0130815797</v>
      </c>
      <c r="JJT25">
        <v>1483735.2063988</v>
      </c>
      <c r="JJU25">
        <v>3952444.4833775172</v>
      </c>
      <c r="JJV25">
        <v>1268705.1957771149</v>
      </c>
      <c r="JJW25">
        <v>315595.61465646588</v>
      </c>
      <c r="JJX25">
        <v>315371.45019587938</v>
      </c>
      <c r="JJY25">
        <v>314066.85602750047</v>
      </c>
      <c r="JJZ25">
        <v>3642044.9825765882</v>
      </c>
      <c r="JKA25">
        <v>895886.43915041036</v>
      </c>
      <c r="JKB25">
        <v>1161829.7382165161</v>
      </c>
      <c r="JKC25">
        <v>1271171.0045807629</v>
      </c>
      <c r="JKD25">
        <v>1371236.710250455</v>
      </c>
      <c r="JKE25">
        <v>1677928.085985861</v>
      </c>
      <c r="JKF25">
        <v>2827304.3093882729</v>
      </c>
      <c r="JKG25">
        <v>4547374.5046261325</v>
      </c>
      <c r="JKH25">
        <v>1211662.348916749</v>
      </c>
      <c r="JKI25">
        <v>1107484.7801923661</v>
      </c>
      <c r="JKJ25">
        <v>951211.12442395126</v>
      </c>
      <c r="JKK25">
        <v>1569640.334079508</v>
      </c>
      <c r="JKL25">
        <v>1380084.8752949371</v>
      </c>
      <c r="JKM25">
        <v>1141074.366377482</v>
      </c>
      <c r="JKN25">
        <v>1141074.366377482</v>
      </c>
      <c r="JKO25">
        <v>1141074.366377482</v>
      </c>
      <c r="JKP25">
        <v>955471.07430285739</v>
      </c>
      <c r="JKQ25">
        <v>955146.0130815797</v>
      </c>
      <c r="JKR25">
        <v>1483735.2063988</v>
      </c>
      <c r="JKS25">
        <v>3952444.4833775172</v>
      </c>
      <c r="JKT25">
        <v>1268705.1957771149</v>
      </c>
      <c r="JKU25">
        <v>315595.61465646588</v>
      </c>
      <c r="JKV25">
        <v>315371.45019587938</v>
      </c>
      <c r="JKW25">
        <v>314066.85602750047</v>
      </c>
      <c r="JKX25">
        <v>3642044.9825765882</v>
      </c>
      <c r="JKY25">
        <v>895886.43915041036</v>
      </c>
      <c r="JKZ25">
        <v>1161829.7382165161</v>
      </c>
      <c r="JLA25">
        <v>1271171.0045807629</v>
      </c>
      <c r="JLB25">
        <v>1371236.710250455</v>
      </c>
      <c r="JLC25">
        <v>1677928.085985861</v>
      </c>
      <c r="JLD25">
        <v>2827304.3093882729</v>
      </c>
      <c r="JLE25">
        <v>4547374.5046261325</v>
      </c>
      <c r="JLF25">
        <v>1211662.348916749</v>
      </c>
      <c r="JLG25">
        <v>1107484.7801923661</v>
      </c>
      <c r="JLH25">
        <v>951211.12442395126</v>
      </c>
      <c r="JLI25">
        <v>1569640.334079508</v>
      </c>
      <c r="JLJ25">
        <v>1380084.8752949371</v>
      </c>
      <c r="JLK25">
        <v>1141074.366377482</v>
      </c>
      <c r="JLL25">
        <v>1141074.366377482</v>
      </c>
      <c r="JLM25">
        <v>1141074.366377482</v>
      </c>
      <c r="JLN25">
        <v>955471.07430285739</v>
      </c>
      <c r="JLO25">
        <v>955146.0130815797</v>
      </c>
      <c r="JLP25">
        <v>1483735.2063988</v>
      </c>
      <c r="JLQ25">
        <v>3952444.4833775172</v>
      </c>
      <c r="JLR25">
        <v>1268705.1957771149</v>
      </c>
      <c r="JLS25">
        <v>315595.61465646588</v>
      </c>
      <c r="JLT25">
        <v>315371.45019587938</v>
      </c>
      <c r="JLU25">
        <v>314066.85602750047</v>
      </c>
      <c r="JLV25">
        <v>3642044.9825765882</v>
      </c>
      <c r="JLW25">
        <v>895886.43915041036</v>
      </c>
      <c r="JLX25">
        <v>1161829.7382165161</v>
      </c>
      <c r="JLY25">
        <v>1271171.0045807629</v>
      </c>
      <c r="JLZ25">
        <v>1371236.710250455</v>
      </c>
      <c r="JMA25">
        <v>1677928.085985861</v>
      </c>
      <c r="JMB25">
        <v>2827304.3093882729</v>
      </c>
      <c r="JMC25">
        <v>4547374.5046261325</v>
      </c>
      <c r="JMD25">
        <v>1211662.348916749</v>
      </c>
      <c r="JME25">
        <v>1107484.7801923661</v>
      </c>
      <c r="JMF25">
        <v>951211.12442395126</v>
      </c>
      <c r="JMG25">
        <v>1569640.334079508</v>
      </c>
      <c r="JMH25">
        <v>1380084.8752949371</v>
      </c>
      <c r="JMI25">
        <v>1141074.366377482</v>
      </c>
      <c r="JMJ25">
        <v>1141074.366377482</v>
      </c>
      <c r="JMK25">
        <v>1141074.366377482</v>
      </c>
      <c r="JML25">
        <v>955471.07430285739</v>
      </c>
      <c r="JMM25">
        <v>955146.0130815797</v>
      </c>
      <c r="JMN25">
        <v>1483735.2063988</v>
      </c>
      <c r="JMO25">
        <v>3952444.4833775172</v>
      </c>
      <c r="JMP25">
        <v>1268705.1957771149</v>
      </c>
      <c r="JMQ25">
        <v>315595.61465646588</v>
      </c>
      <c r="JMR25">
        <v>315371.45019587938</v>
      </c>
      <c r="JMS25">
        <v>314066.85602750047</v>
      </c>
      <c r="JMT25">
        <v>3642044.9825765882</v>
      </c>
      <c r="JMU25">
        <v>895886.43915041036</v>
      </c>
      <c r="JMV25">
        <v>1161829.7382165161</v>
      </c>
      <c r="JMW25">
        <v>1271171.0045807629</v>
      </c>
      <c r="JMX25">
        <v>1371236.710250455</v>
      </c>
      <c r="JMY25">
        <v>1677928.085985861</v>
      </c>
      <c r="JMZ25">
        <v>2827304.3093882729</v>
      </c>
      <c r="JNA25">
        <v>4547374.5046261325</v>
      </c>
      <c r="JNB25">
        <v>1211662.348916749</v>
      </c>
      <c r="JNC25">
        <v>1107484.7801923661</v>
      </c>
      <c r="JND25">
        <v>951211.12442395126</v>
      </c>
      <c r="JNE25">
        <v>1569640.334079508</v>
      </c>
      <c r="JNF25">
        <v>1380084.8752949371</v>
      </c>
      <c r="JNG25">
        <v>1141074.366377482</v>
      </c>
      <c r="JNH25">
        <v>1141074.366377482</v>
      </c>
      <c r="JNI25">
        <v>1141074.366377482</v>
      </c>
      <c r="JNJ25">
        <v>955471.07430285739</v>
      </c>
      <c r="JNK25">
        <v>955146.0130815797</v>
      </c>
      <c r="JNL25">
        <v>1483735.2063988</v>
      </c>
      <c r="JNM25">
        <v>3952444.4833775172</v>
      </c>
      <c r="JNN25">
        <v>1268705.1957771149</v>
      </c>
      <c r="JNO25">
        <v>315595.61465646588</v>
      </c>
      <c r="JNP25">
        <v>315371.45019587938</v>
      </c>
      <c r="JNQ25">
        <v>314066.85602750047</v>
      </c>
      <c r="JNR25">
        <v>3642044.9825765882</v>
      </c>
      <c r="JNS25">
        <v>895886.43915041036</v>
      </c>
      <c r="JNT25">
        <v>1161829.7382165161</v>
      </c>
      <c r="JNU25">
        <v>1271171.0045807629</v>
      </c>
      <c r="JNV25">
        <v>1371236.710250455</v>
      </c>
      <c r="JNW25">
        <v>1677928.085985861</v>
      </c>
      <c r="JNX25">
        <v>2827304.3093882729</v>
      </c>
      <c r="JNY25">
        <v>4547374.5046261325</v>
      </c>
      <c r="JNZ25">
        <v>1211662.348916749</v>
      </c>
      <c r="JOA25">
        <v>1107484.7801923661</v>
      </c>
      <c r="JOB25">
        <v>951211.12442395126</v>
      </c>
      <c r="JOC25">
        <v>1569640.334079508</v>
      </c>
      <c r="JOD25">
        <v>1380084.8752949371</v>
      </c>
      <c r="JOE25">
        <v>1141074.366377482</v>
      </c>
      <c r="JOF25">
        <v>1141074.366377482</v>
      </c>
      <c r="JOG25">
        <v>1141074.366377482</v>
      </c>
      <c r="JOH25">
        <v>955471.07430285739</v>
      </c>
      <c r="JOI25">
        <v>955146.0130815797</v>
      </c>
      <c r="JOJ25">
        <v>1483735.2063988</v>
      </c>
      <c r="JOK25">
        <v>3952444.4833775172</v>
      </c>
      <c r="JOL25">
        <v>1268705.1957771149</v>
      </c>
      <c r="JOM25">
        <v>315595.61465646588</v>
      </c>
      <c r="JON25">
        <v>315371.45019587938</v>
      </c>
      <c r="JOO25">
        <v>314066.85602750047</v>
      </c>
      <c r="JOP25">
        <v>3642044.9825765882</v>
      </c>
      <c r="JOQ25">
        <v>895886.43915041036</v>
      </c>
      <c r="JOR25">
        <v>1161829.7382165161</v>
      </c>
      <c r="JOS25">
        <v>1271171.0045807629</v>
      </c>
      <c r="JOT25">
        <v>1371236.710250455</v>
      </c>
      <c r="JOU25">
        <v>1677928.085985861</v>
      </c>
      <c r="JOV25">
        <v>2827304.3093882729</v>
      </c>
      <c r="JOW25">
        <v>4547374.5046261325</v>
      </c>
      <c r="JOX25">
        <v>1211662.348916749</v>
      </c>
      <c r="JOY25">
        <v>1107484.7801923661</v>
      </c>
      <c r="JOZ25">
        <v>951211.12442395126</v>
      </c>
      <c r="JPA25">
        <v>1569640.334079508</v>
      </c>
      <c r="JPB25">
        <v>1380084.8752949371</v>
      </c>
      <c r="JPC25">
        <v>1141074.366377482</v>
      </c>
      <c r="JPD25">
        <v>1141074.366377482</v>
      </c>
      <c r="JPE25">
        <v>1141074.366377482</v>
      </c>
      <c r="JPF25">
        <v>955471.07430285739</v>
      </c>
      <c r="JPG25">
        <v>955146.0130815797</v>
      </c>
      <c r="JPH25">
        <v>1483735.2063988</v>
      </c>
      <c r="JPI25">
        <v>3952444.4833775172</v>
      </c>
      <c r="JPJ25">
        <v>1268705.1957771149</v>
      </c>
      <c r="JPK25">
        <v>315595.61465646588</v>
      </c>
      <c r="JPL25">
        <v>315371.45019587938</v>
      </c>
      <c r="JPM25">
        <v>314066.85602750047</v>
      </c>
      <c r="JPN25">
        <v>3642044.9825765882</v>
      </c>
      <c r="JPO25">
        <v>895886.43915041036</v>
      </c>
      <c r="JPP25">
        <v>1161829.7382165161</v>
      </c>
      <c r="JPQ25">
        <v>1271171.0045807629</v>
      </c>
      <c r="JPR25">
        <v>1371236.710250455</v>
      </c>
      <c r="JPS25">
        <v>1677928.085985861</v>
      </c>
      <c r="JPT25">
        <v>2827304.3093882729</v>
      </c>
      <c r="JPU25">
        <v>4547374.5046261325</v>
      </c>
      <c r="JPV25">
        <v>1211662.348916749</v>
      </c>
      <c r="JPW25">
        <v>1107484.7801923661</v>
      </c>
      <c r="JPX25">
        <v>951211.12442395126</v>
      </c>
      <c r="JPY25">
        <v>1569640.334079508</v>
      </c>
      <c r="JPZ25">
        <v>1380084.8752949371</v>
      </c>
      <c r="JQA25">
        <v>1141074.366377482</v>
      </c>
      <c r="JQB25">
        <v>1141074.366377482</v>
      </c>
      <c r="JQC25">
        <v>1141074.366377482</v>
      </c>
      <c r="JQD25">
        <v>955471.07430285739</v>
      </c>
      <c r="JQE25">
        <v>955146.0130815797</v>
      </c>
      <c r="JQF25">
        <v>1483735.2063988</v>
      </c>
      <c r="JQG25">
        <v>3952444.4833775172</v>
      </c>
      <c r="JQH25">
        <v>1268705.1957771149</v>
      </c>
      <c r="JQI25">
        <v>315595.61465646588</v>
      </c>
      <c r="JQJ25">
        <v>315371.45019587938</v>
      </c>
      <c r="JQK25">
        <v>314066.85602750047</v>
      </c>
      <c r="JQL25">
        <v>3642044.9825765882</v>
      </c>
      <c r="JQM25">
        <v>895886.43915041036</v>
      </c>
      <c r="JQN25">
        <v>1161829.7382165161</v>
      </c>
      <c r="JQO25">
        <v>1271171.0045807629</v>
      </c>
      <c r="JQP25">
        <v>1371236.710250455</v>
      </c>
      <c r="JQQ25">
        <v>1677928.085985861</v>
      </c>
      <c r="JQR25">
        <v>2827304.3093882729</v>
      </c>
      <c r="JQS25">
        <v>4547374.5046261325</v>
      </c>
      <c r="JQT25">
        <v>1211662.348916749</v>
      </c>
      <c r="JQU25">
        <v>1107484.7801923661</v>
      </c>
      <c r="JQV25">
        <v>951211.12442395126</v>
      </c>
      <c r="JQW25">
        <v>1569640.334079508</v>
      </c>
      <c r="JQX25">
        <v>1380084.8752949371</v>
      </c>
      <c r="JQY25">
        <v>1141074.366377482</v>
      </c>
      <c r="JQZ25">
        <v>1141074.366377482</v>
      </c>
      <c r="JRA25">
        <v>1141074.366377482</v>
      </c>
      <c r="JRB25">
        <v>955471.07430285739</v>
      </c>
      <c r="JRC25">
        <v>955146.0130815797</v>
      </c>
      <c r="JRD25">
        <v>1483735.2063988</v>
      </c>
      <c r="JRE25">
        <v>3952444.4833775172</v>
      </c>
      <c r="JRF25">
        <v>1268705.1957771149</v>
      </c>
      <c r="JRG25">
        <v>315595.61465646588</v>
      </c>
      <c r="JRH25">
        <v>315371.45019587938</v>
      </c>
      <c r="JRI25">
        <v>314066.85602750047</v>
      </c>
      <c r="JRJ25">
        <v>3642044.9825765882</v>
      </c>
      <c r="JRK25">
        <v>895886.43915041036</v>
      </c>
      <c r="JRL25">
        <v>1161829.7382165161</v>
      </c>
      <c r="JRM25">
        <v>1271171.0045807629</v>
      </c>
      <c r="JRN25">
        <v>1371236.710250455</v>
      </c>
      <c r="JRO25">
        <v>1677928.085985861</v>
      </c>
      <c r="JRP25">
        <v>2827304.3093882729</v>
      </c>
      <c r="JRQ25">
        <v>4547374.5046261325</v>
      </c>
      <c r="JRR25">
        <v>1211662.348916749</v>
      </c>
      <c r="JRS25">
        <v>1107484.7801923661</v>
      </c>
      <c r="JRT25">
        <v>951211.12442395126</v>
      </c>
      <c r="JRU25">
        <v>1569640.334079508</v>
      </c>
      <c r="JRV25">
        <v>1380084.8752949371</v>
      </c>
      <c r="JRW25">
        <v>1141074.366377482</v>
      </c>
      <c r="JRX25">
        <v>1141074.366377482</v>
      </c>
      <c r="JRY25">
        <v>1141074.366377482</v>
      </c>
      <c r="JRZ25">
        <v>955471.07430285739</v>
      </c>
      <c r="JSA25">
        <v>955146.0130815797</v>
      </c>
      <c r="JSB25">
        <v>1483735.2063988</v>
      </c>
      <c r="JSC25">
        <v>3952444.4833775172</v>
      </c>
      <c r="JSD25">
        <v>1268705.1957771149</v>
      </c>
      <c r="JSE25">
        <v>315595.61465646588</v>
      </c>
      <c r="JSF25">
        <v>315371.45019587938</v>
      </c>
      <c r="JSG25">
        <v>314066.85602750047</v>
      </c>
      <c r="JSH25">
        <v>3642044.9825765882</v>
      </c>
      <c r="JSI25">
        <v>895886.43915041036</v>
      </c>
      <c r="JSJ25">
        <v>1161829.7382165161</v>
      </c>
      <c r="JSK25">
        <v>1271171.0045807629</v>
      </c>
      <c r="JSL25">
        <v>1371236.710250455</v>
      </c>
      <c r="JSM25">
        <v>1677928.085985861</v>
      </c>
      <c r="JSN25">
        <v>2827304.3093882729</v>
      </c>
      <c r="JSO25">
        <v>4547374.5046261325</v>
      </c>
      <c r="JSP25">
        <v>1211662.348916749</v>
      </c>
      <c r="JSQ25">
        <v>1107484.7801923661</v>
      </c>
      <c r="JSR25">
        <v>951211.12442395126</v>
      </c>
      <c r="JSS25">
        <v>1569640.334079508</v>
      </c>
      <c r="JST25">
        <v>1380084.8752949371</v>
      </c>
      <c r="JSU25">
        <v>1141074.366377482</v>
      </c>
      <c r="JSV25">
        <v>1141074.366377482</v>
      </c>
      <c r="JSW25">
        <v>1141074.366377482</v>
      </c>
      <c r="JSX25">
        <v>955471.07430285739</v>
      </c>
      <c r="JSY25">
        <v>955146.0130815797</v>
      </c>
      <c r="JSZ25">
        <v>1483735.2063988</v>
      </c>
      <c r="JTA25">
        <v>3952444.4833775172</v>
      </c>
      <c r="JTB25">
        <v>1268705.1957771149</v>
      </c>
      <c r="JTC25">
        <v>315595.61465646588</v>
      </c>
      <c r="JTD25">
        <v>315371.45019587938</v>
      </c>
      <c r="JTE25">
        <v>314066.85602750047</v>
      </c>
      <c r="JTF25">
        <v>3642044.9825765882</v>
      </c>
      <c r="JTG25">
        <v>895886.43915041036</v>
      </c>
      <c r="JTH25">
        <v>1161829.7382165161</v>
      </c>
      <c r="JTI25">
        <v>1271171.0045807629</v>
      </c>
      <c r="JTJ25">
        <v>1371236.710250455</v>
      </c>
      <c r="JTK25">
        <v>1677928.085985861</v>
      </c>
      <c r="JTL25">
        <v>2827304.3093882729</v>
      </c>
      <c r="JTM25">
        <v>4547374.5046261325</v>
      </c>
      <c r="JTN25">
        <v>1211662.348916749</v>
      </c>
      <c r="JTO25">
        <v>1107484.7801923661</v>
      </c>
      <c r="JTP25">
        <v>951211.12442395126</v>
      </c>
      <c r="JTQ25">
        <v>1569640.334079508</v>
      </c>
      <c r="JTR25">
        <v>1380084.8752949371</v>
      </c>
      <c r="JTS25">
        <v>1141074.366377482</v>
      </c>
      <c r="JTT25">
        <v>1141074.366377482</v>
      </c>
      <c r="JTU25">
        <v>1141074.366377482</v>
      </c>
      <c r="JTV25">
        <v>955471.07430285739</v>
      </c>
      <c r="JTW25">
        <v>955146.0130815797</v>
      </c>
      <c r="JTX25">
        <v>1483735.2063988</v>
      </c>
      <c r="JTY25">
        <v>3952444.4833775172</v>
      </c>
      <c r="JTZ25">
        <v>1268705.1957771149</v>
      </c>
      <c r="JUA25">
        <v>315595.61465646588</v>
      </c>
      <c r="JUB25">
        <v>315371.45019587938</v>
      </c>
      <c r="JUC25">
        <v>314066.85602750047</v>
      </c>
      <c r="JUD25">
        <v>3642044.9825765882</v>
      </c>
      <c r="JUE25">
        <v>895886.43915041036</v>
      </c>
      <c r="JUF25">
        <v>1161829.7382165161</v>
      </c>
      <c r="JUG25">
        <v>1271171.0045807629</v>
      </c>
      <c r="JUH25">
        <v>1371236.710250455</v>
      </c>
      <c r="JUI25">
        <v>1677928.085985861</v>
      </c>
      <c r="JUJ25">
        <v>2827304.3093882729</v>
      </c>
      <c r="JUK25">
        <v>4547374.5046261325</v>
      </c>
      <c r="JUL25">
        <v>1211662.348916749</v>
      </c>
      <c r="JUM25">
        <v>1107484.7801923661</v>
      </c>
      <c r="JUN25">
        <v>951211.12442395126</v>
      </c>
      <c r="JUO25">
        <v>1569640.334079508</v>
      </c>
      <c r="JUP25">
        <v>1380084.8752949371</v>
      </c>
      <c r="JUQ25">
        <v>1141074.366377482</v>
      </c>
      <c r="JUR25">
        <v>1141074.366377482</v>
      </c>
      <c r="JUS25">
        <v>1141074.366377482</v>
      </c>
      <c r="JUT25">
        <v>955471.07430285739</v>
      </c>
      <c r="JUU25">
        <v>955146.0130815797</v>
      </c>
      <c r="JUV25">
        <v>1483735.2063988</v>
      </c>
      <c r="JUW25">
        <v>3952444.4833775172</v>
      </c>
      <c r="JUX25">
        <v>1268705.1957771149</v>
      </c>
      <c r="JUY25">
        <v>315595.61465646588</v>
      </c>
      <c r="JUZ25">
        <v>315371.45019587938</v>
      </c>
      <c r="JVA25">
        <v>314066.85602750047</v>
      </c>
      <c r="JVB25">
        <v>3642044.9825765882</v>
      </c>
      <c r="JVC25">
        <v>895886.43915041036</v>
      </c>
      <c r="JVD25">
        <v>1161829.7382165161</v>
      </c>
      <c r="JVE25">
        <v>1271171.0045807629</v>
      </c>
      <c r="JVF25">
        <v>1371236.710250455</v>
      </c>
      <c r="JVG25">
        <v>1677928.085985861</v>
      </c>
      <c r="JVH25">
        <v>2827304.3093882729</v>
      </c>
      <c r="JVI25">
        <v>4547374.5046261325</v>
      </c>
      <c r="JVJ25">
        <v>1211662.348916749</v>
      </c>
      <c r="JVK25">
        <v>1107484.7801923661</v>
      </c>
      <c r="JVL25">
        <v>951211.12442395126</v>
      </c>
      <c r="JVM25">
        <v>1569640.334079508</v>
      </c>
      <c r="JVN25">
        <v>1380084.8752949371</v>
      </c>
      <c r="JVO25">
        <v>1141074.366377482</v>
      </c>
      <c r="JVP25">
        <v>1141074.366377482</v>
      </c>
      <c r="JVQ25">
        <v>1141074.366377482</v>
      </c>
      <c r="JVR25">
        <v>955471.07430285739</v>
      </c>
      <c r="JVS25">
        <v>955146.0130815797</v>
      </c>
      <c r="JVT25">
        <v>1483735.2063988</v>
      </c>
      <c r="JVU25">
        <v>3952444.4833775172</v>
      </c>
      <c r="JVV25">
        <v>1268705.1957771149</v>
      </c>
      <c r="JVW25">
        <v>315595.61465646588</v>
      </c>
      <c r="JVX25">
        <v>315371.45019587938</v>
      </c>
      <c r="JVY25">
        <v>314066.85602750047</v>
      </c>
      <c r="JVZ25">
        <v>3642044.9825765882</v>
      </c>
      <c r="JWA25">
        <v>895886.43915041036</v>
      </c>
      <c r="JWB25">
        <v>1161829.7382165161</v>
      </c>
      <c r="JWC25">
        <v>1271171.0045807629</v>
      </c>
      <c r="JWD25">
        <v>1371236.710250455</v>
      </c>
      <c r="JWE25">
        <v>1677928.085985861</v>
      </c>
      <c r="JWF25">
        <v>2827304.3093882729</v>
      </c>
      <c r="JWG25">
        <v>4547374.5046261325</v>
      </c>
      <c r="JWH25">
        <v>1211662.348916749</v>
      </c>
      <c r="JWI25">
        <v>1107484.7801923661</v>
      </c>
      <c r="JWJ25">
        <v>951211.12442395126</v>
      </c>
      <c r="JWK25">
        <v>1569640.334079508</v>
      </c>
      <c r="JWL25">
        <v>1380084.8752949371</v>
      </c>
      <c r="JWM25">
        <v>1141074.366377482</v>
      </c>
      <c r="JWN25">
        <v>1141074.366377482</v>
      </c>
      <c r="JWO25">
        <v>1141074.366377482</v>
      </c>
      <c r="JWP25">
        <v>955471.07430285739</v>
      </c>
      <c r="JWQ25">
        <v>955146.0130815797</v>
      </c>
      <c r="JWR25">
        <v>1483735.2063988</v>
      </c>
      <c r="JWS25">
        <v>3952444.4833775172</v>
      </c>
      <c r="JWT25">
        <v>1268705.1957771149</v>
      </c>
      <c r="JWU25">
        <v>315595.61465646588</v>
      </c>
      <c r="JWV25">
        <v>315371.45019587938</v>
      </c>
      <c r="JWW25">
        <v>314066.85602750047</v>
      </c>
      <c r="JWX25">
        <v>3642044.9825765882</v>
      </c>
      <c r="JWY25">
        <v>895886.43915041036</v>
      </c>
      <c r="JWZ25">
        <v>1161829.7382165161</v>
      </c>
      <c r="JXA25">
        <v>1271171.0045807629</v>
      </c>
      <c r="JXB25">
        <v>1371236.710250455</v>
      </c>
      <c r="JXC25">
        <v>1677928.085985861</v>
      </c>
      <c r="JXD25">
        <v>2827304.3093882729</v>
      </c>
      <c r="JXE25">
        <v>4547374.5046261325</v>
      </c>
      <c r="JXF25">
        <v>1211662.348916749</v>
      </c>
      <c r="JXG25">
        <v>1107484.7801923661</v>
      </c>
      <c r="JXH25">
        <v>951211.12442395126</v>
      </c>
      <c r="JXI25">
        <v>1569640.334079508</v>
      </c>
      <c r="JXJ25">
        <v>1380084.8752949371</v>
      </c>
      <c r="JXK25">
        <v>1141074.366377482</v>
      </c>
      <c r="JXL25">
        <v>1141074.366377482</v>
      </c>
      <c r="JXM25">
        <v>1141074.366377482</v>
      </c>
      <c r="JXN25">
        <v>955471.07430285739</v>
      </c>
      <c r="JXO25">
        <v>955146.0130815797</v>
      </c>
      <c r="JXP25">
        <v>1483735.2063988</v>
      </c>
      <c r="JXQ25">
        <v>3952444.4833775172</v>
      </c>
      <c r="JXR25">
        <v>1268705.1957771149</v>
      </c>
      <c r="JXS25">
        <v>315595.61465646588</v>
      </c>
      <c r="JXT25">
        <v>315371.45019587938</v>
      </c>
      <c r="JXU25">
        <v>314066.85602750047</v>
      </c>
      <c r="JXV25">
        <v>3642044.9825765882</v>
      </c>
      <c r="JXW25">
        <v>895886.43915041036</v>
      </c>
      <c r="JXX25">
        <v>1161829.7382165161</v>
      </c>
      <c r="JXY25">
        <v>1271171.0045807629</v>
      </c>
      <c r="JXZ25">
        <v>1371236.710250455</v>
      </c>
      <c r="JYA25">
        <v>1677928.085985861</v>
      </c>
      <c r="JYB25">
        <v>2827304.3093882729</v>
      </c>
      <c r="JYC25">
        <v>4547374.5046261325</v>
      </c>
      <c r="JYD25">
        <v>1211662.348916749</v>
      </c>
      <c r="JYE25">
        <v>1107484.7801923661</v>
      </c>
      <c r="JYF25">
        <v>951211.12442395126</v>
      </c>
      <c r="JYG25">
        <v>1569640.334079508</v>
      </c>
      <c r="JYH25">
        <v>1380084.8752949371</v>
      </c>
      <c r="JYI25">
        <v>1141074.366377482</v>
      </c>
      <c r="JYJ25">
        <v>1141074.366377482</v>
      </c>
      <c r="JYK25">
        <v>1141074.366377482</v>
      </c>
      <c r="JYL25">
        <v>955471.07430285739</v>
      </c>
      <c r="JYM25">
        <v>955146.0130815797</v>
      </c>
      <c r="JYN25">
        <v>1483735.2063988</v>
      </c>
      <c r="JYO25">
        <v>3952444.4833775172</v>
      </c>
      <c r="JYP25">
        <v>1268705.1957771149</v>
      </c>
      <c r="JYQ25">
        <v>315595.61465646588</v>
      </c>
      <c r="JYR25">
        <v>315371.45019587938</v>
      </c>
      <c r="JYS25">
        <v>314066.85602750047</v>
      </c>
      <c r="JYT25">
        <v>3642044.9825765882</v>
      </c>
      <c r="JYU25">
        <v>895886.43915041036</v>
      </c>
      <c r="JYV25">
        <v>1161829.7382165161</v>
      </c>
      <c r="JYW25">
        <v>1271171.0045807629</v>
      </c>
      <c r="JYX25">
        <v>1371236.710250455</v>
      </c>
      <c r="JYY25">
        <v>1677928.085985861</v>
      </c>
      <c r="JYZ25">
        <v>2827304.3093882729</v>
      </c>
      <c r="JZA25">
        <v>4547374.5046261325</v>
      </c>
      <c r="JZB25">
        <v>1211662.348916749</v>
      </c>
      <c r="JZC25">
        <v>1107484.7801923661</v>
      </c>
      <c r="JZD25">
        <v>951211.12442395126</v>
      </c>
      <c r="JZE25">
        <v>1569640.334079508</v>
      </c>
      <c r="JZF25">
        <v>1380084.8752949371</v>
      </c>
      <c r="JZG25">
        <v>1141074.366377482</v>
      </c>
      <c r="JZH25">
        <v>1141074.366377482</v>
      </c>
      <c r="JZI25">
        <v>1141074.366377482</v>
      </c>
      <c r="JZJ25">
        <v>955471.07430285739</v>
      </c>
      <c r="JZK25">
        <v>955146.0130815797</v>
      </c>
      <c r="JZL25">
        <v>1483735.2063988</v>
      </c>
      <c r="JZM25">
        <v>3952444.4833775172</v>
      </c>
      <c r="JZN25">
        <v>1268705.1957771149</v>
      </c>
      <c r="JZO25">
        <v>315595.61465646588</v>
      </c>
      <c r="JZP25">
        <v>315371.45019587938</v>
      </c>
      <c r="JZQ25">
        <v>314066.85602750047</v>
      </c>
      <c r="JZR25">
        <v>3642044.9825765882</v>
      </c>
      <c r="JZS25">
        <v>895886.43915041036</v>
      </c>
      <c r="JZT25">
        <v>1161829.7382165161</v>
      </c>
      <c r="JZU25">
        <v>1271171.0045807629</v>
      </c>
      <c r="JZV25">
        <v>1371236.710250455</v>
      </c>
      <c r="JZW25">
        <v>1677928.085985861</v>
      </c>
      <c r="JZX25">
        <v>2827304.3093882729</v>
      </c>
      <c r="JZY25">
        <v>4547374.5046261325</v>
      </c>
      <c r="JZZ25">
        <v>1211662.348916749</v>
      </c>
      <c r="KAA25">
        <v>1107484.7801923661</v>
      </c>
      <c r="KAB25">
        <v>951211.12442395126</v>
      </c>
      <c r="KAC25">
        <v>1569640.334079508</v>
      </c>
      <c r="KAD25">
        <v>1380084.8752949371</v>
      </c>
      <c r="KAE25">
        <v>1141074.366377482</v>
      </c>
      <c r="KAF25">
        <v>1141074.366377482</v>
      </c>
      <c r="KAG25">
        <v>1141074.366377482</v>
      </c>
      <c r="KAH25">
        <v>955471.07430285739</v>
      </c>
      <c r="KAI25">
        <v>955146.0130815797</v>
      </c>
      <c r="KAJ25">
        <v>1483735.2063988</v>
      </c>
      <c r="KAK25">
        <v>3952444.4833775172</v>
      </c>
      <c r="KAL25">
        <v>1268705.1957771149</v>
      </c>
      <c r="KAM25">
        <v>315595.61465646588</v>
      </c>
      <c r="KAN25">
        <v>315371.45019587938</v>
      </c>
      <c r="KAO25">
        <v>314066.85602750047</v>
      </c>
      <c r="KAP25">
        <v>3642044.9825765882</v>
      </c>
      <c r="KAQ25">
        <v>895886.43915041036</v>
      </c>
      <c r="KAR25">
        <v>1161829.7382165161</v>
      </c>
      <c r="KAS25">
        <v>1271171.0045807629</v>
      </c>
      <c r="KAT25">
        <v>1371236.710250455</v>
      </c>
      <c r="KAU25">
        <v>1677928.085985861</v>
      </c>
      <c r="KAV25">
        <v>2827304.3093882729</v>
      </c>
      <c r="KAW25">
        <v>4547374.5046261325</v>
      </c>
      <c r="KAX25">
        <v>1211662.348916749</v>
      </c>
      <c r="KAY25">
        <v>1107484.7801923661</v>
      </c>
      <c r="KAZ25">
        <v>951211.12442395126</v>
      </c>
      <c r="KBA25">
        <v>1569640.334079508</v>
      </c>
      <c r="KBB25">
        <v>1380084.8752949371</v>
      </c>
      <c r="KBC25">
        <v>1141074.366377482</v>
      </c>
      <c r="KBD25">
        <v>1141074.366377482</v>
      </c>
      <c r="KBE25">
        <v>1141074.366377482</v>
      </c>
      <c r="KBF25">
        <v>955471.07430285739</v>
      </c>
      <c r="KBG25">
        <v>955146.0130815797</v>
      </c>
      <c r="KBH25">
        <v>1483735.2063988</v>
      </c>
      <c r="KBI25">
        <v>3952444.4833775172</v>
      </c>
      <c r="KBJ25">
        <v>1268705.1957771149</v>
      </c>
      <c r="KBK25">
        <v>315595.61465646588</v>
      </c>
      <c r="KBL25">
        <v>315371.45019587938</v>
      </c>
      <c r="KBM25">
        <v>314066.85602750047</v>
      </c>
      <c r="KBN25">
        <v>3642044.9825765882</v>
      </c>
      <c r="KBO25">
        <v>895886.43915041036</v>
      </c>
      <c r="KBP25">
        <v>1161829.7382165161</v>
      </c>
      <c r="KBQ25">
        <v>1271171.0045807629</v>
      </c>
      <c r="KBR25">
        <v>1371236.710250455</v>
      </c>
      <c r="KBS25">
        <v>1677928.085985861</v>
      </c>
      <c r="KBT25">
        <v>2827304.3093882729</v>
      </c>
      <c r="KBU25">
        <v>4547374.5046261325</v>
      </c>
      <c r="KBV25">
        <v>1211662.348916749</v>
      </c>
      <c r="KBW25">
        <v>1107484.7801923661</v>
      </c>
      <c r="KBX25">
        <v>951211.12442395126</v>
      </c>
      <c r="KBY25">
        <v>1569640.334079508</v>
      </c>
      <c r="KBZ25">
        <v>1380084.8752949371</v>
      </c>
      <c r="KCA25">
        <v>1141074.366377482</v>
      </c>
      <c r="KCB25">
        <v>1141074.366377482</v>
      </c>
      <c r="KCC25">
        <v>1141074.366377482</v>
      </c>
      <c r="KCD25">
        <v>955471.07430285739</v>
      </c>
      <c r="KCE25">
        <v>955146.0130815797</v>
      </c>
      <c r="KCF25">
        <v>1483735.2063988</v>
      </c>
      <c r="KCG25">
        <v>3952444.4833775172</v>
      </c>
      <c r="KCH25">
        <v>1268705.1957771149</v>
      </c>
      <c r="KCI25">
        <v>315595.61465646588</v>
      </c>
      <c r="KCJ25">
        <v>315371.45019587938</v>
      </c>
      <c r="KCK25">
        <v>314066.85602750047</v>
      </c>
      <c r="KCL25">
        <v>3642044.9825765882</v>
      </c>
      <c r="KCM25">
        <v>895886.43915041036</v>
      </c>
      <c r="KCN25">
        <v>1161829.7382165161</v>
      </c>
      <c r="KCO25">
        <v>1271171.0045807629</v>
      </c>
      <c r="KCP25">
        <v>1371236.710250455</v>
      </c>
      <c r="KCQ25">
        <v>1677928.085985861</v>
      </c>
      <c r="KCR25">
        <v>2827304.3093882729</v>
      </c>
      <c r="KCS25">
        <v>4547374.5046261325</v>
      </c>
      <c r="KCT25">
        <v>1211662.348916749</v>
      </c>
      <c r="KCU25">
        <v>1107484.7801923661</v>
      </c>
      <c r="KCV25">
        <v>951211.12442395126</v>
      </c>
      <c r="KCW25">
        <v>1569640.334079508</v>
      </c>
      <c r="KCX25">
        <v>1380084.8752949371</v>
      </c>
      <c r="KCY25">
        <v>1141074.366377482</v>
      </c>
      <c r="KCZ25">
        <v>1141074.366377482</v>
      </c>
      <c r="KDA25">
        <v>1141074.366377482</v>
      </c>
      <c r="KDB25">
        <v>955471.07430285739</v>
      </c>
      <c r="KDC25">
        <v>955146.0130815797</v>
      </c>
      <c r="KDD25">
        <v>1483735.2063988</v>
      </c>
      <c r="KDE25">
        <v>3952444.4833775172</v>
      </c>
      <c r="KDF25">
        <v>1268705.1957771149</v>
      </c>
      <c r="KDG25">
        <v>315595.61465646588</v>
      </c>
      <c r="KDH25">
        <v>315371.45019587938</v>
      </c>
      <c r="KDI25">
        <v>314066.85602750047</v>
      </c>
      <c r="KDJ25">
        <v>3642044.9825765882</v>
      </c>
      <c r="KDK25">
        <v>895886.43915041036</v>
      </c>
      <c r="KDL25">
        <v>1161829.7382165161</v>
      </c>
      <c r="KDM25">
        <v>1271171.0045807629</v>
      </c>
      <c r="KDN25">
        <v>1371236.710250455</v>
      </c>
      <c r="KDO25">
        <v>1677928.085985861</v>
      </c>
      <c r="KDP25">
        <v>2827304.3093882729</v>
      </c>
      <c r="KDQ25">
        <v>4547374.5046261325</v>
      </c>
      <c r="KDR25">
        <v>1211662.348916749</v>
      </c>
      <c r="KDS25">
        <v>1107484.7801923661</v>
      </c>
      <c r="KDT25">
        <v>951211.12442395126</v>
      </c>
      <c r="KDU25">
        <v>1569640.334079508</v>
      </c>
      <c r="KDV25">
        <v>1380084.8752949371</v>
      </c>
      <c r="KDW25">
        <v>1141074.366377482</v>
      </c>
      <c r="KDX25">
        <v>1141074.366377482</v>
      </c>
      <c r="KDY25">
        <v>1141074.366377482</v>
      </c>
      <c r="KDZ25">
        <v>955471.07430285739</v>
      </c>
      <c r="KEA25">
        <v>955146.0130815797</v>
      </c>
      <c r="KEB25">
        <v>1483735.2063988</v>
      </c>
      <c r="KEC25">
        <v>3952444.4833775172</v>
      </c>
      <c r="KED25">
        <v>1268705.1957771149</v>
      </c>
      <c r="KEE25">
        <v>315595.61465646588</v>
      </c>
      <c r="KEF25">
        <v>315371.45019587938</v>
      </c>
      <c r="KEG25">
        <v>314066.85602750047</v>
      </c>
      <c r="KEH25">
        <v>3642044.9825765882</v>
      </c>
      <c r="KEI25">
        <v>895886.43915041036</v>
      </c>
      <c r="KEJ25">
        <v>1161829.7382165161</v>
      </c>
      <c r="KEK25">
        <v>1271171.0045807629</v>
      </c>
      <c r="KEL25">
        <v>1371236.710250455</v>
      </c>
      <c r="KEM25">
        <v>1677928.085985861</v>
      </c>
      <c r="KEN25">
        <v>2827304.3093882729</v>
      </c>
      <c r="KEO25">
        <v>4547374.5046261325</v>
      </c>
      <c r="KEP25">
        <v>1211662.348916749</v>
      </c>
      <c r="KEQ25">
        <v>1107484.7801923661</v>
      </c>
      <c r="KER25">
        <v>951211.12442395126</v>
      </c>
      <c r="KES25">
        <v>1569640.334079508</v>
      </c>
      <c r="KET25">
        <v>1380084.8752949371</v>
      </c>
      <c r="KEU25">
        <v>1141074.366377482</v>
      </c>
      <c r="KEV25">
        <v>1141074.366377482</v>
      </c>
      <c r="KEW25">
        <v>1141074.366377482</v>
      </c>
      <c r="KEX25">
        <v>955471.07430285739</v>
      </c>
      <c r="KEY25">
        <v>955146.0130815797</v>
      </c>
      <c r="KEZ25">
        <v>1483735.2063988</v>
      </c>
      <c r="KFA25">
        <v>3952444.4833775172</v>
      </c>
      <c r="KFB25">
        <v>1268705.1957771149</v>
      </c>
      <c r="KFC25">
        <v>315595.61465646588</v>
      </c>
      <c r="KFD25">
        <v>315371.45019587938</v>
      </c>
      <c r="KFE25">
        <v>314066.85602750047</v>
      </c>
      <c r="KFF25">
        <v>3642044.9825765882</v>
      </c>
      <c r="KFG25">
        <v>895886.43915041036</v>
      </c>
      <c r="KFH25">
        <v>1161829.7382165161</v>
      </c>
      <c r="KFI25">
        <v>1271171.0045807629</v>
      </c>
      <c r="KFJ25">
        <v>1371236.710250455</v>
      </c>
      <c r="KFK25">
        <v>1677928.085985861</v>
      </c>
      <c r="KFL25">
        <v>2827304.3093882729</v>
      </c>
      <c r="KFM25">
        <v>4547374.5046261325</v>
      </c>
      <c r="KFN25">
        <v>1211662.348916749</v>
      </c>
      <c r="KFO25">
        <v>1107484.7801923661</v>
      </c>
      <c r="KFP25">
        <v>951211.12442395126</v>
      </c>
      <c r="KFQ25">
        <v>1569640.334079508</v>
      </c>
      <c r="KFR25">
        <v>1380084.8752949371</v>
      </c>
      <c r="KFS25">
        <v>1141074.366377482</v>
      </c>
      <c r="KFT25">
        <v>1141074.366377482</v>
      </c>
      <c r="KFU25">
        <v>1141074.366377482</v>
      </c>
      <c r="KFV25">
        <v>955471.07430285739</v>
      </c>
      <c r="KFW25">
        <v>955146.0130815797</v>
      </c>
      <c r="KFX25">
        <v>1483735.2063988</v>
      </c>
      <c r="KFY25">
        <v>3952444.4833775172</v>
      </c>
      <c r="KFZ25">
        <v>1268705.1957771149</v>
      </c>
      <c r="KGA25">
        <v>315595.61465646588</v>
      </c>
      <c r="KGB25">
        <v>315371.45019587938</v>
      </c>
      <c r="KGC25">
        <v>314066.85602750047</v>
      </c>
      <c r="KGD25">
        <v>3642044.9825765882</v>
      </c>
      <c r="KGE25">
        <v>895886.43915041036</v>
      </c>
      <c r="KGF25">
        <v>1161829.7382165161</v>
      </c>
      <c r="KGG25">
        <v>1271171.0045807629</v>
      </c>
      <c r="KGH25">
        <v>1371236.710250455</v>
      </c>
      <c r="KGI25">
        <v>1677928.085985861</v>
      </c>
      <c r="KGJ25">
        <v>2827304.3093882729</v>
      </c>
      <c r="KGK25">
        <v>4547374.5046261325</v>
      </c>
      <c r="KGL25">
        <v>1211662.348916749</v>
      </c>
      <c r="KGM25">
        <v>1107484.7801923661</v>
      </c>
      <c r="KGN25">
        <v>951211.12442395126</v>
      </c>
      <c r="KGO25">
        <v>1569640.334079508</v>
      </c>
      <c r="KGP25">
        <v>1380084.8752949371</v>
      </c>
      <c r="KGQ25">
        <v>1141074.366377482</v>
      </c>
      <c r="KGR25">
        <v>1141074.366377482</v>
      </c>
      <c r="KGS25">
        <v>1141074.366377482</v>
      </c>
      <c r="KGT25">
        <v>955471.07430285739</v>
      </c>
      <c r="KGU25">
        <v>955146.0130815797</v>
      </c>
      <c r="KGV25">
        <v>1483735.2063988</v>
      </c>
      <c r="KGW25">
        <v>3952444.4833775172</v>
      </c>
      <c r="KGX25">
        <v>1268705.1957771149</v>
      </c>
      <c r="KGY25">
        <v>315595.61465646588</v>
      </c>
      <c r="KGZ25">
        <v>315371.45019587938</v>
      </c>
      <c r="KHA25">
        <v>314066.85602750047</v>
      </c>
      <c r="KHB25">
        <v>3642044.9825765882</v>
      </c>
      <c r="KHC25">
        <v>895886.43915041036</v>
      </c>
      <c r="KHD25">
        <v>1161829.7382165161</v>
      </c>
      <c r="KHE25">
        <v>1271171.0045807629</v>
      </c>
      <c r="KHF25">
        <v>1371236.710250455</v>
      </c>
      <c r="KHG25">
        <v>1677928.085985861</v>
      </c>
      <c r="KHH25">
        <v>2827304.3093882729</v>
      </c>
      <c r="KHI25">
        <v>4547374.5046261325</v>
      </c>
      <c r="KHJ25">
        <v>1211662.348916749</v>
      </c>
      <c r="KHK25">
        <v>1107484.7801923661</v>
      </c>
      <c r="KHL25">
        <v>951211.12442395126</v>
      </c>
      <c r="KHM25">
        <v>1569640.334079508</v>
      </c>
      <c r="KHN25">
        <v>1380084.8752949371</v>
      </c>
      <c r="KHO25">
        <v>1141074.366377482</v>
      </c>
      <c r="KHP25">
        <v>1141074.366377482</v>
      </c>
      <c r="KHQ25">
        <v>1141074.366377482</v>
      </c>
      <c r="KHR25">
        <v>955471.07430285739</v>
      </c>
      <c r="KHS25">
        <v>955146.0130815797</v>
      </c>
      <c r="KHT25">
        <v>1483735.2063988</v>
      </c>
      <c r="KHU25">
        <v>3952444.4833775172</v>
      </c>
      <c r="KHV25">
        <v>1268705.1957771149</v>
      </c>
      <c r="KHW25">
        <v>315595.61465646588</v>
      </c>
      <c r="KHX25">
        <v>315371.45019587938</v>
      </c>
      <c r="KHY25">
        <v>314066.85602750047</v>
      </c>
      <c r="KHZ25">
        <v>3642044.9825765882</v>
      </c>
      <c r="KIA25">
        <v>895886.43915041036</v>
      </c>
      <c r="KIB25">
        <v>1161829.7382165161</v>
      </c>
      <c r="KIC25">
        <v>1271171.0045807629</v>
      </c>
      <c r="KID25">
        <v>1371236.710250455</v>
      </c>
      <c r="KIE25">
        <v>1677928.085985861</v>
      </c>
      <c r="KIF25">
        <v>2827304.3093882729</v>
      </c>
      <c r="KIG25">
        <v>4547374.5046261325</v>
      </c>
      <c r="KIH25">
        <v>1211662.348916749</v>
      </c>
      <c r="KII25">
        <v>1107484.7801923661</v>
      </c>
      <c r="KIJ25">
        <v>951211.12442395126</v>
      </c>
      <c r="KIK25">
        <v>1569640.334079508</v>
      </c>
      <c r="KIL25">
        <v>1380084.8752949371</v>
      </c>
      <c r="KIM25">
        <v>1141074.366377482</v>
      </c>
      <c r="KIN25">
        <v>1141074.366377482</v>
      </c>
      <c r="KIO25">
        <v>1141074.366377482</v>
      </c>
      <c r="KIP25">
        <v>955471.07430285739</v>
      </c>
      <c r="KIQ25">
        <v>955146.0130815797</v>
      </c>
      <c r="KIR25">
        <v>1483735.2063988</v>
      </c>
      <c r="KIS25">
        <v>3952444.4833775172</v>
      </c>
      <c r="KIT25">
        <v>1268705.1957771149</v>
      </c>
      <c r="KIU25">
        <v>315595.61465646588</v>
      </c>
      <c r="KIV25">
        <v>315371.45019587938</v>
      </c>
      <c r="KIW25">
        <v>314066.85602750047</v>
      </c>
      <c r="KIX25">
        <v>3642044.9825765882</v>
      </c>
      <c r="KIY25">
        <v>895886.43915041036</v>
      </c>
      <c r="KIZ25">
        <v>1161829.7382165161</v>
      </c>
      <c r="KJA25">
        <v>1271171.0045807629</v>
      </c>
      <c r="KJB25">
        <v>1371236.710250455</v>
      </c>
      <c r="KJC25">
        <v>1677928.085985861</v>
      </c>
      <c r="KJD25">
        <v>2827304.3093882729</v>
      </c>
      <c r="KJE25">
        <v>4547374.5046261325</v>
      </c>
      <c r="KJF25">
        <v>1211662.348916749</v>
      </c>
      <c r="KJG25">
        <v>1107484.7801923661</v>
      </c>
      <c r="KJH25">
        <v>951211.12442395126</v>
      </c>
      <c r="KJI25">
        <v>1569640.334079508</v>
      </c>
      <c r="KJJ25">
        <v>1380084.8752949371</v>
      </c>
      <c r="KJK25">
        <v>1141074.366377482</v>
      </c>
      <c r="KJL25">
        <v>1141074.366377482</v>
      </c>
      <c r="KJM25">
        <v>1141074.366377482</v>
      </c>
      <c r="KJN25">
        <v>955471.07430285739</v>
      </c>
      <c r="KJO25">
        <v>955146.0130815797</v>
      </c>
      <c r="KJP25">
        <v>1483735.2063988</v>
      </c>
      <c r="KJQ25">
        <v>3952444.4833775172</v>
      </c>
      <c r="KJR25">
        <v>1268705.1957771149</v>
      </c>
      <c r="KJS25">
        <v>315595.61465646588</v>
      </c>
      <c r="KJT25">
        <v>315371.45019587938</v>
      </c>
      <c r="KJU25">
        <v>314066.85602750047</v>
      </c>
      <c r="KJV25">
        <v>3642044.9825765882</v>
      </c>
      <c r="KJW25">
        <v>895886.43915041036</v>
      </c>
      <c r="KJX25">
        <v>1161829.7382165161</v>
      </c>
      <c r="KJY25">
        <v>1271171.0045807629</v>
      </c>
      <c r="KJZ25">
        <v>1371236.710250455</v>
      </c>
      <c r="KKA25">
        <v>1677928.085985861</v>
      </c>
      <c r="KKB25">
        <v>2827304.3093882729</v>
      </c>
      <c r="KKC25">
        <v>4547374.5046261325</v>
      </c>
      <c r="KKD25">
        <v>1211662.348916749</v>
      </c>
      <c r="KKE25">
        <v>1107484.7801923661</v>
      </c>
      <c r="KKF25">
        <v>951211.12442395126</v>
      </c>
      <c r="KKG25">
        <v>1569640.334079508</v>
      </c>
      <c r="KKH25">
        <v>1380084.8752949371</v>
      </c>
      <c r="KKI25">
        <v>1141074.366377482</v>
      </c>
      <c r="KKJ25">
        <v>1141074.366377482</v>
      </c>
      <c r="KKK25">
        <v>1141074.366377482</v>
      </c>
      <c r="KKL25">
        <v>955471.07430285739</v>
      </c>
      <c r="KKM25">
        <v>955146.0130815797</v>
      </c>
      <c r="KKN25">
        <v>1483735.2063988</v>
      </c>
      <c r="KKO25">
        <v>3952444.4833775172</v>
      </c>
      <c r="KKP25">
        <v>1268705.1957771149</v>
      </c>
      <c r="KKQ25">
        <v>315595.61465646588</v>
      </c>
      <c r="KKR25">
        <v>315371.45019587938</v>
      </c>
      <c r="KKS25">
        <v>314066.85602750047</v>
      </c>
      <c r="KKT25">
        <v>3642044.9825765882</v>
      </c>
      <c r="KKU25">
        <v>895886.43915041036</v>
      </c>
      <c r="KKV25">
        <v>1161829.7382165161</v>
      </c>
      <c r="KKW25">
        <v>1271171.0045807629</v>
      </c>
      <c r="KKX25">
        <v>1371236.710250455</v>
      </c>
      <c r="KKY25">
        <v>1677928.085985861</v>
      </c>
      <c r="KKZ25">
        <v>2827304.3093882729</v>
      </c>
      <c r="KLA25">
        <v>4547374.5046261325</v>
      </c>
      <c r="KLB25">
        <v>1211662.348916749</v>
      </c>
      <c r="KLC25">
        <v>1107484.7801923661</v>
      </c>
      <c r="KLD25">
        <v>951211.12442395126</v>
      </c>
      <c r="KLE25">
        <v>1569640.334079508</v>
      </c>
      <c r="KLF25">
        <v>1380084.8752949371</v>
      </c>
      <c r="KLG25">
        <v>1141074.366377482</v>
      </c>
      <c r="KLH25">
        <v>1141074.366377482</v>
      </c>
      <c r="KLI25">
        <v>1141074.366377482</v>
      </c>
      <c r="KLJ25">
        <v>955471.07430285739</v>
      </c>
      <c r="KLK25">
        <v>955146.0130815797</v>
      </c>
      <c r="KLL25">
        <v>1483735.2063988</v>
      </c>
      <c r="KLM25">
        <v>3952444.4833775172</v>
      </c>
      <c r="KLN25">
        <v>1268705.1957771149</v>
      </c>
      <c r="KLO25">
        <v>315595.61465646588</v>
      </c>
      <c r="KLP25">
        <v>315371.45019587938</v>
      </c>
      <c r="KLQ25">
        <v>314066.85602750047</v>
      </c>
      <c r="KLR25">
        <v>3642044.9825765882</v>
      </c>
      <c r="KLS25">
        <v>895886.43915041036</v>
      </c>
      <c r="KLT25">
        <v>1161829.7382165161</v>
      </c>
      <c r="KLU25">
        <v>1271171.0045807629</v>
      </c>
      <c r="KLV25">
        <v>1371236.710250455</v>
      </c>
      <c r="KLW25">
        <v>1677928.085985861</v>
      </c>
      <c r="KLX25">
        <v>2827304.3093882729</v>
      </c>
      <c r="KLY25">
        <v>4547374.5046261325</v>
      </c>
      <c r="KLZ25">
        <v>1211662.348916749</v>
      </c>
      <c r="KMA25">
        <v>1107484.7801923661</v>
      </c>
      <c r="KMB25">
        <v>951211.12442395126</v>
      </c>
      <c r="KMC25">
        <v>1569640.334079508</v>
      </c>
      <c r="KMD25">
        <v>1380084.8752949371</v>
      </c>
      <c r="KME25">
        <v>1141074.366377482</v>
      </c>
      <c r="KMF25">
        <v>1141074.366377482</v>
      </c>
      <c r="KMG25">
        <v>1141074.366377482</v>
      </c>
      <c r="KMH25">
        <v>955471.07430285739</v>
      </c>
      <c r="KMI25">
        <v>955146.0130815797</v>
      </c>
      <c r="KMJ25">
        <v>1483735.2063988</v>
      </c>
      <c r="KMK25">
        <v>3952444.4833775172</v>
      </c>
      <c r="KML25">
        <v>1268705.1957771149</v>
      </c>
      <c r="KMM25">
        <v>315595.61465646588</v>
      </c>
      <c r="KMN25">
        <v>315371.45019587938</v>
      </c>
      <c r="KMO25">
        <v>314066.85602750047</v>
      </c>
      <c r="KMP25">
        <v>3642044.9825765882</v>
      </c>
      <c r="KMQ25">
        <v>895886.43915041036</v>
      </c>
      <c r="KMR25">
        <v>1161829.7382165161</v>
      </c>
      <c r="KMS25">
        <v>1271171.0045807629</v>
      </c>
      <c r="KMT25">
        <v>1371236.710250455</v>
      </c>
      <c r="KMU25">
        <v>1677928.085985861</v>
      </c>
      <c r="KMV25">
        <v>2827304.3093882729</v>
      </c>
      <c r="KMW25">
        <v>4547374.5046261325</v>
      </c>
      <c r="KMX25">
        <v>1211662.348916749</v>
      </c>
      <c r="KMY25">
        <v>1107484.7801923661</v>
      </c>
      <c r="KMZ25">
        <v>951211.12442395126</v>
      </c>
      <c r="KNA25">
        <v>1569640.334079508</v>
      </c>
      <c r="KNB25">
        <v>1380084.8752949371</v>
      </c>
      <c r="KNC25">
        <v>1141074.366377482</v>
      </c>
      <c r="KND25">
        <v>1141074.366377482</v>
      </c>
      <c r="KNE25">
        <v>1141074.366377482</v>
      </c>
      <c r="KNF25">
        <v>955471.07430285739</v>
      </c>
      <c r="KNG25">
        <v>955146.0130815797</v>
      </c>
      <c r="KNH25">
        <v>1483735.2063988</v>
      </c>
      <c r="KNI25">
        <v>3952444.4833775172</v>
      </c>
      <c r="KNJ25">
        <v>1268705.1957771149</v>
      </c>
      <c r="KNK25">
        <v>315595.61465646588</v>
      </c>
      <c r="KNL25">
        <v>315371.45019587938</v>
      </c>
      <c r="KNM25">
        <v>314066.85602750047</v>
      </c>
      <c r="KNN25">
        <v>3642044.9825765882</v>
      </c>
      <c r="KNO25">
        <v>895886.43915041036</v>
      </c>
      <c r="KNP25">
        <v>1161829.7382165161</v>
      </c>
      <c r="KNQ25">
        <v>1271171.0045807629</v>
      </c>
      <c r="KNR25">
        <v>1371236.710250455</v>
      </c>
      <c r="KNS25">
        <v>1677928.085985861</v>
      </c>
      <c r="KNT25">
        <v>2827304.3093882729</v>
      </c>
      <c r="KNU25">
        <v>4547374.5046261325</v>
      </c>
      <c r="KNV25">
        <v>1211662.348916749</v>
      </c>
      <c r="KNW25">
        <v>1107484.7801923661</v>
      </c>
      <c r="KNX25">
        <v>951211.12442395126</v>
      </c>
      <c r="KNY25">
        <v>1569640.334079508</v>
      </c>
      <c r="KNZ25">
        <v>1380084.8752949371</v>
      </c>
      <c r="KOA25">
        <v>1141074.366377482</v>
      </c>
      <c r="KOB25">
        <v>1141074.366377482</v>
      </c>
      <c r="KOC25">
        <v>1141074.366377482</v>
      </c>
      <c r="KOD25">
        <v>955471.07430285739</v>
      </c>
      <c r="KOE25">
        <v>955146.0130815797</v>
      </c>
      <c r="KOF25">
        <v>1483735.2063988</v>
      </c>
      <c r="KOG25">
        <v>3952444.4833775172</v>
      </c>
      <c r="KOH25">
        <v>1268705.1957771149</v>
      </c>
      <c r="KOI25">
        <v>315595.61465646588</v>
      </c>
      <c r="KOJ25">
        <v>315371.45019587938</v>
      </c>
      <c r="KOK25">
        <v>314066.85602750047</v>
      </c>
      <c r="KOL25">
        <v>3642044.9825765882</v>
      </c>
      <c r="KOM25">
        <v>895886.43915041036</v>
      </c>
      <c r="KON25">
        <v>1161829.7382165161</v>
      </c>
      <c r="KOO25">
        <v>1271171.0045807629</v>
      </c>
      <c r="KOP25">
        <v>1371236.710250455</v>
      </c>
      <c r="KOQ25">
        <v>1677928.085985861</v>
      </c>
      <c r="KOR25">
        <v>2827304.3093882729</v>
      </c>
      <c r="KOS25">
        <v>4547374.5046261325</v>
      </c>
      <c r="KOT25">
        <v>1211662.348916749</v>
      </c>
      <c r="KOU25">
        <v>1107484.7801923661</v>
      </c>
      <c r="KOV25">
        <v>951211.12442395126</v>
      </c>
      <c r="KOW25">
        <v>1569640.334079508</v>
      </c>
      <c r="KOX25">
        <v>1380084.8752949371</v>
      </c>
      <c r="KOY25">
        <v>1141074.366377482</v>
      </c>
      <c r="KOZ25">
        <v>1141074.366377482</v>
      </c>
      <c r="KPA25">
        <v>1141074.366377482</v>
      </c>
      <c r="KPB25">
        <v>955471.07430285739</v>
      </c>
      <c r="KPC25">
        <v>955146.0130815797</v>
      </c>
      <c r="KPD25">
        <v>1483735.2063988</v>
      </c>
      <c r="KPE25">
        <v>3952444.4833775172</v>
      </c>
      <c r="KPF25">
        <v>1268705.1957771149</v>
      </c>
      <c r="KPG25">
        <v>315595.61465646588</v>
      </c>
      <c r="KPH25">
        <v>315371.45019587938</v>
      </c>
      <c r="KPI25">
        <v>314066.85602750047</v>
      </c>
      <c r="KPJ25">
        <v>3642044.9825765882</v>
      </c>
      <c r="KPK25">
        <v>895886.43915041036</v>
      </c>
      <c r="KPL25">
        <v>1161829.7382165161</v>
      </c>
      <c r="KPM25">
        <v>1271171.0045807629</v>
      </c>
      <c r="KPN25">
        <v>1371236.710250455</v>
      </c>
      <c r="KPO25">
        <v>1677928.085985861</v>
      </c>
      <c r="KPP25">
        <v>2827304.3093882729</v>
      </c>
      <c r="KPQ25">
        <v>4547374.5046261325</v>
      </c>
      <c r="KPR25">
        <v>1211662.348916749</v>
      </c>
      <c r="KPS25">
        <v>1107484.7801923661</v>
      </c>
      <c r="KPT25">
        <v>951211.12442395126</v>
      </c>
      <c r="KPU25">
        <v>1569640.334079508</v>
      </c>
      <c r="KPV25">
        <v>1380084.8752949371</v>
      </c>
      <c r="KPW25">
        <v>1141074.366377482</v>
      </c>
      <c r="KPX25">
        <v>1141074.366377482</v>
      </c>
      <c r="KPY25">
        <v>1141074.366377482</v>
      </c>
      <c r="KPZ25">
        <v>955471.07430285739</v>
      </c>
      <c r="KQA25">
        <v>955146.0130815797</v>
      </c>
      <c r="KQB25">
        <v>1483735.2063988</v>
      </c>
      <c r="KQC25">
        <v>3952444.4833775172</v>
      </c>
      <c r="KQD25">
        <v>1268705.1957771149</v>
      </c>
      <c r="KQE25">
        <v>315595.61465646588</v>
      </c>
      <c r="KQF25">
        <v>315371.45019587938</v>
      </c>
      <c r="KQG25">
        <v>314066.85602750047</v>
      </c>
      <c r="KQH25">
        <v>3642044.9825765882</v>
      </c>
      <c r="KQI25">
        <v>895886.43915041036</v>
      </c>
      <c r="KQJ25">
        <v>1161829.7382165161</v>
      </c>
      <c r="KQK25">
        <v>1271171.0045807629</v>
      </c>
      <c r="KQL25">
        <v>1371236.710250455</v>
      </c>
      <c r="KQM25">
        <v>1677928.085985861</v>
      </c>
      <c r="KQN25">
        <v>2827304.3093882729</v>
      </c>
      <c r="KQO25">
        <v>4547374.5046261325</v>
      </c>
      <c r="KQP25">
        <v>1211662.348916749</v>
      </c>
      <c r="KQQ25">
        <v>1107484.7801923661</v>
      </c>
      <c r="KQR25">
        <v>951211.12442395126</v>
      </c>
      <c r="KQS25">
        <v>1569640.334079508</v>
      </c>
      <c r="KQT25">
        <v>1380084.8752949371</v>
      </c>
      <c r="KQU25">
        <v>1141074.366377482</v>
      </c>
      <c r="KQV25">
        <v>1141074.366377482</v>
      </c>
      <c r="KQW25">
        <v>1141074.366377482</v>
      </c>
      <c r="KQX25">
        <v>955471.07430285739</v>
      </c>
      <c r="KQY25">
        <v>955146.0130815797</v>
      </c>
      <c r="KQZ25">
        <v>1483735.2063988</v>
      </c>
      <c r="KRA25">
        <v>3952444.4833775172</v>
      </c>
      <c r="KRB25">
        <v>1268705.1957771149</v>
      </c>
      <c r="KRC25">
        <v>315595.61465646588</v>
      </c>
      <c r="KRD25">
        <v>315371.45019587938</v>
      </c>
      <c r="KRE25">
        <v>314066.85602750047</v>
      </c>
      <c r="KRF25">
        <v>3642044.9825765882</v>
      </c>
      <c r="KRG25">
        <v>895886.43915041036</v>
      </c>
      <c r="KRH25">
        <v>1161829.7382165161</v>
      </c>
      <c r="KRI25">
        <v>1271171.0045807629</v>
      </c>
      <c r="KRJ25">
        <v>1371236.710250455</v>
      </c>
      <c r="KRK25">
        <v>1677928.085985861</v>
      </c>
      <c r="KRL25">
        <v>2827304.3093882729</v>
      </c>
      <c r="KRM25">
        <v>4547374.5046261325</v>
      </c>
      <c r="KRN25">
        <v>1211662.348916749</v>
      </c>
      <c r="KRO25">
        <v>1107484.7801923661</v>
      </c>
      <c r="KRP25">
        <v>951211.12442395126</v>
      </c>
      <c r="KRQ25">
        <v>1569640.334079508</v>
      </c>
      <c r="KRR25">
        <v>1380084.8752949371</v>
      </c>
      <c r="KRS25">
        <v>1141074.366377482</v>
      </c>
      <c r="KRT25">
        <v>1141074.366377482</v>
      </c>
      <c r="KRU25">
        <v>1141074.366377482</v>
      </c>
      <c r="KRV25">
        <v>955471.07430285739</v>
      </c>
      <c r="KRW25">
        <v>955146.0130815797</v>
      </c>
      <c r="KRX25">
        <v>1483735.2063988</v>
      </c>
      <c r="KRY25">
        <v>3952444.4833775172</v>
      </c>
      <c r="KRZ25">
        <v>1268705.1957771149</v>
      </c>
      <c r="KSA25">
        <v>315595.61465646588</v>
      </c>
      <c r="KSB25">
        <v>315371.45019587938</v>
      </c>
      <c r="KSC25">
        <v>314066.85602750047</v>
      </c>
      <c r="KSD25">
        <v>3642044.9825765882</v>
      </c>
      <c r="KSE25">
        <v>895886.43915041036</v>
      </c>
      <c r="KSF25">
        <v>1161829.7382165161</v>
      </c>
      <c r="KSG25">
        <v>1271171.0045807629</v>
      </c>
      <c r="KSH25">
        <v>1371236.710250455</v>
      </c>
      <c r="KSI25">
        <v>1677928.085985861</v>
      </c>
      <c r="KSJ25">
        <v>2827304.3093882729</v>
      </c>
      <c r="KSK25">
        <v>4547374.5046261325</v>
      </c>
      <c r="KSL25">
        <v>1211662.348916749</v>
      </c>
      <c r="KSM25">
        <v>1107484.7801923661</v>
      </c>
      <c r="KSN25">
        <v>951211.12442395126</v>
      </c>
      <c r="KSO25">
        <v>1569640.334079508</v>
      </c>
      <c r="KSP25">
        <v>1380084.8752949371</v>
      </c>
      <c r="KSQ25">
        <v>1141074.366377482</v>
      </c>
      <c r="KSR25">
        <v>1141074.366377482</v>
      </c>
      <c r="KSS25">
        <v>1141074.366377482</v>
      </c>
      <c r="KST25">
        <v>955471.07430285739</v>
      </c>
      <c r="KSU25">
        <v>955146.0130815797</v>
      </c>
      <c r="KSV25">
        <v>1483735.2063988</v>
      </c>
      <c r="KSW25">
        <v>3952444.4833775172</v>
      </c>
      <c r="KSX25">
        <v>1268705.1957771149</v>
      </c>
      <c r="KSY25">
        <v>315595.61465646588</v>
      </c>
      <c r="KSZ25">
        <v>315371.45019587938</v>
      </c>
      <c r="KTA25">
        <v>314066.85602750047</v>
      </c>
      <c r="KTB25">
        <v>3642044.9825765882</v>
      </c>
      <c r="KTC25">
        <v>895886.43915041036</v>
      </c>
      <c r="KTD25">
        <v>1161829.7382165161</v>
      </c>
      <c r="KTE25">
        <v>1271171.0045807629</v>
      </c>
      <c r="KTF25">
        <v>1371236.710250455</v>
      </c>
      <c r="KTG25">
        <v>1677928.085985861</v>
      </c>
      <c r="KTH25">
        <v>2827304.3093882729</v>
      </c>
      <c r="KTI25">
        <v>4547374.5046261325</v>
      </c>
      <c r="KTJ25">
        <v>1211662.348916749</v>
      </c>
      <c r="KTK25">
        <v>1107484.7801923661</v>
      </c>
      <c r="KTL25">
        <v>951211.12442395126</v>
      </c>
      <c r="KTM25">
        <v>1569640.334079508</v>
      </c>
      <c r="KTN25">
        <v>1380084.8752949371</v>
      </c>
      <c r="KTO25">
        <v>1141074.366377482</v>
      </c>
      <c r="KTP25">
        <v>1141074.366377482</v>
      </c>
      <c r="KTQ25">
        <v>1141074.366377482</v>
      </c>
      <c r="KTR25">
        <v>955471.07430285739</v>
      </c>
      <c r="KTS25">
        <v>955146.0130815797</v>
      </c>
      <c r="KTT25">
        <v>1483735.2063988</v>
      </c>
      <c r="KTU25">
        <v>3952444.4833775172</v>
      </c>
      <c r="KTV25">
        <v>1268705.1957771149</v>
      </c>
      <c r="KTW25">
        <v>315595.61465646588</v>
      </c>
      <c r="KTX25">
        <v>315371.45019587938</v>
      </c>
      <c r="KTY25">
        <v>314066.85602750047</v>
      </c>
      <c r="KTZ25">
        <v>3642044.9825765882</v>
      </c>
      <c r="KUA25">
        <v>895886.43915041036</v>
      </c>
      <c r="KUB25">
        <v>1161829.7382165161</v>
      </c>
      <c r="KUC25">
        <v>1271171.0045807629</v>
      </c>
      <c r="KUD25">
        <v>1371236.710250455</v>
      </c>
      <c r="KUE25">
        <v>1677928.085985861</v>
      </c>
      <c r="KUF25">
        <v>2827304.3093882729</v>
      </c>
      <c r="KUG25">
        <v>4547374.5046261325</v>
      </c>
      <c r="KUH25">
        <v>1211662.348916749</v>
      </c>
      <c r="KUI25">
        <v>1107484.7801923661</v>
      </c>
      <c r="KUJ25">
        <v>951211.12442395126</v>
      </c>
      <c r="KUK25">
        <v>1569640.334079508</v>
      </c>
      <c r="KUL25">
        <v>1380084.8752949371</v>
      </c>
      <c r="KUM25">
        <v>1141074.366377482</v>
      </c>
      <c r="KUN25">
        <v>1141074.366377482</v>
      </c>
      <c r="KUO25">
        <v>1141074.366377482</v>
      </c>
      <c r="KUP25">
        <v>955471.07430285739</v>
      </c>
      <c r="KUQ25">
        <v>955146.0130815797</v>
      </c>
      <c r="KUR25">
        <v>1483735.2063988</v>
      </c>
      <c r="KUS25">
        <v>3952444.4833775172</v>
      </c>
      <c r="KUT25">
        <v>1268705.1957771149</v>
      </c>
      <c r="KUU25">
        <v>315595.61465646588</v>
      </c>
      <c r="KUV25">
        <v>315371.45019587938</v>
      </c>
      <c r="KUW25">
        <v>314066.85602750047</v>
      </c>
      <c r="KUX25">
        <v>3642044.9825765882</v>
      </c>
      <c r="KUY25">
        <v>895886.43915041036</v>
      </c>
      <c r="KUZ25">
        <v>1161829.7382165161</v>
      </c>
      <c r="KVA25">
        <v>1271171.0045807629</v>
      </c>
      <c r="KVB25">
        <v>1371236.710250455</v>
      </c>
      <c r="KVC25">
        <v>1677928.085985861</v>
      </c>
      <c r="KVD25">
        <v>2827304.3093882729</v>
      </c>
      <c r="KVE25">
        <v>4547374.5046261325</v>
      </c>
      <c r="KVF25">
        <v>1211662.348916749</v>
      </c>
      <c r="KVG25">
        <v>1107484.7801923661</v>
      </c>
      <c r="KVH25">
        <v>951211.12442395126</v>
      </c>
      <c r="KVI25">
        <v>1569640.334079508</v>
      </c>
      <c r="KVJ25">
        <v>1380084.8752949371</v>
      </c>
      <c r="KVK25">
        <v>1141074.366377482</v>
      </c>
      <c r="KVL25">
        <v>1141074.366377482</v>
      </c>
      <c r="KVM25">
        <v>1141074.366377482</v>
      </c>
      <c r="KVN25">
        <v>955471.07430285739</v>
      </c>
      <c r="KVO25">
        <v>955146.0130815797</v>
      </c>
      <c r="KVP25">
        <v>1483735.2063988</v>
      </c>
      <c r="KVQ25">
        <v>3952444.4833775172</v>
      </c>
      <c r="KVR25">
        <v>1268705.1957771149</v>
      </c>
      <c r="KVS25">
        <v>315595.61465646588</v>
      </c>
      <c r="KVT25">
        <v>315371.45019587938</v>
      </c>
      <c r="KVU25">
        <v>314066.85602750047</v>
      </c>
      <c r="KVV25">
        <v>3642044.9825765882</v>
      </c>
      <c r="KVW25">
        <v>895886.43915041036</v>
      </c>
      <c r="KVX25">
        <v>1161829.7382165161</v>
      </c>
      <c r="KVY25">
        <v>1271171.0045807629</v>
      </c>
      <c r="KVZ25">
        <v>1371236.710250455</v>
      </c>
      <c r="KWA25">
        <v>1677928.085985861</v>
      </c>
      <c r="KWB25">
        <v>2827304.3093882729</v>
      </c>
      <c r="KWC25">
        <v>4547374.5046261325</v>
      </c>
      <c r="KWD25">
        <v>1211662.348916749</v>
      </c>
      <c r="KWE25">
        <v>1107484.7801923661</v>
      </c>
      <c r="KWF25">
        <v>951211.12442395126</v>
      </c>
      <c r="KWG25">
        <v>1569640.334079508</v>
      </c>
      <c r="KWH25">
        <v>1380084.8752949371</v>
      </c>
      <c r="KWI25">
        <v>1141074.366377482</v>
      </c>
      <c r="KWJ25">
        <v>1141074.366377482</v>
      </c>
      <c r="KWK25">
        <v>1141074.366377482</v>
      </c>
      <c r="KWL25">
        <v>955471.07430285739</v>
      </c>
      <c r="KWM25">
        <v>955146.0130815797</v>
      </c>
      <c r="KWN25">
        <v>1483735.2063988</v>
      </c>
      <c r="KWO25">
        <v>3952444.4833775172</v>
      </c>
      <c r="KWP25">
        <v>1268705.1957771149</v>
      </c>
      <c r="KWQ25">
        <v>315595.61465646588</v>
      </c>
      <c r="KWR25">
        <v>315371.45019587938</v>
      </c>
      <c r="KWS25">
        <v>314066.85602750047</v>
      </c>
      <c r="KWT25">
        <v>3642044.9825765882</v>
      </c>
      <c r="KWU25">
        <v>895886.43915041036</v>
      </c>
      <c r="KWV25">
        <v>1161829.7382165161</v>
      </c>
      <c r="KWW25">
        <v>1271171.0045807629</v>
      </c>
      <c r="KWX25">
        <v>1371236.710250455</v>
      </c>
      <c r="KWY25">
        <v>1677928.085985861</v>
      </c>
      <c r="KWZ25">
        <v>2827304.3093882729</v>
      </c>
      <c r="KXA25">
        <v>4547374.5046261325</v>
      </c>
      <c r="KXB25">
        <v>1211662.348916749</v>
      </c>
      <c r="KXC25">
        <v>1107484.7801923661</v>
      </c>
      <c r="KXD25">
        <v>951211.12442395126</v>
      </c>
      <c r="KXE25">
        <v>1569640.334079508</v>
      </c>
      <c r="KXF25">
        <v>1380084.8752949371</v>
      </c>
      <c r="KXG25">
        <v>1141074.366377482</v>
      </c>
      <c r="KXH25">
        <v>1141074.366377482</v>
      </c>
      <c r="KXI25">
        <v>1141074.366377482</v>
      </c>
      <c r="KXJ25">
        <v>955471.07430285739</v>
      </c>
      <c r="KXK25">
        <v>955146.0130815797</v>
      </c>
      <c r="KXL25">
        <v>1483735.2063988</v>
      </c>
      <c r="KXM25">
        <v>3952444.4833775172</v>
      </c>
      <c r="KXN25">
        <v>1268705.1957771149</v>
      </c>
      <c r="KXO25">
        <v>315595.61465646588</v>
      </c>
      <c r="KXP25">
        <v>315371.45019587938</v>
      </c>
      <c r="KXQ25">
        <v>314066.85602750047</v>
      </c>
      <c r="KXR25">
        <v>3642044.9825765882</v>
      </c>
      <c r="KXS25">
        <v>895886.43915041036</v>
      </c>
      <c r="KXT25">
        <v>1161829.7382165161</v>
      </c>
      <c r="KXU25">
        <v>1271171.0045807629</v>
      </c>
      <c r="KXV25">
        <v>1371236.710250455</v>
      </c>
      <c r="KXW25">
        <v>1677928.085985861</v>
      </c>
      <c r="KXX25">
        <v>2827304.3093882729</v>
      </c>
      <c r="KXY25">
        <v>4547374.5046261325</v>
      </c>
      <c r="KXZ25">
        <v>1211662.348916749</v>
      </c>
      <c r="KYA25">
        <v>1107484.7801923661</v>
      </c>
      <c r="KYB25">
        <v>951211.12442395126</v>
      </c>
      <c r="KYC25">
        <v>1569640.334079508</v>
      </c>
      <c r="KYD25">
        <v>1380084.8752949371</v>
      </c>
      <c r="KYE25">
        <v>1141074.366377482</v>
      </c>
      <c r="KYF25">
        <v>1141074.366377482</v>
      </c>
      <c r="KYG25">
        <v>1141074.366377482</v>
      </c>
      <c r="KYH25">
        <v>955471.07430285739</v>
      </c>
      <c r="KYI25">
        <v>955146.0130815797</v>
      </c>
      <c r="KYJ25">
        <v>1483735.2063988</v>
      </c>
      <c r="KYK25">
        <v>3952444.4833775172</v>
      </c>
      <c r="KYL25">
        <v>1268705.1957771149</v>
      </c>
      <c r="KYM25">
        <v>315595.61465646588</v>
      </c>
      <c r="KYN25">
        <v>315371.45019587938</v>
      </c>
      <c r="KYO25">
        <v>314066.85602750047</v>
      </c>
      <c r="KYP25">
        <v>3642044.9825765882</v>
      </c>
      <c r="KYQ25">
        <v>895886.43915041036</v>
      </c>
      <c r="KYR25">
        <v>1161829.7382165161</v>
      </c>
      <c r="KYS25">
        <v>1271171.0045807629</v>
      </c>
      <c r="KYT25">
        <v>1371236.710250455</v>
      </c>
      <c r="KYU25">
        <v>1677928.085985861</v>
      </c>
      <c r="KYV25">
        <v>2827304.3093882729</v>
      </c>
      <c r="KYW25">
        <v>4547374.5046261325</v>
      </c>
      <c r="KYX25">
        <v>1211662.348916749</v>
      </c>
      <c r="KYY25">
        <v>1107484.7801923661</v>
      </c>
      <c r="KYZ25">
        <v>951211.12442395126</v>
      </c>
      <c r="KZA25">
        <v>1569640.334079508</v>
      </c>
      <c r="KZB25">
        <v>1380084.8752949371</v>
      </c>
      <c r="KZC25">
        <v>1141074.366377482</v>
      </c>
      <c r="KZD25">
        <v>1141074.366377482</v>
      </c>
      <c r="KZE25">
        <v>1141074.366377482</v>
      </c>
      <c r="KZF25">
        <v>955471.07430285739</v>
      </c>
      <c r="KZG25">
        <v>955146.0130815797</v>
      </c>
      <c r="KZH25">
        <v>1483735.2063988</v>
      </c>
      <c r="KZI25">
        <v>3952444.4833775172</v>
      </c>
      <c r="KZJ25">
        <v>1268705.1957771149</v>
      </c>
      <c r="KZK25">
        <v>315595.61465646588</v>
      </c>
      <c r="KZL25">
        <v>315371.45019587938</v>
      </c>
      <c r="KZM25">
        <v>314066.85602750047</v>
      </c>
      <c r="KZN25">
        <v>3642044.9825765882</v>
      </c>
      <c r="KZO25">
        <v>895886.43915041036</v>
      </c>
      <c r="KZP25">
        <v>1161829.7382165161</v>
      </c>
      <c r="KZQ25">
        <v>1271171.0045807629</v>
      </c>
      <c r="KZR25">
        <v>1371236.710250455</v>
      </c>
      <c r="KZS25">
        <v>1677928.085985861</v>
      </c>
      <c r="KZT25">
        <v>2827304.3093882729</v>
      </c>
      <c r="KZU25">
        <v>4547374.5046261325</v>
      </c>
      <c r="KZV25">
        <v>1211662.348916749</v>
      </c>
      <c r="KZW25">
        <v>1107484.7801923661</v>
      </c>
      <c r="KZX25">
        <v>951211.12442395126</v>
      </c>
      <c r="KZY25">
        <v>1569640.334079508</v>
      </c>
      <c r="KZZ25">
        <v>1380084.8752949371</v>
      </c>
      <c r="LAA25">
        <v>1141074.366377482</v>
      </c>
      <c r="LAB25">
        <v>1141074.366377482</v>
      </c>
      <c r="LAC25">
        <v>1141074.366377482</v>
      </c>
      <c r="LAD25">
        <v>955471.07430285739</v>
      </c>
      <c r="LAE25">
        <v>955146.0130815797</v>
      </c>
      <c r="LAF25">
        <v>1483735.2063988</v>
      </c>
      <c r="LAG25">
        <v>3952444.4833775172</v>
      </c>
      <c r="LAH25">
        <v>1268705.1957771149</v>
      </c>
      <c r="LAI25">
        <v>315595.61465646588</v>
      </c>
      <c r="LAJ25">
        <v>315371.45019587938</v>
      </c>
      <c r="LAK25">
        <v>314066.85602750047</v>
      </c>
      <c r="LAL25">
        <v>3642044.9825765882</v>
      </c>
      <c r="LAM25">
        <v>895886.43915041036</v>
      </c>
      <c r="LAN25">
        <v>1161829.7382165161</v>
      </c>
      <c r="LAO25">
        <v>1271171.0045807629</v>
      </c>
      <c r="LAP25">
        <v>1371236.710250455</v>
      </c>
      <c r="LAQ25">
        <v>1677928.085985861</v>
      </c>
      <c r="LAR25">
        <v>2827304.3093882729</v>
      </c>
      <c r="LAS25">
        <v>4547374.5046261325</v>
      </c>
      <c r="LAT25">
        <v>1211662.348916749</v>
      </c>
      <c r="LAU25">
        <v>1107484.7801923661</v>
      </c>
      <c r="LAV25">
        <v>951211.12442395126</v>
      </c>
      <c r="LAW25">
        <v>1569640.334079508</v>
      </c>
      <c r="LAX25">
        <v>1380084.8752949371</v>
      </c>
      <c r="LAY25">
        <v>1141074.366377482</v>
      </c>
      <c r="LAZ25">
        <v>1141074.366377482</v>
      </c>
      <c r="LBA25">
        <v>1141074.366377482</v>
      </c>
      <c r="LBB25">
        <v>955471.07430285739</v>
      </c>
      <c r="LBC25">
        <v>955146.0130815797</v>
      </c>
      <c r="LBD25">
        <v>1483735.2063988</v>
      </c>
      <c r="LBE25">
        <v>3952444.4833775172</v>
      </c>
      <c r="LBF25">
        <v>1268705.1957771149</v>
      </c>
      <c r="LBG25">
        <v>315595.61465646588</v>
      </c>
      <c r="LBH25">
        <v>315371.45019587938</v>
      </c>
      <c r="LBI25">
        <v>314066.85602750047</v>
      </c>
      <c r="LBJ25">
        <v>3642044.9825765882</v>
      </c>
      <c r="LBK25">
        <v>895886.43915041036</v>
      </c>
      <c r="LBL25">
        <v>1161829.7382165161</v>
      </c>
      <c r="LBM25">
        <v>1271171.0045807629</v>
      </c>
      <c r="LBN25">
        <v>1371236.710250455</v>
      </c>
      <c r="LBO25">
        <v>1677928.085985861</v>
      </c>
      <c r="LBP25">
        <v>2827304.3093882729</v>
      </c>
      <c r="LBQ25">
        <v>4547374.5046261325</v>
      </c>
      <c r="LBR25">
        <v>1211662.348916749</v>
      </c>
      <c r="LBS25">
        <v>1107484.7801923661</v>
      </c>
      <c r="LBT25">
        <v>951211.12442395126</v>
      </c>
      <c r="LBU25">
        <v>1569640.334079508</v>
      </c>
      <c r="LBV25">
        <v>1380084.8752949371</v>
      </c>
      <c r="LBW25">
        <v>1141074.366377482</v>
      </c>
      <c r="LBX25">
        <v>1141074.366377482</v>
      </c>
      <c r="LBY25">
        <v>1141074.366377482</v>
      </c>
      <c r="LBZ25">
        <v>955471.07430285739</v>
      </c>
      <c r="LCA25">
        <v>955146.0130815797</v>
      </c>
      <c r="LCB25">
        <v>1483735.2063988</v>
      </c>
      <c r="LCC25">
        <v>3952444.4833775172</v>
      </c>
      <c r="LCD25">
        <v>1268705.1957771149</v>
      </c>
      <c r="LCE25">
        <v>315595.61465646588</v>
      </c>
      <c r="LCF25">
        <v>315371.45019587938</v>
      </c>
      <c r="LCG25">
        <v>314066.85602750047</v>
      </c>
      <c r="LCH25">
        <v>3642044.9825765882</v>
      </c>
      <c r="LCI25">
        <v>895886.43915041036</v>
      </c>
      <c r="LCJ25">
        <v>1161829.7382165161</v>
      </c>
      <c r="LCK25">
        <v>1271171.0045807629</v>
      </c>
      <c r="LCL25">
        <v>1371236.710250455</v>
      </c>
      <c r="LCM25">
        <v>1677928.085985861</v>
      </c>
      <c r="LCN25">
        <v>2827304.3093882729</v>
      </c>
      <c r="LCO25">
        <v>4547374.5046261325</v>
      </c>
      <c r="LCP25">
        <v>1211662.348916749</v>
      </c>
      <c r="LCQ25">
        <v>1107484.7801923661</v>
      </c>
      <c r="LCR25">
        <v>951211.12442395126</v>
      </c>
      <c r="LCS25">
        <v>1569640.334079508</v>
      </c>
      <c r="LCT25">
        <v>1380084.8752949371</v>
      </c>
      <c r="LCU25">
        <v>1141074.366377482</v>
      </c>
      <c r="LCV25">
        <v>1141074.366377482</v>
      </c>
      <c r="LCW25">
        <v>1141074.366377482</v>
      </c>
      <c r="LCX25">
        <v>955471.07430285739</v>
      </c>
      <c r="LCY25">
        <v>955146.0130815797</v>
      </c>
      <c r="LCZ25">
        <v>1483735.2063988</v>
      </c>
      <c r="LDA25">
        <v>3952444.4833775172</v>
      </c>
      <c r="LDB25">
        <v>1268705.1957771149</v>
      </c>
      <c r="LDC25">
        <v>315595.61465646588</v>
      </c>
      <c r="LDD25">
        <v>315371.45019587938</v>
      </c>
      <c r="LDE25">
        <v>314066.85602750047</v>
      </c>
      <c r="LDF25">
        <v>3642044.9825765882</v>
      </c>
      <c r="LDG25">
        <v>895886.43915041036</v>
      </c>
      <c r="LDH25">
        <v>1161829.7382165161</v>
      </c>
      <c r="LDI25">
        <v>1271171.0045807629</v>
      </c>
      <c r="LDJ25">
        <v>1371236.710250455</v>
      </c>
      <c r="LDK25">
        <v>1677928.085985861</v>
      </c>
      <c r="LDL25">
        <v>2827304.3093882729</v>
      </c>
      <c r="LDM25">
        <v>4547374.5046261325</v>
      </c>
      <c r="LDN25">
        <v>1211662.348916749</v>
      </c>
      <c r="LDO25">
        <v>1107484.7801923661</v>
      </c>
      <c r="LDP25">
        <v>951211.12442395126</v>
      </c>
      <c r="LDQ25">
        <v>1569640.334079508</v>
      </c>
      <c r="LDR25">
        <v>1380084.8752949371</v>
      </c>
      <c r="LDS25">
        <v>1141074.366377482</v>
      </c>
      <c r="LDT25">
        <v>1141074.366377482</v>
      </c>
      <c r="LDU25">
        <v>1141074.366377482</v>
      </c>
      <c r="LDV25">
        <v>955471.07430285739</v>
      </c>
      <c r="LDW25">
        <v>955146.0130815797</v>
      </c>
      <c r="LDX25">
        <v>1483735.2063988</v>
      </c>
      <c r="LDY25">
        <v>3952444.4833775172</v>
      </c>
      <c r="LDZ25">
        <v>1268705.1957771149</v>
      </c>
      <c r="LEA25">
        <v>315595.61465646588</v>
      </c>
      <c r="LEB25">
        <v>315371.45019587938</v>
      </c>
      <c r="LEC25">
        <v>314066.85602750047</v>
      </c>
      <c r="LED25">
        <v>3642044.9825765882</v>
      </c>
      <c r="LEE25">
        <v>895886.43915041036</v>
      </c>
      <c r="LEF25">
        <v>1161829.7382165161</v>
      </c>
      <c r="LEG25">
        <v>1271171.0045807629</v>
      </c>
      <c r="LEH25">
        <v>1371236.710250455</v>
      </c>
      <c r="LEI25">
        <v>1677928.085985861</v>
      </c>
      <c r="LEJ25">
        <v>2827304.3093882729</v>
      </c>
      <c r="LEK25">
        <v>4547374.5046261325</v>
      </c>
      <c r="LEL25">
        <v>1211662.348916749</v>
      </c>
      <c r="LEM25">
        <v>1107484.7801923661</v>
      </c>
      <c r="LEN25">
        <v>951211.12442395126</v>
      </c>
      <c r="LEO25">
        <v>1569640.334079508</v>
      </c>
      <c r="LEP25">
        <v>1380084.8752949371</v>
      </c>
      <c r="LEQ25">
        <v>1141074.366377482</v>
      </c>
      <c r="LER25">
        <v>1141074.366377482</v>
      </c>
      <c r="LES25">
        <v>1141074.366377482</v>
      </c>
      <c r="LET25">
        <v>955471.07430285739</v>
      </c>
      <c r="LEU25">
        <v>955146.0130815797</v>
      </c>
      <c r="LEV25">
        <v>1483735.2063988</v>
      </c>
      <c r="LEW25">
        <v>3952444.4833775172</v>
      </c>
      <c r="LEX25">
        <v>1268705.1957771149</v>
      </c>
      <c r="LEY25">
        <v>315595.61465646588</v>
      </c>
      <c r="LEZ25">
        <v>315371.45019587938</v>
      </c>
      <c r="LFA25">
        <v>314066.85602750047</v>
      </c>
      <c r="LFB25">
        <v>3642044.9825765882</v>
      </c>
      <c r="LFC25">
        <v>895886.43915041036</v>
      </c>
      <c r="LFD25">
        <v>1161829.7382165161</v>
      </c>
      <c r="LFE25">
        <v>1271171.0045807629</v>
      </c>
      <c r="LFF25">
        <v>1371236.710250455</v>
      </c>
      <c r="LFG25">
        <v>1677928.085985861</v>
      </c>
      <c r="LFH25">
        <v>2827304.3093882729</v>
      </c>
      <c r="LFI25">
        <v>4547374.5046261325</v>
      </c>
      <c r="LFJ25">
        <v>1211662.348916749</v>
      </c>
      <c r="LFK25">
        <v>1107484.7801923661</v>
      </c>
      <c r="LFL25">
        <v>951211.12442395126</v>
      </c>
      <c r="LFM25">
        <v>1569640.334079508</v>
      </c>
      <c r="LFN25">
        <v>1380084.8752949371</v>
      </c>
      <c r="LFO25">
        <v>1141074.366377482</v>
      </c>
      <c r="LFP25">
        <v>1141074.366377482</v>
      </c>
      <c r="LFQ25">
        <v>1141074.366377482</v>
      </c>
      <c r="LFR25">
        <v>955471.07430285739</v>
      </c>
      <c r="LFS25">
        <v>955146.0130815797</v>
      </c>
      <c r="LFT25">
        <v>1483735.2063988</v>
      </c>
      <c r="LFU25">
        <v>3952444.4833775172</v>
      </c>
      <c r="LFV25">
        <v>1268705.1957771149</v>
      </c>
      <c r="LFW25">
        <v>315595.61465646588</v>
      </c>
      <c r="LFX25">
        <v>315371.45019587938</v>
      </c>
      <c r="LFY25">
        <v>314066.85602750047</v>
      </c>
      <c r="LFZ25">
        <v>3642044.9825765882</v>
      </c>
      <c r="LGA25">
        <v>895886.43915041036</v>
      </c>
      <c r="LGB25">
        <v>1161829.7382165161</v>
      </c>
      <c r="LGC25">
        <v>1271171.0045807629</v>
      </c>
      <c r="LGD25">
        <v>1371236.710250455</v>
      </c>
      <c r="LGE25">
        <v>1677928.085985861</v>
      </c>
      <c r="LGF25">
        <v>2827304.3093882729</v>
      </c>
      <c r="LGG25">
        <v>4547374.5046261325</v>
      </c>
      <c r="LGH25">
        <v>1211662.348916749</v>
      </c>
      <c r="LGI25">
        <v>1107484.7801923661</v>
      </c>
      <c r="LGJ25">
        <v>951211.12442395126</v>
      </c>
      <c r="LGK25">
        <v>1569640.334079508</v>
      </c>
      <c r="LGL25">
        <v>1380084.8752949371</v>
      </c>
      <c r="LGM25">
        <v>1141074.366377482</v>
      </c>
      <c r="LGN25">
        <v>1141074.366377482</v>
      </c>
      <c r="LGO25">
        <v>1141074.366377482</v>
      </c>
      <c r="LGP25">
        <v>955471.07430285739</v>
      </c>
      <c r="LGQ25">
        <v>955146.0130815797</v>
      </c>
      <c r="LGR25">
        <v>1483735.2063988</v>
      </c>
      <c r="LGS25">
        <v>3952444.4833775172</v>
      </c>
      <c r="LGT25">
        <v>1268705.1957771149</v>
      </c>
      <c r="LGU25">
        <v>315595.61465646588</v>
      </c>
      <c r="LGV25">
        <v>315371.45019587938</v>
      </c>
      <c r="LGW25">
        <v>314066.85602750047</v>
      </c>
      <c r="LGX25">
        <v>3642044.9825765882</v>
      </c>
      <c r="LGY25">
        <v>895886.43915041036</v>
      </c>
      <c r="LGZ25">
        <v>1161829.7382165161</v>
      </c>
      <c r="LHA25">
        <v>1271171.0045807629</v>
      </c>
      <c r="LHB25">
        <v>1371236.710250455</v>
      </c>
      <c r="LHC25">
        <v>1677928.085985861</v>
      </c>
      <c r="LHD25">
        <v>2827304.3093882729</v>
      </c>
      <c r="LHE25">
        <v>4547374.5046261325</v>
      </c>
      <c r="LHF25">
        <v>1211662.348916749</v>
      </c>
      <c r="LHG25">
        <v>1107484.7801923661</v>
      </c>
      <c r="LHH25">
        <v>951211.12442395126</v>
      </c>
      <c r="LHI25">
        <v>1569640.334079508</v>
      </c>
      <c r="LHJ25">
        <v>1380084.8752949371</v>
      </c>
      <c r="LHK25">
        <v>1141074.366377482</v>
      </c>
      <c r="LHL25">
        <v>1141074.366377482</v>
      </c>
      <c r="LHM25">
        <v>1141074.366377482</v>
      </c>
      <c r="LHN25">
        <v>955471.07430285739</v>
      </c>
      <c r="LHO25">
        <v>955146.0130815797</v>
      </c>
      <c r="LHP25">
        <v>1483735.2063988</v>
      </c>
      <c r="LHQ25">
        <v>3952444.4833775172</v>
      </c>
      <c r="LHR25">
        <v>1268705.1957771149</v>
      </c>
      <c r="LHS25">
        <v>315595.61465646588</v>
      </c>
      <c r="LHT25">
        <v>315371.45019587938</v>
      </c>
      <c r="LHU25">
        <v>314066.85602750047</v>
      </c>
      <c r="LHV25">
        <v>3642044.9825765882</v>
      </c>
      <c r="LHW25">
        <v>895886.43915041036</v>
      </c>
      <c r="LHX25">
        <v>1161829.7382165161</v>
      </c>
      <c r="LHY25">
        <v>1271171.0045807629</v>
      </c>
      <c r="LHZ25">
        <v>1371236.710250455</v>
      </c>
      <c r="LIA25">
        <v>1677928.085985861</v>
      </c>
      <c r="LIB25">
        <v>2827304.3093882729</v>
      </c>
      <c r="LIC25">
        <v>4547374.5046261325</v>
      </c>
      <c r="LID25">
        <v>1211662.348916749</v>
      </c>
      <c r="LIE25">
        <v>1107484.7801923661</v>
      </c>
      <c r="LIF25">
        <v>951211.12442395126</v>
      </c>
      <c r="LIG25">
        <v>1569640.334079508</v>
      </c>
      <c r="LIH25">
        <v>1380084.8752949371</v>
      </c>
      <c r="LII25">
        <v>1141074.366377482</v>
      </c>
      <c r="LIJ25">
        <v>1141074.366377482</v>
      </c>
      <c r="LIK25">
        <v>1141074.366377482</v>
      </c>
      <c r="LIL25">
        <v>955471.07430285739</v>
      </c>
      <c r="LIM25">
        <v>955146.0130815797</v>
      </c>
      <c r="LIN25">
        <v>1483735.2063988</v>
      </c>
      <c r="LIO25">
        <v>3952444.4833775172</v>
      </c>
      <c r="LIP25">
        <v>1268705.1957771149</v>
      </c>
      <c r="LIQ25">
        <v>315595.61465646588</v>
      </c>
      <c r="LIR25">
        <v>315371.45019587938</v>
      </c>
      <c r="LIS25">
        <v>314066.85602750047</v>
      </c>
      <c r="LIT25">
        <v>3642044.9825765882</v>
      </c>
      <c r="LIU25">
        <v>895886.43915041036</v>
      </c>
      <c r="LIV25">
        <v>1161829.7382165161</v>
      </c>
      <c r="LIW25">
        <v>1271171.0045807629</v>
      </c>
      <c r="LIX25">
        <v>1371236.710250455</v>
      </c>
      <c r="LIY25">
        <v>1677928.085985861</v>
      </c>
      <c r="LIZ25">
        <v>2827304.3093882729</v>
      </c>
      <c r="LJA25">
        <v>4547374.5046261325</v>
      </c>
      <c r="LJB25">
        <v>1211662.348916749</v>
      </c>
      <c r="LJC25">
        <v>1107484.7801923661</v>
      </c>
      <c r="LJD25">
        <v>951211.12442395126</v>
      </c>
      <c r="LJE25">
        <v>1569640.334079508</v>
      </c>
      <c r="LJF25">
        <v>1380084.8752949371</v>
      </c>
      <c r="LJG25">
        <v>1141074.366377482</v>
      </c>
      <c r="LJH25">
        <v>1141074.366377482</v>
      </c>
      <c r="LJI25">
        <v>1141074.366377482</v>
      </c>
      <c r="LJJ25">
        <v>955471.07430285739</v>
      </c>
      <c r="LJK25">
        <v>955146.0130815797</v>
      </c>
      <c r="LJL25">
        <v>1483735.2063988</v>
      </c>
      <c r="LJM25">
        <v>3952444.4833775172</v>
      </c>
      <c r="LJN25">
        <v>1268705.1957771149</v>
      </c>
      <c r="LJO25">
        <v>315595.61465646588</v>
      </c>
      <c r="LJP25">
        <v>315371.45019587938</v>
      </c>
      <c r="LJQ25">
        <v>314066.85602750047</v>
      </c>
      <c r="LJR25">
        <v>3642044.9825765882</v>
      </c>
      <c r="LJS25">
        <v>895886.43915041036</v>
      </c>
      <c r="LJT25">
        <v>1161829.7382165161</v>
      </c>
      <c r="LJU25">
        <v>1271171.0045807629</v>
      </c>
      <c r="LJV25">
        <v>1371236.710250455</v>
      </c>
      <c r="LJW25">
        <v>1677928.085985861</v>
      </c>
      <c r="LJX25">
        <v>2827304.3093882729</v>
      </c>
      <c r="LJY25">
        <v>4547374.5046261325</v>
      </c>
      <c r="LJZ25">
        <v>1211662.348916749</v>
      </c>
      <c r="LKA25">
        <v>1107484.7801923661</v>
      </c>
      <c r="LKB25">
        <v>951211.12442395126</v>
      </c>
      <c r="LKC25">
        <v>1569640.334079508</v>
      </c>
      <c r="LKD25">
        <v>1380084.8752949371</v>
      </c>
      <c r="LKE25">
        <v>1141074.366377482</v>
      </c>
      <c r="LKF25">
        <v>1141074.366377482</v>
      </c>
      <c r="LKG25">
        <v>1141074.366377482</v>
      </c>
      <c r="LKH25">
        <v>955471.07430285739</v>
      </c>
      <c r="LKI25">
        <v>955146.0130815797</v>
      </c>
      <c r="LKJ25">
        <v>1483735.2063988</v>
      </c>
      <c r="LKK25">
        <v>3952444.4833775172</v>
      </c>
      <c r="LKL25">
        <v>1268705.1957771149</v>
      </c>
      <c r="LKM25">
        <v>315595.61465646588</v>
      </c>
      <c r="LKN25">
        <v>315371.45019587938</v>
      </c>
      <c r="LKO25">
        <v>314066.85602750047</v>
      </c>
      <c r="LKP25">
        <v>3642044.9825765882</v>
      </c>
      <c r="LKQ25">
        <v>895886.43915041036</v>
      </c>
      <c r="LKR25">
        <v>1161829.7382165161</v>
      </c>
      <c r="LKS25">
        <v>1271171.0045807629</v>
      </c>
      <c r="LKT25">
        <v>1371236.710250455</v>
      </c>
      <c r="LKU25">
        <v>1677928.085985861</v>
      </c>
      <c r="LKV25">
        <v>2827304.3093882729</v>
      </c>
      <c r="LKW25">
        <v>4547374.5046261325</v>
      </c>
      <c r="LKX25">
        <v>1211662.348916749</v>
      </c>
      <c r="LKY25">
        <v>1107484.7801923661</v>
      </c>
      <c r="LKZ25">
        <v>951211.12442395126</v>
      </c>
      <c r="LLA25">
        <v>1569640.334079508</v>
      </c>
      <c r="LLB25">
        <v>1380084.8752949371</v>
      </c>
      <c r="LLC25">
        <v>1141074.366377482</v>
      </c>
      <c r="LLD25">
        <v>1141074.366377482</v>
      </c>
      <c r="LLE25">
        <v>1141074.366377482</v>
      </c>
      <c r="LLF25">
        <v>955471.07430285739</v>
      </c>
      <c r="LLG25">
        <v>955146.0130815797</v>
      </c>
      <c r="LLH25">
        <v>1483735.2063988</v>
      </c>
      <c r="LLI25">
        <v>3952444.4833775172</v>
      </c>
      <c r="LLJ25">
        <v>1268705.1957771149</v>
      </c>
      <c r="LLK25">
        <v>315595.61465646588</v>
      </c>
      <c r="LLL25">
        <v>315371.45019587938</v>
      </c>
      <c r="LLM25">
        <v>314066.85602750047</v>
      </c>
      <c r="LLN25">
        <v>3642044.9825765882</v>
      </c>
      <c r="LLO25">
        <v>895886.43915041036</v>
      </c>
      <c r="LLP25">
        <v>1161829.7382165161</v>
      </c>
      <c r="LLQ25">
        <v>1271171.0045807629</v>
      </c>
      <c r="LLR25">
        <v>1371236.710250455</v>
      </c>
      <c r="LLS25">
        <v>1677928.085985861</v>
      </c>
      <c r="LLT25">
        <v>2827304.3093882729</v>
      </c>
      <c r="LLU25">
        <v>4547374.5046261325</v>
      </c>
      <c r="LLV25">
        <v>1211662.348916749</v>
      </c>
      <c r="LLW25">
        <v>1107484.7801923661</v>
      </c>
      <c r="LLX25">
        <v>951211.12442395126</v>
      </c>
      <c r="LLY25">
        <v>1569640.334079508</v>
      </c>
      <c r="LLZ25">
        <v>1380084.8752949371</v>
      </c>
      <c r="LMA25">
        <v>1141074.366377482</v>
      </c>
      <c r="LMB25">
        <v>1141074.366377482</v>
      </c>
      <c r="LMC25">
        <v>1141074.366377482</v>
      </c>
      <c r="LMD25">
        <v>955471.07430285739</v>
      </c>
      <c r="LME25">
        <v>955146.0130815797</v>
      </c>
      <c r="LMF25">
        <v>1483735.2063988</v>
      </c>
      <c r="LMG25">
        <v>3952444.4833775172</v>
      </c>
      <c r="LMH25">
        <v>1268705.1957771149</v>
      </c>
      <c r="LMI25">
        <v>315595.61465646588</v>
      </c>
      <c r="LMJ25">
        <v>315371.45019587938</v>
      </c>
      <c r="LMK25">
        <v>314066.85602750047</v>
      </c>
      <c r="LML25">
        <v>3642044.9825765882</v>
      </c>
      <c r="LMM25">
        <v>895886.43915041036</v>
      </c>
      <c r="LMN25">
        <v>1161829.7382165161</v>
      </c>
      <c r="LMO25">
        <v>1271171.0045807629</v>
      </c>
      <c r="LMP25">
        <v>1371236.710250455</v>
      </c>
      <c r="LMQ25">
        <v>1677928.085985861</v>
      </c>
      <c r="LMR25">
        <v>2827304.3093882729</v>
      </c>
      <c r="LMS25">
        <v>4547374.5046261325</v>
      </c>
      <c r="LMT25">
        <v>1211662.348916749</v>
      </c>
      <c r="LMU25">
        <v>1107484.7801923661</v>
      </c>
      <c r="LMV25">
        <v>951211.12442395126</v>
      </c>
      <c r="LMW25">
        <v>1569640.334079508</v>
      </c>
      <c r="LMX25">
        <v>1380084.8752949371</v>
      </c>
      <c r="LMY25">
        <v>1141074.366377482</v>
      </c>
      <c r="LMZ25">
        <v>1141074.366377482</v>
      </c>
      <c r="LNA25">
        <v>1141074.366377482</v>
      </c>
      <c r="LNB25">
        <v>955471.07430285739</v>
      </c>
      <c r="LNC25">
        <v>955146.0130815797</v>
      </c>
      <c r="LND25">
        <v>1483735.2063988</v>
      </c>
      <c r="LNE25">
        <v>3952444.4833775172</v>
      </c>
      <c r="LNF25">
        <v>1268705.1957771149</v>
      </c>
      <c r="LNG25">
        <v>315595.61465646588</v>
      </c>
      <c r="LNH25">
        <v>315371.45019587938</v>
      </c>
      <c r="LNI25">
        <v>314066.85602750047</v>
      </c>
      <c r="LNJ25">
        <v>3642044.9825765882</v>
      </c>
      <c r="LNK25">
        <v>895886.43915041036</v>
      </c>
      <c r="LNL25">
        <v>1161829.7382165161</v>
      </c>
      <c r="LNM25">
        <v>1271171.0045807629</v>
      </c>
      <c r="LNN25">
        <v>1371236.710250455</v>
      </c>
      <c r="LNO25">
        <v>1677928.085985861</v>
      </c>
      <c r="LNP25">
        <v>2827304.3093882729</v>
      </c>
      <c r="LNQ25">
        <v>4547374.5046261325</v>
      </c>
      <c r="LNR25">
        <v>1211662.348916749</v>
      </c>
      <c r="LNS25">
        <v>1107484.7801923661</v>
      </c>
      <c r="LNT25">
        <v>951211.12442395126</v>
      </c>
      <c r="LNU25">
        <v>1569640.334079508</v>
      </c>
      <c r="LNV25">
        <v>1380084.8752949371</v>
      </c>
      <c r="LNW25">
        <v>1141074.366377482</v>
      </c>
      <c r="LNX25">
        <v>1141074.366377482</v>
      </c>
      <c r="LNY25">
        <v>1141074.366377482</v>
      </c>
      <c r="LNZ25">
        <v>955471.07430285739</v>
      </c>
      <c r="LOA25">
        <v>955146.0130815797</v>
      </c>
      <c r="LOB25">
        <v>1483735.2063988</v>
      </c>
      <c r="LOC25">
        <v>3952444.4833775172</v>
      </c>
      <c r="LOD25">
        <v>1268705.1957771149</v>
      </c>
      <c r="LOE25">
        <v>315595.61465646588</v>
      </c>
      <c r="LOF25">
        <v>315371.45019587938</v>
      </c>
      <c r="LOG25">
        <v>314066.85602750047</v>
      </c>
      <c r="LOH25">
        <v>3642044.9825765882</v>
      </c>
      <c r="LOI25">
        <v>895886.43915041036</v>
      </c>
      <c r="LOJ25">
        <v>1161829.7382165161</v>
      </c>
      <c r="LOK25">
        <v>1271171.0045807629</v>
      </c>
      <c r="LOL25">
        <v>1371236.710250455</v>
      </c>
      <c r="LOM25">
        <v>1677928.085985861</v>
      </c>
      <c r="LON25">
        <v>2827304.3093882729</v>
      </c>
      <c r="LOO25">
        <v>4547374.5046261325</v>
      </c>
      <c r="LOP25">
        <v>1211662.348916749</v>
      </c>
      <c r="LOQ25">
        <v>1107484.7801923661</v>
      </c>
      <c r="LOR25">
        <v>951211.12442395126</v>
      </c>
      <c r="LOS25">
        <v>1569640.334079508</v>
      </c>
      <c r="LOT25">
        <v>1380084.8752949371</v>
      </c>
      <c r="LOU25">
        <v>1141074.366377482</v>
      </c>
      <c r="LOV25">
        <v>1141074.366377482</v>
      </c>
      <c r="LOW25">
        <v>1141074.366377482</v>
      </c>
      <c r="LOX25">
        <v>955471.07430285739</v>
      </c>
      <c r="LOY25">
        <v>955146.0130815797</v>
      </c>
      <c r="LOZ25">
        <v>1483735.2063988</v>
      </c>
      <c r="LPA25">
        <v>3952444.4833775172</v>
      </c>
      <c r="LPB25">
        <v>1268705.1957771149</v>
      </c>
      <c r="LPC25">
        <v>315595.61465646588</v>
      </c>
      <c r="LPD25">
        <v>315371.45019587938</v>
      </c>
      <c r="LPE25">
        <v>314066.85602750047</v>
      </c>
      <c r="LPF25">
        <v>3642044.9825765882</v>
      </c>
      <c r="LPG25">
        <v>895886.43915041036</v>
      </c>
      <c r="LPH25">
        <v>1161829.7382165161</v>
      </c>
      <c r="LPI25">
        <v>1271171.0045807629</v>
      </c>
      <c r="LPJ25">
        <v>1371236.710250455</v>
      </c>
      <c r="LPK25">
        <v>1677928.085985861</v>
      </c>
      <c r="LPL25">
        <v>2827304.3093882729</v>
      </c>
      <c r="LPM25">
        <v>4547374.5046261325</v>
      </c>
      <c r="LPN25">
        <v>1211662.348916749</v>
      </c>
      <c r="LPO25">
        <v>1107484.7801923661</v>
      </c>
      <c r="LPP25">
        <v>951211.12442395126</v>
      </c>
      <c r="LPQ25">
        <v>1569640.334079508</v>
      </c>
      <c r="LPR25">
        <v>1380084.8752949371</v>
      </c>
      <c r="LPS25">
        <v>1141074.366377482</v>
      </c>
      <c r="LPT25">
        <v>1141074.366377482</v>
      </c>
      <c r="LPU25">
        <v>1141074.366377482</v>
      </c>
      <c r="LPV25">
        <v>955471.07430285739</v>
      </c>
      <c r="LPW25">
        <v>955146.0130815797</v>
      </c>
      <c r="LPX25">
        <v>1483735.2063988</v>
      </c>
      <c r="LPY25">
        <v>3952444.4833775172</v>
      </c>
      <c r="LPZ25">
        <v>1268705.1957771149</v>
      </c>
      <c r="LQA25">
        <v>315595.61465646588</v>
      </c>
      <c r="LQB25">
        <v>315371.45019587938</v>
      </c>
      <c r="LQC25">
        <v>314066.85602750047</v>
      </c>
      <c r="LQD25">
        <v>3642044.9825765882</v>
      </c>
      <c r="LQE25">
        <v>895886.43915041036</v>
      </c>
      <c r="LQF25">
        <v>1161829.7382165161</v>
      </c>
      <c r="LQG25">
        <v>1271171.0045807629</v>
      </c>
      <c r="LQH25">
        <v>1371236.710250455</v>
      </c>
      <c r="LQI25">
        <v>1677928.085985861</v>
      </c>
      <c r="LQJ25">
        <v>2827304.3093882729</v>
      </c>
      <c r="LQK25">
        <v>4547374.5046261325</v>
      </c>
      <c r="LQL25">
        <v>1211662.348916749</v>
      </c>
      <c r="LQM25">
        <v>1107484.7801923661</v>
      </c>
      <c r="LQN25">
        <v>951211.12442395126</v>
      </c>
      <c r="LQO25">
        <v>1569640.334079508</v>
      </c>
      <c r="LQP25">
        <v>1380084.8752949371</v>
      </c>
      <c r="LQQ25">
        <v>1141074.366377482</v>
      </c>
      <c r="LQR25">
        <v>1141074.366377482</v>
      </c>
      <c r="LQS25">
        <v>1141074.366377482</v>
      </c>
      <c r="LQT25">
        <v>955471.07430285739</v>
      </c>
      <c r="LQU25">
        <v>955146.0130815797</v>
      </c>
      <c r="LQV25">
        <v>1483735.2063988</v>
      </c>
      <c r="LQW25">
        <v>3952444.4833775172</v>
      </c>
      <c r="LQX25">
        <v>1268705.1957771149</v>
      </c>
      <c r="LQY25">
        <v>315595.61465646588</v>
      </c>
      <c r="LQZ25">
        <v>315371.45019587938</v>
      </c>
      <c r="LRA25">
        <v>314066.85602750047</v>
      </c>
      <c r="LRB25">
        <v>3642044.9825765882</v>
      </c>
      <c r="LRC25">
        <v>895886.43915041036</v>
      </c>
      <c r="LRD25">
        <v>1161829.7382165161</v>
      </c>
      <c r="LRE25">
        <v>1271171.0045807629</v>
      </c>
      <c r="LRF25">
        <v>1371236.710250455</v>
      </c>
      <c r="LRG25">
        <v>1677928.085985861</v>
      </c>
      <c r="LRH25">
        <v>2827304.3093882729</v>
      </c>
      <c r="LRI25">
        <v>4547374.5046261325</v>
      </c>
      <c r="LRJ25">
        <v>1211662.348916749</v>
      </c>
      <c r="LRK25">
        <v>1107484.7801923661</v>
      </c>
      <c r="LRL25">
        <v>951211.12442395126</v>
      </c>
      <c r="LRM25">
        <v>1569640.334079508</v>
      </c>
      <c r="LRN25">
        <v>1380084.8752949371</v>
      </c>
      <c r="LRO25">
        <v>1141074.366377482</v>
      </c>
      <c r="LRP25">
        <v>1141074.366377482</v>
      </c>
      <c r="LRQ25">
        <v>1141074.366377482</v>
      </c>
      <c r="LRR25">
        <v>955471.07430285739</v>
      </c>
      <c r="LRS25">
        <v>955146.0130815797</v>
      </c>
      <c r="LRT25">
        <v>1483735.2063988</v>
      </c>
      <c r="LRU25">
        <v>3952444.4833775172</v>
      </c>
      <c r="LRV25">
        <v>1268705.1957771149</v>
      </c>
      <c r="LRW25">
        <v>315595.61465646588</v>
      </c>
      <c r="LRX25">
        <v>315371.45019587938</v>
      </c>
      <c r="LRY25">
        <v>314066.85602750047</v>
      </c>
      <c r="LRZ25">
        <v>3642044.9825765882</v>
      </c>
      <c r="LSA25">
        <v>895886.43915041036</v>
      </c>
      <c r="LSB25">
        <v>1161829.7382165161</v>
      </c>
      <c r="LSC25">
        <v>1271171.0045807629</v>
      </c>
      <c r="LSD25">
        <v>1371236.710250455</v>
      </c>
      <c r="LSE25">
        <v>1677928.085985861</v>
      </c>
      <c r="LSF25">
        <v>2827304.3093882729</v>
      </c>
      <c r="LSG25">
        <v>4547374.5046261325</v>
      </c>
      <c r="LSH25">
        <v>1211662.348916749</v>
      </c>
      <c r="LSI25">
        <v>1107484.7801923661</v>
      </c>
      <c r="LSJ25">
        <v>951211.12442395126</v>
      </c>
      <c r="LSK25">
        <v>1569640.334079508</v>
      </c>
      <c r="LSL25">
        <v>1380084.8752949371</v>
      </c>
      <c r="LSM25">
        <v>1141074.366377482</v>
      </c>
      <c r="LSN25">
        <v>1141074.366377482</v>
      </c>
      <c r="LSO25">
        <v>1141074.366377482</v>
      </c>
      <c r="LSP25">
        <v>955471.07430285739</v>
      </c>
      <c r="LSQ25">
        <v>955146.0130815797</v>
      </c>
      <c r="LSR25">
        <v>1483735.2063988</v>
      </c>
      <c r="LSS25">
        <v>3952444.4833775172</v>
      </c>
      <c r="LST25">
        <v>1268705.1957771149</v>
      </c>
      <c r="LSU25">
        <v>315595.61465646588</v>
      </c>
      <c r="LSV25">
        <v>315371.45019587938</v>
      </c>
      <c r="LSW25">
        <v>314066.85602750047</v>
      </c>
      <c r="LSX25">
        <v>3642044.9825765882</v>
      </c>
      <c r="LSY25">
        <v>895886.43915041036</v>
      </c>
      <c r="LSZ25">
        <v>1161829.7382165161</v>
      </c>
      <c r="LTA25">
        <v>1271171.0045807629</v>
      </c>
      <c r="LTB25">
        <v>1371236.710250455</v>
      </c>
      <c r="LTC25">
        <v>1677928.085985861</v>
      </c>
      <c r="LTD25">
        <v>2827304.3093882729</v>
      </c>
      <c r="LTE25">
        <v>4547374.5046261325</v>
      </c>
      <c r="LTF25">
        <v>1211662.348916749</v>
      </c>
      <c r="LTG25">
        <v>1107484.7801923661</v>
      </c>
      <c r="LTH25">
        <v>951211.12442395126</v>
      </c>
      <c r="LTI25">
        <v>1569640.334079508</v>
      </c>
      <c r="LTJ25">
        <v>1380084.8752949371</v>
      </c>
      <c r="LTK25">
        <v>1141074.366377482</v>
      </c>
      <c r="LTL25">
        <v>1141074.366377482</v>
      </c>
      <c r="LTM25">
        <v>1141074.366377482</v>
      </c>
      <c r="LTN25">
        <v>955471.07430285739</v>
      </c>
      <c r="LTO25">
        <v>955146.0130815797</v>
      </c>
      <c r="LTP25">
        <v>1483735.2063988</v>
      </c>
      <c r="LTQ25">
        <v>3952444.4833775172</v>
      </c>
      <c r="LTR25">
        <v>1268705.1957771149</v>
      </c>
      <c r="LTS25">
        <v>315595.61465646588</v>
      </c>
      <c r="LTT25">
        <v>315371.45019587938</v>
      </c>
      <c r="LTU25">
        <v>314066.85602750047</v>
      </c>
      <c r="LTV25">
        <v>3642044.9825765882</v>
      </c>
      <c r="LTW25">
        <v>895886.43915041036</v>
      </c>
      <c r="LTX25">
        <v>1161829.7382165161</v>
      </c>
      <c r="LTY25">
        <v>1271171.0045807629</v>
      </c>
      <c r="LTZ25">
        <v>1371236.710250455</v>
      </c>
      <c r="LUA25">
        <v>1677928.085985861</v>
      </c>
      <c r="LUB25">
        <v>2827304.3093882729</v>
      </c>
      <c r="LUC25">
        <v>4547374.5046261325</v>
      </c>
      <c r="LUD25">
        <v>1211662.348916749</v>
      </c>
      <c r="LUE25">
        <v>1107484.7801923661</v>
      </c>
      <c r="LUF25">
        <v>951211.12442395126</v>
      </c>
      <c r="LUG25">
        <v>1569640.334079508</v>
      </c>
      <c r="LUH25">
        <v>1380084.8752949371</v>
      </c>
      <c r="LUI25">
        <v>1141074.366377482</v>
      </c>
      <c r="LUJ25">
        <v>1141074.366377482</v>
      </c>
      <c r="LUK25">
        <v>1141074.366377482</v>
      </c>
      <c r="LUL25">
        <v>955471.07430285739</v>
      </c>
      <c r="LUM25">
        <v>955146.0130815797</v>
      </c>
      <c r="LUN25">
        <v>1483735.2063988</v>
      </c>
      <c r="LUO25">
        <v>3952444.4833775172</v>
      </c>
      <c r="LUP25">
        <v>1268705.1957771149</v>
      </c>
      <c r="LUQ25">
        <v>315595.61465646588</v>
      </c>
      <c r="LUR25">
        <v>315371.45019587938</v>
      </c>
      <c r="LUS25">
        <v>314066.85602750047</v>
      </c>
      <c r="LUT25">
        <v>3642044.9825765882</v>
      </c>
      <c r="LUU25">
        <v>895886.43915041036</v>
      </c>
      <c r="LUV25">
        <v>1161829.7382165161</v>
      </c>
      <c r="LUW25">
        <v>1271171.0045807629</v>
      </c>
      <c r="LUX25">
        <v>1371236.710250455</v>
      </c>
      <c r="LUY25">
        <v>1677928.085985861</v>
      </c>
      <c r="LUZ25">
        <v>2827304.3093882729</v>
      </c>
      <c r="LVA25">
        <v>4547374.5046261325</v>
      </c>
      <c r="LVB25">
        <v>1211662.348916749</v>
      </c>
      <c r="LVC25">
        <v>1107484.7801923661</v>
      </c>
      <c r="LVD25">
        <v>951211.12442395126</v>
      </c>
      <c r="LVE25">
        <v>1569640.334079508</v>
      </c>
      <c r="LVF25">
        <v>1380084.8752949371</v>
      </c>
      <c r="LVG25">
        <v>1141074.366377482</v>
      </c>
      <c r="LVH25">
        <v>1141074.366377482</v>
      </c>
      <c r="LVI25">
        <v>1141074.366377482</v>
      </c>
      <c r="LVJ25">
        <v>955471.07430285739</v>
      </c>
      <c r="LVK25">
        <v>955146.0130815797</v>
      </c>
      <c r="LVL25">
        <v>1483735.2063988</v>
      </c>
      <c r="LVM25">
        <v>3952444.4833775172</v>
      </c>
      <c r="LVN25">
        <v>1268705.1957771149</v>
      </c>
      <c r="LVO25">
        <v>315595.61465646588</v>
      </c>
      <c r="LVP25">
        <v>315371.45019587938</v>
      </c>
      <c r="LVQ25">
        <v>314066.85602750047</v>
      </c>
      <c r="LVR25">
        <v>3642044.9825765882</v>
      </c>
      <c r="LVS25">
        <v>895886.43915041036</v>
      </c>
      <c r="LVT25">
        <v>1161829.7382165161</v>
      </c>
      <c r="LVU25">
        <v>1271171.0045807629</v>
      </c>
      <c r="LVV25">
        <v>1371236.710250455</v>
      </c>
      <c r="LVW25">
        <v>1677928.085985861</v>
      </c>
      <c r="LVX25">
        <v>2827304.3093882729</v>
      </c>
      <c r="LVY25">
        <v>4547374.5046261325</v>
      </c>
      <c r="LVZ25">
        <v>1211662.348916749</v>
      </c>
      <c r="LWA25">
        <v>1107484.7801923661</v>
      </c>
      <c r="LWB25">
        <v>951211.12442395126</v>
      </c>
      <c r="LWC25">
        <v>1569640.334079508</v>
      </c>
      <c r="LWD25">
        <v>1380084.8752949371</v>
      </c>
      <c r="LWE25">
        <v>1141074.366377482</v>
      </c>
      <c r="LWF25">
        <v>1141074.366377482</v>
      </c>
      <c r="LWG25">
        <v>1141074.366377482</v>
      </c>
      <c r="LWH25">
        <v>955471.07430285739</v>
      </c>
      <c r="LWI25">
        <v>955146.0130815797</v>
      </c>
      <c r="LWJ25">
        <v>1483735.2063988</v>
      </c>
      <c r="LWK25">
        <v>3952444.4833775172</v>
      </c>
      <c r="LWL25">
        <v>1268705.1957771149</v>
      </c>
      <c r="LWM25">
        <v>315595.61465646588</v>
      </c>
      <c r="LWN25">
        <v>315371.45019587938</v>
      </c>
      <c r="LWO25">
        <v>314066.85602750047</v>
      </c>
      <c r="LWP25">
        <v>3642044.9825765882</v>
      </c>
      <c r="LWQ25">
        <v>895886.43915041036</v>
      </c>
      <c r="LWR25">
        <v>1161829.7382165161</v>
      </c>
      <c r="LWS25">
        <v>1271171.0045807629</v>
      </c>
      <c r="LWT25">
        <v>1371236.710250455</v>
      </c>
      <c r="LWU25">
        <v>1677928.085985861</v>
      </c>
      <c r="LWV25">
        <v>2827304.3093882729</v>
      </c>
      <c r="LWW25">
        <v>4547374.5046261325</v>
      </c>
      <c r="LWX25">
        <v>1211662.348916749</v>
      </c>
      <c r="LWY25">
        <v>1107484.7801923661</v>
      </c>
      <c r="LWZ25">
        <v>951211.12442395126</v>
      </c>
      <c r="LXA25">
        <v>1569640.334079508</v>
      </c>
      <c r="LXB25">
        <v>1380084.8752949371</v>
      </c>
      <c r="LXC25">
        <v>1141074.366377482</v>
      </c>
      <c r="LXD25">
        <v>1141074.366377482</v>
      </c>
      <c r="LXE25">
        <v>1141074.366377482</v>
      </c>
      <c r="LXF25">
        <v>955471.07430285739</v>
      </c>
      <c r="LXG25">
        <v>955146.0130815797</v>
      </c>
      <c r="LXH25">
        <v>1483735.2063988</v>
      </c>
      <c r="LXI25">
        <v>3952444.4833775172</v>
      </c>
      <c r="LXJ25">
        <v>1268705.1957771149</v>
      </c>
      <c r="LXK25">
        <v>315595.61465646588</v>
      </c>
      <c r="LXL25">
        <v>315371.45019587938</v>
      </c>
      <c r="LXM25">
        <v>314066.85602750047</v>
      </c>
      <c r="LXN25">
        <v>3642044.9825765882</v>
      </c>
      <c r="LXO25">
        <v>895886.43915041036</v>
      </c>
      <c r="LXP25">
        <v>1161829.7382165161</v>
      </c>
      <c r="LXQ25">
        <v>1271171.0045807629</v>
      </c>
      <c r="LXR25">
        <v>1371236.710250455</v>
      </c>
      <c r="LXS25">
        <v>1677928.085985861</v>
      </c>
      <c r="LXT25">
        <v>2827304.3093882729</v>
      </c>
      <c r="LXU25">
        <v>4547374.5046261325</v>
      </c>
      <c r="LXV25">
        <v>1211662.348916749</v>
      </c>
      <c r="LXW25">
        <v>1107484.7801923661</v>
      </c>
      <c r="LXX25">
        <v>951211.12442395126</v>
      </c>
      <c r="LXY25">
        <v>1569640.334079508</v>
      </c>
    </row>
    <row r="26" spans="1:8761" x14ac:dyDescent="0.25">
      <c r="A26">
        <v>2046</v>
      </c>
      <c r="B26">
        <v>1403953.7523231199</v>
      </c>
      <c r="C26">
        <v>1163283.4009145829</v>
      </c>
      <c r="D26">
        <v>1163283.4009145829</v>
      </c>
      <c r="E26">
        <v>1163283.4009145829</v>
      </c>
      <c r="F26">
        <v>974180.40453535574</v>
      </c>
      <c r="G26">
        <v>973849.23910671577</v>
      </c>
      <c r="H26">
        <v>1508868.309071247</v>
      </c>
      <c r="I26">
        <v>4015978.5372476201</v>
      </c>
      <c r="J26">
        <v>1279764.280642489</v>
      </c>
      <c r="K26">
        <v>318985.80013199802</v>
      </c>
      <c r="L26">
        <v>318757.2722263122</v>
      </c>
      <c r="M26">
        <v>317393.73692645179</v>
      </c>
      <c r="N26">
        <v>3756504.1839899728</v>
      </c>
      <c r="O26">
        <v>912306.30571187474</v>
      </c>
      <c r="P26">
        <v>1184281.1327381381</v>
      </c>
      <c r="Q26">
        <v>1295609.0340843371</v>
      </c>
      <c r="R26">
        <v>1397351.1833924761</v>
      </c>
      <c r="S26">
        <v>1707927.2087730309</v>
      </c>
      <c r="T26">
        <v>2869067.3087105691</v>
      </c>
      <c r="U26">
        <v>4625549.3825172056</v>
      </c>
      <c r="V26">
        <v>1224864.7157364411</v>
      </c>
      <c r="W26">
        <v>1119011.8192978019</v>
      </c>
      <c r="X26">
        <v>960285.84606414149</v>
      </c>
      <c r="Y26">
        <v>1592686.1912742991</v>
      </c>
      <c r="Z26">
        <v>1403953.7523231199</v>
      </c>
      <c r="AA26">
        <v>1163283.4009145829</v>
      </c>
      <c r="AB26">
        <v>1163283.4009145829</v>
      </c>
      <c r="AC26">
        <v>1163283.4009145829</v>
      </c>
      <c r="AD26">
        <v>974180.40453535574</v>
      </c>
      <c r="AE26">
        <v>973849.23910671577</v>
      </c>
      <c r="AF26">
        <v>1508868.309071247</v>
      </c>
      <c r="AG26">
        <v>4015978.5372476201</v>
      </c>
      <c r="AH26">
        <v>1279764.280642489</v>
      </c>
      <c r="AI26">
        <v>318985.80013199802</v>
      </c>
      <c r="AJ26">
        <v>318757.2722263122</v>
      </c>
      <c r="AK26">
        <v>317393.73692645179</v>
      </c>
      <c r="AL26">
        <v>3756504.1839899728</v>
      </c>
      <c r="AM26">
        <v>912306.30571187474</v>
      </c>
      <c r="AN26">
        <v>1184281.1327381381</v>
      </c>
      <c r="AO26">
        <v>1295609.0340843371</v>
      </c>
      <c r="AP26">
        <v>1397351.1833924761</v>
      </c>
      <c r="AQ26">
        <v>1707927.2087730309</v>
      </c>
      <c r="AR26">
        <v>2869067.3087105691</v>
      </c>
      <c r="AS26">
        <v>4625549.3825172056</v>
      </c>
      <c r="AT26">
        <v>1224864.7157364411</v>
      </c>
      <c r="AU26">
        <v>1119011.8192978019</v>
      </c>
      <c r="AV26">
        <v>960285.84606414149</v>
      </c>
      <c r="AW26">
        <v>1592686.1912742991</v>
      </c>
      <c r="AX26">
        <v>1403953.7523231199</v>
      </c>
      <c r="AY26">
        <v>1163283.4009145829</v>
      </c>
      <c r="AZ26">
        <v>1163283.4009145829</v>
      </c>
      <c r="BA26">
        <v>1163283.4009145829</v>
      </c>
      <c r="BB26">
        <v>974180.40453535574</v>
      </c>
      <c r="BC26">
        <v>973849.23910671577</v>
      </c>
      <c r="BD26">
        <v>1508868.309071247</v>
      </c>
      <c r="BE26">
        <v>4015978.5372476201</v>
      </c>
      <c r="BF26">
        <v>1279764.280642489</v>
      </c>
      <c r="BG26">
        <v>318985.80013199802</v>
      </c>
      <c r="BH26">
        <v>318757.2722263122</v>
      </c>
      <c r="BI26">
        <v>317393.73692645179</v>
      </c>
      <c r="BJ26">
        <v>3756504.1839899728</v>
      </c>
      <c r="BK26">
        <v>912306.30571187474</v>
      </c>
      <c r="BL26">
        <v>1184281.1327381381</v>
      </c>
      <c r="BM26">
        <v>1295609.0340843371</v>
      </c>
      <c r="BN26">
        <v>1397351.1833924761</v>
      </c>
      <c r="BO26">
        <v>1707927.2087730309</v>
      </c>
      <c r="BP26">
        <v>2869067.3087105691</v>
      </c>
      <c r="BQ26">
        <v>4625549.3825172056</v>
      </c>
      <c r="BR26">
        <v>1224864.7157364411</v>
      </c>
      <c r="BS26">
        <v>1119011.8192978019</v>
      </c>
      <c r="BT26">
        <v>960285.84606414149</v>
      </c>
      <c r="BU26">
        <v>1592686.1912742991</v>
      </c>
      <c r="BV26">
        <v>1403953.7523231199</v>
      </c>
      <c r="BW26">
        <v>1163283.4009145829</v>
      </c>
      <c r="BX26">
        <v>1163283.4009145829</v>
      </c>
      <c r="BY26">
        <v>1163283.4009145829</v>
      </c>
      <c r="BZ26">
        <v>974180.40453535574</v>
      </c>
      <c r="CA26">
        <v>973849.23910671577</v>
      </c>
      <c r="CB26">
        <v>1508868.309071247</v>
      </c>
      <c r="CC26">
        <v>4015978.5372476201</v>
      </c>
      <c r="CD26">
        <v>1279764.280642489</v>
      </c>
      <c r="CE26">
        <v>318985.80013199802</v>
      </c>
      <c r="CF26">
        <v>318757.2722263122</v>
      </c>
      <c r="CG26">
        <v>317393.73692645179</v>
      </c>
      <c r="CH26">
        <v>3756504.1839899728</v>
      </c>
      <c r="CI26">
        <v>912306.30571187474</v>
      </c>
      <c r="CJ26">
        <v>1184281.1327381381</v>
      </c>
      <c r="CK26">
        <v>1295609.0340843371</v>
      </c>
      <c r="CL26">
        <v>1397351.1833924761</v>
      </c>
      <c r="CM26">
        <v>1707927.2087730309</v>
      </c>
      <c r="CN26">
        <v>2869067.3087105691</v>
      </c>
      <c r="CO26">
        <v>4625549.3825172056</v>
      </c>
      <c r="CP26">
        <v>1224864.7157364411</v>
      </c>
      <c r="CQ26">
        <v>1119011.8192978019</v>
      </c>
      <c r="CR26">
        <v>960285.84606414149</v>
      </c>
      <c r="CS26">
        <v>1592686.1912742991</v>
      </c>
      <c r="CT26">
        <v>1403953.7523231199</v>
      </c>
      <c r="CU26">
        <v>1163283.4009145829</v>
      </c>
      <c r="CV26">
        <v>1163283.4009145829</v>
      </c>
      <c r="CW26">
        <v>1163283.4009145829</v>
      </c>
      <c r="CX26">
        <v>974180.40453535574</v>
      </c>
      <c r="CY26">
        <v>973849.23910671577</v>
      </c>
      <c r="CZ26">
        <v>1508868.309071247</v>
      </c>
      <c r="DA26">
        <v>4015978.5372476201</v>
      </c>
      <c r="DB26">
        <v>1279764.280642489</v>
      </c>
      <c r="DC26">
        <v>318985.80013199802</v>
      </c>
      <c r="DD26">
        <v>318757.2722263122</v>
      </c>
      <c r="DE26">
        <v>317393.73692645179</v>
      </c>
      <c r="DF26">
        <v>3756504.1839899728</v>
      </c>
      <c r="DG26">
        <v>912306.30571187474</v>
      </c>
      <c r="DH26">
        <v>1184281.1327381381</v>
      </c>
      <c r="DI26">
        <v>1295609.0340843371</v>
      </c>
      <c r="DJ26">
        <v>1397351.1833924761</v>
      </c>
      <c r="DK26">
        <v>1707927.2087730309</v>
      </c>
      <c r="DL26">
        <v>2869067.3087105691</v>
      </c>
      <c r="DM26">
        <v>4625549.3825172056</v>
      </c>
      <c r="DN26">
        <v>1224864.7157364411</v>
      </c>
      <c r="DO26">
        <v>1119011.8192978019</v>
      </c>
      <c r="DP26">
        <v>960285.84606414149</v>
      </c>
      <c r="DQ26">
        <v>1592686.1912742991</v>
      </c>
      <c r="DR26">
        <v>1403953.7523231199</v>
      </c>
      <c r="DS26">
        <v>1163283.4009145829</v>
      </c>
      <c r="DT26">
        <v>1163283.4009145829</v>
      </c>
      <c r="DU26">
        <v>1163283.4009145829</v>
      </c>
      <c r="DV26">
        <v>974180.40453535574</v>
      </c>
      <c r="DW26">
        <v>973849.23910671577</v>
      </c>
      <c r="DX26">
        <v>1508868.309071247</v>
      </c>
      <c r="DY26">
        <v>4015978.5372476201</v>
      </c>
      <c r="DZ26">
        <v>1279764.280642489</v>
      </c>
      <c r="EA26">
        <v>318985.80013199802</v>
      </c>
      <c r="EB26">
        <v>318757.2722263122</v>
      </c>
      <c r="EC26">
        <v>317393.73692645179</v>
      </c>
      <c r="ED26">
        <v>3756504.1839899728</v>
      </c>
      <c r="EE26">
        <v>912306.30571187474</v>
      </c>
      <c r="EF26">
        <v>1184281.1327381381</v>
      </c>
      <c r="EG26">
        <v>1295609.0340843371</v>
      </c>
      <c r="EH26">
        <v>1397351.1833924761</v>
      </c>
      <c r="EI26">
        <v>1707927.2087730309</v>
      </c>
      <c r="EJ26">
        <v>2869067.3087105691</v>
      </c>
      <c r="EK26">
        <v>4625549.3825172056</v>
      </c>
      <c r="EL26">
        <v>1224864.7157364411</v>
      </c>
      <c r="EM26">
        <v>1119011.8192978019</v>
      </c>
      <c r="EN26">
        <v>960285.84606414149</v>
      </c>
      <c r="EO26">
        <v>1592686.1912742991</v>
      </c>
      <c r="EP26">
        <v>1403953.7523231199</v>
      </c>
      <c r="EQ26">
        <v>1163283.4009145829</v>
      </c>
      <c r="ER26">
        <v>1163283.4009145829</v>
      </c>
      <c r="ES26">
        <v>1163283.4009145829</v>
      </c>
      <c r="ET26">
        <v>974180.40453535574</v>
      </c>
      <c r="EU26">
        <v>973849.23910671577</v>
      </c>
      <c r="EV26">
        <v>1508868.309071247</v>
      </c>
      <c r="EW26">
        <v>4015978.5372476201</v>
      </c>
      <c r="EX26">
        <v>1279764.280642489</v>
      </c>
      <c r="EY26">
        <v>318985.80013199802</v>
      </c>
      <c r="EZ26">
        <v>318757.2722263122</v>
      </c>
      <c r="FA26">
        <v>317393.73692645179</v>
      </c>
      <c r="FB26">
        <v>3756504.1839899728</v>
      </c>
      <c r="FC26">
        <v>912306.30571187474</v>
      </c>
      <c r="FD26">
        <v>1184281.1327381381</v>
      </c>
      <c r="FE26">
        <v>1295609.0340843371</v>
      </c>
      <c r="FF26">
        <v>1397351.1833924761</v>
      </c>
      <c r="FG26">
        <v>1707927.2087730309</v>
      </c>
      <c r="FH26">
        <v>2869067.3087105691</v>
      </c>
      <c r="FI26">
        <v>4625549.3825172056</v>
      </c>
      <c r="FJ26">
        <v>1224864.7157364411</v>
      </c>
      <c r="FK26">
        <v>1119011.8192978019</v>
      </c>
      <c r="FL26">
        <v>960285.84606414149</v>
      </c>
      <c r="FM26">
        <v>1592686.1912742991</v>
      </c>
      <c r="FN26">
        <v>1403953.7523231199</v>
      </c>
      <c r="FO26">
        <v>1163283.4009145829</v>
      </c>
      <c r="FP26">
        <v>1163283.4009145829</v>
      </c>
      <c r="FQ26">
        <v>1163283.4009145829</v>
      </c>
      <c r="FR26">
        <v>974180.40453535574</v>
      </c>
      <c r="FS26">
        <v>973849.23910671577</v>
      </c>
      <c r="FT26">
        <v>1508868.309071247</v>
      </c>
      <c r="FU26">
        <v>4015978.5372476201</v>
      </c>
      <c r="FV26">
        <v>1279764.280642489</v>
      </c>
      <c r="FW26">
        <v>318985.80013199802</v>
      </c>
      <c r="FX26">
        <v>318757.2722263122</v>
      </c>
      <c r="FY26">
        <v>317393.73692645179</v>
      </c>
      <c r="FZ26">
        <v>3756504.1839899728</v>
      </c>
      <c r="GA26">
        <v>912306.30571187474</v>
      </c>
      <c r="GB26">
        <v>1184281.1327381381</v>
      </c>
      <c r="GC26">
        <v>1295609.0340843371</v>
      </c>
      <c r="GD26">
        <v>1397351.1833924761</v>
      </c>
      <c r="GE26">
        <v>1707927.2087730309</v>
      </c>
      <c r="GF26">
        <v>2869067.3087105691</v>
      </c>
      <c r="GG26">
        <v>4625549.3825172056</v>
      </c>
      <c r="GH26">
        <v>1224864.7157364411</v>
      </c>
      <c r="GI26">
        <v>1119011.8192978019</v>
      </c>
      <c r="GJ26">
        <v>960285.84606414149</v>
      </c>
      <c r="GK26">
        <v>1592686.1912742991</v>
      </c>
      <c r="GL26">
        <v>1403953.7523231199</v>
      </c>
      <c r="GM26">
        <v>1163283.4009145829</v>
      </c>
      <c r="GN26">
        <v>1163283.4009145829</v>
      </c>
      <c r="GO26">
        <v>1163283.4009145829</v>
      </c>
      <c r="GP26">
        <v>974180.40453535574</v>
      </c>
      <c r="GQ26">
        <v>973849.23910671577</v>
      </c>
      <c r="GR26">
        <v>1508868.309071247</v>
      </c>
      <c r="GS26">
        <v>4015978.5372476201</v>
      </c>
      <c r="GT26">
        <v>1279764.280642489</v>
      </c>
      <c r="GU26">
        <v>318985.80013199802</v>
      </c>
      <c r="GV26">
        <v>318757.2722263122</v>
      </c>
      <c r="GW26">
        <v>317393.73692645179</v>
      </c>
      <c r="GX26">
        <v>3756504.1839899728</v>
      </c>
      <c r="GY26">
        <v>912306.30571187474</v>
      </c>
      <c r="GZ26">
        <v>1184281.1327381381</v>
      </c>
      <c r="HA26">
        <v>1295609.0340843371</v>
      </c>
      <c r="HB26">
        <v>1397351.1833924761</v>
      </c>
      <c r="HC26">
        <v>1707927.2087730309</v>
      </c>
      <c r="HD26">
        <v>2869067.3087105691</v>
      </c>
      <c r="HE26">
        <v>4625549.3825172056</v>
      </c>
      <c r="HF26">
        <v>1224864.7157364411</v>
      </c>
      <c r="HG26">
        <v>1119011.8192978019</v>
      </c>
      <c r="HH26">
        <v>960285.84606414149</v>
      </c>
      <c r="HI26">
        <v>1592686.1912742991</v>
      </c>
      <c r="HJ26">
        <v>1403953.7523231199</v>
      </c>
      <c r="HK26">
        <v>1163283.4009145829</v>
      </c>
      <c r="HL26">
        <v>1163283.4009145829</v>
      </c>
      <c r="HM26">
        <v>1163283.4009145829</v>
      </c>
      <c r="HN26">
        <v>974180.40453535574</v>
      </c>
      <c r="HO26">
        <v>973849.23910671577</v>
      </c>
      <c r="HP26">
        <v>1508868.309071247</v>
      </c>
      <c r="HQ26">
        <v>4015978.5372476201</v>
      </c>
      <c r="HR26">
        <v>1279764.280642489</v>
      </c>
      <c r="HS26">
        <v>318985.80013199802</v>
      </c>
      <c r="HT26">
        <v>318757.2722263122</v>
      </c>
      <c r="HU26">
        <v>317393.73692645179</v>
      </c>
      <c r="HV26">
        <v>3756504.1839899728</v>
      </c>
      <c r="HW26">
        <v>912306.30571187474</v>
      </c>
      <c r="HX26">
        <v>1184281.1327381381</v>
      </c>
      <c r="HY26">
        <v>1295609.0340843371</v>
      </c>
      <c r="HZ26">
        <v>1397351.1833924761</v>
      </c>
      <c r="IA26">
        <v>1707927.2087730309</v>
      </c>
      <c r="IB26">
        <v>2869067.3087105691</v>
      </c>
      <c r="IC26">
        <v>4625549.3825172056</v>
      </c>
      <c r="ID26">
        <v>1224864.7157364411</v>
      </c>
      <c r="IE26">
        <v>1119011.8192978019</v>
      </c>
      <c r="IF26">
        <v>960285.84606414149</v>
      </c>
      <c r="IG26">
        <v>1592686.1912742991</v>
      </c>
      <c r="IH26">
        <v>1403953.7523231199</v>
      </c>
      <c r="II26">
        <v>1163283.4009145829</v>
      </c>
      <c r="IJ26">
        <v>1163283.4009145829</v>
      </c>
      <c r="IK26">
        <v>1163283.4009145829</v>
      </c>
      <c r="IL26">
        <v>974180.40453535574</v>
      </c>
      <c r="IM26">
        <v>973849.23910671577</v>
      </c>
      <c r="IN26">
        <v>1508868.309071247</v>
      </c>
      <c r="IO26">
        <v>4015978.5372476201</v>
      </c>
      <c r="IP26">
        <v>1279764.280642489</v>
      </c>
      <c r="IQ26">
        <v>318985.80013199802</v>
      </c>
      <c r="IR26">
        <v>318757.2722263122</v>
      </c>
      <c r="IS26">
        <v>317393.73692645179</v>
      </c>
      <c r="IT26">
        <v>3756504.1839899728</v>
      </c>
      <c r="IU26">
        <v>912306.30571187474</v>
      </c>
      <c r="IV26">
        <v>1184281.1327381381</v>
      </c>
      <c r="IW26">
        <v>1295609.0340843371</v>
      </c>
      <c r="IX26">
        <v>1397351.1833924761</v>
      </c>
      <c r="IY26">
        <v>1707927.2087730309</v>
      </c>
      <c r="IZ26">
        <v>2869067.3087105691</v>
      </c>
      <c r="JA26">
        <v>4625549.3825172056</v>
      </c>
      <c r="JB26">
        <v>1224864.7157364411</v>
      </c>
      <c r="JC26">
        <v>1119011.8192978019</v>
      </c>
      <c r="JD26">
        <v>960285.84606414149</v>
      </c>
      <c r="JE26">
        <v>1592686.1912742991</v>
      </c>
      <c r="JF26">
        <v>1403953.7523231199</v>
      </c>
      <c r="JG26">
        <v>1163283.4009145829</v>
      </c>
      <c r="JH26">
        <v>1163283.4009145829</v>
      </c>
      <c r="JI26">
        <v>1163283.4009145829</v>
      </c>
      <c r="JJ26">
        <v>974180.40453535574</v>
      </c>
      <c r="JK26">
        <v>973849.23910671577</v>
      </c>
      <c r="JL26">
        <v>1508868.309071247</v>
      </c>
      <c r="JM26">
        <v>4015978.5372476201</v>
      </c>
      <c r="JN26">
        <v>1279764.280642489</v>
      </c>
      <c r="JO26">
        <v>318985.80013199802</v>
      </c>
      <c r="JP26">
        <v>318757.2722263122</v>
      </c>
      <c r="JQ26">
        <v>317393.73692645179</v>
      </c>
      <c r="JR26">
        <v>3756504.1839899728</v>
      </c>
      <c r="JS26">
        <v>912306.30571187474</v>
      </c>
      <c r="JT26">
        <v>1184281.1327381381</v>
      </c>
      <c r="JU26">
        <v>1295609.0340843371</v>
      </c>
      <c r="JV26">
        <v>1397351.1833924761</v>
      </c>
      <c r="JW26">
        <v>1707927.2087730309</v>
      </c>
      <c r="JX26">
        <v>2869067.3087105691</v>
      </c>
      <c r="JY26">
        <v>4625549.3825172056</v>
      </c>
      <c r="JZ26">
        <v>1224864.7157364411</v>
      </c>
      <c r="KA26">
        <v>1119011.8192978019</v>
      </c>
      <c r="KB26">
        <v>960285.84606414149</v>
      </c>
      <c r="KC26">
        <v>1592686.1912742991</v>
      </c>
      <c r="KD26">
        <v>1403953.7523231199</v>
      </c>
      <c r="KE26">
        <v>1163283.4009145829</v>
      </c>
      <c r="KF26">
        <v>1163283.4009145829</v>
      </c>
      <c r="KG26">
        <v>1163283.4009145829</v>
      </c>
      <c r="KH26">
        <v>974180.40453535574</v>
      </c>
      <c r="KI26">
        <v>973849.23910671577</v>
      </c>
      <c r="KJ26">
        <v>1508868.309071247</v>
      </c>
      <c r="KK26">
        <v>4015978.5372476201</v>
      </c>
      <c r="KL26">
        <v>1279764.280642489</v>
      </c>
      <c r="KM26">
        <v>318985.80013199802</v>
      </c>
      <c r="KN26">
        <v>318757.2722263122</v>
      </c>
      <c r="KO26">
        <v>317393.73692645179</v>
      </c>
      <c r="KP26">
        <v>3756504.1839899728</v>
      </c>
      <c r="KQ26">
        <v>912306.30571187474</v>
      </c>
      <c r="KR26">
        <v>1184281.1327381381</v>
      </c>
      <c r="KS26">
        <v>1295609.0340843371</v>
      </c>
      <c r="KT26">
        <v>1397351.1833924761</v>
      </c>
      <c r="KU26">
        <v>1707927.2087730309</v>
      </c>
      <c r="KV26">
        <v>2869067.3087105691</v>
      </c>
      <c r="KW26">
        <v>4625549.3825172056</v>
      </c>
      <c r="KX26">
        <v>1224864.7157364411</v>
      </c>
      <c r="KY26">
        <v>1119011.8192978019</v>
      </c>
      <c r="KZ26">
        <v>960285.84606414149</v>
      </c>
      <c r="LA26">
        <v>1592686.1912742991</v>
      </c>
      <c r="LB26">
        <v>1403953.7523231199</v>
      </c>
      <c r="LC26">
        <v>1163283.4009145829</v>
      </c>
      <c r="LD26">
        <v>1163283.4009145829</v>
      </c>
      <c r="LE26">
        <v>1163283.4009145829</v>
      </c>
      <c r="LF26">
        <v>974180.40453535574</v>
      </c>
      <c r="LG26">
        <v>973849.23910671577</v>
      </c>
      <c r="LH26">
        <v>1508868.309071247</v>
      </c>
      <c r="LI26">
        <v>4015978.5372476201</v>
      </c>
      <c r="LJ26">
        <v>1279764.280642489</v>
      </c>
      <c r="LK26">
        <v>318985.80013199802</v>
      </c>
      <c r="LL26">
        <v>318757.2722263122</v>
      </c>
      <c r="LM26">
        <v>317393.73692645179</v>
      </c>
      <c r="LN26">
        <v>3756504.1839899728</v>
      </c>
      <c r="LO26">
        <v>912306.30571187474</v>
      </c>
      <c r="LP26">
        <v>1184281.1327381381</v>
      </c>
      <c r="LQ26">
        <v>1295609.0340843371</v>
      </c>
      <c r="LR26">
        <v>1397351.1833924761</v>
      </c>
      <c r="LS26">
        <v>1707927.2087730309</v>
      </c>
      <c r="LT26">
        <v>2869067.3087105691</v>
      </c>
      <c r="LU26">
        <v>4625549.3825172056</v>
      </c>
      <c r="LV26">
        <v>1224864.7157364411</v>
      </c>
      <c r="LW26">
        <v>1119011.8192978019</v>
      </c>
      <c r="LX26">
        <v>960285.84606414149</v>
      </c>
      <c r="LY26">
        <v>1592686.1912742991</v>
      </c>
      <c r="LZ26">
        <v>1403953.7523231199</v>
      </c>
      <c r="MA26">
        <v>1163283.4009145829</v>
      </c>
      <c r="MB26">
        <v>1163283.4009145829</v>
      </c>
      <c r="MC26">
        <v>1163283.4009145829</v>
      </c>
      <c r="MD26">
        <v>974180.40453535574</v>
      </c>
      <c r="ME26">
        <v>973849.23910671577</v>
      </c>
      <c r="MF26">
        <v>1508868.309071247</v>
      </c>
      <c r="MG26">
        <v>4015978.5372476201</v>
      </c>
      <c r="MH26">
        <v>1279764.280642489</v>
      </c>
      <c r="MI26">
        <v>318985.80013199802</v>
      </c>
      <c r="MJ26">
        <v>318757.2722263122</v>
      </c>
      <c r="MK26">
        <v>317393.73692645179</v>
      </c>
      <c r="ML26">
        <v>3756504.1839899728</v>
      </c>
      <c r="MM26">
        <v>912306.30571187474</v>
      </c>
      <c r="MN26">
        <v>1184281.1327381381</v>
      </c>
      <c r="MO26">
        <v>1295609.0340843371</v>
      </c>
      <c r="MP26">
        <v>1397351.1833924761</v>
      </c>
      <c r="MQ26">
        <v>1707927.2087730309</v>
      </c>
      <c r="MR26">
        <v>2869067.3087105691</v>
      </c>
      <c r="MS26">
        <v>4625549.3825172056</v>
      </c>
      <c r="MT26">
        <v>1224864.7157364411</v>
      </c>
      <c r="MU26">
        <v>1119011.8192978019</v>
      </c>
      <c r="MV26">
        <v>960285.84606414149</v>
      </c>
      <c r="MW26">
        <v>1592686.1912742991</v>
      </c>
      <c r="MX26">
        <v>1403953.7523231199</v>
      </c>
      <c r="MY26">
        <v>1163283.4009145829</v>
      </c>
      <c r="MZ26">
        <v>1163283.4009145829</v>
      </c>
      <c r="NA26">
        <v>1163283.4009145829</v>
      </c>
      <c r="NB26">
        <v>974180.40453535574</v>
      </c>
      <c r="NC26">
        <v>973849.23910671577</v>
      </c>
      <c r="ND26">
        <v>1508868.309071247</v>
      </c>
      <c r="NE26">
        <v>4015978.5372476201</v>
      </c>
      <c r="NF26">
        <v>1279764.280642489</v>
      </c>
      <c r="NG26">
        <v>318985.80013199802</v>
      </c>
      <c r="NH26">
        <v>318757.2722263122</v>
      </c>
      <c r="NI26">
        <v>317393.73692645179</v>
      </c>
      <c r="NJ26">
        <v>3756504.1839899728</v>
      </c>
      <c r="NK26">
        <v>912306.30571187474</v>
      </c>
      <c r="NL26">
        <v>1184281.1327381381</v>
      </c>
      <c r="NM26">
        <v>1295609.0340843371</v>
      </c>
      <c r="NN26">
        <v>1397351.1833924761</v>
      </c>
      <c r="NO26">
        <v>1707927.2087730309</v>
      </c>
      <c r="NP26">
        <v>2869067.3087105691</v>
      </c>
      <c r="NQ26">
        <v>4625549.3825172056</v>
      </c>
      <c r="NR26">
        <v>1224864.7157364411</v>
      </c>
      <c r="NS26">
        <v>1119011.8192978019</v>
      </c>
      <c r="NT26">
        <v>960285.84606414149</v>
      </c>
      <c r="NU26">
        <v>1592686.1912742991</v>
      </c>
      <c r="NV26">
        <v>1403953.7523231199</v>
      </c>
      <c r="NW26">
        <v>1163283.4009145829</v>
      </c>
      <c r="NX26">
        <v>1163283.4009145829</v>
      </c>
      <c r="NY26">
        <v>1163283.4009145829</v>
      </c>
      <c r="NZ26">
        <v>974180.40453535574</v>
      </c>
      <c r="OA26">
        <v>973849.23910671577</v>
      </c>
      <c r="OB26">
        <v>1508868.309071247</v>
      </c>
      <c r="OC26">
        <v>4015978.5372476201</v>
      </c>
      <c r="OD26">
        <v>1279764.280642489</v>
      </c>
      <c r="OE26">
        <v>318985.80013199802</v>
      </c>
      <c r="OF26">
        <v>318757.2722263122</v>
      </c>
      <c r="OG26">
        <v>317393.73692645179</v>
      </c>
      <c r="OH26">
        <v>3756504.1839899728</v>
      </c>
      <c r="OI26">
        <v>912306.30571187474</v>
      </c>
      <c r="OJ26">
        <v>1184281.1327381381</v>
      </c>
      <c r="OK26">
        <v>1295609.0340843371</v>
      </c>
      <c r="OL26">
        <v>1397351.1833924761</v>
      </c>
      <c r="OM26">
        <v>1707927.2087730309</v>
      </c>
      <c r="ON26">
        <v>2869067.3087105691</v>
      </c>
      <c r="OO26">
        <v>4625549.3825172056</v>
      </c>
      <c r="OP26">
        <v>1224864.7157364411</v>
      </c>
      <c r="OQ26">
        <v>1119011.8192978019</v>
      </c>
      <c r="OR26">
        <v>960285.84606414149</v>
      </c>
      <c r="OS26">
        <v>1592686.1912742991</v>
      </c>
      <c r="OT26">
        <v>1403953.7523231199</v>
      </c>
      <c r="OU26">
        <v>1163283.4009145829</v>
      </c>
      <c r="OV26">
        <v>1163283.4009145829</v>
      </c>
      <c r="OW26">
        <v>1163283.4009145829</v>
      </c>
      <c r="OX26">
        <v>974180.40453535574</v>
      </c>
      <c r="OY26">
        <v>973849.23910671577</v>
      </c>
      <c r="OZ26">
        <v>1508868.309071247</v>
      </c>
      <c r="PA26">
        <v>4015978.5372476201</v>
      </c>
      <c r="PB26">
        <v>1279764.280642489</v>
      </c>
      <c r="PC26">
        <v>318985.80013199802</v>
      </c>
      <c r="PD26">
        <v>318757.2722263122</v>
      </c>
      <c r="PE26">
        <v>317393.73692645179</v>
      </c>
      <c r="PF26">
        <v>3756504.1839899728</v>
      </c>
      <c r="PG26">
        <v>912306.30571187474</v>
      </c>
      <c r="PH26">
        <v>1184281.1327381381</v>
      </c>
      <c r="PI26">
        <v>1295609.0340843371</v>
      </c>
      <c r="PJ26">
        <v>1397351.1833924761</v>
      </c>
      <c r="PK26">
        <v>1707927.2087730309</v>
      </c>
      <c r="PL26">
        <v>2869067.3087105691</v>
      </c>
      <c r="PM26">
        <v>4625549.3825172056</v>
      </c>
      <c r="PN26">
        <v>1224864.7157364411</v>
      </c>
      <c r="PO26">
        <v>1119011.8192978019</v>
      </c>
      <c r="PP26">
        <v>960285.84606414149</v>
      </c>
      <c r="PQ26">
        <v>1592686.1912742991</v>
      </c>
      <c r="PR26">
        <v>1403953.7523231199</v>
      </c>
      <c r="PS26">
        <v>1163283.4009145829</v>
      </c>
      <c r="PT26">
        <v>1163283.4009145829</v>
      </c>
      <c r="PU26">
        <v>1163283.4009145829</v>
      </c>
      <c r="PV26">
        <v>974180.40453535574</v>
      </c>
      <c r="PW26">
        <v>973849.23910671577</v>
      </c>
      <c r="PX26">
        <v>1508868.309071247</v>
      </c>
      <c r="PY26">
        <v>4015978.5372476201</v>
      </c>
      <c r="PZ26">
        <v>1279764.280642489</v>
      </c>
      <c r="QA26">
        <v>318985.80013199802</v>
      </c>
      <c r="QB26">
        <v>318757.2722263122</v>
      </c>
      <c r="QC26">
        <v>317393.73692645179</v>
      </c>
      <c r="QD26">
        <v>3756504.1839899728</v>
      </c>
      <c r="QE26">
        <v>912306.30571187474</v>
      </c>
      <c r="QF26">
        <v>1184281.1327381381</v>
      </c>
      <c r="QG26">
        <v>1295609.0340843371</v>
      </c>
      <c r="QH26">
        <v>1397351.1833924761</v>
      </c>
      <c r="QI26">
        <v>1707927.2087730309</v>
      </c>
      <c r="QJ26">
        <v>2869067.3087105691</v>
      </c>
      <c r="QK26">
        <v>4625549.3825172056</v>
      </c>
      <c r="QL26">
        <v>1224864.7157364411</v>
      </c>
      <c r="QM26">
        <v>1119011.8192978019</v>
      </c>
      <c r="QN26">
        <v>960285.84606414149</v>
      </c>
      <c r="QO26">
        <v>1592686.1912742991</v>
      </c>
      <c r="QP26">
        <v>1403953.7523231199</v>
      </c>
      <c r="QQ26">
        <v>1163283.4009145829</v>
      </c>
      <c r="QR26">
        <v>1163283.4009145829</v>
      </c>
      <c r="QS26">
        <v>1163283.4009145829</v>
      </c>
      <c r="QT26">
        <v>974180.40453535574</v>
      </c>
      <c r="QU26">
        <v>973849.23910671577</v>
      </c>
      <c r="QV26">
        <v>1508868.309071247</v>
      </c>
      <c r="QW26">
        <v>4015978.5372476201</v>
      </c>
      <c r="QX26">
        <v>1279764.280642489</v>
      </c>
      <c r="QY26">
        <v>318985.80013199802</v>
      </c>
      <c r="QZ26">
        <v>318757.2722263122</v>
      </c>
      <c r="RA26">
        <v>317393.73692645179</v>
      </c>
      <c r="RB26">
        <v>3756504.1839899728</v>
      </c>
      <c r="RC26">
        <v>912306.30571187474</v>
      </c>
      <c r="RD26">
        <v>1184281.1327381381</v>
      </c>
      <c r="RE26">
        <v>1295609.0340843371</v>
      </c>
      <c r="RF26">
        <v>1397351.1833924761</v>
      </c>
      <c r="RG26">
        <v>1707927.2087730309</v>
      </c>
      <c r="RH26">
        <v>2869067.3087105691</v>
      </c>
      <c r="RI26">
        <v>4625549.3825172056</v>
      </c>
      <c r="RJ26">
        <v>1224864.7157364411</v>
      </c>
      <c r="RK26">
        <v>1119011.8192978019</v>
      </c>
      <c r="RL26">
        <v>960285.84606414149</v>
      </c>
      <c r="RM26">
        <v>1592686.1912742991</v>
      </c>
      <c r="RN26">
        <v>1403953.7523231199</v>
      </c>
      <c r="RO26">
        <v>1163283.4009145829</v>
      </c>
      <c r="RP26">
        <v>1163283.4009145829</v>
      </c>
      <c r="RQ26">
        <v>1163283.4009145829</v>
      </c>
      <c r="RR26">
        <v>974180.40453535574</v>
      </c>
      <c r="RS26">
        <v>973849.23910671577</v>
      </c>
      <c r="RT26">
        <v>1508868.309071247</v>
      </c>
      <c r="RU26">
        <v>4015978.5372476201</v>
      </c>
      <c r="RV26">
        <v>1279764.280642489</v>
      </c>
      <c r="RW26">
        <v>318985.80013199802</v>
      </c>
      <c r="RX26">
        <v>318757.2722263122</v>
      </c>
      <c r="RY26">
        <v>317393.73692645179</v>
      </c>
      <c r="RZ26">
        <v>3756504.1839899728</v>
      </c>
      <c r="SA26">
        <v>912306.30571187474</v>
      </c>
      <c r="SB26">
        <v>1184281.1327381381</v>
      </c>
      <c r="SC26">
        <v>1295609.0340843371</v>
      </c>
      <c r="SD26">
        <v>1397351.1833924761</v>
      </c>
      <c r="SE26">
        <v>1707927.2087730309</v>
      </c>
      <c r="SF26">
        <v>2869067.3087105691</v>
      </c>
      <c r="SG26">
        <v>4625549.3825172056</v>
      </c>
      <c r="SH26">
        <v>1224864.7157364411</v>
      </c>
      <c r="SI26">
        <v>1119011.8192978019</v>
      </c>
      <c r="SJ26">
        <v>960285.84606414149</v>
      </c>
      <c r="SK26">
        <v>1592686.1912742991</v>
      </c>
      <c r="SL26">
        <v>1403953.7523231199</v>
      </c>
      <c r="SM26">
        <v>1163283.4009145829</v>
      </c>
      <c r="SN26">
        <v>1163283.4009145829</v>
      </c>
      <c r="SO26">
        <v>1163283.4009145829</v>
      </c>
      <c r="SP26">
        <v>974180.40453535574</v>
      </c>
      <c r="SQ26">
        <v>973849.23910671577</v>
      </c>
      <c r="SR26">
        <v>1508868.309071247</v>
      </c>
      <c r="SS26">
        <v>4015978.5372476201</v>
      </c>
      <c r="ST26">
        <v>1279764.280642489</v>
      </c>
      <c r="SU26">
        <v>318985.80013199802</v>
      </c>
      <c r="SV26">
        <v>318757.2722263122</v>
      </c>
      <c r="SW26">
        <v>317393.73692645179</v>
      </c>
      <c r="SX26">
        <v>3756504.1839899728</v>
      </c>
      <c r="SY26">
        <v>912306.30571187474</v>
      </c>
      <c r="SZ26">
        <v>1184281.1327381381</v>
      </c>
      <c r="TA26">
        <v>1295609.0340843371</v>
      </c>
      <c r="TB26">
        <v>1397351.1833924761</v>
      </c>
      <c r="TC26">
        <v>1707927.2087730309</v>
      </c>
      <c r="TD26">
        <v>2869067.3087105691</v>
      </c>
      <c r="TE26">
        <v>4625549.3825172056</v>
      </c>
      <c r="TF26">
        <v>1224864.7157364411</v>
      </c>
      <c r="TG26">
        <v>1119011.8192978019</v>
      </c>
      <c r="TH26">
        <v>960285.84606414149</v>
      </c>
      <c r="TI26">
        <v>1592686.1912742991</v>
      </c>
      <c r="TJ26">
        <v>1403953.7523231199</v>
      </c>
      <c r="TK26">
        <v>1163283.4009145829</v>
      </c>
      <c r="TL26">
        <v>1163283.4009145829</v>
      </c>
      <c r="TM26">
        <v>1163283.4009145829</v>
      </c>
      <c r="TN26">
        <v>974180.40453535574</v>
      </c>
      <c r="TO26">
        <v>973849.23910671577</v>
      </c>
      <c r="TP26">
        <v>1508868.309071247</v>
      </c>
      <c r="TQ26">
        <v>4015978.5372476201</v>
      </c>
      <c r="TR26">
        <v>1279764.280642489</v>
      </c>
      <c r="TS26">
        <v>318985.80013199802</v>
      </c>
      <c r="TT26">
        <v>318757.2722263122</v>
      </c>
      <c r="TU26">
        <v>317393.73692645179</v>
      </c>
      <c r="TV26">
        <v>3756504.1839899728</v>
      </c>
      <c r="TW26">
        <v>912306.30571187474</v>
      </c>
      <c r="TX26">
        <v>1184281.1327381381</v>
      </c>
      <c r="TY26">
        <v>1295609.0340843371</v>
      </c>
      <c r="TZ26">
        <v>1397351.1833924761</v>
      </c>
      <c r="UA26">
        <v>1707927.2087730309</v>
      </c>
      <c r="UB26">
        <v>2869067.3087105691</v>
      </c>
      <c r="UC26">
        <v>4625549.3825172056</v>
      </c>
      <c r="UD26">
        <v>1224864.7157364411</v>
      </c>
      <c r="UE26">
        <v>1119011.8192978019</v>
      </c>
      <c r="UF26">
        <v>960285.84606414149</v>
      </c>
      <c r="UG26">
        <v>1592686.1912742991</v>
      </c>
      <c r="UH26">
        <v>1403953.7523231199</v>
      </c>
      <c r="UI26">
        <v>1163283.4009145829</v>
      </c>
      <c r="UJ26">
        <v>1163283.4009145829</v>
      </c>
      <c r="UK26">
        <v>1163283.4009145829</v>
      </c>
      <c r="UL26">
        <v>974180.40453535574</v>
      </c>
      <c r="UM26">
        <v>973849.23910671577</v>
      </c>
      <c r="UN26">
        <v>1508868.309071247</v>
      </c>
      <c r="UO26">
        <v>4015978.5372476201</v>
      </c>
      <c r="UP26">
        <v>1279764.280642489</v>
      </c>
      <c r="UQ26">
        <v>318985.80013199802</v>
      </c>
      <c r="UR26">
        <v>318757.2722263122</v>
      </c>
      <c r="US26">
        <v>317393.73692645179</v>
      </c>
      <c r="UT26">
        <v>3756504.1839899728</v>
      </c>
      <c r="UU26">
        <v>912306.30571187474</v>
      </c>
      <c r="UV26">
        <v>1184281.1327381381</v>
      </c>
      <c r="UW26">
        <v>1295609.0340843371</v>
      </c>
      <c r="UX26">
        <v>1397351.1833924761</v>
      </c>
      <c r="UY26">
        <v>1707927.2087730309</v>
      </c>
      <c r="UZ26">
        <v>2869067.3087105691</v>
      </c>
      <c r="VA26">
        <v>4625549.3825172056</v>
      </c>
      <c r="VB26">
        <v>1224864.7157364411</v>
      </c>
      <c r="VC26">
        <v>1119011.8192978019</v>
      </c>
      <c r="VD26">
        <v>960285.84606414149</v>
      </c>
      <c r="VE26">
        <v>1592686.1912742991</v>
      </c>
      <c r="VF26">
        <v>1403953.7523231199</v>
      </c>
      <c r="VG26">
        <v>1163283.4009145829</v>
      </c>
      <c r="VH26">
        <v>1163283.4009145829</v>
      </c>
      <c r="VI26">
        <v>1163283.4009145829</v>
      </c>
      <c r="VJ26">
        <v>974180.40453535574</v>
      </c>
      <c r="VK26">
        <v>973849.23910671577</v>
      </c>
      <c r="VL26">
        <v>1508868.309071247</v>
      </c>
      <c r="VM26">
        <v>4015978.5372476201</v>
      </c>
      <c r="VN26">
        <v>1279764.280642489</v>
      </c>
      <c r="VO26">
        <v>318985.80013199802</v>
      </c>
      <c r="VP26">
        <v>318757.2722263122</v>
      </c>
      <c r="VQ26">
        <v>317393.73692645179</v>
      </c>
      <c r="VR26">
        <v>3756504.1839899728</v>
      </c>
      <c r="VS26">
        <v>912306.30571187474</v>
      </c>
      <c r="VT26">
        <v>1184281.1327381381</v>
      </c>
      <c r="VU26">
        <v>1295609.0340843371</v>
      </c>
      <c r="VV26">
        <v>1397351.1833924761</v>
      </c>
      <c r="VW26">
        <v>1707927.2087730309</v>
      </c>
      <c r="VX26">
        <v>2869067.3087105691</v>
      </c>
      <c r="VY26">
        <v>4625549.3825172056</v>
      </c>
      <c r="VZ26">
        <v>1224864.7157364411</v>
      </c>
      <c r="WA26">
        <v>1119011.8192978019</v>
      </c>
      <c r="WB26">
        <v>960285.84606414149</v>
      </c>
      <c r="WC26">
        <v>1592686.1912742991</v>
      </c>
      <c r="WD26">
        <v>1403953.7523231199</v>
      </c>
      <c r="WE26">
        <v>1163283.4009145829</v>
      </c>
      <c r="WF26">
        <v>1163283.4009145829</v>
      </c>
      <c r="WG26">
        <v>1163283.4009145829</v>
      </c>
      <c r="WH26">
        <v>974180.40453535574</v>
      </c>
      <c r="WI26">
        <v>973849.23910671577</v>
      </c>
      <c r="WJ26">
        <v>1508868.309071247</v>
      </c>
      <c r="WK26">
        <v>4015978.5372476201</v>
      </c>
      <c r="WL26">
        <v>1279764.280642489</v>
      </c>
      <c r="WM26">
        <v>318985.80013199802</v>
      </c>
      <c r="WN26">
        <v>318757.2722263122</v>
      </c>
      <c r="WO26">
        <v>317393.73692645179</v>
      </c>
      <c r="WP26">
        <v>3756504.1839899728</v>
      </c>
      <c r="WQ26">
        <v>912306.30571187474</v>
      </c>
      <c r="WR26">
        <v>1184281.1327381381</v>
      </c>
      <c r="WS26">
        <v>1295609.0340843371</v>
      </c>
      <c r="WT26">
        <v>1397351.1833924761</v>
      </c>
      <c r="WU26">
        <v>1707927.2087730309</v>
      </c>
      <c r="WV26">
        <v>2869067.3087105691</v>
      </c>
      <c r="WW26">
        <v>4625549.3825172056</v>
      </c>
      <c r="WX26">
        <v>1224864.7157364411</v>
      </c>
      <c r="WY26">
        <v>1119011.8192978019</v>
      </c>
      <c r="WZ26">
        <v>960285.84606414149</v>
      </c>
      <c r="XA26">
        <v>1592686.1912742991</v>
      </c>
      <c r="XB26">
        <v>1403953.7523231199</v>
      </c>
      <c r="XC26">
        <v>1163283.4009145829</v>
      </c>
      <c r="XD26">
        <v>1163283.4009145829</v>
      </c>
      <c r="XE26">
        <v>1163283.4009145829</v>
      </c>
      <c r="XF26">
        <v>974180.40453535574</v>
      </c>
      <c r="XG26">
        <v>973849.23910671577</v>
      </c>
      <c r="XH26">
        <v>1508868.309071247</v>
      </c>
      <c r="XI26">
        <v>4015978.5372476201</v>
      </c>
      <c r="XJ26">
        <v>1279764.280642489</v>
      </c>
      <c r="XK26">
        <v>318985.80013199802</v>
      </c>
      <c r="XL26">
        <v>318757.2722263122</v>
      </c>
      <c r="XM26">
        <v>317393.73692645179</v>
      </c>
      <c r="XN26">
        <v>3756504.1839899728</v>
      </c>
      <c r="XO26">
        <v>912306.30571187474</v>
      </c>
      <c r="XP26">
        <v>1184281.1327381381</v>
      </c>
      <c r="XQ26">
        <v>1295609.0340843371</v>
      </c>
      <c r="XR26">
        <v>1397351.1833924761</v>
      </c>
      <c r="XS26">
        <v>1707927.2087730309</v>
      </c>
      <c r="XT26">
        <v>2869067.3087105691</v>
      </c>
      <c r="XU26">
        <v>4625549.3825172056</v>
      </c>
      <c r="XV26">
        <v>1224864.7157364411</v>
      </c>
      <c r="XW26">
        <v>1119011.8192978019</v>
      </c>
      <c r="XX26">
        <v>960285.84606414149</v>
      </c>
      <c r="XY26">
        <v>1592686.1912742991</v>
      </c>
      <c r="XZ26">
        <v>1403953.7523231199</v>
      </c>
      <c r="YA26">
        <v>1163283.4009145829</v>
      </c>
      <c r="YB26">
        <v>1163283.4009145829</v>
      </c>
      <c r="YC26">
        <v>1163283.4009145829</v>
      </c>
      <c r="YD26">
        <v>974180.40453535574</v>
      </c>
      <c r="YE26">
        <v>973849.23910671577</v>
      </c>
      <c r="YF26">
        <v>1508868.309071247</v>
      </c>
      <c r="YG26">
        <v>4015978.5372476201</v>
      </c>
      <c r="YH26">
        <v>1279764.280642489</v>
      </c>
      <c r="YI26">
        <v>318985.80013199802</v>
      </c>
      <c r="YJ26">
        <v>318757.2722263122</v>
      </c>
      <c r="YK26">
        <v>317393.73692645179</v>
      </c>
      <c r="YL26">
        <v>3756504.1839899728</v>
      </c>
      <c r="YM26">
        <v>912306.30571187474</v>
      </c>
      <c r="YN26">
        <v>1184281.1327381381</v>
      </c>
      <c r="YO26">
        <v>1295609.0340843371</v>
      </c>
      <c r="YP26">
        <v>1397351.1833924761</v>
      </c>
      <c r="YQ26">
        <v>1707927.2087730309</v>
      </c>
      <c r="YR26">
        <v>2869067.3087105691</v>
      </c>
      <c r="YS26">
        <v>4625549.3825172056</v>
      </c>
      <c r="YT26">
        <v>1224864.7157364411</v>
      </c>
      <c r="YU26">
        <v>1119011.8192978019</v>
      </c>
      <c r="YV26">
        <v>960285.84606414149</v>
      </c>
      <c r="YW26">
        <v>1592686.1912742991</v>
      </c>
      <c r="YX26">
        <v>1403953.7523231199</v>
      </c>
      <c r="YY26">
        <v>1163283.4009145829</v>
      </c>
      <c r="YZ26">
        <v>1163283.4009145829</v>
      </c>
      <c r="ZA26">
        <v>1163283.4009145829</v>
      </c>
      <c r="ZB26">
        <v>974180.40453535574</v>
      </c>
      <c r="ZC26">
        <v>973849.23910671577</v>
      </c>
      <c r="ZD26">
        <v>1508868.309071247</v>
      </c>
      <c r="ZE26">
        <v>4015978.5372476201</v>
      </c>
      <c r="ZF26">
        <v>1279764.280642489</v>
      </c>
      <c r="ZG26">
        <v>318985.80013199802</v>
      </c>
      <c r="ZH26">
        <v>318757.2722263122</v>
      </c>
      <c r="ZI26">
        <v>317393.73692645179</v>
      </c>
      <c r="ZJ26">
        <v>3756504.1839899728</v>
      </c>
      <c r="ZK26">
        <v>912306.30571187474</v>
      </c>
      <c r="ZL26">
        <v>1184281.1327381381</v>
      </c>
      <c r="ZM26">
        <v>1295609.0340843371</v>
      </c>
      <c r="ZN26">
        <v>1397351.1833924761</v>
      </c>
      <c r="ZO26">
        <v>1707927.2087730309</v>
      </c>
      <c r="ZP26">
        <v>2869067.3087105691</v>
      </c>
      <c r="ZQ26">
        <v>4625549.3825172056</v>
      </c>
      <c r="ZR26">
        <v>1224864.7157364411</v>
      </c>
      <c r="ZS26">
        <v>1119011.8192978019</v>
      </c>
      <c r="ZT26">
        <v>960285.84606414149</v>
      </c>
      <c r="ZU26">
        <v>1592686.1912742991</v>
      </c>
      <c r="ZV26">
        <v>1403953.7523231199</v>
      </c>
      <c r="ZW26">
        <v>1163283.4009145829</v>
      </c>
      <c r="ZX26">
        <v>1163283.4009145829</v>
      </c>
      <c r="ZY26">
        <v>1163283.4009145829</v>
      </c>
      <c r="ZZ26">
        <v>974180.40453535574</v>
      </c>
      <c r="AAA26">
        <v>973849.23910671577</v>
      </c>
      <c r="AAB26">
        <v>1508868.309071247</v>
      </c>
      <c r="AAC26">
        <v>4015978.5372476201</v>
      </c>
      <c r="AAD26">
        <v>1279764.280642489</v>
      </c>
      <c r="AAE26">
        <v>318985.80013199802</v>
      </c>
      <c r="AAF26">
        <v>318757.2722263122</v>
      </c>
      <c r="AAG26">
        <v>317393.73692645179</v>
      </c>
      <c r="AAH26">
        <v>3756504.1839899728</v>
      </c>
      <c r="AAI26">
        <v>912306.30571187474</v>
      </c>
      <c r="AAJ26">
        <v>1184281.1327381381</v>
      </c>
      <c r="AAK26">
        <v>1295609.0340843371</v>
      </c>
      <c r="AAL26">
        <v>1397351.1833924761</v>
      </c>
      <c r="AAM26">
        <v>1707927.2087730309</v>
      </c>
      <c r="AAN26">
        <v>2869067.3087105691</v>
      </c>
      <c r="AAO26">
        <v>4625549.3825172056</v>
      </c>
      <c r="AAP26">
        <v>1224864.7157364411</v>
      </c>
      <c r="AAQ26">
        <v>1119011.8192978019</v>
      </c>
      <c r="AAR26">
        <v>960285.84606414149</v>
      </c>
      <c r="AAS26">
        <v>1592686.1912742991</v>
      </c>
      <c r="AAT26">
        <v>1403953.7523231199</v>
      </c>
      <c r="AAU26">
        <v>1163283.4009145829</v>
      </c>
      <c r="AAV26">
        <v>1163283.4009145829</v>
      </c>
      <c r="AAW26">
        <v>1163283.4009145829</v>
      </c>
      <c r="AAX26">
        <v>974180.40453535574</v>
      </c>
      <c r="AAY26">
        <v>973849.23910671577</v>
      </c>
      <c r="AAZ26">
        <v>1508868.309071247</v>
      </c>
      <c r="ABA26">
        <v>4015978.5372476201</v>
      </c>
      <c r="ABB26">
        <v>1279764.280642489</v>
      </c>
      <c r="ABC26">
        <v>318985.80013199802</v>
      </c>
      <c r="ABD26">
        <v>318757.2722263122</v>
      </c>
      <c r="ABE26">
        <v>317393.73692645179</v>
      </c>
      <c r="ABF26">
        <v>3756504.1839899728</v>
      </c>
      <c r="ABG26">
        <v>912306.30571187474</v>
      </c>
      <c r="ABH26">
        <v>1184281.1327381381</v>
      </c>
      <c r="ABI26">
        <v>1295609.0340843371</v>
      </c>
      <c r="ABJ26">
        <v>1397351.1833924761</v>
      </c>
      <c r="ABK26">
        <v>1707927.2087730309</v>
      </c>
      <c r="ABL26">
        <v>2869067.3087105691</v>
      </c>
      <c r="ABM26">
        <v>4625549.3825172056</v>
      </c>
      <c r="ABN26">
        <v>1224864.7157364411</v>
      </c>
      <c r="ABO26">
        <v>1119011.8192978019</v>
      </c>
      <c r="ABP26">
        <v>960285.84606414149</v>
      </c>
      <c r="ABQ26">
        <v>1592686.1912742991</v>
      </c>
      <c r="ABR26">
        <v>1403953.7523231199</v>
      </c>
      <c r="ABS26">
        <v>1163283.4009145829</v>
      </c>
      <c r="ABT26">
        <v>1163283.4009145829</v>
      </c>
      <c r="ABU26">
        <v>1163283.4009145829</v>
      </c>
      <c r="ABV26">
        <v>974180.40453535574</v>
      </c>
      <c r="ABW26">
        <v>973849.23910671577</v>
      </c>
      <c r="ABX26">
        <v>1508868.309071247</v>
      </c>
      <c r="ABY26">
        <v>4015978.5372476201</v>
      </c>
      <c r="ABZ26">
        <v>1279764.280642489</v>
      </c>
      <c r="ACA26">
        <v>318985.80013199802</v>
      </c>
      <c r="ACB26">
        <v>318757.2722263122</v>
      </c>
      <c r="ACC26">
        <v>317393.73692645179</v>
      </c>
      <c r="ACD26">
        <v>3756504.1839899728</v>
      </c>
      <c r="ACE26">
        <v>912306.30571187474</v>
      </c>
      <c r="ACF26">
        <v>1184281.1327381381</v>
      </c>
      <c r="ACG26">
        <v>1295609.0340843371</v>
      </c>
      <c r="ACH26">
        <v>1397351.1833924761</v>
      </c>
      <c r="ACI26">
        <v>1707927.2087730309</v>
      </c>
      <c r="ACJ26">
        <v>2869067.3087105691</v>
      </c>
      <c r="ACK26">
        <v>4625549.3825172056</v>
      </c>
      <c r="ACL26">
        <v>1224864.7157364411</v>
      </c>
      <c r="ACM26">
        <v>1119011.8192978019</v>
      </c>
      <c r="ACN26">
        <v>960285.84606414149</v>
      </c>
      <c r="ACO26">
        <v>1592686.1912742991</v>
      </c>
      <c r="ACP26">
        <v>1403953.7523231199</v>
      </c>
      <c r="ACQ26">
        <v>1163283.4009145829</v>
      </c>
      <c r="ACR26">
        <v>1163283.4009145829</v>
      </c>
      <c r="ACS26">
        <v>1163283.4009145829</v>
      </c>
      <c r="ACT26">
        <v>974180.40453535574</v>
      </c>
      <c r="ACU26">
        <v>973849.23910671577</v>
      </c>
      <c r="ACV26">
        <v>1508868.309071247</v>
      </c>
      <c r="ACW26">
        <v>4015978.5372476201</v>
      </c>
      <c r="ACX26">
        <v>1279764.280642489</v>
      </c>
      <c r="ACY26">
        <v>318985.80013199802</v>
      </c>
      <c r="ACZ26">
        <v>318757.2722263122</v>
      </c>
      <c r="ADA26">
        <v>317393.73692645179</v>
      </c>
      <c r="ADB26">
        <v>3756504.1839899728</v>
      </c>
      <c r="ADC26">
        <v>912306.30571187474</v>
      </c>
      <c r="ADD26">
        <v>1184281.1327381381</v>
      </c>
      <c r="ADE26">
        <v>1295609.0340843371</v>
      </c>
      <c r="ADF26">
        <v>1397351.1833924761</v>
      </c>
      <c r="ADG26">
        <v>1707927.2087730309</v>
      </c>
      <c r="ADH26">
        <v>2869067.3087105691</v>
      </c>
      <c r="ADI26">
        <v>4625549.3825172056</v>
      </c>
      <c r="ADJ26">
        <v>1224864.7157364411</v>
      </c>
      <c r="ADK26">
        <v>1119011.8192978019</v>
      </c>
      <c r="ADL26">
        <v>960285.84606414149</v>
      </c>
      <c r="ADM26">
        <v>1592686.1912742991</v>
      </c>
      <c r="ADN26">
        <v>1403953.7523231199</v>
      </c>
      <c r="ADO26">
        <v>1163283.4009145829</v>
      </c>
      <c r="ADP26">
        <v>1163283.4009145829</v>
      </c>
      <c r="ADQ26">
        <v>1163283.4009145829</v>
      </c>
      <c r="ADR26">
        <v>974180.40453535574</v>
      </c>
      <c r="ADS26">
        <v>973849.23910671577</v>
      </c>
      <c r="ADT26">
        <v>1508868.309071247</v>
      </c>
      <c r="ADU26">
        <v>4015978.5372476201</v>
      </c>
      <c r="ADV26">
        <v>1279764.280642489</v>
      </c>
      <c r="ADW26">
        <v>318985.80013199802</v>
      </c>
      <c r="ADX26">
        <v>318757.2722263122</v>
      </c>
      <c r="ADY26">
        <v>317393.73692645179</v>
      </c>
      <c r="ADZ26">
        <v>3756504.1839899728</v>
      </c>
      <c r="AEA26">
        <v>912306.30571187474</v>
      </c>
      <c r="AEB26">
        <v>1184281.1327381381</v>
      </c>
      <c r="AEC26">
        <v>1295609.0340843371</v>
      </c>
      <c r="AED26">
        <v>1397351.1833924761</v>
      </c>
      <c r="AEE26">
        <v>1707927.2087730309</v>
      </c>
      <c r="AEF26">
        <v>2869067.3087105691</v>
      </c>
      <c r="AEG26">
        <v>4625549.3825172056</v>
      </c>
      <c r="AEH26">
        <v>1224864.7157364411</v>
      </c>
      <c r="AEI26">
        <v>1119011.8192978019</v>
      </c>
      <c r="AEJ26">
        <v>960285.84606414149</v>
      </c>
      <c r="AEK26">
        <v>1592686.1912742991</v>
      </c>
      <c r="AEL26">
        <v>1403953.7523231199</v>
      </c>
      <c r="AEM26">
        <v>1163283.4009145829</v>
      </c>
      <c r="AEN26">
        <v>1163283.4009145829</v>
      </c>
      <c r="AEO26">
        <v>1163283.4009145829</v>
      </c>
      <c r="AEP26">
        <v>974180.40453535574</v>
      </c>
      <c r="AEQ26">
        <v>973849.23910671577</v>
      </c>
      <c r="AER26">
        <v>1508868.309071247</v>
      </c>
      <c r="AES26">
        <v>4015978.5372476201</v>
      </c>
      <c r="AET26">
        <v>1279764.280642489</v>
      </c>
      <c r="AEU26">
        <v>318985.80013199802</v>
      </c>
      <c r="AEV26">
        <v>318757.2722263122</v>
      </c>
      <c r="AEW26">
        <v>317393.73692645179</v>
      </c>
      <c r="AEX26">
        <v>3756504.1839899728</v>
      </c>
      <c r="AEY26">
        <v>912306.30571187474</v>
      </c>
      <c r="AEZ26">
        <v>1184281.1327381381</v>
      </c>
      <c r="AFA26">
        <v>1295609.0340843371</v>
      </c>
      <c r="AFB26">
        <v>1397351.1833924761</v>
      </c>
      <c r="AFC26">
        <v>1707927.2087730309</v>
      </c>
      <c r="AFD26">
        <v>2869067.3087105691</v>
      </c>
      <c r="AFE26">
        <v>4625549.3825172056</v>
      </c>
      <c r="AFF26">
        <v>1224864.7157364411</v>
      </c>
      <c r="AFG26">
        <v>1119011.8192978019</v>
      </c>
      <c r="AFH26">
        <v>960285.84606414149</v>
      </c>
      <c r="AFI26">
        <v>1592686.1912742991</v>
      </c>
      <c r="AFJ26">
        <v>1403953.7523231199</v>
      </c>
      <c r="AFK26">
        <v>1163283.4009145829</v>
      </c>
      <c r="AFL26">
        <v>1163283.4009145829</v>
      </c>
      <c r="AFM26">
        <v>1163283.4009145829</v>
      </c>
      <c r="AFN26">
        <v>974180.40453535574</v>
      </c>
      <c r="AFO26">
        <v>973849.23910671577</v>
      </c>
      <c r="AFP26">
        <v>1508868.309071247</v>
      </c>
      <c r="AFQ26">
        <v>4015978.5372476201</v>
      </c>
      <c r="AFR26">
        <v>1279764.280642489</v>
      </c>
      <c r="AFS26">
        <v>318985.80013199802</v>
      </c>
      <c r="AFT26">
        <v>318757.2722263122</v>
      </c>
      <c r="AFU26">
        <v>317393.73692645179</v>
      </c>
      <c r="AFV26">
        <v>3756504.1839899728</v>
      </c>
      <c r="AFW26">
        <v>912306.30571187474</v>
      </c>
      <c r="AFX26">
        <v>1184281.1327381381</v>
      </c>
      <c r="AFY26">
        <v>1295609.0340843371</v>
      </c>
      <c r="AFZ26">
        <v>1397351.1833924761</v>
      </c>
      <c r="AGA26">
        <v>1707927.2087730309</v>
      </c>
      <c r="AGB26">
        <v>2869067.3087105691</v>
      </c>
      <c r="AGC26">
        <v>4625549.3825172056</v>
      </c>
      <c r="AGD26">
        <v>1224864.7157364411</v>
      </c>
      <c r="AGE26">
        <v>1119011.8192978019</v>
      </c>
      <c r="AGF26">
        <v>960285.84606414149</v>
      </c>
      <c r="AGG26">
        <v>1592686.1912742991</v>
      </c>
      <c r="AGH26">
        <v>1403953.7523231199</v>
      </c>
      <c r="AGI26">
        <v>1163283.4009145829</v>
      </c>
      <c r="AGJ26">
        <v>1163283.4009145829</v>
      </c>
      <c r="AGK26">
        <v>1163283.4009145829</v>
      </c>
      <c r="AGL26">
        <v>974180.40453535574</v>
      </c>
      <c r="AGM26">
        <v>973849.23910671577</v>
      </c>
      <c r="AGN26">
        <v>1508868.309071247</v>
      </c>
      <c r="AGO26">
        <v>4015978.5372476201</v>
      </c>
      <c r="AGP26">
        <v>1279764.280642489</v>
      </c>
      <c r="AGQ26">
        <v>318985.80013199802</v>
      </c>
      <c r="AGR26">
        <v>318757.2722263122</v>
      </c>
      <c r="AGS26">
        <v>317393.73692645179</v>
      </c>
      <c r="AGT26">
        <v>3756504.1839899728</v>
      </c>
      <c r="AGU26">
        <v>912306.30571187474</v>
      </c>
      <c r="AGV26">
        <v>1184281.1327381381</v>
      </c>
      <c r="AGW26">
        <v>1295609.0340843371</v>
      </c>
      <c r="AGX26">
        <v>1397351.1833924761</v>
      </c>
      <c r="AGY26">
        <v>1707927.2087730309</v>
      </c>
      <c r="AGZ26">
        <v>2869067.3087105691</v>
      </c>
      <c r="AHA26">
        <v>4625549.3825172056</v>
      </c>
      <c r="AHB26">
        <v>1224864.7157364411</v>
      </c>
      <c r="AHC26">
        <v>1119011.8192978019</v>
      </c>
      <c r="AHD26">
        <v>960285.84606414149</v>
      </c>
      <c r="AHE26">
        <v>1592686.1912742991</v>
      </c>
      <c r="AHF26">
        <v>1403953.7523231199</v>
      </c>
      <c r="AHG26">
        <v>1163283.4009145829</v>
      </c>
      <c r="AHH26">
        <v>1163283.4009145829</v>
      </c>
      <c r="AHI26">
        <v>1163283.4009145829</v>
      </c>
      <c r="AHJ26">
        <v>974180.40453535574</v>
      </c>
      <c r="AHK26">
        <v>973849.23910671577</v>
      </c>
      <c r="AHL26">
        <v>1508868.309071247</v>
      </c>
      <c r="AHM26">
        <v>4015978.5372476201</v>
      </c>
      <c r="AHN26">
        <v>1279764.280642489</v>
      </c>
      <c r="AHO26">
        <v>318985.80013199802</v>
      </c>
      <c r="AHP26">
        <v>318757.2722263122</v>
      </c>
      <c r="AHQ26">
        <v>317393.73692645179</v>
      </c>
      <c r="AHR26">
        <v>3756504.1839899728</v>
      </c>
      <c r="AHS26">
        <v>912306.30571187474</v>
      </c>
      <c r="AHT26">
        <v>1184281.1327381381</v>
      </c>
      <c r="AHU26">
        <v>1295609.0340843371</v>
      </c>
      <c r="AHV26">
        <v>1397351.1833924761</v>
      </c>
      <c r="AHW26">
        <v>1707927.2087730309</v>
      </c>
      <c r="AHX26">
        <v>2869067.3087105691</v>
      </c>
      <c r="AHY26">
        <v>4625549.3825172056</v>
      </c>
      <c r="AHZ26">
        <v>1224864.7157364411</v>
      </c>
      <c r="AIA26">
        <v>1119011.8192978019</v>
      </c>
      <c r="AIB26">
        <v>960285.84606414149</v>
      </c>
      <c r="AIC26">
        <v>1592686.1912742991</v>
      </c>
      <c r="AID26">
        <v>1403953.7523231199</v>
      </c>
      <c r="AIE26">
        <v>1163283.4009145829</v>
      </c>
      <c r="AIF26">
        <v>1163283.4009145829</v>
      </c>
      <c r="AIG26">
        <v>1163283.4009145829</v>
      </c>
      <c r="AIH26">
        <v>974180.40453535574</v>
      </c>
      <c r="AII26">
        <v>973849.23910671577</v>
      </c>
      <c r="AIJ26">
        <v>1508868.309071247</v>
      </c>
      <c r="AIK26">
        <v>4015978.5372476201</v>
      </c>
      <c r="AIL26">
        <v>1279764.280642489</v>
      </c>
      <c r="AIM26">
        <v>318985.80013199802</v>
      </c>
      <c r="AIN26">
        <v>318757.2722263122</v>
      </c>
      <c r="AIO26">
        <v>317393.73692645179</v>
      </c>
      <c r="AIP26">
        <v>3756504.1839899728</v>
      </c>
      <c r="AIQ26">
        <v>912306.30571187474</v>
      </c>
      <c r="AIR26">
        <v>1184281.1327381381</v>
      </c>
      <c r="AIS26">
        <v>1295609.0340843371</v>
      </c>
      <c r="AIT26">
        <v>1397351.1833924761</v>
      </c>
      <c r="AIU26">
        <v>1707927.2087730309</v>
      </c>
      <c r="AIV26">
        <v>2869067.3087105691</v>
      </c>
      <c r="AIW26">
        <v>4625549.3825172056</v>
      </c>
      <c r="AIX26">
        <v>1224864.7157364411</v>
      </c>
      <c r="AIY26">
        <v>1119011.8192978019</v>
      </c>
      <c r="AIZ26">
        <v>960285.84606414149</v>
      </c>
      <c r="AJA26">
        <v>1592686.1912742991</v>
      </c>
      <c r="AJB26">
        <v>1403953.7523231199</v>
      </c>
      <c r="AJC26">
        <v>1163283.4009145829</v>
      </c>
      <c r="AJD26">
        <v>1163283.4009145829</v>
      </c>
      <c r="AJE26">
        <v>1163283.4009145829</v>
      </c>
      <c r="AJF26">
        <v>974180.40453535574</v>
      </c>
      <c r="AJG26">
        <v>973849.23910671577</v>
      </c>
      <c r="AJH26">
        <v>1508868.309071247</v>
      </c>
      <c r="AJI26">
        <v>4015978.5372476201</v>
      </c>
      <c r="AJJ26">
        <v>1279764.280642489</v>
      </c>
      <c r="AJK26">
        <v>318985.80013199802</v>
      </c>
      <c r="AJL26">
        <v>318757.2722263122</v>
      </c>
      <c r="AJM26">
        <v>317393.73692645179</v>
      </c>
      <c r="AJN26">
        <v>3756504.1839899728</v>
      </c>
      <c r="AJO26">
        <v>912306.30571187474</v>
      </c>
      <c r="AJP26">
        <v>1184281.1327381381</v>
      </c>
      <c r="AJQ26">
        <v>1295609.0340843371</v>
      </c>
      <c r="AJR26">
        <v>1397351.1833924761</v>
      </c>
      <c r="AJS26">
        <v>1707927.2087730309</v>
      </c>
      <c r="AJT26">
        <v>2869067.3087105691</v>
      </c>
      <c r="AJU26">
        <v>4625549.3825172056</v>
      </c>
      <c r="AJV26">
        <v>1224864.7157364411</v>
      </c>
      <c r="AJW26">
        <v>1119011.8192978019</v>
      </c>
      <c r="AJX26">
        <v>960285.84606414149</v>
      </c>
      <c r="AJY26">
        <v>1592686.1912742991</v>
      </c>
      <c r="AJZ26">
        <v>1403953.7523231199</v>
      </c>
      <c r="AKA26">
        <v>1163283.4009145829</v>
      </c>
      <c r="AKB26">
        <v>1163283.4009145829</v>
      </c>
      <c r="AKC26">
        <v>1163283.4009145829</v>
      </c>
      <c r="AKD26">
        <v>974180.40453535574</v>
      </c>
      <c r="AKE26">
        <v>973849.23910671577</v>
      </c>
      <c r="AKF26">
        <v>1508868.309071247</v>
      </c>
      <c r="AKG26">
        <v>4015978.5372476201</v>
      </c>
      <c r="AKH26">
        <v>1279764.280642489</v>
      </c>
      <c r="AKI26">
        <v>318985.80013199802</v>
      </c>
      <c r="AKJ26">
        <v>318757.2722263122</v>
      </c>
      <c r="AKK26">
        <v>317393.73692645179</v>
      </c>
      <c r="AKL26">
        <v>3756504.1839899728</v>
      </c>
      <c r="AKM26">
        <v>912306.30571187474</v>
      </c>
      <c r="AKN26">
        <v>1184281.1327381381</v>
      </c>
      <c r="AKO26">
        <v>1295609.0340843371</v>
      </c>
      <c r="AKP26">
        <v>1397351.1833924761</v>
      </c>
      <c r="AKQ26">
        <v>1707927.2087730309</v>
      </c>
      <c r="AKR26">
        <v>2869067.3087105691</v>
      </c>
      <c r="AKS26">
        <v>4625549.3825172056</v>
      </c>
      <c r="AKT26">
        <v>1224864.7157364411</v>
      </c>
      <c r="AKU26">
        <v>1119011.8192978019</v>
      </c>
      <c r="AKV26">
        <v>960285.84606414149</v>
      </c>
      <c r="AKW26">
        <v>1592686.1912742991</v>
      </c>
      <c r="AKX26">
        <v>1403953.7523231199</v>
      </c>
      <c r="AKY26">
        <v>1163283.4009145829</v>
      </c>
      <c r="AKZ26">
        <v>1163283.4009145829</v>
      </c>
      <c r="ALA26">
        <v>1163283.4009145829</v>
      </c>
      <c r="ALB26">
        <v>974180.40453535574</v>
      </c>
      <c r="ALC26">
        <v>973849.23910671577</v>
      </c>
      <c r="ALD26">
        <v>1508868.309071247</v>
      </c>
      <c r="ALE26">
        <v>4015978.5372476201</v>
      </c>
      <c r="ALF26">
        <v>1279764.280642489</v>
      </c>
      <c r="ALG26">
        <v>318985.80013199802</v>
      </c>
      <c r="ALH26">
        <v>318757.2722263122</v>
      </c>
      <c r="ALI26">
        <v>317393.73692645179</v>
      </c>
      <c r="ALJ26">
        <v>3756504.1839899728</v>
      </c>
      <c r="ALK26">
        <v>912306.30571187474</v>
      </c>
      <c r="ALL26">
        <v>1184281.1327381381</v>
      </c>
      <c r="ALM26">
        <v>1295609.0340843371</v>
      </c>
      <c r="ALN26">
        <v>1397351.1833924761</v>
      </c>
      <c r="ALO26">
        <v>1707927.2087730309</v>
      </c>
      <c r="ALP26">
        <v>2869067.3087105691</v>
      </c>
      <c r="ALQ26">
        <v>4625549.3825172056</v>
      </c>
      <c r="ALR26">
        <v>1224864.7157364411</v>
      </c>
      <c r="ALS26">
        <v>1119011.8192978019</v>
      </c>
      <c r="ALT26">
        <v>960285.84606414149</v>
      </c>
      <c r="ALU26">
        <v>1592686.1912742991</v>
      </c>
      <c r="ALV26">
        <v>1403953.7523231199</v>
      </c>
      <c r="ALW26">
        <v>1163283.4009145829</v>
      </c>
      <c r="ALX26">
        <v>1163283.4009145829</v>
      </c>
      <c r="ALY26">
        <v>1163283.4009145829</v>
      </c>
      <c r="ALZ26">
        <v>974180.40453535574</v>
      </c>
      <c r="AMA26">
        <v>973849.23910671577</v>
      </c>
      <c r="AMB26">
        <v>1508868.309071247</v>
      </c>
      <c r="AMC26">
        <v>4015978.5372476201</v>
      </c>
      <c r="AMD26">
        <v>1279764.280642489</v>
      </c>
      <c r="AME26">
        <v>318985.80013199802</v>
      </c>
      <c r="AMF26">
        <v>318757.2722263122</v>
      </c>
      <c r="AMG26">
        <v>317393.73692645179</v>
      </c>
      <c r="AMH26">
        <v>3756504.1839899728</v>
      </c>
      <c r="AMI26">
        <v>912306.30571187474</v>
      </c>
      <c r="AMJ26">
        <v>1184281.1327381381</v>
      </c>
      <c r="AMK26">
        <v>1295609.0340843371</v>
      </c>
      <c r="AML26">
        <v>1397351.1833924761</v>
      </c>
      <c r="AMM26">
        <v>1707927.2087730309</v>
      </c>
      <c r="AMN26">
        <v>2869067.3087105691</v>
      </c>
      <c r="AMO26">
        <v>4625549.3825172056</v>
      </c>
      <c r="AMP26">
        <v>1224864.7157364411</v>
      </c>
      <c r="AMQ26">
        <v>1119011.8192978019</v>
      </c>
      <c r="AMR26">
        <v>960285.84606414149</v>
      </c>
      <c r="AMS26">
        <v>1592686.1912742991</v>
      </c>
      <c r="AMT26">
        <v>1403953.7523231199</v>
      </c>
      <c r="AMU26">
        <v>1163283.4009145829</v>
      </c>
      <c r="AMV26">
        <v>1163283.4009145829</v>
      </c>
      <c r="AMW26">
        <v>1163283.4009145829</v>
      </c>
      <c r="AMX26">
        <v>974180.40453535574</v>
      </c>
      <c r="AMY26">
        <v>973849.23910671577</v>
      </c>
      <c r="AMZ26">
        <v>1508868.309071247</v>
      </c>
      <c r="ANA26">
        <v>4015978.5372476201</v>
      </c>
      <c r="ANB26">
        <v>1279764.280642489</v>
      </c>
      <c r="ANC26">
        <v>318985.80013199802</v>
      </c>
      <c r="AND26">
        <v>318757.2722263122</v>
      </c>
      <c r="ANE26">
        <v>317393.73692645179</v>
      </c>
      <c r="ANF26">
        <v>3756504.1839899728</v>
      </c>
      <c r="ANG26">
        <v>912306.30571187474</v>
      </c>
      <c r="ANH26">
        <v>1184281.1327381381</v>
      </c>
      <c r="ANI26">
        <v>1295609.0340843371</v>
      </c>
      <c r="ANJ26">
        <v>1397351.1833924761</v>
      </c>
      <c r="ANK26">
        <v>1707927.2087730309</v>
      </c>
      <c r="ANL26">
        <v>2869067.3087105691</v>
      </c>
      <c r="ANM26">
        <v>4625549.3825172056</v>
      </c>
      <c r="ANN26">
        <v>1224864.7157364411</v>
      </c>
      <c r="ANO26">
        <v>1119011.8192978019</v>
      </c>
      <c r="ANP26">
        <v>960285.84606414149</v>
      </c>
      <c r="ANQ26">
        <v>1592686.1912742991</v>
      </c>
      <c r="ANR26">
        <v>1403953.7523231199</v>
      </c>
      <c r="ANS26">
        <v>1163283.4009145829</v>
      </c>
      <c r="ANT26">
        <v>1163283.4009145829</v>
      </c>
      <c r="ANU26">
        <v>1163283.4009145829</v>
      </c>
      <c r="ANV26">
        <v>974180.40453535574</v>
      </c>
      <c r="ANW26">
        <v>973849.23910671577</v>
      </c>
      <c r="ANX26">
        <v>1508868.309071247</v>
      </c>
      <c r="ANY26">
        <v>4015978.5372476201</v>
      </c>
      <c r="ANZ26">
        <v>1279764.280642489</v>
      </c>
      <c r="AOA26">
        <v>318985.80013199802</v>
      </c>
      <c r="AOB26">
        <v>318757.2722263122</v>
      </c>
      <c r="AOC26">
        <v>317393.73692645179</v>
      </c>
      <c r="AOD26">
        <v>3756504.1839899728</v>
      </c>
      <c r="AOE26">
        <v>912306.30571187474</v>
      </c>
      <c r="AOF26">
        <v>1184281.1327381381</v>
      </c>
      <c r="AOG26">
        <v>1295609.0340843371</v>
      </c>
      <c r="AOH26">
        <v>1397351.1833924761</v>
      </c>
      <c r="AOI26">
        <v>1707927.2087730309</v>
      </c>
      <c r="AOJ26">
        <v>2869067.3087105691</v>
      </c>
      <c r="AOK26">
        <v>4625549.3825172056</v>
      </c>
      <c r="AOL26">
        <v>1224864.7157364411</v>
      </c>
      <c r="AOM26">
        <v>1119011.8192978019</v>
      </c>
      <c r="AON26">
        <v>960285.84606414149</v>
      </c>
      <c r="AOO26">
        <v>1592686.1912742991</v>
      </c>
      <c r="AOP26">
        <v>1403953.7523231199</v>
      </c>
      <c r="AOQ26">
        <v>1163283.4009145829</v>
      </c>
      <c r="AOR26">
        <v>1163283.4009145829</v>
      </c>
      <c r="AOS26">
        <v>1163283.4009145829</v>
      </c>
      <c r="AOT26">
        <v>974180.40453535574</v>
      </c>
      <c r="AOU26">
        <v>973849.23910671577</v>
      </c>
      <c r="AOV26">
        <v>1508868.309071247</v>
      </c>
      <c r="AOW26">
        <v>4015978.5372476201</v>
      </c>
      <c r="AOX26">
        <v>1279764.280642489</v>
      </c>
      <c r="AOY26">
        <v>318985.80013199802</v>
      </c>
      <c r="AOZ26">
        <v>318757.2722263122</v>
      </c>
      <c r="APA26">
        <v>317393.73692645179</v>
      </c>
      <c r="APB26">
        <v>3756504.1839899728</v>
      </c>
      <c r="APC26">
        <v>912306.30571187474</v>
      </c>
      <c r="APD26">
        <v>1184281.1327381381</v>
      </c>
      <c r="APE26">
        <v>1295609.0340843371</v>
      </c>
      <c r="APF26">
        <v>1397351.1833924761</v>
      </c>
      <c r="APG26">
        <v>1707927.2087730309</v>
      </c>
      <c r="APH26">
        <v>2869067.3087105691</v>
      </c>
      <c r="API26">
        <v>4625549.3825172056</v>
      </c>
      <c r="APJ26">
        <v>1224864.7157364411</v>
      </c>
      <c r="APK26">
        <v>1119011.8192978019</v>
      </c>
      <c r="APL26">
        <v>960285.84606414149</v>
      </c>
      <c r="APM26">
        <v>1592686.1912742991</v>
      </c>
      <c r="APN26">
        <v>1403953.7523231199</v>
      </c>
      <c r="APO26">
        <v>1163283.4009145829</v>
      </c>
      <c r="APP26">
        <v>1163283.4009145829</v>
      </c>
      <c r="APQ26">
        <v>1163283.4009145829</v>
      </c>
      <c r="APR26">
        <v>974180.40453535574</v>
      </c>
      <c r="APS26">
        <v>973849.23910671577</v>
      </c>
      <c r="APT26">
        <v>1508868.309071247</v>
      </c>
      <c r="APU26">
        <v>4015978.5372476201</v>
      </c>
      <c r="APV26">
        <v>1279764.280642489</v>
      </c>
      <c r="APW26">
        <v>318985.80013199802</v>
      </c>
      <c r="APX26">
        <v>318757.2722263122</v>
      </c>
      <c r="APY26">
        <v>317393.73692645179</v>
      </c>
      <c r="APZ26">
        <v>3756504.1839899728</v>
      </c>
      <c r="AQA26">
        <v>912306.30571187474</v>
      </c>
      <c r="AQB26">
        <v>1184281.1327381381</v>
      </c>
      <c r="AQC26">
        <v>1295609.0340843371</v>
      </c>
      <c r="AQD26">
        <v>1397351.1833924761</v>
      </c>
      <c r="AQE26">
        <v>1707927.2087730309</v>
      </c>
      <c r="AQF26">
        <v>2869067.3087105691</v>
      </c>
      <c r="AQG26">
        <v>4625549.3825172056</v>
      </c>
      <c r="AQH26">
        <v>1224864.7157364411</v>
      </c>
      <c r="AQI26">
        <v>1119011.8192978019</v>
      </c>
      <c r="AQJ26">
        <v>960285.84606414149</v>
      </c>
      <c r="AQK26">
        <v>1592686.1912742991</v>
      </c>
      <c r="AQL26">
        <v>1403953.7523231199</v>
      </c>
      <c r="AQM26">
        <v>1163283.4009145829</v>
      </c>
      <c r="AQN26">
        <v>1163283.4009145829</v>
      </c>
      <c r="AQO26">
        <v>1163283.4009145829</v>
      </c>
      <c r="AQP26">
        <v>974180.40453535574</v>
      </c>
      <c r="AQQ26">
        <v>973849.23910671577</v>
      </c>
      <c r="AQR26">
        <v>1508868.309071247</v>
      </c>
      <c r="AQS26">
        <v>4015978.5372476201</v>
      </c>
      <c r="AQT26">
        <v>1279764.280642489</v>
      </c>
      <c r="AQU26">
        <v>318985.80013199802</v>
      </c>
      <c r="AQV26">
        <v>318757.2722263122</v>
      </c>
      <c r="AQW26">
        <v>317393.73692645179</v>
      </c>
      <c r="AQX26">
        <v>3756504.1839899728</v>
      </c>
      <c r="AQY26">
        <v>912306.30571187474</v>
      </c>
      <c r="AQZ26">
        <v>1184281.1327381381</v>
      </c>
      <c r="ARA26">
        <v>1295609.0340843371</v>
      </c>
      <c r="ARB26">
        <v>1397351.1833924761</v>
      </c>
      <c r="ARC26">
        <v>1707927.2087730309</v>
      </c>
      <c r="ARD26">
        <v>2869067.3087105691</v>
      </c>
      <c r="ARE26">
        <v>4625549.3825172056</v>
      </c>
      <c r="ARF26">
        <v>1224864.7157364411</v>
      </c>
      <c r="ARG26">
        <v>1119011.8192978019</v>
      </c>
      <c r="ARH26">
        <v>960285.84606414149</v>
      </c>
      <c r="ARI26">
        <v>1592686.1912742991</v>
      </c>
      <c r="ARJ26">
        <v>1403953.7523231199</v>
      </c>
      <c r="ARK26">
        <v>1163283.4009145829</v>
      </c>
      <c r="ARL26">
        <v>1163283.4009145829</v>
      </c>
      <c r="ARM26">
        <v>1163283.4009145829</v>
      </c>
      <c r="ARN26">
        <v>974180.40453535574</v>
      </c>
      <c r="ARO26">
        <v>973849.23910671577</v>
      </c>
      <c r="ARP26">
        <v>1508868.309071247</v>
      </c>
      <c r="ARQ26">
        <v>4015978.5372476201</v>
      </c>
      <c r="ARR26">
        <v>1279764.280642489</v>
      </c>
      <c r="ARS26">
        <v>318985.80013199802</v>
      </c>
      <c r="ART26">
        <v>318757.2722263122</v>
      </c>
      <c r="ARU26">
        <v>317393.73692645179</v>
      </c>
      <c r="ARV26">
        <v>3756504.1839899728</v>
      </c>
      <c r="ARW26">
        <v>912306.30571187474</v>
      </c>
      <c r="ARX26">
        <v>1184281.1327381381</v>
      </c>
      <c r="ARY26">
        <v>1295609.0340843371</v>
      </c>
      <c r="ARZ26">
        <v>1397351.1833924761</v>
      </c>
      <c r="ASA26">
        <v>1707927.2087730309</v>
      </c>
      <c r="ASB26">
        <v>2869067.3087105691</v>
      </c>
      <c r="ASC26">
        <v>4625549.3825172056</v>
      </c>
      <c r="ASD26">
        <v>1224864.7157364411</v>
      </c>
      <c r="ASE26">
        <v>1119011.8192978019</v>
      </c>
      <c r="ASF26">
        <v>960285.84606414149</v>
      </c>
      <c r="ASG26">
        <v>1592686.1912742991</v>
      </c>
      <c r="ASH26">
        <v>1403953.7523231199</v>
      </c>
      <c r="ASI26">
        <v>1163283.4009145829</v>
      </c>
      <c r="ASJ26">
        <v>1163283.4009145829</v>
      </c>
      <c r="ASK26">
        <v>1163283.4009145829</v>
      </c>
      <c r="ASL26">
        <v>974180.40453535574</v>
      </c>
      <c r="ASM26">
        <v>973849.23910671577</v>
      </c>
      <c r="ASN26">
        <v>1508868.309071247</v>
      </c>
      <c r="ASO26">
        <v>4015978.5372476201</v>
      </c>
      <c r="ASP26">
        <v>1279764.280642489</v>
      </c>
      <c r="ASQ26">
        <v>318985.80013199802</v>
      </c>
      <c r="ASR26">
        <v>318757.2722263122</v>
      </c>
      <c r="ASS26">
        <v>317393.73692645179</v>
      </c>
      <c r="AST26">
        <v>3756504.1839899728</v>
      </c>
      <c r="ASU26">
        <v>912306.30571187474</v>
      </c>
      <c r="ASV26">
        <v>1184281.1327381381</v>
      </c>
      <c r="ASW26">
        <v>1295609.0340843371</v>
      </c>
      <c r="ASX26">
        <v>1397351.1833924761</v>
      </c>
      <c r="ASY26">
        <v>1707927.2087730309</v>
      </c>
      <c r="ASZ26">
        <v>2869067.3087105691</v>
      </c>
      <c r="ATA26">
        <v>4625549.3825172056</v>
      </c>
      <c r="ATB26">
        <v>1224864.7157364411</v>
      </c>
      <c r="ATC26">
        <v>1119011.8192978019</v>
      </c>
      <c r="ATD26">
        <v>960285.84606414149</v>
      </c>
      <c r="ATE26">
        <v>1592686.1912742991</v>
      </c>
      <c r="ATF26">
        <v>1403953.7523231199</v>
      </c>
      <c r="ATG26">
        <v>1163283.4009145829</v>
      </c>
      <c r="ATH26">
        <v>1163283.4009145829</v>
      </c>
      <c r="ATI26">
        <v>1163283.4009145829</v>
      </c>
      <c r="ATJ26">
        <v>974180.40453535574</v>
      </c>
      <c r="ATK26">
        <v>973849.23910671577</v>
      </c>
      <c r="ATL26">
        <v>1508868.309071247</v>
      </c>
      <c r="ATM26">
        <v>4015978.5372476201</v>
      </c>
      <c r="ATN26">
        <v>1279764.280642489</v>
      </c>
      <c r="ATO26">
        <v>318985.80013199802</v>
      </c>
      <c r="ATP26">
        <v>318757.2722263122</v>
      </c>
      <c r="ATQ26">
        <v>317393.73692645179</v>
      </c>
      <c r="ATR26">
        <v>3756504.1839899728</v>
      </c>
      <c r="ATS26">
        <v>912306.30571187474</v>
      </c>
      <c r="ATT26">
        <v>1184281.1327381381</v>
      </c>
      <c r="ATU26">
        <v>1295609.0340843371</v>
      </c>
      <c r="ATV26">
        <v>1397351.1833924761</v>
      </c>
      <c r="ATW26">
        <v>1707927.2087730309</v>
      </c>
      <c r="ATX26">
        <v>2869067.3087105691</v>
      </c>
      <c r="ATY26">
        <v>4625549.3825172056</v>
      </c>
      <c r="ATZ26">
        <v>1224864.7157364411</v>
      </c>
      <c r="AUA26">
        <v>1119011.8192978019</v>
      </c>
      <c r="AUB26">
        <v>960285.84606414149</v>
      </c>
      <c r="AUC26">
        <v>1592686.1912742991</v>
      </c>
      <c r="AUD26">
        <v>1403953.7523231199</v>
      </c>
      <c r="AUE26">
        <v>1163283.4009145829</v>
      </c>
      <c r="AUF26">
        <v>1163283.4009145829</v>
      </c>
      <c r="AUG26">
        <v>1163283.4009145829</v>
      </c>
      <c r="AUH26">
        <v>974180.40453535574</v>
      </c>
      <c r="AUI26">
        <v>973849.23910671577</v>
      </c>
      <c r="AUJ26">
        <v>1508868.309071247</v>
      </c>
      <c r="AUK26">
        <v>4015978.5372476201</v>
      </c>
      <c r="AUL26">
        <v>1279764.280642489</v>
      </c>
      <c r="AUM26">
        <v>318985.80013199802</v>
      </c>
      <c r="AUN26">
        <v>318757.2722263122</v>
      </c>
      <c r="AUO26">
        <v>317393.73692645179</v>
      </c>
      <c r="AUP26">
        <v>3756504.1839899728</v>
      </c>
      <c r="AUQ26">
        <v>912306.30571187474</v>
      </c>
      <c r="AUR26">
        <v>1184281.1327381381</v>
      </c>
      <c r="AUS26">
        <v>1295609.0340843371</v>
      </c>
      <c r="AUT26">
        <v>1397351.1833924761</v>
      </c>
      <c r="AUU26">
        <v>1707927.2087730309</v>
      </c>
      <c r="AUV26">
        <v>2869067.3087105691</v>
      </c>
      <c r="AUW26">
        <v>4625549.3825172056</v>
      </c>
      <c r="AUX26">
        <v>1224864.7157364411</v>
      </c>
      <c r="AUY26">
        <v>1119011.8192978019</v>
      </c>
      <c r="AUZ26">
        <v>960285.84606414149</v>
      </c>
      <c r="AVA26">
        <v>1592686.1912742991</v>
      </c>
      <c r="AVB26">
        <v>1403953.7523231199</v>
      </c>
      <c r="AVC26">
        <v>1163283.4009145829</v>
      </c>
      <c r="AVD26">
        <v>1163283.4009145829</v>
      </c>
      <c r="AVE26">
        <v>1163283.4009145829</v>
      </c>
      <c r="AVF26">
        <v>974180.40453535574</v>
      </c>
      <c r="AVG26">
        <v>973849.23910671577</v>
      </c>
      <c r="AVH26">
        <v>1508868.309071247</v>
      </c>
      <c r="AVI26">
        <v>4015978.5372476201</v>
      </c>
      <c r="AVJ26">
        <v>1279764.280642489</v>
      </c>
      <c r="AVK26">
        <v>318985.80013199802</v>
      </c>
      <c r="AVL26">
        <v>318757.2722263122</v>
      </c>
      <c r="AVM26">
        <v>317393.73692645179</v>
      </c>
      <c r="AVN26">
        <v>3756504.1839899728</v>
      </c>
      <c r="AVO26">
        <v>912306.30571187474</v>
      </c>
      <c r="AVP26">
        <v>1184281.1327381381</v>
      </c>
      <c r="AVQ26">
        <v>1295609.0340843371</v>
      </c>
      <c r="AVR26">
        <v>1397351.1833924761</v>
      </c>
      <c r="AVS26">
        <v>1707927.2087730309</v>
      </c>
      <c r="AVT26">
        <v>2869067.3087105691</v>
      </c>
      <c r="AVU26">
        <v>4625549.3825172056</v>
      </c>
      <c r="AVV26">
        <v>1224864.7157364411</v>
      </c>
      <c r="AVW26">
        <v>1119011.8192978019</v>
      </c>
      <c r="AVX26">
        <v>960285.84606414149</v>
      </c>
      <c r="AVY26">
        <v>1592686.1912742991</v>
      </c>
      <c r="AVZ26">
        <v>1403953.7523231199</v>
      </c>
      <c r="AWA26">
        <v>1163283.4009145829</v>
      </c>
      <c r="AWB26">
        <v>1163283.4009145829</v>
      </c>
      <c r="AWC26">
        <v>1163283.4009145829</v>
      </c>
      <c r="AWD26">
        <v>974180.40453535574</v>
      </c>
      <c r="AWE26">
        <v>973849.23910671577</v>
      </c>
      <c r="AWF26">
        <v>1508868.309071247</v>
      </c>
      <c r="AWG26">
        <v>4015978.5372476201</v>
      </c>
      <c r="AWH26">
        <v>1279764.280642489</v>
      </c>
      <c r="AWI26">
        <v>318985.80013199802</v>
      </c>
      <c r="AWJ26">
        <v>318757.2722263122</v>
      </c>
      <c r="AWK26">
        <v>317393.73692645179</v>
      </c>
      <c r="AWL26">
        <v>3756504.1839899728</v>
      </c>
      <c r="AWM26">
        <v>912306.30571187474</v>
      </c>
      <c r="AWN26">
        <v>1184281.1327381381</v>
      </c>
      <c r="AWO26">
        <v>1295609.0340843371</v>
      </c>
      <c r="AWP26">
        <v>1397351.1833924761</v>
      </c>
      <c r="AWQ26">
        <v>1707927.2087730309</v>
      </c>
      <c r="AWR26">
        <v>2869067.3087105691</v>
      </c>
      <c r="AWS26">
        <v>4625549.3825172056</v>
      </c>
      <c r="AWT26">
        <v>1224864.7157364411</v>
      </c>
      <c r="AWU26">
        <v>1119011.8192978019</v>
      </c>
      <c r="AWV26">
        <v>960285.84606414149</v>
      </c>
      <c r="AWW26">
        <v>1592686.1912742991</v>
      </c>
      <c r="AWX26">
        <v>1403953.7523231199</v>
      </c>
      <c r="AWY26">
        <v>1163283.4009145829</v>
      </c>
      <c r="AWZ26">
        <v>1163283.4009145829</v>
      </c>
      <c r="AXA26">
        <v>1163283.4009145829</v>
      </c>
      <c r="AXB26">
        <v>974180.40453535574</v>
      </c>
      <c r="AXC26">
        <v>973849.23910671577</v>
      </c>
      <c r="AXD26">
        <v>1508868.309071247</v>
      </c>
      <c r="AXE26">
        <v>4015978.5372476201</v>
      </c>
      <c r="AXF26">
        <v>1279764.280642489</v>
      </c>
      <c r="AXG26">
        <v>318985.80013199802</v>
      </c>
      <c r="AXH26">
        <v>318757.2722263122</v>
      </c>
      <c r="AXI26">
        <v>317393.73692645179</v>
      </c>
      <c r="AXJ26">
        <v>3756504.1839899728</v>
      </c>
      <c r="AXK26">
        <v>912306.30571187474</v>
      </c>
      <c r="AXL26">
        <v>1184281.1327381381</v>
      </c>
      <c r="AXM26">
        <v>1295609.0340843371</v>
      </c>
      <c r="AXN26">
        <v>1397351.1833924761</v>
      </c>
      <c r="AXO26">
        <v>1707927.2087730309</v>
      </c>
      <c r="AXP26">
        <v>2869067.3087105691</v>
      </c>
      <c r="AXQ26">
        <v>4625549.3825172056</v>
      </c>
      <c r="AXR26">
        <v>1224864.7157364411</v>
      </c>
      <c r="AXS26">
        <v>1119011.8192978019</v>
      </c>
      <c r="AXT26">
        <v>960285.84606414149</v>
      </c>
      <c r="AXU26">
        <v>1592686.1912742991</v>
      </c>
      <c r="AXV26">
        <v>1403953.7523231199</v>
      </c>
      <c r="AXW26">
        <v>1163283.4009145829</v>
      </c>
      <c r="AXX26">
        <v>1163283.4009145829</v>
      </c>
      <c r="AXY26">
        <v>1163283.4009145829</v>
      </c>
      <c r="AXZ26">
        <v>974180.40453535574</v>
      </c>
      <c r="AYA26">
        <v>973849.23910671577</v>
      </c>
      <c r="AYB26">
        <v>1508868.309071247</v>
      </c>
      <c r="AYC26">
        <v>4015978.5372476201</v>
      </c>
      <c r="AYD26">
        <v>1279764.280642489</v>
      </c>
      <c r="AYE26">
        <v>318985.80013199802</v>
      </c>
      <c r="AYF26">
        <v>318757.2722263122</v>
      </c>
      <c r="AYG26">
        <v>317393.73692645179</v>
      </c>
      <c r="AYH26">
        <v>3756504.1839899728</v>
      </c>
      <c r="AYI26">
        <v>912306.30571187474</v>
      </c>
      <c r="AYJ26">
        <v>1184281.1327381381</v>
      </c>
      <c r="AYK26">
        <v>1295609.0340843371</v>
      </c>
      <c r="AYL26">
        <v>1397351.1833924761</v>
      </c>
      <c r="AYM26">
        <v>1707927.2087730309</v>
      </c>
      <c r="AYN26">
        <v>2869067.3087105691</v>
      </c>
      <c r="AYO26">
        <v>4625549.3825172056</v>
      </c>
      <c r="AYP26">
        <v>1224864.7157364411</v>
      </c>
      <c r="AYQ26">
        <v>1119011.8192978019</v>
      </c>
      <c r="AYR26">
        <v>960285.84606414149</v>
      </c>
      <c r="AYS26">
        <v>1592686.1912742991</v>
      </c>
      <c r="AYT26">
        <v>1403953.7523231199</v>
      </c>
      <c r="AYU26">
        <v>1163283.4009145829</v>
      </c>
      <c r="AYV26">
        <v>1163283.4009145829</v>
      </c>
      <c r="AYW26">
        <v>1163283.4009145829</v>
      </c>
      <c r="AYX26">
        <v>974180.40453535574</v>
      </c>
      <c r="AYY26">
        <v>973849.23910671577</v>
      </c>
      <c r="AYZ26">
        <v>1508868.309071247</v>
      </c>
      <c r="AZA26">
        <v>4015978.5372476201</v>
      </c>
      <c r="AZB26">
        <v>1279764.280642489</v>
      </c>
      <c r="AZC26">
        <v>318985.80013199802</v>
      </c>
      <c r="AZD26">
        <v>318757.2722263122</v>
      </c>
      <c r="AZE26">
        <v>317393.73692645179</v>
      </c>
      <c r="AZF26">
        <v>3756504.1839899728</v>
      </c>
      <c r="AZG26">
        <v>912306.30571187474</v>
      </c>
      <c r="AZH26">
        <v>1184281.1327381381</v>
      </c>
      <c r="AZI26">
        <v>1295609.0340843371</v>
      </c>
      <c r="AZJ26">
        <v>1397351.1833924761</v>
      </c>
      <c r="AZK26">
        <v>1707927.2087730309</v>
      </c>
      <c r="AZL26">
        <v>2869067.3087105691</v>
      </c>
      <c r="AZM26">
        <v>4625549.3825172056</v>
      </c>
      <c r="AZN26">
        <v>1224864.7157364411</v>
      </c>
      <c r="AZO26">
        <v>1119011.8192978019</v>
      </c>
      <c r="AZP26">
        <v>960285.84606414149</v>
      </c>
      <c r="AZQ26">
        <v>1592686.1912742991</v>
      </c>
      <c r="AZR26">
        <v>1403953.7523231199</v>
      </c>
      <c r="AZS26">
        <v>1163283.4009145829</v>
      </c>
      <c r="AZT26">
        <v>1163283.4009145829</v>
      </c>
      <c r="AZU26">
        <v>1163283.4009145829</v>
      </c>
      <c r="AZV26">
        <v>974180.40453535574</v>
      </c>
      <c r="AZW26">
        <v>973849.23910671577</v>
      </c>
      <c r="AZX26">
        <v>1508868.309071247</v>
      </c>
      <c r="AZY26">
        <v>4015978.5372476201</v>
      </c>
      <c r="AZZ26">
        <v>1279764.280642489</v>
      </c>
      <c r="BAA26">
        <v>318985.80013199802</v>
      </c>
      <c r="BAB26">
        <v>318757.2722263122</v>
      </c>
      <c r="BAC26">
        <v>317393.73692645179</v>
      </c>
      <c r="BAD26">
        <v>3756504.1839899728</v>
      </c>
      <c r="BAE26">
        <v>912306.30571187474</v>
      </c>
      <c r="BAF26">
        <v>1184281.1327381381</v>
      </c>
      <c r="BAG26">
        <v>1295609.0340843371</v>
      </c>
      <c r="BAH26">
        <v>1397351.1833924761</v>
      </c>
      <c r="BAI26">
        <v>1707927.2087730309</v>
      </c>
      <c r="BAJ26">
        <v>2869067.3087105691</v>
      </c>
      <c r="BAK26">
        <v>4625549.3825172056</v>
      </c>
      <c r="BAL26">
        <v>1224864.7157364411</v>
      </c>
      <c r="BAM26">
        <v>1119011.8192978019</v>
      </c>
      <c r="BAN26">
        <v>960285.84606414149</v>
      </c>
      <c r="BAO26">
        <v>1592686.1912742991</v>
      </c>
      <c r="BAP26">
        <v>1403953.7523231199</v>
      </c>
      <c r="BAQ26">
        <v>1163283.4009145829</v>
      </c>
      <c r="BAR26">
        <v>1163283.4009145829</v>
      </c>
      <c r="BAS26">
        <v>1163283.4009145829</v>
      </c>
      <c r="BAT26">
        <v>974180.40453535574</v>
      </c>
      <c r="BAU26">
        <v>973849.23910671577</v>
      </c>
      <c r="BAV26">
        <v>1508868.309071247</v>
      </c>
      <c r="BAW26">
        <v>4015978.5372476201</v>
      </c>
      <c r="BAX26">
        <v>1279764.280642489</v>
      </c>
      <c r="BAY26">
        <v>318985.80013199802</v>
      </c>
      <c r="BAZ26">
        <v>318757.2722263122</v>
      </c>
      <c r="BBA26">
        <v>317393.73692645179</v>
      </c>
      <c r="BBB26">
        <v>3756504.1839899728</v>
      </c>
      <c r="BBC26">
        <v>912306.30571187474</v>
      </c>
      <c r="BBD26">
        <v>1184281.1327381381</v>
      </c>
      <c r="BBE26">
        <v>1295609.0340843371</v>
      </c>
      <c r="BBF26">
        <v>1397351.1833924761</v>
      </c>
      <c r="BBG26">
        <v>1707927.2087730309</v>
      </c>
      <c r="BBH26">
        <v>2869067.3087105691</v>
      </c>
      <c r="BBI26">
        <v>4625549.3825172056</v>
      </c>
      <c r="BBJ26">
        <v>1224864.7157364411</v>
      </c>
      <c r="BBK26">
        <v>1119011.8192978019</v>
      </c>
      <c r="BBL26">
        <v>960285.84606414149</v>
      </c>
      <c r="BBM26">
        <v>1592686.1912742991</v>
      </c>
      <c r="BBN26">
        <v>1403953.7523231199</v>
      </c>
      <c r="BBO26">
        <v>1163283.4009145829</v>
      </c>
      <c r="BBP26">
        <v>1163283.4009145829</v>
      </c>
      <c r="BBQ26">
        <v>1163283.4009145829</v>
      </c>
      <c r="BBR26">
        <v>974180.40453535574</v>
      </c>
      <c r="BBS26">
        <v>973849.23910671577</v>
      </c>
      <c r="BBT26">
        <v>1508868.309071247</v>
      </c>
      <c r="BBU26">
        <v>4015978.5372476201</v>
      </c>
      <c r="BBV26">
        <v>1279764.280642489</v>
      </c>
      <c r="BBW26">
        <v>318985.80013199802</v>
      </c>
      <c r="BBX26">
        <v>318757.2722263122</v>
      </c>
      <c r="BBY26">
        <v>317393.73692645179</v>
      </c>
      <c r="BBZ26">
        <v>3756504.1839899728</v>
      </c>
      <c r="BCA26">
        <v>912306.30571187474</v>
      </c>
      <c r="BCB26">
        <v>1184281.1327381381</v>
      </c>
      <c r="BCC26">
        <v>1295609.0340843371</v>
      </c>
      <c r="BCD26">
        <v>1397351.1833924761</v>
      </c>
      <c r="BCE26">
        <v>1707927.2087730309</v>
      </c>
      <c r="BCF26">
        <v>2869067.3087105691</v>
      </c>
      <c r="BCG26">
        <v>4625549.3825172056</v>
      </c>
      <c r="BCH26">
        <v>1224864.7157364411</v>
      </c>
      <c r="BCI26">
        <v>1119011.8192978019</v>
      </c>
      <c r="BCJ26">
        <v>960285.84606414149</v>
      </c>
      <c r="BCK26">
        <v>1592686.1912742991</v>
      </c>
      <c r="BCL26">
        <v>1403953.7523231199</v>
      </c>
      <c r="BCM26">
        <v>1163283.4009145829</v>
      </c>
      <c r="BCN26">
        <v>1163283.4009145829</v>
      </c>
      <c r="BCO26">
        <v>1163283.4009145829</v>
      </c>
      <c r="BCP26">
        <v>974180.40453535574</v>
      </c>
      <c r="BCQ26">
        <v>973849.23910671577</v>
      </c>
      <c r="BCR26">
        <v>1508868.309071247</v>
      </c>
      <c r="BCS26">
        <v>4015978.5372476201</v>
      </c>
      <c r="BCT26">
        <v>1279764.280642489</v>
      </c>
      <c r="BCU26">
        <v>318985.80013199802</v>
      </c>
      <c r="BCV26">
        <v>318757.2722263122</v>
      </c>
      <c r="BCW26">
        <v>317393.73692645179</v>
      </c>
      <c r="BCX26">
        <v>3756504.1839899728</v>
      </c>
      <c r="BCY26">
        <v>912306.30571187474</v>
      </c>
      <c r="BCZ26">
        <v>1184281.1327381381</v>
      </c>
      <c r="BDA26">
        <v>1295609.0340843371</v>
      </c>
      <c r="BDB26">
        <v>1397351.1833924761</v>
      </c>
      <c r="BDC26">
        <v>1707927.2087730309</v>
      </c>
      <c r="BDD26">
        <v>2869067.3087105691</v>
      </c>
      <c r="BDE26">
        <v>4625549.3825172056</v>
      </c>
      <c r="BDF26">
        <v>1224864.7157364411</v>
      </c>
      <c r="BDG26">
        <v>1119011.8192978019</v>
      </c>
      <c r="BDH26">
        <v>960285.84606414149</v>
      </c>
      <c r="BDI26">
        <v>1592686.1912742991</v>
      </c>
      <c r="BDJ26">
        <v>1403953.7523231199</v>
      </c>
      <c r="BDK26">
        <v>1163283.4009145829</v>
      </c>
      <c r="BDL26">
        <v>1163283.4009145829</v>
      </c>
      <c r="BDM26">
        <v>1163283.4009145829</v>
      </c>
      <c r="BDN26">
        <v>974180.40453535574</v>
      </c>
      <c r="BDO26">
        <v>973849.23910671577</v>
      </c>
      <c r="BDP26">
        <v>1508868.309071247</v>
      </c>
      <c r="BDQ26">
        <v>4015978.5372476201</v>
      </c>
      <c r="BDR26">
        <v>1279764.280642489</v>
      </c>
      <c r="BDS26">
        <v>318985.80013199802</v>
      </c>
      <c r="BDT26">
        <v>318757.2722263122</v>
      </c>
      <c r="BDU26">
        <v>317393.73692645179</v>
      </c>
      <c r="BDV26">
        <v>3756504.1839899728</v>
      </c>
      <c r="BDW26">
        <v>912306.30571187474</v>
      </c>
      <c r="BDX26">
        <v>1184281.1327381381</v>
      </c>
      <c r="BDY26">
        <v>1295609.0340843371</v>
      </c>
      <c r="BDZ26">
        <v>1397351.1833924761</v>
      </c>
      <c r="BEA26">
        <v>1707927.2087730309</v>
      </c>
      <c r="BEB26">
        <v>2869067.3087105691</v>
      </c>
      <c r="BEC26">
        <v>4625549.3825172056</v>
      </c>
      <c r="BED26">
        <v>1224864.7157364411</v>
      </c>
      <c r="BEE26">
        <v>1119011.8192978019</v>
      </c>
      <c r="BEF26">
        <v>960285.84606414149</v>
      </c>
      <c r="BEG26">
        <v>1592686.1912742991</v>
      </c>
      <c r="BEH26">
        <v>1403953.7523231199</v>
      </c>
      <c r="BEI26">
        <v>1163283.4009145829</v>
      </c>
      <c r="BEJ26">
        <v>1163283.4009145829</v>
      </c>
      <c r="BEK26">
        <v>1163283.4009145829</v>
      </c>
      <c r="BEL26">
        <v>974180.40453535574</v>
      </c>
      <c r="BEM26">
        <v>973849.23910671577</v>
      </c>
      <c r="BEN26">
        <v>1508868.309071247</v>
      </c>
      <c r="BEO26">
        <v>4015978.5372476201</v>
      </c>
      <c r="BEP26">
        <v>1279764.280642489</v>
      </c>
      <c r="BEQ26">
        <v>318985.80013199802</v>
      </c>
      <c r="BER26">
        <v>318757.2722263122</v>
      </c>
      <c r="BES26">
        <v>317393.73692645179</v>
      </c>
      <c r="BET26">
        <v>3756504.1839899728</v>
      </c>
      <c r="BEU26">
        <v>912306.30571187474</v>
      </c>
      <c r="BEV26">
        <v>1184281.1327381381</v>
      </c>
      <c r="BEW26">
        <v>1295609.0340843371</v>
      </c>
      <c r="BEX26">
        <v>1397351.1833924761</v>
      </c>
      <c r="BEY26">
        <v>1707927.2087730309</v>
      </c>
      <c r="BEZ26">
        <v>2869067.3087105691</v>
      </c>
      <c r="BFA26">
        <v>4625549.3825172056</v>
      </c>
      <c r="BFB26">
        <v>1224864.7157364411</v>
      </c>
      <c r="BFC26">
        <v>1119011.8192978019</v>
      </c>
      <c r="BFD26">
        <v>960285.84606414149</v>
      </c>
      <c r="BFE26">
        <v>1592686.1912742991</v>
      </c>
      <c r="BFF26">
        <v>1403953.7523231199</v>
      </c>
      <c r="BFG26">
        <v>1163283.4009145829</v>
      </c>
      <c r="BFH26">
        <v>1163283.4009145829</v>
      </c>
      <c r="BFI26">
        <v>1163283.4009145829</v>
      </c>
      <c r="BFJ26">
        <v>974180.40453535574</v>
      </c>
      <c r="BFK26">
        <v>973849.23910671577</v>
      </c>
      <c r="BFL26">
        <v>1508868.309071247</v>
      </c>
      <c r="BFM26">
        <v>4015978.5372476201</v>
      </c>
      <c r="BFN26">
        <v>1279764.280642489</v>
      </c>
      <c r="BFO26">
        <v>318985.80013199802</v>
      </c>
      <c r="BFP26">
        <v>318757.2722263122</v>
      </c>
      <c r="BFQ26">
        <v>317393.73692645179</v>
      </c>
      <c r="BFR26">
        <v>3756504.1839899728</v>
      </c>
      <c r="BFS26">
        <v>912306.30571187474</v>
      </c>
      <c r="BFT26">
        <v>1184281.1327381381</v>
      </c>
      <c r="BFU26">
        <v>1295609.0340843371</v>
      </c>
      <c r="BFV26">
        <v>1397351.1833924761</v>
      </c>
      <c r="BFW26">
        <v>1707927.2087730309</v>
      </c>
      <c r="BFX26">
        <v>2869067.3087105691</v>
      </c>
      <c r="BFY26">
        <v>4625549.3825172056</v>
      </c>
      <c r="BFZ26">
        <v>1224864.7157364411</v>
      </c>
      <c r="BGA26">
        <v>1119011.8192978019</v>
      </c>
      <c r="BGB26">
        <v>960285.84606414149</v>
      </c>
      <c r="BGC26">
        <v>1592686.1912742991</v>
      </c>
      <c r="BGD26">
        <v>1403953.7523231199</v>
      </c>
      <c r="BGE26">
        <v>1163283.4009145829</v>
      </c>
      <c r="BGF26">
        <v>1163283.4009145829</v>
      </c>
      <c r="BGG26">
        <v>1163283.4009145829</v>
      </c>
      <c r="BGH26">
        <v>974180.40453535574</v>
      </c>
      <c r="BGI26">
        <v>973849.23910671577</v>
      </c>
      <c r="BGJ26">
        <v>1508868.309071247</v>
      </c>
      <c r="BGK26">
        <v>4015978.5372476201</v>
      </c>
      <c r="BGL26">
        <v>1279764.280642489</v>
      </c>
      <c r="BGM26">
        <v>318985.80013199802</v>
      </c>
      <c r="BGN26">
        <v>318757.2722263122</v>
      </c>
      <c r="BGO26">
        <v>317393.73692645179</v>
      </c>
      <c r="BGP26">
        <v>3756504.1839899728</v>
      </c>
      <c r="BGQ26">
        <v>912306.30571187474</v>
      </c>
      <c r="BGR26">
        <v>1184281.1327381381</v>
      </c>
      <c r="BGS26">
        <v>1295609.0340843371</v>
      </c>
      <c r="BGT26">
        <v>1397351.1833924761</v>
      </c>
      <c r="BGU26">
        <v>1707927.2087730309</v>
      </c>
      <c r="BGV26">
        <v>2869067.3087105691</v>
      </c>
      <c r="BGW26">
        <v>4625549.3825172056</v>
      </c>
      <c r="BGX26">
        <v>1224864.7157364411</v>
      </c>
      <c r="BGY26">
        <v>1119011.8192978019</v>
      </c>
      <c r="BGZ26">
        <v>960285.84606414149</v>
      </c>
      <c r="BHA26">
        <v>1592686.1912742991</v>
      </c>
      <c r="BHB26">
        <v>1403953.7523231199</v>
      </c>
      <c r="BHC26">
        <v>1163283.4009145829</v>
      </c>
      <c r="BHD26">
        <v>1163283.4009145829</v>
      </c>
      <c r="BHE26">
        <v>1163283.4009145829</v>
      </c>
      <c r="BHF26">
        <v>974180.40453535574</v>
      </c>
      <c r="BHG26">
        <v>973849.23910671577</v>
      </c>
      <c r="BHH26">
        <v>1508868.309071247</v>
      </c>
      <c r="BHI26">
        <v>4015978.5372476201</v>
      </c>
      <c r="BHJ26">
        <v>1279764.280642489</v>
      </c>
      <c r="BHK26">
        <v>318985.80013199802</v>
      </c>
      <c r="BHL26">
        <v>318757.2722263122</v>
      </c>
      <c r="BHM26">
        <v>317393.73692645179</v>
      </c>
      <c r="BHN26">
        <v>3756504.1839899728</v>
      </c>
      <c r="BHO26">
        <v>912306.30571187474</v>
      </c>
      <c r="BHP26">
        <v>1184281.1327381381</v>
      </c>
      <c r="BHQ26">
        <v>1295609.0340843371</v>
      </c>
      <c r="BHR26">
        <v>1397351.1833924761</v>
      </c>
      <c r="BHS26">
        <v>1707927.2087730309</v>
      </c>
      <c r="BHT26">
        <v>2869067.3087105691</v>
      </c>
      <c r="BHU26">
        <v>4625549.3825172056</v>
      </c>
      <c r="BHV26">
        <v>1224864.7157364411</v>
      </c>
      <c r="BHW26">
        <v>1119011.8192978019</v>
      </c>
      <c r="BHX26">
        <v>960285.84606414149</v>
      </c>
      <c r="BHY26">
        <v>1592686.1912742991</v>
      </c>
      <c r="BHZ26">
        <v>1403953.7523231199</v>
      </c>
      <c r="BIA26">
        <v>1163283.4009145829</v>
      </c>
      <c r="BIB26">
        <v>1163283.4009145829</v>
      </c>
      <c r="BIC26">
        <v>1163283.4009145829</v>
      </c>
      <c r="BID26">
        <v>974180.40453535574</v>
      </c>
      <c r="BIE26">
        <v>973849.23910671577</v>
      </c>
      <c r="BIF26">
        <v>1508868.309071247</v>
      </c>
      <c r="BIG26">
        <v>4015978.5372476201</v>
      </c>
      <c r="BIH26">
        <v>1279764.280642489</v>
      </c>
      <c r="BII26">
        <v>318985.80013199802</v>
      </c>
      <c r="BIJ26">
        <v>318757.2722263122</v>
      </c>
      <c r="BIK26">
        <v>317393.73692645179</v>
      </c>
      <c r="BIL26">
        <v>3756504.1839899728</v>
      </c>
      <c r="BIM26">
        <v>912306.30571187474</v>
      </c>
      <c r="BIN26">
        <v>1184281.1327381381</v>
      </c>
      <c r="BIO26">
        <v>1295609.0340843371</v>
      </c>
      <c r="BIP26">
        <v>1397351.1833924761</v>
      </c>
      <c r="BIQ26">
        <v>1707927.2087730309</v>
      </c>
      <c r="BIR26">
        <v>2869067.3087105691</v>
      </c>
      <c r="BIS26">
        <v>4625549.3825172056</v>
      </c>
      <c r="BIT26">
        <v>1224864.7157364411</v>
      </c>
      <c r="BIU26">
        <v>1119011.8192978019</v>
      </c>
      <c r="BIV26">
        <v>960285.84606414149</v>
      </c>
      <c r="BIW26">
        <v>1592686.1912742991</v>
      </c>
      <c r="BIX26">
        <v>1403953.7523231199</v>
      </c>
      <c r="BIY26">
        <v>1163283.4009145829</v>
      </c>
      <c r="BIZ26">
        <v>1163283.4009145829</v>
      </c>
      <c r="BJA26">
        <v>1163283.4009145829</v>
      </c>
      <c r="BJB26">
        <v>974180.40453535574</v>
      </c>
      <c r="BJC26">
        <v>973849.23910671577</v>
      </c>
      <c r="BJD26">
        <v>1508868.309071247</v>
      </c>
      <c r="BJE26">
        <v>4015978.5372476201</v>
      </c>
      <c r="BJF26">
        <v>1279764.280642489</v>
      </c>
      <c r="BJG26">
        <v>318985.80013199802</v>
      </c>
      <c r="BJH26">
        <v>318757.2722263122</v>
      </c>
      <c r="BJI26">
        <v>317393.73692645179</v>
      </c>
      <c r="BJJ26">
        <v>3756504.1839899728</v>
      </c>
      <c r="BJK26">
        <v>912306.30571187474</v>
      </c>
      <c r="BJL26">
        <v>1184281.1327381381</v>
      </c>
      <c r="BJM26">
        <v>1295609.0340843371</v>
      </c>
      <c r="BJN26">
        <v>1397351.1833924761</v>
      </c>
      <c r="BJO26">
        <v>1707927.2087730309</v>
      </c>
      <c r="BJP26">
        <v>2869067.3087105691</v>
      </c>
      <c r="BJQ26">
        <v>4625549.3825172056</v>
      </c>
      <c r="BJR26">
        <v>1224864.7157364411</v>
      </c>
      <c r="BJS26">
        <v>1119011.8192978019</v>
      </c>
      <c r="BJT26">
        <v>960285.84606414149</v>
      </c>
      <c r="BJU26">
        <v>1592686.1912742991</v>
      </c>
      <c r="BJV26">
        <v>1403953.7523231199</v>
      </c>
      <c r="BJW26">
        <v>1163283.4009145829</v>
      </c>
      <c r="BJX26">
        <v>1163283.4009145829</v>
      </c>
      <c r="BJY26">
        <v>1163283.4009145829</v>
      </c>
      <c r="BJZ26">
        <v>974180.40453535574</v>
      </c>
      <c r="BKA26">
        <v>973849.23910671577</v>
      </c>
      <c r="BKB26">
        <v>1508868.309071247</v>
      </c>
      <c r="BKC26">
        <v>4015978.5372476201</v>
      </c>
      <c r="BKD26">
        <v>1279764.280642489</v>
      </c>
      <c r="BKE26">
        <v>318985.80013199802</v>
      </c>
      <c r="BKF26">
        <v>318757.2722263122</v>
      </c>
      <c r="BKG26">
        <v>317393.73692645179</v>
      </c>
      <c r="BKH26">
        <v>3756504.1839899728</v>
      </c>
      <c r="BKI26">
        <v>912306.30571187474</v>
      </c>
      <c r="BKJ26">
        <v>1184281.1327381381</v>
      </c>
      <c r="BKK26">
        <v>1295609.0340843371</v>
      </c>
      <c r="BKL26">
        <v>1397351.1833924761</v>
      </c>
      <c r="BKM26">
        <v>1707927.2087730309</v>
      </c>
      <c r="BKN26">
        <v>2869067.3087105691</v>
      </c>
      <c r="BKO26">
        <v>4625549.3825172056</v>
      </c>
      <c r="BKP26">
        <v>1224864.7157364411</v>
      </c>
      <c r="BKQ26">
        <v>1119011.8192978019</v>
      </c>
      <c r="BKR26">
        <v>960285.84606414149</v>
      </c>
      <c r="BKS26">
        <v>1592686.1912742991</v>
      </c>
      <c r="BKT26">
        <v>1403953.7523231199</v>
      </c>
      <c r="BKU26">
        <v>1163283.4009145829</v>
      </c>
      <c r="BKV26">
        <v>1163283.4009145829</v>
      </c>
      <c r="BKW26">
        <v>1163283.4009145829</v>
      </c>
      <c r="BKX26">
        <v>974180.40453535574</v>
      </c>
      <c r="BKY26">
        <v>973849.23910671577</v>
      </c>
      <c r="BKZ26">
        <v>1508868.309071247</v>
      </c>
      <c r="BLA26">
        <v>4015978.5372476201</v>
      </c>
      <c r="BLB26">
        <v>1279764.280642489</v>
      </c>
      <c r="BLC26">
        <v>318985.80013199802</v>
      </c>
      <c r="BLD26">
        <v>318757.2722263122</v>
      </c>
      <c r="BLE26">
        <v>317393.73692645179</v>
      </c>
      <c r="BLF26">
        <v>3756504.1839899728</v>
      </c>
      <c r="BLG26">
        <v>912306.30571187474</v>
      </c>
      <c r="BLH26">
        <v>1184281.1327381381</v>
      </c>
      <c r="BLI26">
        <v>1295609.0340843371</v>
      </c>
      <c r="BLJ26">
        <v>1397351.1833924761</v>
      </c>
      <c r="BLK26">
        <v>1707927.2087730309</v>
      </c>
      <c r="BLL26">
        <v>2869067.3087105691</v>
      </c>
      <c r="BLM26">
        <v>4625549.3825172056</v>
      </c>
      <c r="BLN26">
        <v>1224864.7157364411</v>
      </c>
      <c r="BLO26">
        <v>1119011.8192978019</v>
      </c>
      <c r="BLP26">
        <v>960285.84606414149</v>
      </c>
      <c r="BLQ26">
        <v>1592686.1912742991</v>
      </c>
      <c r="BLR26">
        <v>1403953.7523231199</v>
      </c>
      <c r="BLS26">
        <v>1163283.4009145829</v>
      </c>
      <c r="BLT26">
        <v>1163283.4009145829</v>
      </c>
      <c r="BLU26">
        <v>1163283.4009145829</v>
      </c>
      <c r="BLV26">
        <v>974180.40453535574</v>
      </c>
      <c r="BLW26">
        <v>973849.23910671577</v>
      </c>
      <c r="BLX26">
        <v>1508868.309071247</v>
      </c>
      <c r="BLY26">
        <v>4015978.5372476201</v>
      </c>
      <c r="BLZ26">
        <v>1279764.280642489</v>
      </c>
      <c r="BMA26">
        <v>318985.80013199802</v>
      </c>
      <c r="BMB26">
        <v>318757.2722263122</v>
      </c>
      <c r="BMC26">
        <v>317393.73692645179</v>
      </c>
      <c r="BMD26">
        <v>3756504.1839899728</v>
      </c>
      <c r="BME26">
        <v>912306.30571187474</v>
      </c>
      <c r="BMF26">
        <v>1184281.1327381381</v>
      </c>
      <c r="BMG26">
        <v>1295609.0340843371</v>
      </c>
      <c r="BMH26">
        <v>1397351.1833924761</v>
      </c>
      <c r="BMI26">
        <v>1707927.2087730309</v>
      </c>
      <c r="BMJ26">
        <v>2869067.3087105691</v>
      </c>
      <c r="BMK26">
        <v>4625549.3825172056</v>
      </c>
      <c r="BML26">
        <v>1224864.7157364411</v>
      </c>
      <c r="BMM26">
        <v>1119011.8192978019</v>
      </c>
      <c r="BMN26">
        <v>960285.84606414149</v>
      </c>
      <c r="BMO26">
        <v>1592686.1912742991</v>
      </c>
      <c r="BMP26">
        <v>1403953.7523231199</v>
      </c>
      <c r="BMQ26">
        <v>1163283.4009145829</v>
      </c>
      <c r="BMR26">
        <v>1163283.4009145829</v>
      </c>
      <c r="BMS26">
        <v>1163283.4009145829</v>
      </c>
      <c r="BMT26">
        <v>974180.40453535574</v>
      </c>
      <c r="BMU26">
        <v>973849.23910671577</v>
      </c>
      <c r="BMV26">
        <v>1508868.309071247</v>
      </c>
      <c r="BMW26">
        <v>4015978.5372476201</v>
      </c>
      <c r="BMX26">
        <v>1279764.280642489</v>
      </c>
      <c r="BMY26">
        <v>318985.80013199802</v>
      </c>
      <c r="BMZ26">
        <v>318757.2722263122</v>
      </c>
      <c r="BNA26">
        <v>317393.73692645179</v>
      </c>
      <c r="BNB26">
        <v>3756504.1839899728</v>
      </c>
      <c r="BNC26">
        <v>912306.30571187474</v>
      </c>
      <c r="BND26">
        <v>1184281.1327381381</v>
      </c>
      <c r="BNE26">
        <v>1295609.0340843371</v>
      </c>
      <c r="BNF26">
        <v>1397351.1833924761</v>
      </c>
      <c r="BNG26">
        <v>1707927.2087730309</v>
      </c>
      <c r="BNH26">
        <v>2869067.3087105691</v>
      </c>
      <c r="BNI26">
        <v>4625549.3825172056</v>
      </c>
      <c r="BNJ26">
        <v>1224864.7157364411</v>
      </c>
      <c r="BNK26">
        <v>1119011.8192978019</v>
      </c>
      <c r="BNL26">
        <v>960285.84606414149</v>
      </c>
      <c r="BNM26">
        <v>1592686.1912742991</v>
      </c>
      <c r="BNN26">
        <v>1403953.7523231199</v>
      </c>
      <c r="BNO26">
        <v>1163283.4009145829</v>
      </c>
      <c r="BNP26">
        <v>1163283.4009145829</v>
      </c>
      <c r="BNQ26">
        <v>1163283.4009145829</v>
      </c>
      <c r="BNR26">
        <v>974180.40453535574</v>
      </c>
      <c r="BNS26">
        <v>973849.23910671577</v>
      </c>
      <c r="BNT26">
        <v>1508868.309071247</v>
      </c>
      <c r="BNU26">
        <v>4015978.5372476201</v>
      </c>
      <c r="BNV26">
        <v>1279764.280642489</v>
      </c>
      <c r="BNW26">
        <v>318985.80013199802</v>
      </c>
      <c r="BNX26">
        <v>318757.2722263122</v>
      </c>
      <c r="BNY26">
        <v>317393.73692645179</v>
      </c>
      <c r="BNZ26">
        <v>3756504.1839899728</v>
      </c>
      <c r="BOA26">
        <v>912306.30571187474</v>
      </c>
      <c r="BOB26">
        <v>1184281.1327381381</v>
      </c>
      <c r="BOC26">
        <v>1295609.0340843371</v>
      </c>
      <c r="BOD26">
        <v>1397351.1833924761</v>
      </c>
      <c r="BOE26">
        <v>1707927.2087730309</v>
      </c>
      <c r="BOF26">
        <v>2869067.3087105691</v>
      </c>
      <c r="BOG26">
        <v>4625549.3825172056</v>
      </c>
      <c r="BOH26">
        <v>1224864.7157364411</v>
      </c>
      <c r="BOI26">
        <v>1119011.8192978019</v>
      </c>
      <c r="BOJ26">
        <v>960285.84606414149</v>
      </c>
      <c r="BOK26">
        <v>1592686.1912742991</v>
      </c>
      <c r="BOL26">
        <v>1403953.7523231199</v>
      </c>
      <c r="BOM26">
        <v>1163283.4009145829</v>
      </c>
      <c r="BON26">
        <v>1163283.4009145829</v>
      </c>
      <c r="BOO26">
        <v>1163283.4009145829</v>
      </c>
      <c r="BOP26">
        <v>974180.40453535574</v>
      </c>
      <c r="BOQ26">
        <v>973849.23910671577</v>
      </c>
      <c r="BOR26">
        <v>1508868.309071247</v>
      </c>
      <c r="BOS26">
        <v>4015978.5372476201</v>
      </c>
      <c r="BOT26">
        <v>1279764.280642489</v>
      </c>
      <c r="BOU26">
        <v>318985.80013199802</v>
      </c>
      <c r="BOV26">
        <v>318757.2722263122</v>
      </c>
      <c r="BOW26">
        <v>317393.73692645179</v>
      </c>
      <c r="BOX26">
        <v>3756504.1839899728</v>
      </c>
      <c r="BOY26">
        <v>912306.30571187474</v>
      </c>
      <c r="BOZ26">
        <v>1184281.1327381381</v>
      </c>
      <c r="BPA26">
        <v>1295609.0340843371</v>
      </c>
      <c r="BPB26">
        <v>1397351.1833924761</v>
      </c>
      <c r="BPC26">
        <v>1707927.2087730309</v>
      </c>
      <c r="BPD26">
        <v>2869067.3087105691</v>
      </c>
      <c r="BPE26">
        <v>4625549.3825172056</v>
      </c>
      <c r="BPF26">
        <v>1224864.7157364411</v>
      </c>
      <c r="BPG26">
        <v>1119011.8192978019</v>
      </c>
      <c r="BPH26">
        <v>960285.84606414149</v>
      </c>
      <c r="BPI26">
        <v>1592686.1912742991</v>
      </c>
      <c r="BPJ26">
        <v>1403953.7523231199</v>
      </c>
      <c r="BPK26">
        <v>1163283.4009145829</v>
      </c>
      <c r="BPL26">
        <v>1163283.4009145829</v>
      </c>
      <c r="BPM26">
        <v>1163283.4009145829</v>
      </c>
      <c r="BPN26">
        <v>974180.40453535574</v>
      </c>
      <c r="BPO26">
        <v>973849.23910671577</v>
      </c>
      <c r="BPP26">
        <v>1508868.309071247</v>
      </c>
      <c r="BPQ26">
        <v>4015978.5372476201</v>
      </c>
      <c r="BPR26">
        <v>1279764.280642489</v>
      </c>
      <c r="BPS26">
        <v>318985.80013199802</v>
      </c>
      <c r="BPT26">
        <v>318757.2722263122</v>
      </c>
      <c r="BPU26">
        <v>317393.73692645179</v>
      </c>
      <c r="BPV26">
        <v>3756504.1839899728</v>
      </c>
      <c r="BPW26">
        <v>912306.30571187474</v>
      </c>
      <c r="BPX26">
        <v>1184281.1327381381</v>
      </c>
      <c r="BPY26">
        <v>1295609.0340843371</v>
      </c>
      <c r="BPZ26">
        <v>1397351.1833924761</v>
      </c>
      <c r="BQA26">
        <v>1707927.2087730309</v>
      </c>
      <c r="BQB26">
        <v>2869067.3087105691</v>
      </c>
      <c r="BQC26">
        <v>4625549.3825172056</v>
      </c>
      <c r="BQD26">
        <v>1224864.7157364411</v>
      </c>
      <c r="BQE26">
        <v>1119011.8192978019</v>
      </c>
      <c r="BQF26">
        <v>960285.84606414149</v>
      </c>
      <c r="BQG26">
        <v>1592686.1912742991</v>
      </c>
      <c r="BQH26">
        <v>1403953.7523231199</v>
      </c>
      <c r="BQI26">
        <v>1163283.4009145829</v>
      </c>
      <c r="BQJ26">
        <v>1163283.4009145829</v>
      </c>
      <c r="BQK26">
        <v>1163283.4009145829</v>
      </c>
      <c r="BQL26">
        <v>974180.40453535574</v>
      </c>
      <c r="BQM26">
        <v>973849.23910671577</v>
      </c>
      <c r="BQN26">
        <v>1508868.309071247</v>
      </c>
      <c r="BQO26">
        <v>4015978.5372476201</v>
      </c>
      <c r="BQP26">
        <v>1279764.280642489</v>
      </c>
      <c r="BQQ26">
        <v>318985.80013199802</v>
      </c>
      <c r="BQR26">
        <v>318757.2722263122</v>
      </c>
      <c r="BQS26">
        <v>317393.73692645179</v>
      </c>
      <c r="BQT26">
        <v>3756504.1839899728</v>
      </c>
      <c r="BQU26">
        <v>912306.30571187474</v>
      </c>
      <c r="BQV26">
        <v>1184281.1327381381</v>
      </c>
      <c r="BQW26">
        <v>1295609.0340843371</v>
      </c>
      <c r="BQX26">
        <v>1397351.1833924761</v>
      </c>
      <c r="BQY26">
        <v>1707927.2087730309</v>
      </c>
      <c r="BQZ26">
        <v>2869067.3087105691</v>
      </c>
      <c r="BRA26">
        <v>4625549.3825172056</v>
      </c>
      <c r="BRB26">
        <v>1224864.7157364411</v>
      </c>
      <c r="BRC26">
        <v>1119011.8192978019</v>
      </c>
      <c r="BRD26">
        <v>960285.84606414149</v>
      </c>
      <c r="BRE26">
        <v>1592686.1912742991</v>
      </c>
      <c r="BRF26">
        <v>1403953.7523231199</v>
      </c>
      <c r="BRG26">
        <v>1163283.4009145829</v>
      </c>
      <c r="BRH26">
        <v>1163283.4009145829</v>
      </c>
      <c r="BRI26">
        <v>1163283.4009145829</v>
      </c>
      <c r="BRJ26">
        <v>974180.40453535574</v>
      </c>
      <c r="BRK26">
        <v>973849.23910671577</v>
      </c>
      <c r="BRL26">
        <v>1508868.309071247</v>
      </c>
      <c r="BRM26">
        <v>4015978.5372476201</v>
      </c>
      <c r="BRN26">
        <v>1279764.280642489</v>
      </c>
      <c r="BRO26">
        <v>318985.80013199802</v>
      </c>
      <c r="BRP26">
        <v>318757.2722263122</v>
      </c>
      <c r="BRQ26">
        <v>317393.73692645179</v>
      </c>
      <c r="BRR26">
        <v>3756504.1839899728</v>
      </c>
      <c r="BRS26">
        <v>912306.30571187474</v>
      </c>
      <c r="BRT26">
        <v>1184281.1327381381</v>
      </c>
      <c r="BRU26">
        <v>1295609.0340843371</v>
      </c>
      <c r="BRV26">
        <v>1397351.1833924761</v>
      </c>
      <c r="BRW26">
        <v>1707927.2087730309</v>
      </c>
      <c r="BRX26">
        <v>2869067.3087105691</v>
      </c>
      <c r="BRY26">
        <v>4625549.3825172056</v>
      </c>
      <c r="BRZ26">
        <v>1224864.7157364411</v>
      </c>
      <c r="BSA26">
        <v>1119011.8192978019</v>
      </c>
      <c r="BSB26">
        <v>960285.84606414149</v>
      </c>
      <c r="BSC26">
        <v>1592686.1912742991</v>
      </c>
      <c r="BSD26">
        <v>1403953.7523231199</v>
      </c>
      <c r="BSE26">
        <v>1163283.4009145829</v>
      </c>
      <c r="BSF26">
        <v>1163283.4009145829</v>
      </c>
      <c r="BSG26">
        <v>1163283.4009145829</v>
      </c>
      <c r="BSH26">
        <v>974180.40453535574</v>
      </c>
      <c r="BSI26">
        <v>973849.23910671577</v>
      </c>
      <c r="BSJ26">
        <v>1508868.309071247</v>
      </c>
      <c r="BSK26">
        <v>4015978.5372476201</v>
      </c>
      <c r="BSL26">
        <v>1279764.280642489</v>
      </c>
      <c r="BSM26">
        <v>318985.80013199802</v>
      </c>
      <c r="BSN26">
        <v>318757.2722263122</v>
      </c>
      <c r="BSO26">
        <v>317393.73692645179</v>
      </c>
      <c r="BSP26">
        <v>3756504.1839899728</v>
      </c>
      <c r="BSQ26">
        <v>912306.30571187474</v>
      </c>
      <c r="BSR26">
        <v>1184281.1327381381</v>
      </c>
      <c r="BSS26">
        <v>1295609.0340843371</v>
      </c>
      <c r="BST26">
        <v>1397351.1833924761</v>
      </c>
      <c r="BSU26">
        <v>1707927.2087730309</v>
      </c>
      <c r="BSV26">
        <v>2869067.3087105691</v>
      </c>
      <c r="BSW26">
        <v>4625549.3825172056</v>
      </c>
      <c r="BSX26">
        <v>1224864.7157364411</v>
      </c>
      <c r="BSY26">
        <v>1119011.8192978019</v>
      </c>
      <c r="BSZ26">
        <v>960285.84606414149</v>
      </c>
      <c r="BTA26">
        <v>1592686.1912742991</v>
      </c>
      <c r="BTB26">
        <v>1403953.7523231199</v>
      </c>
      <c r="BTC26">
        <v>1163283.4009145829</v>
      </c>
      <c r="BTD26">
        <v>1163283.4009145829</v>
      </c>
      <c r="BTE26">
        <v>1163283.4009145829</v>
      </c>
      <c r="BTF26">
        <v>974180.40453535574</v>
      </c>
      <c r="BTG26">
        <v>973849.23910671577</v>
      </c>
      <c r="BTH26">
        <v>1508868.309071247</v>
      </c>
      <c r="BTI26">
        <v>4015978.5372476201</v>
      </c>
      <c r="BTJ26">
        <v>1279764.280642489</v>
      </c>
      <c r="BTK26">
        <v>318985.80013199802</v>
      </c>
      <c r="BTL26">
        <v>318757.2722263122</v>
      </c>
      <c r="BTM26">
        <v>317393.73692645179</v>
      </c>
      <c r="BTN26">
        <v>3756504.1839899728</v>
      </c>
      <c r="BTO26">
        <v>912306.30571187474</v>
      </c>
      <c r="BTP26">
        <v>1184281.1327381381</v>
      </c>
      <c r="BTQ26">
        <v>1295609.0340843371</v>
      </c>
      <c r="BTR26">
        <v>1397351.1833924761</v>
      </c>
      <c r="BTS26">
        <v>1707927.2087730309</v>
      </c>
      <c r="BTT26">
        <v>2869067.3087105691</v>
      </c>
      <c r="BTU26">
        <v>4625549.3825172056</v>
      </c>
      <c r="BTV26">
        <v>1224864.7157364411</v>
      </c>
      <c r="BTW26">
        <v>1119011.8192978019</v>
      </c>
      <c r="BTX26">
        <v>960285.84606414149</v>
      </c>
      <c r="BTY26">
        <v>1592686.1912742991</v>
      </c>
      <c r="BTZ26">
        <v>1403953.7523231199</v>
      </c>
      <c r="BUA26">
        <v>1163283.4009145829</v>
      </c>
      <c r="BUB26">
        <v>1163283.4009145829</v>
      </c>
      <c r="BUC26">
        <v>1163283.4009145829</v>
      </c>
      <c r="BUD26">
        <v>974180.40453535574</v>
      </c>
      <c r="BUE26">
        <v>973849.23910671577</v>
      </c>
      <c r="BUF26">
        <v>1508868.309071247</v>
      </c>
      <c r="BUG26">
        <v>4015978.5372476201</v>
      </c>
      <c r="BUH26">
        <v>1279764.280642489</v>
      </c>
      <c r="BUI26">
        <v>318985.80013199802</v>
      </c>
      <c r="BUJ26">
        <v>318757.2722263122</v>
      </c>
      <c r="BUK26">
        <v>317393.73692645179</v>
      </c>
      <c r="BUL26">
        <v>3756504.1839899728</v>
      </c>
      <c r="BUM26">
        <v>912306.30571187474</v>
      </c>
      <c r="BUN26">
        <v>1184281.1327381381</v>
      </c>
      <c r="BUO26">
        <v>1295609.0340843371</v>
      </c>
      <c r="BUP26">
        <v>1397351.1833924761</v>
      </c>
      <c r="BUQ26">
        <v>1707927.2087730309</v>
      </c>
      <c r="BUR26">
        <v>2869067.3087105691</v>
      </c>
      <c r="BUS26">
        <v>4625549.3825172056</v>
      </c>
      <c r="BUT26">
        <v>1224864.7157364411</v>
      </c>
      <c r="BUU26">
        <v>1119011.8192978019</v>
      </c>
      <c r="BUV26">
        <v>960285.84606414149</v>
      </c>
      <c r="BUW26">
        <v>1592686.1912742991</v>
      </c>
      <c r="BUX26">
        <v>1403953.7523231199</v>
      </c>
      <c r="BUY26">
        <v>1163283.4009145829</v>
      </c>
      <c r="BUZ26">
        <v>1163283.4009145829</v>
      </c>
      <c r="BVA26">
        <v>1163283.4009145829</v>
      </c>
      <c r="BVB26">
        <v>974180.40453535574</v>
      </c>
      <c r="BVC26">
        <v>973849.23910671577</v>
      </c>
      <c r="BVD26">
        <v>1508868.309071247</v>
      </c>
      <c r="BVE26">
        <v>4015978.5372476201</v>
      </c>
      <c r="BVF26">
        <v>1279764.280642489</v>
      </c>
      <c r="BVG26">
        <v>318985.80013199802</v>
      </c>
      <c r="BVH26">
        <v>318757.2722263122</v>
      </c>
      <c r="BVI26">
        <v>317393.73692645179</v>
      </c>
      <c r="BVJ26">
        <v>3756504.1839899728</v>
      </c>
      <c r="BVK26">
        <v>912306.30571187474</v>
      </c>
      <c r="BVL26">
        <v>1184281.1327381381</v>
      </c>
      <c r="BVM26">
        <v>1295609.0340843371</v>
      </c>
      <c r="BVN26">
        <v>1397351.1833924761</v>
      </c>
      <c r="BVO26">
        <v>1707927.2087730309</v>
      </c>
      <c r="BVP26">
        <v>2869067.3087105691</v>
      </c>
      <c r="BVQ26">
        <v>4625549.3825172056</v>
      </c>
      <c r="BVR26">
        <v>1224864.7157364411</v>
      </c>
      <c r="BVS26">
        <v>1119011.8192978019</v>
      </c>
      <c r="BVT26">
        <v>960285.84606414149</v>
      </c>
      <c r="BVU26">
        <v>1592686.1912742991</v>
      </c>
      <c r="BVV26">
        <v>1403953.7523231199</v>
      </c>
      <c r="BVW26">
        <v>1163283.4009145829</v>
      </c>
      <c r="BVX26">
        <v>1163283.4009145829</v>
      </c>
      <c r="BVY26">
        <v>1163283.4009145829</v>
      </c>
      <c r="BVZ26">
        <v>974180.40453535574</v>
      </c>
      <c r="BWA26">
        <v>973849.23910671577</v>
      </c>
      <c r="BWB26">
        <v>1508868.309071247</v>
      </c>
      <c r="BWC26">
        <v>4015978.5372476201</v>
      </c>
      <c r="BWD26">
        <v>1279764.280642489</v>
      </c>
      <c r="BWE26">
        <v>318985.80013199802</v>
      </c>
      <c r="BWF26">
        <v>318757.2722263122</v>
      </c>
      <c r="BWG26">
        <v>317393.73692645179</v>
      </c>
      <c r="BWH26">
        <v>3756504.1839899728</v>
      </c>
      <c r="BWI26">
        <v>912306.30571187474</v>
      </c>
      <c r="BWJ26">
        <v>1184281.1327381381</v>
      </c>
      <c r="BWK26">
        <v>1295609.0340843371</v>
      </c>
      <c r="BWL26">
        <v>1397351.1833924761</v>
      </c>
      <c r="BWM26">
        <v>1707927.2087730309</v>
      </c>
      <c r="BWN26">
        <v>2869067.3087105691</v>
      </c>
      <c r="BWO26">
        <v>4625549.3825172056</v>
      </c>
      <c r="BWP26">
        <v>1224864.7157364411</v>
      </c>
      <c r="BWQ26">
        <v>1119011.8192978019</v>
      </c>
      <c r="BWR26">
        <v>960285.84606414149</v>
      </c>
      <c r="BWS26">
        <v>1592686.1912742991</v>
      </c>
      <c r="BWT26">
        <v>1403953.7523231199</v>
      </c>
      <c r="BWU26">
        <v>1163283.4009145829</v>
      </c>
      <c r="BWV26">
        <v>1163283.4009145829</v>
      </c>
      <c r="BWW26">
        <v>1163283.4009145829</v>
      </c>
      <c r="BWX26">
        <v>974180.40453535574</v>
      </c>
      <c r="BWY26">
        <v>973849.23910671577</v>
      </c>
      <c r="BWZ26">
        <v>1508868.309071247</v>
      </c>
      <c r="BXA26">
        <v>4015978.5372476201</v>
      </c>
      <c r="BXB26">
        <v>1279764.280642489</v>
      </c>
      <c r="BXC26">
        <v>318985.80013199802</v>
      </c>
      <c r="BXD26">
        <v>318757.2722263122</v>
      </c>
      <c r="BXE26">
        <v>317393.73692645179</v>
      </c>
      <c r="BXF26">
        <v>3756504.1839899728</v>
      </c>
      <c r="BXG26">
        <v>912306.30571187474</v>
      </c>
      <c r="BXH26">
        <v>1184281.1327381381</v>
      </c>
      <c r="BXI26">
        <v>1295609.0340843371</v>
      </c>
      <c r="BXJ26">
        <v>1397351.1833924761</v>
      </c>
      <c r="BXK26">
        <v>1707927.2087730309</v>
      </c>
      <c r="BXL26">
        <v>2869067.3087105691</v>
      </c>
      <c r="BXM26">
        <v>4625549.3825172056</v>
      </c>
      <c r="BXN26">
        <v>1224864.7157364411</v>
      </c>
      <c r="BXO26">
        <v>1119011.8192978019</v>
      </c>
      <c r="BXP26">
        <v>960285.84606414149</v>
      </c>
      <c r="BXQ26">
        <v>1592686.1912742991</v>
      </c>
      <c r="BXR26">
        <v>1403953.7523231199</v>
      </c>
      <c r="BXS26">
        <v>1163283.4009145829</v>
      </c>
      <c r="BXT26">
        <v>1163283.4009145829</v>
      </c>
      <c r="BXU26">
        <v>1163283.4009145829</v>
      </c>
      <c r="BXV26">
        <v>974180.40453535574</v>
      </c>
      <c r="BXW26">
        <v>973849.23910671577</v>
      </c>
      <c r="BXX26">
        <v>1508868.309071247</v>
      </c>
      <c r="BXY26">
        <v>4015978.5372476201</v>
      </c>
      <c r="BXZ26">
        <v>1279764.280642489</v>
      </c>
      <c r="BYA26">
        <v>318985.80013199802</v>
      </c>
      <c r="BYB26">
        <v>318757.2722263122</v>
      </c>
      <c r="BYC26">
        <v>317393.73692645179</v>
      </c>
      <c r="BYD26">
        <v>3756504.1839899728</v>
      </c>
      <c r="BYE26">
        <v>912306.30571187474</v>
      </c>
      <c r="BYF26">
        <v>1184281.1327381381</v>
      </c>
      <c r="BYG26">
        <v>1295609.0340843371</v>
      </c>
      <c r="BYH26">
        <v>1397351.1833924761</v>
      </c>
      <c r="BYI26">
        <v>1707927.2087730309</v>
      </c>
      <c r="BYJ26">
        <v>2869067.3087105691</v>
      </c>
      <c r="BYK26">
        <v>4625549.3825172056</v>
      </c>
      <c r="BYL26">
        <v>1224864.7157364411</v>
      </c>
      <c r="BYM26">
        <v>1119011.8192978019</v>
      </c>
      <c r="BYN26">
        <v>960285.84606414149</v>
      </c>
      <c r="BYO26">
        <v>1592686.1912742991</v>
      </c>
      <c r="BYP26">
        <v>1403953.7523231199</v>
      </c>
      <c r="BYQ26">
        <v>1163283.4009145829</v>
      </c>
      <c r="BYR26">
        <v>1163283.4009145829</v>
      </c>
      <c r="BYS26">
        <v>1163283.4009145829</v>
      </c>
      <c r="BYT26">
        <v>974180.40453535574</v>
      </c>
      <c r="BYU26">
        <v>973849.23910671577</v>
      </c>
      <c r="BYV26">
        <v>1508868.309071247</v>
      </c>
      <c r="BYW26">
        <v>4015978.5372476201</v>
      </c>
      <c r="BYX26">
        <v>1279764.280642489</v>
      </c>
      <c r="BYY26">
        <v>318985.80013199802</v>
      </c>
      <c r="BYZ26">
        <v>318757.2722263122</v>
      </c>
      <c r="BZA26">
        <v>317393.73692645179</v>
      </c>
      <c r="BZB26">
        <v>3756504.1839899728</v>
      </c>
      <c r="BZC26">
        <v>912306.30571187474</v>
      </c>
      <c r="BZD26">
        <v>1184281.1327381381</v>
      </c>
      <c r="BZE26">
        <v>1295609.0340843371</v>
      </c>
      <c r="BZF26">
        <v>1397351.1833924761</v>
      </c>
      <c r="BZG26">
        <v>1707927.2087730309</v>
      </c>
      <c r="BZH26">
        <v>2869067.3087105691</v>
      </c>
      <c r="BZI26">
        <v>4625549.3825172056</v>
      </c>
      <c r="BZJ26">
        <v>1224864.7157364411</v>
      </c>
      <c r="BZK26">
        <v>1119011.8192978019</v>
      </c>
      <c r="BZL26">
        <v>960285.84606414149</v>
      </c>
      <c r="BZM26">
        <v>1592686.1912742991</v>
      </c>
      <c r="BZN26">
        <v>1403953.7523231199</v>
      </c>
      <c r="BZO26">
        <v>1163283.4009145829</v>
      </c>
      <c r="BZP26">
        <v>1163283.4009145829</v>
      </c>
      <c r="BZQ26">
        <v>1163283.4009145829</v>
      </c>
      <c r="BZR26">
        <v>974180.40453535574</v>
      </c>
      <c r="BZS26">
        <v>973849.23910671577</v>
      </c>
      <c r="BZT26">
        <v>1508868.309071247</v>
      </c>
      <c r="BZU26">
        <v>4015978.5372476201</v>
      </c>
      <c r="BZV26">
        <v>1279764.280642489</v>
      </c>
      <c r="BZW26">
        <v>318985.80013199802</v>
      </c>
      <c r="BZX26">
        <v>318757.2722263122</v>
      </c>
      <c r="BZY26">
        <v>317393.73692645179</v>
      </c>
      <c r="BZZ26">
        <v>3756504.1839899728</v>
      </c>
      <c r="CAA26">
        <v>912306.30571187474</v>
      </c>
      <c r="CAB26">
        <v>1184281.1327381381</v>
      </c>
      <c r="CAC26">
        <v>1295609.0340843371</v>
      </c>
      <c r="CAD26">
        <v>1397351.1833924761</v>
      </c>
      <c r="CAE26">
        <v>1707927.2087730309</v>
      </c>
      <c r="CAF26">
        <v>2869067.3087105691</v>
      </c>
      <c r="CAG26">
        <v>4625549.3825172056</v>
      </c>
      <c r="CAH26">
        <v>1224864.7157364411</v>
      </c>
      <c r="CAI26">
        <v>1119011.8192978019</v>
      </c>
      <c r="CAJ26">
        <v>960285.84606414149</v>
      </c>
      <c r="CAK26">
        <v>1592686.1912742991</v>
      </c>
      <c r="CAL26">
        <v>1403953.7523231199</v>
      </c>
      <c r="CAM26">
        <v>1163283.4009145829</v>
      </c>
      <c r="CAN26">
        <v>1163283.4009145829</v>
      </c>
      <c r="CAO26">
        <v>1163283.4009145829</v>
      </c>
      <c r="CAP26">
        <v>974180.40453535574</v>
      </c>
      <c r="CAQ26">
        <v>973849.23910671577</v>
      </c>
      <c r="CAR26">
        <v>1508868.309071247</v>
      </c>
      <c r="CAS26">
        <v>4015978.5372476201</v>
      </c>
      <c r="CAT26">
        <v>1279764.280642489</v>
      </c>
      <c r="CAU26">
        <v>318985.80013199802</v>
      </c>
      <c r="CAV26">
        <v>318757.2722263122</v>
      </c>
      <c r="CAW26">
        <v>317393.73692645179</v>
      </c>
      <c r="CAX26">
        <v>3756504.1839899728</v>
      </c>
      <c r="CAY26">
        <v>912306.30571187474</v>
      </c>
      <c r="CAZ26">
        <v>1184281.1327381381</v>
      </c>
      <c r="CBA26">
        <v>1295609.0340843371</v>
      </c>
      <c r="CBB26">
        <v>1397351.1833924761</v>
      </c>
      <c r="CBC26">
        <v>1707927.2087730309</v>
      </c>
      <c r="CBD26">
        <v>2869067.3087105691</v>
      </c>
      <c r="CBE26">
        <v>4625549.3825172056</v>
      </c>
      <c r="CBF26">
        <v>1224864.7157364411</v>
      </c>
      <c r="CBG26">
        <v>1119011.8192978019</v>
      </c>
      <c r="CBH26">
        <v>960285.84606414149</v>
      </c>
      <c r="CBI26">
        <v>1592686.1912742991</v>
      </c>
      <c r="CBJ26">
        <v>1403953.7523231199</v>
      </c>
      <c r="CBK26">
        <v>1163283.4009145829</v>
      </c>
      <c r="CBL26">
        <v>1163283.4009145829</v>
      </c>
      <c r="CBM26">
        <v>1163283.4009145829</v>
      </c>
      <c r="CBN26">
        <v>974180.40453535574</v>
      </c>
      <c r="CBO26">
        <v>973849.23910671577</v>
      </c>
      <c r="CBP26">
        <v>1508868.309071247</v>
      </c>
      <c r="CBQ26">
        <v>4015978.5372476201</v>
      </c>
      <c r="CBR26">
        <v>1279764.280642489</v>
      </c>
      <c r="CBS26">
        <v>318985.80013199802</v>
      </c>
      <c r="CBT26">
        <v>318757.2722263122</v>
      </c>
      <c r="CBU26">
        <v>317393.73692645179</v>
      </c>
      <c r="CBV26">
        <v>3756504.1839899728</v>
      </c>
      <c r="CBW26">
        <v>912306.30571187474</v>
      </c>
      <c r="CBX26">
        <v>1184281.1327381381</v>
      </c>
      <c r="CBY26">
        <v>1295609.0340843371</v>
      </c>
      <c r="CBZ26">
        <v>1397351.1833924761</v>
      </c>
      <c r="CCA26">
        <v>1707927.2087730309</v>
      </c>
      <c r="CCB26">
        <v>2869067.3087105691</v>
      </c>
      <c r="CCC26">
        <v>4625549.3825172056</v>
      </c>
      <c r="CCD26">
        <v>1224864.7157364411</v>
      </c>
      <c r="CCE26">
        <v>1119011.8192978019</v>
      </c>
      <c r="CCF26">
        <v>960285.84606414149</v>
      </c>
      <c r="CCG26">
        <v>1592686.1912742991</v>
      </c>
      <c r="CCH26">
        <v>1403953.7523231199</v>
      </c>
      <c r="CCI26">
        <v>1163283.4009145829</v>
      </c>
      <c r="CCJ26">
        <v>1163283.4009145829</v>
      </c>
      <c r="CCK26">
        <v>1163283.4009145829</v>
      </c>
      <c r="CCL26">
        <v>974180.40453535574</v>
      </c>
      <c r="CCM26">
        <v>973849.23910671577</v>
      </c>
      <c r="CCN26">
        <v>1508868.309071247</v>
      </c>
      <c r="CCO26">
        <v>4015978.5372476201</v>
      </c>
      <c r="CCP26">
        <v>1279764.280642489</v>
      </c>
      <c r="CCQ26">
        <v>318985.80013199802</v>
      </c>
      <c r="CCR26">
        <v>318757.2722263122</v>
      </c>
      <c r="CCS26">
        <v>317393.73692645179</v>
      </c>
      <c r="CCT26">
        <v>3756504.1839899728</v>
      </c>
      <c r="CCU26">
        <v>912306.30571187474</v>
      </c>
      <c r="CCV26">
        <v>1184281.1327381381</v>
      </c>
      <c r="CCW26">
        <v>1295609.0340843371</v>
      </c>
      <c r="CCX26">
        <v>1397351.1833924761</v>
      </c>
      <c r="CCY26">
        <v>1707927.2087730309</v>
      </c>
      <c r="CCZ26">
        <v>2869067.3087105691</v>
      </c>
      <c r="CDA26">
        <v>4625549.3825172056</v>
      </c>
      <c r="CDB26">
        <v>1224864.7157364411</v>
      </c>
      <c r="CDC26">
        <v>1119011.8192978019</v>
      </c>
      <c r="CDD26">
        <v>960285.84606414149</v>
      </c>
      <c r="CDE26">
        <v>1592686.1912742991</v>
      </c>
      <c r="CDF26">
        <v>1403953.7523231199</v>
      </c>
      <c r="CDG26">
        <v>1163283.4009145829</v>
      </c>
      <c r="CDH26">
        <v>1163283.4009145829</v>
      </c>
      <c r="CDI26">
        <v>1163283.4009145829</v>
      </c>
      <c r="CDJ26">
        <v>974180.40453535574</v>
      </c>
      <c r="CDK26">
        <v>973849.23910671577</v>
      </c>
      <c r="CDL26">
        <v>1508868.309071247</v>
      </c>
      <c r="CDM26">
        <v>4015978.5372476201</v>
      </c>
      <c r="CDN26">
        <v>1279764.280642489</v>
      </c>
      <c r="CDO26">
        <v>318985.80013199802</v>
      </c>
      <c r="CDP26">
        <v>318757.2722263122</v>
      </c>
      <c r="CDQ26">
        <v>317393.73692645179</v>
      </c>
      <c r="CDR26">
        <v>3756504.1839899728</v>
      </c>
      <c r="CDS26">
        <v>912306.30571187474</v>
      </c>
      <c r="CDT26">
        <v>1184281.1327381381</v>
      </c>
      <c r="CDU26">
        <v>1295609.0340843371</v>
      </c>
      <c r="CDV26">
        <v>1397351.1833924761</v>
      </c>
      <c r="CDW26">
        <v>1707927.2087730309</v>
      </c>
      <c r="CDX26">
        <v>2869067.3087105691</v>
      </c>
      <c r="CDY26">
        <v>4625549.3825172056</v>
      </c>
      <c r="CDZ26">
        <v>1224864.7157364411</v>
      </c>
      <c r="CEA26">
        <v>1119011.8192978019</v>
      </c>
      <c r="CEB26">
        <v>960285.84606414149</v>
      </c>
      <c r="CEC26">
        <v>1592686.1912742991</v>
      </c>
      <c r="CED26">
        <v>1403953.7523231199</v>
      </c>
      <c r="CEE26">
        <v>1163283.4009145829</v>
      </c>
      <c r="CEF26">
        <v>1163283.4009145829</v>
      </c>
      <c r="CEG26">
        <v>1163283.4009145829</v>
      </c>
      <c r="CEH26">
        <v>974180.40453535574</v>
      </c>
      <c r="CEI26">
        <v>973849.23910671577</v>
      </c>
      <c r="CEJ26">
        <v>1508868.309071247</v>
      </c>
      <c r="CEK26">
        <v>4015978.5372476201</v>
      </c>
      <c r="CEL26">
        <v>1279764.280642489</v>
      </c>
      <c r="CEM26">
        <v>318985.80013199802</v>
      </c>
      <c r="CEN26">
        <v>318757.2722263122</v>
      </c>
      <c r="CEO26">
        <v>317393.73692645179</v>
      </c>
      <c r="CEP26">
        <v>3756504.1839899728</v>
      </c>
      <c r="CEQ26">
        <v>912306.30571187474</v>
      </c>
      <c r="CER26">
        <v>1184281.1327381381</v>
      </c>
      <c r="CES26">
        <v>1295609.0340843371</v>
      </c>
      <c r="CET26">
        <v>1397351.1833924761</v>
      </c>
      <c r="CEU26">
        <v>1707927.2087730309</v>
      </c>
      <c r="CEV26">
        <v>2869067.3087105691</v>
      </c>
      <c r="CEW26">
        <v>4625549.3825172056</v>
      </c>
      <c r="CEX26">
        <v>1224864.7157364411</v>
      </c>
      <c r="CEY26">
        <v>1119011.8192978019</v>
      </c>
      <c r="CEZ26">
        <v>960285.84606414149</v>
      </c>
      <c r="CFA26">
        <v>1592686.1912742991</v>
      </c>
      <c r="CFB26">
        <v>1403953.7523231199</v>
      </c>
      <c r="CFC26">
        <v>1163283.4009145829</v>
      </c>
      <c r="CFD26">
        <v>1163283.4009145829</v>
      </c>
      <c r="CFE26">
        <v>1163283.4009145829</v>
      </c>
      <c r="CFF26">
        <v>974180.40453535574</v>
      </c>
      <c r="CFG26">
        <v>973849.23910671577</v>
      </c>
      <c r="CFH26">
        <v>1508868.309071247</v>
      </c>
      <c r="CFI26">
        <v>4015978.5372476201</v>
      </c>
      <c r="CFJ26">
        <v>1279764.280642489</v>
      </c>
      <c r="CFK26">
        <v>318985.80013199802</v>
      </c>
      <c r="CFL26">
        <v>318757.2722263122</v>
      </c>
      <c r="CFM26">
        <v>317393.73692645179</v>
      </c>
      <c r="CFN26">
        <v>3756504.1839899728</v>
      </c>
      <c r="CFO26">
        <v>912306.30571187474</v>
      </c>
      <c r="CFP26">
        <v>1184281.1327381381</v>
      </c>
      <c r="CFQ26">
        <v>1295609.0340843371</v>
      </c>
      <c r="CFR26">
        <v>1397351.1833924761</v>
      </c>
      <c r="CFS26">
        <v>1707927.2087730309</v>
      </c>
      <c r="CFT26">
        <v>2869067.3087105691</v>
      </c>
      <c r="CFU26">
        <v>4625549.3825172056</v>
      </c>
      <c r="CFV26">
        <v>1224864.7157364411</v>
      </c>
      <c r="CFW26">
        <v>1119011.8192978019</v>
      </c>
      <c r="CFX26">
        <v>960285.84606414149</v>
      </c>
      <c r="CFY26">
        <v>1592686.1912742991</v>
      </c>
      <c r="CFZ26">
        <v>1403953.7523231199</v>
      </c>
      <c r="CGA26">
        <v>1163283.4009145829</v>
      </c>
      <c r="CGB26">
        <v>1163283.4009145829</v>
      </c>
      <c r="CGC26">
        <v>1163283.4009145829</v>
      </c>
      <c r="CGD26">
        <v>974180.40453535574</v>
      </c>
      <c r="CGE26">
        <v>973849.23910671577</v>
      </c>
      <c r="CGF26">
        <v>1508868.309071247</v>
      </c>
      <c r="CGG26">
        <v>4015978.5372476201</v>
      </c>
      <c r="CGH26">
        <v>1279764.280642489</v>
      </c>
      <c r="CGI26">
        <v>318985.80013199802</v>
      </c>
      <c r="CGJ26">
        <v>318757.2722263122</v>
      </c>
      <c r="CGK26">
        <v>317393.73692645179</v>
      </c>
      <c r="CGL26">
        <v>3756504.1839899728</v>
      </c>
      <c r="CGM26">
        <v>912306.30571187474</v>
      </c>
      <c r="CGN26">
        <v>1184281.1327381381</v>
      </c>
      <c r="CGO26">
        <v>1295609.0340843371</v>
      </c>
      <c r="CGP26">
        <v>1397351.1833924761</v>
      </c>
      <c r="CGQ26">
        <v>1707927.2087730309</v>
      </c>
      <c r="CGR26">
        <v>2869067.3087105691</v>
      </c>
      <c r="CGS26">
        <v>4625549.3825172056</v>
      </c>
      <c r="CGT26">
        <v>1224864.7157364411</v>
      </c>
      <c r="CGU26">
        <v>1119011.8192978019</v>
      </c>
      <c r="CGV26">
        <v>960285.84606414149</v>
      </c>
      <c r="CGW26">
        <v>1592686.1912742991</v>
      </c>
      <c r="CGX26">
        <v>1403953.7523231199</v>
      </c>
      <c r="CGY26">
        <v>1163283.4009145829</v>
      </c>
      <c r="CGZ26">
        <v>1163283.4009145829</v>
      </c>
      <c r="CHA26">
        <v>1163283.4009145829</v>
      </c>
      <c r="CHB26">
        <v>974180.40453535574</v>
      </c>
      <c r="CHC26">
        <v>973849.23910671577</v>
      </c>
      <c r="CHD26">
        <v>1508868.309071247</v>
      </c>
      <c r="CHE26">
        <v>4015978.5372476201</v>
      </c>
      <c r="CHF26">
        <v>1279764.280642489</v>
      </c>
      <c r="CHG26">
        <v>318985.80013199802</v>
      </c>
      <c r="CHH26">
        <v>318757.2722263122</v>
      </c>
      <c r="CHI26">
        <v>317393.73692645179</v>
      </c>
      <c r="CHJ26">
        <v>3756504.1839899728</v>
      </c>
      <c r="CHK26">
        <v>912306.30571187474</v>
      </c>
      <c r="CHL26">
        <v>1184281.1327381381</v>
      </c>
      <c r="CHM26">
        <v>1295609.0340843371</v>
      </c>
      <c r="CHN26">
        <v>1397351.1833924761</v>
      </c>
      <c r="CHO26">
        <v>1707927.2087730309</v>
      </c>
      <c r="CHP26">
        <v>2869067.3087105691</v>
      </c>
      <c r="CHQ26">
        <v>4625549.3825172056</v>
      </c>
      <c r="CHR26">
        <v>1224864.7157364411</v>
      </c>
      <c r="CHS26">
        <v>1119011.8192978019</v>
      </c>
      <c r="CHT26">
        <v>960285.84606414149</v>
      </c>
      <c r="CHU26">
        <v>1592686.1912742991</v>
      </c>
      <c r="CHV26">
        <v>1403953.7523231199</v>
      </c>
      <c r="CHW26">
        <v>1163283.4009145829</v>
      </c>
      <c r="CHX26">
        <v>1163283.4009145829</v>
      </c>
      <c r="CHY26">
        <v>1163283.4009145829</v>
      </c>
      <c r="CHZ26">
        <v>974180.40453535574</v>
      </c>
      <c r="CIA26">
        <v>973849.23910671577</v>
      </c>
      <c r="CIB26">
        <v>1508868.309071247</v>
      </c>
      <c r="CIC26">
        <v>4015978.5372476201</v>
      </c>
      <c r="CID26">
        <v>1279764.280642489</v>
      </c>
      <c r="CIE26">
        <v>318985.80013199802</v>
      </c>
      <c r="CIF26">
        <v>318757.2722263122</v>
      </c>
      <c r="CIG26">
        <v>317393.73692645179</v>
      </c>
      <c r="CIH26">
        <v>3756504.1839899728</v>
      </c>
      <c r="CII26">
        <v>912306.30571187474</v>
      </c>
      <c r="CIJ26">
        <v>1184281.1327381381</v>
      </c>
      <c r="CIK26">
        <v>1295609.0340843371</v>
      </c>
      <c r="CIL26">
        <v>1397351.1833924761</v>
      </c>
      <c r="CIM26">
        <v>1707927.2087730309</v>
      </c>
      <c r="CIN26">
        <v>2869067.3087105691</v>
      </c>
      <c r="CIO26">
        <v>4625549.3825172056</v>
      </c>
      <c r="CIP26">
        <v>1224864.7157364411</v>
      </c>
      <c r="CIQ26">
        <v>1119011.8192978019</v>
      </c>
      <c r="CIR26">
        <v>960285.84606414149</v>
      </c>
      <c r="CIS26">
        <v>1592686.1912742991</v>
      </c>
      <c r="CIT26">
        <v>1403953.7523231199</v>
      </c>
      <c r="CIU26">
        <v>1163283.4009145829</v>
      </c>
      <c r="CIV26">
        <v>1163283.4009145829</v>
      </c>
      <c r="CIW26">
        <v>1163283.4009145829</v>
      </c>
      <c r="CIX26">
        <v>974180.40453535574</v>
      </c>
      <c r="CIY26">
        <v>973849.23910671577</v>
      </c>
      <c r="CIZ26">
        <v>1508868.309071247</v>
      </c>
      <c r="CJA26">
        <v>4015978.5372476201</v>
      </c>
      <c r="CJB26">
        <v>1279764.280642489</v>
      </c>
      <c r="CJC26">
        <v>318985.80013199802</v>
      </c>
      <c r="CJD26">
        <v>318757.2722263122</v>
      </c>
      <c r="CJE26">
        <v>317393.73692645179</v>
      </c>
      <c r="CJF26">
        <v>3756504.1839899728</v>
      </c>
      <c r="CJG26">
        <v>912306.30571187474</v>
      </c>
      <c r="CJH26">
        <v>1184281.1327381381</v>
      </c>
      <c r="CJI26">
        <v>1295609.0340843371</v>
      </c>
      <c r="CJJ26">
        <v>1397351.1833924761</v>
      </c>
      <c r="CJK26">
        <v>1707927.2087730309</v>
      </c>
      <c r="CJL26">
        <v>2869067.3087105691</v>
      </c>
      <c r="CJM26">
        <v>4625549.3825172056</v>
      </c>
      <c r="CJN26">
        <v>1224864.7157364411</v>
      </c>
      <c r="CJO26">
        <v>1119011.8192978019</v>
      </c>
      <c r="CJP26">
        <v>960285.84606414149</v>
      </c>
      <c r="CJQ26">
        <v>1592686.1912742991</v>
      </c>
      <c r="CJR26">
        <v>1403953.7523231199</v>
      </c>
      <c r="CJS26">
        <v>1163283.4009145829</v>
      </c>
      <c r="CJT26">
        <v>1163283.4009145829</v>
      </c>
      <c r="CJU26">
        <v>1163283.4009145829</v>
      </c>
      <c r="CJV26">
        <v>974180.40453535574</v>
      </c>
      <c r="CJW26">
        <v>973849.23910671577</v>
      </c>
      <c r="CJX26">
        <v>1508868.309071247</v>
      </c>
      <c r="CJY26">
        <v>4015978.5372476201</v>
      </c>
      <c r="CJZ26">
        <v>1279764.280642489</v>
      </c>
      <c r="CKA26">
        <v>318985.80013199802</v>
      </c>
      <c r="CKB26">
        <v>318757.2722263122</v>
      </c>
      <c r="CKC26">
        <v>317393.73692645179</v>
      </c>
      <c r="CKD26">
        <v>3756504.1839899728</v>
      </c>
      <c r="CKE26">
        <v>912306.30571187474</v>
      </c>
      <c r="CKF26">
        <v>1184281.1327381381</v>
      </c>
      <c r="CKG26">
        <v>1295609.0340843371</v>
      </c>
      <c r="CKH26">
        <v>1397351.1833924761</v>
      </c>
      <c r="CKI26">
        <v>1707927.2087730309</v>
      </c>
      <c r="CKJ26">
        <v>2869067.3087105691</v>
      </c>
      <c r="CKK26">
        <v>4625549.3825172056</v>
      </c>
      <c r="CKL26">
        <v>1224864.7157364411</v>
      </c>
      <c r="CKM26">
        <v>1119011.8192978019</v>
      </c>
      <c r="CKN26">
        <v>960285.84606414149</v>
      </c>
      <c r="CKO26">
        <v>1592686.1912742991</v>
      </c>
      <c r="CKP26">
        <v>1403953.7523231199</v>
      </c>
      <c r="CKQ26">
        <v>1163283.4009145829</v>
      </c>
      <c r="CKR26">
        <v>1163283.4009145829</v>
      </c>
      <c r="CKS26">
        <v>1163283.4009145829</v>
      </c>
      <c r="CKT26">
        <v>974180.40453535574</v>
      </c>
      <c r="CKU26">
        <v>973849.23910671577</v>
      </c>
      <c r="CKV26">
        <v>1508868.309071247</v>
      </c>
      <c r="CKW26">
        <v>4015978.5372476201</v>
      </c>
      <c r="CKX26">
        <v>1279764.280642489</v>
      </c>
      <c r="CKY26">
        <v>318985.80013199802</v>
      </c>
      <c r="CKZ26">
        <v>318757.2722263122</v>
      </c>
      <c r="CLA26">
        <v>317393.73692645179</v>
      </c>
      <c r="CLB26">
        <v>3756504.1839899728</v>
      </c>
      <c r="CLC26">
        <v>912306.30571187474</v>
      </c>
      <c r="CLD26">
        <v>1184281.1327381381</v>
      </c>
      <c r="CLE26">
        <v>1295609.0340843371</v>
      </c>
      <c r="CLF26">
        <v>1397351.1833924761</v>
      </c>
      <c r="CLG26">
        <v>1707927.2087730309</v>
      </c>
      <c r="CLH26">
        <v>2869067.3087105691</v>
      </c>
      <c r="CLI26">
        <v>4625549.3825172056</v>
      </c>
      <c r="CLJ26">
        <v>1224864.7157364411</v>
      </c>
      <c r="CLK26">
        <v>1119011.8192978019</v>
      </c>
      <c r="CLL26">
        <v>960285.84606414149</v>
      </c>
      <c r="CLM26">
        <v>1592686.1912742991</v>
      </c>
      <c r="CLN26">
        <v>1403953.7523231199</v>
      </c>
      <c r="CLO26">
        <v>1163283.4009145829</v>
      </c>
      <c r="CLP26">
        <v>1163283.4009145829</v>
      </c>
      <c r="CLQ26">
        <v>1163283.4009145829</v>
      </c>
      <c r="CLR26">
        <v>974180.40453535574</v>
      </c>
      <c r="CLS26">
        <v>973849.23910671577</v>
      </c>
      <c r="CLT26">
        <v>1508868.309071247</v>
      </c>
      <c r="CLU26">
        <v>4015978.5372476201</v>
      </c>
      <c r="CLV26">
        <v>1279764.280642489</v>
      </c>
      <c r="CLW26">
        <v>318985.80013199802</v>
      </c>
      <c r="CLX26">
        <v>318757.2722263122</v>
      </c>
      <c r="CLY26">
        <v>317393.73692645179</v>
      </c>
      <c r="CLZ26">
        <v>3756504.1839899728</v>
      </c>
      <c r="CMA26">
        <v>912306.30571187474</v>
      </c>
      <c r="CMB26">
        <v>1184281.1327381381</v>
      </c>
      <c r="CMC26">
        <v>1295609.0340843371</v>
      </c>
      <c r="CMD26">
        <v>1397351.1833924761</v>
      </c>
      <c r="CME26">
        <v>1707927.2087730309</v>
      </c>
      <c r="CMF26">
        <v>2869067.3087105691</v>
      </c>
      <c r="CMG26">
        <v>4625549.3825172056</v>
      </c>
      <c r="CMH26">
        <v>1224864.7157364411</v>
      </c>
      <c r="CMI26">
        <v>1119011.8192978019</v>
      </c>
      <c r="CMJ26">
        <v>960285.84606414149</v>
      </c>
      <c r="CMK26">
        <v>1592686.1912742991</v>
      </c>
      <c r="CML26">
        <v>1403953.7523231199</v>
      </c>
      <c r="CMM26">
        <v>1163283.4009145829</v>
      </c>
      <c r="CMN26">
        <v>1163283.4009145829</v>
      </c>
      <c r="CMO26">
        <v>1163283.4009145829</v>
      </c>
      <c r="CMP26">
        <v>974180.40453535574</v>
      </c>
      <c r="CMQ26">
        <v>973849.23910671577</v>
      </c>
      <c r="CMR26">
        <v>1508868.309071247</v>
      </c>
      <c r="CMS26">
        <v>4015978.5372476201</v>
      </c>
      <c r="CMT26">
        <v>1279764.280642489</v>
      </c>
      <c r="CMU26">
        <v>318985.80013199802</v>
      </c>
      <c r="CMV26">
        <v>318757.2722263122</v>
      </c>
      <c r="CMW26">
        <v>317393.73692645179</v>
      </c>
      <c r="CMX26">
        <v>3756504.1839899728</v>
      </c>
      <c r="CMY26">
        <v>912306.30571187474</v>
      </c>
      <c r="CMZ26">
        <v>1184281.1327381381</v>
      </c>
      <c r="CNA26">
        <v>1295609.0340843371</v>
      </c>
      <c r="CNB26">
        <v>1397351.1833924761</v>
      </c>
      <c r="CNC26">
        <v>1707927.2087730309</v>
      </c>
      <c r="CND26">
        <v>2869067.3087105691</v>
      </c>
      <c r="CNE26">
        <v>4625549.3825172056</v>
      </c>
      <c r="CNF26">
        <v>1224864.7157364411</v>
      </c>
      <c r="CNG26">
        <v>1119011.8192978019</v>
      </c>
      <c r="CNH26">
        <v>960285.84606414149</v>
      </c>
      <c r="CNI26">
        <v>1592686.1912742991</v>
      </c>
      <c r="CNJ26">
        <v>1403953.7523231199</v>
      </c>
      <c r="CNK26">
        <v>1163283.4009145829</v>
      </c>
      <c r="CNL26">
        <v>1163283.4009145829</v>
      </c>
      <c r="CNM26">
        <v>1163283.4009145829</v>
      </c>
      <c r="CNN26">
        <v>974180.40453535574</v>
      </c>
      <c r="CNO26">
        <v>973849.23910671577</v>
      </c>
      <c r="CNP26">
        <v>1508868.309071247</v>
      </c>
      <c r="CNQ26">
        <v>4015978.5372476201</v>
      </c>
      <c r="CNR26">
        <v>1279764.280642489</v>
      </c>
      <c r="CNS26">
        <v>318985.80013199802</v>
      </c>
      <c r="CNT26">
        <v>318757.2722263122</v>
      </c>
      <c r="CNU26">
        <v>317393.73692645179</v>
      </c>
      <c r="CNV26">
        <v>3756504.1839899728</v>
      </c>
      <c r="CNW26">
        <v>912306.30571187474</v>
      </c>
      <c r="CNX26">
        <v>1184281.1327381381</v>
      </c>
      <c r="CNY26">
        <v>1295609.0340843371</v>
      </c>
      <c r="CNZ26">
        <v>1397351.1833924761</v>
      </c>
      <c r="COA26">
        <v>1707927.2087730309</v>
      </c>
      <c r="COB26">
        <v>2869067.3087105691</v>
      </c>
      <c r="COC26">
        <v>4625549.3825172056</v>
      </c>
      <c r="COD26">
        <v>1224864.7157364411</v>
      </c>
      <c r="COE26">
        <v>1119011.8192978019</v>
      </c>
      <c r="COF26">
        <v>960285.84606414149</v>
      </c>
      <c r="COG26">
        <v>1592686.1912742991</v>
      </c>
      <c r="COH26">
        <v>1403953.7523231199</v>
      </c>
      <c r="COI26">
        <v>1163283.4009145829</v>
      </c>
      <c r="COJ26">
        <v>1163283.4009145829</v>
      </c>
      <c r="COK26">
        <v>1163283.4009145829</v>
      </c>
      <c r="COL26">
        <v>974180.40453535574</v>
      </c>
      <c r="COM26">
        <v>973849.23910671577</v>
      </c>
      <c r="CON26">
        <v>1508868.309071247</v>
      </c>
      <c r="COO26">
        <v>4015978.5372476201</v>
      </c>
      <c r="COP26">
        <v>1279764.280642489</v>
      </c>
      <c r="COQ26">
        <v>318985.80013199802</v>
      </c>
      <c r="COR26">
        <v>318757.2722263122</v>
      </c>
      <c r="COS26">
        <v>317393.73692645179</v>
      </c>
      <c r="COT26">
        <v>3756504.1839899728</v>
      </c>
      <c r="COU26">
        <v>912306.30571187474</v>
      </c>
      <c r="COV26">
        <v>1184281.1327381381</v>
      </c>
      <c r="COW26">
        <v>1295609.0340843371</v>
      </c>
      <c r="COX26">
        <v>1397351.1833924761</v>
      </c>
      <c r="COY26">
        <v>1707927.2087730309</v>
      </c>
      <c r="COZ26">
        <v>2869067.3087105691</v>
      </c>
      <c r="CPA26">
        <v>4625549.3825172056</v>
      </c>
      <c r="CPB26">
        <v>1224864.7157364411</v>
      </c>
      <c r="CPC26">
        <v>1119011.8192978019</v>
      </c>
      <c r="CPD26">
        <v>960285.84606414149</v>
      </c>
      <c r="CPE26">
        <v>1592686.1912742991</v>
      </c>
      <c r="CPF26">
        <v>1403953.7523231199</v>
      </c>
      <c r="CPG26">
        <v>1163283.4009145829</v>
      </c>
      <c r="CPH26">
        <v>1163283.4009145829</v>
      </c>
      <c r="CPI26">
        <v>1163283.4009145829</v>
      </c>
      <c r="CPJ26">
        <v>974180.40453535574</v>
      </c>
      <c r="CPK26">
        <v>973849.23910671577</v>
      </c>
      <c r="CPL26">
        <v>1508868.309071247</v>
      </c>
      <c r="CPM26">
        <v>4015978.5372476201</v>
      </c>
      <c r="CPN26">
        <v>1279764.280642489</v>
      </c>
      <c r="CPO26">
        <v>318985.80013199802</v>
      </c>
      <c r="CPP26">
        <v>318757.2722263122</v>
      </c>
      <c r="CPQ26">
        <v>317393.73692645179</v>
      </c>
      <c r="CPR26">
        <v>3756504.1839899728</v>
      </c>
      <c r="CPS26">
        <v>912306.30571187474</v>
      </c>
      <c r="CPT26">
        <v>1184281.1327381381</v>
      </c>
      <c r="CPU26">
        <v>1295609.0340843371</v>
      </c>
      <c r="CPV26">
        <v>1397351.1833924761</v>
      </c>
      <c r="CPW26">
        <v>1707927.2087730309</v>
      </c>
      <c r="CPX26">
        <v>2869067.3087105691</v>
      </c>
      <c r="CPY26">
        <v>4625549.3825172056</v>
      </c>
      <c r="CPZ26">
        <v>1224864.7157364411</v>
      </c>
      <c r="CQA26">
        <v>1119011.8192978019</v>
      </c>
      <c r="CQB26">
        <v>960285.84606414149</v>
      </c>
      <c r="CQC26">
        <v>1592686.1912742991</v>
      </c>
      <c r="CQD26">
        <v>1403953.7523231199</v>
      </c>
      <c r="CQE26">
        <v>1163283.4009145829</v>
      </c>
      <c r="CQF26">
        <v>1163283.4009145829</v>
      </c>
      <c r="CQG26">
        <v>1163283.4009145829</v>
      </c>
      <c r="CQH26">
        <v>974180.40453535574</v>
      </c>
      <c r="CQI26">
        <v>973849.23910671577</v>
      </c>
      <c r="CQJ26">
        <v>1508868.309071247</v>
      </c>
      <c r="CQK26">
        <v>4015978.5372476201</v>
      </c>
      <c r="CQL26">
        <v>1279764.280642489</v>
      </c>
      <c r="CQM26">
        <v>318985.80013199802</v>
      </c>
      <c r="CQN26">
        <v>318757.2722263122</v>
      </c>
      <c r="CQO26">
        <v>317393.73692645179</v>
      </c>
      <c r="CQP26">
        <v>3756504.1839899728</v>
      </c>
      <c r="CQQ26">
        <v>912306.30571187474</v>
      </c>
      <c r="CQR26">
        <v>1184281.1327381381</v>
      </c>
      <c r="CQS26">
        <v>1295609.0340843371</v>
      </c>
      <c r="CQT26">
        <v>1397351.1833924761</v>
      </c>
      <c r="CQU26">
        <v>1707927.2087730309</v>
      </c>
      <c r="CQV26">
        <v>2869067.3087105691</v>
      </c>
      <c r="CQW26">
        <v>4625549.3825172056</v>
      </c>
      <c r="CQX26">
        <v>1224864.7157364411</v>
      </c>
      <c r="CQY26">
        <v>1119011.8192978019</v>
      </c>
      <c r="CQZ26">
        <v>960285.84606414149</v>
      </c>
      <c r="CRA26">
        <v>1592686.1912742991</v>
      </c>
      <c r="CRB26">
        <v>1403953.7523231199</v>
      </c>
      <c r="CRC26">
        <v>1163283.4009145829</v>
      </c>
      <c r="CRD26">
        <v>1163283.4009145829</v>
      </c>
      <c r="CRE26">
        <v>1163283.4009145829</v>
      </c>
      <c r="CRF26">
        <v>974180.40453535574</v>
      </c>
      <c r="CRG26">
        <v>973849.23910671577</v>
      </c>
      <c r="CRH26">
        <v>1508868.309071247</v>
      </c>
      <c r="CRI26">
        <v>4015978.5372476201</v>
      </c>
      <c r="CRJ26">
        <v>1279764.280642489</v>
      </c>
      <c r="CRK26">
        <v>318985.80013199802</v>
      </c>
      <c r="CRL26">
        <v>318757.2722263122</v>
      </c>
      <c r="CRM26">
        <v>317393.73692645179</v>
      </c>
      <c r="CRN26">
        <v>3756504.1839899728</v>
      </c>
      <c r="CRO26">
        <v>912306.30571187474</v>
      </c>
      <c r="CRP26">
        <v>1184281.1327381381</v>
      </c>
      <c r="CRQ26">
        <v>1295609.0340843371</v>
      </c>
      <c r="CRR26">
        <v>1397351.1833924761</v>
      </c>
      <c r="CRS26">
        <v>1707927.2087730309</v>
      </c>
      <c r="CRT26">
        <v>2869067.3087105691</v>
      </c>
      <c r="CRU26">
        <v>4625549.3825172056</v>
      </c>
      <c r="CRV26">
        <v>1224864.7157364411</v>
      </c>
      <c r="CRW26">
        <v>1119011.8192978019</v>
      </c>
      <c r="CRX26">
        <v>960285.84606414149</v>
      </c>
      <c r="CRY26">
        <v>1592686.1912742991</v>
      </c>
      <c r="CRZ26">
        <v>1403953.7523231199</v>
      </c>
      <c r="CSA26">
        <v>1163283.4009145829</v>
      </c>
      <c r="CSB26">
        <v>1163283.4009145829</v>
      </c>
      <c r="CSC26">
        <v>1163283.4009145829</v>
      </c>
      <c r="CSD26">
        <v>974180.40453535574</v>
      </c>
      <c r="CSE26">
        <v>973849.23910671577</v>
      </c>
      <c r="CSF26">
        <v>1508868.309071247</v>
      </c>
      <c r="CSG26">
        <v>4015978.5372476201</v>
      </c>
      <c r="CSH26">
        <v>1279764.280642489</v>
      </c>
      <c r="CSI26">
        <v>318985.80013199802</v>
      </c>
      <c r="CSJ26">
        <v>318757.2722263122</v>
      </c>
      <c r="CSK26">
        <v>317393.73692645179</v>
      </c>
      <c r="CSL26">
        <v>3756504.1839899728</v>
      </c>
      <c r="CSM26">
        <v>912306.30571187474</v>
      </c>
      <c r="CSN26">
        <v>1184281.1327381381</v>
      </c>
      <c r="CSO26">
        <v>1295609.0340843371</v>
      </c>
      <c r="CSP26">
        <v>1397351.1833924761</v>
      </c>
      <c r="CSQ26">
        <v>1707927.2087730309</v>
      </c>
      <c r="CSR26">
        <v>2869067.3087105691</v>
      </c>
      <c r="CSS26">
        <v>4625549.3825172056</v>
      </c>
      <c r="CST26">
        <v>1224864.7157364411</v>
      </c>
      <c r="CSU26">
        <v>1119011.8192978019</v>
      </c>
      <c r="CSV26">
        <v>960285.84606414149</v>
      </c>
      <c r="CSW26">
        <v>1592686.1912742991</v>
      </c>
      <c r="CSX26">
        <v>1403953.7523231199</v>
      </c>
      <c r="CSY26">
        <v>1163283.4009145829</v>
      </c>
      <c r="CSZ26">
        <v>1163283.4009145829</v>
      </c>
      <c r="CTA26">
        <v>1163283.4009145829</v>
      </c>
      <c r="CTB26">
        <v>974180.40453535574</v>
      </c>
      <c r="CTC26">
        <v>973849.23910671577</v>
      </c>
      <c r="CTD26">
        <v>1508868.309071247</v>
      </c>
      <c r="CTE26">
        <v>4015978.5372476201</v>
      </c>
      <c r="CTF26">
        <v>1279764.280642489</v>
      </c>
      <c r="CTG26">
        <v>318985.80013199802</v>
      </c>
      <c r="CTH26">
        <v>318757.2722263122</v>
      </c>
      <c r="CTI26">
        <v>317393.73692645179</v>
      </c>
      <c r="CTJ26">
        <v>3756504.1839899728</v>
      </c>
      <c r="CTK26">
        <v>912306.30571187474</v>
      </c>
      <c r="CTL26">
        <v>1184281.1327381381</v>
      </c>
      <c r="CTM26">
        <v>1295609.0340843371</v>
      </c>
      <c r="CTN26">
        <v>1397351.1833924761</v>
      </c>
      <c r="CTO26">
        <v>1707927.2087730309</v>
      </c>
      <c r="CTP26">
        <v>2869067.3087105691</v>
      </c>
      <c r="CTQ26">
        <v>4625549.3825172056</v>
      </c>
      <c r="CTR26">
        <v>1224864.7157364411</v>
      </c>
      <c r="CTS26">
        <v>1119011.8192978019</v>
      </c>
      <c r="CTT26">
        <v>960285.84606414149</v>
      </c>
      <c r="CTU26">
        <v>1592686.1912742991</v>
      </c>
      <c r="CTV26">
        <v>1403953.7523231199</v>
      </c>
      <c r="CTW26">
        <v>1163283.4009145829</v>
      </c>
      <c r="CTX26">
        <v>1163283.4009145829</v>
      </c>
      <c r="CTY26">
        <v>1163283.4009145829</v>
      </c>
      <c r="CTZ26">
        <v>974180.40453535574</v>
      </c>
      <c r="CUA26">
        <v>973849.23910671577</v>
      </c>
      <c r="CUB26">
        <v>1508868.309071247</v>
      </c>
      <c r="CUC26">
        <v>4015978.5372476201</v>
      </c>
      <c r="CUD26">
        <v>1279764.280642489</v>
      </c>
      <c r="CUE26">
        <v>318985.80013199802</v>
      </c>
      <c r="CUF26">
        <v>318757.2722263122</v>
      </c>
      <c r="CUG26">
        <v>317393.73692645179</v>
      </c>
      <c r="CUH26">
        <v>3756504.1839899728</v>
      </c>
      <c r="CUI26">
        <v>912306.30571187474</v>
      </c>
      <c r="CUJ26">
        <v>1184281.1327381381</v>
      </c>
      <c r="CUK26">
        <v>1295609.0340843371</v>
      </c>
      <c r="CUL26">
        <v>1397351.1833924761</v>
      </c>
      <c r="CUM26">
        <v>1707927.2087730309</v>
      </c>
      <c r="CUN26">
        <v>2869067.3087105691</v>
      </c>
      <c r="CUO26">
        <v>4625549.3825172056</v>
      </c>
      <c r="CUP26">
        <v>1224864.7157364411</v>
      </c>
      <c r="CUQ26">
        <v>1119011.8192978019</v>
      </c>
      <c r="CUR26">
        <v>960285.84606414149</v>
      </c>
      <c r="CUS26">
        <v>1592686.1912742991</v>
      </c>
      <c r="CUT26">
        <v>1403953.7523231199</v>
      </c>
      <c r="CUU26">
        <v>1163283.4009145829</v>
      </c>
      <c r="CUV26">
        <v>1163283.4009145829</v>
      </c>
      <c r="CUW26">
        <v>1163283.4009145829</v>
      </c>
      <c r="CUX26">
        <v>974180.40453535574</v>
      </c>
      <c r="CUY26">
        <v>973849.23910671577</v>
      </c>
      <c r="CUZ26">
        <v>1508868.309071247</v>
      </c>
      <c r="CVA26">
        <v>4015978.5372476201</v>
      </c>
      <c r="CVB26">
        <v>1279764.280642489</v>
      </c>
      <c r="CVC26">
        <v>318985.80013199802</v>
      </c>
      <c r="CVD26">
        <v>318757.2722263122</v>
      </c>
      <c r="CVE26">
        <v>317393.73692645179</v>
      </c>
      <c r="CVF26">
        <v>3756504.1839899728</v>
      </c>
      <c r="CVG26">
        <v>912306.30571187474</v>
      </c>
      <c r="CVH26">
        <v>1184281.1327381381</v>
      </c>
      <c r="CVI26">
        <v>1295609.0340843371</v>
      </c>
      <c r="CVJ26">
        <v>1397351.1833924761</v>
      </c>
      <c r="CVK26">
        <v>1707927.2087730309</v>
      </c>
      <c r="CVL26">
        <v>2869067.3087105691</v>
      </c>
      <c r="CVM26">
        <v>4625549.3825172056</v>
      </c>
      <c r="CVN26">
        <v>1224864.7157364411</v>
      </c>
      <c r="CVO26">
        <v>1119011.8192978019</v>
      </c>
      <c r="CVP26">
        <v>960285.84606414149</v>
      </c>
      <c r="CVQ26">
        <v>1592686.1912742991</v>
      </c>
      <c r="CVR26">
        <v>1403953.7523231199</v>
      </c>
      <c r="CVS26">
        <v>1163283.4009145829</v>
      </c>
      <c r="CVT26">
        <v>1163283.4009145829</v>
      </c>
      <c r="CVU26">
        <v>1163283.4009145829</v>
      </c>
      <c r="CVV26">
        <v>974180.40453535574</v>
      </c>
      <c r="CVW26">
        <v>973849.23910671577</v>
      </c>
      <c r="CVX26">
        <v>1508868.309071247</v>
      </c>
      <c r="CVY26">
        <v>4015978.5372476201</v>
      </c>
      <c r="CVZ26">
        <v>1279764.280642489</v>
      </c>
      <c r="CWA26">
        <v>318985.80013199802</v>
      </c>
      <c r="CWB26">
        <v>318757.2722263122</v>
      </c>
      <c r="CWC26">
        <v>317393.73692645179</v>
      </c>
      <c r="CWD26">
        <v>3756504.1839899728</v>
      </c>
      <c r="CWE26">
        <v>912306.30571187474</v>
      </c>
      <c r="CWF26">
        <v>1184281.1327381381</v>
      </c>
      <c r="CWG26">
        <v>1295609.0340843371</v>
      </c>
      <c r="CWH26">
        <v>1397351.1833924761</v>
      </c>
      <c r="CWI26">
        <v>1707927.2087730309</v>
      </c>
      <c r="CWJ26">
        <v>2869067.3087105691</v>
      </c>
      <c r="CWK26">
        <v>4625549.3825172056</v>
      </c>
      <c r="CWL26">
        <v>1224864.7157364411</v>
      </c>
      <c r="CWM26">
        <v>1119011.8192978019</v>
      </c>
      <c r="CWN26">
        <v>960285.84606414149</v>
      </c>
      <c r="CWO26">
        <v>1592686.1912742991</v>
      </c>
      <c r="CWP26">
        <v>1403953.7523231199</v>
      </c>
      <c r="CWQ26">
        <v>1163283.4009145829</v>
      </c>
      <c r="CWR26">
        <v>1163283.4009145829</v>
      </c>
      <c r="CWS26">
        <v>1163283.4009145829</v>
      </c>
      <c r="CWT26">
        <v>974180.40453535574</v>
      </c>
      <c r="CWU26">
        <v>973849.23910671577</v>
      </c>
      <c r="CWV26">
        <v>1508868.309071247</v>
      </c>
      <c r="CWW26">
        <v>4015978.5372476201</v>
      </c>
      <c r="CWX26">
        <v>1279764.280642489</v>
      </c>
      <c r="CWY26">
        <v>318985.80013199802</v>
      </c>
      <c r="CWZ26">
        <v>318757.2722263122</v>
      </c>
      <c r="CXA26">
        <v>317393.73692645179</v>
      </c>
      <c r="CXB26">
        <v>3756504.1839899728</v>
      </c>
      <c r="CXC26">
        <v>912306.30571187474</v>
      </c>
      <c r="CXD26">
        <v>1184281.1327381381</v>
      </c>
      <c r="CXE26">
        <v>1295609.0340843371</v>
      </c>
      <c r="CXF26">
        <v>1397351.1833924761</v>
      </c>
      <c r="CXG26">
        <v>1707927.2087730309</v>
      </c>
      <c r="CXH26">
        <v>2869067.3087105691</v>
      </c>
      <c r="CXI26">
        <v>4625549.3825172056</v>
      </c>
      <c r="CXJ26">
        <v>1224864.7157364411</v>
      </c>
      <c r="CXK26">
        <v>1119011.8192978019</v>
      </c>
      <c r="CXL26">
        <v>960285.84606414149</v>
      </c>
      <c r="CXM26">
        <v>1592686.1912742991</v>
      </c>
      <c r="CXN26">
        <v>1403953.7523231199</v>
      </c>
      <c r="CXO26">
        <v>1163283.4009145829</v>
      </c>
      <c r="CXP26">
        <v>1163283.4009145829</v>
      </c>
      <c r="CXQ26">
        <v>1163283.4009145829</v>
      </c>
      <c r="CXR26">
        <v>974180.40453535574</v>
      </c>
      <c r="CXS26">
        <v>973849.23910671577</v>
      </c>
      <c r="CXT26">
        <v>1508868.309071247</v>
      </c>
      <c r="CXU26">
        <v>4015978.5372476201</v>
      </c>
      <c r="CXV26">
        <v>1279764.280642489</v>
      </c>
      <c r="CXW26">
        <v>318985.80013199802</v>
      </c>
      <c r="CXX26">
        <v>318757.2722263122</v>
      </c>
      <c r="CXY26">
        <v>317393.73692645179</v>
      </c>
      <c r="CXZ26">
        <v>3756504.1839899728</v>
      </c>
      <c r="CYA26">
        <v>912306.30571187474</v>
      </c>
      <c r="CYB26">
        <v>1184281.1327381381</v>
      </c>
      <c r="CYC26">
        <v>1295609.0340843371</v>
      </c>
      <c r="CYD26">
        <v>1397351.1833924761</v>
      </c>
      <c r="CYE26">
        <v>1707927.2087730309</v>
      </c>
      <c r="CYF26">
        <v>2869067.3087105691</v>
      </c>
      <c r="CYG26">
        <v>4625549.3825172056</v>
      </c>
      <c r="CYH26">
        <v>1224864.7157364411</v>
      </c>
      <c r="CYI26">
        <v>1119011.8192978019</v>
      </c>
      <c r="CYJ26">
        <v>960285.84606414149</v>
      </c>
      <c r="CYK26">
        <v>1592686.1912742991</v>
      </c>
      <c r="CYL26">
        <v>1403953.7523231199</v>
      </c>
      <c r="CYM26">
        <v>1163283.4009145829</v>
      </c>
      <c r="CYN26">
        <v>1163283.4009145829</v>
      </c>
      <c r="CYO26">
        <v>1163283.4009145829</v>
      </c>
      <c r="CYP26">
        <v>974180.40453535574</v>
      </c>
      <c r="CYQ26">
        <v>973849.23910671577</v>
      </c>
      <c r="CYR26">
        <v>1508868.309071247</v>
      </c>
      <c r="CYS26">
        <v>4015978.5372476201</v>
      </c>
      <c r="CYT26">
        <v>1279764.280642489</v>
      </c>
      <c r="CYU26">
        <v>318985.80013199802</v>
      </c>
      <c r="CYV26">
        <v>318757.2722263122</v>
      </c>
      <c r="CYW26">
        <v>317393.73692645179</v>
      </c>
      <c r="CYX26">
        <v>3756504.1839899728</v>
      </c>
      <c r="CYY26">
        <v>912306.30571187474</v>
      </c>
      <c r="CYZ26">
        <v>1184281.1327381381</v>
      </c>
      <c r="CZA26">
        <v>1295609.0340843371</v>
      </c>
      <c r="CZB26">
        <v>1397351.1833924761</v>
      </c>
      <c r="CZC26">
        <v>1707927.2087730309</v>
      </c>
      <c r="CZD26">
        <v>2869067.3087105691</v>
      </c>
      <c r="CZE26">
        <v>4625549.3825172056</v>
      </c>
      <c r="CZF26">
        <v>1224864.7157364411</v>
      </c>
      <c r="CZG26">
        <v>1119011.8192978019</v>
      </c>
      <c r="CZH26">
        <v>960285.84606414149</v>
      </c>
      <c r="CZI26">
        <v>1592686.1912742991</v>
      </c>
      <c r="CZJ26">
        <v>1403953.7523231199</v>
      </c>
      <c r="CZK26">
        <v>1163283.4009145829</v>
      </c>
      <c r="CZL26">
        <v>1163283.4009145829</v>
      </c>
      <c r="CZM26">
        <v>1163283.4009145829</v>
      </c>
      <c r="CZN26">
        <v>974180.40453535574</v>
      </c>
      <c r="CZO26">
        <v>973849.23910671577</v>
      </c>
      <c r="CZP26">
        <v>1508868.309071247</v>
      </c>
      <c r="CZQ26">
        <v>4015978.5372476201</v>
      </c>
      <c r="CZR26">
        <v>1279764.280642489</v>
      </c>
      <c r="CZS26">
        <v>318985.80013199802</v>
      </c>
      <c r="CZT26">
        <v>318757.2722263122</v>
      </c>
      <c r="CZU26">
        <v>317393.73692645179</v>
      </c>
      <c r="CZV26">
        <v>3756504.1839899728</v>
      </c>
      <c r="CZW26">
        <v>912306.30571187474</v>
      </c>
      <c r="CZX26">
        <v>1184281.1327381381</v>
      </c>
      <c r="CZY26">
        <v>1295609.0340843371</v>
      </c>
      <c r="CZZ26">
        <v>1397351.1833924761</v>
      </c>
      <c r="DAA26">
        <v>1707927.2087730309</v>
      </c>
      <c r="DAB26">
        <v>2869067.3087105691</v>
      </c>
      <c r="DAC26">
        <v>4625549.3825172056</v>
      </c>
      <c r="DAD26">
        <v>1224864.7157364411</v>
      </c>
      <c r="DAE26">
        <v>1119011.8192978019</v>
      </c>
      <c r="DAF26">
        <v>960285.84606414149</v>
      </c>
      <c r="DAG26">
        <v>1592686.1912742991</v>
      </c>
      <c r="DAH26">
        <v>1403953.7523231199</v>
      </c>
      <c r="DAI26">
        <v>1163283.4009145829</v>
      </c>
      <c r="DAJ26">
        <v>1163283.4009145829</v>
      </c>
      <c r="DAK26">
        <v>1163283.4009145829</v>
      </c>
      <c r="DAL26">
        <v>974180.40453535574</v>
      </c>
      <c r="DAM26">
        <v>973849.23910671577</v>
      </c>
      <c r="DAN26">
        <v>1508868.309071247</v>
      </c>
      <c r="DAO26">
        <v>4015978.5372476201</v>
      </c>
      <c r="DAP26">
        <v>1279764.280642489</v>
      </c>
      <c r="DAQ26">
        <v>318985.80013199802</v>
      </c>
      <c r="DAR26">
        <v>318757.2722263122</v>
      </c>
      <c r="DAS26">
        <v>317393.73692645179</v>
      </c>
      <c r="DAT26">
        <v>3756504.1839899728</v>
      </c>
      <c r="DAU26">
        <v>912306.30571187474</v>
      </c>
      <c r="DAV26">
        <v>1184281.1327381381</v>
      </c>
      <c r="DAW26">
        <v>1295609.0340843371</v>
      </c>
      <c r="DAX26">
        <v>1397351.1833924761</v>
      </c>
      <c r="DAY26">
        <v>1707927.2087730309</v>
      </c>
      <c r="DAZ26">
        <v>2869067.3087105691</v>
      </c>
      <c r="DBA26">
        <v>4625549.3825172056</v>
      </c>
      <c r="DBB26">
        <v>1224864.7157364411</v>
      </c>
      <c r="DBC26">
        <v>1119011.8192978019</v>
      </c>
      <c r="DBD26">
        <v>960285.84606414149</v>
      </c>
      <c r="DBE26">
        <v>1592686.1912742991</v>
      </c>
      <c r="DBF26">
        <v>1403953.7523231199</v>
      </c>
      <c r="DBG26">
        <v>1163283.4009145829</v>
      </c>
      <c r="DBH26">
        <v>1163283.4009145829</v>
      </c>
      <c r="DBI26">
        <v>1163283.4009145829</v>
      </c>
      <c r="DBJ26">
        <v>974180.40453535574</v>
      </c>
      <c r="DBK26">
        <v>973849.23910671577</v>
      </c>
      <c r="DBL26">
        <v>1508868.309071247</v>
      </c>
      <c r="DBM26">
        <v>4015978.5372476201</v>
      </c>
      <c r="DBN26">
        <v>1279764.280642489</v>
      </c>
      <c r="DBO26">
        <v>318985.80013199802</v>
      </c>
      <c r="DBP26">
        <v>318757.2722263122</v>
      </c>
      <c r="DBQ26">
        <v>317393.73692645179</v>
      </c>
      <c r="DBR26">
        <v>3756504.1839899728</v>
      </c>
      <c r="DBS26">
        <v>912306.30571187474</v>
      </c>
      <c r="DBT26">
        <v>1184281.1327381381</v>
      </c>
      <c r="DBU26">
        <v>1295609.0340843371</v>
      </c>
      <c r="DBV26">
        <v>1397351.1833924761</v>
      </c>
      <c r="DBW26">
        <v>1707927.2087730309</v>
      </c>
      <c r="DBX26">
        <v>2869067.3087105691</v>
      </c>
      <c r="DBY26">
        <v>4625549.3825172056</v>
      </c>
      <c r="DBZ26">
        <v>1224864.7157364411</v>
      </c>
      <c r="DCA26">
        <v>1119011.8192978019</v>
      </c>
      <c r="DCB26">
        <v>960285.84606414149</v>
      </c>
      <c r="DCC26">
        <v>1592686.1912742991</v>
      </c>
      <c r="DCD26">
        <v>1403953.7523231199</v>
      </c>
      <c r="DCE26">
        <v>1163283.4009145829</v>
      </c>
      <c r="DCF26">
        <v>1163283.4009145829</v>
      </c>
      <c r="DCG26">
        <v>1163283.4009145829</v>
      </c>
      <c r="DCH26">
        <v>974180.40453535574</v>
      </c>
      <c r="DCI26">
        <v>973849.23910671577</v>
      </c>
      <c r="DCJ26">
        <v>1508868.309071247</v>
      </c>
      <c r="DCK26">
        <v>4015978.5372476201</v>
      </c>
      <c r="DCL26">
        <v>1279764.280642489</v>
      </c>
      <c r="DCM26">
        <v>318985.80013199802</v>
      </c>
      <c r="DCN26">
        <v>318757.2722263122</v>
      </c>
      <c r="DCO26">
        <v>317393.73692645179</v>
      </c>
      <c r="DCP26">
        <v>3756504.1839899728</v>
      </c>
      <c r="DCQ26">
        <v>912306.30571187474</v>
      </c>
      <c r="DCR26">
        <v>1184281.1327381381</v>
      </c>
      <c r="DCS26">
        <v>1295609.0340843371</v>
      </c>
      <c r="DCT26">
        <v>1397351.1833924761</v>
      </c>
      <c r="DCU26">
        <v>1707927.2087730309</v>
      </c>
      <c r="DCV26">
        <v>2869067.3087105691</v>
      </c>
      <c r="DCW26">
        <v>4625549.3825172056</v>
      </c>
      <c r="DCX26">
        <v>1224864.7157364411</v>
      </c>
      <c r="DCY26">
        <v>1119011.8192978019</v>
      </c>
      <c r="DCZ26">
        <v>960285.84606414149</v>
      </c>
      <c r="DDA26">
        <v>1592686.1912742991</v>
      </c>
      <c r="DDB26">
        <v>1403953.7523231199</v>
      </c>
      <c r="DDC26">
        <v>1163283.4009145829</v>
      </c>
      <c r="DDD26">
        <v>1163283.4009145829</v>
      </c>
      <c r="DDE26">
        <v>1163283.4009145829</v>
      </c>
      <c r="DDF26">
        <v>974180.40453535574</v>
      </c>
      <c r="DDG26">
        <v>973849.23910671577</v>
      </c>
      <c r="DDH26">
        <v>1508868.309071247</v>
      </c>
      <c r="DDI26">
        <v>4015978.5372476201</v>
      </c>
      <c r="DDJ26">
        <v>1279764.280642489</v>
      </c>
      <c r="DDK26">
        <v>318985.80013199802</v>
      </c>
      <c r="DDL26">
        <v>318757.2722263122</v>
      </c>
      <c r="DDM26">
        <v>317393.73692645179</v>
      </c>
      <c r="DDN26">
        <v>3756504.1839899728</v>
      </c>
      <c r="DDO26">
        <v>912306.30571187474</v>
      </c>
      <c r="DDP26">
        <v>1184281.1327381381</v>
      </c>
      <c r="DDQ26">
        <v>1295609.0340843371</v>
      </c>
      <c r="DDR26">
        <v>1397351.1833924761</v>
      </c>
      <c r="DDS26">
        <v>1707927.2087730309</v>
      </c>
      <c r="DDT26">
        <v>2869067.3087105691</v>
      </c>
      <c r="DDU26">
        <v>4625549.3825172056</v>
      </c>
      <c r="DDV26">
        <v>1224864.7157364411</v>
      </c>
      <c r="DDW26">
        <v>1119011.8192978019</v>
      </c>
      <c r="DDX26">
        <v>960285.84606414149</v>
      </c>
      <c r="DDY26">
        <v>1592686.1912742991</v>
      </c>
      <c r="DDZ26">
        <v>1403953.7523231199</v>
      </c>
      <c r="DEA26">
        <v>1163283.4009145829</v>
      </c>
      <c r="DEB26">
        <v>1163283.4009145829</v>
      </c>
      <c r="DEC26">
        <v>1163283.4009145829</v>
      </c>
      <c r="DED26">
        <v>974180.40453535574</v>
      </c>
      <c r="DEE26">
        <v>973849.23910671577</v>
      </c>
      <c r="DEF26">
        <v>1508868.309071247</v>
      </c>
      <c r="DEG26">
        <v>4015978.5372476201</v>
      </c>
      <c r="DEH26">
        <v>1279764.280642489</v>
      </c>
      <c r="DEI26">
        <v>318985.80013199802</v>
      </c>
      <c r="DEJ26">
        <v>318757.2722263122</v>
      </c>
      <c r="DEK26">
        <v>317393.73692645179</v>
      </c>
      <c r="DEL26">
        <v>3756504.1839899728</v>
      </c>
      <c r="DEM26">
        <v>912306.30571187474</v>
      </c>
      <c r="DEN26">
        <v>1184281.1327381381</v>
      </c>
      <c r="DEO26">
        <v>1295609.0340843371</v>
      </c>
      <c r="DEP26">
        <v>1397351.1833924761</v>
      </c>
      <c r="DEQ26">
        <v>1707927.2087730309</v>
      </c>
      <c r="DER26">
        <v>2869067.3087105691</v>
      </c>
      <c r="DES26">
        <v>4625549.3825172056</v>
      </c>
      <c r="DET26">
        <v>1224864.7157364411</v>
      </c>
      <c r="DEU26">
        <v>1119011.8192978019</v>
      </c>
      <c r="DEV26">
        <v>960285.84606414149</v>
      </c>
      <c r="DEW26">
        <v>1592686.1912742991</v>
      </c>
      <c r="DEX26">
        <v>1403953.7523231199</v>
      </c>
      <c r="DEY26">
        <v>1163283.4009145829</v>
      </c>
      <c r="DEZ26">
        <v>1163283.4009145829</v>
      </c>
      <c r="DFA26">
        <v>1163283.4009145829</v>
      </c>
      <c r="DFB26">
        <v>974180.40453535574</v>
      </c>
      <c r="DFC26">
        <v>973849.23910671577</v>
      </c>
      <c r="DFD26">
        <v>1508868.309071247</v>
      </c>
      <c r="DFE26">
        <v>4015978.5372476201</v>
      </c>
      <c r="DFF26">
        <v>1279764.280642489</v>
      </c>
      <c r="DFG26">
        <v>318985.80013199802</v>
      </c>
      <c r="DFH26">
        <v>318757.2722263122</v>
      </c>
      <c r="DFI26">
        <v>317393.73692645179</v>
      </c>
      <c r="DFJ26">
        <v>3756504.1839899728</v>
      </c>
      <c r="DFK26">
        <v>912306.30571187474</v>
      </c>
      <c r="DFL26">
        <v>1184281.1327381381</v>
      </c>
      <c r="DFM26">
        <v>1295609.0340843371</v>
      </c>
      <c r="DFN26">
        <v>1397351.1833924761</v>
      </c>
      <c r="DFO26">
        <v>1707927.2087730309</v>
      </c>
      <c r="DFP26">
        <v>2869067.3087105691</v>
      </c>
      <c r="DFQ26">
        <v>4625549.3825172056</v>
      </c>
      <c r="DFR26">
        <v>1224864.7157364411</v>
      </c>
      <c r="DFS26">
        <v>1119011.8192978019</v>
      </c>
      <c r="DFT26">
        <v>960285.84606414149</v>
      </c>
      <c r="DFU26">
        <v>1592686.1912742991</v>
      </c>
      <c r="DFV26">
        <v>1403953.7523231199</v>
      </c>
      <c r="DFW26">
        <v>1163283.4009145829</v>
      </c>
      <c r="DFX26">
        <v>1163283.4009145829</v>
      </c>
      <c r="DFY26">
        <v>1163283.4009145829</v>
      </c>
      <c r="DFZ26">
        <v>974180.40453535574</v>
      </c>
      <c r="DGA26">
        <v>973849.23910671577</v>
      </c>
      <c r="DGB26">
        <v>1508868.309071247</v>
      </c>
      <c r="DGC26">
        <v>4015978.5372476201</v>
      </c>
      <c r="DGD26">
        <v>1279764.280642489</v>
      </c>
      <c r="DGE26">
        <v>318985.80013199802</v>
      </c>
      <c r="DGF26">
        <v>318757.2722263122</v>
      </c>
      <c r="DGG26">
        <v>317393.73692645179</v>
      </c>
      <c r="DGH26">
        <v>3756504.1839899728</v>
      </c>
      <c r="DGI26">
        <v>912306.30571187474</v>
      </c>
      <c r="DGJ26">
        <v>1184281.1327381381</v>
      </c>
      <c r="DGK26">
        <v>1295609.0340843371</v>
      </c>
      <c r="DGL26">
        <v>1397351.1833924761</v>
      </c>
      <c r="DGM26">
        <v>1707927.2087730309</v>
      </c>
      <c r="DGN26">
        <v>2869067.3087105691</v>
      </c>
      <c r="DGO26">
        <v>4625549.3825172056</v>
      </c>
      <c r="DGP26">
        <v>1224864.7157364411</v>
      </c>
      <c r="DGQ26">
        <v>1119011.8192978019</v>
      </c>
      <c r="DGR26">
        <v>960285.84606414149</v>
      </c>
      <c r="DGS26">
        <v>1592686.1912742991</v>
      </c>
      <c r="DGT26">
        <v>1403953.7523231199</v>
      </c>
      <c r="DGU26">
        <v>1163283.4009145829</v>
      </c>
      <c r="DGV26">
        <v>1163283.4009145829</v>
      </c>
      <c r="DGW26">
        <v>1163283.4009145829</v>
      </c>
      <c r="DGX26">
        <v>974180.40453535574</v>
      </c>
      <c r="DGY26">
        <v>973849.23910671577</v>
      </c>
      <c r="DGZ26">
        <v>1508868.309071247</v>
      </c>
      <c r="DHA26">
        <v>4015978.5372476201</v>
      </c>
      <c r="DHB26">
        <v>1279764.280642489</v>
      </c>
      <c r="DHC26">
        <v>318985.80013199802</v>
      </c>
      <c r="DHD26">
        <v>318757.2722263122</v>
      </c>
      <c r="DHE26">
        <v>317393.73692645179</v>
      </c>
      <c r="DHF26">
        <v>3756504.1839899728</v>
      </c>
      <c r="DHG26">
        <v>912306.30571187474</v>
      </c>
      <c r="DHH26">
        <v>1184281.1327381381</v>
      </c>
      <c r="DHI26">
        <v>1295609.0340843371</v>
      </c>
      <c r="DHJ26">
        <v>1397351.1833924761</v>
      </c>
      <c r="DHK26">
        <v>1707927.2087730309</v>
      </c>
      <c r="DHL26">
        <v>2869067.3087105691</v>
      </c>
      <c r="DHM26">
        <v>4625549.3825172056</v>
      </c>
      <c r="DHN26">
        <v>1224864.7157364411</v>
      </c>
      <c r="DHO26">
        <v>1119011.8192978019</v>
      </c>
      <c r="DHP26">
        <v>960285.84606414149</v>
      </c>
      <c r="DHQ26">
        <v>1592686.1912742991</v>
      </c>
      <c r="DHR26">
        <v>1403953.7523231199</v>
      </c>
      <c r="DHS26">
        <v>1163283.4009145829</v>
      </c>
      <c r="DHT26">
        <v>1163283.4009145829</v>
      </c>
      <c r="DHU26">
        <v>1163283.4009145829</v>
      </c>
      <c r="DHV26">
        <v>974180.40453535574</v>
      </c>
      <c r="DHW26">
        <v>973849.23910671577</v>
      </c>
      <c r="DHX26">
        <v>1508868.309071247</v>
      </c>
      <c r="DHY26">
        <v>4015978.5372476201</v>
      </c>
      <c r="DHZ26">
        <v>1279764.280642489</v>
      </c>
      <c r="DIA26">
        <v>318985.80013199802</v>
      </c>
      <c r="DIB26">
        <v>318757.2722263122</v>
      </c>
      <c r="DIC26">
        <v>317393.73692645179</v>
      </c>
      <c r="DID26">
        <v>3756504.1839899728</v>
      </c>
      <c r="DIE26">
        <v>912306.30571187474</v>
      </c>
      <c r="DIF26">
        <v>1184281.1327381381</v>
      </c>
      <c r="DIG26">
        <v>1295609.0340843371</v>
      </c>
      <c r="DIH26">
        <v>1397351.1833924761</v>
      </c>
      <c r="DII26">
        <v>1707927.2087730309</v>
      </c>
      <c r="DIJ26">
        <v>2869067.3087105691</v>
      </c>
      <c r="DIK26">
        <v>4625549.3825172056</v>
      </c>
      <c r="DIL26">
        <v>1224864.7157364411</v>
      </c>
      <c r="DIM26">
        <v>1119011.8192978019</v>
      </c>
      <c r="DIN26">
        <v>960285.84606414149</v>
      </c>
      <c r="DIO26">
        <v>1592686.1912742991</v>
      </c>
      <c r="DIP26">
        <v>1403953.7523231199</v>
      </c>
      <c r="DIQ26">
        <v>1163283.4009145829</v>
      </c>
      <c r="DIR26">
        <v>1163283.4009145829</v>
      </c>
      <c r="DIS26">
        <v>1163283.4009145829</v>
      </c>
      <c r="DIT26">
        <v>974180.40453535574</v>
      </c>
      <c r="DIU26">
        <v>973849.23910671577</v>
      </c>
      <c r="DIV26">
        <v>1508868.309071247</v>
      </c>
      <c r="DIW26">
        <v>4015978.5372476201</v>
      </c>
      <c r="DIX26">
        <v>1279764.280642489</v>
      </c>
      <c r="DIY26">
        <v>318985.80013199802</v>
      </c>
      <c r="DIZ26">
        <v>318757.2722263122</v>
      </c>
      <c r="DJA26">
        <v>317393.73692645179</v>
      </c>
      <c r="DJB26">
        <v>3756504.1839899728</v>
      </c>
      <c r="DJC26">
        <v>912306.30571187474</v>
      </c>
      <c r="DJD26">
        <v>1184281.1327381381</v>
      </c>
      <c r="DJE26">
        <v>1295609.0340843371</v>
      </c>
      <c r="DJF26">
        <v>1397351.1833924761</v>
      </c>
      <c r="DJG26">
        <v>1707927.2087730309</v>
      </c>
      <c r="DJH26">
        <v>2869067.3087105691</v>
      </c>
      <c r="DJI26">
        <v>4625549.3825172056</v>
      </c>
      <c r="DJJ26">
        <v>1224864.7157364411</v>
      </c>
      <c r="DJK26">
        <v>1119011.8192978019</v>
      </c>
      <c r="DJL26">
        <v>960285.84606414149</v>
      </c>
      <c r="DJM26">
        <v>1592686.1912742991</v>
      </c>
      <c r="DJN26">
        <v>1403953.7523231199</v>
      </c>
      <c r="DJO26">
        <v>1163283.4009145829</v>
      </c>
      <c r="DJP26">
        <v>1163283.4009145829</v>
      </c>
      <c r="DJQ26">
        <v>1163283.4009145829</v>
      </c>
      <c r="DJR26">
        <v>974180.40453535574</v>
      </c>
      <c r="DJS26">
        <v>973849.23910671577</v>
      </c>
      <c r="DJT26">
        <v>1508868.309071247</v>
      </c>
      <c r="DJU26">
        <v>4015978.5372476201</v>
      </c>
      <c r="DJV26">
        <v>1279764.280642489</v>
      </c>
      <c r="DJW26">
        <v>318985.80013199802</v>
      </c>
      <c r="DJX26">
        <v>318757.2722263122</v>
      </c>
      <c r="DJY26">
        <v>317393.73692645179</v>
      </c>
      <c r="DJZ26">
        <v>3756504.1839899728</v>
      </c>
      <c r="DKA26">
        <v>912306.30571187474</v>
      </c>
      <c r="DKB26">
        <v>1184281.1327381381</v>
      </c>
      <c r="DKC26">
        <v>1295609.0340843371</v>
      </c>
      <c r="DKD26">
        <v>1397351.1833924761</v>
      </c>
      <c r="DKE26">
        <v>1707927.2087730309</v>
      </c>
      <c r="DKF26">
        <v>2869067.3087105691</v>
      </c>
      <c r="DKG26">
        <v>4625549.3825172056</v>
      </c>
      <c r="DKH26">
        <v>1224864.7157364411</v>
      </c>
      <c r="DKI26">
        <v>1119011.8192978019</v>
      </c>
      <c r="DKJ26">
        <v>960285.84606414149</v>
      </c>
      <c r="DKK26">
        <v>1592686.1912742991</v>
      </c>
      <c r="DKL26">
        <v>1403953.7523231199</v>
      </c>
      <c r="DKM26">
        <v>1163283.4009145829</v>
      </c>
      <c r="DKN26">
        <v>1163283.4009145829</v>
      </c>
      <c r="DKO26">
        <v>1163283.4009145829</v>
      </c>
      <c r="DKP26">
        <v>974180.40453535574</v>
      </c>
      <c r="DKQ26">
        <v>973849.23910671577</v>
      </c>
      <c r="DKR26">
        <v>1508868.309071247</v>
      </c>
      <c r="DKS26">
        <v>4015978.5372476201</v>
      </c>
      <c r="DKT26">
        <v>1279764.280642489</v>
      </c>
      <c r="DKU26">
        <v>318985.80013199802</v>
      </c>
      <c r="DKV26">
        <v>318757.2722263122</v>
      </c>
      <c r="DKW26">
        <v>317393.73692645179</v>
      </c>
      <c r="DKX26">
        <v>3756504.1839899728</v>
      </c>
      <c r="DKY26">
        <v>912306.30571187474</v>
      </c>
      <c r="DKZ26">
        <v>1184281.1327381381</v>
      </c>
      <c r="DLA26">
        <v>1295609.0340843371</v>
      </c>
      <c r="DLB26">
        <v>1397351.1833924761</v>
      </c>
      <c r="DLC26">
        <v>1707927.2087730309</v>
      </c>
      <c r="DLD26">
        <v>2869067.3087105691</v>
      </c>
      <c r="DLE26">
        <v>4625549.3825172056</v>
      </c>
      <c r="DLF26">
        <v>1224864.7157364411</v>
      </c>
      <c r="DLG26">
        <v>1119011.8192978019</v>
      </c>
      <c r="DLH26">
        <v>960285.84606414149</v>
      </c>
      <c r="DLI26">
        <v>1592686.1912742991</v>
      </c>
      <c r="DLJ26">
        <v>1403953.7523231199</v>
      </c>
      <c r="DLK26">
        <v>1163283.4009145829</v>
      </c>
      <c r="DLL26">
        <v>1163283.4009145829</v>
      </c>
      <c r="DLM26">
        <v>1163283.4009145829</v>
      </c>
      <c r="DLN26">
        <v>974180.40453535574</v>
      </c>
      <c r="DLO26">
        <v>973849.23910671577</v>
      </c>
      <c r="DLP26">
        <v>1508868.309071247</v>
      </c>
      <c r="DLQ26">
        <v>4015978.5372476201</v>
      </c>
      <c r="DLR26">
        <v>1279764.280642489</v>
      </c>
      <c r="DLS26">
        <v>318985.80013199802</v>
      </c>
      <c r="DLT26">
        <v>318757.2722263122</v>
      </c>
      <c r="DLU26">
        <v>317393.73692645179</v>
      </c>
      <c r="DLV26">
        <v>3756504.1839899728</v>
      </c>
      <c r="DLW26">
        <v>912306.30571187474</v>
      </c>
      <c r="DLX26">
        <v>1184281.1327381381</v>
      </c>
      <c r="DLY26">
        <v>1295609.0340843371</v>
      </c>
      <c r="DLZ26">
        <v>1397351.1833924761</v>
      </c>
      <c r="DMA26">
        <v>1707927.2087730309</v>
      </c>
      <c r="DMB26">
        <v>2869067.3087105691</v>
      </c>
      <c r="DMC26">
        <v>4625549.3825172056</v>
      </c>
      <c r="DMD26">
        <v>1224864.7157364411</v>
      </c>
      <c r="DME26">
        <v>1119011.8192978019</v>
      </c>
      <c r="DMF26">
        <v>960285.84606414149</v>
      </c>
      <c r="DMG26">
        <v>1592686.1912742991</v>
      </c>
      <c r="DMH26">
        <v>1403953.7523231199</v>
      </c>
      <c r="DMI26">
        <v>1163283.4009145829</v>
      </c>
      <c r="DMJ26">
        <v>1163283.4009145829</v>
      </c>
      <c r="DMK26">
        <v>1163283.4009145829</v>
      </c>
      <c r="DML26">
        <v>974180.40453535574</v>
      </c>
      <c r="DMM26">
        <v>973849.23910671577</v>
      </c>
      <c r="DMN26">
        <v>1508868.309071247</v>
      </c>
      <c r="DMO26">
        <v>4015978.5372476201</v>
      </c>
      <c r="DMP26">
        <v>1279764.280642489</v>
      </c>
      <c r="DMQ26">
        <v>318985.80013199802</v>
      </c>
      <c r="DMR26">
        <v>318757.2722263122</v>
      </c>
      <c r="DMS26">
        <v>317393.73692645179</v>
      </c>
      <c r="DMT26">
        <v>3756504.1839899728</v>
      </c>
      <c r="DMU26">
        <v>912306.30571187474</v>
      </c>
      <c r="DMV26">
        <v>1184281.1327381381</v>
      </c>
      <c r="DMW26">
        <v>1295609.0340843371</v>
      </c>
      <c r="DMX26">
        <v>1397351.1833924761</v>
      </c>
      <c r="DMY26">
        <v>1707927.2087730309</v>
      </c>
      <c r="DMZ26">
        <v>2869067.3087105691</v>
      </c>
      <c r="DNA26">
        <v>4625549.3825172056</v>
      </c>
      <c r="DNB26">
        <v>1224864.7157364411</v>
      </c>
      <c r="DNC26">
        <v>1119011.8192978019</v>
      </c>
      <c r="DND26">
        <v>960285.84606414149</v>
      </c>
      <c r="DNE26">
        <v>1592686.1912742991</v>
      </c>
      <c r="DNF26">
        <v>1403953.7523231199</v>
      </c>
      <c r="DNG26">
        <v>1163283.4009145829</v>
      </c>
      <c r="DNH26">
        <v>1163283.4009145829</v>
      </c>
      <c r="DNI26">
        <v>1163283.4009145829</v>
      </c>
      <c r="DNJ26">
        <v>974180.40453535574</v>
      </c>
      <c r="DNK26">
        <v>973849.23910671577</v>
      </c>
      <c r="DNL26">
        <v>1508868.309071247</v>
      </c>
      <c r="DNM26">
        <v>4015978.5372476201</v>
      </c>
      <c r="DNN26">
        <v>1279764.280642489</v>
      </c>
      <c r="DNO26">
        <v>318985.80013199802</v>
      </c>
      <c r="DNP26">
        <v>318757.2722263122</v>
      </c>
      <c r="DNQ26">
        <v>317393.73692645179</v>
      </c>
      <c r="DNR26">
        <v>3756504.1839899728</v>
      </c>
      <c r="DNS26">
        <v>912306.30571187474</v>
      </c>
      <c r="DNT26">
        <v>1184281.1327381381</v>
      </c>
      <c r="DNU26">
        <v>1295609.0340843371</v>
      </c>
      <c r="DNV26">
        <v>1397351.1833924761</v>
      </c>
      <c r="DNW26">
        <v>1707927.2087730309</v>
      </c>
      <c r="DNX26">
        <v>2869067.3087105691</v>
      </c>
      <c r="DNY26">
        <v>4625549.3825172056</v>
      </c>
      <c r="DNZ26">
        <v>1224864.7157364411</v>
      </c>
      <c r="DOA26">
        <v>1119011.8192978019</v>
      </c>
      <c r="DOB26">
        <v>960285.84606414149</v>
      </c>
      <c r="DOC26">
        <v>1592686.1912742991</v>
      </c>
      <c r="DOD26">
        <v>1403953.7523231199</v>
      </c>
      <c r="DOE26">
        <v>1163283.4009145829</v>
      </c>
      <c r="DOF26">
        <v>1163283.4009145829</v>
      </c>
      <c r="DOG26">
        <v>1163283.4009145829</v>
      </c>
      <c r="DOH26">
        <v>974180.40453535574</v>
      </c>
      <c r="DOI26">
        <v>973849.23910671577</v>
      </c>
      <c r="DOJ26">
        <v>1508868.309071247</v>
      </c>
      <c r="DOK26">
        <v>4015978.5372476201</v>
      </c>
      <c r="DOL26">
        <v>1279764.280642489</v>
      </c>
      <c r="DOM26">
        <v>318985.80013199802</v>
      </c>
      <c r="DON26">
        <v>318757.2722263122</v>
      </c>
      <c r="DOO26">
        <v>317393.73692645179</v>
      </c>
      <c r="DOP26">
        <v>3756504.1839899728</v>
      </c>
      <c r="DOQ26">
        <v>912306.30571187474</v>
      </c>
      <c r="DOR26">
        <v>1184281.1327381381</v>
      </c>
      <c r="DOS26">
        <v>1295609.0340843371</v>
      </c>
      <c r="DOT26">
        <v>1397351.1833924761</v>
      </c>
      <c r="DOU26">
        <v>1707927.2087730309</v>
      </c>
      <c r="DOV26">
        <v>2869067.3087105691</v>
      </c>
      <c r="DOW26">
        <v>4625549.3825172056</v>
      </c>
      <c r="DOX26">
        <v>1224864.7157364411</v>
      </c>
      <c r="DOY26">
        <v>1119011.8192978019</v>
      </c>
      <c r="DOZ26">
        <v>960285.84606414149</v>
      </c>
      <c r="DPA26">
        <v>1592686.1912742991</v>
      </c>
      <c r="DPB26">
        <v>1403953.7523231199</v>
      </c>
      <c r="DPC26">
        <v>1163283.4009145829</v>
      </c>
      <c r="DPD26">
        <v>1163283.4009145829</v>
      </c>
      <c r="DPE26">
        <v>1163283.4009145829</v>
      </c>
      <c r="DPF26">
        <v>974180.40453535574</v>
      </c>
      <c r="DPG26">
        <v>973849.23910671577</v>
      </c>
      <c r="DPH26">
        <v>1508868.309071247</v>
      </c>
      <c r="DPI26">
        <v>4015978.5372476201</v>
      </c>
      <c r="DPJ26">
        <v>1279764.280642489</v>
      </c>
      <c r="DPK26">
        <v>318985.80013199802</v>
      </c>
      <c r="DPL26">
        <v>318757.2722263122</v>
      </c>
      <c r="DPM26">
        <v>317393.73692645179</v>
      </c>
      <c r="DPN26">
        <v>3756504.1839899728</v>
      </c>
      <c r="DPO26">
        <v>912306.30571187474</v>
      </c>
      <c r="DPP26">
        <v>1184281.1327381381</v>
      </c>
      <c r="DPQ26">
        <v>1295609.0340843371</v>
      </c>
      <c r="DPR26">
        <v>1397351.1833924761</v>
      </c>
      <c r="DPS26">
        <v>1707927.2087730309</v>
      </c>
      <c r="DPT26">
        <v>2869067.3087105691</v>
      </c>
      <c r="DPU26">
        <v>4625549.3825172056</v>
      </c>
      <c r="DPV26">
        <v>1224864.7157364411</v>
      </c>
      <c r="DPW26">
        <v>1119011.8192978019</v>
      </c>
      <c r="DPX26">
        <v>960285.84606414149</v>
      </c>
      <c r="DPY26">
        <v>1592686.1912742991</v>
      </c>
      <c r="DPZ26">
        <v>1403953.7523231199</v>
      </c>
      <c r="DQA26">
        <v>1163283.4009145829</v>
      </c>
      <c r="DQB26">
        <v>1163283.4009145829</v>
      </c>
      <c r="DQC26">
        <v>1163283.4009145829</v>
      </c>
      <c r="DQD26">
        <v>974180.40453535574</v>
      </c>
      <c r="DQE26">
        <v>973849.23910671577</v>
      </c>
      <c r="DQF26">
        <v>1508868.309071247</v>
      </c>
      <c r="DQG26">
        <v>4015978.5372476201</v>
      </c>
      <c r="DQH26">
        <v>1279764.280642489</v>
      </c>
      <c r="DQI26">
        <v>318985.80013199802</v>
      </c>
      <c r="DQJ26">
        <v>318757.2722263122</v>
      </c>
      <c r="DQK26">
        <v>317393.73692645179</v>
      </c>
      <c r="DQL26">
        <v>3756504.1839899728</v>
      </c>
      <c r="DQM26">
        <v>912306.30571187474</v>
      </c>
      <c r="DQN26">
        <v>1184281.1327381381</v>
      </c>
      <c r="DQO26">
        <v>1295609.0340843371</v>
      </c>
      <c r="DQP26">
        <v>1397351.1833924761</v>
      </c>
      <c r="DQQ26">
        <v>1707927.2087730309</v>
      </c>
      <c r="DQR26">
        <v>2869067.3087105691</v>
      </c>
      <c r="DQS26">
        <v>4625549.3825172056</v>
      </c>
      <c r="DQT26">
        <v>1224864.7157364411</v>
      </c>
      <c r="DQU26">
        <v>1119011.8192978019</v>
      </c>
      <c r="DQV26">
        <v>960285.84606414149</v>
      </c>
      <c r="DQW26">
        <v>1592686.1912742991</v>
      </c>
      <c r="DQX26">
        <v>1403953.7523231199</v>
      </c>
      <c r="DQY26">
        <v>1163283.4009145829</v>
      </c>
      <c r="DQZ26">
        <v>1163283.4009145829</v>
      </c>
      <c r="DRA26">
        <v>1163283.4009145829</v>
      </c>
      <c r="DRB26">
        <v>974180.40453535574</v>
      </c>
      <c r="DRC26">
        <v>973849.23910671577</v>
      </c>
      <c r="DRD26">
        <v>1508868.309071247</v>
      </c>
      <c r="DRE26">
        <v>4015978.5372476201</v>
      </c>
      <c r="DRF26">
        <v>1279764.280642489</v>
      </c>
      <c r="DRG26">
        <v>318985.80013199802</v>
      </c>
      <c r="DRH26">
        <v>318757.2722263122</v>
      </c>
      <c r="DRI26">
        <v>317393.73692645179</v>
      </c>
      <c r="DRJ26">
        <v>3756504.1839899728</v>
      </c>
      <c r="DRK26">
        <v>912306.30571187474</v>
      </c>
      <c r="DRL26">
        <v>1184281.1327381381</v>
      </c>
      <c r="DRM26">
        <v>1295609.0340843371</v>
      </c>
      <c r="DRN26">
        <v>1397351.1833924761</v>
      </c>
      <c r="DRO26">
        <v>1707927.2087730309</v>
      </c>
      <c r="DRP26">
        <v>2869067.3087105691</v>
      </c>
      <c r="DRQ26">
        <v>4625549.3825172056</v>
      </c>
      <c r="DRR26">
        <v>1224864.7157364411</v>
      </c>
      <c r="DRS26">
        <v>1119011.8192978019</v>
      </c>
      <c r="DRT26">
        <v>960285.84606414149</v>
      </c>
      <c r="DRU26">
        <v>1592686.1912742991</v>
      </c>
      <c r="DRV26">
        <v>1403953.7523231199</v>
      </c>
      <c r="DRW26">
        <v>1163283.4009145829</v>
      </c>
      <c r="DRX26">
        <v>1163283.4009145829</v>
      </c>
      <c r="DRY26">
        <v>1163283.4009145829</v>
      </c>
      <c r="DRZ26">
        <v>974180.40453535574</v>
      </c>
      <c r="DSA26">
        <v>973849.23910671577</v>
      </c>
      <c r="DSB26">
        <v>1508868.309071247</v>
      </c>
      <c r="DSC26">
        <v>4015978.5372476201</v>
      </c>
      <c r="DSD26">
        <v>1279764.280642489</v>
      </c>
      <c r="DSE26">
        <v>318985.80013199802</v>
      </c>
      <c r="DSF26">
        <v>318757.2722263122</v>
      </c>
      <c r="DSG26">
        <v>317393.73692645179</v>
      </c>
      <c r="DSH26">
        <v>3756504.1839899728</v>
      </c>
      <c r="DSI26">
        <v>912306.30571187474</v>
      </c>
      <c r="DSJ26">
        <v>1184281.1327381381</v>
      </c>
      <c r="DSK26">
        <v>1295609.0340843371</v>
      </c>
      <c r="DSL26">
        <v>1397351.1833924761</v>
      </c>
      <c r="DSM26">
        <v>1707927.2087730309</v>
      </c>
      <c r="DSN26">
        <v>2869067.3087105691</v>
      </c>
      <c r="DSO26">
        <v>4625549.3825172056</v>
      </c>
      <c r="DSP26">
        <v>1224864.7157364411</v>
      </c>
      <c r="DSQ26">
        <v>1119011.8192978019</v>
      </c>
      <c r="DSR26">
        <v>960285.84606414149</v>
      </c>
      <c r="DSS26">
        <v>1592686.1912742991</v>
      </c>
      <c r="DST26">
        <v>1403953.7523231199</v>
      </c>
      <c r="DSU26">
        <v>1163283.4009145829</v>
      </c>
      <c r="DSV26">
        <v>1163283.4009145829</v>
      </c>
      <c r="DSW26">
        <v>1163283.4009145829</v>
      </c>
      <c r="DSX26">
        <v>974180.40453535574</v>
      </c>
      <c r="DSY26">
        <v>973849.23910671577</v>
      </c>
      <c r="DSZ26">
        <v>1508868.309071247</v>
      </c>
      <c r="DTA26">
        <v>4015978.5372476201</v>
      </c>
      <c r="DTB26">
        <v>1279764.280642489</v>
      </c>
      <c r="DTC26">
        <v>318985.80013199802</v>
      </c>
      <c r="DTD26">
        <v>318757.2722263122</v>
      </c>
      <c r="DTE26">
        <v>317393.73692645179</v>
      </c>
      <c r="DTF26">
        <v>3756504.1839899728</v>
      </c>
      <c r="DTG26">
        <v>912306.30571187474</v>
      </c>
      <c r="DTH26">
        <v>1184281.1327381381</v>
      </c>
      <c r="DTI26">
        <v>1295609.0340843371</v>
      </c>
      <c r="DTJ26">
        <v>1397351.1833924761</v>
      </c>
      <c r="DTK26">
        <v>1707927.2087730309</v>
      </c>
      <c r="DTL26">
        <v>2869067.3087105691</v>
      </c>
      <c r="DTM26">
        <v>4625549.3825172056</v>
      </c>
      <c r="DTN26">
        <v>1224864.7157364411</v>
      </c>
      <c r="DTO26">
        <v>1119011.8192978019</v>
      </c>
      <c r="DTP26">
        <v>960285.84606414149</v>
      </c>
      <c r="DTQ26">
        <v>1592686.1912742991</v>
      </c>
      <c r="DTR26">
        <v>1403953.7523231199</v>
      </c>
      <c r="DTS26">
        <v>1163283.4009145829</v>
      </c>
      <c r="DTT26">
        <v>1163283.4009145829</v>
      </c>
      <c r="DTU26">
        <v>1163283.4009145829</v>
      </c>
      <c r="DTV26">
        <v>974180.40453535574</v>
      </c>
      <c r="DTW26">
        <v>973849.23910671577</v>
      </c>
      <c r="DTX26">
        <v>1508868.309071247</v>
      </c>
      <c r="DTY26">
        <v>4015978.5372476201</v>
      </c>
      <c r="DTZ26">
        <v>1279764.280642489</v>
      </c>
      <c r="DUA26">
        <v>318985.80013199802</v>
      </c>
      <c r="DUB26">
        <v>318757.2722263122</v>
      </c>
      <c r="DUC26">
        <v>317393.73692645179</v>
      </c>
      <c r="DUD26">
        <v>3756504.1839899728</v>
      </c>
      <c r="DUE26">
        <v>912306.30571187474</v>
      </c>
      <c r="DUF26">
        <v>1184281.1327381381</v>
      </c>
      <c r="DUG26">
        <v>1295609.0340843371</v>
      </c>
      <c r="DUH26">
        <v>1397351.1833924761</v>
      </c>
      <c r="DUI26">
        <v>1707927.2087730309</v>
      </c>
      <c r="DUJ26">
        <v>2869067.3087105691</v>
      </c>
      <c r="DUK26">
        <v>4625549.3825172056</v>
      </c>
      <c r="DUL26">
        <v>1224864.7157364411</v>
      </c>
      <c r="DUM26">
        <v>1119011.8192978019</v>
      </c>
      <c r="DUN26">
        <v>960285.84606414149</v>
      </c>
      <c r="DUO26">
        <v>1592686.1912742991</v>
      </c>
      <c r="DUP26">
        <v>1403953.7523231199</v>
      </c>
      <c r="DUQ26">
        <v>1163283.4009145829</v>
      </c>
      <c r="DUR26">
        <v>1163283.4009145829</v>
      </c>
      <c r="DUS26">
        <v>1163283.4009145829</v>
      </c>
      <c r="DUT26">
        <v>974180.40453535574</v>
      </c>
      <c r="DUU26">
        <v>973849.23910671577</v>
      </c>
      <c r="DUV26">
        <v>1508868.309071247</v>
      </c>
      <c r="DUW26">
        <v>4015978.5372476201</v>
      </c>
      <c r="DUX26">
        <v>1279764.280642489</v>
      </c>
      <c r="DUY26">
        <v>318985.80013199802</v>
      </c>
      <c r="DUZ26">
        <v>318757.2722263122</v>
      </c>
      <c r="DVA26">
        <v>317393.73692645179</v>
      </c>
      <c r="DVB26">
        <v>3756504.1839899728</v>
      </c>
      <c r="DVC26">
        <v>912306.30571187474</v>
      </c>
      <c r="DVD26">
        <v>1184281.1327381381</v>
      </c>
      <c r="DVE26">
        <v>1295609.0340843371</v>
      </c>
      <c r="DVF26">
        <v>1397351.1833924761</v>
      </c>
      <c r="DVG26">
        <v>1707927.2087730309</v>
      </c>
      <c r="DVH26">
        <v>2869067.3087105691</v>
      </c>
      <c r="DVI26">
        <v>4625549.3825172056</v>
      </c>
      <c r="DVJ26">
        <v>1224864.7157364411</v>
      </c>
      <c r="DVK26">
        <v>1119011.8192978019</v>
      </c>
      <c r="DVL26">
        <v>960285.84606414149</v>
      </c>
      <c r="DVM26">
        <v>1592686.1912742991</v>
      </c>
      <c r="DVN26">
        <v>1403953.7523231199</v>
      </c>
      <c r="DVO26">
        <v>1163283.4009145829</v>
      </c>
      <c r="DVP26">
        <v>1163283.4009145829</v>
      </c>
      <c r="DVQ26">
        <v>1163283.4009145829</v>
      </c>
      <c r="DVR26">
        <v>974180.40453535574</v>
      </c>
      <c r="DVS26">
        <v>973849.23910671577</v>
      </c>
      <c r="DVT26">
        <v>1508868.309071247</v>
      </c>
      <c r="DVU26">
        <v>4015978.5372476201</v>
      </c>
      <c r="DVV26">
        <v>1279764.280642489</v>
      </c>
      <c r="DVW26">
        <v>318985.80013199802</v>
      </c>
      <c r="DVX26">
        <v>318757.2722263122</v>
      </c>
      <c r="DVY26">
        <v>317393.73692645179</v>
      </c>
      <c r="DVZ26">
        <v>3756504.1839899728</v>
      </c>
      <c r="DWA26">
        <v>912306.30571187474</v>
      </c>
      <c r="DWB26">
        <v>1184281.1327381381</v>
      </c>
      <c r="DWC26">
        <v>1295609.0340843371</v>
      </c>
      <c r="DWD26">
        <v>1397351.1833924761</v>
      </c>
      <c r="DWE26">
        <v>1707927.2087730309</v>
      </c>
      <c r="DWF26">
        <v>2869067.3087105691</v>
      </c>
      <c r="DWG26">
        <v>4625549.3825172056</v>
      </c>
      <c r="DWH26">
        <v>1224864.7157364411</v>
      </c>
      <c r="DWI26">
        <v>1119011.8192978019</v>
      </c>
      <c r="DWJ26">
        <v>960285.84606414149</v>
      </c>
      <c r="DWK26">
        <v>1592686.1912742991</v>
      </c>
      <c r="DWL26">
        <v>1403953.7523231199</v>
      </c>
      <c r="DWM26">
        <v>1163283.4009145829</v>
      </c>
      <c r="DWN26">
        <v>1163283.4009145829</v>
      </c>
      <c r="DWO26">
        <v>1163283.4009145829</v>
      </c>
      <c r="DWP26">
        <v>974180.40453535574</v>
      </c>
      <c r="DWQ26">
        <v>973849.23910671577</v>
      </c>
      <c r="DWR26">
        <v>1508868.309071247</v>
      </c>
      <c r="DWS26">
        <v>4015978.5372476201</v>
      </c>
      <c r="DWT26">
        <v>1279764.280642489</v>
      </c>
      <c r="DWU26">
        <v>318985.80013199802</v>
      </c>
      <c r="DWV26">
        <v>318757.2722263122</v>
      </c>
      <c r="DWW26">
        <v>317393.73692645179</v>
      </c>
      <c r="DWX26">
        <v>3756504.1839899728</v>
      </c>
      <c r="DWY26">
        <v>912306.30571187474</v>
      </c>
      <c r="DWZ26">
        <v>1184281.1327381381</v>
      </c>
      <c r="DXA26">
        <v>1295609.0340843371</v>
      </c>
      <c r="DXB26">
        <v>1397351.1833924761</v>
      </c>
      <c r="DXC26">
        <v>1707927.2087730309</v>
      </c>
      <c r="DXD26">
        <v>2869067.3087105691</v>
      </c>
      <c r="DXE26">
        <v>4625549.3825172056</v>
      </c>
      <c r="DXF26">
        <v>1224864.7157364411</v>
      </c>
      <c r="DXG26">
        <v>1119011.8192978019</v>
      </c>
      <c r="DXH26">
        <v>960285.84606414149</v>
      </c>
      <c r="DXI26">
        <v>1592686.1912742991</v>
      </c>
      <c r="DXJ26">
        <v>1403953.7523231199</v>
      </c>
      <c r="DXK26">
        <v>1163283.4009145829</v>
      </c>
      <c r="DXL26">
        <v>1163283.4009145829</v>
      </c>
      <c r="DXM26">
        <v>1163283.4009145829</v>
      </c>
      <c r="DXN26">
        <v>974180.40453535574</v>
      </c>
      <c r="DXO26">
        <v>973849.23910671577</v>
      </c>
      <c r="DXP26">
        <v>1508868.309071247</v>
      </c>
      <c r="DXQ26">
        <v>4015978.5372476201</v>
      </c>
      <c r="DXR26">
        <v>1279764.280642489</v>
      </c>
      <c r="DXS26">
        <v>318985.80013199802</v>
      </c>
      <c r="DXT26">
        <v>318757.2722263122</v>
      </c>
      <c r="DXU26">
        <v>317393.73692645179</v>
      </c>
      <c r="DXV26">
        <v>3756504.1839899728</v>
      </c>
      <c r="DXW26">
        <v>912306.30571187474</v>
      </c>
      <c r="DXX26">
        <v>1184281.1327381381</v>
      </c>
      <c r="DXY26">
        <v>1295609.0340843371</v>
      </c>
      <c r="DXZ26">
        <v>1397351.1833924761</v>
      </c>
      <c r="DYA26">
        <v>1707927.2087730309</v>
      </c>
      <c r="DYB26">
        <v>2869067.3087105691</v>
      </c>
      <c r="DYC26">
        <v>4625549.3825172056</v>
      </c>
      <c r="DYD26">
        <v>1224864.7157364411</v>
      </c>
      <c r="DYE26">
        <v>1119011.8192978019</v>
      </c>
      <c r="DYF26">
        <v>960285.84606414149</v>
      </c>
      <c r="DYG26">
        <v>1592686.1912742991</v>
      </c>
      <c r="DYH26">
        <v>1403953.7523231199</v>
      </c>
      <c r="DYI26">
        <v>1163283.4009145829</v>
      </c>
      <c r="DYJ26">
        <v>1163283.4009145829</v>
      </c>
      <c r="DYK26">
        <v>1163283.4009145829</v>
      </c>
      <c r="DYL26">
        <v>974180.40453535574</v>
      </c>
      <c r="DYM26">
        <v>973849.23910671577</v>
      </c>
      <c r="DYN26">
        <v>1508868.309071247</v>
      </c>
      <c r="DYO26">
        <v>4015978.5372476201</v>
      </c>
      <c r="DYP26">
        <v>1279764.280642489</v>
      </c>
      <c r="DYQ26">
        <v>318985.80013199802</v>
      </c>
      <c r="DYR26">
        <v>318757.2722263122</v>
      </c>
      <c r="DYS26">
        <v>317393.73692645179</v>
      </c>
      <c r="DYT26">
        <v>3756504.1839899728</v>
      </c>
      <c r="DYU26">
        <v>912306.30571187474</v>
      </c>
      <c r="DYV26">
        <v>1184281.1327381381</v>
      </c>
      <c r="DYW26">
        <v>1295609.0340843371</v>
      </c>
      <c r="DYX26">
        <v>1397351.1833924761</v>
      </c>
      <c r="DYY26">
        <v>1707927.2087730309</v>
      </c>
      <c r="DYZ26">
        <v>2869067.3087105691</v>
      </c>
      <c r="DZA26">
        <v>4625549.3825172056</v>
      </c>
      <c r="DZB26">
        <v>1224864.7157364411</v>
      </c>
      <c r="DZC26">
        <v>1119011.8192978019</v>
      </c>
      <c r="DZD26">
        <v>960285.84606414149</v>
      </c>
      <c r="DZE26">
        <v>1592686.1912742991</v>
      </c>
      <c r="DZF26">
        <v>1403953.7523231199</v>
      </c>
      <c r="DZG26">
        <v>1163283.4009145829</v>
      </c>
      <c r="DZH26">
        <v>1163283.4009145829</v>
      </c>
      <c r="DZI26">
        <v>1163283.4009145829</v>
      </c>
      <c r="DZJ26">
        <v>974180.40453535574</v>
      </c>
      <c r="DZK26">
        <v>973849.23910671577</v>
      </c>
      <c r="DZL26">
        <v>1508868.309071247</v>
      </c>
      <c r="DZM26">
        <v>4015978.5372476201</v>
      </c>
      <c r="DZN26">
        <v>1279764.280642489</v>
      </c>
      <c r="DZO26">
        <v>318985.80013199802</v>
      </c>
      <c r="DZP26">
        <v>318757.2722263122</v>
      </c>
      <c r="DZQ26">
        <v>317393.73692645179</v>
      </c>
      <c r="DZR26">
        <v>3756504.1839899728</v>
      </c>
      <c r="DZS26">
        <v>912306.30571187474</v>
      </c>
      <c r="DZT26">
        <v>1184281.1327381381</v>
      </c>
      <c r="DZU26">
        <v>1295609.0340843371</v>
      </c>
      <c r="DZV26">
        <v>1397351.1833924761</v>
      </c>
      <c r="DZW26">
        <v>1707927.2087730309</v>
      </c>
      <c r="DZX26">
        <v>2869067.3087105691</v>
      </c>
      <c r="DZY26">
        <v>4625549.3825172056</v>
      </c>
      <c r="DZZ26">
        <v>1224864.7157364411</v>
      </c>
      <c r="EAA26">
        <v>1119011.8192978019</v>
      </c>
      <c r="EAB26">
        <v>960285.84606414149</v>
      </c>
      <c r="EAC26">
        <v>1592686.1912742991</v>
      </c>
      <c r="EAD26">
        <v>1403953.7523231199</v>
      </c>
      <c r="EAE26">
        <v>1163283.4009145829</v>
      </c>
      <c r="EAF26">
        <v>1163283.4009145829</v>
      </c>
      <c r="EAG26">
        <v>1163283.4009145829</v>
      </c>
      <c r="EAH26">
        <v>974180.40453535574</v>
      </c>
      <c r="EAI26">
        <v>973849.23910671577</v>
      </c>
      <c r="EAJ26">
        <v>1508868.309071247</v>
      </c>
      <c r="EAK26">
        <v>4015978.5372476201</v>
      </c>
      <c r="EAL26">
        <v>1279764.280642489</v>
      </c>
      <c r="EAM26">
        <v>318985.80013199802</v>
      </c>
      <c r="EAN26">
        <v>318757.2722263122</v>
      </c>
      <c r="EAO26">
        <v>317393.73692645179</v>
      </c>
      <c r="EAP26">
        <v>3756504.1839899728</v>
      </c>
      <c r="EAQ26">
        <v>912306.30571187474</v>
      </c>
      <c r="EAR26">
        <v>1184281.1327381381</v>
      </c>
      <c r="EAS26">
        <v>1295609.0340843371</v>
      </c>
      <c r="EAT26">
        <v>1397351.1833924761</v>
      </c>
      <c r="EAU26">
        <v>1707927.2087730309</v>
      </c>
      <c r="EAV26">
        <v>2869067.3087105691</v>
      </c>
      <c r="EAW26">
        <v>4625549.3825172056</v>
      </c>
      <c r="EAX26">
        <v>1224864.7157364411</v>
      </c>
      <c r="EAY26">
        <v>1119011.8192978019</v>
      </c>
      <c r="EAZ26">
        <v>960285.84606414149</v>
      </c>
      <c r="EBA26">
        <v>1592686.1912742991</v>
      </c>
      <c r="EBB26">
        <v>1403953.7523231199</v>
      </c>
      <c r="EBC26">
        <v>1163283.4009145829</v>
      </c>
      <c r="EBD26">
        <v>1163283.4009145829</v>
      </c>
      <c r="EBE26">
        <v>1163283.4009145829</v>
      </c>
      <c r="EBF26">
        <v>974180.40453535574</v>
      </c>
      <c r="EBG26">
        <v>973849.23910671577</v>
      </c>
      <c r="EBH26">
        <v>1508868.309071247</v>
      </c>
      <c r="EBI26">
        <v>4015978.5372476201</v>
      </c>
      <c r="EBJ26">
        <v>1279764.280642489</v>
      </c>
      <c r="EBK26">
        <v>318985.80013199802</v>
      </c>
      <c r="EBL26">
        <v>318757.2722263122</v>
      </c>
      <c r="EBM26">
        <v>317393.73692645179</v>
      </c>
      <c r="EBN26">
        <v>3756504.1839899728</v>
      </c>
      <c r="EBO26">
        <v>912306.30571187474</v>
      </c>
      <c r="EBP26">
        <v>1184281.1327381381</v>
      </c>
      <c r="EBQ26">
        <v>1295609.0340843371</v>
      </c>
      <c r="EBR26">
        <v>1397351.1833924761</v>
      </c>
      <c r="EBS26">
        <v>1707927.2087730309</v>
      </c>
      <c r="EBT26">
        <v>2869067.3087105691</v>
      </c>
      <c r="EBU26">
        <v>4625549.3825172056</v>
      </c>
      <c r="EBV26">
        <v>1224864.7157364411</v>
      </c>
      <c r="EBW26">
        <v>1119011.8192978019</v>
      </c>
      <c r="EBX26">
        <v>960285.84606414149</v>
      </c>
      <c r="EBY26">
        <v>1592686.1912742991</v>
      </c>
      <c r="EBZ26">
        <v>1403953.7523231199</v>
      </c>
      <c r="ECA26">
        <v>1163283.4009145829</v>
      </c>
      <c r="ECB26">
        <v>1163283.4009145829</v>
      </c>
      <c r="ECC26">
        <v>1163283.4009145829</v>
      </c>
      <c r="ECD26">
        <v>974180.40453535574</v>
      </c>
      <c r="ECE26">
        <v>973849.23910671577</v>
      </c>
      <c r="ECF26">
        <v>1508868.309071247</v>
      </c>
      <c r="ECG26">
        <v>4015978.5372476201</v>
      </c>
      <c r="ECH26">
        <v>1279764.280642489</v>
      </c>
      <c r="ECI26">
        <v>318985.80013199802</v>
      </c>
      <c r="ECJ26">
        <v>318757.2722263122</v>
      </c>
      <c r="ECK26">
        <v>317393.73692645179</v>
      </c>
      <c r="ECL26">
        <v>3756504.1839899728</v>
      </c>
      <c r="ECM26">
        <v>912306.30571187474</v>
      </c>
      <c r="ECN26">
        <v>1184281.1327381381</v>
      </c>
      <c r="ECO26">
        <v>1295609.0340843371</v>
      </c>
      <c r="ECP26">
        <v>1397351.1833924761</v>
      </c>
      <c r="ECQ26">
        <v>1707927.2087730309</v>
      </c>
      <c r="ECR26">
        <v>2869067.3087105691</v>
      </c>
      <c r="ECS26">
        <v>4625549.3825172056</v>
      </c>
      <c r="ECT26">
        <v>1224864.7157364411</v>
      </c>
      <c r="ECU26">
        <v>1119011.8192978019</v>
      </c>
      <c r="ECV26">
        <v>960285.84606414149</v>
      </c>
      <c r="ECW26">
        <v>1592686.1912742991</v>
      </c>
      <c r="ECX26">
        <v>1403953.7523231199</v>
      </c>
      <c r="ECY26">
        <v>1163283.4009145829</v>
      </c>
      <c r="ECZ26">
        <v>1163283.4009145829</v>
      </c>
      <c r="EDA26">
        <v>1163283.4009145829</v>
      </c>
      <c r="EDB26">
        <v>974180.40453535574</v>
      </c>
      <c r="EDC26">
        <v>973849.23910671577</v>
      </c>
      <c r="EDD26">
        <v>1508868.309071247</v>
      </c>
      <c r="EDE26">
        <v>4015978.5372476201</v>
      </c>
      <c r="EDF26">
        <v>1279764.280642489</v>
      </c>
      <c r="EDG26">
        <v>318985.80013199802</v>
      </c>
      <c r="EDH26">
        <v>318757.2722263122</v>
      </c>
      <c r="EDI26">
        <v>317393.73692645179</v>
      </c>
      <c r="EDJ26">
        <v>3756504.1839899728</v>
      </c>
      <c r="EDK26">
        <v>912306.30571187474</v>
      </c>
      <c r="EDL26">
        <v>1184281.1327381381</v>
      </c>
      <c r="EDM26">
        <v>1295609.0340843371</v>
      </c>
      <c r="EDN26">
        <v>1397351.1833924761</v>
      </c>
      <c r="EDO26">
        <v>1707927.2087730309</v>
      </c>
      <c r="EDP26">
        <v>2869067.3087105691</v>
      </c>
      <c r="EDQ26">
        <v>4625549.3825172056</v>
      </c>
      <c r="EDR26">
        <v>1224864.7157364411</v>
      </c>
      <c r="EDS26">
        <v>1119011.8192978019</v>
      </c>
      <c r="EDT26">
        <v>960285.84606414149</v>
      </c>
      <c r="EDU26">
        <v>1592686.1912742991</v>
      </c>
      <c r="EDV26">
        <v>1403953.7523231199</v>
      </c>
      <c r="EDW26">
        <v>1163283.4009145829</v>
      </c>
      <c r="EDX26">
        <v>1163283.4009145829</v>
      </c>
      <c r="EDY26">
        <v>1163283.4009145829</v>
      </c>
      <c r="EDZ26">
        <v>974180.40453535574</v>
      </c>
      <c r="EEA26">
        <v>973849.23910671577</v>
      </c>
      <c r="EEB26">
        <v>1508868.309071247</v>
      </c>
      <c r="EEC26">
        <v>4015978.5372476201</v>
      </c>
      <c r="EED26">
        <v>1279764.280642489</v>
      </c>
      <c r="EEE26">
        <v>318985.80013199802</v>
      </c>
      <c r="EEF26">
        <v>318757.2722263122</v>
      </c>
      <c r="EEG26">
        <v>317393.73692645179</v>
      </c>
      <c r="EEH26">
        <v>3756504.1839899728</v>
      </c>
      <c r="EEI26">
        <v>912306.30571187474</v>
      </c>
      <c r="EEJ26">
        <v>1184281.1327381381</v>
      </c>
      <c r="EEK26">
        <v>1295609.0340843371</v>
      </c>
      <c r="EEL26">
        <v>1397351.1833924761</v>
      </c>
      <c r="EEM26">
        <v>1707927.2087730309</v>
      </c>
      <c r="EEN26">
        <v>2869067.3087105691</v>
      </c>
      <c r="EEO26">
        <v>4625549.3825172056</v>
      </c>
      <c r="EEP26">
        <v>1224864.7157364411</v>
      </c>
      <c r="EEQ26">
        <v>1119011.8192978019</v>
      </c>
      <c r="EER26">
        <v>960285.84606414149</v>
      </c>
      <c r="EES26">
        <v>1592686.1912742991</v>
      </c>
      <c r="EET26">
        <v>1403953.7523231199</v>
      </c>
      <c r="EEU26">
        <v>1163283.4009145829</v>
      </c>
      <c r="EEV26">
        <v>1163283.4009145829</v>
      </c>
      <c r="EEW26">
        <v>1163283.4009145829</v>
      </c>
      <c r="EEX26">
        <v>974180.40453535574</v>
      </c>
      <c r="EEY26">
        <v>973849.23910671577</v>
      </c>
      <c r="EEZ26">
        <v>1508868.309071247</v>
      </c>
      <c r="EFA26">
        <v>4015978.5372476201</v>
      </c>
      <c r="EFB26">
        <v>1279764.280642489</v>
      </c>
      <c r="EFC26">
        <v>318985.80013199802</v>
      </c>
      <c r="EFD26">
        <v>318757.2722263122</v>
      </c>
      <c r="EFE26">
        <v>317393.73692645179</v>
      </c>
      <c r="EFF26">
        <v>3756504.1839899728</v>
      </c>
      <c r="EFG26">
        <v>912306.30571187474</v>
      </c>
      <c r="EFH26">
        <v>1184281.1327381381</v>
      </c>
      <c r="EFI26">
        <v>1295609.0340843371</v>
      </c>
      <c r="EFJ26">
        <v>1397351.1833924761</v>
      </c>
      <c r="EFK26">
        <v>1707927.2087730309</v>
      </c>
      <c r="EFL26">
        <v>2869067.3087105691</v>
      </c>
      <c r="EFM26">
        <v>4625549.3825172056</v>
      </c>
      <c r="EFN26">
        <v>1224864.7157364411</v>
      </c>
      <c r="EFO26">
        <v>1119011.8192978019</v>
      </c>
      <c r="EFP26">
        <v>960285.84606414149</v>
      </c>
      <c r="EFQ26">
        <v>1592686.1912742991</v>
      </c>
      <c r="EFR26">
        <v>1403953.7523231199</v>
      </c>
      <c r="EFS26">
        <v>1163283.4009145829</v>
      </c>
      <c r="EFT26">
        <v>1163283.4009145829</v>
      </c>
      <c r="EFU26">
        <v>1163283.4009145829</v>
      </c>
      <c r="EFV26">
        <v>974180.40453535574</v>
      </c>
      <c r="EFW26">
        <v>973849.23910671577</v>
      </c>
      <c r="EFX26">
        <v>1508868.309071247</v>
      </c>
      <c r="EFY26">
        <v>4015978.5372476201</v>
      </c>
      <c r="EFZ26">
        <v>1279764.280642489</v>
      </c>
      <c r="EGA26">
        <v>318985.80013199802</v>
      </c>
      <c r="EGB26">
        <v>318757.2722263122</v>
      </c>
      <c r="EGC26">
        <v>317393.73692645179</v>
      </c>
      <c r="EGD26">
        <v>3756504.1839899728</v>
      </c>
      <c r="EGE26">
        <v>912306.30571187474</v>
      </c>
      <c r="EGF26">
        <v>1184281.1327381381</v>
      </c>
      <c r="EGG26">
        <v>1295609.0340843371</v>
      </c>
      <c r="EGH26">
        <v>1397351.1833924761</v>
      </c>
      <c r="EGI26">
        <v>1707927.2087730309</v>
      </c>
      <c r="EGJ26">
        <v>2869067.3087105691</v>
      </c>
      <c r="EGK26">
        <v>4625549.3825172056</v>
      </c>
      <c r="EGL26">
        <v>1224864.7157364411</v>
      </c>
      <c r="EGM26">
        <v>1119011.8192978019</v>
      </c>
      <c r="EGN26">
        <v>960285.84606414149</v>
      </c>
      <c r="EGO26">
        <v>1592686.1912742991</v>
      </c>
      <c r="EGP26">
        <v>1403953.7523231199</v>
      </c>
      <c r="EGQ26">
        <v>1163283.4009145829</v>
      </c>
      <c r="EGR26">
        <v>1163283.4009145829</v>
      </c>
      <c r="EGS26">
        <v>1163283.4009145829</v>
      </c>
      <c r="EGT26">
        <v>974180.40453535574</v>
      </c>
      <c r="EGU26">
        <v>973849.23910671577</v>
      </c>
      <c r="EGV26">
        <v>1508868.309071247</v>
      </c>
      <c r="EGW26">
        <v>4015978.5372476201</v>
      </c>
      <c r="EGX26">
        <v>1279764.280642489</v>
      </c>
      <c r="EGY26">
        <v>318985.80013199802</v>
      </c>
      <c r="EGZ26">
        <v>318757.2722263122</v>
      </c>
      <c r="EHA26">
        <v>317393.73692645179</v>
      </c>
      <c r="EHB26">
        <v>3756504.1839899728</v>
      </c>
      <c r="EHC26">
        <v>912306.30571187474</v>
      </c>
      <c r="EHD26">
        <v>1184281.1327381381</v>
      </c>
      <c r="EHE26">
        <v>1295609.0340843371</v>
      </c>
      <c r="EHF26">
        <v>1397351.1833924761</v>
      </c>
      <c r="EHG26">
        <v>1707927.2087730309</v>
      </c>
      <c r="EHH26">
        <v>2869067.3087105691</v>
      </c>
      <c r="EHI26">
        <v>4625549.3825172056</v>
      </c>
      <c r="EHJ26">
        <v>1224864.7157364411</v>
      </c>
      <c r="EHK26">
        <v>1119011.8192978019</v>
      </c>
      <c r="EHL26">
        <v>960285.84606414149</v>
      </c>
      <c r="EHM26">
        <v>1592686.1912742991</v>
      </c>
      <c r="EHN26">
        <v>1403953.7523231199</v>
      </c>
      <c r="EHO26">
        <v>1163283.4009145829</v>
      </c>
      <c r="EHP26">
        <v>1163283.4009145829</v>
      </c>
      <c r="EHQ26">
        <v>1163283.4009145829</v>
      </c>
      <c r="EHR26">
        <v>974180.40453535574</v>
      </c>
      <c r="EHS26">
        <v>973849.23910671577</v>
      </c>
      <c r="EHT26">
        <v>1508868.309071247</v>
      </c>
      <c r="EHU26">
        <v>4015978.5372476201</v>
      </c>
      <c r="EHV26">
        <v>1279764.280642489</v>
      </c>
      <c r="EHW26">
        <v>318985.80013199802</v>
      </c>
      <c r="EHX26">
        <v>318757.2722263122</v>
      </c>
      <c r="EHY26">
        <v>317393.73692645179</v>
      </c>
      <c r="EHZ26">
        <v>3756504.1839899728</v>
      </c>
      <c r="EIA26">
        <v>912306.30571187474</v>
      </c>
      <c r="EIB26">
        <v>1184281.1327381381</v>
      </c>
      <c r="EIC26">
        <v>1295609.0340843371</v>
      </c>
      <c r="EID26">
        <v>1397351.1833924761</v>
      </c>
      <c r="EIE26">
        <v>1707927.2087730309</v>
      </c>
      <c r="EIF26">
        <v>2869067.3087105691</v>
      </c>
      <c r="EIG26">
        <v>4625549.3825172056</v>
      </c>
      <c r="EIH26">
        <v>1224864.7157364411</v>
      </c>
      <c r="EII26">
        <v>1119011.8192978019</v>
      </c>
      <c r="EIJ26">
        <v>960285.84606414149</v>
      </c>
      <c r="EIK26">
        <v>1592686.1912742991</v>
      </c>
      <c r="EIL26">
        <v>1403953.7523231199</v>
      </c>
      <c r="EIM26">
        <v>1163283.4009145829</v>
      </c>
      <c r="EIN26">
        <v>1163283.4009145829</v>
      </c>
      <c r="EIO26">
        <v>1163283.4009145829</v>
      </c>
      <c r="EIP26">
        <v>974180.40453535574</v>
      </c>
      <c r="EIQ26">
        <v>973849.23910671577</v>
      </c>
      <c r="EIR26">
        <v>1508868.309071247</v>
      </c>
      <c r="EIS26">
        <v>4015978.5372476201</v>
      </c>
      <c r="EIT26">
        <v>1279764.280642489</v>
      </c>
      <c r="EIU26">
        <v>318985.80013199802</v>
      </c>
      <c r="EIV26">
        <v>318757.2722263122</v>
      </c>
      <c r="EIW26">
        <v>317393.73692645179</v>
      </c>
      <c r="EIX26">
        <v>3756504.1839899728</v>
      </c>
      <c r="EIY26">
        <v>912306.30571187474</v>
      </c>
      <c r="EIZ26">
        <v>1184281.1327381381</v>
      </c>
      <c r="EJA26">
        <v>1295609.0340843371</v>
      </c>
      <c r="EJB26">
        <v>1397351.1833924761</v>
      </c>
      <c r="EJC26">
        <v>1707927.2087730309</v>
      </c>
      <c r="EJD26">
        <v>2869067.3087105691</v>
      </c>
      <c r="EJE26">
        <v>4625549.3825172056</v>
      </c>
      <c r="EJF26">
        <v>1224864.7157364411</v>
      </c>
      <c r="EJG26">
        <v>1119011.8192978019</v>
      </c>
      <c r="EJH26">
        <v>960285.84606414149</v>
      </c>
      <c r="EJI26">
        <v>1592686.1912742991</v>
      </c>
      <c r="EJJ26">
        <v>1403953.7523231199</v>
      </c>
      <c r="EJK26">
        <v>1163283.4009145829</v>
      </c>
      <c r="EJL26">
        <v>1163283.4009145829</v>
      </c>
      <c r="EJM26">
        <v>1163283.4009145829</v>
      </c>
      <c r="EJN26">
        <v>974180.40453535574</v>
      </c>
      <c r="EJO26">
        <v>973849.23910671577</v>
      </c>
      <c r="EJP26">
        <v>1508868.309071247</v>
      </c>
      <c r="EJQ26">
        <v>4015978.5372476201</v>
      </c>
      <c r="EJR26">
        <v>1279764.280642489</v>
      </c>
      <c r="EJS26">
        <v>318985.80013199802</v>
      </c>
      <c r="EJT26">
        <v>318757.2722263122</v>
      </c>
      <c r="EJU26">
        <v>317393.73692645179</v>
      </c>
      <c r="EJV26">
        <v>3756504.1839899728</v>
      </c>
      <c r="EJW26">
        <v>912306.30571187474</v>
      </c>
      <c r="EJX26">
        <v>1184281.1327381381</v>
      </c>
      <c r="EJY26">
        <v>1295609.0340843371</v>
      </c>
      <c r="EJZ26">
        <v>1397351.1833924761</v>
      </c>
      <c r="EKA26">
        <v>1707927.2087730309</v>
      </c>
      <c r="EKB26">
        <v>2869067.3087105691</v>
      </c>
      <c r="EKC26">
        <v>4625549.3825172056</v>
      </c>
      <c r="EKD26">
        <v>1224864.7157364411</v>
      </c>
      <c r="EKE26">
        <v>1119011.8192978019</v>
      </c>
      <c r="EKF26">
        <v>960285.84606414149</v>
      </c>
      <c r="EKG26">
        <v>1592686.1912742991</v>
      </c>
      <c r="EKH26">
        <v>1403953.7523231199</v>
      </c>
      <c r="EKI26">
        <v>1163283.4009145829</v>
      </c>
      <c r="EKJ26">
        <v>1163283.4009145829</v>
      </c>
      <c r="EKK26">
        <v>1163283.4009145829</v>
      </c>
      <c r="EKL26">
        <v>974180.40453535574</v>
      </c>
      <c r="EKM26">
        <v>973849.23910671577</v>
      </c>
      <c r="EKN26">
        <v>1508868.309071247</v>
      </c>
      <c r="EKO26">
        <v>4015978.5372476201</v>
      </c>
      <c r="EKP26">
        <v>1279764.280642489</v>
      </c>
      <c r="EKQ26">
        <v>318985.80013199802</v>
      </c>
      <c r="EKR26">
        <v>318757.2722263122</v>
      </c>
      <c r="EKS26">
        <v>317393.73692645179</v>
      </c>
      <c r="EKT26">
        <v>3756504.1839899728</v>
      </c>
      <c r="EKU26">
        <v>912306.30571187474</v>
      </c>
      <c r="EKV26">
        <v>1184281.1327381381</v>
      </c>
      <c r="EKW26">
        <v>1295609.0340843371</v>
      </c>
      <c r="EKX26">
        <v>1397351.1833924761</v>
      </c>
      <c r="EKY26">
        <v>1707927.2087730309</v>
      </c>
      <c r="EKZ26">
        <v>2869067.3087105691</v>
      </c>
      <c r="ELA26">
        <v>4625549.3825172056</v>
      </c>
      <c r="ELB26">
        <v>1224864.7157364411</v>
      </c>
      <c r="ELC26">
        <v>1119011.8192978019</v>
      </c>
      <c r="ELD26">
        <v>960285.84606414149</v>
      </c>
      <c r="ELE26">
        <v>1592686.1912742991</v>
      </c>
      <c r="ELF26">
        <v>1403953.7523231199</v>
      </c>
      <c r="ELG26">
        <v>1163283.4009145829</v>
      </c>
      <c r="ELH26">
        <v>1163283.4009145829</v>
      </c>
      <c r="ELI26">
        <v>1163283.4009145829</v>
      </c>
      <c r="ELJ26">
        <v>974180.40453535574</v>
      </c>
      <c r="ELK26">
        <v>973849.23910671577</v>
      </c>
      <c r="ELL26">
        <v>1508868.309071247</v>
      </c>
      <c r="ELM26">
        <v>4015978.5372476201</v>
      </c>
      <c r="ELN26">
        <v>1279764.280642489</v>
      </c>
      <c r="ELO26">
        <v>318985.80013199802</v>
      </c>
      <c r="ELP26">
        <v>318757.2722263122</v>
      </c>
      <c r="ELQ26">
        <v>317393.73692645179</v>
      </c>
      <c r="ELR26">
        <v>3756504.1839899728</v>
      </c>
      <c r="ELS26">
        <v>912306.30571187474</v>
      </c>
      <c r="ELT26">
        <v>1184281.1327381381</v>
      </c>
      <c r="ELU26">
        <v>1295609.0340843371</v>
      </c>
      <c r="ELV26">
        <v>1397351.1833924761</v>
      </c>
      <c r="ELW26">
        <v>1707927.2087730309</v>
      </c>
      <c r="ELX26">
        <v>2869067.3087105691</v>
      </c>
      <c r="ELY26">
        <v>4625549.3825172056</v>
      </c>
      <c r="ELZ26">
        <v>1224864.7157364411</v>
      </c>
      <c r="EMA26">
        <v>1119011.8192978019</v>
      </c>
      <c r="EMB26">
        <v>960285.84606414149</v>
      </c>
      <c r="EMC26">
        <v>1592686.1912742991</v>
      </c>
      <c r="EMD26">
        <v>1403953.7523231199</v>
      </c>
      <c r="EME26">
        <v>1163283.4009145829</v>
      </c>
      <c r="EMF26">
        <v>1163283.4009145829</v>
      </c>
      <c r="EMG26">
        <v>1163283.4009145829</v>
      </c>
      <c r="EMH26">
        <v>974180.40453535574</v>
      </c>
      <c r="EMI26">
        <v>973849.23910671577</v>
      </c>
      <c r="EMJ26">
        <v>1508868.309071247</v>
      </c>
      <c r="EMK26">
        <v>4015978.5372476201</v>
      </c>
      <c r="EML26">
        <v>1279764.280642489</v>
      </c>
      <c r="EMM26">
        <v>318985.80013199802</v>
      </c>
      <c r="EMN26">
        <v>318757.2722263122</v>
      </c>
      <c r="EMO26">
        <v>317393.73692645179</v>
      </c>
      <c r="EMP26">
        <v>3756504.1839899728</v>
      </c>
      <c r="EMQ26">
        <v>912306.30571187474</v>
      </c>
      <c r="EMR26">
        <v>1184281.1327381381</v>
      </c>
      <c r="EMS26">
        <v>1295609.0340843371</v>
      </c>
      <c r="EMT26">
        <v>1397351.1833924761</v>
      </c>
      <c r="EMU26">
        <v>1707927.2087730309</v>
      </c>
      <c r="EMV26">
        <v>2869067.3087105691</v>
      </c>
      <c r="EMW26">
        <v>4625549.3825172056</v>
      </c>
      <c r="EMX26">
        <v>1224864.7157364411</v>
      </c>
      <c r="EMY26">
        <v>1119011.8192978019</v>
      </c>
      <c r="EMZ26">
        <v>960285.84606414149</v>
      </c>
      <c r="ENA26">
        <v>1592686.1912742991</v>
      </c>
      <c r="ENB26">
        <v>1403953.7523231199</v>
      </c>
      <c r="ENC26">
        <v>1163283.4009145829</v>
      </c>
      <c r="END26">
        <v>1163283.4009145829</v>
      </c>
      <c r="ENE26">
        <v>1163283.4009145829</v>
      </c>
      <c r="ENF26">
        <v>974180.40453535574</v>
      </c>
      <c r="ENG26">
        <v>973849.23910671577</v>
      </c>
      <c r="ENH26">
        <v>1508868.309071247</v>
      </c>
      <c r="ENI26">
        <v>4015978.5372476201</v>
      </c>
      <c r="ENJ26">
        <v>1279764.280642489</v>
      </c>
      <c r="ENK26">
        <v>318985.80013199802</v>
      </c>
      <c r="ENL26">
        <v>318757.2722263122</v>
      </c>
      <c r="ENM26">
        <v>317393.73692645179</v>
      </c>
      <c r="ENN26">
        <v>3756504.1839899728</v>
      </c>
      <c r="ENO26">
        <v>912306.30571187474</v>
      </c>
      <c r="ENP26">
        <v>1184281.1327381381</v>
      </c>
      <c r="ENQ26">
        <v>1295609.0340843371</v>
      </c>
      <c r="ENR26">
        <v>1397351.1833924761</v>
      </c>
      <c r="ENS26">
        <v>1707927.2087730309</v>
      </c>
      <c r="ENT26">
        <v>2869067.3087105691</v>
      </c>
      <c r="ENU26">
        <v>4625549.3825172056</v>
      </c>
      <c r="ENV26">
        <v>1224864.7157364411</v>
      </c>
      <c r="ENW26">
        <v>1119011.8192978019</v>
      </c>
      <c r="ENX26">
        <v>960285.84606414149</v>
      </c>
      <c r="ENY26">
        <v>1592686.1912742991</v>
      </c>
      <c r="ENZ26">
        <v>1403953.7523231199</v>
      </c>
      <c r="EOA26">
        <v>1163283.4009145829</v>
      </c>
      <c r="EOB26">
        <v>1163283.4009145829</v>
      </c>
      <c r="EOC26">
        <v>1163283.4009145829</v>
      </c>
      <c r="EOD26">
        <v>974180.40453535574</v>
      </c>
      <c r="EOE26">
        <v>973849.23910671577</v>
      </c>
      <c r="EOF26">
        <v>1508868.309071247</v>
      </c>
      <c r="EOG26">
        <v>4015978.5372476201</v>
      </c>
      <c r="EOH26">
        <v>1279764.280642489</v>
      </c>
      <c r="EOI26">
        <v>318985.80013199802</v>
      </c>
      <c r="EOJ26">
        <v>318757.2722263122</v>
      </c>
      <c r="EOK26">
        <v>317393.73692645179</v>
      </c>
      <c r="EOL26">
        <v>3756504.1839899728</v>
      </c>
      <c r="EOM26">
        <v>912306.30571187474</v>
      </c>
      <c r="EON26">
        <v>1184281.1327381381</v>
      </c>
      <c r="EOO26">
        <v>1295609.0340843371</v>
      </c>
      <c r="EOP26">
        <v>1397351.1833924761</v>
      </c>
      <c r="EOQ26">
        <v>1707927.2087730309</v>
      </c>
      <c r="EOR26">
        <v>2869067.3087105691</v>
      </c>
      <c r="EOS26">
        <v>4625549.3825172056</v>
      </c>
      <c r="EOT26">
        <v>1224864.7157364411</v>
      </c>
      <c r="EOU26">
        <v>1119011.8192978019</v>
      </c>
      <c r="EOV26">
        <v>960285.84606414149</v>
      </c>
      <c r="EOW26">
        <v>1592686.1912742991</v>
      </c>
      <c r="EOX26">
        <v>1403953.7523231199</v>
      </c>
      <c r="EOY26">
        <v>1163283.4009145829</v>
      </c>
      <c r="EOZ26">
        <v>1163283.4009145829</v>
      </c>
      <c r="EPA26">
        <v>1163283.4009145829</v>
      </c>
      <c r="EPB26">
        <v>974180.40453535574</v>
      </c>
      <c r="EPC26">
        <v>973849.23910671577</v>
      </c>
      <c r="EPD26">
        <v>1508868.309071247</v>
      </c>
      <c r="EPE26">
        <v>4015978.5372476201</v>
      </c>
      <c r="EPF26">
        <v>1279764.280642489</v>
      </c>
      <c r="EPG26">
        <v>318985.80013199802</v>
      </c>
      <c r="EPH26">
        <v>318757.2722263122</v>
      </c>
      <c r="EPI26">
        <v>317393.73692645179</v>
      </c>
      <c r="EPJ26">
        <v>3756504.1839899728</v>
      </c>
      <c r="EPK26">
        <v>912306.30571187474</v>
      </c>
      <c r="EPL26">
        <v>1184281.1327381381</v>
      </c>
      <c r="EPM26">
        <v>1295609.0340843371</v>
      </c>
      <c r="EPN26">
        <v>1397351.1833924761</v>
      </c>
      <c r="EPO26">
        <v>1707927.2087730309</v>
      </c>
      <c r="EPP26">
        <v>2869067.3087105691</v>
      </c>
      <c r="EPQ26">
        <v>4625549.3825172056</v>
      </c>
      <c r="EPR26">
        <v>1224864.7157364411</v>
      </c>
      <c r="EPS26">
        <v>1119011.8192978019</v>
      </c>
      <c r="EPT26">
        <v>960285.84606414149</v>
      </c>
      <c r="EPU26">
        <v>1592686.1912742991</v>
      </c>
      <c r="EPV26">
        <v>1403953.7523231199</v>
      </c>
      <c r="EPW26">
        <v>1163283.4009145829</v>
      </c>
      <c r="EPX26">
        <v>1163283.4009145829</v>
      </c>
      <c r="EPY26">
        <v>1163283.4009145829</v>
      </c>
      <c r="EPZ26">
        <v>974180.40453535574</v>
      </c>
      <c r="EQA26">
        <v>973849.23910671577</v>
      </c>
      <c r="EQB26">
        <v>1508868.309071247</v>
      </c>
      <c r="EQC26">
        <v>4015978.5372476201</v>
      </c>
      <c r="EQD26">
        <v>1279764.280642489</v>
      </c>
      <c r="EQE26">
        <v>318985.80013199802</v>
      </c>
      <c r="EQF26">
        <v>318757.2722263122</v>
      </c>
      <c r="EQG26">
        <v>317393.73692645179</v>
      </c>
      <c r="EQH26">
        <v>3756504.1839899728</v>
      </c>
      <c r="EQI26">
        <v>912306.30571187474</v>
      </c>
      <c r="EQJ26">
        <v>1184281.1327381381</v>
      </c>
      <c r="EQK26">
        <v>1295609.0340843371</v>
      </c>
      <c r="EQL26">
        <v>1397351.1833924761</v>
      </c>
      <c r="EQM26">
        <v>1707927.2087730309</v>
      </c>
      <c r="EQN26">
        <v>2869067.3087105691</v>
      </c>
      <c r="EQO26">
        <v>4625549.3825172056</v>
      </c>
      <c r="EQP26">
        <v>1224864.7157364411</v>
      </c>
      <c r="EQQ26">
        <v>1119011.8192978019</v>
      </c>
      <c r="EQR26">
        <v>960285.84606414149</v>
      </c>
      <c r="EQS26">
        <v>1592686.1912742991</v>
      </c>
      <c r="EQT26">
        <v>1403953.7523231199</v>
      </c>
      <c r="EQU26">
        <v>1163283.4009145829</v>
      </c>
      <c r="EQV26">
        <v>1163283.4009145829</v>
      </c>
      <c r="EQW26">
        <v>1163283.4009145829</v>
      </c>
      <c r="EQX26">
        <v>974180.40453535574</v>
      </c>
      <c r="EQY26">
        <v>973849.23910671577</v>
      </c>
      <c r="EQZ26">
        <v>1508868.309071247</v>
      </c>
      <c r="ERA26">
        <v>4015978.5372476201</v>
      </c>
      <c r="ERB26">
        <v>1279764.280642489</v>
      </c>
      <c r="ERC26">
        <v>318985.80013199802</v>
      </c>
      <c r="ERD26">
        <v>318757.2722263122</v>
      </c>
      <c r="ERE26">
        <v>317393.73692645179</v>
      </c>
      <c r="ERF26">
        <v>3756504.1839899728</v>
      </c>
      <c r="ERG26">
        <v>912306.30571187474</v>
      </c>
      <c r="ERH26">
        <v>1184281.1327381381</v>
      </c>
      <c r="ERI26">
        <v>1295609.0340843371</v>
      </c>
      <c r="ERJ26">
        <v>1397351.1833924761</v>
      </c>
      <c r="ERK26">
        <v>1707927.2087730309</v>
      </c>
      <c r="ERL26">
        <v>2869067.3087105691</v>
      </c>
      <c r="ERM26">
        <v>4625549.3825172056</v>
      </c>
      <c r="ERN26">
        <v>1224864.7157364411</v>
      </c>
      <c r="ERO26">
        <v>1119011.8192978019</v>
      </c>
      <c r="ERP26">
        <v>960285.84606414149</v>
      </c>
      <c r="ERQ26">
        <v>1592686.1912742991</v>
      </c>
      <c r="ERR26">
        <v>1403953.7523231199</v>
      </c>
      <c r="ERS26">
        <v>1163283.4009145829</v>
      </c>
      <c r="ERT26">
        <v>1163283.4009145829</v>
      </c>
      <c r="ERU26">
        <v>1163283.4009145829</v>
      </c>
      <c r="ERV26">
        <v>974180.40453535574</v>
      </c>
      <c r="ERW26">
        <v>973849.23910671577</v>
      </c>
      <c r="ERX26">
        <v>1508868.309071247</v>
      </c>
      <c r="ERY26">
        <v>4015978.5372476201</v>
      </c>
      <c r="ERZ26">
        <v>1279764.280642489</v>
      </c>
      <c r="ESA26">
        <v>318985.80013199802</v>
      </c>
      <c r="ESB26">
        <v>318757.2722263122</v>
      </c>
      <c r="ESC26">
        <v>317393.73692645179</v>
      </c>
      <c r="ESD26">
        <v>3756504.1839899728</v>
      </c>
      <c r="ESE26">
        <v>912306.30571187474</v>
      </c>
      <c r="ESF26">
        <v>1184281.1327381381</v>
      </c>
      <c r="ESG26">
        <v>1295609.0340843371</v>
      </c>
      <c r="ESH26">
        <v>1397351.1833924761</v>
      </c>
      <c r="ESI26">
        <v>1707927.2087730309</v>
      </c>
      <c r="ESJ26">
        <v>2869067.3087105691</v>
      </c>
      <c r="ESK26">
        <v>4625549.3825172056</v>
      </c>
      <c r="ESL26">
        <v>1224864.7157364411</v>
      </c>
      <c r="ESM26">
        <v>1119011.8192978019</v>
      </c>
      <c r="ESN26">
        <v>960285.84606414149</v>
      </c>
      <c r="ESO26">
        <v>1592686.1912742991</v>
      </c>
      <c r="ESP26">
        <v>1403953.7523231199</v>
      </c>
      <c r="ESQ26">
        <v>1163283.4009145829</v>
      </c>
      <c r="ESR26">
        <v>1163283.4009145829</v>
      </c>
      <c r="ESS26">
        <v>1163283.4009145829</v>
      </c>
      <c r="EST26">
        <v>974180.40453535574</v>
      </c>
      <c r="ESU26">
        <v>973849.23910671577</v>
      </c>
      <c r="ESV26">
        <v>1508868.309071247</v>
      </c>
      <c r="ESW26">
        <v>4015978.5372476201</v>
      </c>
      <c r="ESX26">
        <v>1279764.280642489</v>
      </c>
      <c r="ESY26">
        <v>318985.80013199802</v>
      </c>
      <c r="ESZ26">
        <v>318757.2722263122</v>
      </c>
      <c r="ETA26">
        <v>317393.73692645179</v>
      </c>
      <c r="ETB26">
        <v>3756504.1839899728</v>
      </c>
      <c r="ETC26">
        <v>912306.30571187474</v>
      </c>
      <c r="ETD26">
        <v>1184281.1327381381</v>
      </c>
      <c r="ETE26">
        <v>1295609.0340843371</v>
      </c>
      <c r="ETF26">
        <v>1397351.1833924761</v>
      </c>
      <c r="ETG26">
        <v>1707927.2087730309</v>
      </c>
      <c r="ETH26">
        <v>2869067.3087105691</v>
      </c>
      <c r="ETI26">
        <v>4625549.3825172056</v>
      </c>
      <c r="ETJ26">
        <v>1224864.7157364411</v>
      </c>
      <c r="ETK26">
        <v>1119011.8192978019</v>
      </c>
      <c r="ETL26">
        <v>960285.84606414149</v>
      </c>
      <c r="ETM26">
        <v>1592686.1912742991</v>
      </c>
      <c r="ETN26">
        <v>1403953.7523231199</v>
      </c>
      <c r="ETO26">
        <v>1163283.4009145829</v>
      </c>
      <c r="ETP26">
        <v>1163283.4009145829</v>
      </c>
      <c r="ETQ26">
        <v>1163283.4009145829</v>
      </c>
      <c r="ETR26">
        <v>974180.40453535574</v>
      </c>
      <c r="ETS26">
        <v>973849.23910671577</v>
      </c>
      <c r="ETT26">
        <v>1508868.309071247</v>
      </c>
      <c r="ETU26">
        <v>4015978.5372476201</v>
      </c>
      <c r="ETV26">
        <v>1279764.280642489</v>
      </c>
      <c r="ETW26">
        <v>318985.80013199802</v>
      </c>
      <c r="ETX26">
        <v>318757.2722263122</v>
      </c>
      <c r="ETY26">
        <v>317393.73692645179</v>
      </c>
      <c r="ETZ26">
        <v>3756504.1839899728</v>
      </c>
      <c r="EUA26">
        <v>912306.30571187474</v>
      </c>
      <c r="EUB26">
        <v>1184281.1327381381</v>
      </c>
      <c r="EUC26">
        <v>1295609.0340843371</v>
      </c>
      <c r="EUD26">
        <v>1397351.1833924761</v>
      </c>
      <c r="EUE26">
        <v>1707927.2087730309</v>
      </c>
      <c r="EUF26">
        <v>2869067.3087105691</v>
      </c>
      <c r="EUG26">
        <v>4625549.3825172056</v>
      </c>
      <c r="EUH26">
        <v>1224864.7157364411</v>
      </c>
      <c r="EUI26">
        <v>1119011.8192978019</v>
      </c>
      <c r="EUJ26">
        <v>960285.84606414149</v>
      </c>
      <c r="EUK26">
        <v>1592686.1912742991</v>
      </c>
      <c r="EUL26">
        <v>1403953.7523231199</v>
      </c>
      <c r="EUM26">
        <v>1163283.4009145829</v>
      </c>
      <c r="EUN26">
        <v>1163283.4009145829</v>
      </c>
      <c r="EUO26">
        <v>1163283.4009145829</v>
      </c>
      <c r="EUP26">
        <v>974180.40453535574</v>
      </c>
      <c r="EUQ26">
        <v>973849.23910671577</v>
      </c>
      <c r="EUR26">
        <v>1508868.309071247</v>
      </c>
      <c r="EUS26">
        <v>4015978.5372476201</v>
      </c>
      <c r="EUT26">
        <v>1279764.280642489</v>
      </c>
      <c r="EUU26">
        <v>318985.80013199802</v>
      </c>
      <c r="EUV26">
        <v>318757.2722263122</v>
      </c>
      <c r="EUW26">
        <v>317393.73692645179</v>
      </c>
      <c r="EUX26">
        <v>3756504.1839899728</v>
      </c>
      <c r="EUY26">
        <v>912306.30571187474</v>
      </c>
      <c r="EUZ26">
        <v>1184281.1327381381</v>
      </c>
      <c r="EVA26">
        <v>1295609.0340843371</v>
      </c>
      <c r="EVB26">
        <v>1397351.1833924761</v>
      </c>
      <c r="EVC26">
        <v>1707927.2087730309</v>
      </c>
      <c r="EVD26">
        <v>2869067.3087105691</v>
      </c>
      <c r="EVE26">
        <v>4625549.3825172056</v>
      </c>
      <c r="EVF26">
        <v>1224864.7157364411</v>
      </c>
      <c r="EVG26">
        <v>1119011.8192978019</v>
      </c>
      <c r="EVH26">
        <v>960285.84606414149</v>
      </c>
      <c r="EVI26">
        <v>1592686.1912742991</v>
      </c>
      <c r="EVJ26">
        <v>1403953.7523231199</v>
      </c>
      <c r="EVK26">
        <v>1163283.4009145829</v>
      </c>
      <c r="EVL26">
        <v>1163283.4009145829</v>
      </c>
      <c r="EVM26">
        <v>1163283.4009145829</v>
      </c>
      <c r="EVN26">
        <v>974180.40453535574</v>
      </c>
      <c r="EVO26">
        <v>973849.23910671577</v>
      </c>
      <c r="EVP26">
        <v>1508868.309071247</v>
      </c>
      <c r="EVQ26">
        <v>4015978.5372476201</v>
      </c>
      <c r="EVR26">
        <v>1279764.280642489</v>
      </c>
      <c r="EVS26">
        <v>318985.80013199802</v>
      </c>
      <c r="EVT26">
        <v>318757.2722263122</v>
      </c>
      <c r="EVU26">
        <v>317393.73692645179</v>
      </c>
      <c r="EVV26">
        <v>3756504.1839899728</v>
      </c>
      <c r="EVW26">
        <v>912306.30571187474</v>
      </c>
      <c r="EVX26">
        <v>1184281.1327381381</v>
      </c>
      <c r="EVY26">
        <v>1295609.0340843371</v>
      </c>
      <c r="EVZ26">
        <v>1397351.1833924761</v>
      </c>
      <c r="EWA26">
        <v>1707927.2087730309</v>
      </c>
      <c r="EWB26">
        <v>2869067.3087105691</v>
      </c>
      <c r="EWC26">
        <v>4625549.3825172056</v>
      </c>
      <c r="EWD26">
        <v>1224864.7157364411</v>
      </c>
      <c r="EWE26">
        <v>1119011.8192978019</v>
      </c>
      <c r="EWF26">
        <v>960285.84606414149</v>
      </c>
      <c r="EWG26">
        <v>1592686.1912742991</v>
      </c>
      <c r="EWH26">
        <v>1403953.7523231199</v>
      </c>
      <c r="EWI26">
        <v>1163283.4009145829</v>
      </c>
      <c r="EWJ26">
        <v>1163283.4009145829</v>
      </c>
      <c r="EWK26">
        <v>1163283.4009145829</v>
      </c>
      <c r="EWL26">
        <v>974180.40453535574</v>
      </c>
      <c r="EWM26">
        <v>973849.23910671577</v>
      </c>
      <c r="EWN26">
        <v>1508868.309071247</v>
      </c>
      <c r="EWO26">
        <v>4015978.5372476201</v>
      </c>
      <c r="EWP26">
        <v>1279764.280642489</v>
      </c>
      <c r="EWQ26">
        <v>318985.80013199802</v>
      </c>
      <c r="EWR26">
        <v>318757.2722263122</v>
      </c>
      <c r="EWS26">
        <v>317393.73692645179</v>
      </c>
      <c r="EWT26">
        <v>3756504.1839899728</v>
      </c>
      <c r="EWU26">
        <v>912306.30571187474</v>
      </c>
      <c r="EWV26">
        <v>1184281.1327381381</v>
      </c>
      <c r="EWW26">
        <v>1295609.0340843371</v>
      </c>
      <c r="EWX26">
        <v>1397351.1833924761</v>
      </c>
      <c r="EWY26">
        <v>1707927.2087730309</v>
      </c>
      <c r="EWZ26">
        <v>2869067.3087105691</v>
      </c>
      <c r="EXA26">
        <v>4625549.3825172056</v>
      </c>
      <c r="EXB26">
        <v>1224864.7157364411</v>
      </c>
      <c r="EXC26">
        <v>1119011.8192978019</v>
      </c>
      <c r="EXD26">
        <v>960285.84606414149</v>
      </c>
      <c r="EXE26">
        <v>1592686.1912742991</v>
      </c>
      <c r="EXF26">
        <v>1403953.7523231199</v>
      </c>
      <c r="EXG26">
        <v>1163283.4009145829</v>
      </c>
      <c r="EXH26">
        <v>1163283.4009145829</v>
      </c>
      <c r="EXI26">
        <v>1163283.4009145829</v>
      </c>
      <c r="EXJ26">
        <v>974180.40453535574</v>
      </c>
      <c r="EXK26">
        <v>973849.23910671577</v>
      </c>
      <c r="EXL26">
        <v>1508868.309071247</v>
      </c>
      <c r="EXM26">
        <v>4015978.5372476201</v>
      </c>
      <c r="EXN26">
        <v>1279764.280642489</v>
      </c>
      <c r="EXO26">
        <v>318985.80013199802</v>
      </c>
      <c r="EXP26">
        <v>318757.2722263122</v>
      </c>
      <c r="EXQ26">
        <v>317393.73692645179</v>
      </c>
      <c r="EXR26">
        <v>3756504.1839899728</v>
      </c>
      <c r="EXS26">
        <v>912306.30571187474</v>
      </c>
      <c r="EXT26">
        <v>1184281.1327381381</v>
      </c>
      <c r="EXU26">
        <v>1295609.0340843371</v>
      </c>
      <c r="EXV26">
        <v>1397351.1833924761</v>
      </c>
      <c r="EXW26">
        <v>1707927.2087730309</v>
      </c>
      <c r="EXX26">
        <v>2869067.3087105691</v>
      </c>
      <c r="EXY26">
        <v>4625549.3825172056</v>
      </c>
      <c r="EXZ26">
        <v>1224864.7157364411</v>
      </c>
      <c r="EYA26">
        <v>1119011.8192978019</v>
      </c>
      <c r="EYB26">
        <v>960285.84606414149</v>
      </c>
      <c r="EYC26">
        <v>1592686.1912742991</v>
      </c>
      <c r="EYD26">
        <v>1403953.7523231199</v>
      </c>
      <c r="EYE26">
        <v>1163283.4009145829</v>
      </c>
      <c r="EYF26">
        <v>1163283.4009145829</v>
      </c>
      <c r="EYG26">
        <v>1163283.4009145829</v>
      </c>
      <c r="EYH26">
        <v>974180.40453535574</v>
      </c>
      <c r="EYI26">
        <v>973849.23910671577</v>
      </c>
      <c r="EYJ26">
        <v>1508868.309071247</v>
      </c>
      <c r="EYK26">
        <v>4015978.5372476201</v>
      </c>
      <c r="EYL26">
        <v>1279764.280642489</v>
      </c>
      <c r="EYM26">
        <v>318985.80013199802</v>
      </c>
      <c r="EYN26">
        <v>318757.2722263122</v>
      </c>
      <c r="EYO26">
        <v>317393.73692645179</v>
      </c>
      <c r="EYP26">
        <v>3756504.1839899728</v>
      </c>
      <c r="EYQ26">
        <v>912306.30571187474</v>
      </c>
      <c r="EYR26">
        <v>1184281.1327381381</v>
      </c>
      <c r="EYS26">
        <v>1295609.0340843371</v>
      </c>
      <c r="EYT26">
        <v>1397351.1833924761</v>
      </c>
      <c r="EYU26">
        <v>1707927.2087730309</v>
      </c>
      <c r="EYV26">
        <v>2869067.3087105691</v>
      </c>
      <c r="EYW26">
        <v>4625549.3825172056</v>
      </c>
      <c r="EYX26">
        <v>1224864.7157364411</v>
      </c>
      <c r="EYY26">
        <v>1119011.8192978019</v>
      </c>
      <c r="EYZ26">
        <v>960285.84606414149</v>
      </c>
      <c r="EZA26">
        <v>1592686.1912742991</v>
      </c>
      <c r="EZB26">
        <v>1403953.7523231199</v>
      </c>
      <c r="EZC26">
        <v>1163283.4009145829</v>
      </c>
      <c r="EZD26">
        <v>1163283.4009145829</v>
      </c>
      <c r="EZE26">
        <v>1163283.4009145829</v>
      </c>
      <c r="EZF26">
        <v>974180.40453535574</v>
      </c>
      <c r="EZG26">
        <v>973849.23910671577</v>
      </c>
      <c r="EZH26">
        <v>1508868.309071247</v>
      </c>
      <c r="EZI26">
        <v>4015978.5372476201</v>
      </c>
      <c r="EZJ26">
        <v>1279764.280642489</v>
      </c>
      <c r="EZK26">
        <v>318985.80013199802</v>
      </c>
      <c r="EZL26">
        <v>318757.2722263122</v>
      </c>
      <c r="EZM26">
        <v>317393.73692645179</v>
      </c>
      <c r="EZN26">
        <v>3756504.1839899728</v>
      </c>
      <c r="EZO26">
        <v>912306.30571187474</v>
      </c>
      <c r="EZP26">
        <v>1184281.1327381381</v>
      </c>
      <c r="EZQ26">
        <v>1295609.0340843371</v>
      </c>
      <c r="EZR26">
        <v>1397351.1833924761</v>
      </c>
      <c r="EZS26">
        <v>1707927.2087730309</v>
      </c>
      <c r="EZT26">
        <v>2869067.3087105691</v>
      </c>
      <c r="EZU26">
        <v>4625549.3825172056</v>
      </c>
      <c r="EZV26">
        <v>1224864.7157364411</v>
      </c>
      <c r="EZW26">
        <v>1119011.8192978019</v>
      </c>
      <c r="EZX26">
        <v>960285.84606414149</v>
      </c>
      <c r="EZY26">
        <v>1592686.1912742991</v>
      </c>
      <c r="EZZ26">
        <v>1403953.7523231199</v>
      </c>
      <c r="FAA26">
        <v>1163283.4009145829</v>
      </c>
      <c r="FAB26">
        <v>1163283.4009145829</v>
      </c>
      <c r="FAC26">
        <v>1163283.4009145829</v>
      </c>
      <c r="FAD26">
        <v>974180.40453535574</v>
      </c>
      <c r="FAE26">
        <v>973849.23910671577</v>
      </c>
      <c r="FAF26">
        <v>1508868.309071247</v>
      </c>
      <c r="FAG26">
        <v>4015978.5372476201</v>
      </c>
      <c r="FAH26">
        <v>1279764.280642489</v>
      </c>
      <c r="FAI26">
        <v>318985.80013199802</v>
      </c>
      <c r="FAJ26">
        <v>318757.2722263122</v>
      </c>
      <c r="FAK26">
        <v>317393.73692645179</v>
      </c>
      <c r="FAL26">
        <v>3756504.1839899728</v>
      </c>
      <c r="FAM26">
        <v>912306.30571187474</v>
      </c>
      <c r="FAN26">
        <v>1184281.1327381381</v>
      </c>
      <c r="FAO26">
        <v>1295609.0340843371</v>
      </c>
      <c r="FAP26">
        <v>1397351.1833924761</v>
      </c>
      <c r="FAQ26">
        <v>1707927.2087730309</v>
      </c>
      <c r="FAR26">
        <v>2869067.3087105691</v>
      </c>
      <c r="FAS26">
        <v>4625549.3825172056</v>
      </c>
      <c r="FAT26">
        <v>1224864.7157364411</v>
      </c>
      <c r="FAU26">
        <v>1119011.8192978019</v>
      </c>
      <c r="FAV26">
        <v>960285.84606414149</v>
      </c>
      <c r="FAW26">
        <v>1592686.1912742991</v>
      </c>
      <c r="FAX26">
        <v>1403953.7523231199</v>
      </c>
      <c r="FAY26">
        <v>1163283.4009145829</v>
      </c>
      <c r="FAZ26">
        <v>1163283.4009145829</v>
      </c>
      <c r="FBA26">
        <v>1163283.4009145829</v>
      </c>
      <c r="FBB26">
        <v>974180.40453535574</v>
      </c>
      <c r="FBC26">
        <v>973849.23910671577</v>
      </c>
      <c r="FBD26">
        <v>1508868.309071247</v>
      </c>
      <c r="FBE26">
        <v>4015978.5372476201</v>
      </c>
      <c r="FBF26">
        <v>1279764.280642489</v>
      </c>
      <c r="FBG26">
        <v>318985.80013199802</v>
      </c>
      <c r="FBH26">
        <v>318757.2722263122</v>
      </c>
      <c r="FBI26">
        <v>317393.73692645179</v>
      </c>
      <c r="FBJ26">
        <v>3756504.1839899728</v>
      </c>
      <c r="FBK26">
        <v>912306.30571187474</v>
      </c>
      <c r="FBL26">
        <v>1184281.1327381381</v>
      </c>
      <c r="FBM26">
        <v>1295609.0340843371</v>
      </c>
      <c r="FBN26">
        <v>1397351.1833924761</v>
      </c>
      <c r="FBO26">
        <v>1707927.2087730309</v>
      </c>
      <c r="FBP26">
        <v>2869067.3087105691</v>
      </c>
      <c r="FBQ26">
        <v>4625549.3825172056</v>
      </c>
      <c r="FBR26">
        <v>1224864.7157364411</v>
      </c>
      <c r="FBS26">
        <v>1119011.8192978019</v>
      </c>
      <c r="FBT26">
        <v>960285.84606414149</v>
      </c>
      <c r="FBU26">
        <v>1592686.1912742991</v>
      </c>
      <c r="FBV26">
        <v>1403953.7523231199</v>
      </c>
      <c r="FBW26">
        <v>1163283.4009145829</v>
      </c>
      <c r="FBX26">
        <v>1163283.4009145829</v>
      </c>
      <c r="FBY26">
        <v>1163283.4009145829</v>
      </c>
      <c r="FBZ26">
        <v>974180.40453535574</v>
      </c>
      <c r="FCA26">
        <v>973849.23910671577</v>
      </c>
      <c r="FCB26">
        <v>1508868.309071247</v>
      </c>
      <c r="FCC26">
        <v>4015978.5372476201</v>
      </c>
      <c r="FCD26">
        <v>1279764.280642489</v>
      </c>
      <c r="FCE26">
        <v>318985.80013199802</v>
      </c>
      <c r="FCF26">
        <v>318757.2722263122</v>
      </c>
      <c r="FCG26">
        <v>317393.73692645179</v>
      </c>
      <c r="FCH26">
        <v>3756504.1839899728</v>
      </c>
      <c r="FCI26">
        <v>912306.30571187474</v>
      </c>
      <c r="FCJ26">
        <v>1184281.1327381381</v>
      </c>
      <c r="FCK26">
        <v>1295609.0340843371</v>
      </c>
      <c r="FCL26">
        <v>1397351.1833924761</v>
      </c>
      <c r="FCM26">
        <v>1707927.2087730309</v>
      </c>
      <c r="FCN26">
        <v>2869067.3087105691</v>
      </c>
      <c r="FCO26">
        <v>4625549.3825172056</v>
      </c>
      <c r="FCP26">
        <v>1224864.7157364411</v>
      </c>
      <c r="FCQ26">
        <v>1119011.8192978019</v>
      </c>
      <c r="FCR26">
        <v>960285.84606414149</v>
      </c>
      <c r="FCS26">
        <v>1592686.1912742991</v>
      </c>
      <c r="FCT26">
        <v>1403953.7523231199</v>
      </c>
      <c r="FCU26">
        <v>1163283.4009145829</v>
      </c>
      <c r="FCV26">
        <v>1163283.4009145829</v>
      </c>
      <c r="FCW26">
        <v>1163283.4009145829</v>
      </c>
      <c r="FCX26">
        <v>974180.40453535574</v>
      </c>
      <c r="FCY26">
        <v>973849.23910671577</v>
      </c>
      <c r="FCZ26">
        <v>1508868.309071247</v>
      </c>
      <c r="FDA26">
        <v>4015978.5372476201</v>
      </c>
      <c r="FDB26">
        <v>1279764.280642489</v>
      </c>
      <c r="FDC26">
        <v>318985.80013199802</v>
      </c>
      <c r="FDD26">
        <v>318757.2722263122</v>
      </c>
      <c r="FDE26">
        <v>317393.73692645179</v>
      </c>
      <c r="FDF26">
        <v>3756504.1839899728</v>
      </c>
      <c r="FDG26">
        <v>912306.30571187474</v>
      </c>
      <c r="FDH26">
        <v>1184281.1327381381</v>
      </c>
      <c r="FDI26">
        <v>1295609.0340843371</v>
      </c>
      <c r="FDJ26">
        <v>1397351.1833924761</v>
      </c>
      <c r="FDK26">
        <v>1707927.2087730309</v>
      </c>
      <c r="FDL26">
        <v>2869067.3087105691</v>
      </c>
      <c r="FDM26">
        <v>4625549.3825172056</v>
      </c>
      <c r="FDN26">
        <v>1224864.7157364411</v>
      </c>
      <c r="FDO26">
        <v>1119011.8192978019</v>
      </c>
      <c r="FDP26">
        <v>960285.84606414149</v>
      </c>
      <c r="FDQ26">
        <v>1592686.1912742991</v>
      </c>
      <c r="FDR26">
        <v>1403953.7523231199</v>
      </c>
      <c r="FDS26">
        <v>1163283.4009145829</v>
      </c>
      <c r="FDT26">
        <v>1163283.4009145829</v>
      </c>
      <c r="FDU26">
        <v>1163283.4009145829</v>
      </c>
      <c r="FDV26">
        <v>974180.40453535574</v>
      </c>
      <c r="FDW26">
        <v>973849.23910671577</v>
      </c>
      <c r="FDX26">
        <v>1508868.309071247</v>
      </c>
      <c r="FDY26">
        <v>4015978.5372476201</v>
      </c>
      <c r="FDZ26">
        <v>1279764.280642489</v>
      </c>
      <c r="FEA26">
        <v>318985.80013199802</v>
      </c>
      <c r="FEB26">
        <v>318757.2722263122</v>
      </c>
      <c r="FEC26">
        <v>317393.73692645179</v>
      </c>
      <c r="FED26">
        <v>3756504.1839899728</v>
      </c>
      <c r="FEE26">
        <v>912306.30571187474</v>
      </c>
      <c r="FEF26">
        <v>1184281.1327381381</v>
      </c>
      <c r="FEG26">
        <v>1295609.0340843371</v>
      </c>
      <c r="FEH26">
        <v>1397351.1833924761</v>
      </c>
      <c r="FEI26">
        <v>1707927.2087730309</v>
      </c>
      <c r="FEJ26">
        <v>2869067.3087105691</v>
      </c>
      <c r="FEK26">
        <v>4625549.3825172056</v>
      </c>
      <c r="FEL26">
        <v>1224864.7157364411</v>
      </c>
      <c r="FEM26">
        <v>1119011.8192978019</v>
      </c>
      <c r="FEN26">
        <v>960285.84606414149</v>
      </c>
      <c r="FEO26">
        <v>1592686.1912742991</v>
      </c>
      <c r="FEP26">
        <v>1403953.7523231199</v>
      </c>
      <c r="FEQ26">
        <v>1163283.4009145829</v>
      </c>
      <c r="FER26">
        <v>1163283.4009145829</v>
      </c>
      <c r="FES26">
        <v>1163283.4009145829</v>
      </c>
      <c r="FET26">
        <v>974180.40453535574</v>
      </c>
      <c r="FEU26">
        <v>973849.23910671577</v>
      </c>
      <c r="FEV26">
        <v>1508868.309071247</v>
      </c>
      <c r="FEW26">
        <v>4015978.5372476201</v>
      </c>
      <c r="FEX26">
        <v>1279764.280642489</v>
      </c>
      <c r="FEY26">
        <v>318985.80013199802</v>
      </c>
      <c r="FEZ26">
        <v>318757.2722263122</v>
      </c>
      <c r="FFA26">
        <v>317393.73692645179</v>
      </c>
      <c r="FFB26">
        <v>3756504.1839899728</v>
      </c>
      <c r="FFC26">
        <v>912306.30571187474</v>
      </c>
      <c r="FFD26">
        <v>1184281.1327381381</v>
      </c>
      <c r="FFE26">
        <v>1295609.0340843371</v>
      </c>
      <c r="FFF26">
        <v>1397351.1833924761</v>
      </c>
      <c r="FFG26">
        <v>1707927.2087730309</v>
      </c>
      <c r="FFH26">
        <v>2869067.3087105691</v>
      </c>
      <c r="FFI26">
        <v>4625549.3825172056</v>
      </c>
      <c r="FFJ26">
        <v>1224864.7157364411</v>
      </c>
      <c r="FFK26">
        <v>1119011.8192978019</v>
      </c>
      <c r="FFL26">
        <v>960285.84606414149</v>
      </c>
      <c r="FFM26">
        <v>1592686.1912742991</v>
      </c>
      <c r="FFN26">
        <v>1403953.7523231199</v>
      </c>
      <c r="FFO26">
        <v>1163283.4009145829</v>
      </c>
      <c r="FFP26">
        <v>1163283.4009145829</v>
      </c>
      <c r="FFQ26">
        <v>1163283.4009145829</v>
      </c>
      <c r="FFR26">
        <v>974180.40453535574</v>
      </c>
      <c r="FFS26">
        <v>973849.23910671577</v>
      </c>
      <c r="FFT26">
        <v>1508868.309071247</v>
      </c>
      <c r="FFU26">
        <v>4015978.5372476201</v>
      </c>
      <c r="FFV26">
        <v>1279764.280642489</v>
      </c>
      <c r="FFW26">
        <v>318985.80013199802</v>
      </c>
      <c r="FFX26">
        <v>318757.2722263122</v>
      </c>
      <c r="FFY26">
        <v>317393.73692645179</v>
      </c>
      <c r="FFZ26">
        <v>3756504.1839899728</v>
      </c>
      <c r="FGA26">
        <v>912306.30571187474</v>
      </c>
      <c r="FGB26">
        <v>1184281.1327381381</v>
      </c>
      <c r="FGC26">
        <v>1295609.0340843371</v>
      </c>
      <c r="FGD26">
        <v>1397351.1833924761</v>
      </c>
      <c r="FGE26">
        <v>1707927.2087730309</v>
      </c>
      <c r="FGF26">
        <v>2869067.3087105691</v>
      </c>
      <c r="FGG26">
        <v>4625549.3825172056</v>
      </c>
      <c r="FGH26">
        <v>1224864.7157364411</v>
      </c>
      <c r="FGI26">
        <v>1119011.8192978019</v>
      </c>
      <c r="FGJ26">
        <v>960285.84606414149</v>
      </c>
      <c r="FGK26">
        <v>1592686.1912742991</v>
      </c>
      <c r="FGL26">
        <v>1403953.7523231199</v>
      </c>
      <c r="FGM26">
        <v>1163283.4009145829</v>
      </c>
      <c r="FGN26">
        <v>1163283.4009145829</v>
      </c>
      <c r="FGO26">
        <v>1163283.4009145829</v>
      </c>
      <c r="FGP26">
        <v>974180.40453535574</v>
      </c>
      <c r="FGQ26">
        <v>973849.23910671577</v>
      </c>
      <c r="FGR26">
        <v>1508868.309071247</v>
      </c>
      <c r="FGS26">
        <v>4015978.5372476201</v>
      </c>
      <c r="FGT26">
        <v>1279764.280642489</v>
      </c>
      <c r="FGU26">
        <v>318985.80013199802</v>
      </c>
      <c r="FGV26">
        <v>318757.2722263122</v>
      </c>
      <c r="FGW26">
        <v>317393.73692645179</v>
      </c>
      <c r="FGX26">
        <v>3756504.1839899728</v>
      </c>
      <c r="FGY26">
        <v>912306.30571187474</v>
      </c>
      <c r="FGZ26">
        <v>1184281.1327381381</v>
      </c>
      <c r="FHA26">
        <v>1295609.0340843371</v>
      </c>
      <c r="FHB26">
        <v>1397351.1833924761</v>
      </c>
      <c r="FHC26">
        <v>1707927.2087730309</v>
      </c>
      <c r="FHD26">
        <v>2869067.3087105691</v>
      </c>
      <c r="FHE26">
        <v>4625549.3825172056</v>
      </c>
      <c r="FHF26">
        <v>1224864.7157364411</v>
      </c>
      <c r="FHG26">
        <v>1119011.8192978019</v>
      </c>
      <c r="FHH26">
        <v>960285.84606414149</v>
      </c>
      <c r="FHI26">
        <v>1592686.1912742991</v>
      </c>
      <c r="FHJ26">
        <v>1403953.7523231199</v>
      </c>
      <c r="FHK26">
        <v>1163283.4009145829</v>
      </c>
      <c r="FHL26">
        <v>1163283.4009145829</v>
      </c>
      <c r="FHM26">
        <v>1163283.4009145829</v>
      </c>
      <c r="FHN26">
        <v>974180.40453535574</v>
      </c>
      <c r="FHO26">
        <v>973849.23910671577</v>
      </c>
      <c r="FHP26">
        <v>1508868.309071247</v>
      </c>
      <c r="FHQ26">
        <v>4015978.5372476201</v>
      </c>
      <c r="FHR26">
        <v>1279764.280642489</v>
      </c>
      <c r="FHS26">
        <v>318985.80013199802</v>
      </c>
      <c r="FHT26">
        <v>318757.2722263122</v>
      </c>
      <c r="FHU26">
        <v>317393.73692645179</v>
      </c>
      <c r="FHV26">
        <v>3756504.1839899728</v>
      </c>
      <c r="FHW26">
        <v>912306.30571187474</v>
      </c>
      <c r="FHX26">
        <v>1184281.1327381381</v>
      </c>
      <c r="FHY26">
        <v>1295609.0340843371</v>
      </c>
      <c r="FHZ26">
        <v>1397351.1833924761</v>
      </c>
      <c r="FIA26">
        <v>1707927.2087730309</v>
      </c>
      <c r="FIB26">
        <v>2869067.3087105691</v>
      </c>
      <c r="FIC26">
        <v>4625549.3825172056</v>
      </c>
      <c r="FID26">
        <v>1224864.7157364411</v>
      </c>
      <c r="FIE26">
        <v>1119011.8192978019</v>
      </c>
      <c r="FIF26">
        <v>960285.84606414149</v>
      </c>
      <c r="FIG26">
        <v>1592686.1912742991</v>
      </c>
      <c r="FIH26">
        <v>1403953.7523231199</v>
      </c>
      <c r="FII26">
        <v>1163283.4009145829</v>
      </c>
      <c r="FIJ26">
        <v>1163283.4009145829</v>
      </c>
      <c r="FIK26">
        <v>1163283.4009145829</v>
      </c>
      <c r="FIL26">
        <v>974180.40453535574</v>
      </c>
      <c r="FIM26">
        <v>973849.23910671577</v>
      </c>
      <c r="FIN26">
        <v>1508868.309071247</v>
      </c>
      <c r="FIO26">
        <v>4015978.5372476201</v>
      </c>
      <c r="FIP26">
        <v>1279764.280642489</v>
      </c>
      <c r="FIQ26">
        <v>318985.80013199802</v>
      </c>
      <c r="FIR26">
        <v>318757.2722263122</v>
      </c>
      <c r="FIS26">
        <v>317393.73692645179</v>
      </c>
      <c r="FIT26">
        <v>3756504.1839899728</v>
      </c>
      <c r="FIU26">
        <v>912306.30571187474</v>
      </c>
      <c r="FIV26">
        <v>1184281.1327381381</v>
      </c>
      <c r="FIW26">
        <v>1295609.0340843371</v>
      </c>
      <c r="FIX26">
        <v>1397351.1833924761</v>
      </c>
      <c r="FIY26">
        <v>1707927.2087730309</v>
      </c>
      <c r="FIZ26">
        <v>2869067.3087105691</v>
      </c>
      <c r="FJA26">
        <v>4625549.3825172056</v>
      </c>
      <c r="FJB26">
        <v>1224864.7157364411</v>
      </c>
      <c r="FJC26">
        <v>1119011.8192978019</v>
      </c>
      <c r="FJD26">
        <v>960285.84606414149</v>
      </c>
      <c r="FJE26">
        <v>1592686.1912742991</v>
      </c>
      <c r="FJF26">
        <v>1403953.7523231199</v>
      </c>
      <c r="FJG26">
        <v>1163283.4009145829</v>
      </c>
      <c r="FJH26">
        <v>1163283.4009145829</v>
      </c>
      <c r="FJI26">
        <v>1163283.4009145829</v>
      </c>
      <c r="FJJ26">
        <v>974180.40453535574</v>
      </c>
      <c r="FJK26">
        <v>973849.23910671577</v>
      </c>
      <c r="FJL26">
        <v>1508868.309071247</v>
      </c>
      <c r="FJM26">
        <v>4015978.5372476201</v>
      </c>
      <c r="FJN26">
        <v>1279764.280642489</v>
      </c>
      <c r="FJO26">
        <v>318985.80013199802</v>
      </c>
      <c r="FJP26">
        <v>318757.2722263122</v>
      </c>
      <c r="FJQ26">
        <v>317393.73692645179</v>
      </c>
      <c r="FJR26">
        <v>3756504.1839899728</v>
      </c>
      <c r="FJS26">
        <v>912306.30571187474</v>
      </c>
      <c r="FJT26">
        <v>1184281.1327381381</v>
      </c>
      <c r="FJU26">
        <v>1295609.0340843371</v>
      </c>
      <c r="FJV26">
        <v>1397351.1833924761</v>
      </c>
      <c r="FJW26">
        <v>1707927.2087730309</v>
      </c>
      <c r="FJX26">
        <v>2869067.3087105691</v>
      </c>
      <c r="FJY26">
        <v>4625549.3825172056</v>
      </c>
      <c r="FJZ26">
        <v>1224864.7157364411</v>
      </c>
      <c r="FKA26">
        <v>1119011.8192978019</v>
      </c>
      <c r="FKB26">
        <v>960285.84606414149</v>
      </c>
      <c r="FKC26">
        <v>1592686.1912742991</v>
      </c>
      <c r="FKD26">
        <v>1403953.7523231199</v>
      </c>
      <c r="FKE26">
        <v>1163283.4009145829</v>
      </c>
      <c r="FKF26">
        <v>1163283.4009145829</v>
      </c>
      <c r="FKG26">
        <v>1163283.4009145829</v>
      </c>
      <c r="FKH26">
        <v>974180.40453535574</v>
      </c>
      <c r="FKI26">
        <v>973849.23910671577</v>
      </c>
      <c r="FKJ26">
        <v>1508868.309071247</v>
      </c>
      <c r="FKK26">
        <v>4015978.5372476201</v>
      </c>
      <c r="FKL26">
        <v>1279764.280642489</v>
      </c>
      <c r="FKM26">
        <v>318985.80013199802</v>
      </c>
      <c r="FKN26">
        <v>318757.2722263122</v>
      </c>
      <c r="FKO26">
        <v>317393.73692645179</v>
      </c>
      <c r="FKP26">
        <v>3756504.1839899728</v>
      </c>
      <c r="FKQ26">
        <v>912306.30571187474</v>
      </c>
      <c r="FKR26">
        <v>1184281.1327381381</v>
      </c>
      <c r="FKS26">
        <v>1295609.0340843371</v>
      </c>
      <c r="FKT26">
        <v>1397351.1833924761</v>
      </c>
      <c r="FKU26">
        <v>1707927.2087730309</v>
      </c>
      <c r="FKV26">
        <v>2869067.3087105691</v>
      </c>
      <c r="FKW26">
        <v>4625549.3825172056</v>
      </c>
      <c r="FKX26">
        <v>1224864.7157364411</v>
      </c>
      <c r="FKY26">
        <v>1119011.8192978019</v>
      </c>
      <c r="FKZ26">
        <v>960285.84606414149</v>
      </c>
      <c r="FLA26">
        <v>1592686.1912742991</v>
      </c>
      <c r="FLB26">
        <v>1403953.7523231199</v>
      </c>
      <c r="FLC26">
        <v>1163283.4009145829</v>
      </c>
      <c r="FLD26">
        <v>1163283.4009145829</v>
      </c>
      <c r="FLE26">
        <v>1163283.4009145829</v>
      </c>
      <c r="FLF26">
        <v>974180.40453535574</v>
      </c>
      <c r="FLG26">
        <v>973849.23910671577</v>
      </c>
      <c r="FLH26">
        <v>1508868.309071247</v>
      </c>
      <c r="FLI26">
        <v>4015978.5372476201</v>
      </c>
      <c r="FLJ26">
        <v>1279764.280642489</v>
      </c>
      <c r="FLK26">
        <v>318985.80013199802</v>
      </c>
      <c r="FLL26">
        <v>318757.2722263122</v>
      </c>
      <c r="FLM26">
        <v>317393.73692645179</v>
      </c>
      <c r="FLN26">
        <v>3756504.1839899728</v>
      </c>
      <c r="FLO26">
        <v>912306.30571187474</v>
      </c>
      <c r="FLP26">
        <v>1184281.1327381381</v>
      </c>
      <c r="FLQ26">
        <v>1295609.0340843371</v>
      </c>
      <c r="FLR26">
        <v>1397351.1833924761</v>
      </c>
      <c r="FLS26">
        <v>1707927.2087730309</v>
      </c>
      <c r="FLT26">
        <v>2869067.3087105691</v>
      </c>
      <c r="FLU26">
        <v>4625549.3825172056</v>
      </c>
      <c r="FLV26">
        <v>1224864.7157364411</v>
      </c>
      <c r="FLW26">
        <v>1119011.8192978019</v>
      </c>
      <c r="FLX26">
        <v>960285.84606414149</v>
      </c>
      <c r="FLY26">
        <v>1592686.1912742991</v>
      </c>
      <c r="FLZ26">
        <v>1403953.7523231199</v>
      </c>
      <c r="FMA26">
        <v>1163283.4009145829</v>
      </c>
      <c r="FMB26">
        <v>1163283.4009145829</v>
      </c>
      <c r="FMC26">
        <v>1163283.4009145829</v>
      </c>
      <c r="FMD26">
        <v>974180.40453535574</v>
      </c>
      <c r="FME26">
        <v>973849.23910671577</v>
      </c>
      <c r="FMF26">
        <v>1508868.309071247</v>
      </c>
      <c r="FMG26">
        <v>4015978.5372476201</v>
      </c>
      <c r="FMH26">
        <v>1279764.280642489</v>
      </c>
      <c r="FMI26">
        <v>318985.80013199802</v>
      </c>
      <c r="FMJ26">
        <v>318757.2722263122</v>
      </c>
      <c r="FMK26">
        <v>317393.73692645179</v>
      </c>
      <c r="FML26">
        <v>3756504.1839899728</v>
      </c>
      <c r="FMM26">
        <v>912306.30571187474</v>
      </c>
      <c r="FMN26">
        <v>1184281.1327381381</v>
      </c>
      <c r="FMO26">
        <v>1295609.0340843371</v>
      </c>
      <c r="FMP26">
        <v>1397351.1833924761</v>
      </c>
      <c r="FMQ26">
        <v>1707927.2087730309</v>
      </c>
      <c r="FMR26">
        <v>2869067.3087105691</v>
      </c>
      <c r="FMS26">
        <v>4625549.3825172056</v>
      </c>
      <c r="FMT26">
        <v>1224864.7157364411</v>
      </c>
      <c r="FMU26">
        <v>1119011.8192978019</v>
      </c>
      <c r="FMV26">
        <v>960285.84606414149</v>
      </c>
      <c r="FMW26">
        <v>1592686.1912742991</v>
      </c>
      <c r="FMX26">
        <v>1403953.7523231199</v>
      </c>
      <c r="FMY26">
        <v>1163283.4009145829</v>
      </c>
      <c r="FMZ26">
        <v>1163283.4009145829</v>
      </c>
      <c r="FNA26">
        <v>1163283.4009145829</v>
      </c>
      <c r="FNB26">
        <v>974180.40453535574</v>
      </c>
      <c r="FNC26">
        <v>973849.23910671577</v>
      </c>
      <c r="FND26">
        <v>1508868.309071247</v>
      </c>
      <c r="FNE26">
        <v>4015978.5372476201</v>
      </c>
      <c r="FNF26">
        <v>1279764.280642489</v>
      </c>
      <c r="FNG26">
        <v>318985.80013199802</v>
      </c>
      <c r="FNH26">
        <v>318757.2722263122</v>
      </c>
      <c r="FNI26">
        <v>317393.73692645179</v>
      </c>
      <c r="FNJ26">
        <v>3756504.1839899728</v>
      </c>
      <c r="FNK26">
        <v>912306.30571187474</v>
      </c>
      <c r="FNL26">
        <v>1184281.1327381381</v>
      </c>
      <c r="FNM26">
        <v>1295609.0340843371</v>
      </c>
      <c r="FNN26">
        <v>1397351.1833924761</v>
      </c>
      <c r="FNO26">
        <v>1707927.2087730309</v>
      </c>
      <c r="FNP26">
        <v>2869067.3087105691</v>
      </c>
      <c r="FNQ26">
        <v>4625549.3825172056</v>
      </c>
      <c r="FNR26">
        <v>1224864.7157364411</v>
      </c>
      <c r="FNS26">
        <v>1119011.8192978019</v>
      </c>
      <c r="FNT26">
        <v>960285.84606414149</v>
      </c>
      <c r="FNU26">
        <v>1592686.1912742991</v>
      </c>
      <c r="FNV26">
        <v>1403953.7523231199</v>
      </c>
      <c r="FNW26">
        <v>1163283.4009145829</v>
      </c>
      <c r="FNX26">
        <v>1163283.4009145829</v>
      </c>
      <c r="FNY26">
        <v>1163283.4009145829</v>
      </c>
      <c r="FNZ26">
        <v>974180.40453535574</v>
      </c>
      <c r="FOA26">
        <v>973849.23910671577</v>
      </c>
      <c r="FOB26">
        <v>1508868.309071247</v>
      </c>
      <c r="FOC26">
        <v>4015978.5372476201</v>
      </c>
      <c r="FOD26">
        <v>1279764.280642489</v>
      </c>
      <c r="FOE26">
        <v>318985.80013199802</v>
      </c>
      <c r="FOF26">
        <v>318757.2722263122</v>
      </c>
      <c r="FOG26">
        <v>317393.73692645179</v>
      </c>
      <c r="FOH26">
        <v>3756504.1839899728</v>
      </c>
      <c r="FOI26">
        <v>912306.30571187474</v>
      </c>
      <c r="FOJ26">
        <v>1184281.1327381381</v>
      </c>
      <c r="FOK26">
        <v>1295609.0340843371</v>
      </c>
      <c r="FOL26">
        <v>1397351.1833924761</v>
      </c>
      <c r="FOM26">
        <v>1707927.2087730309</v>
      </c>
      <c r="FON26">
        <v>2869067.3087105691</v>
      </c>
      <c r="FOO26">
        <v>4625549.3825172056</v>
      </c>
      <c r="FOP26">
        <v>1224864.7157364411</v>
      </c>
      <c r="FOQ26">
        <v>1119011.8192978019</v>
      </c>
      <c r="FOR26">
        <v>960285.84606414149</v>
      </c>
      <c r="FOS26">
        <v>1592686.1912742991</v>
      </c>
      <c r="FOT26">
        <v>1403953.7523231199</v>
      </c>
      <c r="FOU26">
        <v>1163283.4009145829</v>
      </c>
      <c r="FOV26">
        <v>1163283.4009145829</v>
      </c>
      <c r="FOW26">
        <v>1163283.4009145829</v>
      </c>
      <c r="FOX26">
        <v>974180.40453535574</v>
      </c>
      <c r="FOY26">
        <v>973849.23910671577</v>
      </c>
      <c r="FOZ26">
        <v>1508868.309071247</v>
      </c>
      <c r="FPA26">
        <v>4015978.5372476201</v>
      </c>
      <c r="FPB26">
        <v>1279764.280642489</v>
      </c>
      <c r="FPC26">
        <v>318985.80013199802</v>
      </c>
      <c r="FPD26">
        <v>318757.2722263122</v>
      </c>
      <c r="FPE26">
        <v>317393.73692645179</v>
      </c>
      <c r="FPF26">
        <v>3756504.1839899728</v>
      </c>
      <c r="FPG26">
        <v>912306.30571187474</v>
      </c>
      <c r="FPH26">
        <v>1184281.1327381381</v>
      </c>
      <c r="FPI26">
        <v>1295609.0340843371</v>
      </c>
      <c r="FPJ26">
        <v>1397351.1833924761</v>
      </c>
      <c r="FPK26">
        <v>1707927.2087730309</v>
      </c>
      <c r="FPL26">
        <v>2869067.3087105691</v>
      </c>
      <c r="FPM26">
        <v>4625549.3825172056</v>
      </c>
      <c r="FPN26">
        <v>1224864.7157364411</v>
      </c>
      <c r="FPO26">
        <v>1119011.8192978019</v>
      </c>
      <c r="FPP26">
        <v>960285.84606414149</v>
      </c>
      <c r="FPQ26">
        <v>1592686.1912742991</v>
      </c>
      <c r="FPR26">
        <v>1403953.7523231199</v>
      </c>
      <c r="FPS26">
        <v>1163283.4009145829</v>
      </c>
      <c r="FPT26">
        <v>1163283.4009145829</v>
      </c>
      <c r="FPU26">
        <v>1163283.4009145829</v>
      </c>
      <c r="FPV26">
        <v>974180.40453535574</v>
      </c>
      <c r="FPW26">
        <v>973849.23910671577</v>
      </c>
      <c r="FPX26">
        <v>1508868.309071247</v>
      </c>
      <c r="FPY26">
        <v>4015978.5372476201</v>
      </c>
      <c r="FPZ26">
        <v>1279764.280642489</v>
      </c>
      <c r="FQA26">
        <v>318985.80013199802</v>
      </c>
      <c r="FQB26">
        <v>318757.2722263122</v>
      </c>
      <c r="FQC26">
        <v>317393.73692645179</v>
      </c>
      <c r="FQD26">
        <v>3756504.1839899728</v>
      </c>
      <c r="FQE26">
        <v>912306.30571187474</v>
      </c>
      <c r="FQF26">
        <v>1184281.1327381381</v>
      </c>
      <c r="FQG26">
        <v>1295609.0340843371</v>
      </c>
      <c r="FQH26">
        <v>1397351.1833924761</v>
      </c>
      <c r="FQI26">
        <v>1707927.2087730309</v>
      </c>
      <c r="FQJ26">
        <v>2869067.3087105691</v>
      </c>
      <c r="FQK26">
        <v>4625549.3825172056</v>
      </c>
      <c r="FQL26">
        <v>1224864.7157364411</v>
      </c>
      <c r="FQM26">
        <v>1119011.8192978019</v>
      </c>
      <c r="FQN26">
        <v>960285.84606414149</v>
      </c>
      <c r="FQO26">
        <v>1592686.1912742991</v>
      </c>
      <c r="FQP26">
        <v>1403953.7523231199</v>
      </c>
      <c r="FQQ26">
        <v>1163283.4009145829</v>
      </c>
      <c r="FQR26">
        <v>1163283.4009145829</v>
      </c>
      <c r="FQS26">
        <v>1163283.4009145829</v>
      </c>
      <c r="FQT26">
        <v>974180.40453535574</v>
      </c>
      <c r="FQU26">
        <v>973849.23910671577</v>
      </c>
      <c r="FQV26">
        <v>1508868.309071247</v>
      </c>
      <c r="FQW26">
        <v>4015978.5372476201</v>
      </c>
      <c r="FQX26">
        <v>1279764.280642489</v>
      </c>
      <c r="FQY26">
        <v>318985.80013199802</v>
      </c>
      <c r="FQZ26">
        <v>318757.2722263122</v>
      </c>
      <c r="FRA26">
        <v>317393.73692645179</v>
      </c>
      <c r="FRB26">
        <v>3756504.1839899728</v>
      </c>
      <c r="FRC26">
        <v>912306.30571187474</v>
      </c>
      <c r="FRD26">
        <v>1184281.1327381381</v>
      </c>
      <c r="FRE26">
        <v>1295609.0340843371</v>
      </c>
      <c r="FRF26">
        <v>1397351.1833924761</v>
      </c>
      <c r="FRG26">
        <v>1707927.2087730309</v>
      </c>
      <c r="FRH26">
        <v>2869067.3087105691</v>
      </c>
      <c r="FRI26">
        <v>4625549.3825172056</v>
      </c>
      <c r="FRJ26">
        <v>1224864.7157364411</v>
      </c>
      <c r="FRK26">
        <v>1119011.8192978019</v>
      </c>
      <c r="FRL26">
        <v>960285.84606414149</v>
      </c>
      <c r="FRM26">
        <v>1592686.1912742991</v>
      </c>
      <c r="FRN26">
        <v>1403953.7523231199</v>
      </c>
      <c r="FRO26">
        <v>1163283.4009145829</v>
      </c>
      <c r="FRP26">
        <v>1163283.4009145829</v>
      </c>
      <c r="FRQ26">
        <v>1163283.4009145829</v>
      </c>
      <c r="FRR26">
        <v>974180.40453535574</v>
      </c>
      <c r="FRS26">
        <v>973849.23910671577</v>
      </c>
      <c r="FRT26">
        <v>1508868.309071247</v>
      </c>
      <c r="FRU26">
        <v>4015978.5372476201</v>
      </c>
      <c r="FRV26">
        <v>1279764.280642489</v>
      </c>
      <c r="FRW26">
        <v>318985.80013199802</v>
      </c>
      <c r="FRX26">
        <v>318757.2722263122</v>
      </c>
      <c r="FRY26">
        <v>317393.73692645179</v>
      </c>
      <c r="FRZ26">
        <v>3756504.1839899728</v>
      </c>
      <c r="FSA26">
        <v>912306.30571187474</v>
      </c>
      <c r="FSB26">
        <v>1184281.1327381381</v>
      </c>
      <c r="FSC26">
        <v>1295609.0340843371</v>
      </c>
      <c r="FSD26">
        <v>1397351.1833924761</v>
      </c>
      <c r="FSE26">
        <v>1707927.2087730309</v>
      </c>
      <c r="FSF26">
        <v>2869067.3087105691</v>
      </c>
      <c r="FSG26">
        <v>4625549.3825172056</v>
      </c>
      <c r="FSH26">
        <v>1224864.7157364411</v>
      </c>
      <c r="FSI26">
        <v>1119011.8192978019</v>
      </c>
      <c r="FSJ26">
        <v>960285.84606414149</v>
      </c>
      <c r="FSK26">
        <v>1592686.1912742991</v>
      </c>
      <c r="FSL26">
        <v>1403953.7523231199</v>
      </c>
      <c r="FSM26">
        <v>1163283.4009145829</v>
      </c>
      <c r="FSN26">
        <v>1163283.4009145829</v>
      </c>
      <c r="FSO26">
        <v>1163283.4009145829</v>
      </c>
      <c r="FSP26">
        <v>974180.40453535574</v>
      </c>
      <c r="FSQ26">
        <v>973849.23910671577</v>
      </c>
      <c r="FSR26">
        <v>1508868.309071247</v>
      </c>
      <c r="FSS26">
        <v>4015978.5372476201</v>
      </c>
      <c r="FST26">
        <v>1279764.280642489</v>
      </c>
      <c r="FSU26">
        <v>318985.80013199802</v>
      </c>
      <c r="FSV26">
        <v>318757.2722263122</v>
      </c>
      <c r="FSW26">
        <v>317393.73692645179</v>
      </c>
      <c r="FSX26">
        <v>3756504.1839899728</v>
      </c>
      <c r="FSY26">
        <v>912306.30571187474</v>
      </c>
      <c r="FSZ26">
        <v>1184281.1327381381</v>
      </c>
      <c r="FTA26">
        <v>1295609.0340843371</v>
      </c>
      <c r="FTB26">
        <v>1397351.1833924761</v>
      </c>
      <c r="FTC26">
        <v>1707927.2087730309</v>
      </c>
      <c r="FTD26">
        <v>2869067.3087105691</v>
      </c>
      <c r="FTE26">
        <v>4625549.3825172056</v>
      </c>
      <c r="FTF26">
        <v>1224864.7157364411</v>
      </c>
      <c r="FTG26">
        <v>1119011.8192978019</v>
      </c>
      <c r="FTH26">
        <v>960285.84606414149</v>
      </c>
      <c r="FTI26">
        <v>1592686.1912742991</v>
      </c>
      <c r="FTJ26">
        <v>1403953.7523231199</v>
      </c>
      <c r="FTK26">
        <v>1163283.4009145829</v>
      </c>
      <c r="FTL26">
        <v>1163283.4009145829</v>
      </c>
      <c r="FTM26">
        <v>1163283.4009145829</v>
      </c>
      <c r="FTN26">
        <v>974180.40453535574</v>
      </c>
      <c r="FTO26">
        <v>973849.23910671577</v>
      </c>
      <c r="FTP26">
        <v>1508868.309071247</v>
      </c>
      <c r="FTQ26">
        <v>4015978.5372476201</v>
      </c>
      <c r="FTR26">
        <v>1279764.280642489</v>
      </c>
      <c r="FTS26">
        <v>318985.80013199802</v>
      </c>
      <c r="FTT26">
        <v>318757.2722263122</v>
      </c>
      <c r="FTU26">
        <v>317393.73692645179</v>
      </c>
      <c r="FTV26">
        <v>3756504.1839899728</v>
      </c>
      <c r="FTW26">
        <v>912306.30571187474</v>
      </c>
      <c r="FTX26">
        <v>1184281.1327381381</v>
      </c>
      <c r="FTY26">
        <v>1295609.0340843371</v>
      </c>
      <c r="FTZ26">
        <v>1397351.1833924761</v>
      </c>
      <c r="FUA26">
        <v>1707927.2087730309</v>
      </c>
      <c r="FUB26">
        <v>2869067.3087105691</v>
      </c>
      <c r="FUC26">
        <v>4625549.3825172056</v>
      </c>
      <c r="FUD26">
        <v>1224864.7157364411</v>
      </c>
      <c r="FUE26">
        <v>1119011.8192978019</v>
      </c>
      <c r="FUF26">
        <v>960285.84606414149</v>
      </c>
      <c r="FUG26">
        <v>1592686.1912742991</v>
      </c>
      <c r="FUH26">
        <v>1403953.7523231199</v>
      </c>
      <c r="FUI26">
        <v>1163283.4009145829</v>
      </c>
      <c r="FUJ26">
        <v>1163283.4009145829</v>
      </c>
      <c r="FUK26">
        <v>1163283.4009145829</v>
      </c>
      <c r="FUL26">
        <v>974180.40453535574</v>
      </c>
      <c r="FUM26">
        <v>973849.23910671577</v>
      </c>
      <c r="FUN26">
        <v>1508868.309071247</v>
      </c>
      <c r="FUO26">
        <v>4015978.5372476201</v>
      </c>
      <c r="FUP26">
        <v>1279764.280642489</v>
      </c>
      <c r="FUQ26">
        <v>318985.80013199802</v>
      </c>
      <c r="FUR26">
        <v>318757.2722263122</v>
      </c>
      <c r="FUS26">
        <v>317393.73692645179</v>
      </c>
      <c r="FUT26">
        <v>3756504.1839899728</v>
      </c>
      <c r="FUU26">
        <v>912306.30571187474</v>
      </c>
      <c r="FUV26">
        <v>1184281.1327381381</v>
      </c>
      <c r="FUW26">
        <v>1295609.0340843371</v>
      </c>
      <c r="FUX26">
        <v>1397351.1833924761</v>
      </c>
      <c r="FUY26">
        <v>1707927.2087730309</v>
      </c>
      <c r="FUZ26">
        <v>2869067.3087105691</v>
      </c>
      <c r="FVA26">
        <v>4625549.3825172056</v>
      </c>
      <c r="FVB26">
        <v>1224864.7157364411</v>
      </c>
      <c r="FVC26">
        <v>1119011.8192978019</v>
      </c>
      <c r="FVD26">
        <v>960285.84606414149</v>
      </c>
      <c r="FVE26">
        <v>1592686.1912742991</v>
      </c>
      <c r="FVF26">
        <v>1403953.7523231199</v>
      </c>
      <c r="FVG26">
        <v>1163283.4009145829</v>
      </c>
      <c r="FVH26">
        <v>1163283.4009145829</v>
      </c>
      <c r="FVI26">
        <v>1163283.4009145829</v>
      </c>
      <c r="FVJ26">
        <v>974180.40453535574</v>
      </c>
      <c r="FVK26">
        <v>973849.23910671577</v>
      </c>
      <c r="FVL26">
        <v>1508868.309071247</v>
      </c>
      <c r="FVM26">
        <v>4015978.5372476201</v>
      </c>
      <c r="FVN26">
        <v>1279764.280642489</v>
      </c>
      <c r="FVO26">
        <v>318985.80013199802</v>
      </c>
      <c r="FVP26">
        <v>318757.2722263122</v>
      </c>
      <c r="FVQ26">
        <v>317393.73692645179</v>
      </c>
      <c r="FVR26">
        <v>3756504.1839899728</v>
      </c>
      <c r="FVS26">
        <v>912306.30571187474</v>
      </c>
      <c r="FVT26">
        <v>1184281.1327381381</v>
      </c>
      <c r="FVU26">
        <v>1295609.0340843371</v>
      </c>
      <c r="FVV26">
        <v>1397351.1833924761</v>
      </c>
      <c r="FVW26">
        <v>1707927.2087730309</v>
      </c>
      <c r="FVX26">
        <v>2869067.3087105691</v>
      </c>
      <c r="FVY26">
        <v>4625549.3825172056</v>
      </c>
      <c r="FVZ26">
        <v>1224864.7157364411</v>
      </c>
      <c r="FWA26">
        <v>1119011.8192978019</v>
      </c>
      <c r="FWB26">
        <v>960285.84606414149</v>
      </c>
      <c r="FWC26">
        <v>1592686.1912742991</v>
      </c>
      <c r="FWD26">
        <v>1403953.7523231199</v>
      </c>
      <c r="FWE26">
        <v>1163283.4009145829</v>
      </c>
      <c r="FWF26">
        <v>1163283.4009145829</v>
      </c>
      <c r="FWG26">
        <v>1163283.4009145829</v>
      </c>
      <c r="FWH26">
        <v>974180.40453535574</v>
      </c>
      <c r="FWI26">
        <v>973849.23910671577</v>
      </c>
      <c r="FWJ26">
        <v>1508868.309071247</v>
      </c>
      <c r="FWK26">
        <v>4015978.5372476201</v>
      </c>
      <c r="FWL26">
        <v>1279764.280642489</v>
      </c>
      <c r="FWM26">
        <v>318985.80013199802</v>
      </c>
      <c r="FWN26">
        <v>318757.2722263122</v>
      </c>
      <c r="FWO26">
        <v>317393.73692645179</v>
      </c>
      <c r="FWP26">
        <v>3756504.1839899728</v>
      </c>
      <c r="FWQ26">
        <v>912306.30571187474</v>
      </c>
      <c r="FWR26">
        <v>1184281.1327381381</v>
      </c>
      <c r="FWS26">
        <v>1295609.0340843371</v>
      </c>
      <c r="FWT26">
        <v>1397351.1833924761</v>
      </c>
      <c r="FWU26">
        <v>1707927.2087730309</v>
      </c>
      <c r="FWV26">
        <v>2869067.3087105691</v>
      </c>
      <c r="FWW26">
        <v>4625549.3825172056</v>
      </c>
      <c r="FWX26">
        <v>1224864.7157364411</v>
      </c>
      <c r="FWY26">
        <v>1119011.8192978019</v>
      </c>
      <c r="FWZ26">
        <v>960285.84606414149</v>
      </c>
      <c r="FXA26">
        <v>1592686.1912742991</v>
      </c>
      <c r="FXB26">
        <v>1403953.7523231199</v>
      </c>
      <c r="FXC26">
        <v>1163283.4009145829</v>
      </c>
      <c r="FXD26">
        <v>1163283.4009145829</v>
      </c>
      <c r="FXE26">
        <v>1163283.4009145829</v>
      </c>
      <c r="FXF26">
        <v>974180.40453535574</v>
      </c>
      <c r="FXG26">
        <v>973849.23910671577</v>
      </c>
      <c r="FXH26">
        <v>1508868.309071247</v>
      </c>
      <c r="FXI26">
        <v>4015978.5372476201</v>
      </c>
      <c r="FXJ26">
        <v>1279764.280642489</v>
      </c>
      <c r="FXK26">
        <v>318985.80013199802</v>
      </c>
      <c r="FXL26">
        <v>318757.2722263122</v>
      </c>
      <c r="FXM26">
        <v>317393.73692645179</v>
      </c>
      <c r="FXN26">
        <v>3756504.1839899728</v>
      </c>
      <c r="FXO26">
        <v>912306.30571187474</v>
      </c>
      <c r="FXP26">
        <v>1184281.1327381381</v>
      </c>
      <c r="FXQ26">
        <v>1295609.0340843371</v>
      </c>
      <c r="FXR26">
        <v>1397351.1833924761</v>
      </c>
      <c r="FXS26">
        <v>1707927.2087730309</v>
      </c>
      <c r="FXT26">
        <v>2869067.3087105691</v>
      </c>
      <c r="FXU26">
        <v>4625549.3825172056</v>
      </c>
      <c r="FXV26">
        <v>1224864.7157364411</v>
      </c>
      <c r="FXW26">
        <v>1119011.8192978019</v>
      </c>
      <c r="FXX26">
        <v>960285.84606414149</v>
      </c>
      <c r="FXY26">
        <v>1592686.1912742991</v>
      </c>
      <c r="FXZ26">
        <v>1403953.7523231199</v>
      </c>
      <c r="FYA26">
        <v>1163283.4009145829</v>
      </c>
      <c r="FYB26">
        <v>1163283.4009145829</v>
      </c>
      <c r="FYC26">
        <v>1163283.4009145829</v>
      </c>
      <c r="FYD26">
        <v>974180.40453535574</v>
      </c>
      <c r="FYE26">
        <v>973849.23910671577</v>
      </c>
      <c r="FYF26">
        <v>1508868.309071247</v>
      </c>
      <c r="FYG26">
        <v>4015978.5372476201</v>
      </c>
      <c r="FYH26">
        <v>1279764.280642489</v>
      </c>
      <c r="FYI26">
        <v>318985.80013199802</v>
      </c>
      <c r="FYJ26">
        <v>318757.2722263122</v>
      </c>
      <c r="FYK26">
        <v>317393.73692645179</v>
      </c>
      <c r="FYL26">
        <v>3756504.1839899728</v>
      </c>
      <c r="FYM26">
        <v>912306.30571187474</v>
      </c>
      <c r="FYN26">
        <v>1184281.1327381381</v>
      </c>
      <c r="FYO26">
        <v>1295609.0340843371</v>
      </c>
      <c r="FYP26">
        <v>1397351.1833924761</v>
      </c>
      <c r="FYQ26">
        <v>1707927.2087730309</v>
      </c>
      <c r="FYR26">
        <v>2869067.3087105691</v>
      </c>
      <c r="FYS26">
        <v>4625549.3825172056</v>
      </c>
      <c r="FYT26">
        <v>1224864.7157364411</v>
      </c>
      <c r="FYU26">
        <v>1119011.8192978019</v>
      </c>
      <c r="FYV26">
        <v>960285.84606414149</v>
      </c>
      <c r="FYW26">
        <v>1592686.1912742991</v>
      </c>
      <c r="FYX26">
        <v>1403953.7523231199</v>
      </c>
      <c r="FYY26">
        <v>1163283.4009145829</v>
      </c>
      <c r="FYZ26">
        <v>1163283.4009145829</v>
      </c>
      <c r="FZA26">
        <v>1163283.4009145829</v>
      </c>
      <c r="FZB26">
        <v>974180.40453535574</v>
      </c>
      <c r="FZC26">
        <v>973849.23910671577</v>
      </c>
      <c r="FZD26">
        <v>1508868.309071247</v>
      </c>
      <c r="FZE26">
        <v>4015978.5372476201</v>
      </c>
      <c r="FZF26">
        <v>1279764.280642489</v>
      </c>
      <c r="FZG26">
        <v>318985.80013199802</v>
      </c>
      <c r="FZH26">
        <v>318757.2722263122</v>
      </c>
      <c r="FZI26">
        <v>317393.73692645179</v>
      </c>
      <c r="FZJ26">
        <v>3756504.1839899728</v>
      </c>
      <c r="FZK26">
        <v>912306.30571187474</v>
      </c>
      <c r="FZL26">
        <v>1184281.1327381381</v>
      </c>
      <c r="FZM26">
        <v>1295609.0340843371</v>
      </c>
      <c r="FZN26">
        <v>1397351.1833924761</v>
      </c>
      <c r="FZO26">
        <v>1707927.2087730309</v>
      </c>
      <c r="FZP26">
        <v>2869067.3087105691</v>
      </c>
      <c r="FZQ26">
        <v>4625549.3825172056</v>
      </c>
      <c r="FZR26">
        <v>1224864.7157364411</v>
      </c>
      <c r="FZS26">
        <v>1119011.8192978019</v>
      </c>
      <c r="FZT26">
        <v>960285.84606414149</v>
      </c>
      <c r="FZU26">
        <v>1592686.1912742991</v>
      </c>
      <c r="FZV26">
        <v>1403953.7523231199</v>
      </c>
      <c r="FZW26">
        <v>1163283.4009145829</v>
      </c>
      <c r="FZX26">
        <v>1163283.4009145829</v>
      </c>
      <c r="FZY26">
        <v>1163283.4009145829</v>
      </c>
      <c r="FZZ26">
        <v>974180.40453535574</v>
      </c>
      <c r="GAA26">
        <v>973849.23910671577</v>
      </c>
      <c r="GAB26">
        <v>1508868.309071247</v>
      </c>
      <c r="GAC26">
        <v>4015978.5372476201</v>
      </c>
      <c r="GAD26">
        <v>1279764.280642489</v>
      </c>
      <c r="GAE26">
        <v>318985.80013199802</v>
      </c>
      <c r="GAF26">
        <v>318757.2722263122</v>
      </c>
      <c r="GAG26">
        <v>317393.73692645179</v>
      </c>
      <c r="GAH26">
        <v>3756504.1839899728</v>
      </c>
      <c r="GAI26">
        <v>912306.30571187474</v>
      </c>
      <c r="GAJ26">
        <v>1184281.1327381381</v>
      </c>
      <c r="GAK26">
        <v>1295609.0340843371</v>
      </c>
      <c r="GAL26">
        <v>1397351.1833924761</v>
      </c>
      <c r="GAM26">
        <v>1707927.2087730309</v>
      </c>
      <c r="GAN26">
        <v>2869067.3087105691</v>
      </c>
      <c r="GAO26">
        <v>4625549.3825172056</v>
      </c>
      <c r="GAP26">
        <v>1224864.7157364411</v>
      </c>
      <c r="GAQ26">
        <v>1119011.8192978019</v>
      </c>
      <c r="GAR26">
        <v>960285.84606414149</v>
      </c>
      <c r="GAS26">
        <v>1592686.1912742991</v>
      </c>
      <c r="GAT26">
        <v>1403953.7523231199</v>
      </c>
      <c r="GAU26">
        <v>1163283.4009145829</v>
      </c>
      <c r="GAV26">
        <v>1163283.4009145829</v>
      </c>
      <c r="GAW26">
        <v>1163283.4009145829</v>
      </c>
      <c r="GAX26">
        <v>974180.40453535574</v>
      </c>
      <c r="GAY26">
        <v>973849.23910671577</v>
      </c>
      <c r="GAZ26">
        <v>1508868.309071247</v>
      </c>
      <c r="GBA26">
        <v>4015978.5372476201</v>
      </c>
      <c r="GBB26">
        <v>1279764.280642489</v>
      </c>
      <c r="GBC26">
        <v>318985.80013199802</v>
      </c>
      <c r="GBD26">
        <v>318757.2722263122</v>
      </c>
      <c r="GBE26">
        <v>317393.73692645179</v>
      </c>
      <c r="GBF26">
        <v>3756504.1839899728</v>
      </c>
      <c r="GBG26">
        <v>912306.30571187474</v>
      </c>
      <c r="GBH26">
        <v>1184281.1327381381</v>
      </c>
      <c r="GBI26">
        <v>1295609.0340843371</v>
      </c>
      <c r="GBJ26">
        <v>1397351.1833924761</v>
      </c>
      <c r="GBK26">
        <v>1707927.2087730309</v>
      </c>
      <c r="GBL26">
        <v>2869067.3087105691</v>
      </c>
      <c r="GBM26">
        <v>4625549.3825172056</v>
      </c>
      <c r="GBN26">
        <v>1224864.7157364411</v>
      </c>
      <c r="GBO26">
        <v>1119011.8192978019</v>
      </c>
      <c r="GBP26">
        <v>960285.84606414149</v>
      </c>
      <c r="GBQ26">
        <v>1592686.1912742991</v>
      </c>
      <c r="GBR26">
        <v>1403953.7523231199</v>
      </c>
      <c r="GBS26">
        <v>1163283.4009145829</v>
      </c>
      <c r="GBT26">
        <v>1163283.4009145829</v>
      </c>
      <c r="GBU26">
        <v>1163283.4009145829</v>
      </c>
      <c r="GBV26">
        <v>974180.40453535574</v>
      </c>
      <c r="GBW26">
        <v>973849.23910671577</v>
      </c>
      <c r="GBX26">
        <v>1508868.309071247</v>
      </c>
      <c r="GBY26">
        <v>4015978.5372476201</v>
      </c>
      <c r="GBZ26">
        <v>1279764.280642489</v>
      </c>
      <c r="GCA26">
        <v>318985.80013199802</v>
      </c>
      <c r="GCB26">
        <v>318757.2722263122</v>
      </c>
      <c r="GCC26">
        <v>317393.73692645179</v>
      </c>
      <c r="GCD26">
        <v>3756504.1839899728</v>
      </c>
      <c r="GCE26">
        <v>912306.30571187474</v>
      </c>
      <c r="GCF26">
        <v>1184281.1327381381</v>
      </c>
      <c r="GCG26">
        <v>1295609.0340843371</v>
      </c>
      <c r="GCH26">
        <v>1397351.1833924761</v>
      </c>
      <c r="GCI26">
        <v>1707927.2087730309</v>
      </c>
      <c r="GCJ26">
        <v>2869067.3087105691</v>
      </c>
      <c r="GCK26">
        <v>4625549.3825172056</v>
      </c>
      <c r="GCL26">
        <v>1224864.7157364411</v>
      </c>
      <c r="GCM26">
        <v>1119011.8192978019</v>
      </c>
      <c r="GCN26">
        <v>960285.84606414149</v>
      </c>
      <c r="GCO26">
        <v>1592686.1912742991</v>
      </c>
      <c r="GCP26">
        <v>1403953.7523231199</v>
      </c>
      <c r="GCQ26">
        <v>1163283.4009145829</v>
      </c>
      <c r="GCR26">
        <v>1163283.4009145829</v>
      </c>
      <c r="GCS26">
        <v>1163283.4009145829</v>
      </c>
      <c r="GCT26">
        <v>974180.40453535574</v>
      </c>
      <c r="GCU26">
        <v>973849.23910671577</v>
      </c>
      <c r="GCV26">
        <v>1508868.309071247</v>
      </c>
      <c r="GCW26">
        <v>4015978.5372476201</v>
      </c>
      <c r="GCX26">
        <v>1279764.280642489</v>
      </c>
      <c r="GCY26">
        <v>318985.80013199802</v>
      </c>
      <c r="GCZ26">
        <v>318757.2722263122</v>
      </c>
      <c r="GDA26">
        <v>317393.73692645179</v>
      </c>
      <c r="GDB26">
        <v>3756504.1839899728</v>
      </c>
      <c r="GDC26">
        <v>912306.30571187474</v>
      </c>
      <c r="GDD26">
        <v>1184281.1327381381</v>
      </c>
      <c r="GDE26">
        <v>1295609.0340843371</v>
      </c>
      <c r="GDF26">
        <v>1397351.1833924761</v>
      </c>
      <c r="GDG26">
        <v>1707927.2087730309</v>
      </c>
      <c r="GDH26">
        <v>2869067.3087105691</v>
      </c>
      <c r="GDI26">
        <v>4625549.3825172056</v>
      </c>
      <c r="GDJ26">
        <v>1224864.7157364411</v>
      </c>
      <c r="GDK26">
        <v>1119011.8192978019</v>
      </c>
      <c r="GDL26">
        <v>960285.84606414149</v>
      </c>
      <c r="GDM26">
        <v>1592686.1912742991</v>
      </c>
      <c r="GDN26">
        <v>1403953.7523231199</v>
      </c>
      <c r="GDO26">
        <v>1163283.4009145829</v>
      </c>
      <c r="GDP26">
        <v>1163283.4009145829</v>
      </c>
      <c r="GDQ26">
        <v>1163283.4009145829</v>
      </c>
      <c r="GDR26">
        <v>974180.40453535574</v>
      </c>
      <c r="GDS26">
        <v>973849.23910671577</v>
      </c>
      <c r="GDT26">
        <v>1508868.309071247</v>
      </c>
      <c r="GDU26">
        <v>4015978.5372476201</v>
      </c>
      <c r="GDV26">
        <v>1279764.280642489</v>
      </c>
      <c r="GDW26">
        <v>318985.80013199802</v>
      </c>
      <c r="GDX26">
        <v>318757.2722263122</v>
      </c>
      <c r="GDY26">
        <v>317393.73692645179</v>
      </c>
      <c r="GDZ26">
        <v>3756504.1839899728</v>
      </c>
      <c r="GEA26">
        <v>912306.30571187474</v>
      </c>
      <c r="GEB26">
        <v>1184281.1327381381</v>
      </c>
      <c r="GEC26">
        <v>1295609.0340843371</v>
      </c>
      <c r="GED26">
        <v>1397351.1833924761</v>
      </c>
      <c r="GEE26">
        <v>1707927.2087730309</v>
      </c>
      <c r="GEF26">
        <v>2869067.3087105691</v>
      </c>
      <c r="GEG26">
        <v>4625549.3825172056</v>
      </c>
      <c r="GEH26">
        <v>1224864.7157364411</v>
      </c>
      <c r="GEI26">
        <v>1119011.8192978019</v>
      </c>
      <c r="GEJ26">
        <v>960285.84606414149</v>
      </c>
      <c r="GEK26">
        <v>1592686.1912742991</v>
      </c>
      <c r="GEL26">
        <v>1403953.7523231199</v>
      </c>
      <c r="GEM26">
        <v>1163283.4009145829</v>
      </c>
      <c r="GEN26">
        <v>1163283.4009145829</v>
      </c>
      <c r="GEO26">
        <v>1163283.4009145829</v>
      </c>
      <c r="GEP26">
        <v>974180.40453535574</v>
      </c>
      <c r="GEQ26">
        <v>973849.23910671577</v>
      </c>
      <c r="GER26">
        <v>1508868.309071247</v>
      </c>
      <c r="GES26">
        <v>4015978.5372476201</v>
      </c>
      <c r="GET26">
        <v>1279764.280642489</v>
      </c>
      <c r="GEU26">
        <v>318985.80013199802</v>
      </c>
      <c r="GEV26">
        <v>318757.2722263122</v>
      </c>
      <c r="GEW26">
        <v>317393.73692645179</v>
      </c>
      <c r="GEX26">
        <v>3756504.1839899728</v>
      </c>
      <c r="GEY26">
        <v>912306.30571187474</v>
      </c>
      <c r="GEZ26">
        <v>1184281.1327381381</v>
      </c>
      <c r="GFA26">
        <v>1295609.0340843371</v>
      </c>
      <c r="GFB26">
        <v>1397351.1833924761</v>
      </c>
      <c r="GFC26">
        <v>1707927.2087730309</v>
      </c>
      <c r="GFD26">
        <v>2869067.3087105691</v>
      </c>
      <c r="GFE26">
        <v>4625549.3825172056</v>
      </c>
      <c r="GFF26">
        <v>1224864.7157364411</v>
      </c>
      <c r="GFG26">
        <v>1119011.8192978019</v>
      </c>
      <c r="GFH26">
        <v>960285.84606414149</v>
      </c>
      <c r="GFI26">
        <v>1592686.1912742991</v>
      </c>
      <c r="GFJ26">
        <v>1403953.7523231199</v>
      </c>
      <c r="GFK26">
        <v>1163283.4009145829</v>
      </c>
      <c r="GFL26">
        <v>1163283.4009145829</v>
      </c>
      <c r="GFM26">
        <v>1163283.4009145829</v>
      </c>
      <c r="GFN26">
        <v>974180.40453535574</v>
      </c>
      <c r="GFO26">
        <v>973849.23910671577</v>
      </c>
      <c r="GFP26">
        <v>1508868.309071247</v>
      </c>
      <c r="GFQ26">
        <v>4015978.5372476201</v>
      </c>
      <c r="GFR26">
        <v>1279764.280642489</v>
      </c>
      <c r="GFS26">
        <v>318985.80013199802</v>
      </c>
      <c r="GFT26">
        <v>318757.2722263122</v>
      </c>
      <c r="GFU26">
        <v>317393.73692645179</v>
      </c>
      <c r="GFV26">
        <v>3756504.1839899728</v>
      </c>
      <c r="GFW26">
        <v>912306.30571187474</v>
      </c>
      <c r="GFX26">
        <v>1184281.1327381381</v>
      </c>
      <c r="GFY26">
        <v>1295609.0340843371</v>
      </c>
      <c r="GFZ26">
        <v>1397351.1833924761</v>
      </c>
      <c r="GGA26">
        <v>1707927.2087730309</v>
      </c>
      <c r="GGB26">
        <v>2869067.3087105691</v>
      </c>
      <c r="GGC26">
        <v>4625549.3825172056</v>
      </c>
      <c r="GGD26">
        <v>1224864.7157364411</v>
      </c>
      <c r="GGE26">
        <v>1119011.8192978019</v>
      </c>
      <c r="GGF26">
        <v>960285.84606414149</v>
      </c>
      <c r="GGG26">
        <v>1592686.1912742991</v>
      </c>
      <c r="GGH26">
        <v>1403953.7523231199</v>
      </c>
      <c r="GGI26">
        <v>1163283.4009145829</v>
      </c>
      <c r="GGJ26">
        <v>1163283.4009145829</v>
      </c>
      <c r="GGK26">
        <v>1163283.4009145829</v>
      </c>
      <c r="GGL26">
        <v>974180.40453535574</v>
      </c>
      <c r="GGM26">
        <v>973849.23910671577</v>
      </c>
      <c r="GGN26">
        <v>1508868.309071247</v>
      </c>
      <c r="GGO26">
        <v>4015978.5372476201</v>
      </c>
      <c r="GGP26">
        <v>1279764.280642489</v>
      </c>
      <c r="GGQ26">
        <v>318985.80013199802</v>
      </c>
      <c r="GGR26">
        <v>318757.2722263122</v>
      </c>
      <c r="GGS26">
        <v>317393.73692645179</v>
      </c>
      <c r="GGT26">
        <v>3756504.1839899728</v>
      </c>
      <c r="GGU26">
        <v>912306.30571187474</v>
      </c>
      <c r="GGV26">
        <v>1184281.1327381381</v>
      </c>
      <c r="GGW26">
        <v>1295609.0340843371</v>
      </c>
      <c r="GGX26">
        <v>1397351.1833924761</v>
      </c>
      <c r="GGY26">
        <v>1707927.2087730309</v>
      </c>
      <c r="GGZ26">
        <v>2869067.3087105691</v>
      </c>
      <c r="GHA26">
        <v>4625549.3825172056</v>
      </c>
      <c r="GHB26">
        <v>1224864.7157364411</v>
      </c>
      <c r="GHC26">
        <v>1119011.8192978019</v>
      </c>
      <c r="GHD26">
        <v>960285.84606414149</v>
      </c>
      <c r="GHE26">
        <v>1592686.1912742991</v>
      </c>
      <c r="GHF26">
        <v>1403953.7523231199</v>
      </c>
      <c r="GHG26">
        <v>1163283.4009145829</v>
      </c>
      <c r="GHH26">
        <v>1163283.4009145829</v>
      </c>
      <c r="GHI26">
        <v>1163283.4009145829</v>
      </c>
      <c r="GHJ26">
        <v>974180.40453535574</v>
      </c>
      <c r="GHK26">
        <v>973849.23910671577</v>
      </c>
      <c r="GHL26">
        <v>1508868.309071247</v>
      </c>
      <c r="GHM26">
        <v>4015978.5372476201</v>
      </c>
      <c r="GHN26">
        <v>1279764.280642489</v>
      </c>
      <c r="GHO26">
        <v>318985.80013199802</v>
      </c>
      <c r="GHP26">
        <v>318757.2722263122</v>
      </c>
      <c r="GHQ26">
        <v>317393.73692645179</v>
      </c>
      <c r="GHR26">
        <v>3756504.1839899728</v>
      </c>
      <c r="GHS26">
        <v>912306.30571187474</v>
      </c>
      <c r="GHT26">
        <v>1184281.1327381381</v>
      </c>
      <c r="GHU26">
        <v>1295609.0340843371</v>
      </c>
      <c r="GHV26">
        <v>1397351.1833924761</v>
      </c>
      <c r="GHW26">
        <v>1707927.2087730309</v>
      </c>
      <c r="GHX26">
        <v>2869067.3087105691</v>
      </c>
      <c r="GHY26">
        <v>4625549.3825172056</v>
      </c>
      <c r="GHZ26">
        <v>1224864.7157364411</v>
      </c>
      <c r="GIA26">
        <v>1119011.8192978019</v>
      </c>
      <c r="GIB26">
        <v>960285.84606414149</v>
      </c>
      <c r="GIC26">
        <v>1592686.1912742991</v>
      </c>
      <c r="GID26">
        <v>1403953.7523231199</v>
      </c>
      <c r="GIE26">
        <v>1163283.4009145829</v>
      </c>
      <c r="GIF26">
        <v>1163283.4009145829</v>
      </c>
      <c r="GIG26">
        <v>1163283.4009145829</v>
      </c>
      <c r="GIH26">
        <v>974180.40453535574</v>
      </c>
      <c r="GII26">
        <v>973849.23910671577</v>
      </c>
      <c r="GIJ26">
        <v>1508868.309071247</v>
      </c>
      <c r="GIK26">
        <v>4015978.5372476201</v>
      </c>
      <c r="GIL26">
        <v>1279764.280642489</v>
      </c>
      <c r="GIM26">
        <v>318985.80013199802</v>
      </c>
      <c r="GIN26">
        <v>318757.2722263122</v>
      </c>
      <c r="GIO26">
        <v>317393.73692645179</v>
      </c>
      <c r="GIP26">
        <v>3756504.1839899728</v>
      </c>
      <c r="GIQ26">
        <v>912306.30571187474</v>
      </c>
      <c r="GIR26">
        <v>1184281.1327381381</v>
      </c>
      <c r="GIS26">
        <v>1295609.0340843371</v>
      </c>
      <c r="GIT26">
        <v>1397351.1833924761</v>
      </c>
      <c r="GIU26">
        <v>1707927.2087730309</v>
      </c>
      <c r="GIV26">
        <v>2869067.3087105691</v>
      </c>
      <c r="GIW26">
        <v>4625549.3825172056</v>
      </c>
      <c r="GIX26">
        <v>1224864.7157364411</v>
      </c>
      <c r="GIY26">
        <v>1119011.8192978019</v>
      </c>
      <c r="GIZ26">
        <v>960285.84606414149</v>
      </c>
      <c r="GJA26">
        <v>1592686.1912742991</v>
      </c>
      <c r="GJB26">
        <v>1403953.7523231199</v>
      </c>
      <c r="GJC26">
        <v>1163283.4009145829</v>
      </c>
      <c r="GJD26">
        <v>1163283.4009145829</v>
      </c>
      <c r="GJE26">
        <v>1163283.4009145829</v>
      </c>
      <c r="GJF26">
        <v>974180.40453535574</v>
      </c>
      <c r="GJG26">
        <v>973849.23910671577</v>
      </c>
      <c r="GJH26">
        <v>1508868.309071247</v>
      </c>
      <c r="GJI26">
        <v>4015978.5372476201</v>
      </c>
      <c r="GJJ26">
        <v>1279764.280642489</v>
      </c>
      <c r="GJK26">
        <v>318985.80013199802</v>
      </c>
      <c r="GJL26">
        <v>318757.2722263122</v>
      </c>
      <c r="GJM26">
        <v>317393.73692645179</v>
      </c>
      <c r="GJN26">
        <v>3756504.1839899728</v>
      </c>
      <c r="GJO26">
        <v>912306.30571187474</v>
      </c>
      <c r="GJP26">
        <v>1184281.1327381381</v>
      </c>
      <c r="GJQ26">
        <v>1295609.0340843371</v>
      </c>
      <c r="GJR26">
        <v>1397351.1833924761</v>
      </c>
      <c r="GJS26">
        <v>1707927.2087730309</v>
      </c>
      <c r="GJT26">
        <v>2869067.3087105691</v>
      </c>
      <c r="GJU26">
        <v>4625549.3825172056</v>
      </c>
      <c r="GJV26">
        <v>1224864.7157364411</v>
      </c>
      <c r="GJW26">
        <v>1119011.8192978019</v>
      </c>
      <c r="GJX26">
        <v>960285.84606414149</v>
      </c>
      <c r="GJY26">
        <v>1592686.1912742991</v>
      </c>
      <c r="GJZ26">
        <v>1403953.7523231199</v>
      </c>
      <c r="GKA26">
        <v>1163283.4009145829</v>
      </c>
      <c r="GKB26">
        <v>1163283.4009145829</v>
      </c>
      <c r="GKC26">
        <v>1163283.4009145829</v>
      </c>
      <c r="GKD26">
        <v>974180.40453535574</v>
      </c>
      <c r="GKE26">
        <v>973849.23910671577</v>
      </c>
      <c r="GKF26">
        <v>1508868.309071247</v>
      </c>
      <c r="GKG26">
        <v>4015978.5372476201</v>
      </c>
      <c r="GKH26">
        <v>1279764.280642489</v>
      </c>
      <c r="GKI26">
        <v>318985.80013199802</v>
      </c>
      <c r="GKJ26">
        <v>318757.2722263122</v>
      </c>
      <c r="GKK26">
        <v>317393.73692645179</v>
      </c>
      <c r="GKL26">
        <v>3756504.1839899728</v>
      </c>
      <c r="GKM26">
        <v>912306.30571187474</v>
      </c>
      <c r="GKN26">
        <v>1184281.1327381381</v>
      </c>
      <c r="GKO26">
        <v>1295609.0340843371</v>
      </c>
      <c r="GKP26">
        <v>1397351.1833924761</v>
      </c>
      <c r="GKQ26">
        <v>1707927.2087730309</v>
      </c>
      <c r="GKR26">
        <v>2869067.3087105691</v>
      </c>
      <c r="GKS26">
        <v>4625549.3825172056</v>
      </c>
      <c r="GKT26">
        <v>1224864.7157364411</v>
      </c>
      <c r="GKU26">
        <v>1119011.8192978019</v>
      </c>
      <c r="GKV26">
        <v>960285.84606414149</v>
      </c>
      <c r="GKW26">
        <v>1592686.1912742991</v>
      </c>
      <c r="GKX26">
        <v>1403953.7523231199</v>
      </c>
      <c r="GKY26">
        <v>1163283.4009145829</v>
      </c>
      <c r="GKZ26">
        <v>1163283.4009145829</v>
      </c>
      <c r="GLA26">
        <v>1163283.4009145829</v>
      </c>
      <c r="GLB26">
        <v>974180.40453535574</v>
      </c>
      <c r="GLC26">
        <v>973849.23910671577</v>
      </c>
      <c r="GLD26">
        <v>1508868.309071247</v>
      </c>
      <c r="GLE26">
        <v>4015978.5372476201</v>
      </c>
      <c r="GLF26">
        <v>1279764.280642489</v>
      </c>
      <c r="GLG26">
        <v>318985.80013199802</v>
      </c>
      <c r="GLH26">
        <v>318757.2722263122</v>
      </c>
      <c r="GLI26">
        <v>317393.73692645179</v>
      </c>
      <c r="GLJ26">
        <v>3756504.1839899728</v>
      </c>
      <c r="GLK26">
        <v>912306.30571187474</v>
      </c>
      <c r="GLL26">
        <v>1184281.1327381381</v>
      </c>
      <c r="GLM26">
        <v>1295609.0340843371</v>
      </c>
      <c r="GLN26">
        <v>1397351.1833924761</v>
      </c>
      <c r="GLO26">
        <v>1707927.2087730309</v>
      </c>
      <c r="GLP26">
        <v>2869067.3087105691</v>
      </c>
      <c r="GLQ26">
        <v>4625549.3825172056</v>
      </c>
      <c r="GLR26">
        <v>1224864.7157364411</v>
      </c>
      <c r="GLS26">
        <v>1119011.8192978019</v>
      </c>
      <c r="GLT26">
        <v>960285.84606414149</v>
      </c>
      <c r="GLU26">
        <v>1592686.1912742991</v>
      </c>
      <c r="GLV26">
        <v>1403953.7523231199</v>
      </c>
      <c r="GLW26">
        <v>1163283.4009145829</v>
      </c>
      <c r="GLX26">
        <v>1163283.4009145829</v>
      </c>
      <c r="GLY26">
        <v>1163283.4009145829</v>
      </c>
      <c r="GLZ26">
        <v>974180.40453535574</v>
      </c>
      <c r="GMA26">
        <v>973849.23910671577</v>
      </c>
      <c r="GMB26">
        <v>1508868.309071247</v>
      </c>
      <c r="GMC26">
        <v>4015978.5372476201</v>
      </c>
      <c r="GMD26">
        <v>1279764.280642489</v>
      </c>
      <c r="GME26">
        <v>318985.80013199802</v>
      </c>
      <c r="GMF26">
        <v>318757.2722263122</v>
      </c>
      <c r="GMG26">
        <v>317393.73692645179</v>
      </c>
      <c r="GMH26">
        <v>3756504.1839899728</v>
      </c>
      <c r="GMI26">
        <v>912306.30571187474</v>
      </c>
      <c r="GMJ26">
        <v>1184281.1327381381</v>
      </c>
      <c r="GMK26">
        <v>1295609.0340843371</v>
      </c>
      <c r="GML26">
        <v>1397351.1833924761</v>
      </c>
      <c r="GMM26">
        <v>1707927.2087730309</v>
      </c>
      <c r="GMN26">
        <v>2869067.3087105691</v>
      </c>
      <c r="GMO26">
        <v>4625549.3825172056</v>
      </c>
      <c r="GMP26">
        <v>1224864.7157364411</v>
      </c>
      <c r="GMQ26">
        <v>1119011.8192978019</v>
      </c>
      <c r="GMR26">
        <v>960285.84606414149</v>
      </c>
      <c r="GMS26">
        <v>1592686.1912742991</v>
      </c>
      <c r="GMT26">
        <v>1403953.7523231199</v>
      </c>
      <c r="GMU26">
        <v>1163283.4009145829</v>
      </c>
      <c r="GMV26">
        <v>1163283.4009145829</v>
      </c>
      <c r="GMW26">
        <v>1163283.4009145829</v>
      </c>
      <c r="GMX26">
        <v>974180.40453535574</v>
      </c>
      <c r="GMY26">
        <v>973849.23910671577</v>
      </c>
      <c r="GMZ26">
        <v>1508868.309071247</v>
      </c>
      <c r="GNA26">
        <v>4015978.5372476201</v>
      </c>
      <c r="GNB26">
        <v>1279764.280642489</v>
      </c>
      <c r="GNC26">
        <v>318985.80013199802</v>
      </c>
      <c r="GND26">
        <v>318757.2722263122</v>
      </c>
      <c r="GNE26">
        <v>317393.73692645179</v>
      </c>
      <c r="GNF26">
        <v>3756504.1839899728</v>
      </c>
      <c r="GNG26">
        <v>912306.30571187474</v>
      </c>
      <c r="GNH26">
        <v>1184281.1327381381</v>
      </c>
      <c r="GNI26">
        <v>1295609.0340843371</v>
      </c>
      <c r="GNJ26">
        <v>1397351.1833924761</v>
      </c>
      <c r="GNK26">
        <v>1707927.2087730309</v>
      </c>
      <c r="GNL26">
        <v>2869067.3087105691</v>
      </c>
      <c r="GNM26">
        <v>4625549.3825172056</v>
      </c>
      <c r="GNN26">
        <v>1224864.7157364411</v>
      </c>
      <c r="GNO26">
        <v>1119011.8192978019</v>
      </c>
      <c r="GNP26">
        <v>960285.84606414149</v>
      </c>
      <c r="GNQ26">
        <v>1592686.1912742991</v>
      </c>
      <c r="GNR26">
        <v>1403953.7523231199</v>
      </c>
      <c r="GNS26">
        <v>1163283.4009145829</v>
      </c>
      <c r="GNT26">
        <v>1163283.4009145829</v>
      </c>
      <c r="GNU26">
        <v>1163283.4009145829</v>
      </c>
      <c r="GNV26">
        <v>974180.40453535574</v>
      </c>
      <c r="GNW26">
        <v>973849.23910671577</v>
      </c>
      <c r="GNX26">
        <v>1508868.309071247</v>
      </c>
      <c r="GNY26">
        <v>4015978.5372476201</v>
      </c>
      <c r="GNZ26">
        <v>1279764.280642489</v>
      </c>
      <c r="GOA26">
        <v>318985.80013199802</v>
      </c>
      <c r="GOB26">
        <v>318757.2722263122</v>
      </c>
      <c r="GOC26">
        <v>317393.73692645179</v>
      </c>
      <c r="GOD26">
        <v>3756504.1839899728</v>
      </c>
      <c r="GOE26">
        <v>912306.30571187474</v>
      </c>
      <c r="GOF26">
        <v>1184281.1327381381</v>
      </c>
      <c r="GOG26">
        <v>1295609.0340843371</v>
      </c>
      <c r="GOH26">
        <v>1397351.1833924761</v>
      </c>
      <c r="GOI26">
        <v>1707927.2087730309</v>
      </c>
      <c r="GOJ26">
        <v>2869067.3087105691</v>
      </c>
      <c r="GOK26">
        <v>4625549.3825172056</v>
      </c>
      <c r="GOL26">
        <v>1224864.7157364411</v>
      </c>
      <c r="GOM26">
        <v>1119011.8192978019</v>
      </c>
      <c r="GON26">
        <v>960285.84606414149</v>
      </c>
      <c r="GOO26">
        <v>1592686.1912742991</v>
      </c>
      <c r="GOP26">
        <v>1403953.7523231199</v>
      </c>
      <c r="GOQ26">
        <v>1163283.4009145829</v>
      </c>
      <c r="GOR26">
        <v>1163283.4009145829</v>
      </c>
      <c r="GOS26">
        <v>1163283.4009145829</v>
      </c>
      <c r="GOT26">
        <v>974180.40453535574</v>
      </c>
      <c r="GOU26">
        <v>973849.23910671577</v>
      </c>
      <c r="GOV26">
        <v>1508868.309071247</v>
      </c>
      <c r="GOW26">
        <v>4015978.5372476201</v>
      </c>
      <c r="GOX26">
        <v>1279764.280642489</v>
      </c>
      <c r="GOY26">
        <v>318985.80013199802</v>
      </c>
      <c r="GOZ26">
        <v>318757.2722263122</v>
      </c>
      <c r="GPA26">
        <v>317393.73692645179</v>
      </c>
      <c r="GPB26">
        <v>3756504.1839899728</v>
      </c>
      <c r="GPC26">
        <v>912306.30571187474</v>
      </c>
      <c r="GPD26">
        <v>1184281.1327381381</v>
      </c>
      <c r="GPE26">
        <v>1295609.0340843371</v>
      </c>
      <c r="GPF26">
        <v>1397351.1833924761</v>
      </c>
      <c r="GPG26">
        <v>1707927.2087730309</v>
      </c>
      <c r="GPH26">
        <v>2869067.3087105691</v>
      </c>
      <c r="GPI26">
        <v>4625549.3825172056</v>
      </c>
      <c r="GPJ26">
        <v>1224864.7157364411</v>
      </c>
      <c r="GPK26">
        <v>1119011.8192978019</v>
      </c>
      <c r="GPL26">
        <v>960285.84606414149</v>
      </c>
      <c r="GPM26">
        <v>1592686.1912742991</v>
      </c>
      <c r="GPN26">
        <v>1403953.7523231199</v>
      </c>
      <c r="GPO26">
        <v>1163283.4009145829</v>
      </c>
      <c r="GPP26">
        <v>1163283.4009145829</v>
      </c>
      <c r="GPQ26">
        <v>1163283.4009145829</v>
      </c>
      <c r="GPR26">
        <v>974180.40453535574</v>
      </c>
      <c r="GPS26">
        <v>973849.23910671577</v>
      </c>
      <c r="GPT26">
        <v>1508868.309071247</v>
      </c>
      <c r="GPU26">
        <v>4015978.5372476201</v>
      </c>
      <c r="GPV26">
        <v>1279764.280642489</v>
      </c>
      <c r="GPW26">
        <v>318985.80013199802</v>
      </c>
      <c r="GPX26">
        <v>318757.2722263122</v>
      </c>
      <c r="GPY26">
        <v>317393.73692645179</v>
      </c>
      <c r="GPZ26">
        <v>3756504.1839899728</v>
      </c>
      <c r="GQA26">
        <v>912306.30571187474</v>
      </c>
      <c r="GQB26">
        <v>1184281.1327381381</v>
      </c>
      <c r="GQC26">
        <v>1295609.0340843371</v>
      </c>
      <c r="GQD26">
        <v>1397351.1833924761</v>
      </c>
      <c r="GQE26">
        <v>1707927.2087730309</v>
      </c>
      <c r="GQF26">
        <v>2869067.3087105691</v>
      </c>
      <c r="GQG26">
        <v>4625549.3825172056</v>
      </c>
      <c r="GQH26">
        <v>1224864.7157364411</v>
      </c>
      <c r="GQI26">
        <v>1119011.8192978019</v>
      </c>
      <c r="GQJ26">
        <v>960285.84606414149</v>
      </c>
      <c r="GQK26">
        <v>1592686.1912742991</v>
      </c>
      <c r="GQL26">
        <v>1403953.7523231199</v>
      </c>
      <c r="GQM26">
        <v>1163283.4009145829</v>
      </c>
      <c r="GQN26">
        <v>1163283.4009145829</v>
      </c>
      <c r="GQO26">
        <v>1163283.4009145829</v>
      </c>
      <c r="GQP26">
        <v>974180.40453535574</v>
      </c>
      <c r="GQQ26">
        <v>973849.23910671577</v>
      </c>
      <c r="GQR26">
        <v>1508868.309071247</v>
      </c>
      <c r="GQS26">
        <v>4015978.5372476201</v>
      </c>
      <c r="GQT26">
        <v>1279764.280642489</v>
      </c>
      <c r="GQU26">
        <v>318985.80013199802</v>
      </c>
      <c r="GQV26">
        <v>318757.2722263122</v>
      </c>
      <c r="GQW26">
        <v>317393.73692645179</v>
      </c>
      <c r="GQX26">
        <v>3756504.1839899728</v>
      </c>
      <c r="GQY26">
        <v>912306.30571187474</v>
      </c>
      <c r="GQZ26">
        <v>1184281.1327381381</v>
      </c>
      <c r="GRA26">
        <v>1295609.0340843371</v>
      </c>
      <c r="GRB26">
        <v>1397351.1833924761</v>
      </c>
      <c r="GRC26">
        <v>1707927.2087730309</v>
      </c>
      <c r="GRD26">
        <v>2869067.3087105691</v>
      </c>
      <c r="GRE26">
        <v>4625549.3825172056</v>
      </c>
      <c r="GRF26">
        <v>1224864.7157364411</v>
      </c>
      <c r="GRG26">
        <v>1119011.8192978019</v>
      </c>
      <c r="GRH26">
        <v>960285.84606414149</v>
      </c>
      <c r="GRI26">
        <v>1592686.1912742991</v>
      </c>
      <c r="GRJ26">
        <v>1403953.7523231199</v>
      </c>
      <c r="GRK26">
        <v>1163283.4009145829</v>
      </c>
      <c r="GRL26">
        <v>1163283.4009145829</v>
      </c>
      <c r="GRM26">
        <v>1163283.4009145829</v>
      </c>
      <c r="GRN26">
        <v>974180.40453535574</v>
      </c>
      <c r="GRO26">
        <v>973849.23910671577</v>
      </c>
      <c r="GRP26">
        <v>1508868.309071247</v>
      </c>
      <c r="GRQ26">
        <v>4015978.5372476201</v>
      </c>
      <c r="GRR26">
        <v>1279764.280642489</v>
      </c>
      <c r="GRS26">
        <v>318985.80013199802</v>
      </c>
      <c r="GRT26">
        <v>318757.2722263122</v>
      </c>
      <c r="GRU26">
        <v>317393.73692645179</v>
      </c>
      <c r="GRV26">
        <v>3756504.1839899728</v>
      </c>
      <c r="GRW26">
        <v>912306.30571187474</v>
      </c>
      <c r="GRX26">
        <v>1184281.1327381381</v>
      </c>
      <c r="GRY26">
        <v>1295609.0340843371</v>
      </c>
      <c r="GRZ26">
        <v>1397351.1833924761</v>
      </c>
      <c r="GSA26">
        <v>1707927.2087730309</v>
      </c>
      <c r="GSB26">
        <v>2869067.3087105691</v>
      </c>
      <c r="GSC26">
        <v>4625549.3825172056</v>
      </c>
      <c r="GSD26">
        <v>1224864.7157364411</v>
      </c>
      <c r="GSE26">
        <v>1119011.8192978019</v>
      </c>
      <c r="GSF26">
        <v>960285.84606414149</v>
      </c>
      <c r="GSG26">
        <v>1592686.1912742991</v>
      </c>
      <c r="GSH26">
        <v>1403953.7523231199</v>
      </c>
      <c r="GSI26">
        <v>1163283.4009145829</v>
      </c>
      <c r="GSJ26">
        <v>1163283.4009145829</v>
      </c>
      <c r="GSK26">
        <v>1163283.4009145829</v>
      </c>
      <c r="GSL26">
        <v>974180.40453535574</v>
      </c>
      <c r="GSM26">
        <v>973849.23910671577</v>
      </c>
      <c r="GSN26">
        <v>1508868.309071247</v>
      </c>
      <c r="GSO26">
        <v>4015978.5372476201</v>
      </c>
      <c r="GSP26">
        <v>1279764.280642489</v>
      </c>
      <c r="GSQ26">
        <v>318985.80013199802</v>
      </c>
      <c r="GSR26">
        <v>318757.2722263122</v>
      </c>
      <c r="GSS26">
        <v>317393.73692645179</v>
      </c>
      <c r="GST26">
        <v>3756504.1839899728</v>
      </c>
      <c r="GSU26">
        <v>912306.30571187474</v>
      </c>
      <c r="GSV26">
        <v>1184281.1327381381</v>
      </c>
      <c r="GSW26">
        <v>1295609.0340843371</v>
      </c>
      <c r="GSX26">
        <v>1397351.1833924761</v>
      </c>
      <c r="GSY26">
        <v>1707927.2087730309</v>
      </c>
      <c r="GSZ26">
        <v>2869067.3087105691</v>
      </c>
      <c r="GTA26">
        <v>4625549.3825172056</v>
      </c>
      <c r="GTB26">
        <v>1224864.7157364411</v>
      </c>
      <c r="GTC26">
        <v>1119011.8192978019</v>
      </c>
      <c r="GTD26">
        <v>960285.84606414149</v>
      </c>
      <c r="GTE26">
        <v>1592686.1912742991</v>
      </c>
      <c r="GTF26">
        <v>1403953.7523231199</v>
      </c>
      <c r="GTG26">
        <v>1163283.4009145829</v>
      </c>
      <c r="GTH26">
        <v>1163283.4009145829</v>
      </c>
      <c r="GTI26">
        <v>1163283.4009145829</v>
      </c>
      <c r="GTJ26">
        <v>974180.40453535574</v>
      </c>
      <c r="GTK26">
        <v>973849.23910671577</v>
      </c>
      <c r="GTL26">
        <v>1508868.309071247</v>
      </c>
      <c r="GTM26">
        <v>4015978.5372476201</v>
      </c>
      <c r="GTN26">
        <v>1279764.280642489</v>
      </c>
      <c r="GTO26">
        <v>318985.80013199802</v>
      </c>
      <c r="GTP26">
        <v>318757.2722263122</v>
      </c>
      <c r="GTQ26">
        <v>317393.73692645179</v>
      </c>
      <c r="GTR26">
        <v>3756504.1839899728</v>
      </c>
      <c r="GTS26">
        <v>912306.30571187474</v>
      </c>
      <c r="GTT26">
        <v>1184281.1327381381</v>
      </c>
      <c r="GTU26">
        <v>1295609.0340843371</v>
      </c>
      <c r="GTV26">
        <v>1397351.1833924761</v>
      </c>
      <c r="GTW26">
        <v>1707927.2087730309</v>
      </c>
      <c r="GTX26">
        <v>2869067.3087105691</v>
      </c>
      <c r="GTY26">
        <v>4625549.3825172056</v>
      </c>
      <c r="GTZ26">
        <v>1224864.7157364411</v>
      </c>
      <c r="GUA26">
        <v>1119011.8192978019</v>
      </c>
      <c r="GUB26">
        <v>960285.84606414149</v>
      </c>
      <c r="GUC26">
        <v>1592686.1912742991</v>
      </c>
      <c r="GUD26">
        <v>1403953.7523231199</v>
      </c>
      <c r="GUE26">
        <v>1163283.4009145829</v>
      </c>
      <c r="GUF26">
        <v>1163283.4009145829</v>
      </c>
      <c r="GUG26">
        <v>1163283.4009145829</v>
      </c>
      <c r="GUH26">
        <v>974180.40453535574</v>
      </c>
      <c r="GUI26">
        <v>973849.23910671577</v>
      </c>
      <c r="GUJ26">
        <v>1508868.309071247</v>
      </c>
      <c r="GUK26">
        <v>4015978.5372476201</v>
      </c>
      <c r="GUL26">
        <v>1279764.280642489</v>
      </c>
      <c r="GUM26">
        <v>318985.80013199802</v>
      </c>
      <c r="GUN26">
        <v>318757.2722263122</v>
      </c>
      <c r="GUO26">
        <v>317393.73692645179</v>
      </c>
      <c r="GUP26">
        <v>3756504.1839899728</v>
      </c>
      <c r="GUQ26">
        <v>912306.30571187474</v>
      </c>
      <c r="GUR26">
        <v>1184281.1327381381</v>
      </c>
      <c r="GUS26">
        <v>1295609.0340843371</v>
      </c>
      <c r="GUT26">
        <v>1397351.1833924761</v>
      </c>
      <c r="GUU26">
        <v>1707927.2087730309</v>
      </c>
      <c r="GUV26">
        <v>2869067.3087105691</v>
      </c>
      <c r="GUW26">
        <v>4625549.3825172056</v>
      </c>
      <c r="GUX26">
        <v>1224864.7157364411</v>
      </c>
      <c r="GUY26">
        <v>1119011.8192978019</v>
      </c>
      <c r="GUZ26">
        <v>960285.84606414149</v>
      </c>
      <c r="GVA26">
        <v>1592686.1912742991</v>
      </c>
      <c r="GVB26">
        <v>1403953.7523231199</v>
      </c>
      <c r="GVC26">
        <v>1163283.4009145829</v>
      </c>
      <c r="GVD26">
        <v>1163283.4009145829</v>
      </c>
      <c r="GVE26">
        <v>1163283.4009145829</v>
      </c>
      <c r="GVF26">
        <v>974180.40453535574</v>
      </c>
      <c r="GVG26">
        <v>973849.23910671577</v>
      </c>
      <c r="GVH26">
        <v>1508868.309071247</v>
      </c>
      <c r="GVI26">
        <v>4015978.5372476201</v>
      </c>
      <c r="GVJ26">
        <v>1279764.280642489</v>
      </c>
      <c r="GVK26">
        <v>318985.80013199802</v>
      </c>
      <c r="GVL26">
        <v>318757.2722263122</v>
      </c>
      <c r="GVM26">
        <v>317393.73692645179</v>
      </c>
      <c r="GVN26">
        <v>3756504.1839899728</v>
      </c>
      <c r="GVO26">
        <v>912306.30571187474</v>
      </c>
      <c r="GVP26">
        <v>1184281.1327381381</v>
      </c>
      <c r="GVQ26">
        <v>1295609.0340843371</v>
      </c>
      <c r="GVR26">
        <v>1397351.1833924761</v>
      </c>
      <c r="GVS26">
        <v>1707927.2087730309</v>
      </c>
      <c r="GVT26">
        <v>2869067.3087105691</v>
      </c>
      <c r="GVU26">
        <v>4625549.3825172056</v>
      </c>
      <c r="GVV26">
        <v>1224864.7157364411</v>
      </c>
      <c r="GVW26">
        <v>1119011.8192978019</v>
      </c>
      <c r="GVX26">
        <v>960285.84606414149</v>
      </c>
      <c r="GVY26">
        <v>1592686.1912742991</v>
      </c>
      <c r="GVZ26">
        <v>1403953.7523231199</v>
      </c>
      <c r="GWA26">
        <v>1163283.4009145829</v>
      </c>
      <c r="GWB26">
        <v>1163283.4009145829</v>
      </c>
      <c r="GWC26">
        <v>1163283.4009145829</v>
      </c>
      <c r="GWD26">
        <v>974180.40453535574</v>
      </c>
      <c r="GWE26">
        <v>973849.23910671577</v>
      </c>
      <c r="GWF26">
        <v>1508868.309071247</v>
      </c>
      <c r="GWG26">
        <v>4015978.5372476201</v>
      </c>
      <c r="GWH26">
        <v>1279764.280642489</v>
      </c>
      <c r="GWI26">
        <v>318985.80013199802</v>
      </c>
      <c r="GWJ26">
        <v>318757.2722263122</v>
      </c>
      <c r="GWK26">
        <v>317393.73692645179</v>
      </c>
      <c r="GWL26">
        <v>3756504.1839899728</v>
      </c>
      <c r="GWM26">
        <v>912306.30571187474</v>
      </c>
      <c r="GWN26">
        <v>1184281.1327381381</v>
      </c>
      <c r="GWO26">
        <v>1295609.0340843371</v>
      </c>
      <c r="GWP26">
        <v>1397351.1833924761</v>
      </c>
      <c r="GWQ26">
        <v>1707927.2087730309</v>
      </c>
      <c r="GWR26">
        <v>2869067.3087105691</v>
      </c>
      <c r="GWS26">
        <v>4625549.3825172056</v>
      </c>
      <c r="GWT26">
        <v>1224864.7157364411</v>
      </c>
      <c r="GWU26">
        <v>1119011.8192978019</v>
      </c>
      <c r="GWV26">
        <v>960285.84606414149</v>
      </c>
      <c r="GWW26">
        <v>1592686.1912742991</v>
      </c>
      <c r="GWX26">
        <v>1403953.7523231199</v>
      </c>
      <c r="GWY26">
        <v>1163283.4009145829</v>
      </c>
      <c r="GWZ26">
        <v>1163283.4009145829</v>
      </c>
      <c r="GXA26">
        <v>1163283.4009145829</v>
      </c>
      <c r="GXB26">
        <v>974180.40453535574</v>
      </c>
      <c r="GXC26">
        <v>973849.23910671577</v>
      </c>
      <c r="GXD26">
        <v>1508868.309071247</v>
      </c>
      <c r="GXE26">
        <v>4015978.5372476201</v>
      </c>
      <c r="GXF26">
        <v>1279764.280642489</v>
      </c>
      <c r="GXG26">
        <v>318985.80013199802</v>
      </c>
      <c r="GXH26">
        <v>318757.2722263122</v>
      </c>
      <c r="GXI26">
        <v>317393.73692645179</v>
      </c>
      <c r="GXJ26">
        <v>3756504.1839899728</v>
      </c>
      <c r="GXK26">
        <v>912306.30571187474</v>
      </c>
      <c r="GXL26">
        <v>1184281.1327381381</v>
      </c>
      <c r="GXM26">
        <v>1295609.0340843371</v>
      </c>
      <c r="GXN26">
        <v>1397351.1833924761</v>
      </c>
      <c r="GXO26">
        <v>1707927.2087730309</v>
      </c>
      <c r="GXP26">
        <v>2869067.3087105691</v>
      </c>
      <c r="GXQ26">
        <v>4625549.3825172056</v>
      </c>
      <c r="GXR26">
        <v>1224864.7157364411</v>
      </c>
      <c r="GXS26">
        <v>1119011.8192978019</v>
      </c>
      <c r="GXT26">
        <v>960285.84606414149</v>
      </c>
      <c r="GXU26">
        <v>1592686.1912742991</v>
      </c>
      <c r="GXV26">
        <v>1403953.7523231199</v>
      </c>
      <c r="GXW26">
        <v>1163283.4009145829</v>
      </c>
      <c r="GXX26">
        <v>1163283.4009145829</v>
      </c>
      <c r="GXY26">
        <v>1163283.4009145829</v>
      </c>
      <c r="GXZ26">
        <v>974180.40453535574</v>
      </c>
      <c r="GYA26">
        <v>973849.23910671577</v>
      </c>
      <c r="GYB26">
        <v>1508868.309071247</v>
      </c>
      <c r="GYC26">
        <v>4015978.5372476201</v>
      </c>
      <c r="GYD26">
        <v>1279764.280642489</v>
      </c>
      <c r="GYE26">
        <v>318985.80013199802</v>
      </c>
      <c r="GYF26">
        <v>318757.2722263122</v>
      </c>
      <c r="GYG26">
        <v>317393.73692645179</v>
      </c>
      <c r="GYH26">
        <v>3756504.1839899728</v>
      </c>
      <c r="GYI26">
        <v>912306.30571187474</v>
      </c>
      <c r="GYJ26">
        <v>1184281.1327381381</v>
      </c>
      <c r="GYK26">
        <v>1295609.0340843371</v>
      </c>
      <c r="GYL26">
        <v>1397351.1833924761</v>
      </c>
      <c r="GYM26">
        <v>1707927.2087730309</v>
      </c>
      <c r="GYN26">
        <v>2869067.3087105691</v>
      </c>
      <c r="GYO26">
        <v>4625549.3825172056</v>
      </c>
      <c r="GYP26">
        <v>1224864.7157364411</v>
      </c>
      <c r="GYQ26">
        <v>1119011.8192978019</v>
      </c>
      <c r="GYR26">
        <v>960285.84606414149</v>
      </c>
      <c r="GYS26">
        <v>1592686.1912742991</v>
      </c>
      <c r="GYT26">
        <v>1403953.7523231199</v>
      </c>
      <c r="GYU26">
        <v>1163283.4009145829</v>
      </c>
      <c r="GYV26">
        <v>1163283.4009145829</v>
      </c>
      <c r="GYW26">
        <v>1163283.4009145829</v>
      </c>
      <c r="GYX26">
        <v>974180.40453535574</v>
      </c>
      <c r="GYY26">
        <v>973849.23910671577</v>
      </c>
      <c r="GYZ26">
        <v>1508868.309071247</v>
      </c>
      <c r="GZA26">
        <v>4015978.5372476201</v>
      </c>
      <c r="GZB26">
        <v>1279764.280642489</v>
      </c>
      <c r="GZC26">
        <v>318985.80013199802</v>
      </c>
      <c r="GZD26">
        <v>318757.2722263122</v>
      </c>
      <c r="GZE26">
        <v>317393.73692645179</v>
      </c>
      <c r="GZF26">
        <v>3756504.1839899728</v>
      </c>
      <c r="GZG26">
        <v>912306.30571187474</v>
      </c>
      <c r="GZH26">
        <v>1184281.1327381381</v>
      </c>
      <c r="GZI26">
        <v>1295609.0340843371</v>
      </c>
      <c r="GZJ26">
        <v>1397351.1833924761</v>
      </c>
      <c r="GZK26">
        <v>1707927.2087730309</v>
      </c>
      <c r="GZL26">
        <v>2869067.3087105691</v>
      </c>
      <c r="GZM26">
        <v>4625549.3825172056</v>
      </c>
      <c r="GZN26">
        <v>1224864.7157364411</v>
      </c>
      <c r="GZO26">
        <v>1119011.8192978019</v>
      </c>
      <c r="GZP26">
        <v>960285.84606414149</v>
      </c>
      <c r="GZQ26">
        <v>1592686.1912742991</v>
      </c>
      <c r="GZR26">
        <v>1403953.7523231199</v>
      </c>
      <c r="GZS26">
        <v>1163283.4009145829</v>
      </c>
      <c r="GZT26">
        <v>1163283.4009145829</v>
      </c>
      <c r="GZU26">
        <v>1163283.4009145829</v>
      </c>
      <c r="GZV26">
        <v>974180.40453535574</v>
      </c>
      <c r="GZW26">
        <v>973849.23910671577</v>
      </c>
      <c r="GZX26">
        <v>1508868.309071247</v>
      </c>
      <c r="GZY26">
        <v>4015978.5372476201</v>
      </c>
      <c r="GZZ26">
        <v>1279764.280642489</v>
      </c>
      <c r="HAA26">
        <v>318985.80013199802</v>
      </c>
      <c r="HAB26">
        <v>318757.2722263122</v>
      </c>
      <c r="HAC26">
        <v>317393.73692645179</v>
      </c>
      <c r="HAD26">
        <v>3756504.1839899728</v>
      </c>
      <c r="HAE26">
        <v>912306.30571187474</v>
      </c>
      <c r="HAF26">
        <v>1184281.1327381381</v>
      </c>
      <c r="HAG26">
        <v>1295609.0340843371</v>
      </c>
      <c r="HAH26">
        <v>1397351.1833924761</v>
      </c>
      <c r="HAI26">
        <v>1707927.2087730309</v>
      </c>
      <c r="HAJ26">
        <v>2869067.3087105691</v>
      </c>
      <c r="HAK26">
        <v>4625549.3825172056</v>
      </c>
      <c r="HAL26">
        <v>1224864.7157364411</v>
      </c>
      <c r="HAM26">
        <v>1119011.8192978019</v>
      </c>
      <c r="HAN26">
        <v>960285.84606414149</v>
      </c>
      <c r="HAO26">
        <v>1592686.1912742991</v>
      </c>
      <c r="HAP26">
        <v>1403953.7523231199</v>
      </c>
      <c r="HAQ26">
        <v>1163283.4009145829</v>
      </c>
      <c r="HAR26">
        <v>1163283.4009145829</v>
      </c>
      <c r="HAS26">
        <v>1163283.4009145829</v>
      </c>
      <c r="HAT26">
        <v>974180.40453535574</v>
      </c>
      <c r="HAU26">
        <v>973849.23910671577</v>
      </c>
      <c r="HAV26">
        <v>1508868.309071247</v>
      </c>
      <c r="HAW26">
        <v>4015978.5372476201</v>
      </c>
      <c r="HAX26">
        <v>1279764.280642489</v>
      </c>
      <c r="HAY26">
        <v>318985.80013199802</v>
      </c>
      <c r="HAZ26">
        <v>318757.2722263122</v>
      </c>
      <c r="HBA26">
        <v>317393.73692645179</v>
      </c>
      <c r="HBB26">
        <v>3756504.1839899728</v>
      </c>
      <c r="HBC26">
        <v>912306.30571187474</v>
      </c>
      <c r="HBD26">
        <v>1184281.1327381381</v>
      </c>
      <c r="HBE26">
        <v>1295609.0340843371</v>
      </c>
      <c r="HBF26">
        <v>1397351.1833924761</v>
      </c>
      <c r="HBG26">
        <v>1707927.2087730309</v>
      </c>
      <c r="HBH26">
        <v>2869067.3087105691</v>
      </c>
      <c r="HBI26">
        <v>4625549.3825172056</v>
      </c>
      <c r="HBJ26">
        <v>1224864.7157364411</v>
      </c>
      <c r="HBK26">
        <v>1119011.8192978019</v>
      </c>
      <c r="HBL26">
        <v>960285.84606414149</v>
      </c>
      <c r="HBM26">
        <v>1592686.1912742991</v>
      </c>
      <c r="HBN26">
        <v>1403953.7523231199</v>
      </c>
      <c r="HBO26">
        <v>1163283.4009145829</v>
      </c>
      <c r="HBP26">
        <v>1163283.4009145829</v>
      </c>
      <c r="HBQ26">
        <v>1163283.4009145829</v>
      </c>
      <c r="HBR26">
        <v>974180.40453535574</v>
      </c>
      <c r="HBS26">
        <v>973849.23910671577</v>
      </c>
      <c r="HBT26">
        <v>1508868.309071247</v>
      </c>
      <c r="HBU26">
        <v>4015978.5372476201</v>
      </c>
      <c r="HBV26">
        <v>1279764.280642489</v>
      </c>
      <c r="HBW26">
        <v>318985.80013199802</v>
      </c>
      <c r="HBX26">
        <v>318757.2722263122</v>
      </c>
      <c r="HBY26">
        <v>317393.73692645179</v>
      </c>
      <c r="HBZ26">
        <v>3756504.1839899728</v>
      </c>
      <c r="HCA26">
        <v>912306.30571187474</v>
      </c>
      <c r="HCB26">
        <v>1184281.1327381381</v>
      </c>
      <c r="HCC26">
        <v>1295609.0340843371</v>
      </c>
      <c r="HCD26">
        <v>1397351.1833924761</v>
      </c>
      <c r="HCE26">
        <v>1707927.2087730309</v>
      </c>
      <c r="HCF26">
        <v>2869067.3087105691</v>
      </c>
      <c r="HCG26">
        <v>4625549.3825172056</v>
      </c>
      <c r="HCH26">
        <v>1224864.7157364411</v>
      </c>
      <c r="HCI26">
        <v>1119011.8192978019</v>
      </c>
      <c r="HCJ26">
        <v>960285.84606414149</v>
      </c>
      <c r="HCK26">
        <v>1592686.1912742991</v>
      </c>
      <c r="HCL26">
        <v>1403953.7523231199</v>
      </c>
      <c r="HCM26">
        <v>1163283.4009145829</v>
      </c>
      <c r="HCN26">
        <v>1163283.4009145829</v>
      </c>
      <c r="HCO26">
        <v>1163283.4009145829</v>
      </c>
      <c r="HCP26">
        <v>974180.40453535574</v>
      </c>
      <c r="HCQ26">
        <v>973849.23910671577</v>
      </c>
      <c r="HCR26">
        <v>1508868.309071247</v>
      </c>
      <c r="HCS26">
        <v>4015978.5372476201</v>
      </c>
      <c r="HCT26">
        <v>1279764.280642489</v>
      </c>
      <c r="HCU26">
        <v>318985.80013199802</v>
      </c>
      <c r="HCV26">
        <v>318757.2722263122</v>
      </c>
      <c r="HCW26">
        <v>317393.73692645179</v>
      </c>
      <c r="HCX26">
        <v>3756504.1839899728</v>
      </c>
      <c r="HCY26">
        <v>912306.30571187474</v>
      </c>
      <c r="HCZ26">
        <v>1184281.1327381381</v>
      </c>
      <c r="HDA26">
        <v>1295609.0340843371</v>
      </c>
      <c r="HDB26">
        <v>1397351.1833924761</v>
      </c>
      <c r="HDC26">
        <v>1707927.2087730309</v>
      </c>
      <c r="HDD26">
        <v>2869067.3087105691</v>
      </c>
      <c r="HDE26">
        <v>4625549.3825172056</v>
      </c>
      <c r="HDF26">
        <v>1224864.7157364411</v>
      </c>
      <c r="HDG26">
        <v>1119011.8192978019</v>
      </c>
      <c r="HDH26">
        <v>960285.84606414149</v>
      </c>
      <c r="HDI26">
        <v>1592686.1912742991</v>
      </c>
      <c r="HDJ26">
        <v>1403953.7523231199</v>
      </c>
      <c r="HDK26">
        <v>1163283.4009145829</v>
      </c>
      <c r="HDL26">
        <v>1163283.4009145829</v>
      </c>
      <c r="HDM26">
        <v>1163283.4009145829</v>
      </c>
      <c r="HDN26">
        <v>974180.40453535574</v>
      </c>
      <c r="HDO26">
        <v>973849.23910671577</v>
      </c>
      <c r="HDP26">
        <v>1508868.309071247</v>
      </c>
      <c r="HDQ26">
        <v>4015978.5372476201</v>
      </c>
      <c r="HDR26">
        <v>1279764.280642489</v>
      </c>
      <c r="HDS26">
        <v>318985.80013199802</v>
      </c>
      <c r="HDT26">
        <v>318757.2722263122</v>
      </c>
      <c r="HDU26">
        <v>317393.73692645179</v>
      </c>
      <c r="HDV26">
        <v>3756504.1839899728</v>
      </c>
      <c r="HDW26">
        <v>912306.30571187474</v>
      </c>
      <c r="HDX26">
        <v>1184281.1327381381</v>
      </c>
      <c r="HDY26">
        <v>1295609.0340843371</v>
      </c>
      <c r="HDZ26">
        <v>1397351.1833924761</v>
      </c>
      <c r="HEA26">
        <v>1707927.2087730309</v>
      </c>
      <c r="HEB26">
        <v>2869067.3087105691</v>
      </c>
      <c r="HEC26">
        <v>4625549.3825172056</v>
      </c>
      <c r="HED26">
        <v>1224864.7157364411</v>
      </c>
      <c r="HEE26">
        <v>1119011.8192978019</v>
      </c>
      <c r="HEF26">
        <v>960285.84606414149</v>
      </c>
      <c r="HEG26">
        <v>1592686.1912742991</v>
      </c>
      <c r="HEH26">
        <v>1403953.7523231199</v>
      </c>
      <c r="HEI26">
        <v>1163283.4009145829</v>
      </c>
      <c r="HEJ26">
        <v>1163283.4009145829</v>
      </c>
      <c r="HEK26">
        <v>1163283.4009145829</v>
      </c>
      <c r="HEL26">
        <v>974180.40453535574</v>
      </c>
      <c r="HEM26">
        <v>973849.23910671577</v>
      </c>
      <c r="HEN26">
        <v>1508868.309071247</v>
      </c>
      <c r="HEO26">
        <v>4015978.5372476201</v>
      </c>
      <c r="HEP26">
        <v>1279764.280642489</v>
      </c>
      <c r="HEQ26">
        <v>318985.80013199802</v>
      </c>
      <c r="HER26">
        <v>318757.2722263122</v>
      </c>
      <c r="HES26">
        <v>317393.73692645179</v>
      </c>
      <c r="HET26">
        <v>3756504.1839899728</v>
      </c>
      <c r="HEU26">
        <v>912306.30571187474</v>
      </c>
      <c r="HEV26">
        <v>1184281.1327381381</v>
      </c>
      <c r="HEW26">
        <v>1295609.0340843371</v>
      </c>
      <c r="HEX26">
        <v>1397351.1833924761</v>
      </c>
      <c r="HEY26">
        <v>1707927.2087730309</v>
      </c>
      <c r="HEZ26">
        <v>2869067.3087105691</v>
      </c>
      <c r="HFA26">
        <v>4625549.3825172056</v>
      </c>
      <c r="HFB26">
        <v>1224864.7157364411</v>
      </c>
      <c r="HFC26">
        <v>1119011.8192978019</v>
      </c>
      <c r="HFD26">
        <v>960285.84606414149</v>
      </c>
      <c r="HFE26">
        <v>1592686.1912742991</v>
      </c>
      <c r="HFF26">
        <v>1403953.7523231199</v>
      </c>
      <c r="HFG26">
        <v>1163283.4009145829</v>
      </c>
      <c r="HFH26">
        <v>1163283.4009145829</v>
      </c>
      <c r="HFI26">
        <v>1163283.4009145829</v>
      </c>
      <c r="HFJ26">
        <v>974180.40453535574</v>
      </c>
      <c r="HFK26">
        <v>973849.23910671577</v>
      </c>
      <c r="HFL26">
        <v>1508868.309071247</v>
      </c>
      <c r="HFM26">
        <v>4015978.5372476201</v>
      </c>
      <c r="HFN26">
        <v>1279764.280642489</v>
      </c>
      <c r="HFO26">
        <v>318985.80013199802</v>
      </c>
      <c r="HFP26">
        <v>318757.2722263122</v>
      </c>
      <c r="HFQ26">
        <v>317393.73692645179</v>
      </c>
      <c r="HFR26">
        <v>3756504.1839899728</v>
      </c>
      <c r="HFS26">
        <v>912306.30571187474</v>
      </c>
      <c r="HFT26">
        <v>1184281.1327381381</v>
      </c>
      <c r="HFU26">
        <v>1295609.0340843371</v>
      </c>
      <c r="HFV26">
        <v>1397351.1833924761</v>
      </c>
      <c r="HFW26">
        <v>1707927.2087730309</v>
      </c>
      <c r="HFX26">
        <v>2869067.3087105691</v>
      </c>
      <c r="HFY26">
        <v>4625549.3825172056</v>
      </c>
      <c r="HFZ26">
        <v>1224864.7157364411</v>
      </c>
      <c r="HGA26">
        <v>1119011.8192978019</v>
      </c>
      <c r="HGB26">
        <v>960285.84606414149</v>
      </c>
      <c r="HGC26">
        <v>1592686.1912742991</v>
      </c>
      <c r="HGD26">
        <v>1403953.7523231199</v>
      </c>
      <c r="HGE26">
        <v>1163283.4009145829</v>
      </c>
      <c r="HGF26">
        <v>1163283.4009145829</v>
      </c>
      <c r="HGG26">
        <v>1163283.4009145829</v>
      </c>
      <c r="HGH26">
        <v>974180.40453535574</v>
      </c>
      <c r="HGI26">
        <v>973849.23910671577</v>
      </c>
      <c r="HGJ26">
        <v>1508868.309071247</v>
      </c>
      <c r="HGK26">
        <v>4015978.5372476201</v>
      </c>
      <c r="HGL26">
        <v>1279764.280642489</v>
      </c>
      <c r="HGM26">
        <v>318985.80013199802</v>
      </c>
      <c r="HGN26">
        <v>318757.2722263122</v>
      </c>
      <c r="HGO26">
        <v>317393.73692645179</v>
      </c>
      <c r="HGP26">
        <v>3756504.1839899728</v>
      </c>
      <c r="HGQ26">
        <v>912306.30571187474</v>
      </c>
      <c r="HGR26">
        <v>1184281.1327381381</v>
      </c>
      <c r="HGS26">
        <v>1295609.0340843371</v>
      </c>
      <c r="HGT26">
        <v>1397351.1833924761</v>
      </c>
      <c r="HGU26">
        <v>1707927.2087730309</v>
      </c>
      <c r="HGV26">
        <v>2869067.3087105691</v>
      </c>
      <c r="HGW26">
        <v>4625549.3825172056</v>
      </c>
      <c r="HGX26">
        <v>1224864.7157364411</v>
      </c>
      <c r="HGY26">
        <v>1119011.8192978019</v>
      </c>
      <c r="HGZ26">
        <v>960285.84606414149</v>
      </c>
      <c r="HHA26">
        <v>1592686.1912742991</v>
      </c>
      <c r="HHB26">
        <v>1403953.7523231199</v>
      </c>
      <c r="HHC26">
        <v>1163283.4009145829</v>
      </c>
      <c r="HHD26">
        <v>1163283.4009145829</v>
      </c>
      <c r="HHE26">
        <v>1163283.4009145829</v>
      </c>
      <c r="HHF26">
        <v>974180.40453535574</v>
      </c>
      <c r="HHG26">
        <v>973849.23910671577</v>
      </c>
      <c r="HHH26">
        <v>1508868.309071247</v>
      </c>
      <c r="HHI26">
        <v>4015978.5372476201</v>
      </c>
      <c r="HHJ26">
        <v>1279764.280642489</v>
      </c>
      <c r="HHK26">
        <v>318985.80013199802</v>
      </c>
      <c r="HHL26">
        <v>318757.2722263122</v>
      </c>
      <c r="HHM26">
        <v>317393.73692645179</v>
      </c>
      <c r="HHN26">
        <v>3756504.1839899728</v>
      </c>
      <c r="HHO26">
        <v>912306.30571187474</v>
      </c>
      <c r="HHP26">
        <v>1184281.1327381381</v>
      </c>
      <c r="HHQ26">
        <v>1295609.0340843371</v>
      </c>
      <c r="HHR26">
        <v>1397351.1833924761</v>
      </c>
      <c r="HHS26">
        <v>1707927.2087730309</v>
      </c>
      <c r="HHT26">
        <v>2869067.3087105691</v>
      </c>
      <c r="HHU26">
        <v>4625549.3825172056</v>
      </c>
      <c r="HHV26">
        <v>1224864.7157364411</v>
      </c>
      <c r="HHW26">
        <v>1119011.8192978019</v>
      </c>
      <c r="HHX26">
        <v>960285.84606414149</v>
      </c>
      <c r="HHY26">
        <v>1592686.1912742991</v>
      </c>
      <c r="HHZ26">
        <v>1403953.7523231199</v>
      </c>
      <c r="HIA26">
        <v>1163283.4009145829</v>
      </c>
      <c r="HIB26">
        <v>1163283.4009145829</v>
      </c>
      <c r="HIC26">
        <v>1163283.4009145829</v>
      </c>
      <c r="HID26">
        <v>974180.40453535574</v>
      </c>
      <c r="HIE26">
        <v>973849.23910671577</v>
      </c>
      <c r="HIF26">
        <v>1508868.309071247</v>
      </c>
      <c r="HIG26">
        <v>4015978.5372476201</v>
      </c>
      <c r="HIH26">
        <v>1279764.280642489</v>
      </c>
      <c r="HII26">
        <v>318985.80013199802</v>
      </c>
      <c r="HIJ26">
        <v>318757.2722263122</v>
      </c>
      <c r="HIK26">
        <v>317393.73692645179</v>
      </c>
      <c r="HIL26">
        <v>3756504.1839899728</v>
      </c>
      <c r="HIM26">
        <v>912306.30571187474</v>
      </c>
      <c r="HIN26">
        <v>1184281.1327381381</v>
      </c>
      <c r="HIO26">
        <v>1295609.0340843371</v>
      </c>
      <c r="HIP26">
        <v>1397351.1833924761</v>
      </c>
      <c r="HIQ26">
        <v>1707927.2087730309</v>
      </c>
      <c r="HIR26">
        <v>2869067.3087105691</v>
      </c>
      <c r="HIS26">
        <v>4625549.3825172056</v>
      </c>
      <c r="HIT26">
        <v>1224864.7157364411</v>
      </c>
      <c r="HIU26">
        <v>1119011.8192978019</v>
      </c>
      <c r="HIV26">
        <v>960285.84606414149</v>
      </c>
      <c r="HIW26">
        <v>1592686.1912742991</v>
      </c>
      <c r="HIX26">
        <v>1403953.7523231199</v>
      </c>
      <c r="HIY26">
        <v>1163283.4009145829</v>
      </c>
      <c r="HIZ26">
        <v>1163283.4009145829</v>
      </c>
      <c r="HJA26">
        <v>1163283.4009145829</v>
      </c>
      <c r="HJB26">
        <v>974180.40453535574</v>
      </c>
      <c r="HJC26">
        <v>973849.23910671577</v>
      </c>
      <c r="HJD26">
        <v>1508868.309071247</v>
      </c>
      <c r="HJE26">
        <v>4015978.5372476201</v>
      </c>
      <c r="HJF26">
        <v>1279764.280642489</v>
      </c>
      <c r="HJG26">
        <v>318985.80013199802</v>
      </c>
      <c r="HJH26">
        <v>318757.2722263122</v>
      </c>
      <c r="HJI26">
        <v>317393.73692645179</v>
      </c>
      <c r="HJJ26">
        <v>3756504.1839899728</v>
      </c>
      <c r="HJK26">
        <v>912306.30571187474</v>
      </c>
      <c r="HJL26">
        <v>1184281.1327381381</v>
      </c>
      <c r="HJM26">
        <v>1295609.0340843371</v>
      </c>
      <c r="HJN26">
        <v>1397351.1833924761</v>
      </c>
      <c r="HJO26">
        <v>1707927.2087730309</v>
      </c>
      <c r="HJP26">
        <v>2869067.3087105691</v>
      </c>
      <c r="HJQ26">
        <v>4625549.3825172056</v>
      </c>
      <c r="HJR26">
        <v>1224864.7157364411</v>
      </c>
      <c r="HJS26">
        <v>1119011.8192978019</v>
      </c>
      <c r="HJT26">
        <v>960285.84606414149</v>
      </c>
      <c r="HJU26">
        <v>1592686.1912742991</v>
      </c>
      <c r="HJV26">
        <v>1403953.7523231199</v>
      </c>
      <c r="HJW26">
        <v>1163283.4009145829</v>
      </c>
      <c r="HJX26">
        <v>1163283.4009145829</v>
      </c>
      <c r="HJY26">
        <v>1163283.4009145829</v>
      </c>
      <c r="HJZ26">
        <v>974180.40453535574</v>
      </c>
      <c r="HKA26">
        <v>973849.23910671577</v>
      </c>
      <c r="HKB26">
        <v>1508868.309071247</v>
      </c>
      <c r="HKC26">
        <v>4015978.5372476201</v>
      </c>
      <c r="HKD26">
        <v>1279764.280642489</v>
      </c>
      <c r="HKE26">
        <v>318985.80013199802</v>
      </c>
      <c r="HKF26">
        <v>318757.2722263122</v>
      </c>
      <c r="HKG26">
        <v>317393.73692645179</v>
      </c>
      <c r="HKH26">
        <v>3756504.1839899728</v>
      </c>
      <c r="HKI26">
        <v>912306.30571187474</v>
      </c>
      <c r="HKJ26">
        <v>1184281.1327381381</v>
      </c>
      <c r="HKK26">
        <v>1295609.0340843371</v>
      </c>
      <c r="HKL26">
        <v>1397351.1833924761</v>
      </c>
      <c r="HKM26">
        <v>1707927.2087730309</v>
      </c>
      <c r="HKN26">
        <v>2869067.3087105691</v>
      </c>
      <c r="HKO26">
        <v>4625549.3825172056</v>
      </c>
      <c r="HKP26">
        <v>1224864.7157364411</v>
      </c>
      <c r="HKQ26">
        <v>1119011.8192978019</v>
      </c>
      <c r="HKR26">
        <v>960285.84606414149</v>
      </c>
      <c r="HKS26">
        <v>1592686.1912742991</v>
      </c>
      <c r="HKT26">
        <v>1403953.7523231199</v>
      </c>
      <c r="HKU26">
        <v>1163283.4009145829</v>
      </c>
      <c r="HKV26">
        <v>1163283.4009145829</v>
      </c>
      <c r="HKW26">
        <v>1163283.4009145829</v>
      </c>
      <c r="HKX26">
        <v>974180.40453535574</v>
      </c>
      <c r="HKY26">
        <v>973849.23910671577</v>
      </c>
      <c r="HKZ26">
        <v>1508868.309071247</v>
      </c>
      <c r="HLA26">
        <v>4015978.5372476201</v>
      </c>
      <c r="HLB26">
        <v>1279764.280642489</v>
      </c>
      <c r="HLC26">
        <v>318985.80013199802</v>
      </c>
      <c r="HLD26">
        <v>318757.2722263122</v>
      </c>
      <c r="HLE26">
        <v>317393.73692645179</v>
      </c>
      <c r="HLF26">
        <v>3756504.1839899728</v>
      </c>
      <c r="HLG26">
        <v>912306.30571187474</v>
      </c>
      <c r="HLH26">
        <v>1184281.1327381381</v>
      </c>
      <c r="HLI26">
        <v>1295609.0340843371</v>
      </c>
      <c r="HLJ26">
        <v>1397351.1833924761</v>
      </c>
      <c r="HLK26">
        <v>1707927.2087730309</v>
      </c>
      <c r="HLL26">
        <v>2869067.3087105691</v>
      </c>
      <c r="HLM26">
        <v>4625549.3825172056</v>
      </c>
      <c r="HLN26">
        <v>1224864.7157364411</v>
      </c>
      <c r="HLO26">
        <v>1119011.8192978019</v>
      </c>
      <c r="HLP26">
        <v>960285.84606414149</v>
      </c>
      <c r="HLQ26">
        <v>1592686.1912742991</v>
      </c>
      <c r="HLR26">
        <v>1403953.7523231199</v>
      </c>
      <c r="HLS26">
        <v>1163283.4009145829</v>
      </c>
      <c r="HLT26">
        <v>1163283.4009145829</v>
      </c>
      <c r="HLU26">
        <v>1163283.4009145829</v>
      </c>
      <c r="HLV26">
        <v>974180.40453535574</v>
      </c>
      <c r="HLW26">
        <v>973849.23910671577</v>
      </c>
      <c r="HLX26">
        <v>1508868.309071247</v>
      </c>
      <c r="HLY26">
        <v>4015978.5372476201</v>
      </c>
      <c r="HLZ26">
        <v>1279764.280642489</v>
      </c>
      <c r="HMA26">
        <v>318985.80013199802</v>
      </c>
      <c r="HMB26">
        <v>318757.2722263122</v>
      </c>
      <c r="HMC26">
        <v>317393.73692645179</v>
      </c>
      <c r="HMD26">
        <v>3756504.1839899728</v>
      </c>
      <c r="HME26">
        <v>912306.30571187474</v>
      </c>
      <c r="HMF26">
        <v>1184281.1327381381</v>
      </c>
      <c r="HMG26">
        <v>1295609.0340843371</v>
      </c>
      <c r="HMH26">
        <v>1397351.1833924761</v>
      </c>
      <c r="HMI26">
        <v>1707927.2087730309</v>
      </c>
      <c r="HMJ26">
        <v>2869067.3087105691</v>
      </c>
      <c r="HMK26">
        <v>4625549.3825172056</v>
      </c>
      <c r="HML26">
        <v>1224864.7157364411</v>
      </c>
      <c r="HMM26">
        <v>1119011.8192978019</v>
      </c>
      <c r="HMN26">
        <v>960285.84606414149</v>
      </c>
      <c r="HMO26">
        <v>1592686.1912742991</v>
      </c>
      <c r="HMP26">
        <v>1403953.7523231199</v>
      </c>
      <c r="HMQ26">
        <v>1163283.4009145829</v>
      </c>
      <c r="HMR26">
        <v>1163283.4009145829</v>
      </c>
      <c r="HMS26">
        <v>1163283.4009145829</v>
      </c>
      <c r="HMT26">
        <v>974180.40453535574</v>
      </c>
      <c r="HMU26">
        <v>973849.23910671577</v>
      </c>
      <c r="HMV26">
        <v>1508868.309071247</v>
      </c>
      <c r="HMW26">
        <v>4015978.5372476201</v>
      </c>
      <c r="HMX26">
        <v>1279764.280642489</v>
      </c>
      <c r="HMY26">
        <v>318985.80013199802</v>
      </c>
      <c r="HMZ26">
        <v>318757.2722263122</v>
      </c>
      <c r="HNA26">
        <v>317393.73692645179</v>
      </c>
      <c r="HNB26">
        <v>3756504.1839899728</v>
      </c>
      <c r="HNC26">
        <v>912306.30571187474</v>
      </c>
      <c r="HND26">
        <v>1184281.1327381381</v>
      </c>
      <c r="HNE26">
        <v>1295609.0340843371</v>
      </c>
      <c r="HNF26">
        <v>1397351.1833924761</v>
      </c>
      <c r="HNG26">
        <v>1707927.2087730309</v>
      </c>
      <c r="HNH26">
        <v>2869067.3087105691</v>
      </c>
      <c r="HNI26">
        <v>4625549.3825172056</v>
      </c>
      <c r="HNJ26">
        <v>1224864.7157364411</v>
      </c>
      <c r="HNK26">
        <v>1119011.8192978019</v>
      </c>
      <c r="HNL26">
        <v>960285.84606414149</v>
      </c>
      <c r="HNM26">
        <v>1592686.1912742991</v>
      </c>
      <c r="HNN26">
        <v>1403953.7523231199</v>
      </c>
      <c r="HNO26">
        <v>1163283.4009145829</v>
      </c>
      <c r="HNP26">
        <v>1163283.4009145829</v>
      </c>
      <c r="HNQ26">
        <v>1163283.4009145829</v>
      </c>
      <c r="HNR26">
        <v>974180.40453535574</v>
      </c>
      <c r="HNS26">
        <v>973849.23910671577</v>
      </c>
      <c r="HNT26">
        <v>1508868.309071247</v>
      </c>
      <c r="HNU26">
        <v>4015978.5372476201</v>
      </c>
      <c r="HNV26">
        <v>1279764.280642489</v>
      </c>
      <c r="HNW26">
        <v>318985.80013199802</v>
      </c>
      <c r="HNX26">
        <v>318757.2722263122</v>
      </c>
      <c r="HNY26">
        <v>317393.73692645179</v>
      </c>
      <c r="HNZ26">
        <v>3756504.1839899728</v>
      </c>
      <c r="HOA26">
        <v>912306.30571187474</v>
      </c>
      <c r="HOB26">
        <v>1184281.1327381381</v>
      </c>
      <c r="HOC26">
        <v>1295609.0340843371</v>
      </c>
      <c r="HOD26">
        <v>1397351.1833924761</v>
      </c>
      <c r="HOE26">
        <v>1707927.2087730309</v>
      </c>
      <c r="HOF26">
        <v>2869067.3087105691</v>
      </c>
      <c r="HOG26">
        <v>4625549.3825172056</v>
      </c>
      <c r="HOH26">
        <v>1224864.7157364411</v>
      </c>
      <c r="HOI26">
        <v>1119011.8192978019</v>
      </c>
      <c r="HOJ26">
        <v>960285.84606414149</v>
      </c>
      <c r="HOK26">
        <v>1592686.1912742991</v>
      </c>
      <c r="HOL26">
        <v>1403953.7523231199</v>
      </c>
      <c r="HOM26">
        <v>1163283.4009145829</v>
      </c>
      <c r="HON26">
        <v>1163283.4009145829</v>
      </c>
      <c r="HOO26">
        <v>1163283.4009145829</v>
      </c>
      <c r="HOP26">
        <v>974180.40453535574</v>
      </c>
      <c r="HOQ26">
        <v>973849.23910671577</v>
      </c>
      <c r="HOR26">
        <v>1508868.309071247</v>
      </c>
      <c r="HOS26">
        <v>4015978.5372476201</v>
      </c>
      <c r="HOT26">
        <v>1279764.280642489</v>
      </c>
      <c r="HOU26">
        <v>318985.80013199802</v>
      </c>
      <c r="HOV26">
        <v>318757.2722263122</v>
      </c>
      <c r="HOW26">
        <v>317393.73692645179</v>
      </c>
      <c r="HOX26">
        <v>3756504.1839899728</v>
      </c>
      <c r="HOY26">
        <v>912306.30571187474</v>
      </c>
      <c r="HOZ26">
        <v>1184281.1327381381</v>
      </c>
      <c r="HPA26">
        <v>1295609.0340843371</v>
      </c>
      <c r="HPB26">
        <v>1397351.1833924761</v>
      </c>
      <c r="HPC26">
        <v>1707927.2087730309</v>
      </c>
      <c r="HPD26">
        <v>2869067.3087105691</v>
      </c>
      <c r="HPE26">
        <v>4625549.3825172056</v>
      </c>
      <c r="HPF26">
        <v>1224864.7157364411</v>
      </c>
      <c r="HPG26">
        <v>1119011.8192978019</v>
      </c>
      <c r="HPH26">
        <v>960285.84606414149</v>
      </c>
      <c r="HPI26">
        <v>1592686.1912742991</v>
      </c>
      <c r="HPJ26">
        <v>1403953.7523231199</v>
      </c>
      <c r="HPK26">
        <v>1163283.4009145829</v>
      </c>
      <c r="HPL26">
        <v>1163283.4009145829</v>
      </c>
      <c r="HPM26">
        <v>1163283.4009145829</v>
      </c>
      <c r="HPN26">
        <v>974180.40453535574</v>
      </c>
      <c r="HPO26">
        <v>973849.23910671577</v>
      </c>
      <c r="HPP26">
        <v>1508868.309071247</v>
      </c>
      <c r="HPQ26">
        <v>4015978.5372476201</v>
      </c>
      <c r="HPR26">
        <v>1279764.280642489</v>
      </c>
      <c r="HPS26">
        <v>318985.80013199802</v>
      </c>
      <c r="HPT26">
        <v>318757.2722263122</v>
      </c>
      <c r="HPU26">
        <v>317393.73692645179</v>
      </c>
      <c r="HPV26">
        <v>3756504.1839899728</v>
      </c>
      <c r="HPW26">
        <v>912306.30571187474</v>
      </c>
      <c r="HPX26">
        <v>1184281.1327381381</v>
      </c>
      <c r="HPY26">
        <v>1295609.0340843371</v>
      </c>
      <c r="HPZ26">
        <v>1397351.1833924761</v>
      </c>
      <c r="HQA26">
        <v>1707927.2087730309</v>
      </c>
      <c r="HQB26">
        <v>2869067.3087105691</v>
      </c>
      <c r="HQC26">
        <v>4625549.3825172056</v>
      </c>
      <c r="HQD26">
        <v>1224864.7157364411</v>
      </c>
      <c r="HQE26">
        <v>1119011.8192978019</v>
      </c>
      <c r="HQF26">
        <v>960285.84606414149</v>
      </c>
      <c r="HQG26">
        <v>1592686.1912742991</v>
      </c>
      <c r="HQH26">
        <v>1403953.7523231199</v>
      </c>
      <c r="HQI26">
        <v>1163283.4009145829</v>
      </c>
      <c r="HQJ26">
        <v>1163283.4009145829</v>
      </c>
      <c r="HQK26">
        <v>1163283.4009145829</v>
      </c>
      <c r="HQL26">
        <v>974180.40453535574</v>
      </c>
      <c r="HQM26">
        <v>973849.23910671577</v>
      </c>
      <c r="HQN26">
        <v>1508868.309071247</v>
      </c>
      <c r="HQO26">
        <v>4015978.5372476201</v>
      </c>
      <c r="HQP26">
        <v>1279764.280642489</v>
      </c>
      <c r="HQQ26">
        <v>318985.80013199802</v>
      </c>
      <c r="HQR26">
        <v>318757.2722263122</v>
      </c>
      <c r="HQS26">
        <v>317393.73692645179</v>
      </c>
      <c r="HQT26">
        <v>3756504.1839899728</v>
      </c>
      <c r="HQU26">
        <v>912306.30571187474</v>
      </c>
      <c r="HQV26">
        <v>1184281.1327381381</v>
      </c>
      <c r="HQW26">
        <v>1295609.0340843371</v>
      </c>
      <c r="HQX26">
        <v>1397351.1833924761</v>
      </c>
      <c r="HQY26">
        <v>1707927.2087730309</v>
      </c>
      <c r="HQZ26">
        <v>2869067.3087105691</v>
      </c>
      <c r="HRA26">
        <v>4625549.3825172056</v>
      </c>
      <c r="HRB26">
        <v>1224864.7157364411</v>
      </c>
      <c r="HRC26">
        <v>1119011.8192978019</v>
      </c>
      <c r="HRD26">
        <v>960285.84606414149</v>
      </c>
      <c r="HRE26">
        <v>1592686.1912742991</v>
      </c>
      <c r="HRF26">
        <v>1403953.7523231199</v>
      </c>
      <c r="HRG26">
        <v>1163283.4009145829</v>
      </c>
      <c r="HRH26">
        <v>1163283.4009145829</v>
      </c>
      <c r="HRI26">
        <v>1163283.4009145829</v>
      </c>
      <c r="HRJ26">
        <v>974180.40453535574</v>
      </c>
      <c r="HRK26">
        <v>973849.23910671577</v>
      </c>
      <c r="HRL26">
        <v>1508868.309071247</v>
      </c>
      <c r="HRM26">
        <v>4015978.5372476201</v>
      </c>
      <c r="HRN26">
        <v>1279764.280642489</v>
      </c>
      <c r="HRO26">
        <v>318985.80013199802</v>
      </c>
      <c r="HRP26">
        <v>318757.2722263122</v>
      </c>
      <c r="HRQ26">
        <v>317393.73692645179</v>
      </c>
      <c r="HRR26">
        <v>3756504.1839899728</v>
      </c>
      <c r="HRS26">
        <v>912306.30571187474</v>
      </c>
      <c r="HRT26">
        <v>1184281.1327381381</v>
      </c>
      <c r="HRU26">
        <v>1295609.0340843371</v>
      </c>
      <c r="HRV26">
        <v>1397351.1833924761</v>
      </c>
      <c r="HRW26">
        <v>1707927.2087730309</v>
      </c>
      <c r="HRX26">
        <v>2869067.3087105691</v>
      </c>
      <c r="HRY26">
        <v>4625549.3825172056</v>
      </c>
      <c r="HRZ26">
        <v>1224864.7157364411</v>
      </c>
      <c r="HSA26">
        <v>1119011.8192978019</v>
      </c>
      <c r="HSB26">
        <v>960285.84606414149</v>
      </c>
      <c r="HSC26">
        <v>1592686.1912742991</v>
      </c>
      <c r="HSD26">
        <v>1403953.7523231199</v>
      </c>
      <c r="HSE26">
        <v>1163283.4009145829</v>
      </c>
      <c r="HSF26">
        <v>1163283.4009145829</v>
      </c>
      <c r="HSG26">
        <v>1163283.4009145829</v>
      </c>
      <c r="HSH26">
        <v>974180.40453535574</v>
      </c>
      <c r="HSI26">
        <v>973849.23910671577</v>
      </c>
      <c r="HSJ26">
        <v>1508868.309071247</v>
      </c>
      <c r="HSK26">
        <v>4015978.5372476201</v>
      </c>
      <c r="HSL26">
        <v>1279764.280642489</v>
      </c>
      <c r="HSM26">
        <v>318985.80013199802</v>
      </c>
      <c r="HSN26">
        <v>318757.2722263122</v>
      </c>
      <c r="HSO26">
        <v>317393.73692645179</v>
      </c>
      <c r="HSP26">
        <v>3756504.1839899728</v>
      </c>
      <c r="HSQ26">
        <v>912306.30571187474</v>
      </c>
      <c r="HSR26">
        <v>1184281.1327381381</v>
      </c>
      <c r="HSS26">
        <v>1295609.0340843371</v>
      </c>
      <c r="HST26">
        <v>1397351.1833924761</v>
      </c>
      <c r="HSU26">
        <v>1707927.2087730309</v>
      </c>
      <c r="HSV26">
        <v>2869067.3087105691</v>
      </c>
      <c r="HSW26">
        <v>4625549.3825172056</v>
      </c>
      <c r="HSX26">
        <v>1224864.7157364411</v>
      </c>
      <c r="HSY26">
        <v>1119011.8192978019</v>
      </c>
      <c r="HSZ26">
        <v>960285.84606414149</v>
      </c>
      <c r="HTA26">
        <v>1592686.1912742991</v>
      </c>
      <c r="HTB26">
        <v>1403953.7523231199</v>
      </c>
      <c r="HTC26">
        <v>1163283.4009145829</v>
      </c>
      <c r="HTD26">
        <v>1163283.4009145829</v>
      </c>
      <c r="HTE26">
        <v>1163283.4009145829</v>
      </c>
      <c r="HTF26">
        <v>974180.40453535574</v>
      </c>
      <c r="HTG26">
        <v>973849.23910671577</v>
      </c>
      <c r="HTH26">
        <v>1508868.309071247</v>
      </c>
      <c r="HTI26">
        <v>4015978.5372476201</v>
      </c>
      <c r="HTJ26">
        <v>1279764.280642489</v>
      </c>
      <c r="HTK26">
        <v>318985.80013199802</v>
      </c>
      <c r="HTL26">
        <v>318757.2722263122</v>
      </c>
      <c r="HTM26">
        <v>317393.73692645179</v>
      </c>
      <c r="HTN26">
        <v>3756504.1839899728</v>
      </c>
      <c r="HTO26">
        <v>912306.30571187474</v>
      </c>
      <c r="HTP26">
        <v>1184281.1327381381</v>
      </c>
      <c r="HTQ26">
        <v>1295609.0340843371</v>
      </c>
      <c r="HTR26">
        <v>1397351.1833924761</v>
      </c>
      <c r="HTS26">
        <v>1707927.2087730309</v>
      </c>
      <c r="HTT26">
        <v>2869067.3087105691</v>
      </c>
      <c r="HTU26">
        <v>4625549.3825172056</v>
      </c>
      <c r="HTV26">
        <v>1224864.7157364411</v>
      </c>
      <c r="HTW26">
        <v>1119011.8192978019</v>
      </c>
      <c r="HTX26">
        <v>960285.84606414149</v>
      </c>
      <c r="HTY26">
        <v>1592686.1912742991</v>
      </c>
      <c r="HTZ26">
        <v>1403953.7523231199</v>
      </c>
      <c r="HUA26">
        <v>1163283.4009145829</v>
      </c>
      <c r="HUB26">
        <v>1163283.4009145829</v>
      </c>
      <c r="HUC26">
        <v>1163283.4009145829</v>
      </c>
      <c r="HUD26">
        <v>974180.40453535574</v>
      </c>
      <c r="HUE26">
        <v>973849.23910671577</v>
      </c>
      <c r="HUF26">
        <v>1508868.309071247</v>
      </c>
      <c r="HUG26">
        <v>4015978.5372476201</v>
      </c>
      <c r="HUH26">
        <v>1279764.280642489</v>
      </c>
      <c r="HUI26">
        <v>318985.80013199802</v>
      </c>
      <c r="HUJ26">
        <v>318757.2722263122</v>
      </c>
      <c r="HUK26">
        <v>317393.73692645179</v>
      </c>
      <c r="HUL26">
        <v>3756504.1839899728</v>
      </c>
      <c r="HUM26">
        <v>912306.30571187474</v>
      </c>
      <c r="HUN26">
        <v>1184281.1327381381</v>
      </c>
      <c r="HUO26">
        <v>1295609.0340843371</v>
      </c>
      <c r="HUP26">
        <v>1397351.1833924761</v>
      </c>
      <c r="HUQ26">
        <v>1707927.2087730309</v>
      </c>
      <c r="HUR26">
        <v>2869067.3087105691</v>
      </c>
      <c r="HUS26">
        <v>4625549.3825172056</v>
      </c>
      <c r="HUT26">
        <v>1224864.7157364411</v>
      </c>
      <c r="HUU26">
        <v>1119011.8192978019</v>
      </c>
      <c r="HUV26">
        <v>960285.84606414149</v>
      </c>
      <c r="HUW26">
        <v>1592686.1912742991</v>
      </c>
      <c r="HUX26">
        <v>1403953.7523231199</v>
      </c>
      <c r="HUY26">
        <v>1163283.4009145829</v>
      </c>
      <c r="HUZ26">
        <v>1163283.4009145829</v>
      </c>
      <c r="HVA26">
        <v>1163283.4009145829</v>
      </c>
      <c r="HVB26">
        <v>974180.40453535574</v>
      </c>
      <c r="HVC26">
        <v>973849.23910671577</v>
      </c>
      <c r="HVD26">
        <v>1508868.309071247</v>
      </c>
      <c r="HVE26">
        <v>4015978.5372476201</v>
      </c>
      <c r="HVF26">
        <v>1279764.280642489</v>
      </c>
      <c r="HVG26">
        <v>318985.80013199802</v>
      </c>
      <c r="HVH26">
        <v>318757.2722263122</v>
      </c>
      <c r="HVI26">
        <v>317393.73692645179</v>
      </c>
      <c r="HVJ26">
        <v>3756504.1839899728</v>
      </c>
      <c r="HVK26">
        <v>912306.30571187474</v>
      </c>
      <c r="HVL26">
        <v>1184281.1327381381</v>
      </c>
      <c r="HVM26">
        <v>1295609.0340843371</v>
      </c>
      <c r="HVN26">
        <v>1397351.1833924761</v>
      </c>
      <c r="HVO26">
        <v>1707927.2087730309</v>
      </c>
      <c r="HVP26">
        <v>2869067.3087105691</v>
      </c>
      <c r="HVQ26">
        <v>4625549.3825172056</v>
      </c>
      <c r="HVR26">
        <v>1224864.7157364411</v>
      </c>
      <c r="HVS26">
        <v>1119011.8192978019</v>
      </c>
      <c r="HVT26">
        <v>960285.84606414149</v>
      </c>
      <c r="HVU26">
        <v>1592686.1912742991</v>
      </c>
      <c r="HVV26">
        <v>1403953.7523231199</v>
      </c>
      <c r="HVW26">
        <v>1163283.4009145829</v>
      </c>
      <c r="HVX26">
        <v>1163283.4009145829</v>
      </c>
      <c r="HVY26">
        <v>1163283.4009145829</v>
      </c>
      <c r="HVZ26">
        <v>974180.40453535574</v>
      </c>
      <c r="HWA26">
        <v>973849.23910671577</v>
      </c>
      <c r="HWB26">
        <v>1508868.309071247</v>
      </c>
      <c r="HWC26">
        <v>4015978.5372476201</v>
      </c>
      <c r="HWD26">
        <v>1279764.280642489</v>
      </c>
      <c r="HWE26">
        <v>318985.80013199802</v>
      </c>
      <c r="HWF26">
        <v>318757.2722263122</v>
      </c>
      <c r="HWG26">
        <v>317393.73692645179</v>
      </c>
      <c r="HWH26">
        <v>3756504.1839899728</v>
      </c>
      <c r="HWI26">
        <v>912306.30571187474</v>
      </c>
      <c r="HWJ26">
        <v>1184281.1327381381</v>
      </c>
      <c r="HWK26">
        <v>1295609.0340843371</v>
      </c>
      <c r="HWL26">
        <v>1397351.1833924761</v>
      </c>
      <c r="HWM26">
        <v>1707927.2087730309</v>
      </c>
      <c r="HWN26">
        <v>2869067.3087105691</v>
      </c>
      <c r="HWO26">
        <v>4625549.3825172056</v>
      </c>
      <c r="HWP26">
        <v>1224864.7157364411</v>
      </c>
      <c r="HWQ26">
        <v>1119011.8192978019</v>
      </c>
      <c r="HWR26">
        <v>960285.84606414149</v>
      </c>
      <c r="HWS26">
        <v>1592686.1912742991</v>
      </c>
      <c r="HWT26">
        <v>1403953.7523231199</v>
      </c>
      <c r="HWU26">
        <v>1163283.4009145829</v>
      </c>
      <c r="HWV26">
        <v>1163283.4009145829</v>
      </c>
      <c r="HWW26">
        <v>1163283.4009145829</v>
      </c>
      <c r="HWX26">
        <v>974180.40453535574</v>
      </c>
      <c r="HWY26">
        <v>973849.23910671577</v>
      </c>
      <c r="HWZ26">
        <v>1508868.309071247</v>
      </c>
      <c r="HXA26">
        <v>4015978.5372476201</v>
      </c>
      <c r="HXB26">
        <v>1279764.280642489</v>
      </c>
      <c r="HXC26">
        <v>318985.80013199802</v>
      </c>
      <c r="HXD26">
        <v>318757.2722263122</v>
      </c>
      <c r="HXE26">
        <v>317393.73692645179</v>
      </c>
      <c r="HXF26">
        <v>3756504.1839899728</v>
      </c>
      <c r="HXG26">
        <v>912306.30571187474</v>
      </c>
      <c r="HXH26">
        <v>1184281.1327381381</v>
      </c>
      <c r="HXI26">
        <v>1295609.0340843371</v>
      </c>
      <c r="HXJ26">
        <v>1397351.1833924761</v>
      </c>
      <c r="HXK26">
        <v>1707927.2087730309</v>
      </c>
      <c r="HXL26">
        <v>2869067.3087105691</v>
      </c>
      <c r="HXM26">
        <v>4625549.3825172056</v>
      </c>
      <c r="HXN26">
        <v>1224864.7157364411</v>
      </c>
      <c r="HXO26">
        <v>1119011.8192978019</v>
      </c>
      <c r="HXP26">
        <v>960285.84606414149</v>
      </c>
      <c r="HXQ26">
        <v>1592686.1912742991</v>
      </c>
      <c r="HXR26">
        <v>1403953.7523231199</v>
      </c>
      <c r="HXS26">
        <v>1163283.4009145829</v>
      </c>
      <c r="HXT26">
        <v>1163283.4009145829</v>
      </c>
      <c r="HXU26">
        <v>1163283.4009145829</v>
      </c>
      <c r="HXV26">
        <v>974180.40453535574</v>
      </c>
      <c r="HXW26">
        <v>973849.23910671577</v>
      </c>
      <c r="HXX26">
        <v>1508868.309071247</v>
      </c>
      <c r="HXY26">
        <v>4015978.5372476201</v>
      </c>
      <c r="HXZ26">
        <v>1279764.280642489</v>
      </c>
      <c r="HYA26">
        <v>318985.80013199802</v>
      </c>
      <c r="HYB26">
        <v>318757.2722263122</v>
      </c>
      <c r="HYC26">
        <v>317393.73692645179</v>
      </c>
      <c r="HYD26">
        <v>3756504.1839899728</v>
      </c>
      <c r="HYE26">
        <v>912306.30571187474</v>
      </c>
      <c r="HYF26">
        <v>1184281.1327381381</v>
      </c>
      <c r="HYG26">
        <v>1295609.0340843371</v>
      </c>
      <c r="HYH26">
        <v>1397351.1833924761</v>
      </c>
      <c r="HYI26">
        <v>1707927.2087730309</v>
      </c>
      <c r="HYJ26">
        <v>2869067.3087105691</v>
      </c>
      <c r="HYK26">
        <v>4625549.3825172056</v>
      </c>
      <c r="HYL26">
        <v>1224864.7157364411</v>
      </c>
      <c r="HYM26">
        <v>1119011.8192978019</v>
      </c>
      <c r="HYN26">
        <v>960285.84606414149</v>
      </c>
      <c r="HYO26">
        <v>1592686.1912742991</v>
      </c>
      <c r="HYP26">
        <v>1403953.7523231199</v>
      </c>
      <c r="HYQ26">
        <v>1163283.4009145829</v>
      </c>
      <c r="HYR26">
        <v>1163283.4009145829</v>
      </c>
      <c r="HYS26">
        <v>1163283.4009145829</v>
      </c>
      <c r="HYT26">
        <v>974180.40453535574</v>
      </c>
      <c r="HYU26">
        <v>973849.23910671577</v>
      </c>
      <c r="HYV26">
        <v>1508868.309071247</v>
      </c>
      <c r="HYW26">
        <v>4015978.5372476201</v>
      </c>
      <c r="HYX26">
        <v>1279764.280642489</v>
      </c>
      <c r="HYY26">
        <v>318985.80013199802</v>
      </c>
      <c r="HYZ26">
        <v>318757.2722263122</v>
      </c>
      <c r="HZA26">
        <v>317393.73692645179</v>
      </c>
      <c r="HZB26">
        <v>3756504.1839899728</v>
      </c>
      <c r="HZC26">
        <v>912306.30571187474</v>
      </c>
      <c r="HZD26">
        <v>1184281.1327381381</v>
      </c>
      <c r="HZE26">
        <v>1295609.0340843371</v>
      </c>
      <c r="HZF26">
        <v>1397351.1833924761</v>
      </c>
      <c r="HZG26">
        <v>1707927.2087730309</v>
      </c>
      <c r="HZH26">
        <v>2869067.3087105691</v>
      </c>
      <c r="HZI26">
        <v>4625549.3825172056</v>
      </c>
      <c r="HZJ26">
        <v>1224864.7157364411</v>
      </c>
      <c r="HZK26">
        <v>1119011.8192978019</v>
      </c>
      <c r="HZL26">
        <v>960285.84606414149</v>
      </c>
      <c r="HZM26">
        <v>1592686.1912742991</v>
      </c>
      <c r="HZN26">
        <v>1403953.7523231199</v>
      </c>
      <c r="HZO26">
        <v>1163283.4009145829</v>
      </c>
      <c r="HZP26">
        <v>1163283.4009145829</v>
      </c>
      <c r="HZQ26">
        <v>1163283.4009145829</v>
      </c>
      <c r="HZR26">
        <v>974180.40453535574</v>
      </c>
      <c r="HZS26">
        <v>973849.23910671577</v>
      </c>
      <c r="HZT26">
        <v>1508868.309071247</v>
      </c>
      <c r="HZU26">
        <v>4015978.5372476201</v>
      </c>
      <c r="HZV26">
        <v>1279764.280642489</v>
      </c>
      <c r="HZW26">
        <v>318985.80013199802</v>
      </c>
      <c r="HZX26">
        <v>318757.2722263122</v>
      </c>
      <c r="HZY26">
        <v>317393.73692645179</v>
      </c>
      <c r="HZZ26">
        <v>3756504.1839899728</v>
      </c>
      <c r="IAA26">
        <v>912306.30571187474</v>
      </c>
      <c r="IAB26">
        <v>1184281.1327381381</v>
      </c>
      <c r="IAC26">
        <v>1295609.0340843371</v>
      </c>
      <c r="IAD26">
        <v>1397351.1833924761</v>
      </c>
      <c r="IAE26">
        <v>1707927.2087730309</v>
      </c>
      <c r="IAF26">
        <v>2869067.3087105691</v>
      </c>
      <c r="IAG26">
        <v>4625549.3825172056</v>
      </c>
      <c r="IAH26">
        <v>1224864.7157364411</v>
      </c>
      <c r="IAI26">
        <v>1119011.8192978019</v>
      </c>
      <c r="IAJ26">
        <v>960285.84606414149</v>
      </c>
      <c r="IAK26">
        <v>1592686.1912742991</v>
      </c>
      <c r="IAL26">
        <v>1403953.7523231199</v>
      </c>
      <c r="IAM26">
        <v>1163283.4009145829</v>
      </c>
      <c r="IAN26">
        <v>1163283.4009145829</v>
      </c>
      <c r="IAO26">
        <v>1163283.4009145829</v>
      </c>
      <c r="IAP26">
        <v>974180.40453535574</v>
      </c>
      <c r="IAQ26">
        <v>973849.23910671577</v>
      </c>
      <c r="IAR26">
        <v>1508868.309071247</v>
      </c>
      <c r="IAS26">
        <v>4015978.5372476201</v>
      </c>
      <c r="IAT26">
        <v>1279764.280642489</v>
      </c>
      <c r="IAU26">
        <v>318985.80013199802</v>
      </c>
      <c r="IAV26">
        <v>318757.2722263122</v>
      </c>
      <c r="IAW26">
        <v>317393.73692645179</v>
      </c>
      <c r="IAX26">
        <v>3756504.1839899728</v>
      </c>
      <c r="IAY26">
        <v>912306.30571187474</v>
      </c>
      <c r="IAZ26">
        <v>1184281.1327381381</v>
      </c>
      <c r="IBA26">
        <v>1295609.0340843371</v>
      </c>
      <c r="IBB26">
        <v>1397351.1833924761</v>
      </c>
      <c r="IBC26">
        <v>1707927.2087730309</v>
      </c>
      <c r="IBD26">
        <v>2869067.3087105691</v>
      </c>
      <c r="IBE26">
        <v>4625549.3825172056</v>
      </c>
      <c r="IBF26">
        <v>1224864.7157364411</v>
      </c>
      <c r="IBG26">
        <v>1119011.8192978019</v>
      </c>
      <c r="IBH26">
        <v>960285.84606414149</v>
      </c>
      <c r="IBI26">
        <v>1592686.1912742991</v>
      </c>
      <c r="IBJ26">
        <v>1403953.7523231199</v>
      </c>
      <c r="IBK26">
        <v>1163283.4009145829</v>
      </c>
      <c r="IBL26">
        <v>1163283.4009145829</v>
      </c>
      <c r="IBM26">
        <v>1163283.4009145829</v>
      </c>
      <c r="IBN26">
        <v>974180.40453535574</v>
      </c>
      <c r="IBO26">
        <v>973849.23910671577</v>
      </c>
      <c r="IBP26">
        <v>1508868.309071247</v>
      </c>
      <c r="IBQ26">
        <v>4015978.5372476201</v>
      </c>
      <c r="IBR26">
        <v>1279764.280642489</v>
      </c>
      <c r="IBS26">
        <v>318985.80013199802</v>
      </c>
      <c r="IBT26">
        <v>318757.2722263122</v>
      </c>
      <c r="IBU26">
        <v>317393.73692645179</v>
      </c>
      <c r="IBV26">
        <v>3756504.1839899728</v>
      </c>
      <c r="IBW26">
        <v>912306.30571187474</v>
      </c>
      <c r="IBX26">
        <v>1184281.1327381381</v>
      </c>
      <c r="IBY26">
        <v>1295609.0340843371</v>
      </c>
      <c r="IBZ26">
        <v>1397351.1833924761</v>
      </c>
      <c r="ICA26">
        <v>1707927.2087730309</v>
      </c>
      <c r="ICB26">
        <v>2869067.3087105691</v>
      </c>
      <c r="ICC26">
        <v>4625549.3825172056</v>
      </c>
      <c r="ICD26">
        <v>1224864.7157364411</v>
      </c>
      <c r="ICE26">
        <v>1119011.8192978019</v>
      </c>
      <c r="ICF26">
        <v>960285.84606414149</v>
      </c>
      <c r="ICG26">
        <v>1592686.1912742991</v>
      </c>
      <c r="ICH26">
        <v>1403953.7523231199</v>
      </c>
      <c r="ICI26">
        <v>1163283.4009145829</v>
      </c>
      <c r="ICJ26">
        <v>1163283.4009145829</v>
      </c>
      <c r="ICK26">
        <v>1163283.4009145829</v>
      </c>
      <c r="ICL26">
        <v>974180.40453535574</v>
      </c>
      <c r="ICM26">
        <v>973849.23910671577</v>
      </c>
      <c r="ICN26">
        <v>1508868.309071247</v>
      </c>
      <c r="ICO26">
        <v>4015978.5372476201</v>
      </c>
      <c r="ICP26">
        <v>1279764.280642489</v>
      </c>
      <c r="ICQ26">
        <v>318985.80013199802</v>
      </c>
      <c r="ICR26">
        <v>318757.2722263122</v>
      </c>
      <c r="ICS26">
        <v>317393.73692645179</v>
      </c>
      <c r="ICT26">
        <v>3756504.1839899728</v>
      </c>
      <c r="ICU26">
        <v>912306.30571187474</v>
      </c>
      <c r="ICV26">
        <v>1184281.1327381381</v>
      </c>
      <c r="ICW26">
        <v>1295609.0340843371</v>
      </c>
      <c r="ICX26">
        <v>1397351.1833924761</v>
      </c>
      <c r="ICY26">
        <v>1707927.2087730309</v>
      </c>
      <c r="ICZ26">
        <v>2869067.3087105691</v>
      </c>
      <c r="IDA26">
        <v>4625549.3825172056</v>
      </c>
      <c r="IDB26">
        <v>1224864.7157364411</v>
      </c>
      <c r="IDC26">
        <v>1119011.8192978019</v>
      </c>
      <c r="IDD26">
        <v>960285.84606414149</v>
      </c>
      <c r="IDE26">
        <v>1592686.1912742991</v>
      </c>
      <c r="IDF26">
        <v>1403953.7523231199</v>
      </c>
      <c r="IDG26">
        <v>1163283.4009145829</v>
      </c>
      <c r="IDH26">
        <v>1163283.4009145829</v>
      </c>
      <c r="IDI26">
        <v>1163283.4009145829</v>
      </c>
      <c r="IDJ26">
        <v>974180.40453535574</v>
      </c>
      <c r="IDK26">
        <v>973849.23910671577</v>
      </c>
      <c r="IDL26">
        <v>1508868.309071247</v>
      </c>
      <c r="IDM26">
        <v>4015978.5372476201</v>
      </c>
      <c r="IDN26">
        <v>1279764.280642489</v>
      </c>
      <c r="IDO26">
        <v>318985.80013199802</v>
      </c>
      <c r="IDP26">
        <v>318757.2722263122</v>
      </c>
      <c r="IDQ26">
        <v>317393.73692645179</v>
      </c>
      <c r="IDR26">
        <v>3756504.1839899728</v>
      </c>
      <c r="IDS26">
        <v>912306.30571187474</v>
      </c>
      <c r="IDT26">
        <v>1184281.1327381381</v>
      </c>
      <c r="IDU26">
        <v>1295609.0340843371</v>
      </c>
      <c r="IDV26">
        <v>1397351.1833924761</v>
      </c>
      <c r="IDW26">
        <v>1707927.2087730309</v>
      </c>
      <c r="IDX26">
        <v>2869067.3087105691</v>
      </c>
      <c r="IDY26">
        <v>4625549.3825172056</v>
      </c>
      <c r="IDZ26">
        <v>1224864.7157364411</v>
      </c>
      <c r="IEA26">
        <v>1119011.8192978019</v>
      </c>
      <c r="IEB26">
        <v>960285.84606414149</v>
      </c>
      <c r="IEC26">
        <v>1592686.1912742991</v>
      </c>
      <c r="IED26">
        <v>1403953.7523231199</v>
      </c>
      <c r="IEE26">
        <v>1163283.4009145829</v>
      </c>
      <c r="IEF26">
        <v>1163283.4009145829</v>
      </c>
      <c r="IEG26">
        <v>1163283.4009145829</v>
      </c>
      <c r="IEH26">
        <v>974180.40453535574</v>
      </c>
      <c r="IEI26">
        <v>973849.23910671577</v>
      </c>
      <c r="IEJ26">
        <v>1508868.309071247</v>
      </c>
      <c r="IEK26">
        <v>4015978.5372476201</v>
      </c>
      <c r="IEL26">
        <v>1279764.280642489</v>
      </c>
      <c r="IEM26">
        <v>318985.80013199802</v>
      </c>
      <c r="IEN26">
        <v>318757.2722263122</v>
      </c>
      <c r="IEO26">
        <v>317393.73692645179</v>
      </c>
      <c r="IEP26">
        <v>3756504.1839899728</v>
      </c>
      <c r="IEQ26">
        <v>912306.30571187474</v>
      </c>
      <c r="IER26">
        <v>1184281.1327381381</v>
      </c>
      <c r="IES26">
        <v>1295609.0340843371</v>
      </c>
      <c r="IET26">
        <v>1397351.1833924761</v>
      </c>
      <c r="IEU26">
        <v>1707927.2087730309</v>
      </c>
      <c r="IEV26">
        <v>2869067.3087105691</v>
      </c>
      <c r="IEW26">
        <v>4625549.3825172056</v>
      </c>
      <c r="IEX26">
        <v>1224864.7157364411</v>
      </c>
      <c r="IEY26">
        <v>1119011.8192978019</v>
      </c>
      <c r="IEZ26">
        <v>960285.84606414149</v>
      </c>
      <c r="IFA26">
        <v>1592686.1912742991</v>
      </c>
      <c r="IFB26">
        <v>1403953.7523231199</v>
      </c>
      <c r="IFC26">
        <v>1163283.4009145829</v>
      </c>
      <c r="IFD26">
        <v>1163283.4009145829</v>
      </c>
      <c r="IFE26">
        <v>1163283.4009145829</v>
      </c>
      <c r="IFF26">
        <v>974180.40453535574</v>
      </c>
      <c r="IFG26">
        <v>973849.23910671577</v>
      </c>
      <c r="IFH26">
        <v>1508868.309071247</v>
      </c>
      <c r="IFI26">
        <v>4015978.5372476201</v>
      </c>
      <c r="IFJ26">
        <v>1279764.280642489</v>
      </c>
      <c r="IFK26">
        <v>318985.80013199802</v>
      </c>
      <c r="IFL26">
        <v>318757.2722263122</v>
      </c>
      <c r="IFM26">
        <v>317393.73692645179</v>
      </c>
      <c r="IFN26">
        <v>3756504.1839899728</v>
      </c>
      <c r="IFO26">
        <v>912306.30571187474</v>
      </c>
      <c r="IFP26">
        <v>1184281.1327381381</v>
      </c>
      <c r="IFQ26">
        <v>1295609.0340843371</v>
      </c>
      <c r="IFR26">
        <v>1397351.1833924761</v>
      </c>
      <c r="IFS26">
        <v>1707927.2087730309</v>
      </c>
      <c r="IFT26">
        <v>2869067.3087105691</v>
      </c>
      <c r="IFU26">
        <v>4625549.3825172056</v>
      </c>
      <c r="IFV26">
        <v>1224864.7157364411</v>
      </c>
      <c r="IFW26">
        <v>1119011.8192978019</v>
      </c>
      <c r="IFX26">
        <v>960285.84606414149</v>
      </c>
      <c r="IFY26">
        <v>1592686.1912742991</v>
      </c>
      <c r="IFZ26">
        <v>1403953.7523231199</v>
      </c>
      <c r="IGA26">
        <v>1163283.4009145829</v>
      </c>
      <c r="IGB26">
        <v>1163283.4009145829</v>
      </c>
      <c r="IGC26">
        <v>1163283.4009145829</v>
      </c>
      <c r="IGD26">
        <v>974180.40453535574</v>
      </c>
      <c r="IGE26">
        <v>973849.23910671577</v>
      </c>
      <c r="IGF26">
        <v>1508868.309071247</v>
      </c>
      <c r="IGG26">
        <v>4015978.5372476201</v>
      </c>
      <c r="IGH26">
        <v>1279764.280642489</v>
      </c>
      <c r="IGI26">
        <v>318985.80013199802</v>
      </c>
      <c r="IGJ26">
        <v>318757.2722263122</v>
      </c>
      <c r="IGK26">
        <v>317393.73692645179</v>
      </c>
      <c r="IGL26">
        <v>3756504.1839899728</v>
      </c>
      <c r="IGM26">
        <v>912306.30571187474</v>
      </c>
      <c r="IGN26">
        <v>1184281.1327381381</v>
      </c>
      <c r="IGO26">
        <v>1295609.0340843371</v>
      </c>
      <c r="IGP26">
        <v>1397351.1833924761</v>
      </c>
      <c r="IGQ26">
        <v>1707927.2087730309</v>
      </c>
      <c r="IGR26">
        <v>2869067.3087105691</v>
      </c>
      <c r="IGS26">
        <v>4625549.3825172056</v>
      </c>
      <c r="IGT26">
        <v>1224864.7157364411</v>
      </c>
      <c r="IGU26">
        <v>1119011.8192978019</v>
      </c>
      <c r="IGV26">
        <v>960285.84606414149</v>
      </c>
      <c r="IGW26">
        <v>1592686.1912742991</v>
      </c>
      <c r="IGX26">
        <v>1403953.7523231199</v>
      </c>
      <c r="IGY26">
        <v>1163283.4009145829</v>
      </c>
      <c r="IGZ26">
        <v>1163283.4009145829</v>
      </c>
      <c r="IHA26">
        <v>1163283.4009145829</v>
      </c>
      <c r="IHB26">
        <v>974180.40453535574</v>
      </c>
      <c r="IHC26">
        <v>973849.23910671577</v>
      </c>
      <c r="IHD26">
        <v>1508868.309071247</v>
      </c>
      <c r="IHE26">
        <v>4015978.5372476201</v>
      </c>
      <c r="IHF26">
        <v>1279764.280642489</v>
      </c>
      <c r="IHG26">
        <v>318985.80013199802</v>
      </c>
      <c r="IHH26">
        <v>318757.2722263122</v>
      </c>
      <c r="IHI26">
        <v>317393.73692645179</v>
      </c>
      <c r="IHJ26">
        <v>3756504.1839899728</v>
      </c>
      <c r="IHK26">
        <v>912306.30571187474</v>
      </c>
      <c r="IHL26">
        <v>1184281.1327381381</v>
      </c>
      <c r="IHM26">
        <v>1295609.0340843371</v>
      </c>
      <c r="IHN26">
        <v>1397351.1833924761</v>
      </c>
      <c r="IHO26">
        <v>1707927.2087730309</v>
      </c>
      <c r="IHP26">
        <v>2869067.3087105691</v>
      </c>
      <c r="IHQ26">
        <v>4625549.3825172056</v>
      </c>
      <c r="IHR26">
        <v>1224864.7157364411</v>
      </c>
      <c r="IHS26">
        <v>1119011.8192978019</v>
      </c>
      <c r="IHT26">
        <v>960285.84606414149</v>
      </c>
      <c r="IHU26">
        <v>1592686.1912742991</v>
      </c>
      <c r="IHV26">
        <v>1403953.7523231199</v>
      </c>
      <c r="IHW26">
        <v>1163283.4009145829</v>
      </c>
      <c r="IHX26">
        <v>1163283.4009145829</v>
      </c>
      <c r="IHY26">
        <v>1163283.4009145829</v>
      </c>
      <c r="IHZ26">
        <v>974180.40453535574</v>
      </c>
      <c r="IIA26">
        <v>973849.23910671577</v>
      </c>
      <c r="IIB26">
        <v>1508868.309071247</v>
      </c>
      <c r="IIC26">
        <v>4015978.5372476201</v>
      </c>
      <c r="IID26">
        <v>1279764.280642489</v>
      </c>
      <c r="IIE26">
        <v>318985.80013199802</v>
      </c>
      <c r="IIF26">
        <v>318757.2722263122</v>
      </c>
      <c r="IIG26">
        <v>317393.73692645179</v>
      </c>
      <c r="IIH26">
        <v>3756504.1839899728</v>
      </c>
      <c r="III26">
        <v>912306.30571187474</v>
      </c>
      <c r="IIJ26">
        <v>1184281.1327381381</v>
      </c>
      <c r="IIK26">
        <v>1295609.0340843371</v>
      </c>
      <c r="IIL26">
        <v>1397351.1833924761</v>
      </c>
      <c r="IIM26">
        <v>1707927.2087730309</v>
      </c>
      <c r="IIN26">
        <v>2869067.3087105691</v>
      </c>
      <c r="IIO26">
        <v>4625549.3825172056</v>
      </c>
      <c r="IIP26">
        <v>1224864.7157364411</v>
      </c>
      <c r="IIQ26">
        <v>1119011.8192978019</v>
      </c>
      <c r="IIR26">
        <v>960285.84606414149</v>
      </c>
      <c r="IIS26">
        <v>1592686.1912742991</v>
      </c>
      <c r="IIT26">
        <v>1403953.7523231199</v>
      </c>
      <c r="IIU26">
        <v>1163283.4009145829</v>
      </c>
      <c r="IIV26">
        <v>1163283.4009145829</v>
      </c>
      <c r="IIW26">
        <v>1163283.4009145829</v>
      </c>
      <c r="IIX26">
        <v>974180.40453535574</v>
      </c>
      <c r="IIY26">
        <v>973849.23910671577</v>
      </c>
      <c r="IIZ26">
        <v>1508868.309071247</v>
      </c>
      <c r="IJA26">
        <v>4015978.5372476201</v>
      </c>
      <c r="IJB26">
        <v>1279764.280642489</v>
      </c>
      <c r="IJC26">
        <v>318985.80013199802</v>
      </c>
      <c r="IJD26">
        <v>318757.2722263122</v>
      </c>
      <c r="IJE26">
        <v>317393.73692645179</v>
      </c>
      <c r="IJF26">
        <v>3756504.1839899728</v>
      </c>
      <c r="IJG26">
        <v>912306.30571187474</v>
      </c>
      <c r="IJH26">
        <v>1184281.1327381381</v>
      </c>
      <c r="IJI26">
        <v>1295609.0340843371</v>
      </c>
      <c r="IJJ26">
        <v>1397351.1833924761</v>
      </c>
      <c r="IJK26">
        <v>1707927.2087730309</v>
      </c>
      <c r="IJL26">
        <v>2869067.3087105691</v>
      </c>
      <c r="IJM26">
        <v>4625549.3825172056</v>
      </c>
      <c r="IJN26">
        <v>1224864.7157364411</v>
      </c>
      <c r="IJO26">
        <v>1119011.8192978019</v>
      </c>
      <c r="IJP26">
        <v>960285.84606414149</v>
      </c>
      <c r="IJQ26">
        <v>1592686.1912742991</v>
      </c>
      <c r="IJR26">
        <v>1403953.7523231199</v>
      </c>
      <c r="IJS26">
        <v>1163283.4009145829</v>
      </c>
      <c r="IJT26">
        <v>1163283.4009145829</v>
      </c>
      <c r="IJU26">
        <v>1163283.4009145829</v>
      </c>
      <c r="IJV26">
        <v>974180.40453535574</v>
      </c>
      <c r="IJW26">
        <v>973849.23910671577</v>
      </c>
      <c r="IJX26">
        <v>1508868.309071247</v>
      </c>
      <c r="IJY26">
        <v>4015978.5372476201</v>
      </c>
      <c r="IJZ26">
        <v>1279764.280642489</v>
      </c>
      <c r="IKA26">
        <v>318985.80013199802</v>
      </c>
      <c r="IKB26">
        <v>318757.2722263122</v>
      </c>
      <c r="IKC26">
        <v>317393.73692645179</v>
      </c>
      <c r="IKD26">
        <v>3756504.1839899728</v>
      </c>
      <c r="IKE26">
        <v>912306.30571187474</v>
      </c>
      <c r="IKF26">
        <v>1184281.1327381381</v>
      </c>
      <c r="IKG26">
        <v>1295609.0340843371</v>
      </c>
      <c r="IKH26">
        <v>1397351.1833924761</v>
      </c>
      <c r="IKI26">
        <v>1707927.2087730309</v>
      </c>
      <c r="IKJ26">
        <v>2869067.3087105691</v>
      </c>
      <c r="IKK26">
        <v>4625549.3825172056</v>
      </c>
      <c r="IKL26">
        <v>1224864.7157364411</v>
      </c>
      <c r="IKM26">
        <v>1119011.8192978019</v>
      </c>
      <c r="IKN26">
        <v>960285.84606414149</v>
      </c>
      <c r="IKO26">
        <v>1592686.1912742991</v>
      </c>
      <c r="IKP26">
        <v>1403953.7523231199</v>
      </c>
      <c r="IKQ26">
        <v>1163283.4009145829</v>
      </c>
      <c r="IKR26">
        <v>1163283.4009145829</v>
      </c>
      <c r="IKS26">
        <v>1163283.4009145829</v>
      </c>
      <c r="IKT26">
        <v>974180.40453535574</v>
      </c>
      <c r="IKU26">
        <v>973849.23910671577</v>
      </c>
      <c r="IKV26">
        <v>1508868.309071247</v>
      </c>
      <c r="IKW26">
        <v>4015978.5372476201</v>
      </c>
      <c r="IKX26">
        <v>1279764.280642489</v>
      </c>
      <c r="IKY26">
        <v>318985.80013199802</v>
      </c>
      <c r="IKZ26">
        <v>318757.2722263122</v>
      </c>
      <c r="ILA26">
        <v>317393.73692645179</v>
      </c>
      <c r="ILB26">
        <v>3756504.1839899728</v>
      </c>
      <c r="ILC26">
        <v>912306.30571187474</v>
      </c>
      <c r="ILD26">
        <v>1184281.1327381381</v>
      </c>
      <c r="ILE26">
        <v>1295609.0340843371</v>
      </c>
      <c r="ILF26">
        <v>1397351.1833924761</v>
      </c>
      <c r="ILG26">
        <v>1707927.2087730309</v>
      </c>
      <c r="ILH26">
        <v>2869067.3087105691</v>
      </c>
      <c r="ILI26">
        <v>4625549.3825172056</v>
      </c>
      <c r="ILJ26">
        <v>1224864.7157364411</v>
      </c>
      <c r="ILK26">
        <v>1119011.8192978019</v>
      </c>
      <c r="ILL26">
        <v>960285.84606414149</v>
      </c>
      <c r="ILM26">
        <v>1592686.1912742991</v>
      </c>
      <c r="ILN26">
        <v>1403953.7523231199</v>
      </c>
      <c r="ILO26">
        <v>1163283.4009145829</v>
      </c>
      <c r="ILP26">
        <v>1163283.4009145829</v>
      </c>
      <c r="ILQ26">
        <v>1163283.4009145829</v>
      </c>
      <c r="ILR26">
        <v>974180.40453535574</v>
      </c>
      <c r="ILS26">
        <v>973849.23910671577</v>
      </c>
      <c r="ILT26">
        <v>1508868.309071247</v>
      </c>
      <c r="ILU26">
        <v>4015978.5372476201</v>
      </c>
      <c r="ILV26">
        <v>1279764.280642489</v>
      </c>
      <c r="ILW26">
        <v>318985.80013199802</v>
      </c>
      <c r="ILX26">
        <v>318757.2722263122</v>
      </c>
      <c r="ILY26">
        <v>317393.73692645179</v>
      </c>
      <c r="ILZ26">
        <v>3756504.1839899728</v>
      </c>
      <c r="IMA26">
        <v>912306.30571187474</v>
      </c>
      <c r="IMB26">
        <v>1184281.1327381381</v>
      </c>
      <c r="IMC26">
        <v>1295609.0340843371</v>
      </c>
      <c r="IMD26">
        <v>1397351.1833924761</v>
      </c>
      <c r="IME26">
        <v>1707927.2087730309</v>
      </c>
      <c r="IMF26">
        <v>2869067.3087105691</v>
      </c>
      <c r="IMG26">
        <v>4625549.3825172056</v>
      </c>
      <c r="IMH26">
        <v>1224864.7157364411</v>
      </c>
      <c r="IMI26">
        <v>1119011.8192978019</v>
      </c>
      <c r="IMJ26">
        <v>960285.84606414149</v>
      </c>
      <c r="IMK26">
        <v>1592686.1912742991</v>
      </c>
      <c r="IML26">
        <v>1403953.7523231199</v>
      </c>
      <c r="IMM26">
        <v>1163283.4009145829</v>
      </c>
      <c r="IMN26">
        <v>1163283.4009145829</v>
      </c>
      <c r="IMO26">
        <v>1163283.4009145829</v>
      </c>
      <c r="IMP26">
        <v>974180.40453535574</v>
      </c>
      <c r="IMQ26">
        <v>973849.23910671577</v>
      </c>
      <c r="IMR26">
        <v>1508868.309071247</v>
      </c>
      <c r="IMS26">
        <v>4015978.5372476201</v>
      </c>
      <c r="IMT26">
        <v>1279764.280642489</v>
      </c>
      <c r="IMU26">
        <v>318985.80013199802</v>
      </c>
      <c r="IMV26">
        <v>318757.2722263122</v>
      </c>
      <c r="IMW26">
        <v>317393.73692645179</v>
      </c>
      <c r="IMX26">
        <v>3756504.1839899728</v>
      </c>
      <c r="IMY26">
        <v>912306.30571187474</v>
      </c>
      <c r="IMZ26">
        <v>1184281.1327381381</v>
      </c>
      <c r="INA26">
        <v>1295609.0340843371</v>
      </c>
      <c r="INB26">
        <v>1397351.1833924761</v>
      </c>
      <c r="INC26">
        <v>1707927.2087730309</v>
      </c>
      <c r="IND26">
        <v>2869067.3087105691</v>
      </c>
      <c r="INE26">
        <v>4625549.3825172056</v>
      </c>
      <c r="INF26">
        <v>1224864.7157364411</v>
      </c>
      <c r="ING26">
        <v>1119011.8192978019</v>
      </c>
      <c r="INH26">
        <v>960285.84606414149</v>
      </c>
      <c r="INI26">
        <v>1592686.1912742991</v>
      </c>
      <c r="INJ26">
        <v>1403953.7523231199</v>
      </c>
      <c r="INK26">
        <v>1163283.4009145829</v>
      </c>
      <c r="INL26">
        <v>1163283.4009145829</v>
      </c>
      <c r="INM26">
        <v>1163283.4009145829</v>
      </c>
      <c r="INN26">
        <v>974180.40453535574</v>
      </c>
      <c r="INO26">
        <v>973849.23910671577</v>
      </c>
      <c r="INP26">
        <v>1508868.309071247</v>
      </c>
      <c r="INQ26">
        <v>4015978.5372476201</v>
      </c>
      <c r="INR26">
        <v>1279764.280642489</v>
      </c>
      <c r="INS26">
        <v>318985.80013199802</v>
      </c>
      <c r="INT26">
        <v>318757.2722263122</v>
      </c>
      <c r="INU26">
        <v>317393.73692645179</v>
      </c>
      <c r="INV26">
        <v>3756504.1839899728</v>
      </c>
      <c r="INW26">
        <v>912306.30571187474</v>
      </c>
      <c r="INX26">
        <v>1184281.1327381381</v>
      </c>
      <c r="INY26">
        <v>1295609.0340843371</v>
      </c>
      <c r="INZ26">
        <v>1397351.1833924761</v>
      </c>
      <c r="IOA26">
        <v>1707927.2087730309</v>
      </c>
      <c r="IOB26">
        <v>2869067.3087105691</v>
      </c>
      <c r="IOC26">
        <v>4625549.3825172056</v>
      </c>
      <c r="IOD26">
        <v>1224864.7157364411</v>
      </c>
      <c r="IOE26">
        <v>1119011.8192978019</v>
      </c>
      <c r="IOF26">
        <v>960285.84606414149</v>
      </c>
      <c r="IOG26">
        <v>1592686.1912742991</v>
      </c>
      <c r="IOH26">
        <v>1403953.7523231199</v>
      </c>
      <c r="IOI26">
        <v>1163283.4009145829</v>
      </c>
      <c r="IOJ26">
        <v>1163283.4009145829</v>
      </c>
      <c r="IOK26">
        <v>1163283.4009145829</v>
      </c>
      <c r="IOL26">
        <v>974180.40453535574</v>
      </c>
      <c r="IOM26">
        <v>973849.23910671577</v>
      </c>
      <c r="ION26">
        <v>1508868.309071247</v>
      </c>
      <c r="IOO26">
        <v>4015978.5372476201</v>
      </c>
      <c r="IOP26">
        <v>1279764.280642489</v>
      </c>
      <c r="IOQ26">
        <v>318985.80013199802</v>
      </c>
      <c r="IOR26">
        <v>318757.2722263122</v>
      </c>
      <c r="IOS26">
        <v>317393.73692645179</v>
      </c>
      <c r="IOT26">
        <v>3756504.1839899728</v>
      </c>
      <c r="IOU26">
        <v>912306.30571187474</v>
      </c>
      <c r="IOV26">
        <v>1184281.1327381381</v>
      </c>
      <c r="IOW26">
        <v>1295609.0340843371</v>
      </c>
      <c r="IOX26">
        <v>1397351.1833924761</v>
      </c>
      <c r="IOY26">
        <v>1707927.2087730309</v>
      </c>
      <c r="IOZ26">
        <v>2869067.3087105691</v>
      </c>
      <c r="IPA26">
        <v>4625549.3825172056</v>
      </c>
      <c r="IPB26">
        <v>1224864.7157364411</v>
      </c>
      <c r="IPC26">
        <v>1119011.8192978019</v>
      </c>
      <c r="IPD26">
        <v>960285.84606414149</v>
      </c>
      <c r="IPE26">
        <v>1592686.1912742991</v>
      </c>
      <c r="IPF26">
        <v>1403953.7523231199</v>
      </c>
      <c r="IPG26">
        <v>1163283.4009145829</v>
      </c>
      <c r="IPH26">
        <v>1163283.4009145829</v>
      </c>
      <c r="IPI26">
        <v>1163283.4009145829</v>
      </c>
      <c r="IPJ26">
        <v>974180.40453535574</v>
      </c>
      <c r="IPK26">
        <v>973849.23910671577</v>
      </c>
      <c r="IPL26">
        <v>1508868.309071247</v>
      </c>
      <c r="IPM26">
        <v>4015978.5372476201</v>
      </c>
      <c r="IPN26">
        <v>1279764.280642489</v>
      </c>
      <c r="IPO26">
        <v>318985.80013199802</v>
      </c>
      <c r="IPP26">
        <v>318757.2722263122</v>
      </c>
      <c r="IPQ26">
        <v>317393.73692645179</v>
      </c>
      <c r="IPR26">
        <v>3756504.1839899728</v>
      </c>
      <c r="IPS26">
        <v>912306.30571187474</v>
      </c>
      <c r="IPT26">
        <v>1184281.1327381381</v>
      </c>
      <c r="IPU26">
        <v>1295609.0340843371</v>
      </c>
      <c r="IPV26">
        <v>1397351.1833924761</v>
      </c>
      <c r="IPW26">
        <v>1707927.2087730309</v>
      </c>
      <c r="IPX26">
        <v>2869067.3087105691</v>
      </c>
      <c r="IPY26">
        <v>4625549.3825172056</v>
      </c>
      <c r="IPZ26">
        <v>1224864.7157364411</v>
      </c>
      <c r="IQA26">
        <v>1119011.8192978019</v>
      </c>
      <c r="IQB26">
        <v>960285.84606414149</v>
      </c>
      <c r="IQC26">
        <v>1592686.1912742991</v>
      </c>
      <c r="IQD26">
        <v>1403953.7523231199</v>
      </c>
      <c r="IQE26">
        <v>1163283.4009145829</v>
      </c>
      <c r="IQF26">
        <v>1163283.4009145829</v>
      </c>
      <c r="IQG26">
        <v>1163283.4009145829</v>
      </c>
      <c r="IQH26">
        <v>974180.40453535574</v>
      </c>
      <c r="IQI26">
        <v>973849.23910671577</v>
      </c>
      <c r="IQJ26">
        <v>1508868.309071247</v>
      </c>
      <c r="IQK26">
        <v>4015978.5372476201</v>
      </c>
      <c r="IQL26">
        <v>1279764.280642489</v>
      </c>
      <c r="IQM26">
        <v>318985.80013199802</v>
      </c>
      <c r="IQN26">
        <v>318757.2722263122</v>
      </c>
      <c r="IQO26">
        <v>317393.73692645179</v>
      </c>
      <c r="IQP26">
        <v>3756504.1839899728</v>
      </c>
      <c r="IQQ26">
        <v>912306.30571187474</v>
      </c>
      <c r="IQR26">
        <v>1184281.1327381381</v>
      </c>
      <c r="IQS26">
        <v>1295609.0340843371</v>
      </c>
      <c r="IQT26">
        <v>1397351.1833924761</v>
      </c>
      <c r="IQU26">
        <v>1707927.2087730309</v>
      </c>
      <c r="IQV26">
        <v>2869067.3087105691</v>
      </c>
      <c r="IQW26">
        <v>4625549.3825172056</v>
      </c>
      <c r="IQX26">
        <v>1224864.7157364411</v>
      </c>
      <c r="IQY26">
        <v>1119011.8192978019</v>
      </c>
      <c r="IQZ26">
        <v>960285.84606414149</v>
      </c>
      <c r="IRA26">
        <v>1592686.1912742991</v>
      </c>
      <c r="IRB26">
        <v>1403953.7523231199</v>
      </c>
      <c r="IRC26">
        <v>1163283.4009145829</v>
      </c>
      <c r="IRD26">
        <v>1163283.4009145829</v>
      </c>
      <c r="IRE26">
        <v>1163283.4009145829</v>
      </c>
      <c r="IRF26">
        <v>974180.40453535574</v>
      </c>
      <c r="IRG26">
        <v>973849.23910671577</v>
      </c>
      <c r="IRH26">
        <v>1508868.309071247</v>
      </c>
      <c r="IRI26">
        <v>4015978.5372476201</v>
      </c>
      <c r="IRJ26">
        <v>1279764.280642489</v>
      </c>
      <c r="IRK26">
        <v>318985.80013199802</v>
      </c>
      <c r="IRL26">
        <v>318757.2722263122</v>
      </c>
      <c r="IRM26">
        <v>317393.73692645179</v>
      </c>
      <c r="IRN26">
        <v>3756504.1839899728</v>
      </c>
      <c r="IRO26">
        <v>912306.30571187474</v>
      </c>
      <c r="IRP26">
        <v>1184281.1327381381</v>
      </c>
      <c r="IRQ26">
        <v>1295609.0340843371</v>
      </c>
      <c r="IRR26">
        <v>1397351.1833924761</v>
      </c>
      <c r="IRS26">
        <v>1707927.2087730309</v>
      </c>
      <c r="IRT26">
        <v>2869067.3087105691</v>
      </c>
      <c r="IRU26">
        <v>4625549.3825172056</v>
      </c>
      <c r="IRV26">
        <v>1224864.7157364411</v>
      </c>
      <c r="IRW26">
        <v>1119011.8192978019</v>
      </c>
      <c r="IRX26">
        <v>960285.84606414149</v>
      </c>
      <c r="IRY26">
        <v>1592686.1912742991</v>
      </c>
      <c r="IRZ26">
        <v>1403953.7523231199</v>
      </c>
      <c r="ISA26">
        <v>1163283.4009145829</v>
      </c>
      <c r="ISB26">
        <v>1163283.4009145829</v>
      </c>
      <c r="ISC26">
        <v>1163283.4009145829</v>
      </c>
      <c r="ISD26">
        <v>974180.40453535574</v>
      </c>
      <c r="ISE26">
        <v>973849.23910671577</v>
      </c>
      <c r="ISF26">
        <v>1508868.309071247</v>
      </c>
      <c r="ISG26">
        <v>4015978.5372476201</v>
      </c>
      <c r="ISH26">
        <v>1279764.280642489</v>
      </c>
      <c r="ISI26">
        <v>318985.80013199802</v>
      </c>
      <c r="ISJ26">
        <v>318757.2722263122</v>
      </c>
      <c r="ISK26">
        <v>317393.73692645179</v>
      </c>
      <c r="ISL26">
        <v>3756504.1839899728</v>
      </c>
      <c r="ISM26">
        <v>912306.30571187474</v>
      </c>
      <c r="ISN26">
        <v>1184281.1327381381</v>
      </c>
      <c r="ISO26">
        <v>1295609.0340843371</v>
      </c>
      <c r="ISP26">
        <v>1397351.1833924761</v>
      </c>
      <c r="ISQ26">
        <v>1707927.2087730309</v>
      </c>
      <c r="ISR26">
        <v>2869067.3087105691</v>
      </c>
      <c r="ISS26">
        <v>4625549.3825172056</v>
      </c>
      <c r="IST26">
        <v>1224864.7157364411</v>
      </c>
      <c r="ISU26">
        <v>1119011.8192978019</v>
      </c>
      <c r="ISV26">
        <v>960285.84606414149</v>
      </c>
      <c r="ISW26">
        <v>1592686.1912742991</v>
      </c>
      <c r="ISX26">
        <v>1403953.7523231199</v>
      </c>
      <c r="ISY26">
        <v>1163283.4009145829</v>
      </c>
      <c r="ISZ26">
        <v>1163283.4009145829</v>
      </c>
      <c r="ITA26">
        <v>1163283.4009145829</v>
      </c>
      <c r="ITB26">
        <v>974180.40453535574</v>
      </c>
      <c r="ITC26">
        <v>973849.23910671577</v>
      </c>
      <c r="ITD26">
        <v>1508868.309071247</v>
      </c>
      <c r="ITE26">
        <v>4015978.5372476201</v>
      </c>
      <c r="ITF26">
        <v>1279764.280642489</v>
      </c>
      <c r="ITG26">
        <v>318985.80013199802</v>
      </c>
      <c r="ITH26">
        <v>318757.2722263122</v>
      </c>
      <c r="ITI26">
        <v>317393.73692645179</v>
      </c>
      <c r="ITJ26">
        <v>3756504.1839899728</v>
      </c>
      <c r="ITK26">
        <v>912306.30571187474</v>
      </c>
      <c r="ITL26">
        <v>1184281.1327381381</v>
      </c>
      <c r="ITM26">
        <v>1295609.0340843371</v>
      </c>
      <c r="ITN26">
        <v>1397351.1833924761</v>
      </c>
      <c r="ITO26">
        <v>1707927.2087730309</v>
      </c>
      <c r="ITP26">
        <v>2869067.3087105691</v>
      </c>
      <c r="ITQ26">
        <v>4625549.3825172056</v>
      </c>
      <c r="ITR26">
        <v>1224864.7157364411</v>
      </c>
      <c r="ITS26">
        <v>1119011.8192978019</v>
      </c>
      <c r="ITT26">
        <v>960285.84606414149</v>
      </c>
      <c r="ITU26">
        <v>1592686.1912742991</v>
      </c>
      <c r="ITV26">
        <v>1403953.7523231199</v>
      </c>
      <c r="ITW26">
        <v>1163283.4009145829</v>
      </c>
      <c r="ITX26">
        <v>1163283.4009145829</v>
      </c>
      <c r="ITY26">
        <v>1163283.4009145829</v>
      </c>
      <c r="ITZ26">
        <v>974180.40453535574</v>
      </c>
      <c r="IUA26">
        <v>973849.23910671577</v>
      </c>
      <c r="IUB26">
        <v>1508868.309071247</v>
      </c>
      <c r="IUC26">
        <v>4015978.5372476201</v>
      </c>
      <c r="IUD26">
        <v>1279764.280642489</v>
      </c>
      <c r="IUE26">
        <v>318985.80013199802</v>
      </c>
      <c r="IUF26">
        <v>318757.2722263122</v>
      </c>
      <c r="IUG26">
        <v>317393.73692645179</v>
      </c>
      <c r="IUH26">
        <v>3756504.1839899728</v>
      </c>
      <c r="IUI26">
        <v>912306.30571187474</v>
      </c>
      <c r="IUJ26">
        <v>1184281.1327381381</v>
      </c>
      <c r="IUK26">
        <v>1295609.0340843371</v>
      </c>
      <c r="IUL26">
        <v>1397351.1833924761</v>
      </c>
      <c r="IUM26">
        <v>1707927.2087730309</v>
      </c>
      <c r="IUN26">
        <v>2869067.3087105691</v>
      </c>
      <c r="IUO26">
        <v>4625549.3825172056</v>
      </c>
      <c r="IUP26">
        <v>1224864.7157364411</v>
      </c>
      <c r="IUQ26">
        <v>1119011.8192978019</v>
      </c>
      <c r="IUR26">
        <v>960285.84606414149</v>
      </c>
      <c r="IUS26">
        <v>1592686.1912742991</v>
      </c>
      <c r="IUT26">
        <v>1403953.7523231199</v>
      </c>
      <c r="IUU26">
        <v>1163283.4009145829</v>
      </c>
      <c r="IUV26">
        <v>1163283.4009145829</v>
      </c>
      <c r="IUW26">
        <v>1163283.4009145829</v>
      </c>
      <c r="IUX26">
        <v>974180.40453535574</v>
      </c>
      <c r="IUY26">
        <v>973849.23910671577</v>
      </c>
      <c r="IUZ26">
        <v>1508868.309071247</v>
      </c>
      <c r="IVA26">
        <v>4015978.5372476201</v>
      </c>
      <c r="IVB26">
        <v>1279764.280642489</v>
      </c>
      <c r="IVC26">
        <v>318985.80013199802</v>
      </c>
      <c r="IVD26">
        <v>318757.2722263122</v>
      </c>
      <c r="IVE26">
        <v>317393.73692645179</v>
      </c>
      <c r="IVF26">
        <v>3756504.1839899728</v>
      </c>
      <c r="IVG26">
        <v>912306.30571187474</v>
      </c>
      <c r="IVH26">
        <v>1184281.1327381381</v>
      </c>
      <c r="IVI26">
        <v>1295609.0340843371</v>
      </c>
      <c r="IVJ26">
        <v>1397351.1833924761</v>
      </c>
      <c r="IVK26">
        <v>1707927.2087730309</v>
      </c>
      <c r="IVL26">
        <v>2869067.3087105691</v>
      </c>
      <c r="IVM26">
        <v>4625549.3825172056</v>
      </c>
      <c r="IVN26">
        <v>1224864.7157364411</v>
      </c>
      <c r="IVO26">
        <v>1119011.8192978019</v>
      </c>
      <c r="IVP26">
        <v>960285.84606414149</v>
      </c>
      <c r="IVQ26">
        <v>1592686.1912742991</v>
      </c>
      <c r="IVR26">
        <v>1403953.7523231199</v>
      </c>
      <c r="IVS26">
        <v>1163283.4009145829</v>
      </c>
      <c r="IVT26">
        <v>1163283.4009145829</v>
      </c>
      <c r="IVU26">
        <v>1163283.4009145829</v>
      </c>
      <c r="IVV26">
        <v>974180.40453535574</v>
      </c>
      <c r="IVW26">
        <v>973849.23910671577</v>
      </c>
      <c r="IVX26">
        <v>1508868.309071247</v>
      </c>
      <c r="IVY26">
        <v>4015978.5372476201</v>
      </c>
      <c r="IVZ26">
        <v>1279764.280642489</v>
      </c>
      <c r="IWA26">
        <v>318985.80013199802</v>
      </c>
      <c r="IWB26">
        <v>318757.2722263122</v>
      </c>
      <c r="IWC26">
        <v>317393.73692645179</v>
      </c>
      <c r="IWD26">
        <v>3756504.1839899728</v>
      </c>
      <c r="IWE26">
        <v>912306.30571187474</v>
      </c>
      <c r="IWF26">
        <v>1184281.1327381381</v>
      </c>
      <c r="IWG26">
        <v>1295609.0340843371</v>
      </c>
      <c r="IWH26">
        <v>1397351.1833924761</v>
      </c>
      <c r="IWI26">
        <v>1707927.2087730309</v>
      </c>
      <c r="IWJ26">
        <v>2869067.3087105691</v>
      </c>
      <c r="IWK26">
        <v>4625549.3825172056</v>
      </c>
      <c r="IWL26">
        <v>1224864.7157364411</v>
      </c>
      <c r="IWM26">
        <v>1119011.8192978019</v>
      </c>
      <c r="IWN26">
        <v>960285.84606414149</v>
      </c>
      <c r="IWO26">
        <v>1592686.1912742991</v>
      </c>
      <c r="IWP26">
        <v>1403953.7523231199</v>
      </c>
      <c r="IWQ26">
        <v>1163283.4009145829</v>
      </c>
      <c r="IWR26">
        <v>1163283.4009145829</v>
      </c>
      <c r="IWS26">
        <v>1163283.4009145829</v>
      </c>
      <c r="IWT26">
        <v>974180.40453535574</v>
      </c>
      <c r="IWU26">
        <v>973849.23910671577</v>
      </c>
      <c r="IWV26">
        <v>1508868.309071247</v>
      </c>
      <c r="IWW26">
        <v>4015978.5372476201</v>
      </c>
      <c r="IWX26">
        <v>1279764.280642489</v>
      </c>
      <c r="IWY26">
        <v>318985.80013199802</v>
      </c>
      <c r="IWZ26">
        <v>318757.2722263122</v>
      </c>
      <c r="IXA26">
        <v>317393.73692645179</v>
      </c>
      <c r="IXB26">
        <v>3756504.1839899728</v>
      </c>
      <c r="IXC26">
        <v>912306.30571187474</v>
      </c>
      <c r="IXD26">
        <v>1184281.1327381381</v>
      </c>
      <c r="IXE26">
        <v>1295609.0340843371</v>
      </c>
      <c r="IXF26">
        <v>1397351.1833924761</v>
      </c>
      <c r="IXG26">
        <v>1707927.2087730309</v>
      </c>
      <c r="IXH26">
        <v>2869067.3087105691</v>
      </c>
      <c r="IXI26">
        <v>4625549.3825172056</v>
      </c>
      <c r="IXJ26">
        <v>1224864.7157364411</v>
      </c>
      <c r="IXK26">
        <v>1119011.8192978019</v>
      </c>
      <c r="IXL26">
        <v>960285.84606414149</v>
      </c>
      <c r="IXM26">
        <v>1592686.1912742991</v>
      </c>
      <c r="IXN26">
        <v>1403953.7523231199</v>
      </c>
      <c r="IXO26">
        <v>1163283.4009145829</v>
      </c>
      <c r="IXP26">
        <v>1163283.4009145829</v>
      </c>
      <c r="IXQ26">
        <v>1163283.4009145829</v>
      </c>
      <c r="IXR26">
        <v>974180.40453535574</v>
      </c>
      <c r="IXS26">
        <v>973849.23910671577</v>
      </c>
      <c r="IXT26">
        <v>1508868.309071247</v>
      </c>
      <c r="IXU26">
        <v>4015978.5372476201</v>
      </c>
      <c r="IXV26">
        <v>1279764.280642489</v>
      </c>
      <c r="IXW26">
        <v>318985.80013199802</v>
      </c>
      <c r="IXX26">
        <v>318757.2722263122</v>
      </c>
      <c r="IXY26">
        <v>317393.73692645179</v>
      </c>
      <c r="IXZ26">
        <v>3756504.1839899728</v>
      </c>
      <c r="IYA26">
        <v>912306.30571187474</v>
      </c>
      <c r="IYB26">
        <v>1184281.1327381381</v>
      </c>
      <c r="IYC26">
        <v>1295609.0340843371</v>
      </c>
      <c r="IYD26">
        <v>1397351.1833924761</v>
      </c>
      <c r="IYE26">
        <v>1707927.2087730309</v>
      </c>
      <c r="IYF26">
        <v>2869067.3087105691</v>
      </c>
      <c r="IYG26">
        <v>4625549.3825172056</v>
      </c>
      <c r="IYH26">
        <v>1224864.7157364411</v>
      </c>
      <c r="IYI26">
        <v>1119011.8192978019</v>
      </c>
      <c r="IYJ26">
        <v>960285.84606414149</v>
      </c>
      <c r="IYK26">
        <v>1592686.1912742991</v>
      </c>
      <c r="IYL26">
        <v>1403953.7523231199</v>
      </c>
      <c r="IYM26">
        <v>1163283.4009145829</v>
      </c>
      <c r="IYN26">
        <v>1163283.4009145829</v>
      </c>
      <c r="IYO26">
        <v>1163283.4009145829</v>
      </c>
      <c r="IYP26">
        <v>974180.40453535574</v>
      </c>
      <c r="IYQ26">
        <v>973849.23910671577</v>
      </c>
      <c r="IYR26">
        <v>1508868.309071247</v>
      </c>
      <c r="IYS26">
        <v>4015978.5372476201</v>
      </c>
      <c r="IYT26">
        <v>1279764.280642489</v>
      </c>
      <c r="IYU26">
        <v>318985.80013199802</v>
      </c>
      <c r="IYV26">
        <v>318757.2722263122</v>
      </c>
      <c r="IYW26">
        <v>317393.73692645179</v>
      </c>
      <c r="IYX26">
        <v>3756504.1839899728</v>
      </c>
      <c r="IYY26">
        <v>912306.30571187474</v>
      </c>
      <c r="IYZ26">
        <v>1184281.1327381381</v>
      </c>
      <c r="IZA26">
        <v>1295609.0340843371</v>
      </c>
      <c r="IZB26">
        <v>1397351.1833924761</v>
      </c>
      <c r="IZC26">
        <v>1707927.2087730309</v>
      </c>
      <c r="IZD26">
        <v>2869067.3087105691</v>
      </c>
      <c r="IZE26">
        <v>4625549.3825172056</v>
      </c>
      <c r="IZF26">
        <v>1224864.7157364411</v>
      </c>
      <c r="IZG26">
        <v>1119011.8192978019</v>
      </c>
      <c r="IZH26">
        <v>960285.84606414149</v>
      </c>
      <c r="IZI26">
        <v>1592686.1912742991</v>
      </c>
      <c r="IZJ26">
        <v>1403953.7523231199</v>
      </c>
      <c r="IZK26">
        <v>1163283.4009145829</v>
      </c>
      <c r="IZL26">
        <v>1163283.4009145829</v>
      </c>
      <c r="IZM26">
        <v>1163283.4009145829</v>
      </c>
      <c r="IZN26">
        <v>974180.40453535574</v>
      </c>
      <c r="IZO26">
        <v>973849.23910671577</v>
      </c>
      <c r="IZP26">
        <v>1508868.309071247</v>
      </c>
      <c r="IZQ26">
        <v>4015978.5372476201</v>
      </c>
      <c r="IZR26">
        <v>1279764.280642489</v>
      </c>
      <c r="IZS26">
        <v>318985.80013199802</v>
      </c>
      <c r="IZT26">
        <v>318757.2722263122</v>
      </c>
      <c r="IZU26">
        <v>317393.73692645179</v>
      </c>
      <c r="IZV26">
        <v>3756504.1839899728</v>
      </c>
      <c r="IZW26">
        <v>912306.30571187474</v>
      </c>
      <c r="IZX26">
        <v>1184281.1327381381</v>
      </c>
      <c r="IZY26">
        <v>1295609.0340843371</v>
      </c>
      <c r="IZZ26">
        <v>1397351.1833924761</v>
      </c>
      <c r="JAA26">
        <v>1707927.2087730309</v>
      </c>
      <c r="JAB26">
        <v>2869067.3087105691</v>
      </c>
      <c r="JAC26">
        <v>4625549.3825172056</v>
      </c>
      <c r="JAD26">
        <v>1224864.7157364411</v>
      </c>
      <c r="JAE26">
        <v>1119011.8192978019</v>
      </c>
      <c r="JAF26">
        <v>960285.84606414149</v>
      </c>
      <c r="JAG26">
        <v>1592686.1912742991</v>
      </c>
      <c r="JAH26">
        <v>1403953.7523231199</v>
      </c>
      <c r="JAI26">
        <v>1163283.4009145829</v>
      </c>
      <c r="JAJ26">
        <v>1163283.4009145829</v>
      </c>
      <c r="JAK26">
        <v>1163283.4009145829</v>
      </c>
      <c r="JAL26">
        <v>974180.40453535574</v>
      </c>
      <c r="JAM26">
        <v>973849.23910671577</v>
      </c>
      <c r="JAN26">
        <v>1508868.309071247</v>
      </c>
      <c r="JAO26">
        <v>4015978.5372476201</v>
      </c>
      <c r="JAP26">
        <v>1279764.280642489</v>
      </c>
      <c r="JAQ26">
        <v>318985.80013199802</v>
      </c>
      <c r="JAR26">
        <v>318757.2722263122</v>
      </c>
      <c r="JAS26">
        <v>317393.73692645179</v>
      </c>
      <c r="JAT26">
        <v>3756504.1839899728</v>
      </c>
      <c r="JAU26">
        <v>912306.30571187474</v>
      </c>
      <c r="JAV26">
        <v>1184281.1327381381</v>
      </c>
      <c r="JAW26">
        <v>1295609.0340843371</v>
      </c>
      <c r="JAX26">
        <v>1397351.1833924761</v>
      </c>
      <c r="JAY26">
        <v>1707927.2087730309</v>
      </c>
      <c r="JAZ26">
        <v>2869067.3087105691</v>
      </c>
      <c r="JBA26">
        <v>4625549.3825172056</v>
      </c>
      <c r="JBB26">
        <v>1224864.7157364411</v>
      </c>
      <c r="JBC26">
        <v>1119011.8192978019</v>
      </c>
      <c r="JBD26">
        <v>960285.84606414149</v>
      </c>
      <c r="JBE26">
        <v>1592686.1912742991</v>
      </c>
      <c r="JBF26">
        <v>1403953.7523231199</v>
      </c>
      <c r="JBG26">
        <v>1163283.4009145829</v>
      </c>
      <c r="JBH26">
        <v>1163283.4009145829</v>
      </c>
      <c r="JBI26">
        <v>1163283.4009145829</v>
      </c>
      <c r="JBJ26">
        <v>974180.40453535574</v>
      </c>
      <c r="JBK26">
        <v>973849.23910671577</v>
      </c>
      <c r="JBL26">
        <v>1508868.309071247</v>
      </c>
      <c r="JBM26">
        <v>4015978.5372476201</v>
      </c>
      <c r="JBN26">
        <v>1279764.280642489</v>
      </c>
      <c r="JBO26">
        <v>318985.80013199802</v>
      </c>
      <c r="JBP26">
        <v>318757.2722263122</v>
      </c>
      <c r="JBQ26">
        <v>317393.73692645179</v>
      </c>
      <c r="JBR26">
        <v>3756504.1839899728</v>
      </c>
      <c r="JBS26">
        <v>912306.30571187474</v>
      </c>
      <c r="JBT26">
        <v>1184281.1327381381</v>
      </c>
      <c r="JBU26">
        <v>1295609.0340843371</v>
      </c>
      <c r="JBV26">
        <v>1397351.1833924761</v>
      </c>
      <c r="JBW26">
        <v>1707927.2087730309</v>
      </c>
      <c r="JBX26">
        <v>2869067.3087105691</v>
      </c>
      <c r="JBY26">
        <v>4625549.3825172056</v>
      </c>
      <c r="JBZ26">
        <v>1224864.7157364411</v>
      </c>
      <c r="JCA26">
        <v>1119011.8192978019</v>
      </c>
      <c r="JCB26">
        <v>960285.84606414149</v>
      </c>
      <c r="JCC26">
        <v>1592686.1912742991</v>
      </c>
      <c r="JCD26">
        <v>1403953.7523231199</v>
      </c>
      <c r="JCE26">
        <v>1163283.4009145829</v>
      </c>
      <c r="JCF26">
        <v>1163283.4009145829</v>
      </c>
      <c r="JCG26">
        <v>1163283.4009145829</v>
      </c>
      <c r="JCH26">
        <v>974180.40453535574</v>
      </c>
      <c r="JCI26">
        <v>973849.23910671577</v>
      </c>
      <c r="JCJ26">
        <v>1508868.309071247</v>
      </c>
      <c r="JCK26">
        <v>4015978.5372476201</v>
      </c>
      <c r="JCL26">
        <v>1279764.280642489</v>
      </c>
      <c r="JCM26">
        <v>318985.80013199802</v>
      </c>
      <c r="JCN26">
        <v>318757.2722263122</v>
      </c>
      <c r="JCO26">
        <v>317393.73692645179</v>
      </c>
      <c r="JCP26">
        <v>3756504.1839899728</v>
      </c>
      <c r="JCQ26">
        <v>912306.30571187474</v>
      </c>
      <c r="JCR26">
        <v>1184281.1327381381</v>
      </c>
      <c r="JCS26">
        <v>1295609.0340843371</v>
      </c>
      <c r="JCT26">
        <v>1397351.1833924761</v>
      </c>
      <c r="JCU26">
        <v>1707927.2087730309</v>
      </c>
      <c r="JCV26">
        <v>2869067.3087105691</v>
      </c>
      <c r="JCW26">
        <v>4625549.3825172056</v>
      </c>
      <c r="JCX26">
        <v>1224864.7157364411</v>
      </c>
      <c r="JCY26">
        <v>1119011.8192978019</v>
      </c>
      <c r="JCZ26">
        <v>960285.84606414149</v>
      </c>
      <c r="JDA26">
        <v>1592686.1912742991</v>
      </c>
      <c r="JDB26">
        <v>1403953.7523231199</v>
      </c>
      <c r="JDC26">
        <v>1163283.4009145829</v>
      </c>
      <c r="JDD26">
        <v>1163283.4009145829</v>
      </c>
      <c r="JDE26">
        <v>1163283.4009145829</v>
      </c>
      <c r="JDF26">
        <v>974180.40453535574</v>
      </c>
      <c r="JDG26">
        <v>973849.23910671577</v>
      </c>
      <c r="JDH26">
        <v>1508868.309071247</v>
      </c>
      <c r="JDI26">
        <v>4015978.5372476201</v>
      </c>
      <c r="JDJ26">
        <v>1279764.280642489</v>
      </c>
      <c r="JDK26">
        <v>318985.80013199802</v>
      </c>
      <c r="JDL26">
        <v>318757.2722263122</v>
      </c>
      <c r="JDM26">
        <v>317393.73692645179</v>
      </c>
      <c r="JDN26">
        <v>3756504.1839899728</v>
      </c>
      <c r="JDO26">
        <v>912306.30571187474</v>
      </c>
      <c r="JDP26">
        <v>1184281.1327381381</v>
      </c>
      <c r="JDQ26">
        <v>1295609.0340843371</v>
      </c>
      <c r="JDR26">
        <v>1397351.1833924761</v>
      </c>
      <c r="JDS26">
        <v>1707927.2087730309</v>
      </c>
      <c r="JDT26">
        <v>2869067.3087105691</v>
      </c>
      <c r="JDU26">
        <v>4625549.3825172056</v>
      </c>
      <c r="JDV26">
        <v>1224864.7157364411</v>
      </c>
      <c r="JDW26">
        <v>1119011.8192978019</v>
      </c>
      <c r="JDX26">
        <v>960285.84606414149</v>
      </c>
      <c r="JDY26">
        <v>1592686.1912742991</v>
      </c>
      <c r="JDZ26">
        <v>1403953.7523231199</v>
      </c>
      <c r="JEA26">
        <v>1163283.4009145829</v>
      </c>
      <c r="JEB26">
        <v>1163283.4009145829</v>
      </c>
      <c r="JEC26">
        <v>1163283.4009145829</v>
      </c>
      <c r="JED26">
        <v>974180.40453535574</v>
      </c>
      <c r="JEE26">
        <v>973849.23910671577</v>
      </c>
      <c r="JEF26">
        <v>1508868.309071247</v>
      </c>
      <c r="JEG26">
        <v>4015978.5372476201</v>
      </c>
      <c r="JEH26">
        <v>1279764.280642489</v>
      </c>
      <c r="JEI26">
        <v>318985.80013199802</v>
      </c>
      <c r="JEJ26">
        <v>318757.2722263122</v>
      </c>
      <c r="JEK26">
        <v>317393.73692645179</v>
      </c>
      <c r="JEL26">
        <v>3756504.1839899728</v>
      </c>
      <c r="JEM26">
        <v>912306.30571187474</v>
      </c>
      <c r="JEN26">
        <v>1184281.1327381381</v>
      </c>
      <c r="JEO26">
        <v>1295609.0340843371</v>
      </c>
      <c r="JEP26">
        <v>1397351.1833924761</v>
      </c>
      <c r="JEQ26">
        <v>1707927.2087730309</v>
      </c>
      <c r="JER26">
        <v>2869067.3087105691</v>
      </c>
      <c r="JES26">
        <v>4625549.3825172056</v>
      </c>
      <c r="JET26">
        <v>1224864.7157364411</v>
      </c>
      <c r="JEU26">
        <v>1119011.8192978019</v>
      </c>
      <c r="JEV26">
        <v>960285.84606414149</v>
      </c>
      <c r="JEW26">
        <v>1592686.1912742991</v>
      </c>
      <c r="JEX26">
        <v>1403953.7523231199</v>
      </c>
      <c r="JEY26">
        <v>1163283.4009145829</v>
      </c>
      <c r="JEZ26">
        <v>1163283.4009145829</v>
      </c>
      <c r="JFA26">
        <v>1163283.4009145829</v>
      </c>
      <c r="JFB26">
        <v>974180.40453535574</v>
      </c>
      <c r="JFC26">
        <v>973849.23910671577</v>
      </c>
      <c r="JFD26">
        <v>1508868.309071247</v>
      </c>
      <c r="JFE26">
        <v>4015978.5372476201</v>
      </c>
      <c r="JFF26">
        <v>1279764.280642489</v>
      </c>
      <c r="JFG26">
        <v>318985.80013199802</v>
      </c>
      <c r="JFH26">
        <v>318757.2722263122</v>
      </c>
      <c r="JFI26">
        <v>317393.73692645179</v>
      </c>
      <c r="JFJ26">
        <v>3756504.1839899728</v>
      </c>
      <c r="JFK26">
        <v>912306.30571187474</v>
      </c>
      <c r="JFL26">
        <v>1184281.1327381381</v>
      </c>
      <c r="JFM26">
        <v>1295609.0340843371</v>
      </c>
      <c r="JFN26">
        <v>1397351.1833924761</v>
      </c>
      <c r="JFO26">
        <v>1707927.2087730309</v>
      </c>
      <c r="JFP26">
        <v>2869067.3087105691</v>
      </c>
      <c r="JFQ26">
        <v>4625549.3825172056</v>
      </c>
      <c r="JFR26">
        <v>1224864.7157364411</v>
      </c>
      <c r="JFS26">
        <v>1119011.8192978019</v>
      </c>
      <c r="JFT26">
        <v>960285.84606414149</v>
      </c>
      <c r="JFU26">
        <v>1592686.1912742991</v>
      </c>
      <c r="JFV26">
        <v>1403953.7523231199</v>
      </c>
      <c r="JFW26">
        <v>1163283.4009145829</v>
      </c>
      <c r="JFX26">
        <v>1163283.4009145829</v>
      </c>
      <c r="JFY26">
        <v>1163283.4009145829</v>
      </c>
      <c r="JFZ26">
        <v>974180.40453535574</v>
      </c>
      <c r="JGA26">
        <v>973849.23910671577</v>
      </c>
      <c r="JGB26">
        <v>1508868.309071247</v>
      </c>
      <c r="JGC26">
        <v>4015978.5372476201</v>
      </c>
      <c r="JGD26">
        <v>1279764.280642489</v>
      </c>
      <c r="JGE26">
        <v>318985.80013199802</v>
      </c>
      <c r="JGF26">
        <v>318757.2722263122</v>
      </c>
      <c r="JGG26">
        <v>317393.73692645179</v>
      </c>
      <c r="JGH26">
        <v>3756504.1839899728</v>
      </c>
      <c r="JGI26">
        <v>912306.30571187474</v>
      </c>
      <c r="JGJ26">
        <v>1184281.1327381381</v>
      </c>
      <c r="JGK26">
        <v>1295609.0340843371</v>
      </c>
      <c r="JGL26">
        <v>1397351.1833924761</v>
      </c>
      <c r="JGM26">
        <v>1707927.2087730309</v>
      </c>
      <c r="JGN26">
        <v>2869067.3087105691</v>
      </c>
      <c r="JGO26">
        <v>4625549.3825172056</v>
      </c>
      <c r="JGP26">
        <v>1224864.7157364411</v>
      </c>
      <c r="JGQ26">
        <v>1119011.8192978019</v>
      </c>
      <c r="JGR26">
        <v>960285.84606414149</v>
      </c>
      <c r="JGS26">
        <v>1592686.1912742991</v>
      </c>
      <c r="JGT26">
        <v>1403953.7523231199</v>
      </c>
      <c r="JGU26">
        <v>1163283.4009145829</v>
      </c>
      <c r="JGV26">
        <v>1163283.4009145829</v>
      </c>
      <c r="JGW26">
        <v>1163283.4009145829</v>
      </c>
      <c r="JGX26">
        <v>974180.40453535574</v>
      </c>
      <c r="JGY26">
        <v>973849.23910671577</v>
      </c>
      <c r="JGZ26">
        <v>1508868.309071247</v>
      </c>
      <c r="JHA26">
        <v>4015978.5372476201</v>
      </c>
      <c r="JHB26">
        <v>1279764.280642489</v>
      </c>
      <c r="JHC26">
        <v>318985.80013199802</v>
      </c>
      <c r="JHD26">
        <v>318757.2722263122</v>
      </c>
      <c r="JHE26">
        <v>317393.73692645179</v>
      </c>
      <c r="JHF26">
        <v>3756504.1839899728</v>
      </c>
      <c r="JHG26">
        <v>912306.30571187474</v>
      </c>
      <c r="JHH26">
        <v>1184281.1327381381</v>
      </c>
      <c r="JHI26">
        <v>1295609.0340843371</v>
      </c>
      <c r="JHJ26">
        <v>1397351.1833924761</v>
      </c>
      <c r="JHK26">
        <v>1707927.2087730309</v>
      </c>
      <c r="JHL26">
        <v>2869067.3087105691</v>
      </c>
      <c r="JHM26">
        <v>4625549.3825172056</v>
      </c>
      <c r="JHN26">
        <v>1224864.7157364411</v>
      </c>
      <c r="JHO26">
        <v>1119011.8192978019</v>
      </c>
      <c r="JHP26">
        <v>960285.84606414149</v>
      </c>
      <c r="JHQ26">
        <v>1592686.1912742991</v>
      </c>
      <c r="JHR26">
        <v>1403953.7523231199</v>
      </c>
      <c r="JHS26">
        <v>1163283.4009145829</v>
      </c>
      <c r="JHT26">
        <v>1163283.4009145829</v>
      </c>
      <c r="JHU26">
        <v>1163283.4009145829</v>
      </c>
      <c r="JHV26">
        <v>974180.40453535574</v>
      </c>
      <c r="JHW26">
        <v>973849.23910671577</v>
      </c>
      <c r="JHX26">
        <v>1508868.309071247</v>
      </c>
      <c r="JHY26">
        <v>4015978.5372476201</v>
      </c>
      <c r="JHZ26">
        <v>1279764.280642489</v>
      </c>
      <c r="JIA26">
        <v>318985.80013199802</v>
      </c>
      <c r="JIB26">
        <v>318757.2722263122</v>
      </c>
      <c r="JIC26">
        <v>317393.73692645179</v>
      </c>
      <c r="JID26">
        <v>3756504.1839899728</v>
      </c>
      <c r="JIE26">
        <v>912306.30571187474</v>
      </c>
      <c r="JIF26">
        <v>1184281.1327381381</v>
      </c>
      <c r="JIG26">
        <v>1295609.0340843371</v>
      </c>
      <c r="JIH26">
        <v>1397351.1833924761</v>
      </c>
      <c r="JII26">
        <v>1707927.2087730309</v>
      </c>
      <c r="JIJ26">
        <v>2869067.3087105691</v>
      </c>
      <c r="JIK26">
        <v>4625549.3825172056</v>
      </c>
      <c r="JIL26">
        <v>1224864.7157364411</v>
      </c>
      <c r="JIM26">
        <v>1119011.8192978019</v>
      </c>
      <c r="JIN26">
        <v>960285.84606414149</v>
      </c>
      <c r="JIO26">
        <v>1592686.1912742991</v>
      </c>
      <c r="JIP26">
        <v>1403953.7523231199</v>
      </c>
      <c r="JIQ26">
        <v>1163283.4009145829</v>
      </c>
      <c r="JIR26">
        <v>1163283.4009145829</v>
      </c>
      <c r="JIS26">
        <v>1163283.4009145829</v>
      </c>
      <c r="JIT26">
        <v>974180.40453535574</v>
      </c>
      <c r="JIU26">
        <v>973849.23910671577</v>
      </c>
      <c r="JIV26">
        <v>1508868.309071247</v>
      </c>
      <c r="JIW26">
        <v>4015978.5372476201</v>
      </c>
      <c r="JIX26">
        <v>1279764.280642489</v>
      </c>
      <c r="JIY26">
        <v>318985.80013199802</v>
      </c>
      <c r="JIZ26">
        <v>318757.2722263122</v>
      </c>
      <c r="JJA26">
        <v>317393.73692645179</v>
      </c>
      <c r="JJB26">
        <v>3756504.1839899728</v>
      </c>
      <c r="JJC26">
        <v>912306.30571187474</v>
      </c>
      <c r="JJD26">
        <v>1184281.1327381381</v>
      </c>
      <c r="JJE26">
        <v>1295609.0340843371</v>
      </c>
      <c r="JJF26">
        <v>1397351.1833924761</v>
      </c>
      <c r="JJG26">
        <v>1707927.2087730309</v>
      </c>
      <c r="JJH26">
        <v>2869067.3087105691</v>
      </c>
      <c r="JJI26">
        <v>4625549.3825172056</v>
      </c>
      <c r="JJJ26">
        <v>1224864.7157364411</v>
      </c>
      <c r="JJK26">
        <v>1119011.8192978019</v>
      </c>
      <c r="JJL26">
        <v>960285.84606414149</v>
      </c>
      <c r="JJM26">
        <v>1592686.1912742991</v>
      </c>
      <c r="JJN26">
        <v>1403953.7523231199</v>
      </c>
      <c r="JJO26">
        <v>1163283.4009145829</v>
      </c>
      <c r="JJP26">
        <v>1163283.4009145829</v>
      </c>
      <c r="JJQ26">
        <v>1163283.4009145829</v>
      </c>
      <c r="JJR26">
        <v>974180.40453535574</v>
      </c>
      <c r="JJS26">
        <v>973849.23910671577</v>
      </c>
      <c r="JJT26">
        <v>1508868.309071247</v>
      </c>
      <c r="JJU26">
        <v>4015978.5372476201</v>
      </c>
      <c r="JJV26">
        <v>1279764.280642489</v>
      </c>
      <c r="JJW26">
        <v>318985.80013199802</v>
      </c>
      <c r="JJX26">
        <v>318757.2722263122</v>
      </c>
      <c r="JJY26">
        <v>317393.73692645179</v>
      </c>
      <c r="JJZ26">
        <v>3756504.1839899728</v>
      </c>
      <c r="JKA26">
        <v>912306.30571187474</v>
      </c>
      <c r="JKB26">
        <v>1184281.1327381381</v>
      </c>
      <c r="JKC26">
        <v>1295609.0340843371</v>
      </c>
      <c r="JKD26">
        <v>1397351.1833924761</v>
      </c>
      <c r="JKE26">
        <v>1707927.2087730309</v>
      </c>
      <c r="JKF26">
        <v>2869067.3087105691</v>
      </c>
      <c r="JKG26">
        <v>4625549.3825172056</v>
      </c>
      <c r="JKH26">
        <v>1224864.7157364411</v>
      </c>
      <c r="JKI26">
        <v>1119011.8192978019</v>
      </c>
      <c r="JKJ26">
        <v>960285.84606414149</v>
      </c>
      <c r="JKK26">
        <v>1592686.1912742991</v>
      </c>
      <c r="JKL26">
        <v>1403953.7523231199</v>
      </c>
      <c r="JKM26">
        <v>1163283.4009145829</v>
      </c>
      <c r="JKN26">
        <v>1163283.4009145829</v>
      </c>
      <c r="JKO26">
        <v>1163283.4009145829</v>
      </c>
      <c r="JKP26">
        <v>974180.40453535574</v>
      </c>
      <c r="JKQ26">
        <v>973849.23910671577</v>
      </c>
      <c r="JKR26">
        <v>1508868.309071247</v>
      </c>
      <c r="JKS26">
        <v>4015978.5372476201</v>
      </c>
      <c r="JKT26">
        <v>1279764.280642489</v>
      </c>
      <c r="JKU26">
        <v>318985.80013199802</v>
      </c>
      <c r="JKV26">
        <v>318757.2722263122</v>
      </c>
      <c r="JKW26">
        <v>317393.73692645179</v>
      </c>
      <c r="JKX26">
        <v>3756504.1839899728</v>
      </c>
      <c r="JKY26">
        <v>912306.30571187474</v>
      </c>
      <c r="JKZ26">
        <v>1184281.1327381381</v>
      </c>
      <c r="JLA26">
        <v>1295609.0340843371</v>
      </c>
      <c r="JLB26">
        <v>1397351.1833924761</v>
      </c>
      <c r="JLC26">
        <v>1707927.2087730309</v>
      </c>
      <c r="JLD26">
        <v>2869067.3087105691</v>
      </c>
      <c r="JLE26">
        <v>4625549.3825172056</v>
      </c>
      <c r="JLF26">
        <v>1224864.7157364411</v>
      </c>
      <c r="JLG26">
        <v>1119011.8192978019</v>
      </c>
      <c r="JLH26">
        <v>960285.84606414149</v>
      </c>
      <c r="JLI26">
        <v>1592686.1912742991</v>
      </c>
      <c r="JLJ26">
        <v>1403953.7523231199</v>
      </c>
      <c r="JLK26">
        <v>1163283.4009145829</v>
      </c>
      <c r="JLL26">
        <v>1163283.4009145829</v>
      </c>
      <c r="JLM26">
        <v>1163283.4009145829</v>
      </c>
      <c r="JLN26">
        <v>974180.40453535574</v>
      </c>
      <c r="JLO26">
        <v>973849.23910671577</v>
      </c>
      <c r="JLP26">
        <v>1508868.309071247</v>
      </c>
      <c r="JLQ26">
        <v>4015978.5372476201</v>
      </c>
      <c r="JLR26">
        <v>1279764.280642489</v>
      </c>
      <c r="JLS26">
        <v>318985.80013199802</v>
      </c>
      <c r="JLT26">
        <v>318757.2722263122</v>
      </c>
      <c r="JLU26">
        <v>317393.73692645179</v>
      </c>
      <c r="JLV26">
        <v>3756504.1839899728</v>
      </c>
      <c r="JLW26">
        <v>912306.30571187474</v>
      </c>
      <c r="JLX26">
        <v>1184281.1327381381</v>
      </c>
      <c r="JLY26">
        <v>1295609.0340843371</v>
      </c>
      <c r="JLZ26">
        <v>1397351.1833924761</v>
      </c>
      <c r="JMA26">
        <v>1707927.2087730309</v>
      </c>
      <c r="JMB26">
        <v>2869067.3087105691</v>
      </c>
      <c r="JMC26">
        <v>4625549.3825172056</v>
      </c>
      <c r="JMD26">
        <v>1224864.7157364411</v>
      </c>
      <c r="JME26">
        <v>1119011.8192978019</v>
      </c>
      <c r="JMF26">
        <v>960285.84606414149</v>
      </c>
      <c r="JMG26">
        <v>1592686.1912742991</v>
      </c>
      <c r="JMH26">
        <v>1403953.7523231199</v>
      </c>
      <c r="JMI26">
        <v>1163283.4009145829</v>
      </c>
      <c r="JMJ26">
        <v>1163283.4009145829</v>
      </c>
      <c r="JMK26">
        <v>1163283.4009145829</v>
      </c>
      <c r="JML26">
        <v>974180.40453535574</v>
      </c>
      <c r="JMM26">
        <v>973849.23910671577</v>
      </c>
      <c r="JMN26">
        <v>1508868.309071247</v>
      </c>
      <c r="JMO26">
        <v>4015978.5372476201</v>
      </c>
      <c r="JMP26">
        <v>1279764.280642489</v>
      </c>
      <c r="JMQ26">
        <v>318985.80013199802</v>
      </c>
      <c r="JMR26">
        <v>318757.2722263122</v>
      </c>
      <c r="JMS26">
        <v>317393.73692645179</v>
      </c>
      <c r="JMT26">
        <v>3756504.1839899728</v>
      </c>
      <c r="JMU26">
        <v>912306.30571187474</v>
      </c>
      <c r="JMV26">
        <v>1184281.1327381381</v>
      </c>
      <c r="JMW26">
        <v>1295609.0340843371</v>
      </c>
      <c r="JMX26">
        <v>1397351.1833924761</v>
      </c>
      <c r="JMY26">
        <v>1707927.2087730309</v>
      </c>
      <c r="JMZ26">
        <v>2869067.3087105691</v>
      </c>
      <c r="JNA26">
        <v>4625549.3825172056</v>
      </c>
      <c r="JNB26">
        <v>1224864.7157364411</v>
      </c>
      <c r="JNC26">
        <v>1119011.8192978019</v>
      </c>
      <c r="JND26">
        <v>960285.84606414149</v>
      </c>
      <c r="JNE26">
        <v>1592686.1912742991</v>
      </c>
      <c r="JNF26">
        <v>1403953.7523231199</v>
      </c>
      <c r="JNG26">
        <v>1163283.4009145829</v>
      </c>
      <c r="JNH26">
        <v>1163283.4009145829</v>
      </c>
      <c r="JNI26">
        <v>1163283.4009145829</v>
      </c>
      <c r="JNJ26">
        <v>974180.40453535574</v>
      </c>
      <c r="JNK26">
        <v>973849.23910671577</v>
      </c>
      <c r="JNL26">
        <v>1508868.309071247</v>
      </c>
      <c r="JNM26">
        <v>4015978.5372476201</v>
      </c>
      <c r="JNN26">
        <v>1279764.280642489</v>
      </c>
      <c r="JNO26">
        <v>318985.80013199802</v>
      </c>
      <c r="JNP26">
        <v>318757.2722263122</v>
      </c>
      <c r="JNQ26">
        <v>317393.73692645179</v>
      </c>
      <c r="JNR26">
        <v>3756504.1839899728</v>
      </c>
      <c r="JNS26">
        <v>912306.30571187474</v>
      </c>
      <c r="JNT26">
        <v>1184281.1327381381</v>
      </c>
      <c r="JNU26">
        <v>1295609.0340843371</v>
      </c>
      <c r="JNV26">
        <v>1397351.1833924761</v>
      </c>
      <c r="JNW26">
        <v>1707927.2087730309</v>
      </c>
      <c r="JNX26">
        <v>2869067.3087105691</v>
      </c>
      <c r="JNY26">
        <v>4625549.3825172056</v>
      </c>
      <c r="JNZ26">
        <v>1224864.7157364411</v>
      </c>
      <c r="JOA26">
        <v>1119011.8192978019</v>
      </c>
      <c r="JOB26">
        <v>960285.84606414149</v>
      </c>
      <c r="JOC26">
        <v>1592686.1912742991</v>
      </c>
      <c r="JOD26">
        <v>1403953.7523231199</v>
      </c>
      <c r="JOE26">
        <v>1163283.4009145829</v>
      </c>
      <c r="JOF26">
        <v>1163283.4009145829</v>
      </c>
      <c r="JOG26">
        <v>1163283.4009145829</v>
      </c>
      <c r="JOH26">
        <v>974180.40453535574</v>
      </c>
      <c r="JOI26">
        <v>973849.23910671577</v>
      </c>
      <c r="JOJ26">
        <v>1508868.309071247</v>
      </c>
      <c r="JOK26">
        <v>4015978.5372476201</v>
      </c>
      <c r="JOL26">
        <v>1279764.280642489</v>
      </c>
      <c r="JOM26">
        <v>318985.80013199802</v>
      </c>
      <c r="JON26">
        <v>318757.2722263122</v>
      </c>
      <c r="JOO26">
        <v>317393.73692645179</v>
      </c>
      <c r="JOP26">
        <v>3756504.1839899728</v>
      </c>
      <c r="JOQ26">
        <v>912306.30571187474</v>
      </c>
      <c r="JOR26">
        <v>1184281.1327381381</v>
      </c>
      <c r="JOS26">
        <v>1295609.0340843371</v>
      </c>
      <c r="JOT26">
        <v>1397351.1833924761</v>
      </c>
      <c r="JOU26">
        <v>1707927.2087730309</v>
      </c>
      <c r="JOV26">
        <v>2869067.3087105691</v>
      </c>
      <c r="JOW26">
        <v>4625549.3825172056</v>
      </c>
      <c r="JOX26">
        <v>1224864.7157364411</v>
      </c>
      <c r="JOY26">
        <v>1119011.8192978019</v>
      </c>
      <c r="JOZ26">
        <v>960285.84606414149</v>
      </c>
      <c r="JPA26">
        <v>1592686.1912742991</v>
      </c>
      <c r="JPB26">
        <v>1403953.7523231199</v>
      </c>
      <c r="JPC26">
        <v>1163283.4009145829</v>
      </c>
      <c r="JPD26">
        <v>1163283.4009145829</v>
      </c>
      <c r="JPE26">
        <v>1163283.4009145829</v>
      </c>
      <c r="JPF26">
        <v>974180.40453535574</v>
      </c>
      <c r="JPG26">
        <v>973849.23910671577</v>
      </c>
      <c r="JPH26">
        <v>1508868.309071247</v>
      </c>
      <c r="JPI26">
        <v>4015978.5372476201</v>
      </c>
      <c r="JPJ26">
        <v>1279764.280642489</v>
      </c>
      <c r="JPK26">
        <v>318985.80013199802</v>
      </c>
      <c r="JPL26">
        <v>318757.2722263122</v>
      </c>
      <c r="JPM26">
        <v>317393.73692645179</v>
      </c>
      <c r="JPN26">
        <v>3756504.1839899728</v>
      </c>
      <c r="JPO26">
        <v>912306.30571187474</v>
      </c>
      <c r="JPP26">
        <v>1184281.1327381381</v>
      </c>
      <c r="JPQ26">
        <v>1295609.0340843371</v>
      </c>
      <c r="JPR26">
        <v>1397351.1833924761</v>
      </c>
      <c r="JPS26">
        <v>1707927.2087730309</v>
      </c>
      <c r="JPT26">
        <v>2869067.3087105691</v>
      </c>
      <c r="JPU26">
        <v>4625549.3825172056</v>
      </c>
      <c r="JPV26">
        <v>1224864.7157364411</v>
      </c>
      <c r="JPW26">
        <v>1119011.8192978019</v>
      </c>
      <c r="JPX26">
        <v>960285.84606414149</v>
      </c>
      <c r="JPY26">
        <v>1592686.1912742991</v>
      </c>
      <c r="JPZ26">
        <v>1403953.7523231199</v>
      </c>
      <c r="JQA26">
        <v>1163283.4009145829</v>
      </c>
      <c r="JQB26">
        <v>1163283.4009145829</v>
      </c>
      <c r="JQC26">
        <v>1163283.4009145829</v>
      </c>
      <c r="JQD26">
        <v>974180.40453535574</v>
      </c>
      <c r="JQE26">
        <v>973849.23910671577</v>
      </c>
      <c r="JQF26">
        <v>1508868.309071247</v>
      </c>
      <c r="JQG26">
        <v>4015978.5372476201</v>
      </c>
      <c r="JQH26">
        <v>1279764.280642489</v>
      </c>
      <c r="JQI26">
        <v>318985.80013199802</v>
      </c>
      <c r="JQJ26">
        <v>318757.2722263122</v>
      </c>
      <c r="JQK26">
        <v>317393.73692645179</v>
      </c>
      <c r="JQL26">
        <v>3756504.1839899728</v>
      </c>
      <c r="JQM26">
        <v>912306.30571187474</v>
      </c>
      <c r="JQN26">
        <v>1184281.1327381381</v>
      </c>
      <c r="JQO26">
        <v>1295609.0340843371</v>
      </c>
      <c r="JQP26">
        <v>1397351.1833924761</v>
      </c>
      <c r="JQQ26">
        <v>1707927.2087730309</v>
      </c>
      <c r="JQR26">
        <v>2869067.3087105691</v>
      </c>
      <c r="JQS26">
        <v>4625549.3825172056</v>
      </c>
      <c r="JQT26">
        <v>1224864.7157364411</v>
      </c>
      <c r="JQU26">
        <v>1119011.8192978019</v>
      </c>
      <c r="JQV26">
        <v>960285.84606414149</v>
      </c>
      <c r="JQW26">
        <v>1592686.1912742991</v>
      </c>
      <c r="JQX26">
        <v>1403953.7523231199</v>
      </c>
      <c r="JQY26">
        <v>1163283.4009145829</v>
      </c>
      <c r="JQZ26">
        <v>1163283.4009145829</v>
      </c>
      <c r="JRA26">
        <v>1163283.4009145829</v>
      </c>
      <c r="JRB26">
        <v>974180.40453535574</v>
      </c>
      <c r="JRC26">
        <v>973849.23910671577</v>
      </c>
      <c r="JRD26">
        <v>1508868.309071247</v>
      </c>
      <c r="JRE26">
        <v>4015978.5372476201</v>
      </c>
      <c r="JRF26">
        <v>1279764.280642489</v>
      </c>
      <c r="JRG26">
        <v>318985.80013199802</v>
      </c>
      <c r="JRH26">
        <v>318757.2722263122</v>
      </c>
      <c r="JRI26">
        <v>317393.73692645179</v>
      </c>
      <c r="JRJ26">
        <v>3756504.1839899728</v>
      </c>
      <c r="JRK26">
        <v>912306.30571187474</v>
      </c>
      <c r="JRL26">
        <v>1184281.1327381381</v>
      </c>
      <c r="JRM26">
        <v>1295609.0340843371</v>
      </c>
      <c r="JRN26">
        <v>1397351.1833924761</v>
      </c>
      <c r="JRO26">
        <v>1707927.2087730309</v>
      </c>
      <c r="JRP26">
        <v>2869067.3087105691</v>
      </c>
      <c r="JRQ26">
        <v>4625549.3825172056</v>
      </c>
      <c r="JRR26">
        <v>1224864.7157364411</v>
      </c>
      <c r="JRS26">
        <v>1119011.8192978019</v>
      </c>
      <c r="JRT26">
        <v>960285.84606414149</v>
      </c>
      <c r="JRU26">
        <v>1592686.1912742991</v>
      </c>
      <c r="JRV26">
        <v>1403953.7523231199</v>
      </c>
      <c r="JRW26">
        <v>1163283.4009145829</v>
      </c>
      <c r="JRX26">
        <v>1163283.4009145829</v>
      </c>
      <c r="JRY26">
        <v>1163283.4009145829</v>
      </c>
      <c r="JRZ26">
        <v>974180.40453535574</v>
      </c>
      <c r="JSA26">
        <v>973849.23910671577</v>
      </c>
      <c r="JSB26">
        <v>1508868.309071247</v>
      </c>
      <c r="JSC26">
        <v>4015978.5372476201</v>
      </c>
      <c r="JSD26">
        <v>1279764.280642489</v>
      </c>
      <c r="JSE26">
        <v>318985.80013199802</v>
      </c>
      <c r="JSF26">
        <v>318757.2722263122</v>
      </c>
      <c r="JSG26">
        <v>317393.73692645179</v>
      </c>
      <c r="JSH26">
        <v>3756504.1839899728</v>
      </c>
      <c r="JSI26">
        <v>912306.30571187474</v>
      </c>
      <c r="JSJ26">
        <v>1184281.1327381381</v>
      </c>
      <c r="JSK26">
        <v>1295609.0340843371</v>
      </c>
      <c r="JSL26">
        <v>1397351.1833924761</v>
      </c>
      <c r="JSM26">
        <v>1707927.2087730309</v>
      </c>
      <c r="JSN26">
        <v>2869067.3087105691</v>
      </c>
      <c r="JSO26">
        <v>4625549.3825172056</v>
      </c>
      <c r="JSP26">
        <v>1224864.7157364411</v>
      </c>
      <c r="JSQ26">
        <v>1119011.8192978019</v>
      </c>
      <c r="JSR26">
        <v>960285.84606414149</v>
      </c>
      <c r="JSS26">
        <v>1592686.1912742991</v>
      </c>
      <c r="JST26">
        <v>1403953.7523231199</v>
      </c>
      <c r="JSU26">
        <v>1163283.4009145829</v>
      </c>
      <c r="JSV26">
        <v>1163283.4009145829</v>
      </c>
      <c r="JSW26">
        <v>1163283.4009145829</v>
      </c>
      <c r="JSX26">
        <v>974180.40453535574</v>
      </c>
      <c r="JSY26">
        <v>973849.23910671577</v>
      </c>
      <c r="JSZ26">
        <v>1508868.309071247</v>
      </c>
      <c r="JTA26">
        <v>4015978.5372476201</v>
      </c>
      <c r="JTB26">
        <v>1279764.280642489</v>
      </c>
      <c r="JTC26">
        <v>318985.80013199802</v>
      </c>
      <c r="JTD26">
        <v>318757.2722263122</v>
      </c>
      <c r="JTE26">
        <v>317393.73692645179</v>
      </c>
      <c r="JTF26">
        <v>3756504.1839899728</v>
      </c>
      <c r="JTG26">
        <v>912306.30571187474</v>
      </c>
      <c r="JTH26">
        <v>1184281.1327381381</v>
      </c>
      <c r="JTI26">
        <v>1295609.0340843371</v>
      </c>
      <c r="JTJ26">
        <v>1397351.1833924761</v>
      </c>
      <c r="JTK26">
        <v>1707927.2087730309</v>
      </c>
      <c r="JTL26">
        <v>2869067.3087105691</v>
      </c>
      <c r="JTM26">
        <v>4625549.3825172056</v>
      </c>
      <c r="JTN26">
        <v>1224864.7157364411</v>
      </c>
      <c r="JTO26">
        <v>1119011.8192978019</v>
      </c>
      <c r="JTP26">
        <v>960285.84606414149</v>
      </c>
      <c r="JTQ26">
        <v>1592686.1912742991</v>
      </c>
      <c r="JTR26">
        <v>1403953.7523231199</v>
      </c>
      <c r="JTS26">
        <v>1163283.4009145829</v>
      </c>
      <c r="JTT26">
        <v>1163283.4009145829</v>
      </c>
      <c r="JTU26">
        <v>1163283.4009145829</v>
      </c>
      <c r="JTV26">
        <v>974180.40453535574</v>
      </c>
      <c r="JTW26">
        <v>973849.23910671577</v>
      </c>
      <c r="JTX26">
        <v>1508868.309071247</v>
      </c>
      <c r="JTY26">
        <v>4015978.5372476201</v>
      </c>
      <c r="JTZ26">
        <v>1279764.280642489</v>
      </c>
      <c r="JUA26">
        <v>318985.80013199802</v>
      </c>
      <c r="JUB26">
        <v>318757.2722263122</v>
      </c>
      <c r="JUC26">
        <v>317393.73692645179</v>
      </c>
      <c r="JUD26">
        <v>3756504.1839899728</v>
      </c>
      <c r="JUE26">
        <v>912306.30571187474</v>
      </c>
      <c r="JUF26">
        <v>1184281.1327381381</v>
      </c>
      <c r="JUG26">
        <v>1295609.0340843371</v>
      </c>
      <c r="JUH26">
        <v>1397351.1833924761</v>
      </c>
      <c r="JUI26">
        <v>1707927.2087730309</v>
      </c>
      <c r="JUJ26">
        <v>2869067.3087105691</v>
      </c>
      <c r="JUK26">
        <v>4625549.3825172056</v>
      </c>
      <c r="JUL26">
        <v>1224864.7157364411</v>
      </c>
      <c r="JUM26">
        <v>1119011.8192978019</v>
      </c>
      <c r="JUN26">
        <v>960285.84606414149</v>
      </c>
      <c r="JUO26">
        <v>1592686.1912742991</v>
      </c>
      <c r="JUP26">
        <v>1403953.7523231199</v>
      </c>
      <c r="JUQ26">
        <v>1163283.4009145829</v>
      </c>
      <c r="JUR26">
        <v>1163283.4009145829</v>
      </c>
      <c r="JUS26">
        <v>1163283.4009145829</v>
      </c>
      <c r="JUT26">
        <v>974180.40453535574</v>
      </c>
      <c r="JUU26">
        <v>973849.23910671577</v>
      </c>
      <c r="JUV26">
        <v>1508868.309071247</v>
      </c>
      <c r="JUW26">
        <v>4015978.5372476201</v>
      </c>
      <c r="JUX26">
        <v>1279764.280642489</v>
      </c>
      <c r="JUY26">
        <v>318985.80013199802</v>
      </c>
      <c r="JUZ26">
        <v>318757.2722263122</v>
      </c>
      <c r="JVA26">
        <v>317393.73692645179</v>
      </c>
      <c r="JVB26">
        <v>3756504.1839899728</v>
      </c>
      <c r="JVC26">
        <v>912306.30571187474</v>
      </c>
      <c r="JVD26">
        <v>1184281.1327381381</v>
      </c>
      <c r="JVE26">
        <v>1295609.0340843371</v>
      </c>
      <c r="JVF26">
        <v>1397351.1833924761</v>
      </c>
      <c r="JVG26">
        <v>1707927.2087730309</v>
      </c>
      <c r="JVH26">
        <v>2869067.3087105691</v>
      </c>
      <c r="JVI26">
        <v>4625549.3825172056</v>
      </c>
      <c r="JVJ26">
        <v>1224864.7157364411</v>
      </c>
      <c r="JVK26">
        <v>1119011.8192978019</v>
      </c>
      <c r="JVL26">
        <v>960285.84606414149</v>
      </c>
      <c r="JVM26">
        <v>1592686.1912742991</v>
      </c>
      <c r="JVN26">
        <v>1403953.7523231199</v>
      </c>
      <c r="JVO26">
        <v>1163283.4009145829</v>
      </c>
      <c r="JVP26">
        <v>1163283.4009145829</v>
      </c>
      <c r="JVQ26">
        <v>1163283.4009145829</v>
      </c>
      <c r="JVR26">
        <v>974180.40453535574</v>
      </c>
      <c r="JVS26">
        <v>973849.23910671577</v>
      </c>
      <c r="JVT26">
        <v>1508868.309071247</v>
      </c>
      <c r="JVU26">
        <v>4015978.5372476201</v>
      </c>
      <c r="JVV26">
        <v>1279764.280642489</v>
      </c>
      <c r="JVW26">
        <v>318985.80013199802</v>
      </c>
      <c r="JVX26">
        <v>318757.2722263122</v>
      </c>
      <c r="JVY26">
        <v>317393.73692645179</v>
      </c>
      <c r="JVZ26">
        <v>3756504.1839899728</v>
      </c>
      <c r="JWA26">
        <v>912306.30571187474</v>
      </c>
      <c r="JWB26">
        <v>1184281.1327381381</v>
      </c>
      <c r="JWC26">
        <v>1295609.0340843371</v>
      </c>
      <c r="JWD26">
        <v>1397351.1833924761</v>
      </c>
      <c r="JWE26">
        <v>1707927.2087730309</v>
      </c>
      <c r="JWF26">
        <v>2869067.3087105691</v>
      </c>
      <c r="JWG26">
        <v>4625549.3825172056</v>
      </c>
      <c r="JWH26">
        <v>1224864.7157364411</v>
      </c>
      <c r="JWI26">
        <v>1119011.8192978019</v>
      </c>
      <c r="JWJ26">
        <v>960285.84606414149</v>
      </c>
      <c r="JWK26">
        <v>1592686.1912742991</v>
      </c>
      <c r="JWL26">
        <v>1403953.7523231199</v>
      </c>
      <c r="JWM26">
        <v>1163283.4009145829</v>
      </c>
      <c r="JWN26">
        <v>1163283.4009145829</v>
      </c>
      <c r="JWO26">
        <v>1163283.4009145829</v>
      </c>
      <c r="JWP26">
        <v>974180.40453535574</v>
      </c>
      <c r="JWQ26">
        <v>973849.23910671577</v>
      </c>
      <c r="JWR26">
        <v>1508868.309071247</v>
      </c>
      <c r="JWS26">
        <v>4015978.5372476201</v>
      </c>
      <c r="JWT26">
        <v>1279764.280642489</v>
      </c>
      <c r="JWU26">
        <v>318985.80013199802</v>
      </c>
      <c r="JWV26">
        <v>318757.2722263122</v>
      </c>
      <c r="JWW26">
        <v>317393.73692645179</v>
      </c>
      <c r="JWX26">
        <v>3756504.1839899728</v>
      </c>
      <c r="JWY26">
        <v>912306.30571187474</v>
      </c>
      <c r="JWZ26">
        <v>1184281.1327381381</v>
      </c>
      <c r="JXA26">
        <v>1295609.0340843371</v>
      </c>
      <c r="JXB26">
        <v>1397351.1833924761</v>
      </c>
      <c r="JXC26">
        <v>1707927.2087730309</v>
      </c>
      <c r="JXD26">
        <v>2869067.3087105691</v>
      </c>
      <c r="JXE26">
        <v>4625549.3825172056</v>
      </c>
      <c r="JXF26">
        <v>1224864.7157364411</v>
      </c>
      <c r="JXG26">
        <v>1119011.8192978019</v>
      </c>
      <c r="JXH26">
        <v>960285.84606414149</v>
      </c>
      <c r="JXI26">
        <v>1592686.1912742991</v>
      </c>
      <c r="JXJ26">
        <v>1403953.7523231199</v>
      </c>
      <c r="JXK26">
        <v>1163283.4009145829</v>
      </c>
      <c r="JXL26">
        <v>1163283.4009145829</v>
      </c>
      <c r="JXM26">
        <v>1163283.4009145829</v>
      </c>
      <c r="JXN26">
        <v>974180.40453535574</v>
      </c>
      <c r="JXO26">
        <v>973849.23910671577</v>
      </c>
      <c r="JXP26">
        <v>1508868.309071247</v>
      </c>
      <c r="JXQ26">
        <v>4015978.5372476201</v>
      </c>
      <c r="JXR26">
        <v>1279764.280642489</v>
      </c>
      <c r="JXS26">
        <v>318985.80013199802</v>
      </c>
      <c r="JXT26">
        <v>318757.2722263122</v>
      </c>
      <c r="JXU26">
        <v>317393.73692645179</v>
      </c>
      <c r="JXV26">
        <v>3756504.1839899728</v>
      </c>
      <c r="JXW26">
        <v>912306.30571187474</v>
      </c>
      <c r="JXX26">
        <v>1184281.1327381381</v>
      </c>
      <c r="JXY26">
        <v>1295609.0340843371</v>
      </c>
      <c r="JXZ26">
        <v>1397351.1833924761</v>
      </c>
      <c r="JYA26">
        <v>1707927.2087730309</v>
      </c>
      <c r="JYB26">
        <v>2869067.3087105691</v>
      </c>
      <c r="JYC26">
        <v>4625549.3825172056</v>
      </c>
      <c r="JYD26">
        <v>1224864.7157364411</v>
      </c>
      <c r="JYE26">
        <v>1119011.8192978019</v>
      </c>
      <c r="JYF26">
        <v>960285.84606414149</v>
      </c>
      <c r="JYG26">
        <v>1592686.1912742991</v>
      </c>
      <c r="JYH26">
        <v>1403953.7523231199</v>
      </c>
      <c r="JYI26">
        <v>1163283.4009145829</v>
      </c>
      <c r="JYJ26">
        <v>1163283.4009145829</v>
      </c>
      <c r="JYK26">
        <v>1163283.4009145829</v>
      </c>
      <c r="JYL26">
        <v>974180.40453535574</v>
      </c>
      <c r="JYM26">
        <v>973849.23910671577</v>
      </c>
      <c r="JYN26">
        <v>1508868.309071247</v>
      </c>
      <c r="JYO26">
        <v>4015978.5372476201</v>
      </c>
      <c r="JYP26">
        <v>1279764.280642489</v>
      </c>
      <c r="JYQ26">
        <v>318985.80013199802</v>
      </c>
      <c r="JYR26">
        <v>318757.2722263122</v>
      </c>
      <c r="JYS26">
        <v>317393.73692645179</v>
      </c>
      <c r="JYT26">
        <v>3756504.1839899728</v>
      </c>
      <c r="JYU26">
        <v>912306.30571187474</v>
      </c>
      <c r="JYV26">
        <v>1184281.1327381381</v>
      </c>
      <c r="JYW26">
        <v>1295609.0340843371</v>
      </c>
      <c r="JYX26">
        <v>1397351.1833924761</v>
      </c>
      <c r="JYY26">
        <v>1707927.2087730309</v>
      </c>
      <c r="JYZ26">
        <v>2869067.3087105691</v>
      </c>
      <c r="JZA26">
        <v>4625549.3825172056</v>
      </c>
      <c r="JZB26">
        <v>1224864.7157364411</v>
      </c>
      <c r="JZC26">
        <v>1119011.8192978019</v>
      </c>
      <c r="JZD26">
        <v>960285.84606414149</v>
      </c>
      <c r="JZE26">
        <v>1592686.1912742991</v>
      </c>
      <c r="JZF26">
        <v>1403953.7523231199</v>
      </c>
      <c r="JZG26">
        <v>1163283.4009145829</v>
      </c>
      <c r="JZH26">
        <v>1163283.4009145829</v>
      </c>
      <c r="JZI26">
        <v>1163283.4009145829</v>
      </c>
      <c r="JZJ26">
        <v>974180.40453535574</v>
      </c>
      <c r="JZK26">
        <v>973849.23910671577</v>
      </c>
      <c r="JZL26">
        <v>1508868.309071247</v>
      </c>
      <c r="JZM26">
        <v>4015978.5372476201</v>
      </c>
      <c r="JZN26">
        <v>1279764.280642489</v>
      </c>
      <c r="JZO26">
        <v>318985.80013199802</v>
      </c>
      <c r="JZP26">
        <v>318757.2722263122</v>
      </c>
      <c r="JZQ26">
        <v>317393.73692645179</v>
      </c>
      <c r="JZR26">
        <v>3756504.1839899728</v>
      </c>
      <c r="JZS26">
        <v>912306.30571187474</v>
      </c>
      <c r="JZT26">
        <v>1184281.1327381381</v>
      </c>
      <c r="JZU26">
        <v>1295609.0340843371</v>
      </c>
      <c r="JZV26">
        <v>1397351.1833924761</v>
      </c>
      <c r="JZW26">
        <v>1707927.2087730309</v>
      </c>
      <c r="JZX26">
        <v>2869067.3087105691</v>
      </c>
      <c r="JZY26">
        <v>4625549.3825172056</v>
      </c>
      <c r="JZZ26">
        <v>1224864.7157364411</v>
      </c>
      <c r="KAA26">
        <v>1119011.8192978019</v>
      </c>
      <c r="KAB26">
        <v>960285.84606414149</v>
      </c>
      <c r="KAC26">
        <v>1592686.1912742991</v>
      </c>
      <c r="KAD26">
        <v>1403953.7523231199</v>
      </c>
      <c r="KAE26">
        <v>1163283.4009145829</v>
      </c>
      <c r="KAF26">
        <v>1163283.4009145829</v>
      </c>
      <c r="KAG26">
        <v>1163283.4009145829</v>
      </c>
      <c r="KAH26">
        <v>974180.40453535574</v>
      </c>
      <c r="KAI26">
        <v>973849.23910671577</v>
      </c>
      <c r="KAJ26">
        <v>1508868.309071247</v>
      </c>
      <c r="KAK26">
        <v>4015978.5372476201</v>
      </c>
      <c r="KAL26">
        <v>1279764.280642489</v>
      </c>
      <c r="KAM26">
        <v>318985.80013199802</v>
      </c>
      <c r="KAN26">
        <v>318757.2722263122</v>
      </c>
      <c r="KAO26">
        <v>317393.73692645179</v>
      </c>
      <c r="KAP26">
        <v>3756504.1839899728</v>
      </c>
      <c r="KAQ26">
        <v>912306.30571187474</v>
      </c>
      <c r="KAR26">
        <v>1184281.1327381381</v>
      </c>
      <c r="KAS26">
        <v>1295609.0340843371</v>
      </c>
      <c r="KAT26">
        <v>1397351.1833924761</v>
      </c>
      <c r="KAU26">
        <v>1707927.2087730309</v>
      </c>
      <c r="KAV26">
        <v>2869067.3087105691</v>
      </c>
      <c r="KAW26">
        <v>4625549.3825172056</v>
      </c>
      <c r="KAX26">
        <v>1224864.7157364411</v>
      </c>
      <c r="KAY26">
        <v>1119011.8192978019</v>
      </c>
      <c r="KAZ26">
        <v>960285.84606414149</v>
      </c>
      <c r="KBA26">
        <v>1592686.1912742991</v>
      </c>
      <c r="KBB26">
        <v>1403953.7523231199</v>
      </c>
      <c r="KBC26">
        <v>1163283.4009145829</v>
      </c>
      <c r="KBD26">
        <v>1163283.4009145829</v>
      </c>
      <c r="KBE26">
        <v>1163283.4009145829</v>
      </c>
      <c r="KBF26">
        <v>974180.40453535574</v>
      </c>
      <c r="KBG26">
        <v>973849.23910671577</v>
      </c>
      <c r="KBH26">
        <v>1508868.309071247</v>
      </c>
      <c r="KBI26">
        <v>4015978.5372476201</v>
      </c>
      <c r="KBJ26">
        <v>1279764.280642489</v>
      </c>
      <c r="KBK26">
        <v>318985.80013199802</v>
      </c>
      <c r="KBL26">
        <v>318757.2722263122</v>
      </c>
      <c r="KBM26">
        <v>317393.73692645179</v>
      </c>
      <c r="KBN26">
        <v>3756504.1839899728</v>
      </c>
      <c r="KBO26">
        <v>912306.30571187474</v>
      </c>
      <c r="KBP26">
        <v>1184281.1327381381</v>
      </c>
      <c r="KBQ26">
        <v>1295609.0340843371</v>
      </c>
      <c r="KBR26">
        <v>1397351.1833924761</v>
      </c>
      <c r="KBS26">
        <v>1707927.2087730309</v>
      </c>
      <c r="KBT26">
        <v>2869067.3087105691</v>
      </c>
      <c r="KBU26">
        <v>4625549.3825172056</v>
      </c>
      <c r="KBV26">
        <v>1224864.7157364411</v>
      </c>
      <c r="KBW26">
        <v>1119011.8192978019</v>
      </c>
      <c r="KBX26">
        <v>960285.84606414149</v>
      </c>
      <c r="KBY26">
        <v>1592686.1912742991</v>
      </c>
      <c r="KBZ26">
        <v>1403953.7523231199</v>
      </c>
      <c r="KCA26">
        <v>1163283.4009145829</v>
      </c>
      <c r="KCB26">
        <v>1163283.4009145829</v>
      </c>
      <c r="KCC26">
        <v>1163283.4009145829</v>
      </c>
      <c r="KCD26">
        <v>974180.40453535574</v>
      </c>
      <c r="KCE26">
        <v>973849.23910671577</v>
      </c>
      <c r="KCF26">
        <v>1508868.309071247</v>
      </c>
      <c r="KCG26">
        <v>4015978.5372476201</v>
      </c>
      <c r="KCH26">
        <v>1279764.280642489</v>
      </c>
      <c r="KCI26">
        <v>318985.80013199802</v>
      </c>
      <c r="KCJ26">
        <v>318757.2722263122</v>
      </c>
      <c r="KCK26">
        <v>317393.73692645179</v>
      </c>
      <c r="KCL26">
        <v>3756504.1839899728</v>
      </c>
      <c r="KCM26">
        <v>912306.30571187474</v>
      </c>
      <c r="KCN26">
        <v>1184281.1327381381</v>
      </c>
      <c r="KCO26">
        <v>1295609.0340843371</v>
      </c>
      <c r="KCP26">
        <v>1397351.1833924761</v>
      </c>
      <c r="KCQ26">
        <v>1707927.2087730309</v>
      </c>
      <c r="KCR26">
        <v>2869067.3087105691</v>
      </c>
      <c r="KCS26">
        <v>4625549.3825172056</v>
      </c>
      <c r="KCT26">
        <v>1224864.7157364411</v>
      </c>
      <c r="KCU26">
        <v>1119011.8192978019</v>
      </c>
      <c r="KCV26">
        <v>960285.84606414149</v>
      </c>
      <c r="KCW26">
        <v>1592686.1912742991</v>
      </c>
      <c r="KCX26">
        <v>1403953.7523231199</v>
      </c>
      <c r="KCY26">
        <v>1163283.4009145829</v>
      </c>
      <c r="KCZ26">
        <v>1163283.4009145829</v>
      </c>
      <c r="KDA26">
        <v>1163283.4009145829</v>
      </c>
      <c r="KDB26">
        <v>974180.40453535574</v>
      </c>
      <c r="KDC26">
        <v>973849.23910671577</v>
      </c>
      <c r="KDD26">
        <v>1508868.309071247</v>
      </c>
      <c r="KDE26">
        <v>4015978.5372476201</v>
      </c>
      <c r="KDF26">
        <v>1279764.280642489</v>
      </c>
      <c r="KDG26">
        <v>318985.80013199802</v>
      </c>
      <c r="KDH26">
        <v>318757.2722263122</v>
      </c>
      <c r="KDI26">
        <v>317393.73692645179</v>
      </c>
      <c r="KDJ26">
        <v>3756504.1839899728</v>
      </c>
      <c r="KDK26">
        <v>912306.30571187474</v>
      </c>
      <c r="KDL26">
        <v>1184281.1327381381</v>
      </c>
      <c r="KDM26">
        <v>1295609.0340843371</v>
      </c>
      <c r="KDN26">
        <v>1397351.1833924761</v>
      </c>
      <c r="KDO26">
        <v>1707927.2087730309</v>
      </c>
      <c r="KDP26">
        <v>2869067.3087105691</v>
      </c>
      <c r="KDQ26">
        <v>4625549.3825172056</v>
      </c>
      <c r="KDR26">
        <v>1224864.7157364411</v>
      </c>
      <c r="KDS26">
        <v>1119011.8192978019</v>
      </c>
      <c r="KDT26">
        <v>960285.84606414149</v>
      </c>
      <c r="KDU26">
        <v>1592686.1912742991</v>
      </c>
      <c r="KDV26">
        <v>1403953.7523231199</v>
      </c>
      <c r="KDW26">
        <v>1163283.4009145829</v>
      </c>
      <c r="KDX26">
        <v>1163283.4009145829</v>
      </c>
      <c r="KDY26">
        <v>1163283.4009145829</v>
      </c>
      <c r="KDZ26">
        <v>974180.40453535574</v>
      </c>
      <c r="KEA26">
        <v>973849.23910671577</v>
      </c>
      <c r="KEB26">
        <v>1508868.309071247</v>
      </c>
      <c r="KEC26">
        <v>4015978.5372476201</v>
      </c>
      <c r="KED26">
        <v>1279764.280642489</v>
      </c>
      <c r="KEE26">
        <v>318985.80013199802</v>
      </c>
      <c r="KEF26">
        <v>318757.2722263122</v>
      </c>
      <c r="KEG26">
        <v>317393.73692645179</v>
      </c>
      <c r="KEH26">
        <v>3756504.1839899728</v>
      </c>
      <c r="KEI26">
        <v>912306.30571187474</v>
      </c>
      <c r="KEJ26">
        <v>1184281.1327381381</v>
      </c>
      <c r="KEK26">
        <v>1295609.0340843371</v>
      </c>
      <c r="KEL26">
        <v>1397351.1833924761</v>
      </c>
      <c r="KEM26">
        <v>1707927.2087730309</v>
      </c>
      <c r="KEN26">
        <v>2869067.3087105691</v>
      </c>
      <c r="KEO26">
        <v>4625549.3825172056</v>
      </c>
      <c r="KEP26">
        <v>1224864.7157364411</v>
      </c>
      <c r="KEQ26">
        <v>1119011.8192978019</v>
      </c>
      <c r="KER26">
        <v>960285.84606414149</v>
      </c>
      <c r="KES26">
        <v>1592686.1912742991</v>
      </c>
      <c r="KET26">
        <v>1403953.7523231199</v>
      </c>
      <c r="KEU26">
        <v>1163283.4009145829</v>
      </c>
      <c r="KEV26">
        <v>1163283.4009145829</v>
      </c>
      <c r="KEW26">
        <v>1163283.4009145829</v>
      </c>
      <c r="KEX26">
        <v>974180.40453535574</v>
      </c>
      <c r="KEY26">
        <v>973849.23910671577</v>
      </c>
      <c r="KEZ26">
        <v>1508868.309071247</v>
      </c>
      <c r="KFA26">
        <v>4015978.5372476201</v>
      </c>
      <c r="KFB26">
        <v>1279764.280642489</v>
      </c>
      <c r="KFC26">
        <v>318985.80013199802</v>
      </c>
      <c r="KFD26">
        <v>318757.2722263122</v>
      </c>
      <c r="KFE26">
        <v>317393.73692645179</v>
      </c>
      <c r="KFF26">
        <v>3756504.1839899728</v>
      </c>
      <c r="KFG26">
        <v>912306.30571187474</v>
      </c>
      <c r="KFH26">
        <v>1184281.1327381381</v>
      </c>
      <c r="KFI26">
        <v>1295609.0340843371</v>
      </c>
      <c r="KFJ26">
        <v>1397351.1833924761</v>
      </c>
      <c r="KFK26">
        <v>1707927.2087730309</v>
      </c>
      <c r="KFL26">
        <v>2869067.3087105691</v>
      </c>
      <c r="KFM26">
        <v>4625549.3825172056</v>
      </c>
      <c r="KFN26">
        <v>1224864.7157364411</v>
      </c>
      <c r="KFO26">
        <v>1119011.8192978019</v>
      </c>
      <c r="KFP26">
        <v>960285.84606414149</v>
      </c>
      <c r="KFQ26">
        <v>1592686.1912742991</v>
      </c>
      <c r="KFR26">
        <v>1403953.7523231199</v>
      </c>
      <c r="KFS26">
        <v>1163283.4009145829</v>
      </c>
      <c r="KFT26">
        <v>1163283.4009145829</v>
      </c>
      <c r="KFU26">
        <v>1163283.4009145829</v>
      </c>
      <c r="KFV26">
        <v>974180.40453535574</v>
      </c>
      <c r="KFW26">
        <v>973849.23910671577</v>
      </c>
      <c r="KFX26">
        <v>1508868.309071247</v>
      </c>
      <c r="KFY26">
        <v>4015978.5372476201</v>
      </c>
      <c r="KFZ26">
        <v>1279764.280642489</v>
      </c>
      <c r="KGA26">
        <v>318985.80013199802</v>
      </c>
      <c r="KGB26">
        <v>318757.2722263122</v>
      </c>
      <c r="KGC26">
        <v>317393.73692645179</v>
      </c>
      <c r="KGD26">
        <v>3756504.1839899728</v>
      </c>
      <c r="KGE26">
        <v>912306.30571187474</v>
      </c>
      <c r="KGF26">
        <v>1184281.1327381381</v>
      </c>
      <c r="KGG26">
        <v>1295609.0340843371</v>
      </c>
      <c r="KGH26">
        <v>1397351.1833924761</v>
      </c>
      <c r="KGI26">
        <v>1707927.2087730309</v>
      </c>
      <c r="KGJ26">
        <v>2869067.3087105691</v>
      </c>
      <c r="KGK26">
        <v>4625549.3825172056</v>
      </c>
      <c r="KGL26">
        <v>1224864.7157364411</v>
      </c>
      <c r="KGM26">
        <v>1119011.8192978019</v>
      </c>
      <c r="KGN26">
        <v>960285.84606414149</v>
      </c>
      <c r="KGO26">
        <v>1592686.1912742991</v>
      </c>
      <c r="KGP26">
        <v>1403953.7523231199</v>
      </c>
      <c r="KGQ26">
        <v>1163283.4009145829</v>
      </c>
      <c r="KGR26">
        <v>1163283.4009145829</v>
      </c>
      <c r="KGS26">
        <v>1163283.4009145829</v>
      </c>
      <c r="KGT26">
        <v>974180.40453535574</v>
      </c>
      <c r="KGU26">
        <v>973849.23910671577</v>
      </c>
      <c r="KGV26">
        <v>1508868.309071247</v>
      </c>
      <c r="KGW26">
        <v>4015978.5372476201</v>
      </c>
      <c r="KGX26">
        <v>1279764.280642489</v>
      </c>
      <c r="KGY26">
        <v>318985.80013199802</v>
      </c>
      <c r="KGZ26">
        <v>318757.2722263122</v>
      </c>
      <c r="KHA26">
        <v>317393.73692645179</v>
      </c>
      <c r="KHB26">
        <v>3756504.1839899728</v>
      </c>
      <c r="KHC26">
        <v>912306.30571187474</v>
      </c>
      <c r="KHD26">
        <v>1184281.1327381381</v>
      </c>
      <c r="KHE26">
        <v>1295609.0340843371</v>
      </c>
      <c r="KHF26">
        <v>1397351.1833924761</v>
      </c>
      <c r="KHG26">
        <v>1707927.2087730309</v>
      </c>
      <c r="KHH26">
        <v>2869067.3087105691</v>
      </c>
      <c r="KHI26">
        <v>4625549.3825172056</v>
      </c>
      <c r="KHJ26">
        <v>1224864.7157364411</v>
      </c>
      <c r="KHK26">
        <v>1119011.8192978019</v>
      </c>
      <c r="KHL26">
        <v>960285.84606414149</v>
      </c>
      <c r="KHM26">
        <v>1592686.1912742991</v>
      </c>
      <c r="KHN26">
        <v>1403953.7523231199</v>
      </c>
      <c r="KHO26">
        <v>1163283.4009145829</v>
      </c>
      <c r="KHP26">
        <v>1163283.4009145829</v>
      </c>
      <c r="KHQ26">
        <v>1163283.4009145829</v>
      </c>
      <c r="KHR26">
        <v>974180.40453535574</v>
      </c>
      <c r="KHS26">
        <v>973849.23910671577</v>
      </c>
      <c r="KHT26">
        <v>1508868.309071247</v>
      </c>
      <c r="KHU26">
        <v>4015978.5372476201</v>
      </c>
      <c r="KHV26">
        <v>1279764.280642489</v>
      </c>
      <c r="KHW26">
        <v>318985.80013199802</v>
      </c>
      <c r="KHX26">
        <v>318757.2722263122</v>
      </c>
      <c r="KHY26">
        <v>317393.73692645179</v>
      </c>
      <c r="KHZ26">
        <v>3756504.1839899728</v>
      </c>
      <c r="KIA26">
        <v>912306.30571187474</v>
      </c>
      <c r="KIB26">
        <v>1184281.1327381381</v>
      </c>
      <c r="KIC26">
        <v>1295609.0340843371</v>
      </c>
      <c r="KID26">
        <v>1397351.1833924761</v>
      </c>
      <c r="KIE26">
        <v>1707927.2087730309</v>
      </c>
      <c r="KIF26">
        <v>2869067.3087105691</v>
      </c>
      <c r="KIG26">
        <v>4625549.3825172056</v>
      </c>
      <c r="KIH26">
        <v>1224864.7157364411</v>
      </c>
      <c r="KII26">
        <v>1119011.8192978019</v>
      </c>
      <c r="KIJ26">
        <v>960285.84606414149</v>
      </c>
      <c r="KIK26">
        <v>1592686.1912742991</v>
      </c>
      <c r="KIL26">
        <v>1403953.7523231199</v>
      </c>
      <c r="KIM26">
        <v>1163283.4009145829</v>
      </c>
      <c r="KIN26">
        <v>1163283.4009145829</v>
      </c>
      <c r="KIO26">
        <v>1163283.4009145829</v>
      </c>
      <c r="KIP26">
        <v>974180.40453535574</v>
      </c>
      <c r="KIQ26">
        <v>973849.23910671577</v>
      </c>
      <c r="KIR26">
        <v>1508868.309071247</v>
      </c>
      <c r="KIS26">
        <v>4015978.5372476201</v>
      </c>
      <c r="KIT26">
        <v>1279764.280642489</v>
      </c>
      <c r="KIU26">
        <v>318985.80013199802</v>
      </c>
      <c r="KIV26">
        <v>318757.2722263122</v>
      </c>
      <c r="KIW26">
        <v>317393.73692645179</v>
      </c>
      <c r="KIX26">
        <v>3756504.1839899728</v>
      </c>
      <c r="KIY26">
        <v>912306.30571187474</v>
      </c>
      <c r="KIZ26">
        <v>1184281.1327381381</v>
      </c>
      <c r="KJA26">
        <v>1295609.0340843371</v>
      </c>
      <c r="KJB26">
        <v>1397351.1833924761</v>
      </c>
      <c r="KJC26">
        <v>1707927.2087730309</v>
      </c>
      <c r="KJD26">
        <v>2869067.3087105691</v>
      </c>
      <c r="KJE26">
        <v>4625549.3825172056</v>
      </c>
      <c r="KJF26">
        <v>1224864.7157364411</v>
      </c>
      <c r="KJG26">
        <v>1119011.8192978019</v>
      </c>
      <c r="KJH26">
        <v>960285.84606414149</v>
      </c>
      <c r="KJI26">
        <v>1592686.1912742991</v>
      </c>
      <c r="KJJ26">
        <v>1403953.7523231199</v>
      </c>
      <c r="KJK26">
        <v>1163283.4009145829</v>
      </c>
      <c r="KJL26">
        <v>1163283.4009145829</v>
      </c>
      <c r="KJM26">
        <v>1163283.4009145829</v>
      </c>
      <c r="KJN26">
        <v>974180.40453535574</v>
      </c>
      <c r="KJO26">
        <v>973849.23910671577</v>
      </c>
      <c r="KJP26">
        <v>1508868.309071247</v>
      </c>
      <c r="KJQ26">
        <v>4015978.5372476201</v>
      </c>
      <c r="KJR26">
        <v>1279764.280642489</v>
      </c>
      <c r="KJS26">
        <v>318985.80013199802</v>
      </c>
      <c r="KJT26">
        <v>318757.2722263122</v>
      </c>
      <c r="KJU26">
        <v>317393.73692645179</v>
      </c>
      <c r="KJV26">
        <v>3756504.1839899728</v>
      </c>
      <c r="KJW26">
        <v>912306.30571187474</v>
      </c>
      <c r="KJX26">
        <v>1184281.1327381381</v>
      </c>
      <c r="KJY26">
        <v>1295609.0340843371</v>
      </c>
      <c r="KJZ26">
        <v>1397351.1833924761</v>
      </c>
      <c r="KKA26">
        <v>1707927.2087730309</v>
      </c>
      <c r="KKB26">
        <v>2869067.3087105691</v>
      </c>
      <c r="KKC26">
        <v>4625549.3825172056</v>
      </c>
      <c r="KKD26">
        <v>1224864.7157364411</v>
      </c>
      <c r="KKE26">
        <v>1119011.8192978019</v>
      </c>
      <c r="KKF26">
        <v>960285.84606414149</v>
      </c>
      <c r="KKG26">
        <v>1592686.1912742991</v>
      </c>
      <c r="KKH26">
        <v>1403953.7523231199</v>
      </c>
      <c r="KKI26">
        <v>1163283.4009145829</v>
      </c>
      <c r="KKJ26">
        <v>1163283.4009145829</v>
      </c>
      <c r="KKK26">
        <v>1163283.4009145829</v>
      </c>
      <c r="KKL26">
        <v>974180.40453535574</v>
      </c>
      <c r="KKM26">
        <v>973849.23910671577</v>
      </c>
      <c r="KKN26">
        <v>1508868.309071247</v>
      </c>
      <c r="KKO26">
        <v>4015978.5372476201</v>
      </c>
      <c r="KKP26">
        <v>1279764.280642489</v>
      </c>
      <c r="KKQ26">
        <v>318985.80013199802</v>
      </c>
      <c r="KKR26">
        <v>318757.2722263122</v>
      </c>
      <c r="KKS26">
        <v>317393.73692645179</v>
      </c>
      <c r="KKT26">
        <v>3756504.1839899728</v>
      </c>
      <c r="KKU26">
        <v>912306.30571187474</v>
      </c>
      <c r="KKV26">
        <v>1184281.1327381381</v>
      </c>
      <c r="KKW26">
        <v>1295609.0340843371</v>
      </c>
      <c r="KKX26">
        <v>1397351.1833924761</v>
      </c>
      <c r="KKY26">
        <v>1707927.2087730309</v>
      </c>
      <c r="KKZ26">
        <v>2869067.3087105691</v>
      </c>
      <c r="KLA26">
        <v>4625549.3825172056</v>
      </c>
      <c r="KLB26">
        <v>1224864.7157364411</v>
      </c>
      <c r="KLC26">
        <v>1119011.8192978019</v>
      </c>
      <c r="KLD26">
        <v>960285.84606414149</v>
      </c>
      <c r="KLE26">
        <v>1592686.1912742991</v>
      </c>
      <c r="KLF26">
        <v>1403953.7523231199</v>
      </c>
      <c r="KLG26">
        <v>1163283.4009145829</v>
      </c>
      <c r="KLH26">
        <v>1163283.4009145829</v>
      </c>
      <c r="KLI26">
        <v>1163283.4009145829</v>
      </c>
      <c r="KLJ26">
        <v>974180.40453535574</v>
      </c>
      <c r="KLK26">
        <v>973849.23910671577</v>
      </c>
      <c r="KLL26">
        <v>1508868.309071247</v>
      </c>
      <c r="KLM26">
        <v>4015978.5372476201</v>
      </c>
      <c r="KLN26">
        <v>1279764.280642489</v>
      </c>
      <c r="KLO26">
        <v>318985.80013199802</v>
      </c>
      <c r="KLP26">
        <v>318757.2722263122</v>
      </c>
      <c r="KLQ26">
        <v>317393.73692645179</v>
      </c>
      <c r="KLR26">
        <v>3756504.1839899728</v>
      </c>
      <c r="KLS26">
        <v>912306.30571187474</v>
      </c>
      <c r="KLT26">
        <v>1184281.1327381381</v>
      </c>
      <c r="KLU26">
        <v>1295609.0340843371</v>
      </c>
      <c r="KLV26">
        <v>1397351.1833924761</v>
      </c>
      <c r="KLW26">
        <v>1707927.2087730309</v>
      </c>
      <c r="KLX26">
        <v>2869067.3087105691</v>
      </c>
      <c r="KLY26">
        <v>4625549.3825172056</v>
      </c>
      <c r="KLZ26">
        <v>1224864.7157364411</v>
      </c>
      <c r="KMA26">
        <v>1119011.8192978019</v>
      </c>
      <c r="KMB26">
        <v>960285.84606414149</v>
      </c>
      <c r="KMC26">
        <v>1592686.1912742991</v>
      </c>
      <c r="KMD26">
        <v>1403953.7523231199</v>
      </c>
      <c r="KME26">
        <v>1163283.4009145829</v>
      </c>
      <c r="KMF26">
        <v>1163283.4009145829</v>
      </c>
      <c r="KMG26">
        <v>1163283.4009145829</v>
      </c>
      <c r="KMH26">
        <v>974180.40453535574</v>
      </c>
      <c r="KMI26">
        <v>973849.23910671577</v>
      </c>
      <c r="KMJ26">
        <v>1508868.309071247</v>
      </c>
      <c r="KMK26">
        <v>4015978.5372476201</v>
      </c>
      <c r="KML26">
        <v>1279764.280642489</v>
      </c>
      <c r="KMM26">
        <v>318985.80013199802</v>
      </c>
      <c r="KMN26">
        <v>318757.2722263122</v>
      </c>
      <c r="KMO26">
        <v>317393.73692645179</v>
      </c>
      <c r="KMP26">
        <v>3756504.1839899728</v>
      </c>
      <c r="KMQ26">
        <v>912306.30571187474</v>
      </c>
      <c r="KMR26">
        <v>1184281.1327381381</v>
      </c>
      <c r="KMS26">
        <v>1295609.0340843371</v>
      </c>
      <c r="KMT26">
        <v>1397351.1833924761</v>
      </c>
      <c r="KMU26">
        <v>1707927.2087730309</v>
      </c>
      <c r="KMV26">
        <v>2869067.3087105691</v>
      </c>
      <c r="KMW26">
        <v>4625549.3825172056</v>
      </c>
      <c r="KMX26">
        <v>1224864.7157364411</v>
      </c>
      <c r="KMY26">
        <v>1119011.8192978019</v>
      </c>
      <c r="KMZ26">
        <v>960285.84606414149</v>
      </c>
      <c r="KNA26">
        <v>1592686.1912742991</v>
      </c>
      <c r="KNB26">
        <v>1403953.7523231199</v>
      </c>
      <c r="KNC26">
        <v>1163283.4009145829</v>
      </c>
      <c r="KND26">
        <v>1163283.4009145829</v>
      </c>
      <c r="KNE26">
        <v>1163283.4009145829</v>
      </c>
      <c r="KNF26">
        <v>974180.40453535574</v>
      </c>
      <c r="KNG26">
        <v>973849.23910671577</v>
      </c>
      <c r="KNH26">
        <v>1508868.309071247</v>
      </c>
      <c r="KNI26">
        <v>4015978.5372476201</v>
      </c>
      <c r="KNJ26">
        <v>1279764.280642489</v>
      </c>
      <c r="KNK26">
        <v>318985.80013199802</v>
      </c>
      <c r="KNL26">
        <v>318757.2722263122</v>
      </c>
      <c r="KNM26">
        <v>317393.73692645179</v>
      </c>
      <c r="KNN26">
        <v>3756504.1839899728</v>
      </c>
      <c r="KNO26">
        <v>912306.30571187474</v>
      </c>
      <c r="KNP26">
        <v>1184281.1327381381</v>
      </c>
      <c r="KNQ26">
        <v>1295609.0340843371</v>
      </c>
      <c r="KNR26">
        <v>1397351.1833924761</v>
      </c>
      <c r="KNS26">
        <v>1707927.2087730309</v>
      </c>
      <c r="KNT26">
        <v>2869067.3087105691</v>
      </c>
      <c r="KNU26">
        <v>4625549.3825172056</v>
      </c>
      <c r="KNV26">
        <v>1224864.7157364411</v>
      </c>
      <c r="KNW26">
        <v>1119011.8192978019</v>
      </c>
      <c r="KNX26">
        <v>960285.84606414149</v>
      </c>
      <c r="KNY26">
        <v>1592686.1912742991</v>
      </c>
      <c r="KNZ26">
        <v>1403953.7523231199</v>
      </c>
      <c r="KOA26">
        <v>1163283.4009145829</v>
      </c>
      <c r="KOB26">
        <v>1163283.4009145829</v>
      </c>
      <c r="KOC26">
        <v>1163283.4009145829</v>
      </c>
      <c r="KOD26">
        <v>974180.40453535574</v>
      </c>
      <c r="KOE26">
        <v>973849.23910671577</v>
      </c>
      <c r="KOF26">
        <v>1508868.309071247</v>
      </c>
      <c r="KOG26">
        <v>4015978.5372476201</v>
      </c>
      <c r="KOH26">
        <v>1279764.280642489</v>
      </c>
      <c r="KOI26">
        <v>318985.80013199802</v>
      </c>
      <c r="KOJ26">
        <v>318757.2722263122</v>
      </c>
      <c r="KOK26">
        <v>317393.73692645179</v>
      </c>
      <c r="KOL26">
        <v>3756504.1839899728</v>
      </c>
      <c r="KOM26">
        <v>912306.30571187474</v>
      </c>
      <c r="KON26">
        <v>1184281.1327381381</v>
      </c>
      <c r="KOO26">
        <v>1295609.0340843371</v>
      </c>
      <c r="KOP26">
        <v>1397351.1833924761</v>
      </c>
      <c r="KOQ26">
        <v>1707927.2087730309</v>
      </c>
      <c r="KOR26">
        <v>2869067.3087105691</v>
      </c>
      <c r="KOS26">
        <v>4625549.3825172056</v>
      </c>
      <c r="KOT26">
        <v>1224864.7157364411</v>
      </c>
      <c r="KOU26">
        <v>1119011.8192978019</v>
      </c>
      <c r="KOV26">
        <v>960285.84606414149</v>
      </c>
      <c r="KOW26">
        <v>1592686.1912742991</v>
      </c>
      <c r="KOX26">
        <v>1403953.7523231199</v>
      </c>
      <c r="KOY26">
        <v>1163283.4009145829</v>
      </c>
      <c r="KOZ26">
        <v>1163283.4009145829</v>
      </c>
      <c r="KPA26">
        <v>1163283.4009145829</v>
      </c>
      <c r="KPB26">
        <v>974180.40453535574</v>
      </c>
      <c r="KPC26">
        <v>973849.23910671577</v>
      </c>
      <c r="KPD26">
        <v>1508868.309071247</v>
      </c>
      <c r="KPE26">
        <v>4015978.5372476201</v>
      </c>
      <c r="KPF26">
        <v>1279764.280642489</v>
      </c>
      <c r="KPG26">
        <v>318985.80013199802</v>
      </c>
      <c r="KPH26">
        <v>318757.2722263122</v>
      </c>
      <c r="KPI26">
        <v>317393.73692645179</v>
      </c>
      <c r="KPJ26">
        <v>3756504.1839899728</v>
      </c>
      <c r="KPK26">
        <v>912306.30571187474</v>
      </c>
      <c r="KPL26">
        <v>1184281.1327381381</v>
      </c>
      <c r="KPM26">
        <v>1295609.0340843371</v>
      </c>
      <c r="KPN26">
        <v>1397351.1833924761</v>
      </c>
      <c r="KPO26">
        <v>1707927.2087730309</v>
      </c>
      <c r="KPP26">
        <v>2869067.3087105691</v>
      </c>
      <c r="KPQ26">
        <v>4625549.3825172056</v>
      </c>
      <c r="KPR26">
        <v>1224864.7157364411</v>
      </c>
      <c r="KPS26">
        <v>1119011.8192978019</v>
      </c>
      <c r="KPT26">
        <v>960285.84606414149</v>
      </c>
      <c r="KPU26">
        <v>1592686.1912742991</v>
      </c>
      <c r="KPV26">
        <v>1403953.7523231199</v>
      </c>
      <c r="KPW26">
        <v>1163283.4009145829</v>
      </c>
      <c r="KPX26">
        <v>1163283.4009145829</v>
      </c>
      <c r="KPY26">
        <v>1163283.4009145829</v>
      </c>
      <c r="KPZ26">
        <v>974180.40453535574</v>
      </c>
      <c r="KQA26">
        <v>973849.23910671577</v>
      </c>
      <c r="KQB26">
        <v>1508868.309071247</v>
      </c>
      <c r="KQC26">
        <v>4015978.5372476201</v>
      </c>
      <c r="KQD26">
        <v>1279764.280642489</v>
      </c>
      <c r="KQE26">
        <v>318985.80013199802</v>
      </c>
      <c r="KQF26">
        <v>318757.2722263122</v>
      </c>
      <c r="KQG26">
        <v>317393.73692645179</v>
      </c>
      <c r="KQH26">
        <v>3756504.1839899728</v>
      </c>
      <c r="KQI26">
        <v>912306.30571187474</v>
      </c>
      <c r="KQJ26">
        <v>1184281.1327381381</v>
      </c>
      <c r="KQK26">
        <v>1295609.0340843371</v>
      </c>
      <c r="KQL26">
        <v>1397351.1833924761</v>
      </c>
      <c r="KQM26">
        <v>1707927.2087730309</v>
      </c>
      <c r="KQN26">
        <v>2869067.3087105691</v>
      </c>
      <c r="KQO26">
        <v>4625549.3825172056</v>
      </c>
      <c r="KQP26">
        <v>1224864.7157364411</v>
      </c>
      <c r="KQQ26">
        <v>1119011.8192978019</v>
      </c>
      <c r="KQR26">
        <v>960285.84606414149</v>
      </c>
      <c r="KQS26">
        <v>1592686.1912742991</v>
      </c>
      <c r="KQT26">
        <v>1403953.7523231199</v>
      </c>
      <c r="KQU26">
        <v>1163283.4009145829</v>
      </c>
      <c r="KQV26">
        <v>1163283.4009145829</v>
      </c>
      <c r="KQW26">
        <v>1163283.4009145829</v>
      </c>
      <c r="KQX26">
        <v>974180.40453535574</v>
      </c>
      <c r="KQY26">
        <v>973849.23910671577</v>
      </c>
      <c r="KQZ26">
        <v>1508868.309071247</v>
      </c>
      <c r="KRA26">
        <v>4015978.5372476201</v>
      </c>
      <c r="KRB26">
        <v>1279764.280642489</v>
      </c>
      <c r="KRC26">
        <v>318985.80013199802</v>
      </c>
      <c r="KRD26">
        <v>318757.2722263122</v>
      </c>
      <c r="KRE26">
        <v>317393.73692645179</v>
      </c>
      <c r="KRF26">
        <v>3756504.1839899728</v>
      </c>
      <c r="KRG26">
        <v>912306.30571187474</v>
      </c>
      <c r="KRH26">
        <v>1184281.1327381381</v>
      </c>
      <c r="KRI26">
        <v>1295609.0340843371</v>
      </c>
      <c r="KRJ26">
        <v>1397351.1833924761</v>
      </c>
      <c r="KRK26">
        <v>1707927.2087730309</v>
      </c>
      <c r="KRL26">
        <v>2869067.3087105691</v>
      </c>
      <c r="KRM26">
        <v>4625549.3825172056</v>
      </c>
      <c r="KRN26">
        <v>1224864.7157364411</v>
      </c>
      <c r="KRO26">
        <v>1119011.8192978019</v>
      </c>
      <c r="KRP26">
        <v>960285.84606414149</v>
      </c>
      <c r="KRQ26">
        <v>1592686.1912742991</v>
      </c>
      <c r="KRR26">
        <v>1403953.7523231199</v>
      </c>
      <c r="KRS26">
        <v>1163283.4009145829</v>
      </c>
      <c r="KRT26">
        <v>1163283.4009145829</v>
      </c>
      <c r="KRU26">
        <v>1163283.4009145829</v>
      </c>
      <c r="KRV26">
        <v>974180.40453535574</v>
      </c>
      <c r="KRW26">
        <v>973849.23910671577</v>
      </c>
      <c r="KRX26">
        <v>1508868.309071247</v>
      </c>
      <c r="KRY26">
        <v>4015978.5372476201</v>
      </c>
      <c r="KRZ26">
        <v>1279764.280642489</v>
      </c>
      <c r="KSA26">
        <v>318985.80013199802</v>
      </c>
      <c r="KSB26">
        <v>318757.2722263122</v>
      </c>
      <c r="KSC26">
        <v>317393.73692645179</v>
      </c>
      <c r="KSD26">
        <v>3756504.1839899728</v>
      </c>
      <c r="KSE26">
        <v>912306.30571187474</v>
      </c>
      <c r="KSF26">
        <v>1184281.1327381381</v>
      </c>
      <c r="KSG26">
        <v>1295609.0340843371</v>
      </c>
      <c r="KSH26">
        <v>1397351.1833924761</v>
      </c>
      <c r="KSI26">
        <v>1707927.2087730309</v>
      </c>
      <c r="KSJ26">
        <v>2869067.3087105691</v>
      </c>
      <c r="KSK26">
        <v>4625549.3825172056</v>
      </c>
      <c r="KSL26">
        <v>1224864.7157364411</v>
      </c>
      <c r="KSM26">
        <v>1119011.8192978019</v>
      </c>
      <c r="KSN26">
        <v>960285.84606414149</v>
      </c>
      <c r="KSO26">
        <v>1592686.1912742991</v>
      </c>
      <c r="KSP26">
        <v>1403953.7523231199</v>
      </c>
      <c r="KSQ26">
        <v>1163283.4009145829</v>
      </c>
      <c r="KSR26">
        <v>1163283.4009145829</v>
      </c>
      <c r="KSS26">
        <v>1163283.4009145829</v>
      </c>
      <c r="KST26">
        <v>974180.40453535574</v>
      </c>
      <c r="KSU26">
        <v>973849.23910671577</v>
      </c>
      <c r="KSV26">
        <v>1508868.309071247</v>
      </c>
      <c r="KSW26">
        <v>4015978.5372476201</v>
      </c>
      <c r="KSX26">
        <v>1279764.280642489</v>
      </c>
      <c r="KSY26">
        <v>318985.80013199802</v>
      </c>
      <c r="KSZ26">
        <v>318757.2722263122</v>
      </c>
      <c r="KTA26">
        <v>317393.73692645179</v>
      </c>
      <c r="KTB26">
        <v>3756504.1839899728</v>
      </c>
      <c r="KTC26">
        <v>912306.30571187474</v>
      </c>
      <c r="KTD26">
        <v>1184281.1327381381</v>
      </c>
      <c r="KTE26">
        <v>1295609.0340843371</v>
      </c>
      <c r="KTF26">
        <v>1397351.1833924761</v>
      </c>
      <c r="KTG26">
        <v>1707927.2087730309</v>
      </c>
      <c r="KTH26">
        <v>2869067.3087105691</v>
      </c>
      <c r="KTI26">
        <v>4625549.3825172056</v>
      </c>
      <c r="KTJ26">
        <v>1224864.7157364411</v>
      </c>
      <c r="KTK26">
        <v>1119011.8192978019</v>
      </c>
      <c r="KTL26">
        <v>960285.84606414149</v>
      </c>
      <c r="KTM26">
        <v>1592686.1912742991</v>
      </c>
      <c r="KTN26">
        <v>1403953.7523231199</v>
      </c>
      <c r="KTO26">
        <v>1163283.4009145829</v>
      </c>
      <c r="KTP26">
        <v>1163283.4009145829</v>
      </c>
      <c r="KTQ26">
        <v>1163283.4009145829</v>
      </c>
      <c r="KTR26">
        <v>974180.40453535574</v>
      </c>
      <c r="KTS26">
        <v>973849.23910671577</v>
      </c>
      <c r="KTT26">
        <v>1508868.309071247</v>
      </c>
      <c r="KTU26">
        <v>4015978.5372476201</v>
      </c>
      <c r="KTV26">
        <v>1279764.280642489</v>
      </c>
      <c r="KTW26">
        <v>318985.80013199802</v>
      </c>
      <c r="KTX26">
        <v>318757.2722263122</v>
      </c>
      <c r="KTY26">
        <v>317393.73692645179</v>
      </c>
      <c r="KTZ26">
        <v>3756504.1839899728</v>
      </c>
      <c r="KUA26">
        <v>912306.30571187474</v>
      </c>
      <c r="KUB26">
        <v>1184281.1327381381</v>
      </c>
      <c r="KUC26">
        <v>1295609.0340843371</v>
      </c>
      <c r="KUD26">
        <v>1397351.1833924761</v>
      </c>
      <c r="KUE26">
        <v>1707927.2087730309</v>
      </c>
      <c r="KUF26">
        <v>2869067.3087105691</v>
      </c>
      <c r="KUG26">
        <v>4625549.3825172056</v>
      </c>
      <c r="KUH26">
        <v>1224864.7157364411</v>
      </c>
      <c r="KUI26">
        <v>1119011.8192978019</v>
      </c>
      <c r="KUJ26">
        <v>960285.84606414149</v>
      </c>
      <c r="KUK26">
        <v>1592686.1912742991</v>
      </c>
      <c r="KUL26">
        <v>1403953.7523231199</v>
      </c>
      <c r="KUM26">
        <v>1163283.4009145829</v>
      </c>
      <c r="KUN26">
        <v>1163283.4009145829</v>
      </c>
      <c r="KUO26">
        <v>1163283.4009145829</v>
      </c>
      <c r="KUP26">
        <v>974180.40453535574</v>
      </c>
      <c r="KUQ26">
        <v>973849.23910671577</v>
      </c>
      <c r="KUR26">
        <v>1508868.309071247</v>
      </c>
      <c r="KUS26">
        <v>4015978.5372476201</v>
      </c>
      <c r="KUT26">
        <v>1279764.280642489</v>
      </c>
      <c r="KUU26">
        <v>318985.80013199802</v>
      </c>
      <c r="KUV26">
        <v>318757.2722263122</v>
      </c>
      <c r="KUW26">
        <v>317393.73692645179</v>
      </c>
      <c r="KUX26">
        <v>3756504.1839899728</v>
      </c>
      <c r="KUY26">
        <v>912306.30571187474</v>
      </c>
      <c r="KUZ26">
        <v>1184281.1327381381</v>
      </c>
      <c r="KVA26">
        <v>1295609.0340843371</v>
      </c>
      <c r="KVB26">
        <v>1397351.1833924761</v>
      </c>
      <c r="KVC26">
        <v>1707927.2087730309</v>
      </c>
      <c r="KVD26">
        <v>2869067.3087105691</v>
      </c>
      <c r="KVE26">
        <v>4625549.3825172056</v>
      </c>
      <c r="KVF26">
        <v>1224864.7157364411</v>
      </c>
      <c r="KVG26">
        <v>1119011.8192978019</v>
      </c>
      <c r="KVH26">
        <v>960285.84606414149</v>
      </c>
      <c r="KVI26">
        <v>1592686.1912742991</v>
      </c>
      <c r="KVJ26">
        <v>1403953.7523231199</v>
      </c>
      <c r="KVK26">
        <v>1163283.4009145829</v>
      </c>
      <c r="KVL26">
        <v>1163283.4009145829</v>
      </c>
      <c r="KVM26">
        <v>1163283.4009145829</v>
      </c>
      <c r="KVN26">
        <v>974180.40453535574</v>
      </c>
      <c r="KVO26">
        <v>973849.23910671577</v>
      </c>
      <c r="KVP26">
        <v>1508868.309071247</v>
      </c>
      <c r="KVQ26">
        <v>4015978.5372476201</v>
      </c>
      <c r="KVR26">
        <v>1279764.280642489</v>
      </c>
      <c r="KVS26">
        <v>318985.80013199802</v>
      </c>
      <c r="KVT26">
        <v>318757.2722263122</v>
      </c>
      <c r="KVU26">
        <v>317393.73692645179</v>
      </c>
      <c r="KVV26">
        <v>3756504.1839899728</v>
      </c>
      <c r="KVW26">
        <v>912306.30571187474</v>
      </c>
      <c r="KVX26">
        <v>1184281.1327381381</v>
      </c>
      <c r="KVY26">
        <v>1295609.0340843371</v>
      </c>
      <c r="KVZ26">
        <v>1397351.1833924761</v>
      </c>
      <c r="KWA26">
        <v>1707927.2087730309</v>
      </c>
      <c r="KWB26">
        <v>2869067.3087105691</v>
      </c>
      <c r="KWC26">
        <v>4625549.3825172056</v>
      </c>
      <c r="KWD26">
        <v>1224864.7157364411</v>
      </c>
      <c r="KWE26">
        <v>1119011.8192978019</v>
      </c>
      <c r="KWF26">
        <v>960285.84606414149</v>
      </c>
      <c r="KWG26">
        <v>1592686.1912742991</v>
      </c>
      <c r="KWH26">
        <v>1403953.7523231199</v>
      </c>
      <c r="KWI26">
        <v>1163283.4009145829</v>
      </c>
      <c r="KWJ26">
        <v>1163283.4009145829</v>
      </c>
      <c r="KWK26">
        <v>1163283.4009145829</v>
      </c>
      <c r="KWL26">
        <v>974180.40453535574</v>
      </c>
      <c r="KWM26">
        <v>973849.23910671577</v>
      </c>
      <c r="KWN26">
        <v>1508868.309071247</v>
      </c>
      <c r="KWO26">
        <v>4015978.5372476201</v>
      </c>
      <c r="KWP26">
        <v>1279764.280642489</v>
      </c>
      <c r="KWQ26">
        <v>318985.80013199802</v>
      </c>
      <c r="KWR26">
        <v>318757.2722263122</v>
      </c>
      <c r="KWS26">
        <v>317393.73692645179</v>
      </c>
      <c r="KWT26">
        <v>3756504.1839899728</v>
      </c>
      <c r="KWU26">
        <v>912306.30571187474</v>
      </c>
      <c r="KWV26">
        <v>1184281.1327381381</v>
      </c>
      <c r="KWW26">
        <v>1295609.0340843371</v>
      </c>
      <c r="KWX26">
        <v>1397351.1833924761</v>
      </c>
      <c r="KWY26">
        <v>1707927.2087730309</v>
      </c>
      <c r="KWZ26">
        <v>2869067.3087105691</v>
      </c>
      <c r="KXA26">
        <v>4625549.3825172056</v>
      </c>
      <c r="KXB26">
        <v>1224864.7157364411</v>
      </c>
      <c r="KXC26">
        <v>1119011.8192978019</v>
      </c>
      <c r="KXD26">
        <v>960285.84606414149</v>
      </c>
      <c r="KXE26">
        <v>1592686.1912742991</v>
      </c>
      <c r="KXF26">
        <v>1403953.7523231199</v>
      </c>
      <c r="KXG26">
        <v>1163283.4009145829</v>
      </c>
      <c r="KXH26">
        <v>1163283.4009145829</v>
      </c>
      <c r="KXI26">
        <v>1163283.4009145829</v>
      </c>
      <c r="KXJ26">
        <v>974180.40453535574</v>
      </c>
      <c r="KXK26">
        <v>973849.23910671577</v>
      </c>
      <c r="KXL26">
        <v>1508868.309071247</v>
      </c>
      <c r="KXM26">
        <v>4015978.5372476201</v>
      </c>
      <c r="KXN26">
        <v>1279764.280642489</v>
      </c>
      <c r="KXO26">
        <v>318985.80013199802</v>
      </c>
      <c r="KXP26">
        <v>318757.2722263122</v>
      </c>
      <c r="KXQ26">
        <v>317393.73692645179</v>
      </c>
      <c r="KXR26">
        <v>3756504.1839899728</v>
      </c>
      <c r="KXS26">
        <v>912306.30571187474</v>
      </c>
      <c r="KXT26">
        <v>1184281.1327381381</v>
      </c>
      <c r="KXU26">
        <v>1295609.0340843371</v>
      </c>
      <c r="KXV26">
        <v>1397351.1833924761</v>
      </c>
      <c r="KXW26">
        <v>1707927.2087730309</v>
      </c>
      <c r="KXX26">
        <v>2869067.3087105691</v>
      </c>
      <c r="KXY26">
        <v>4625549.3825172056</v>
      </c>
      <c r="KXZ26">
        <v>1224864.7157364411</v>
      </c>
      <c r="KYA26">
        <v>1119011.8192978019</v>
      </c>
      <c r="KYB26">
        <v>960285.84606414149</v>
      </c>
      <c r="KYC26">
        <v>1592686.1912742991</v>
      </c>
      <c r="KYD26">
        <v>1403953.7523231199</v>
      </c>
      <c r="KYE26">
        <v>1163283.4009145829</v>
      </c>
      <c r="KYF26">
        <v>1163283.4009145829</v>
      </c>
      <c r="KYG26">
        <v>1163283.4009145829</v>
      </c>
      <c r="KYH26">
        <v>974180.40453535574</v>
      </c>
      <c r="KYI26">
        <v>973849.23910671577</v>
      </c>
      <c r="KYJ26">
        <v>1508868.309071247</v>
      </c>
      <c r="KYK26">
        <v>4015978.5372476201</v>
      </c>
      <c r="KYL26">
        <v>1279764.280642489</v>
      </c>
      <c r="KYM26">
        <v>318985.80013199802</v>
      </c>
      <c r="KYN26">
        <v>318757.2722263122</v>
      </c>
      <c r="KYO26">
        <v>317393.73692645179</v>
      </c>
      <c r="KYP26">
        <v>3756504.1839899728</v>
      </c>
      <c r="KYQ26">
        <v>912306.30571187474</v>
      </c>
      <c r="KYR26">
        <v>1184281.1327381381</v>
      </c>
      <c r="KYS26">
        <v>1295609.0340843371</v>
      </c>
      <c r="KYT26">
        <v>1397351.1833924761</v>
      </c>
      <c r="KYU26">
        <v>1707927.2087730309</v>
      </c>
      <c r="KYV26">
        <v>2869067.3087105691</v>
      </c>
      <c r="KYW26">
        <v>4625549.3825172056</v>
      </c>
      <c r="KYX26">
        <v>1224864.7157364411</v>
      </c>
      <c r="KYY26">
        <v>1119011.8192978019</v>
      </c>
      <c r="KYZ26">
        <v>960285.84606414149</v>
      </c>
      <c r="KZA26">
        <v>1592686.1912742991</v>
      </c>
      <c r="KZB26">
        <v>1403953.7523231199</v>
      </c>
      <c r="KZC26">
        <v>1163283.4009145829</v>
      </c>
      <c r="KZD26">
        <v>1163283.4009145829</v>
      </c>
      <c r="KZE26">
        <v>1163283.4009145829</v>
      </c>
      <c r="KZF26">
        <v>974180.40453535574</v>
      </c>
      <c r="KZG26">
        <v>973849.23910671577</v>
      </c>
      <c r="KZH26">
        <v>1508868.309071247</v>
      </c>
      <c r="KZI26">
        <v>4015978.5372476201</v>
      </c>
      <c r="KZJ26">
        <v>1279764.280642489</v>
      </c>
      <c r="KZK26">
        <v>318985.80013199802</v>
      </c>
      <c r="KZL26">
        <v>318757.2722263122</v>
      </c>
      <c r="KZM26">
        <v>317393.73692645179</v>
      </c>
      <c r="KZN26">
        <v>3756504.1839899728</v>
      </c>
      <c r="KZO26">
        <v>912306.30571187474</v>
      </c>
      <c r="KZP26">
        <v>1184281.1327381381</v>
      </c>
      <c r="KZQ26">
        <v>1295609.0340843371</v>
      </c>
      <c r="KZR26">
        <v>1397351.1833924761</v>
      </c>
      <c r="KZS26">
        <v>1707927.2087730309</v>
      </c>
      <c r="KZT26">
        <v>2869067.3087105691</v>
      </c>
      <c r="KZU26">
        <v>4625549.3825172056</v>
      </c>
      <c r="KZV26">
        <v>1224864.7157364411</v>
      </c>
      <c r="KZW26">
        <v>1119011.8192978019</v>
      </c>
      <c r="KZX26">
        <v>960285.84606414149</v>
      </c>
      <c r="KZY26">
        <v>1592686.1912742991</v>
      </c>
      <c r="KZZ26">
        <v>1403953.7523231199</v>
      </c>
      <c r="LAA26">
        <v>1163283.4009145829</v>
      </c>
      <c r="LAB26">
        <v>1163283.4009145829</v>
      </c>
      <c r="LAC26">
        <v>1163283.4009145829</v>
      </c>
      <c r="LAD26">
        <v>974180.40453535574</v>
      </c>
      <c r="LAE26">
        <v>973849.23910671577</v>
      </c>
      <c r="LAF26">
        <v>1508868.309071247</v>
      </c>
      <c r="LAG26">
        <v>4015978.5372476201</v>
      </c>
      <c r="LAH26">
        <v>1279764.280642489</v>
      </c>
      <c r="LAI26">
        <v>318985.80013199802</v>
      </c>
      <c r="LAJ26">
        <v>318757.2722263122</v>
      </c>
      <c r="LAK26">
        <v>317393.73692645179</v>
      </c>
      <c r="LAL26">
        <v>3756504.1839899728</v>
      </c>
      <c r="LAM26">
        <v>912306.30571187474</v>
      </c>
      <c r="LAN26">
        <v>1184281.1327381381</v>
      </c>
      <c r="LAO26">
        <v>1295609.0340843371</v>
      </c>
      <c r="LAP26">
        <v>1397351.1833924761</v>
      </c>
      <c r="LAQ26">
        <v>1707927.2087730309</v>
      </c>
      <c r="LAR26">
        <v>2869067.3087105691</v>
      </c>
      <c r="LAS26">
        <v>4625549.3825172056</v>
      </c>
      <c r="LAT26">
        <v>1224864.7157364411</v>
      </c>
      <c r="LAU26">
        <v>1119011.8192978019</v>
      </c>
      <c r="LAV26">
        <v>960285.84606414149</v>
      </c>
      <c r="LAW26">
        <v>1592686.1912742991</v>
      </c>
      <c r="LAX26">
        <v>1403953.7523231199</v>
      </c>
      <c r="LAY26">
        <v>1163283.4009145829</v>
      </c>
      <c r="LAZ26">
        <v>1163283.4009145829</v>
      </c>
      <c r="LBA26">
        <v>1163283.4009145829</v>
      </c>
      <c r="LBB26">
        <v>974180.40453535574</v>
      </c>
      <c r="LBC26">
        <v>973849.23910671577</v>
      </c>
      <c r="LBD26">
        <v>1508868.309071247</v>
      </c>
      <c r="LBE26">
        <v>4015978.5372476201</v>
      </c>
      <c r="LBF26">
        <v>1279764.280642489</v>
      </c>
      <c r="LBG26">
        <v>318985.80013199802</v>
      </c>
      <c r="LBH26">
        <v>318757.2722263122</v>
      </c>
      <c r="LBI26">
        <v>317393.73692645179</v>
      </c>
      <c r="LBJ26">
        <v>3756504.1839899728</v>
      </c>
      <c r="LBK26">
        <v>912306.30571187474</v>
      </c>
      <c r="LBL26">
        <v>1184281.1327381381</v>
      </c>
      <c r="LBM26">
        <v>1295609.0340843371</v>
      </c>
      <c r="LBN26">
        <v>1397351.1833924761</v>
      </c>
      <c r="LBO26">
        <v>1707927.2087730309</v>
      </c>
      <c r="LBP26">
        <v>2869067.3087105691</v>
      </c>
      <c r="LBQ26">
        <v>4625549.3825172056</v>
      </c>
      <c r="LBR26">
        <v>1224864.7157364411</v>
      </c>
      <c r="LBS26">
        <v>1119011.8192978019</v>
      </c>
      <c r="LBT26">
        <v>960285.84606414149</v>
      </c>
      <c r="LBU26">
        <v>1592686.1912742991</v>
      </c>
      <c r="LBV26">
        <v>1403953.7523231199</v>
      </c>
      <c r="LBW26">
        <v>1163283.4009145829</v>
      </c>
      <c r="LBX26">
        <v>1163283.4009145829</v>
      </c>
      <c r="LBY26">
        <v>1163283.4009145829</v>
      </c>
      <c r="LBZ26">
        <v>974180.40453535574</v>
      </c>
      <c r="LCA26">
        <v>973849.23910671577</v>
      </c>
      <c r="LCB26">
        <v>1508868.309071247</v>
      </c>
      <c r="LCC26">
        <v>4015978.5372476201</v>
      </c>
      <c r="LCD26">
        <v>1279764.280642489</v>
      </c>
      <c r="LCE26">
        <v>318985.80013199802</v>
      </c>
      <c r="LCF26">
        <v>318757.2722263122</v>
      </c>
      <c r="LCG26">
        <v>317393.73692645179</v>
      </c>
      <c r="LCH26">
        <v>3756504.1839899728</v>
      </c>
      <c r="LCI26">
        <v>912306.30571187474</v>
      </c>
      <c r="LCJ26">
        <v>1184281.1327381381</v>
      </c>
      <c r="LCK26">
        <v>1295609.0340843371</v>
      </c>
      <c r="LCL26">
        <v>1397351.1833924761</v>
      </c>
      <c r="LCM26">
        <v>1707927.2087730309</v>
      </c>
      <c r="LCN26">
        <v>2869067.3087105691</v>
      </c>
      <c r="LCO26">
        <v>4625549.3825172056</v>
      </c>
      <c r="LCP26">
        <v>1224864.7157364411</v>
      </c>
      <c r="LCQ26">
        <v>1119011.8192978019</v>
      </c>
      <c r="LCR26">
        <v>960285.84606414149</v>
      </c>
      <c r="LCS26">
        <v>1592686.1912742991</v>
      </c>
      <c r="LCT26">
        <v>1403953.7523231199</v>
      </c>
      <c r="LCU26">
        <v>1163283.4009145829</v>
      </c>
      <c r="LCV26">
        <v>1163283.4009145829</v>
      </c>
      <c r="LCW26">
        <v>1163283.4009145829</v>
      </c>
      <c r="LCX26">
        <v>974180.40453535574</v>
      </c>
      <c r="LCY26">
        <v>973849.23910671577</v>
      </c>
      <c r="LCZ26">
        <v>1508868.309071247</v>
      </c>
      <c r="LDA26">
        <v>4015978.5372476201</v>
      </c>
      <c r="LDB26">
        <v>1279764.280642489</v>
      </c>
      <c r="LDC26">
        <v>318985.80013199802</v>
      </c>
      <c r="LDD26">
        <v>318757.2722263122</v>
      </c>
      <c r="LDE26">
        <v>317393.73692645179</v>
      </c>
      <c r="LDF26">
        <v>3756504.1839899728</v>
      </c>
      <c r="LDG26">
        <v>912306.30571187474</v>
      </c>
      <c r="LDH26">
        <v>1184281.1327381381</v>
      </c>
      <c r="LDI26">
        <v>1295609.0340843371</v>
      </c>
      <c r="LDJ26">
        <v>1397351.1833924761</v>
      </c>
      <c r="LDK26">
        <v>1707927.2087730309</v>
      </c>
      <c r="LDL26">
        <v>2869067.3087105691</v>
      </c>
      <c r="LDM26">
        <v>4625549.3825172056</v>
      </c>
      <c r="LDN26">
        <v>1224864.7157364411</v>
      </c>
      <c r="LDO26">
        <v>1119011.8192978019</v>
      </c>
      <c r="LDP26">
        <v>960285.84606414149</v>
      </c>
      <c r="LDQ26">
        <v>1592686.1912742991</v>
      </c>
      <c r="LDR26">
        <v>1403953.7523231199</v>
      </c>
      <c r="LDS26">
        <v>1163283.4009145829</v>
      </c>
      <c r="LDT26">
        <v>1163283.4009145829</v>
      </c>
      <c r="LDU26">
        <v>1163283.4009145829</v>
      </c>
      <c r="LDV26">
        <v>974180.40453535574</v>
      </c>
      <c r="LDW26">
        <v>973849.23910671577</v>
      </c>
      <c r="LDX26">
        <v>1508868.309071247</v>
      </c>
      <c r="LDY26">
        <v>4015978.5372476201</v>
      </c>
      <c r="LDZ26">
        <v>1279764.280642489</v>
      </c>
      <c r="LEA26">
        <v>318985.80013199802</v>
      </c>
      <c r="LEB26">
        <v>318757.2722263122</v>
      </c>
      <c r="LEC26">
        <v>317393.73692645179</v>
      </c>
      <c r="LED26">
        <v>3756504.1839899728</v>
      </c>
      <c r="LEE26">
        <v>912306.30571187474</v>
      </c>
      <c r="LEF26">
        <v>1184281.1327381381</v>
      </c>
      <c r="LEG26">
        <v>1295609.0340843371</v>
      </c>
      <c r="LEH26">
        <v>1397351.1833924761</v>
      </c>
      <c r="LEI26">
        <v>1707927.2087730309</v>
      </c>
      <c r="LEJ26">
        <v>2869067.3087105691</v>
      </c>
      <c r="LEK26">
        <v>4625549.3825172056</v>
      </c>
      <c r="LEL26">
        <v>1224864.7157364411</v>
      </c>
      <c r="LEM26">
        <v>1119011.8192978019</v>
      </c>
      <c r="LEN26">
        <v>960285.84606414149</v>
      </c>
      <c r="LEO26">
        <v>1592686.1912742991</v>
      </c>
      <c r="LEP26">
        <v>1403953.7523231199</v>
      </c>
      <c r="LEQ26">
        <v>1163283.4009145829</v>
      </c>
      <c r="LER26">
        <v>1163283.4009145829</v>
      </c>
      <c r="LES26">
        <v>1163283.4009145829</v>
      </c>
      <c r="LET26">
        <v>974180.40453535574</v>
      </c>
      <c r="LEU26">
        <v>973849.23910671577</v>
      </c>
      <c r="LEV26">
        <v>1508868.309071247</v>
      </c>
      <c r="LEW26">
        <v>4015978.5372476201</v>
      </c>
      <c r="LEX26">
        <v>1279764.280642489</v>
      </c>
      <c r="LEY26">
        <v>318985.80013199802</v>
      </c>
      <c r="LEZ26">
        <v>318757.2722263122</v>
      </c>
      <c r="LFA26">
        <v>317393.73692645179</v>
      </c>
      <c r="LFB26">
        <v>3756504.1839899728</v>
      </c>
      <c r="LFC26">
        <v>912306.30571187474</v>
      </c>
      <c r="LFD26">
        <v>1184281.1327381381</v>
      </c>
      <c r="LFE26">
        <v>1295609.0340843371</v>
      </c>
      <c r="LFF26">
        <v>1397351.1833924761</v>
      </c>
      <c r="LFG26">
        <v>1707927.2087730309</v>
      </c>
      <c r="LFH26">
        <v>2869067.3087105691</v>
      </c>
      <c r="LFI26">
        <v>4625549.3825172056</v>
      </c>
      <c r="LFJ26">
        <v>1224864.7157364411</v>
      </c>
      <c r="LFK26">
        <v>1119011.8192978019</v>
      </c>
      <c r="LFL26">
        <v>960285.84606414149</v>
      </c>
      <c r="LFM26">
        <v>1592686.1912742991</v>
      </c>
      <c r="LFN26">
        <v>1403953.7523231199</v>
      </c>
      <c r="LFO26">
        <v>1163283.4009145829</v>
      </c>
      <c r="LFP26">
        <v>1163283.4009145829</v>
      </c>
      <c r="LFQ26">
        <v>1163283.4009145829</v>
      </c>
      <c r="LFR26">
        <v>974180.40453535574</v>
      </c>
      <c r="LFS26">
        <v>973849.23910671577</v>
      </c>
      <c r="LFT26">
        <v>1508868.309071247</v>
      </c>
      <c r="LFU26">
        <v>4015978.5372476201</v>
      </c>
      <c r="LFV26">
        <v>1279764.280642489</v>
      </c>
      <c r="LFW26">
        <v>318985.80013199802</v>
      </c>
      <c r="LFX26">
        <v>318757.2722263122</v>
      </c>
      <c r="LFY26">
        <v>317393.73692645179</v>
      </c>
      <c r="LFZ26">
        <v>3756504.1839899728</v>
      </c>
      <c r="LGA26">
        <v>912306.30571187474</v>
      </c>
      <c r="LGB26">
        <v>1184281.1327381381</v>
      </c>
      <c r="LGC26">
        <v>1295609.0340843371</v>
      </c>
      <c r="LGD26">
        <v>1397351.1833924761</v>
      </c>
      <c r="LGE26">
        <v>1707927.2087730309</v>
      </c>
      <c r="LGF26">
        <v>2869067.3087105691</v>
      </c>
      <c r="LGG26">
        <v>4625549.3825172056</v>
      </c>
      <c r="LGH26">
        <v>1224864.7157364411</v>
      </c>
      <c r="LGI26">
        <v>1119011.8192978019</v>
      </c>
      <c r="LGJ26">
        <v>960285.84606414149</v>
      </c>
      <c r="LGK26">
        <v>1592686.1912742991</v>
      </c>
      <c r="LGL26">
        <v>1403953.7523231199</v>
      </c>
      <c r="LGM26">
        <v>1163283.4009145829</v>
      </c>
      <c r="LGN26">
        <v>1163283.4009145829</v>
      </c>
      <c r="LGO26">
        <v>1163283.4009145829</v>
      </c>
      <c r="LGP26">
        <v>974180.40453535574</v>
      </c>
      <c r="LGQ26">
        <v>973849.23910671577</v>
      </c>
      <c r="LGR26">
        <v>1508868.309071247</v>
      </c>
      <c r="LGS26">
        <v>4015978.5372476201</v>
      </c>
      <c r="LGT26">
        <v>1279764.280642489</v>
      </c>
      <c r="LGU26">
        <v>318985.80013199802</v>
      </c>
      <c r="LGV26">
        <v>318757.2722263122</v>
      </c>
      <c r="LGW26">
        <v>317393.73692645179</v>
      </c>
      <c r="LGX26">
        <v>3756504.1839899728</v>
      </c>
      <c r="LGY26">
        <v>912306.30571187474</v>
      </c>
      <c r="LGZ26">
        <v>1184281.1327381381</v>
      </c>
      <c r="LHA26">
        <v>1295609.0340843371</v>
      </c>
      <c r="LHB26">
        <v>1397351.1833924761</v>
      </c>
      <c r="LHC26">
        <v>1707927.2087730309</v>
      </c>
      <c r="LHD26">
        <v>2869067.3087105691</v>
      </c>
      <c r="LHE26">
        <v>4625549.3825172056</v>
      </c>
      <c r="LHF26">
        <v>1224864.7157364411</v>
      </c>
      <c r="LHG26">
        <v>1119011.8192978019</v>
      </c>
      <c r="LHH26">
        <v>960285.84606414149</v>
      </c>
      <c r="LHI26">
        <v>1592686.1912742991</v>
      </c>
      <c r="LHJ26">
        <v>1403953.7523231199</v>
      </c>
      <c r="LHK26">
        <v>1163283.4009145829</v>
      </c>
      <c r="LHL26">
        <v>1163283.4009145829</v>
      </c>
      <c r="LHM26">
        <v>1163283.4009145829</v>
      </c>
      <c r="LHN26">
        <v>974180.40453535574</v>
      </c>
      <c r="LHO26">
        <v>973849.23910671577</v>
      </c>
      <c r="LHP26">
        <v>1508868.309071247</v>
      </c>
      <c r="LHQ26">
        <v>4015978.5372476201</v>
      </c>
      <c r="LHR26">
        <v>1279764.280642489</v>
      </c>
      <c r="LHS26">
        <v>318985.80013199802</v>
      </c>
      <c r="LHT26">
        <v>318757.2722263122</v>
      </c>
      <c r="LHU26">
        <v>317393.73692645179</v>
      </c>
      <c r="LHV26">
        <v>3756504.1839899728</v>
      </c>
      <c r="LHW26">
        <v>912306.30571187474</v>
      </c>
      <c r="LHX26">
        <v>1184281.1327381381</v>
      </c>
      <c r="LHY26">
        <v>1295609.0340843371</v>
      </c>
      <c r="LHZ26">
        <v>1397351.1833924761</v>
      </c>
      <c r="LIA26">
        <v>1707927.2087730309</v>
      </c>
      <c r="LIB26">
        <v>2869067.3087105691</v>
      </c>
      <c r="LIC26">
        <v>4625549.3825172056</v>
      </c>
      <c r="LID26">
        <v>1224864.7157364411</v>
      </c>
      <c r="LIE26">
        <v>1119011.8192978019</v>
      </c>
      <c r="LIF26">
        <v>960285.84606414149</v>
      </c>
      <c r="LIG26">
        <v>1592686.1912742991</v>
      </c>
      <c r="LIH26">
        <v>1403953.7523231199</v>
      </c>
      <c r="LII26">
        <v>1163283.4009145829</v>
      </c>
      <c r="LIJ26">
        <v>1163283.4009145829</v>
      </c>
      <c r="LIK26">
        <v>1163283.4009145829</v>
      </c>
      <c r="LIL26">
        <v>974180.40453535574</v>
      </c>
      <c r="LIM26">
        <v>973849.23910671577</v>
      </c>
      <c r="LIN26">
        <v>1508868.309071247</v>
      </c>
      <c r="LIO26">
        <v>4015978.5372476201</v>
      </c>
      <c r="LIP26">
        <v>1279764.280642489</v>
      </c>
      <c r="LIQ26">
        <v>318985.80013199802</v>
      </c>
      <c r="LIR26">
        <v>318757.2722263122</v>
      </c>
      <c r="LIS26">
        <v>317393.73692645179</v>
      </c>
      <c r="LIT26">
        <v>3756504.1839899728</v>
      </c>
      <c r="LIU26">
        <v>912306.30571187474</v>
      </c>
      <c r="LIV26">
        <v>1184281.1327381381</v>
      </c>
      <c r="LIW26">
        <v>1295609.0340843371</v>
      </c>
      <c r="LIX26">
        <v>1397351.1833924761</v>
      </c>
      <c r="LIY26">
        <v>1707927.2087730309</v>
      </c>
      <c r="LIZ26">
        <v>2869067.3087105691</v>
      </c>
      <c r="LJA26">
        <v>4625549.3825172056</v>
      </c>
      <c r="LJB26">
        <v>1224864.7157364411</v>
      </c>
      <c r="LJC26">
        <v>1119011.8192978019</v>
      </c>
      <c r="LJD26">
        <v>960285.84606414149</v>
      </c>
      <c r="LJE26">
        <v>1592686.1912742991</v>
      </c>
      <c r="LJF26">
        <v>1403953.7523231199</v>
      </c>
      <c r="LJG26">
        <v>1163283.4009145829</v>
      </c>
      <c r="LJH26">
        <v>1163283.4009145829</v>
      </c>
      <c r="LJI26">
        <v>1163283.4009145829</v>
      </c>
      <c r="LJJ26">
        <v>974180.40453535574</v>
      </c>
      <c r="LJK26">
        <v>973849.23910671577</v>
      </c>
      <c r="LJL26">
        <v>1508868.309071247</v>
      </c>
      <c r="LJM26">
        <v>4015978.5372476201</v>
      </c>
      <c r="LJN26">
        <v>1279764.280642489</v>
      </c>
      <c r="LJO26">
        <v>318985.80013199802</v>
      </c>
      <c r="LJP26">
        <v>318757.2722263122</v>
      </c>
      <c r="LJQ26">
        <v>317393.73692645179</v>
      </c>
      <c r="LJR26">
        <v>3756504.1839899728</v>
      </c>
      <c r="LJS26">
        <v>912306.30571187474</v>
      </c>
      <c r="LJT26">
        <v>1184281.1327381381</v>
      </c>
      <c r="LJU26">
        <v>1295609.0340843371</v>
      </c>
      <c r="LJV26">
        <v>1397351.1833924761</v>
      </c>
      <c r="LJW26">
        <v>1707927.2087730309</v>
      </c>
      <c r="LJX26">
        <v>2869067.3087105691</v>
      </c>
      <c r="LJY26">
        <v>4625549.3825172056</v>
      </c>
      <c r="LJZ26">
        <v>1224864.7157364411</v>
      </c>
      <c r="LKA26">
        <v>1119011.8192978019</v>
      </c>
      <c r="LKB26">
        <v>960285.84606414149</v>
      </c>
      <c r="LKC26">
        <v>1592686.1912742991</v>
      </c>
      <c r="LKD26">
        <v>1403953.7523231199</v>
      </c>
      <c r="LKE26">
        <v>1163283.4009145829</v>
      </c>
      <c r="LKF26">
        <v>1163283.4009145829</v>
      </c>
      <c r="LKG26">
        <v>1163283.4009145829</v>
      </c>
      <c r="LKH26">
        <v>974180.40453535574</v>
      </c>
      <c r="LKI26">
        <v>973849.23910671577</v>
      </c>
      <c r="LKJ26">
        <v>1508868.309071247</v>
      </c>
      <c r="LKK26">
        <v>4015978.5372476201</v>
      </c>
      <c r="LKL26">
        <v>1279764.280642489</v>
      </c>
      <c r="LKM26">
        <v>318985.80013199802</v>
      </c>
      <c r="LKN26">
        <v>318757.2722263122</v>
      </c>
      <c r="LKO26">
        <v>317393.73692645179</v>
      </c>
      <c r="LKP26">
        <v>3756504.1839899728</v>
      </c>
      <c r="LKQ26">
        <v>912306.30571187474</v>
      </c>
      <c r="LKR26">
        <v>1184281.1327381381</v>
      </c>
      <c r="LKS26">
        <v>1295609.0340843371</v>
      </c>
      <c r="LKT26">
        <v>1397351.1833924761</v>
      </c>
      <c r="LKU26">
        <v>1707927.2087730309</v>
      </c>
      <c r="LKV26">
        <v>2869067.3087105691</v>
      </c>
      <c r="LKW26">
        <v>4625549.3825172056</v>
      </c>
      <c r="LKX26">
        <v>1224864.7157364411</v>
      </c>
      <c r="LKY26">
        <v>1119011.8192978019</v>
      </c>
      <c r="LKZ26">
        <v>960285.84606414149</v>
      </c>
      <c r="LLA26">
        <v>1592686.1912742991</v>
      </c>
      <c r="LLB26">
        <v>1403953.7523231199</v>
      </c>
      <c r="LLC26">
        <v>1163283.4009145829</v>
      </c>
      <c r="LLD26">
        <v>1163283.4009145829</v>
      </c>
      <c r="LLE26">
        <v>1163283.4009145829</v>
      </c>
      <c r="LLF26">
        <v>974180.40453535574</v>
      </c>
      <c r="LLG26">
        <v>973849.23910671577</v>
      </c>
      <c r="LLH26">
        <v>1508868.309071247</v>
      </c>
      <c r="LLI26">
        <v>4015978.5372476201</v>
      </c>
      <c r="LLJ26">
        <v>1279764.280642489</v>
      </c>
      <c r="LLK26">
        <v>318985.80013199802</v>
      </c>
      <c r="LLL26">
        <v>318757.2722263122</v>
      </c>
      <c r="LLM26">
        <v>317393.73692645179</v>
      </c>
      <c r="LLN26">
        <v>3756504.1839899728</v>
      </c>
      <c r="LLO26">
        <v>912306.30571187474</v>
      </c>
      <c r="LLP26">
        <v>1184281.1327381381</v>
      </c>
      <c r="LLQ26">
        <v>1295609.0340843371</v>
      </c>
      <c r="LLR26">
        <v>1397351.1833924761</v>
      </c>
      <c r="LLS26">
        <v>1707927.2087730309</v>
      </c>
      <c r="LLT26">
        <v>2869067.3087105691</v>
      </c>
      <c r="LLU26">
        <v>4625549.3825172056</v>
      </c>
      <c r="LLV26">
        <v>1224864.7157364411</v>
      </c>
      <c r="LLW26">
        <v>1119011.8192978019</v>
      </c>
      <c r="LLX26">
        <v>960285.84606414149</v>
      </c>
      <c r="LLY26">
        <v>1592686.1912742991</v>
      </c>
      <c r="LLZ26">
        <v>1403953.7523231199</v>
      </c>
      <c r="LMA26">
        <v>1163283.4009145829</v>
      </c>
      <c r="LMB26">
        <v>1163283.4009145829</v>
      </c>
      <c r="LMC26">
        <v>1163283.4009145829</v>
      </c>
      <c r="LMD26">
        <v>974180.40453535574</v>
      </c>
      <c r="LME26">
        <v>973849.23910671577</v>
      </c>
      <c r="LMF26">
        <v>1508868.309071247</v>
      </c>
      <c r="LMG26">
        <v>4015978.5372476201</v>
      </c>
      <c r="LMH26">
        <v>1279764.280642489</v>
      </c>
      <c r="LMI26">
        <v>318985.80013199802</v>
      </c>
      <c r="LMJ26">
        <v>318757.2722263122</v>
      </c>
      <c r="LMK26">
        <v>317393.73692645179</v>
      </c>
      <c r="LML26">
        <v>3756504.1839899728</v>
      </c>
      <c r="LMM26">
        <v>912306.30571187474</v>
      </c>
      <c r="LMN26">
        <v>1184281.1327381381</v>
      </c>
      <c r="LMO26">
        <v>1295609.0340843371</v>
      </c>
      <c r="LMP26">
        <v>1397351.1833924761</v>
      </c>
      <c r="LMQ26">
        <v>1707927.2087730309</v>
      </c>
      <c r="LMR26">
        <v>2869067.3087105691</v>
      </c>
      <c r="LMS26">
        <v>4625549.3825172056</v>
      </c>
      <c r="LMT26">
        <v>1224864.7157364411</v>
      </c>
      <c r="LMU26">
        <v>1119011.8192978019</v>
      </c>
      <c r="LMV26">
        <v>960285.84606414149</v>
      </c>
      <c r="LMW26">
        <v>1592686.1912742991</v>
      </c>
      <c r="LMX26">
        <v>1403953.7523231199</v>
      </c>
      <c r="LMY26">
        <v>1163283.4009145829</v>
      </c>
      <c r="LMZ26">
        <v>1163283.4009145829</v>
      </c>
      <c r="LNA26">
        <v>1163283.4009145829</v>
      </c>
      <c r="LNB26">
        <v>974180.40453535574</v>
      </c>
      <c r="LNC26">
        <v>973849.23910671577</v>
      </c>
      <c r="LND26">
        <v>1508868.309071247</v>
      </c>
      <c r="LNE26">
        <v>4015978.5372476201</v>
      </c>
      <c r="LNF26">
        <v>1279764.280642489</v>
      </c>
      <c r="LNG26">
        <v>318985.80013199802</v>
      </c>
      <c r="LNH26">
        <v>318757.2722263122</v>
      </c>
      <c r="LNI26">
        <v>317393.73692645179</v>
      </c>
      <c r="LNJ26">
        <v>3756504.1839899728</v>
      </c>
      <c r="LNK26">
        <v>912306.30571187474</v>
      </c>
      <c r="LNL26">
        <v>1184281.1327381381</v>
      </c>
      <c r="LNM26">
        <v>1295609.0340843371</v>
      </c>
      <c r="LNN26">
        <v>1397351.1833924761</v>
      </c>
      <c r="LNO26">
        <v>1707927.2087730309</v>
      </c>
      <c r="LNP26">
        <v>2869067.3087105691</v>
      </c>
      <c r="LNQ26">
        <v>4625549.3825172056</v>
      </c>
      <c r="LNR26">
        <v>1224864.7157364411</v>
      </c>
      <c r="LNS26">
        <v>1119011.8192978019</v>
      </c>
      <c r="LNT26">
        <v>960285.84606414149</v>
      </c>
      <c r="LNU26">
        <v>1592686.1912742991</v>
      </c>
      <c r="LNV26">
        <v>1403953.7523231199</v>
      </c>
      <c r="LNW26">
        <v>1163283.4009145829</v>
      </c>
      <c r="LNX26">
        <v>1163283.4009145829</v>
      </c>
      <c r="LNY26">
        <v>1163283.4009145829</v>
      </c>
      <c r="LNZ26">
        <v>974180.40453535574</v>
      </c>
      <c r="LOA26">
        <v>973849.23910671577</v>
      </c>
      <c r="LOB26">
        <v>1508868.309071247</v>
      </c>
      <c r="LOC26">
        <v>4015978.5372476201</v>
      </c>
      <c r="LOD26">
        <v>1279764.280642489</v>
      </c>
      <c r="LOE26">
        <v>318985.80013199802</v>
      </c>
      <c r="LOF26">
        <v>318757.2722263122</v>
      </c>
      <c r="LOG26">
        <v>317393.73692645179</v>
      </c>
      <c r="LOH26">
        <v>3756504.1839899728</v>
      </c>
      <c r="LOI26">
        <v>912306.30571187474</v>
      </c>
      <c r="LOJ26">
        <v>1184281.1327381381</v>
      </c>
      <c r="LOK26">
        <v>1295609.0340843371</v>
      </c>
      <c r="LOL26">
        <v>1397351.1833924761</v>
      </c>
      <c r="LOM26">
        <v>1707927.2087730309</v>
      </c>
      <c r="LON26">
        <v>2869067.3087105691</v>
      </c>
      <c r="LOO26">
        <v>4625549.3825172056</v>
      </c>
      <c r="LOP26">
        <v>1224864.7157364411</v>
      </c>
      <c r="LOQ26">
        <v>1119011.8192978019</v>
      </c>
      <c r="LOR26">
        <v>960285.84606414149</v>
      </c>
      <c r="LOS26">
        <v>1592686.1912742991</v>
      </c>
      <c r="LOT26">
        <v>1403953.7523231199</v>
      </c>
      <c r="LOU26">
        <v>1163283.4009145829</v>
      </c>
      <c r="LOV26">
        <v>1163283.4009145829</v>
      </c>
      <c r="LOW26">
        <v>1163283.4009145829</v>
      </c>
      <c r="LOX26">
        <v>974180.40453535574</v>
      </c>
      <c r="LOY26">
        <v>973849.23910671577</v>
      </c>
      <c r="LOZ26">
        <v>1508868.309071247</v>
      </c>
      <c r="LPA26">
        <v>4015978.5372476201</v>
      </c>
      <c r="LPB26">
        <v>1279764.280642489</v>
      </c>
      <c r="LPC26">
        <v>318985.80013199802</v>
      </c>
      <c r="LPD26">
        <v>318757.2722263122</v>
      </c>
      <c r="LPE26">
        <v>317393.73692645179</v>
      </c>
      <c r="LPF26">
        <v>3756504.1839899728</v>
      </c>
      <c r="LPG26">
        <v>912306.30571187474</v>
      </c>
      <c r="LPH26">
        <v>1184281.1327381381</v>
      </c>
      <c r="LPI26">
        <v>1295609.0340843371</v>
      </c>
      <c r="LPJ26">
        <v>1397351.1833924761</v>
      </c>
      <c r="LPK26">
        <v>1707927.2087730309</v>
      </c>
      <c r="LPL26">
        <v>2869067.3087105691</v>
      </c>
      <c r="LPM26">
        <v>4625549.3825172056</v>
      </c>
      <c r="LPN26">
        <v>1224864.7157364411</v>
      </c>
      <c r="LPO26">
        <v>1119011.8192978019</v>
      </c>
      <c r="LPP26">
        <v>960285.84606414149</v>
      </c>
      <c r="LPQ26">
        <v>1592686.1912742991</v>
      </c>
      <c r="LPR26">
        <v>1403953.7523231199</v>
      </c>
      <c r="LPS26">
        <v>1163283.4009145829</v>
      </c>
      <c r="LPT26">
        <v>1163283.4009145829</v>
      </c>
      <c r="LPU26">
        <v>1163283.4009145829</v>
      </c>
      <c r="LPV26">
        <v>974180.40453535574</v>
      </c>
      <c r="LPW26">
        <v>973849.23910671577</v>
      </c>
      <c r="LPX26">
        <v>1508868.309071247</v>
      </c>
      <c r="LPY26">
        <v>4015978.5372476201</v>
      </c>
      <c r="LPZ26">
        <v>1279764.280642489</v>
      </c>
      <c r="LQA26">
        <v>318985.80013199802</v>
      </c>
      <c r="LQB26">
        <v>318757.2722263122</v>
      </c>
      <c r="LQC26">
        <v>317393.73692645179</v>
      </c>
      <c r="LQD26">
        <v>3756504.1839899728</v>
      </c>
      <c r="LQE26">
        <v>912306.30571187474</v>
      </c>
      <c r="LQF26">
        <v>1184281.1327381381</v>
      </c>
      <c r="LQG26">
        <v>1295609.0340843371</v>
      </c>
      <c r="LQH26">
        <v>1397351.1833924761</v>
      </c>
      <c r="LQI26">
        <v>1707927.2087730309</v>
      </c>
      <c r="LQJ26">
        <v>2869067.3087105691</v>
      </c>
      <c r="LQK26">
        <v>4625549.3825172056</v>
      </c>
      <c r="LQL26">
        <v>1224864.7157364411</v>
      </c>
      <c r="LQM26">
        <v>1119011.8192978019</v>
      </c>
      <c r="LQN26">
        <v>960285.84606414149</v>
      </c>
      <c r="LQO26">
        <v>1592686.1912742991</v>
      </c>
      <c r="LQP26">
        <v>1403953.7523231199</v>
      </c>
      <c r="LQQ26">
        <v>1163283.4009145829</v>
      </c>
      <c r="LQR26">
        <v>1163283.4009145829</v>
      </c>
      <c r="LQS26">
        <v>1163283.4009145829</v>
      </c>
      <c r="LQT26">
        <v>974180.40453535574</v>
      </c>
      <c r="LQU26">
        <v>973849.23910671577</v>
      </c>
      <c r="LQV26">
        <v>1508868.309071247</v>
      </c>
      <c r="LQW26">
        <v>4015978.5372476201</v>
      </c>
      <c r="LQX26">
        <v>1279764.280642489</v>
      </c>
      <c r="LQY26">
        <v>318985.80013199802</v>
      </c>
      <c r="LQZ26">
        <v>318757.2722263122</v>
      </c>
      <c r="LRA26">
        <v>317393.73692645179</v>
      </c>
      <c r="LRB26">
        <v>3756504.1839899728</v>
      </c>
      <c r="LRC26">
        <v>912306.30571187474</v>
      </c>
      <c r="LRD26">
        <v>1184281.1327381381</v>
      </c>
      <c r="LRE26">
        <v>1295609.0340843371</v>
      </c>
      <c r="LRF26">
        <v>1397351.1833924761</v>
      </c>
      <c r="LRG26">
        <v>1707927.2087730309</v>
      </c>
      <c r="LRH26">
        <v>2869067.3087105691</v>
      </c>
      <c r="LRI26">
        <v>4625549.3825172056</v>
      </c>
      <c r="LRJ26">
        <v>1224864.7157364411</v>
      </c>
      <c r="LRK26">
        <v>1119011.8192978019</v>
      </c>
      <c r="LRL26">
        <v>960285.84606414149</v>
      </c>
      <c r="LRM26">
        <v>1592686.1912742991</v>
      </c>
      <c r="LRN26">
        <v>1403953.7523231199</v>
      </c>
      <c r="LRO26">
        <v>1163283.4009145829</v>
      </c>
      <c r="LRP26">
        <v>1163283.4009145829</v>
      </c>
      <c r="LRQ26">
        <v>1163283.4009145829</v>
      </c>
      <c r="LRR26">
        <v>974180.40453535574</v>
      </c>
      <c r="LRS26">
        <v>973849.23910671577</v>
      </c>
      <c r="LRT26">
        <v>1508868.309071247</v>
      </c>
      <c r="LRU26">
        <v>4015978.5372476201</v>
      </c>
      <c r="LRV26">
        <v>1279764.280642489</v>
      </c>
      <c r="LRW26">
        <v>318985.80013199802</v>
      </c>
      <c r="LRX26">
        <v>318757.2722263122</v>
      </c>
      <c r="LRY26">
        <v>317393.73692645179</v>
      </c>
      <c r="LRZ26">
        <v>3756504.1839899728</v>
      </c>
      <c r="LSA26">
        <v>912306.30571187474</v>
      </c>
      <c r="LSB26">
        <v>1184281.1327381381</v>
      </c>
      <c r="LSC26">
        <v>1295609.0340843371</v>
      </c>
      <c r="LSD26">
        <v>1397351.1833924761</v>
      </c>
      <c r="LSE26">
        <v>1707927.2087730309</v>
      </c>
      <c r="LSF26">
        <v>2869067.3087105691</v>
      </c>
      <c r="LSG26">
        <v>4625549.3825172056</v>
      </c>
      <c r="LSH26">
        <v>1224864.7157364411</v>
      </c>
      <c r="LSI26">
        <v>1119011.8192978019</v>
      </c>
      <c r="LSJ26">
        <v>960285.84606414149</v>
      </c>
      <c r="LSK26">
        <v>1592686.1912742991</v>
      </c>
      <c r="LSL26">
        <v>1403953.7523231199</v>
      </c>
      <c r="LSM26">
        <v>1163283.4009145829</v>
      </c>
      <c r="LSN26">
        <v>1163283.4009145829</v>
      </c>
      <c r="LSO26">
        <v>1163283.4009145829</v>
      </c>
      <c r="LSP26">
        <v>974180.40453535574</v>
      </c>
      <c r="LSQ26">
        <v>973849.23910671577</v>
      </c>
      <c r="LSR26">
        <v>1508868.309071247</v>
      </c>
      <c r="LSS26">
        <v>4015978.5372476201</v>
      </c>
      <c r="LST26">
        <v>1279764.280642489</v>
      </c>
      <c r="LSU26">
        <v>318985.80013199802</v>
      </c>
      <c r="LSV26">
        <v>318757.2722263122</v>
      </c>
      <c r="LSW26">
        <v>317393.73692645179</v>
      </c>
      <c r="LSX26">
        <v>3756504.1839899728</v>
      </c>
      <c r="LSY26">
        <v>912306.30571187474</v>
      </c>
      <c r="LSZ26">
        <v>1184281.1327381381</v>
      </c>
      <c r="LTA26">
        <v>1295609.0340843371</v>
      </c>
      <c r="LTB26">
        <v>1397351.1833924761</v>
      </c>
      <c r="LTC26">
        <v>1707927.2087730309</v>
      </c>
      <c r="LTD26">
        <v>2869067.3087105691</v>
      </c>
      <c r="LTE26">
        <v>4625549.3825172056</v>
      </c>
      <c r="LTF26">
        <v>1224864.7157364411</v>
      </c>
      <c r="LTG26">
        <v>1119011.8192978019</v>
      </c>
      <c r="LTH26">
        <v>960285.84606414149</v>
      </c>
      <c r="LTI26">
        <v>1592686.1912742991</v>
      </c>
      <c r="LTJ26">
        <v>1403953.7523231199</v>
      </c>
      <c r="LTK26">
        <v>1163283.4009145829</v>
      </c>
      <c r="LTL26">
        <v>1163283.4009145829</v>
      </c>
      <c r="LTM26">
        <v>1163283.4009145829</v>
      </c>
      <c r="LTN26">
        <v>974180.40453535574</v>
      </c>
      <c r="LTO26">
        <v>973849.23910671577</v>
      </c>
      <c r="LTP26">
        <v>1508868.309071247</v>
      </c>
      <c r="LTQ26">
        <v>4015978.5372476201</v>
      </c>
      <c r="LTR26">
        <v>1279764.280642489</v>
      </c>
      <c r="LTS26">
        <v>318985.80013199802</v>
      </c>
      <c r="LTT26">
        <v>318757.2722263122</v>
      </c>
      <c r="LTU26">
        <v>317393.73692645179</v>
      </c>
      <c r="LTV26">
        <v>3756504.1839899728</v>
      </c>
      <c r="LTW26">
        <v>912306.30571187474</v>
      </c>
      <c r="LTX26">
        <v>1184281.1327381381</v>
      </c>
      <c r="LTY26">
        <v>1295609.0340843371</v>
      </c>
      <c r="LTZ26">
        <v>1397351.1833924761</v>
      </c>
      <c r="LUA26">
        <v>1707927.2087730309</v>
      </c>
      <c r="LUB26">
        <v>2869067.3087105691</v>
      </c>
      <c r="LUC26">
        <v>4625549.3825172056</v>
      </c>
      <c r="LUD26">
        <v>1224864.7157364411</v>
      </c>
      <c r="LUE26">
        <v>1119011.8192978019</v>
      </c>
      <c r="LUF26">
        <v>960285.84606414149</v>
      </c>
      <c r="LUG26">
        <v>1592686.1912742991</v>
      </c>
      <c r="LUH26">
        <v>1403953.7523231199</v>
      </c>
      <c r="LUI26">
        <v>1163283.4009145829</v>
      </c>
      <c r="LUJ26">
        <v>1163283.4009145829</v>
      </c>
      <c r="LUK26">
        <v>1163283.4009145829</v>
      </c>
      <c r="LUL26">
        <v>974180.40453535574</v>
      </c>
      <c r="LUM26">
        <v>973849.23910671577</v>
      </c>
      <c r="LUN26">
        <v>1508868.309071247</v>
      </c>
      <c r="LUO26">
        <v>4015978.5372476201</v>
      </c>
      <c r="LUP26">
        <v>1279764.280642489</v>
      </c>
      <c r="LUQ26">
        <v>318985.80013199802</v>
      </c>
      <c r="LUR26">
        <v>318757.2722263122</v>
      </c>
      <c r="LUS26">
        <v>317393.73692645179</v>
      </c>
      <c r="LUT26">
        <v>3756504.1839899728</v>
      </c>
      <c r="LUU26">
        <v>912306.30571187474</v>
      </c>
      <c r="LUV26">
        <v>1184281.1327381381</v>
      </c>
      <c r="LUW26">
        <v>1295609.0340843371</v>
      </c>
      <c r="LUX26">
        <v>1397351.1833924761</v>
      </c>
      <c r="LUY26">
        <v>1707927.2087730309</v>
      </c>
      <c r="LUZ26">
        <v>2869067.3087105691</v>
      </c>
      <c r="LVA26">
        <v>4625549.3825172056</v>
      </c>
      <c r="LVB26">
        <v>1224864.7157364411</v>
      </c>
      <c r="LVC26">
        <v>1119011.8192978019</v>
      </c>
      <c r="LVD26">
        <v>960285.84606414149</v>
      </c>
      <c r="LVE26">
        <v>1592686.1912742991</v>
      </c>
      <c r="LVF26">
        <v>1403953.7523231199</v>
      </c>
      <c r="LVG26">
        <v>1163283.4009145829</v>
      </c>
      <c r="LVH26">
        <v>1163283.4009145829</v>
      </c>
      <c r="LVI26">
        <v>1163283.4009145829</v>
      </c>
      <c r="LVJ26">
        <v>974180.40453535574</v>
      </c>
      <c r="LVK26">
        <v>973849.23910671577</v>
      </c>
      <c r="LVL26">
        <v>1508868.309071247</v>
      </c>
      <c r="LVM26">
        <v>4015978.5372476201</v>
      </c>
      <c r="LVN26">
        <v>1279764.280642489</v>
      </c>
      <c r="LVO26">
        <v>318985.80013199802</v>
      </c>
      <c r="LVP26">
        <v>318757.2722263122</v>
      </c>
      <c r="LVQ26">
        <v>317393.73692645179</v>
      </c>
      <c r="LVR26">
        <v>3756504.1839899728</v>
      </c>
      <c r="LVS26">
        <v>912306.30571187474</v>
      </c>
      <c r="LVT26">
        <v>1184281.1327381381</v>
      </c>
      <c r="LVU26">
        <v>1295609.0340843371</v>
      </c>
      <c r="LVV26">
        <v>1397351.1833924761</v>
      </c>
      <c r="LVW26">
        <v>1707927.2087730309</v>
      </c>
      <c r="LVX26">
        <v>2869067.3087105691</v>
      </c>
      <c r="LVY26">
        <v>4625549.3825172056</v>
      </c>
      <c r="LVZ26">
        <v>1224864.7157364411</v>
      </c>
      <c r="LWA26">
        <v>1119011.8192978019</v>
      </c>
      <c r="LWB26">
        <v>960285.84606414149</v>
      </c>
      <c r="LWC26">
        <v>1592686.1912742991</v>
      </c>
      <c r="LWD26">
        <v>1403953.7523231199</v>
      </c>
      <c r="LWE26">
        <v>1163283.4009145829</v>
      </c>
      <c r="LWF26">
        <v>1163283.4009145829</v>
      </c>
      <c r="LWG26">
        <v>1163283.4009145829</v>
      </c>
      <c r="LWH26">
        <v>974180.40453535574</v>
      </c>
      <c r="LWI26">
        <v>973849.23910671577</v>
      </c>
      <c r="LWJ26">
        <v>1508868.309071247</v>
      </c>
      <c r="LWK26">
        <v>4015978.5372476201</v>
      </c>
      <c r="LWL26">
        <v>1279764.280642489</v>
      </c>
      <c r="LWM26">
        <v>318985.80013199802</v>
      </c>
      <c r="LWN26">
        <v>318757.2722263122</v>
      </c>
      <c r="LWO26">
        <v>317393.73692645179</v>
      </c>
      <c r="LWP26">
        <v>3756504.1839899728</v>
      </c>
      <c r="LWQ26">
        <v>912306.30571187474</v>
      </c>
      <c r="LWR26">
        <v>1184281.1327381381</v>
      </c>
      <c r="LWS26">
        <v>1295609.0340843371</v>
      </c>
      <c r="LWT26">
        <v>1397351.1833924761</v>
      </c>
      <c r="LWU26">
        <v>1707927.2087730309</v>
      </c>
      <c r="LWV26">
        <v>2869067.3087105691</v>
      </c>
      <c r="LWW26">
        <v>4625549.3825172056</v>
      </c>
      <c r="LWX26">
        <v>1224864.7157364411</v>
      </c>
      <c r="LWY26">
        <v>1119011.8192978019</v>
      </c>
      <c r="LWZ26">
        <v>960285.84606414149</v>
      </c>
      <c r="LXA26">
        <v>1592686.1912742991</v>
      </c>
      <c r="LXB26">
        <v>1403953.7523231199</v>
      </c>
      <c r="LXC26">
        <v>1163283.4009145829</v>
      </c>
      <c r="LXD26">
        <v>1163283.4009145829</v>
      </c>
      <c r="LXE26">
        <v>1163283.4009145829</v>
      </c>
      <c r="LXF26">
        <v>974180.40453535574</v>
      </c>
      <c r="LXG26">
        <v>973849.23910671577</v>
      </c>
      <c r="LXH26">
        <v>1508868.309071247</v>
      </c>
      <c r="LXI26">
        <v>4015978.5372476201</v>
      </c>
      <c r="LXJ26">
        <v>1279764.280642489</v>
      </c>
      <c r="LXK26">
        <v>318985.80013199802</v>
      </c>
      <c r="LXL26">
        <v>318757.2722263122</v>
      </c>
      <c r="LXM26">
        <v>317393.73692645179</v>
      </c>
      <c r="LXN26">
        <v>3756504.1839899728</v>
      </c>
      <c r="LXO26">
        <v>912306.30571187474</v>
      </c>
      <c r="LXP26">
        <v>1184281.1327381381</v>
      </c>
      <c r="LXQ26">
        <v>1295609.0340843371</v>
      </c>
      <c r="LXR26">
        <v>1397351.1833924761</v>
      </c>
      <c r="LXS26">
        <v>1707927.2087730309</v>
      </c>
      <c r="LXT26">
        <v>2869067.3087105691</v>
      </c>
      <c r="LXU26">
        <v>4625549.3825172056</v>
      </c>
      <c r="LXV26">
        <v>1224864.7157364411</v>
      </c>
      <c r="LXW26">
        <v>1119011.8192978019</v>
      </c>
      <c r="LXX26">
        <v>960285.84606414149</v>
      </c>
      <c r="LXY26">
        <v>1592686.1912742991</v>
      </c>
    </row>
    <row r="27" spans="1:8761" x14ac:dyDescent="0.25">
      <c r="A27">
        <v>2047</v>
      </c>
      <c r="B27">
        <v>1429490.5765879131</v>
      </c>
      <c r="C27">
        <v>1186936.4844522281</v>
      </c>
      <c r="D27">
        <v>1186936.4844522281</v>
      </c>
      <c r="E27">
        <v>1186936.4844522281</v>
      </c>
      <c r="F27">
        <v>994123.25481313979</v>
      </c>
      <c r="G27">
        <v>993785.36614782829</v>
      </c>
      <c r="H27">
        <v>1535763.7926124299</v>
      </c>
      <c r="I27">
        <v>4083877.302610165</v>
      </c>
      <c r="J27">
        <v>1292012.652432923</v>
      </c>
      <c r="K27">
        <v>322699.68689453759</v>
      </c>
      <c r="L27">
        <v>322466.35620564793</v>
      </c>
      <c r="M27">
        <v>321040.07580526709</v>
      </c>
      <c r="N27">
        <v>3876776.217274915</v>
      </c>
      <c r="O27">
        <v>929830.51378854911</v>
      </c>
      <c r="P27">
        <v>1208196.9002002389</v>
      </c>
      <c r="Q27">
        <v>1321643.4489395509</v>
      </c>
      <c r="R27">
        <v>1425178.76680489</v>
      </c>
      <c r="S27">
        <v>1739989.5935664079</v>
      </c>
      <c r="T27">
        <v>2913996.3258944252</v>
      </c>
      <c r="U27">
        <v>4709166.3260462014</v>
      </c>
      <c r="V27">
        <v>1239327.373950358</v>
      </c>
      <c r="W27">
        <v>1131680.3435300989</v>
      </c>
      <c r="X27">
        <v>970324.3852537988</v>
      </c>
      <c r="Y27">
        <v>1617531.1442176041</v>
      </c>
      <c r="Z27">
        <v>1429490.5765879131</v>
      </c>
      <c r="AA27">
        <v>1186936.4844522281</v>
      </c>
      <c r="AB27">
        <v>1186936.4844522281</v>
      </c>
      <c r="AC27">
        <v>1186936.4844522281</v>
      </c>
      <c r="AD27">
        <v>994123.25481313979</v>
      </c>
      <c r="AE27">
        <v>993785.36614782829</v>
      </c>
      <c r="AF27">
        <v>1535763.7926124299</v>
      </c>
      <c r="AG27">
        <v>4083877.302610165</v>
      </c>
      <c r="AH27">
        <v>1292012.652432923</v>
      </c>
      <c r="AI27">
        <v>322699.68689453759</v>
      </c>
      <c r="AJ27">
        <v>322466.35620564793</v>
      </c>
      <c r="AK27">
        <v>321040.07580526709</v>
      </c>
      <c r="AL27">
        <v>3876776.217274915</v>
      </c>
      <c r="AM27">
        <v>929830.51378854911</v>
      </c>
      <c r="AN27">
        <v>1208196.9002002389</v>
      </c>
      <c r="AO27">
        <v>1321643.4489395509</v>
      </c>
      <c r="AP27">
        <v>1425178.76680489</v>
      </c>
      <c r="AQ27">
        <v>1739989.5935664079</v>
      </c>
      <c r="AR27">
        <v>2913996.3258944252</v>
      </c>
      <c r="AS27">
        <v>4709166.3260462014</v>
      </c>
      <c r="AT27">
        <v>1239327.373950358</v>
      </c>
      <c r="AU27">
        <v>1131680.3435300989</v>
      </c>
      <c r="AV27">
        <v>970324.3852537988</v>
      </c>
      <c r="AW27">
        <v>1617531.1442176041</v>
      </c>
      <c r="AX27">
        <v>1429490.5765879131</v>
      </c>
      <c r="AY27">
        <v>1186936.4844522281</v>
      </c>
      <c r="AZ27">
        <v>1186936.4844522281</v>
      </c>
      <c r="BA27">
        <v>1186936.4844522281</v>
      </c>
      <c r="BB27">
        <v>994123.25481313979</v>
      </c>
      <c r="BC27">
        <v>993785.36614782829</v>
      </c>
      <c r="BD27">
        <v>1535763.7926124299</v>
      </c>
      <c r="BE27">
        <v>4083877.302610165</v>
      </c>
      <c r="BF27">
        <v>1292012.652432923</v>
      </c>
      <c r="BG27">
        <v>322699.68689453759</v>
      </c>
      <c r="BH27">
        <v>322466.35620564793</v>
      </c>
      <c r="BI27">
        <v>321040.07580526709</v>
      </c>
      <c r="BJ27">
        <v>3876776.217274915</v>
      </c>
      <c r="BK27">
        <v>929830.51378854911</v>
      </c>
      <c r="BL27">
        <v>1208196.9002002389</v>
      </c>
      <c r="BM27">
        <v>1321643.4489395509</v>
      </c>
      <c r="BN27">
        <v>1425178.76680489</v>
      </c>
      <c r="BO27">
        <v>1739989.5935664079</v>
      </c>
      <c r="BP27">
        <v>2913996.3258944252</v>
      </c>
      <c r="BQ27">
        <v>4709166.3260462014</v>
      </c>
      <c r="BR27">
        <v>1239327.373950358</v>
      </c>
      <c r="BS27">
        <v>1131680.3435300989</v>
      </c>
      <c r="BT27">
        <v>970324.3852537988</v>
      </c>
      <c r="BU27">
        <v>1617531.1442176041</v>
      </c>
      <c r="BV27">
        <v>1429490.5765879131</v>
      </c>
      <c r="BW27">
        <v>1186936.4844522281</v>
      </c>
      <c r="BX27">
        <v>1186936.4844522281</v>
      </c>
      <c r="BY27">
        <v>1186936.4844522281</v>
      </c>
      <c r="BZ27">
        <v>994123.25481313979</v>
      </c>
      <c r="CA27">
        <v>993785.36614782829</v>
      </c>
      <c r="CB27">
        <v>1535763.7926124299</v>
      </c>
      <c r="CC27">
        <v>4083877.302610165</v>
      </c>
      <c r="CD27">
        <v>1292012.652432923</v>
      </c>
      <c r="CE27">
        <v>322699.68689453759</v>
      </c>
      <c r="CF27">
        <v>322466.35620564793</v>
      </c>
      <c r="CG27">
        <v>321040.07580526709</v>
      </c>
      <c r="CH27">
        <v>3876776.217274915</v>
      </c>
      <c r="CI27">
        <v>929830.51378854911</v>
      </c>
      <c r="CJ27">
        <v>1208196.9002002389</v>
      </c>
      <c r="CK27">
        <v>1321643.4489395509</v>
      </c>
      <c r="CL27">
        <v>1425178.76680489</v>
      </c>
      <c r="CM27">
        <v>1739989.5935664079</v>
      </c>
      <c r="CN27">
        <v>2913996.3258944252</v>
      </c>
      <c r="CO27">
        <v>4709166.3260462014</v>
      </c>
      <c r="CP27">
        <v>1239327.373950358</v>
      </c>
      <c r="CQ27">
        <v>1131680.3435300989</v>
      </c>
      <c r="CR27">
        <v>970324.3852537988</v>
      </c>
      <c r="CS27">
        <v>1617531.1442176041</v>
      </c>
      <c r="CT27">
        <v>1429490.5765879131</v>
      </c>
      <c r="CU27">
        <v>1186936.4844522281</v>
      </c>
      <c r="CV27">
        <v>1186936.4844522281</v>
      </c>
      <c r="CW27">
        <v>1186936.4844522281</v>
      </c>
      <c r="CX27">
        <v>994123.25481313979</v>
      </c>
      <c r="CY27">
        <v>993785.36614782829</v>
      </c>
      <c r="CZ27">
        <v>1535763.7926124299</v>
      </c>
      <c r="DA27">
        <v>4083877.302610165</v>
      </c>
      <c r="DB27">
        <v>1292012.652432923</v>
      </c>
      <c r="DC27">
        <v>322699.68689453759</v>
      </c>
      <c r="DD27">
        <v>322466.35620564793</v>
      </c>
      <c r="DE27">
        <v>321040.07580526709</v>
      </c>
      <c r="DF27">
        <v>3876776.217274915</v>
      </c>
      <c r="DG27">
        <v>929830.51378854911</v>
      </c>
      <c r="DH27">
        <v>1208196.9002002389</v>
      </c>
      <c r="DI27">
        <v>1321643.4489395509</v>
      </c>
      <c r="DJ27">
        <v>1425178.76680489</v>
      </c>
      <c r="DK27">
        <v>1739989.5935664079</v>
      </c>
      <c r="DL27">
        <v>2913996.3258944252</v>
      </c>
      <c r="DM27">
        <v>4709166.3260462014</v>
      </c>
      <c r="DN27">
        <v>1239327.373950358</v>
      </c>
      <c r="DO27">
        <v>1131680.3435300989</v>
      </c>
      <c r="DP27">
        <v>970324.3852537988</v>
      </c>
      <c r="DQ27">
        <v>1617531.1442176041</v>
      </c>
      <c r="DR27">
        <v>1429490.5765879131</v>
      </c>
      <c r="DS27">
        <v>1186936.4844522281</v>
      </c>
      <c r="DT27">
        <v>1186936.4844522281</v>
      </c>
      <c r="DU27">
        <v>1186936.4844522281</v>
      </c>
      <c r="DV27">
        <v>994123.25481313979</v>
      </c>
      <c r="DW27">
        <v>993785.36614782829</v>
      </c>
      <c r="DX27">
        <v>1535763.7926124299</v>
      </c>
      <c r="DY27">
        <v>4083877.302610165</v>
      </c>
      <c r="DZ27">
        <v>1292012.652432923</v>
      </c>
      <c r="EA27">
        <v>322699.68689453759</v>
      </c>
      <c r="EB27">
        <v>322466.35620564793</v>
      </c>
      <c r="EC27">
        <v>321040.07580526709</v>
      </c>
      <c r="ED27">
        <v>3876776.217274915</v>
      </c>
      <c r="EE27">
        <v>929830.51378854911</v>
      </c>
      <c r="EF27">
        <v>1208196.9002002389</v>
      </c>
      <c r="EG27">
        <v>1321643.4489395509</v>
      </c>
      <c r="EH27">
        <v>1425178.76680489</v>
      </c>
      <c r="EI27">
        <v>1739989.5935664079</v>
      </c>
      <c r="EJ27">
        <v>2913996.3258944252</v>
      </c>
      <c r="EK27">
        <v>4709166.3260462014</v>
      </c>
      <c r="EL27">
        <v>1239327.373950358</v>
      </c>
      <c r="EM27">
        <v>1131680.3435300989</v>
      </c>
      <c r="EN27">
        <v>970324.3852537988</v>
      </c>
      <c r="EO27">
        <v>1617531.1442176041</v>
      </c>
      <c r="EP27">
        <v>1429490.5765879131</v>
      </c>
      <c r="EQ27">
        <v>1186936.4844522281</v>
      </c>
      <c r="ER27">
        <v>1186936.4844522281</v>
      </c>
      <c r="ES27">
        <v>1186936.4844522281</v>
      </c>
      <c r="ET27">
        <v>994123.25481313979</v>
      </c>
      <c r="EU27">
        <v>993785.36614782829</v>
      </c>
      <c r="EV27">
        <v>1535763.7926124299</v>
      </c>
      <c r="EW27">
        <v>4083877.302610165</v>
      </c>
      <c r="EX27">
        <v>1292012.652432923</v>
      </c>
      <c r="EY27">
        <v>322699.68689453759</v>
      </c>
      <c r="EZ27">
        <v>322466.35620564793</v>
      </c>
      <c r="FA27">
        <v>321040.07580526709</v>
      </c>
      <c r="FB27">
        <v>3876776.217274915</v>
      </c>
      <c r="FC27">
        <v>929830.51378854911</v>
      </c>
      <c r="FD27">
        <v>1208196.9002002389</v>
      </c>
      <c r="FE27">
        <v>1321643.4489395509</v>
      </c>
      <c r="FF27">
        <v>1425178.76680489</v>
      </c>
      <c r="FG27">
        <v>1739989.5935664079</v>
      </c>
      <c r="FH27">
        <v>2913996.3258944252</v>
      </c>
      <c r="FI27">
        <v>4709166.3260462014</v>
      </c>
      <c r="FJ27">
        <v>1239327.373950358</v>
      </c>
      <c r="FK27">
        <v>1131680.3435300989</v>
      </c>
      <c r="FL27">
        <v>970324.3852537988</v>
      </c>
      <c r="FM27">
        <v>1617531.1442176041</v>
      </c>
      <c r="FN27">
        <v>1429490.5765879131</v>
      </c>
      <c r="FO27">
        <v>1186936.4844522281</v>
      </c>
      <c r="FP27">
        <v>1186936.4844522281</v>
      </c>
      <c r="FQ27">
        <v>1186936.4844522281</v>
      </c>
      <c r="FR27">
        <v>994123.25481313979</v>
      </c>
      <c r="FS27">
        <v>993785.36614782829</v>
      </c>
      <c r="FT27">
        <v>1535763.7926124299</v>
      </c>
      <c r="FU27">
        <v>4083877.302610165</v>
      </c>
      <c r="FV27">
        <v>1292012.652432923</v>
      </c>
      <c r="FW27">
        <v>322699.68689453759</v>
      </c>
      <c r="FX27">
        <v>322466.35620564793</v>
      </c>
      <c r="FY27">
        <v>321040.07580526709</v>
      </c>
      <c r="FZ27">
        <v>3876776.217274915</v>
      </c>
      <c r="GA27">
        <v>929830.51378854911</v>
      </c>
      <c r="GB27">
        <v>1208196.9002002389</v>
      </c>
      <c r="GC27">
        <v>1321643.4489395509</v>
      </c>
      <c r="GD27">
        <v>1425178.76680489</v>
      </c>
      <c r="GE27">
        <v>1739989.5935664079</v>
      </c>
      <c r="GF27">
        <v>2913996.3258944252</v>
      </c>
      <c r="GG27">
        <v>4709166.3260462014</v>
      </c>
      <c r="GH27">
        <v>1239327.373950358</v>
      </c>
      <c r="GI27">
        <v>1131680.3435300989</v>
      </c>
      <c r="GJ27">
        <v>970324.3852537988</v>
      </c>
      <c r="GK27">
        <v>1617531.1442176041</v>
      </c>
      <c r="GL27">
        <v>1429490.5765879131</v>
      </c>
      <c r="GM27">
        <v>1186936.4844522281</v>
      </c>
      <c r="GN27">
        <v>1186936.4844522281</v>
      </c>
      <c r="GO27">
        <v>1186936.4844522281</v>
      </c>
      <c r="GP27">
        <v>994123.25481313979</v>
      </c>
      <c r="GQ27">
        <v>993785.36614782829</v>
      </c>
      <c r="GR27">
        <v>1535763.7926124299</v>
      </c>
      <c r="GS27">
        <v>4083877.302610165</v>
      </c>
      <c r="GT27">
        <v>1292012.652432923</v>
      </c>
      <c r="GU27">
        <v>322699.68689453759</v>
      </c>
      <c r="GV27">
        <v>322466.35620564793</v>
      </c>
      <c r="GW27">
        <v>321040.07580526709</v>
      </c>
      <c r="GX27">
        <v>3876776.217274915</v>
      </c>
      <c r="GY27">
        <v>929830.51378854911</v>
      </c>
      <c r="GZ27">
        <v>1208196.9002002389</v>
      </c>
      <c r="HA27">
        <v>1321643.4489395509</v>
      </c>
      <c r="HB27">
        <v>1425178.76680489</v>
      </c>
      <c r="HC27">
        <v>1739989.5935664079</v>
      </c>
      <c r="HD27">
        <v>2913996.3258944252</v>
      </c>
      <c r="HE27">
        <v>4709166.3260462014</v>
      </c>
      <c r="HF27">
        <v>1239327.373950358</v>
      </c>
      <c r="HG27">
        <v>1131680.3435300989</v>
      </c>
      <c r="HH27">
        <v>970324.3852537988</v>
      </c>
      <c r="HI27">
        <v>1617531.1442176041</v>
      </c>
      <c r="HJ27">
        <v>1429490.5765879131</v>
      </c>
      <c r="HK27">
        <v>1186936.4844522281</v>
      </c>
      <c r="HL27">
        <v>1186936.4844522281</v>
      </c>
      <c r="HM27">
        <v>1186936.4844522281</v>
      </c>
      <c r="HN27">
        <v>994123.25481313979</v>
      </c>
      <c r="HO27">
        <v>993785.36614782829</v>
      </c>
      <c r="HP27">
        <v>1535763.7926124299</v>
      </c>
      <c r="HQ27">
        <v>4083877.302610165</v>
      </c>
      <c r="HR27">
        <v>1292012.652432923</v>
      </c>
      <c r="HS27">
        <v>322699.68689453759</v>
      </c>
      <c r="HT27">
        <v>322466.35620564793</v>
      </c>
      <c r="HU27">
        <v>321040.07580526709</v>
      </c>
      <c r="HV27">
        <v>3876776.217274915</v>
      </c>
      <c r="HW27">
        <v>929830.51378854911</v>
      </c>
      <c r="HX27">
        <v>1208196.9002002389</v>
      </c>
      <c r="HY27">
        <v>1321643.4489395509</v>
      </c>
      <c r="HZ27">
        <v>1425178.76680489</v>
      </c>
      <c r="IA27">
        <v>1739989.5935664079</v>
      </c>
      <c r="IB27">
        <v>2913996.3258944252</v>
      </c>
      <c r="IC27">
        <v>4709166.3260462014</v>
      </c>
      <c r="ID27">
        <v>1239327.373950358</v>
      </c>
      <c r="IE27">
        <v>1131680.3435300989</v>
      </c>
      <c r="IF27">
        <v>970324.3852537988</v>
      </c>
      <c r="IG27">
        <v>1617531.1442176041</v>
      </c>
      <c r="IH27">
        <v>1429490.5765879131</v>
      </c>
      <c r="II27">
        <v>1186936.4844522281</v>
      </c>
      <c r="IJ27">
        <v>1186936.4844522281</v>
      </c>
      <c r="IK27">
        <v>1186936.4844522281</v>
      </c>
      <c r="IL27">
        <v>994123.25481313979</v>
      </c>
      <c r="IM27">
        <v>993785.36614782829</v>
      </c>
      <c r="IN27">
        <v>1535763.7926124299</v>
      </c>
      <c r="IO27">
        <v>4083877.302610165</v>
      </c>
      <c r="IP27">
        <v>1292012.652432923</v>
      </c>
      <c r="IQ27">
        <v>322699.68689453759</v>
      </c>
      <c r="IR27">
        <v>322466.35620564793</v>
      </c>
      <c r="IS27">
        <v>321040.07580526709</v>
      </c>
      <c r="IT27">
        <v>3876776.217274915</v>
      </c>
      <c r="IU27">
        <v>929830.51378854911</v>
      </c>
      <c r="IV27">
        <v>1208196.9002002389</v>
      </c>
      <c r="IW27">
        <v>1321643.4489395509</v>
      </c>
      <c r="IX27">
        <v>1425178.76680489</v>
      </c>
      <c r="IY27">
        <v>1739989.5935664079</v>
      </c>
      <c r="IZ27">
        <v>2913996.3258944252</v>
      </c>
      <c r="JA27">
        <v>4709166.3260462014</v>
      </c>
      <c r="JB27">
        <v>1239327.373950358</v>
      </c>
      <c r="JC27">
        <v>1131680.3435300989</v>
      </c>
      <c r="JD27">
        <v>970324.3852537988</v>
      </c>
      <c r="JE27">
        <v>1617531.1442176041</v>
      </c>
      <c r="JF27">
        <v>1429490.5765879131</v>
      </c>
      <c r="JG27">
        <v>1186936.4844522281</v>
      </c>
      <c r="JH27">
        <v>1186936.4844522281</v>
      </c>
      <c r="JI27">
        <v>1186936.4844522281</v>
      </c>
      <c r="JJ27">
        <v>994123.25481313979</v>
      </c>
      <c r="JK27">
        <v>993785.36614782829</v>
      </c>
      <c r="JL27">
        <v>1535763.7926124299</v>
      </c>
      <c r="JM27">
        <v>4083877.302610165</v>
      </c>
      <c r="JN27">
        <v>1292012.652432923</v>
      </c>
      <c r="JO27">
        <v>322699.68689453759</v>
      </c>
      <c r="JP27">
        <v>322466.35620564793</v>
      </c>
      <c r="JQ27">
        <v>321040.07580526709</v>
      </c>
      <c r="JR27">
        <v>3876776.217274915</v>
      </c>
      <c r="JS27">
        <v>929830.51378854911</v>
      </c>
      <c r="JT27">
        <v>1208196.9002002389</v>
      </c>
      <c r="JU27">
        <v>1321643.4489395509</v>
      </c>
      <c r="JV27">
        <v>1425178.76680489</v>
      </c>
      <c r="JW27">
        <v>1739989.5935664079</v>
      </c>
      <c r="JX27">
        <v>2913996.3258944252</v>
      </c>
      <c r="JY27">
        <v>4709166.3260462014</v>
      </c>
      <c r="JZ27">
        <v>1239327.373950358</v>
      </c>
      <c r="KA27">
        <v>1131680.3435300989</v>
      </c>
      <c r="KB27">
        <v>970324.3852537988</v>
      </c>
      <c r="KC27">
        <v>1617531.1442176041</v>
      </c>
      <c r="KD27">
        <v>1429490.5765879131</v>
      </c>
      <c r="KE27">
        <v>1186936.4844522281</v>
      </c>
      <c r="KF27">
        <v>1186936.4844522281</v>
      </c>
      <c r="KG27">
        <v>1186936.4844522281</v>
      </c>
      <c r="KH27">
        <v>994123.25481313979</v>
      </c>
      <c r="KI27">
        <v>993785.36614782829</v>
      </c>
      <c r="KJ27">
        <v>1535763.7926124299</v>
      </c>
      <c r="KK27">
        <v>4083877.302610165</v>
      </c>
      <c r="KL27">
        <v>1292012.652432923</v>
      </c>
      <c r="KM27">
        <v>322699.68689453759</v>
      </c>
      <c r="KN27">
        <v>322466.35620564793</v>
      </c>
      <c r="KO27">
        <v>321040.07580526709</v>
      </c>
      <c r="KP27">
        <v>3876776.217274915</v>
      </c>
      <c r="KQ27">
        <v>929830.51378854911</v>
      </c>
      <c r="KR27">
        <v>1208196.9002002389</v>
      </c>
      <c r="KS27">
        <v>1321643.4489395509</v>
      </c>
      <c r="KT27">
        <v>1425178.76680489</v>
      </c>
      <c r="KU27">
        <v>1739989.5935664079</v>
      </c>
      <c r="KV27">
        <v>2913996.3258944252</v>
      </c>
      <c r="KW27">
        <v>4709166.3260462014</v>
      </c>
      <c r="KX27">
        <v>1239327.373950358</v>
      </c>
      <c r="KY27">
        <v>1131680.3435300989</v>
      </c>
      <c r="KZ27">
        <v>970324.3852537988</v>
      </c>
      <c r="LA27">
        <v>1617531.1442176041</v>
      </c>
      <c r="LB27">
        <v>1429490.5765879131</v>
      </c>
      <c r="LC27">
        <v>1186936.4844522281</v>
      </c>
      <c r="LD27">
        <v>1186936.4844522281</v>
      </c>
      <c r="LE27">
        <v>1186936.4844522281</v>
      </c>
      <c r="LF27">
        <v>994123.25481313979</v>
      </c>
      <c r="LG27">
        <v>993785.36614782829</v>
      </c>
      <c r="LH27">
        <v>1535763.7926124299</v>
      </c>
      <c r="LI27">
        <v>4083877.302610165</v>
      </c>
      <c r="LJ27">
        <v>1292012.652432923</v>
      </c>
      <c r="LK27">
        <v>322699.68689453759</v>
      </c>
      <c r="LL27">
        <v>322466.35620564793</v>
      </c>
      <c r="LM27">
        <v>321040.07580526709</v>
      </c>
      <c r="LN27">
        <v>3876776.217274915</v>
      </c>
      <c r="LO27">
        <v>929830.51378854911</v>
      </c>
      <c r="LP27">
        <v>1208196.9002002389</v>
      </c>
      <c r="LQ27">
        <v>1321643.4489395509</v>
      </c>
      <c r="LR27">
        <v>1425178.76680489</v>
      </c>
      <c r="LS27">
        <v>1739989.5935664079</v>
      </c>
      <c r="LT27">
        <v>2913996.3258944252</v>
      </c>
      <c r="LU27">
        <v>4709166.3260462014</v>
      </c>
      <c r="LV27">
        <v>1239327.373950358</v>
      </c>
      <c r="LW27">
        <v>1131680.3435300989</v>
      </c>
      <c r="LX27">
        <v>970324.3852537988</v>
      </c>
      <c r="LY27">
        <v>1617531.1442176041</v>
      </c>
      <c r="LZ27">
        <v>1429490.5765879131</v>
      </c>
      <c r="MA27">
        <v>1186936.4844522281</v>
      </c>
      <c r="MB27">
        <v>1186936.4844522281</v>
      </c>
      <c r="MC27">
        <v>1186936.4844522281</v>
      </c>
      <c r="MD27">
        <v>994123.25481313979</v>
      </c>
      <c r="ME27">
        <v>993785.36614782829</v>
      </c>
      <c r="MF27">
        <v>1535763.7926124299</v>
      </c>
      <c r="MG27">
        <v>4083877.302610165</v>
      </c>
      <c r="MH27">
        <v>1292012.652432923</v>
      </c>
      <c r="MI27">
        <v>322699.68689453759</v>
      </c>
      <c r="MJ27">
        <v>322466.35620564793</v>
      </c>
      <c r="MK27">
        <v>321040.07580526709</v>
      </c>
      <c r="ML27">
        <v>3876776.217274915</v>
      </c>
      <c r="MM27">
        <v>929830.51378854911</v>
      </c>
      <c r="MN27">
        <v>1208196.9002002389</v>
      </c>
      <c r="MO27">
        <v>1321643.4489395509</v>
      </c>
      <c r="MP27">
        <v>1425178.76680489</v>
      </c>
      <c r="MQ27">
        <v>1739989.5935664079</v>
      </c>
      <c r="MR27">
        <v>2913996.3258944252</v>
      </c>
      <c r="MS27">
        <v>4709166.3260462014</v>
      </c>
      <c r="MT27">
        <v>1239327.373950358</v>
      </c>
      <c r="MU27">
        <v>1131680.3435300989</v>
      </c>
      <c r="MV27">
        <v>970324.3852537988</v>
      </c>
      <c r="MW27">
        <v>1617531.1442176041</v>
      </c>
      <c r="MX27">
        <v>1429490.5765879131</v>
      </c>
      <c r="MY27">
        <v>1186936.4844522281</v>
      </c>
      <c r="MZ27">
        <v>1186936.4844522281</v>
      </c>
      <c r="NA27">
        <v>1186936.4844522281</v>
      </c>
      <c r="NB27">
        <v>994123.25481313979</v>
      </c>
      <c r="NC27">
        <v>993785.36614782829</v>
      </c>
      <c r="ND27">
        <v>1535763.7926124299</v>
      </c>
      <c r="NE27">
        <v>4083877.302610165</v>
      </c>
      <c r="NF27">
        <v>1292012.652432923</v>
      </c>
      <c r="NG27">
        <v>322699.68689453759</v>
      </c>
      <c r="NH27">
        <v>322466.35620564793</v>
      </c>
      <c r="NI27">
        <v>321040.07580526709</v>
      </c>
      <c r="NJ27">
        <v>3876776.217274915</v>
      </c>
      <c r="NK27">
        <v>929830.51378854911</v>
      </c>
      <c r="NL27">
        <v>1208196.9002002389</v>
      </c>
      <c r="NM27">
        <v>1321643.4489395509</v>
      </c>
      <c r="NN27">
        <v>1425178.76680489</v>
      </c>
      <c r="NO27">
        <v>1739989.5935664079</v>
      </c>
      <c r="NP27">
        <v>2913996.3258944252</v>
      </c>
      <c r="NQ27">
        <v>4709166.3260462014</v>
      </c>
      <c r="NR27">
        <v>1239327.373950358</v>
      </c>
      <c r="NS27">
        <v>1131680.3435300989</v>
      </c>
      <c r="NT27">
        <v>970324.3852537988</v>
      </c>
      <c r="NU27">
        <v>1617531.1442176041</v>
      </c>
      <c r="NV27">
        <v>1429490.5765879131</v>
      </c>
      <c r="NW27">
        <v>1186936.4844522281</v>
      </c>
      <c r="NX27">
        <v>1186936.4844522281</v>
      </c>
      <c r="NY27">
        <v>1186936.4844522281</v>
      </c>
      <c r="NZ27">
        <v>994123.25481313979</v>
      </c>
      <c r="OA27">
        <v>993785.36614782829</v>
      </c>
      <c r="OB27">
        <v>1535763.7926124299</v>
      </c>
      <c r="OC27">
        <v>4083877.302610165</v>
      </c>
      <c r="OD27">
        <v>1292012.652432923</v>
      </c>
      <c r="OE27">
        <v>322699.68689453759</v>
      </c>
      <c r="OF27">
        <v>322466.35620564793</v>
      </c>
      <c r="OG27">
        <v>321040.07580526709</v>
      </c>
      <c r="OH27">
        <v>3876776.217274915</v>
      </c>
      <c r="OI27">
        <v>929830.51378854911</v>
      </c>
      <c r="OJ27">
        <v>1208196.9002002389</v>
      </c>
      <c r="OK27">
        <v>1321643.4489395509</v>
      </c>
      <c r="OL27">
        <v>1425178.76680489</v>
      </c>
      <c r="OM27">
        <v>1739989.5935664079</v>
      </c>
      <c r="ON27">
        <v>2913996.3258944252</v>
      </c>
      <c r="OO27">
        <v>4709166.3260462014</v>
      </c>
      <c r="OP27">
        <v>1239327.373950358</v>
      </c>
      <c r="OQ27">
        <v>1131680.3435300989</v>
      </c>
      <c r="OR27">
        <v>970324.3852537988</v>
      </c>
      <c r="OS27">
        <v>1617531.1442176041</v>
      </c>
      <c r="OT27">
        <v>1429490.5765879131</v>
      </c>
      <c r="OU27">
        <v>1186936.4844522281</v>
      </c>
      <c r="OV27">
        <v>1186936.4844522281</v>
      </c>
      <c r="OW27">
        <v>1186936.4844522281</v>
      </c>
      <c r="OX27">
        <v>994123.25481313979</v>
      </c>
      <c r="OY27">
        <v>993785.36614782829</v>
      </c>
      <c r="OZ27">
        <v>1535763.7926124299</v>
      </c>
      <c r="PA27">
        <v>4083877.302610165</v>
      </c>
      <c r="PB27">
        <v>1292012.652432923</v>
      </c>
      <c r="PC27">
        <v>322699.68689453759</v>
      </c>
      <c r="PD27">
        <v>322466.35620564793</v>
      </c>
      <c r="PE27">
        <v>321040.07580526709</v>
      </c>
      <c r="PF27">
        <v>3876776.217274915</v>
      </c>
      <c r="PG27">
        <v>929830.51378854911</v>
      </c>
      <c r="PH27">
        <v>1208196.9002002389</v>
      </c>
      <c r="PI27">
        <v>1321643.4489395509</v>
      </c>
      <c r="PJ27">
        <v>1425178.76680489</v>
      </c>
      <c r="PK27">
        <v>1739989.5935664079</v>
      </c>
      <c r="PL27">
        <v>2913996.3258944252</v>
      </c>
      <c r="PM27">
        <v>4709166.3260462014</v>
      </c>
      <c r="PN27">
        <v>1239327.373950358</v>
      </c>
      <c r="PO27">
        <v>1131680.3435300989</v>
      </c>
      <c r="PP27">
        <v>970324.3852537988</v>
      </c>
      <c r="PQ27">
        <v>1617531.1442176041</v>
      </c>
      <c r="PR27">
        <v>1429490.5765879131</v>
      </c>
      <c r="PS27">
        <v>1186936.4844522281</v>
      </c>
      <c r="PT27">
        <v>1186936.4844522281</v>
      </c>
      <c r="PU27">
        <v>1186936.4844522281</v>
      </c>
      <c r="PV27">
        <v>994123.25481313979</v>
      </c>
      <c r="PW27">
        <v>993785.36614782829</v>
      </c>
      <c r="PX27">
        <v>1535763.7926124299</v>
      </c>
      <c r="PY27">
        <v>4083877.302610165</v>
      </c>
      <c r="PZ27">
        <v>1292012.652432923</v>
      </c>
      <c r="QA27">
        <v>322699.68689453759</v>
      </c>
      <c r="QB27">
        <v>322466.35620564793</v>
      </c>
      <c r="QC27">
        <v>321040.07580526709</v>
      </c>
      <c r="QD27">
        <v>3876776.217274915</v>
      </c>
      <c r="QE27">
        <v>929830.51378854911</v>
      </c>
      <c r="QF27">
        <v>1208196.9002002389</v>
      </c>
      <c r="QG27">
        <v>1321643.4489395509</v>
      </c>
      <c r="QH27">
        <v>1425178.76680489</v>
      </c>
      <c r="QI27">
        <v>1739989.5935664079</v>
      </c>
      <c r="QJ27">
        <v>2913996.3258944252</v>
      </c>
      <c r="QK27">
        <v>4709166.3260462014</v>
      </c>
      <c r="QL27">
        <v>1239327.373950358</v>
      </c>
      <c r="QM27">
        <v>1131680.3435300989</v>
      </c>
      <c r="QN27">
        <v>970324.3852537988</v>
      </c>
      <c r="QO27">
        <v>1617531.1442176041</v>
      </c>
      <c r="QP27">
        <v>1429490.5765879131</v>
      </c>
      <c r="QQ27">
        <v>1186936.4844522281</v>
      </c>
      <c r="QR27">
        <v>1186936.4844522281</v>
      </c>
      <c r="QS27">
        <v>1186936.4844522281</v>
      </c>
      <c r="QT27">
        <v>994123.25481313979</v>
      </c>
      <c r="QU27">
        <v>993785.36614782829</v>
      </c>
      <c r="QV27">
        <v>1535763.7926124299</v>
      </c>
      <c r="QW27">
        <v>4083877.302610165</v>
      </c>
      <c r="QX27">
        <v>1292012.652432923</v>
      </c>
      <c r="QY27">
        <v>322699.68689453759</v>
      </c>
      <c r="QZ27">
        <v>322466.35620564793</v>
      </c>
      <c r="RA27">
        <v>321040.07580526709</v>
      </c>
      <c r="RB27">
        <v>3876776.217274915</v>
      </c>
      <c r="RC27">
        <v>929830.51378854911</v>
      </c>
      <c r="RD27">
        <v>1208196.9002002389</v>
      </c>
      <c r="RE27">
        <v>1321643.4489395509</v>
      </c>
      <c r="RF27">
        <v>1425178.76680489</v>
      </c>
      <c r="RG27">
        <v>1739989.5935664079</v>
      </c>
      <c r="RH27">
        <v>2913996.3258944252</v>
      </c>
      <c r="RI27">
        <v>4709166.3260462014</v>
      </c>
      <c r="RJ27">
        <v>1239327.373950358</v>
      </c>
      <c r="RK27">
        <v>1131680.3435300989</v>
      </c>
      <c r="RL27">
        <v>970324.3852537988</v>
      </c>
      <c r="RM27">
        <v>1617531.1442176041</v>
      </c>
      <c r="RN27">
        <v>1429490.5765879131</v>
      </c>
      <c r="RO27">
        <v>1186936.4844522281</v>
      </c>
      <c r="RP27">
        <v>1186936.4844522281</v>
      </c>
      <c r="RQ27">
        <v>1186936.4844522281</v>
      </c>
      <c r="RR27">
        <v>994123.25481313979</v>
      </c>
      <c r="RS27">
        <v>993785.36614782829</v>
      </c>
      <c r="RT27">
        <v>1535763.7926124299</v>
      </c>
      <c r="RU27">
        <v>4083877.302610165</v>
      </c>
      <c r="RV27">
        <v>1292012.652432923</v>
      </c>
      <c r="RW27">
        <v>322699.68689453759</v>
      </c>
      <c r="RX27">
        <v>322466.35620564793</v>
      </c>
      <c r="RY27">
        <v>321040.07580526709</v>
      </c>
      <c r="RZ27">
        <v>3876776.217274915</v>
      </c>
      <c r="SA27">
        <v>929830.51378854911</v>
      </c>
      <c r="SB27">
        <v>1208196.9002002389</v>
      </c>
      <c r="SC27">
        <v>1321643.4489395509</v>
      </c>
      <c r="SD27">
        <v>1425178.76680489</v>
      </c>
      <c r="SE27">
        <v>1739989.5935664079</v>
      </c>
      <c r="SF27">
        <v>2913996.3258944252</v>
      </c>
      <c r="SG27">
        <v>4709166.3260462014</v>
      </c>
      <c r="SH27">
        <v>1239327.373950358</v>
      </c>
      <c r="SI27">
        <v>1131680.3435300989</v>
      </c>
      <c r="SJ27">
        <v>970324.3852537988</v>
      </c>
      <c r="SK27">
        <v>1617531.1442176041</v>
      </c>
      <c r="SL27">
        <v>1429490.5765879131</v>
      </c>
      <c r="SM27">
        <v>1186936.4844522281</v>
      </c>
      <c r="SN27">
        <v>1186936.4844522281</v>
      </c>
      <c r="SO27">
        <v>1186936.4844522281</v>
      </c>
      <c r="SP27">
        <v>994123.25481313979</v>
      </c>
      <c r="SQ27">
        <v>993785.36614782829</v>
      </c>
      <c r="SR27">
        <v>1535763.7926124299</v>
      </c>
      <c r="SS27">
        <v>4083877.302610165</v>
      </c>
      <c r="ST27">
        <v>1292012.652432923</v>
      </c>
      <c r="SU27">
        <v>322699.68689453759</v>
      </c>
      <c r="SV27">
        <v>322466.35620564793</v>
      </c>
      <c r="SW27">
        <v>321040.07580526709</v>
      </c>
      <c r="SX27">
        <v>3876776.217274915</v>
      </c>
      <c r="SY27">
        <v>929830.51378854911</v>
      </c>
      <c r="SZ27">
        <v>1208196.9002002389</v>
      </c>
      <c r="TA27">
        <v>1321643.4489395509</v>
      </c>
      <c r="TB27">
        <v>1425178.76680489</v>
      </c>
      <c r="TC27">
        <v>1739989.5935664079</v>
      </c>
      <c r="TD27">
        <v>2913996.3258944252</v>
      </c>
      <c r="TE27">
        <v>4709166.3260462014</v>
      </c>
      <c r="TF27">
        <v>1239327.373950358</v>
      </c>
      <c r="TG27">
        <v>1131680.3435300989</v>
      </c>
      <c r="TH27">
        <v>970324.3852537988</v>
      </c>
      <c r="TI27">
        <v>1617531.1442176041</v>
      </c>
      <c r="TJ27">
        <v>1429490.5765879131</v>
      </c>
      <c r="TK27">
        <v>1186936.4844522281</v>
      </c>
      <c r="TL27">
        <v>1186936.4844522281</v>
      </c>
      <c r="TM27">
        <v>1186936.4844522281</v>
      </c>
      <c r="TN27">
        <v>994123.25481313979</v>
      </c>
      <c r="TO27">
        <v>993785.36614782829</v>
      </c>
      <c r="TP27">
        <v>1535763.7926124299</v>
      </c>
      <c r="TQ27">
        <v>4083877.302610165</v>
      </c>
      <c r="TR27">
        <v>1292012.652432923</v>
      </c>
      <c r="TS27">
        <v>322699.68689453759</v>
      </c>
      <c r="TT27">
        <v>322466.35620564793</v>
      </c>
      <c r="TU27">
        <v>321040.07580526709</v>
      </c>
      <c r="TV27">
        <v>3876776.217274915</v>
      </c>
      <c r="TW27">
        <v>929830.51378854911</v>
      </c>
      <c r="TX27">
        <v>1208196.9002002389</v>
      </c>
      <c r="TY27">
        <v>1321643.4489395509</v>
      </c>
      <c r="TZ27">
        <v>1425178.76680489</v>
      </c>
      <c r="UA27">
        <v>1739989.5935664079</v>
      </c>
      <c r="UB27">
        <v>2913996.3258944252</v>
      </c>
      <c r="UC27">
        <v>4709166.3260462014</v>
      </c>
      <c r="UD27">
        <v>1239327.373950358</v>
      </c>
      <c r="UE27">
        <v>1131680.3435300989</v>
      </c>
      <c r="UF27">
        <v>970324.3852537988</v>
      </c>
      <c r="UG27">
        <v>1617531.1442176041</v>
      </c>
      <c r="UH27">
        <v>1429490.5765879131</v>
      </c>
      <c r="UI27">
        <v>1186936.4844522281</v>
      </c>
      <c r="UJ27">
        <v>1186936.4844522281</v>
      </c>
      <c r="UK27">
        <v>1186936.4844522281</v>
      </c>
      <c r="UL27">
        <v>994123.25481313979</v>
      </c>
      <c r="UM27">
        <v>993785.36614782829</v>
      </c>
      <c r="UN27">
        <v>1535763.7926124299</v>
      </c>
      <c r="UO27">
        <v>4083877.302610165</v>
      </c>
      <c r="UP27">
        <v>1292012.652432923</v>
      </c>
      <c r="UQ27">
        <v>322699.68689453759</v>
      </c>
      <c r="UR27">
        <v>322466.35620564793</v>
      </c>
      <c r="US27">
        <v>321040.07580526709</v>
      </c>
      <c r="UT27">
        <v>3876776.217274915</v>
      </c>
      <c r="UU27">
        <v>929830.51378854911</v>
      </c>
      <c r="UV27">
        <v>1208196.9002002389</v>
      </c>
      <c r="UW27">
        <v>1321643.4489395509</v>
      </c>
      <c r="UX27">
        <v>1425178.76680489</v>
      </c>
      <c r="UY27">
        <v>1739989.5935664079</v>
      </c>
      <c r="UZ27">
        <v>2913996.3258944252</v>
      </c>
      <c r="VA27">
        <v>4709166.3260462014</v>
      </c>
      <c r="VB27">
        <v>1239327.373950358</v>
      </c>
      <c r="VC27">
        <v>1131680.3435300989</v>
      </c>
      <c r="VD27">
        <v>970324.3852537988</v>
      </c>
      <c r="VE27">
        <v>1617531.1442176041</v>
      </c>
      <c r="VF27">
        <v>1429490.5765879131</v>
      </c>
      <c r="VG27">
        <v>1186936.4844522281</v>
      </c>
      <c r="VH27">
        <v>1186936.4844522281</v>
      </c>
      <c r="VI27">
        <v>1186936.4844522281</v>
      </c>
      <c r="VJ27">
        <v>994123.25481313979</v>
      </c>
      <c r="VK27">
        <v>993785.36614782829</v>
      </c>
      <c r="VL27">
        <v>1535763.7926124299</v>
      </c>
      <c r="VM27">
        <v>4083877.302610165</v>
      </c>
      <c r="VN27">
        <v>1292012.652432923</v>
      </c>
      <c r="VO27">
        <v>322699.68689453759</v>
      </c>
      <c r="VP27">
        <v>322466.35620564793</v>
      </c>
      <c r="VQ27">
        <v>321040.07580526709</v>
      </c>
      <c r="VR27">
        <v>3876776.217274915</v>
      </c>
      <c r="VS27">
        <v>929830.51378854911</v>
      </c>
      <c r="VT27">
        <v>1208196.9002002389</v>
      </c>
      <c r="VU27">
        <v>1321643.4489395509</v>
      </c>
      <c r="VV27">
        <v>1425178.76680489</v>
      </c>
      <c r="VW27">
        <v>1739989.5935664079</v>
      </c>
      <c r="VX27">
        <v>2913996.3258944252</v>
      </c>
      <c r="VY27">
        <v>4709166.3260462014</v>
      </c>
      <c r="VZ27">
        <v>1239327.373950358</v>
      </c>
      <c r="WA27">
        <v>1131680.3435300989</v>
      </c>
      <c r="WB27">
        <v>970324.3852537988</v>
      </c>
      <c r="WC27">
        <v>1617531.1442176041</v>
      </c>
      <c r="WD27">
        <v>1429490.5765879131</v>
      </c>
      <c r="WE27">
        <v>1186936.4844522281</v>
      </c>
      <c r="WF27">
        <v>1186936.4844522281</v>
      </c>
      <c r="WG27">
        <v>1186936.4844522281</v>
      </c>
      <c r="WH27">
        <v>994123.25481313979</v>
      </c>
      <c r="WI27">
        <v>993785.36614782829</v>
      </c>
      <c r="WJ27">
        <v>1535763.7926124299</v>
      </c>
      <c r="WK27">
        <v>4083877.302610165</v>
      </c>
      <c r="WL27">
        <v>1292012.652432923</v>
      </c>
      <c r="WM27">
        <v>322699.68689453759</v>
      </c>
      <c r="WN27">
        <v>322466.35620564793</v>
      </c>
      <c r="WO27">
        <v>321040.07580526709</v>
      </c>
      <c r="WP27">
        <v>3876776.217274915</v>
      </c>
      <c r="WQ27">
        <v>929830.51378854911</v>
      </c>
      <c r="WR27">
        <v>1208196.9002002389</v>
      </c>
      <c r="WS27">
        <v>1321643.4489395509</v>
      </c>
      <c r="WT27">
        <v>1425178.76680489</v>
      </c>
      <c r="WU27">
        <v>1739989.5935664079</v>
      </c>
      <c r="WV27">
        <v>2913996.3258944252</v>
      </c>
      <c r="WW27">
        <v>4709166.3260462014</v>
      </c>
      <c r="WX27">
        <v>1239327.373950358</v>
      </c>
      <c r="WY27">
        <v>1131680.3435300989</v>
      </c>
      <c r="WZ27">
        <v>970324.3852537988</v>
      </c>
      <c r="XA27">
        <v>1617531.1442176041</v>
      </c>
      <c r="XB27">
        <v>1429490.5765879131</v>
      </c>
      <c r="XC27">
        <v>1186936.4844522281</v>
      </c>
      <c r="XD27">
        <v>1186936.4844522281</v>
      </c>
      <c r="XE27">
        <v>1186936.4844522281</v>
      </c>
      <c r="XF27">
        <v>994123.25481313979</v>
      </c>
      <c r="XG27">
        <v>993785.36614782829</v>
      </c>
      <c r="XH27">
        <v>1535763.7926124299</v>
      </c>
      <c r="XI27">
        <v>4083877.302610165</v>
      </c>
      <c r="XJ27">
        <v>1292012.652432923</v>
      </c>
      <c r="XK27">
        <v>322699.68689453759</v>
      </c>
      <c r="XL27">
        <v>322466.35620564793</v>
      </c>
      <c r="XM27">
        <v>321040.07580526709</v>
      </c>
      <c r="XN27">
        <v>3876776.217274915</v>
      </c>
      <c r="XO27">
        <v>929830.51378854911</v>
      </c>
      <c r="XP27">
        <v>1208196.9002002389</v>
      </c>
      <c r="XQ27">
        <v>1321643.4489395509</v>
      </c>
      <c r="XR27">
        <v>1425178.76680489</v>
      </c>
      <c r="XS27">
        <v>1739989.5935664079</v>
      </c>
      <c r="XT27">
        <v>2913996.3258944252</v>
      </c>
      <c r="XU27">
        <v>4709166.3260462014</v>
      </c>
      <c r="XV27">
        <v>1239327.373950358</v>
      </c>
      <c r="XW27">
        <v>1131680.3435300989</v>
      </c>
      <c r="XX27">
        <v>970324.3852537988</v>
      </c>
      <c r="XY27">
        <v>1617531.1442176041</v>
      </c>
      <c r="XZ27">
        <v>1429490.5765879131</v>
      </c>
      <c r="YA27">
        <v>1186936.4844522281</v>
      </c>
      <c r="YB27">
        <v>1186936.4844522281</v>
      </c>
      <c r="YC27">
        <v>1186936.4844522281</v>
      </c>
      <c r="YD27">
        <v>994123.25481313979</v>
      </c>
      <c r="YE27">
        <v>993785.36614782829</v>
      </c>
      <c r="YF27">
        <v>1535763.7926124299</v>
      </c>
      <c r="YG27">
        <v>4083877.302610165</v>
      </c>
      <c r="YH27">
        <v>1292012.652432923</v>
      </c>
      <c r="YI27">
        <v>322699.68689453759</v>
      </c>
      <c r="YJ27">
        <v>322466.35620564793</v>
      </c>
      <c r="YK27">
        <v>321040.07580526709</v>
      </c>
      <c r="YL27">
        <v>3876776.217274915</v>
      </c>
      <c r="YM27">
        <v>929830.51378854911</v>
      </c>
      <c r="YN27">
        <v>1208196.9002002389</v>
      </c>
      <c r="YO27">
        <v>1321643.4489395509</v>
      </c>
      <c r="YP27">
        <v>1425178.76680489</v>
      </c>
      <c r="YQ27">
        <v>1739989.5935664079</v>
      </c>
      <c r="YR27">
        <v>2913996.3258944252</v>
      </c>
      <c r="YS27">
        <v>4709166.3260462014</v>
      </c>
      <c r="YT27">
        <v>1239327.373950358</v>
      </c>
      <c r="YU27">
        <v>1131680.3435300989</v>
      </c>
      <c r="YV27">
        <v>970324.3852537988</v>
      </c>
      <c r="YW27">
        <v>1617531.1442176041</v>
      </c>
      <c r="YX27">
        <v>1429490.5765879131</v>
      </c>
      <c r="YY27">
        <v>1186936.4844522281</v>
      </c>
      <c r="YZ27">
        <v>1186936.4844522281</v>
      </c>
      <c r="ZA27">
        <v>1186936.4844522281</v>
      </c>
      <c r="ZB27">
        <v>994123.25481313979</v>
      </c>
      <c r="ZC27">
        <v>993785.36614782829</v>
      </c>
      <c r="ZD27">
        <v>1535763.7926124299</v>
      </c>
      <c r="ZE27">
        <v>4083877.302610165</v>
      </c>
      <c r="ZF27">
        <v>1292012.652432923</v>
      </c>
      <c r="ZG27">
        <v>322699.68689453759</v>
      </c>
      <c r="ZH27">
        <v>322466.35620564793</v>
      </c>
      <c r="ZI27">
        <v>321040.07580526709</v>
      </c>
      <c r="ZJ27">
        <v>3876776.217274915</v>
      </c>
      <c r="ZK27">
        <v>929830.51378854911</v>
      </c>
      <c r="ZL27">
        <v>1208196.9002002389</v>
      </c>
      <c r="ZM27">
        <v>1321643.4489395509</v>
      </c>
      <c r="ZN27">
        <v>1425178.76680489</v>
      </c>
      <c r="ZO27">
        <v>1739989.5935664079</v>
      </c>
      <c r="ZP27">
        <v>2913996.3258944252</v>
      </c>
      <c r="ZQ27">
        <v>4709166.3260462014</v>
      </c>
      <c r="ZR27">
        <v>1239327.373950358</v>
      </c>
      <c r="ZS27">
        <v>1131680.3435300989</v>
      </c>
      <c r="ZT27">
        <v>970324.3852537988</v>
      </c>
      <c r="ZU27">
        <v>1617531.1442176041</v>
      </c>
      <c r="ZV27">
        <v>1429490.5765879131</v>
      </c>
      <c r="ZW27">
        <v>1186936.4844522281</v>
      </c>
      <c r="ZX27">
        <v>1186936.4844522281</v>
      </c>
      <c r="ZY27">
        <v>1186936.4844522281</v>
      </c>
      <c r="ZZ27">
        <v>994123.25481313979</v>
      </c>
      <c r="AAA27">
        <v>993785.36614782829</v>
      </c>
      <c r="AAB27">
        <v>1535763.7926124299</v>
      </c>
      <c r="AAC27">
        <v>4083877.302610165</v>
      </c>
      <c r="AAD27">
        <v>1292012.652432923</v>
      </c>
      <c r="AAE27">
        <v>322699.68689453759</v>
      </c>
      <c r="AAF27">
        <v>322466.35620564793</v>
      </c>
      <c r="AAG27">
        <v>321040.07580526709</v>
      </c>
      <c r="AAH27">
        <v>3876776.217274915</v>
      </c>
      <c r="AAI27">
        <v>929830.51378854911</v>
      </c>
      <c r="AAJ27">
        <v>1208196.9002002389</v>
      </c>
      <c r="AAK27">
        <v>1321643.4489395509</v>
      </c>
      <c r="AAL27">
        <v>1425178.76680489</v>
      </c>
      <c r="AAM27">
        <v>1739989.5935664079</v>
      </c>
      <c r="AAN27">
        <v>2913996.3258944252</v>
      </c>
      <c r="AAO27">
        <v>4709166.3260462014</v>
      </c>
      <c r="AAP27">
        <v>1239327.373950358</v>
      </c>
      <c r="AAQ27">
        <v>1131680.3435300989</v>
      </c>
      <c r="AAR27">
        <v>970324.3852537988</v>
      </c>
      <c r="AAS27">
        <v>1617531.1442176041</v>
      </c>
      <c r="AAT27">
        <v>1429490.5765879131</v>
      </c>
      <c r="AAU27">
        <v>1186936.4844522281</v>
      </c>
      <c r="AAV27">
        <v>1186936.4844522281</v>
      </c>
      <c r="AAW27">
        <v>1186936.4844522281</v>
      </c>
      <c r="AAX27">
        <v>994123.25481313979</v>
      </c>
      <c r="AAY27">
        <v>993785.36614782829</v>
      </c>
      <c r="AAZ27">
        <v>1535763.7926124299</v>
      </c>
      <c r="ABA27">
        <v>4083877.302610165</v>
      </c>
      <c r="ABB27">
        <v>1292012.652432923</v>
      </c>
      <c r="ABC27">
        <v>322699.68689453759</v>
      </c>
      <c r="ABD27">
        <v>322466.35620564793</v>
      </c>
      <c r="ABE27">
        <v>321040.07580526709</v>
      </c>
      <c r="ABF27">
        <v>3876776.217274915</v>
      </c>
      <c r="ABG27">
        <v>929830.51378854911</v>
      </c>
      <c r="ABH27">
        <v>1208196.9002002389</v>
      </c>
      <c r="ABI27">
        <v>1321643.4489395509</v>
      </c>
      <c r="ABJ27">
        <v>1425178.76680489</v>
      </c>
      <c r="ABK27">
        <v>1739989.5935664079</v>
      </c>
      <c r="ABL27">
        <v>2913996.3258944252</v>
      </c>
      <c r="ABM27">
        <v>4709166.3260462014</v>
      </c>
      <c r="ABN27">
        <v>1239327.373950358</v>
      </c>
      <c r="ABO27">
        <v>1131680.3435300989</v>
      </c>
      <c r="ABP27">
        <v>970324.3852537988</v>
      </c>
      <c r="ABQ27">
        <v>1617531.1442176041</v>
      </c>
      <c r="ABR27">
        <v>1429490.5765879131</v>
      </c>
      <c r="ABS27">
        <v>1186936.4844522281</v>
      </c>
      <c r="ABT27">
        <v>1186936.4844522281</v>
      </c>
      <c r="ABU27">
        <v>1186936.4844522281</v>
      </c>
      <c r="ABV27">
        <v>994123.25481313979</v>
      </c>
      <c r="ABW27">
        <v>993785.36614782829</v>
      </c>
      <c r="ABX27">
        <v>1535763.7926124299</v>
      </c>
      <c r="ABY27">
        <v>4083877.302610165</v>
      </c>
      <c r="ABZ27">
        <v>1292012.652432923</v>
      </c>
      <c r="ACA27">
        <v>322699.68689453759</v>
      </c>
      <c r="ACB27">
        <v>322466.35620564793</v>
      </c>
      <c r="ACC27">
        <v>321040.07580526709</v>
      </c>
      <c r="ACD27">
        <v>3876776.217274915</v>
      </c>
      <c r="ACE27">
        <v>929830.51378854911</v>
      </c>
      <c r="ACF27">
        <v>1208196.9002002389</v>
      </c>
      <c r="ACG27">
        <v>1321643.4489395509</v>
      </c>
      <c r="ACH27">
        <v>1425178.76680489</v>
      </c>
      <c r="ACI27">
        <v>1739989.5935664079</v>
      </c>
      <c r="ACJ27">
        <v>2913996.3258944252</v>
      </c>
      <c r="ACK27">
        <v>4709166.3260462014</v>
      </c>
      <c r="ACL27">
        <v>1239327.373950358</v>
      </c>
      <c r="ACM27">
        <v>1131680.3435300989</v>
      </c>
      <c r="ACN27">
        <v>970324.3852537988</v>
      </c>
      <c r="ACO27">
        <v>1617531.1442176041</v>
      </c>
      <c r="ACP27">
        <v>1429490.5765879131</v>
      </c>
      <c r="ACQ27">
        <v>1186936.4844522281</v>
      </c>
      <c r="ACR27">
        <v>1186936.4844522281</v>
      </c>
      <c r="ACS27">
        <v>1186936.4844522281</v>
      </c>
      <c r="ACT27">
        <v>994123.25481313979</v>
      </c>
      <c r="ACU27">
        <v>993785.36614782829</v>
      </c>
      <c r="ACV27">
        <v>1535763.7926124299</v>
      </c>
      <c r="ACW27">
        <v>4083877.302610165</v>
      </c>
      <c r="ACX27">
        <v>1292012.652432923</v>
      </c>
      <c r="ACY27">
        <v>322699.68689453759</v>
      </c>
      <c r="ACZ27">
        <v>322466.35620564793</v>
      </c>
      <c r="ADA27">
        <v>321040.07580526709</v>
      </c>
      <c r="ADB27">
        <v>3876776.217274915</v>
      </c>
      <c r="ADC27">
        <v>929830.51378854911</v>
      </c>
      <c r="ADD27">
        <v>1208196.9002002389</v>
      </c>
      <c r="ADE27">
        <v>1321643.4489395509</v>
      </c>
      <c r="ADF27">
        <v>1425178.76680489</v>
      </c>
      <c r="ADG27">
        <v>1739989.5935664079</v>
      </c>
      <c r="ADH27">
        <v>2913996.3258944252</v>
      </c>
      <c r="ADI27">
        <v>4709166.3260462014</v>
      </c>
      <c r="ADJ27">
        <v>1239327.373950358</v>
      </c>
      <c r="ADK27">
        <v>1131680.3435300989</v>
      </c>
      <c r="ADL27">
        <v>970324.3852537988</v>
      </c>
      <c r="ADM27">
        <v>1617531.1442176041</v>
      </c>
      <c r="ADN27">
        <v>1429490.5765879131</v>
      </c>
      <c r="ADO27">
        <v>1186936.4844522281</v>
      </c>
      <c r="ADP27">
        <v>1186936.4844522281</v>
      </c>
      <c r="ADQ27">
        <v>1186936.4844522281</v>
      </c>
      <c r="ADR27">
        <v>994123.25481313979</v>
      </c>
      <c r="ADS27">
        <v>993785.36614782829</v>
      </c>
      <c r="ADT27">
        <v>1535763.7926124299</v>
      </c>
      <c r="ADU27">
        <v>4083877.302610165</v>
      </c>
      <c r="ADV27">
        <v>1292012.652432923</v>
      </c>
      <c r="ADW27">
        <v>322699.68689453759</v>
      </c>
      <c r="ADX27">
        <v>322466.35620564793</v>
      </c>
      <c r="ADY27">
        <v>321040.07580526709</v>
      </c>
      <c r="ADZ27">
        <v>3876776.217274915</v>
      </c>
      <c r="AEA27">
        <v>929830.51378854911</v>
      </c>
      <c r="AEB27">
        <v>1208196.9002002389</v>
      </c>
      <c r="AEC27">
        <v>1321643.4489395509</v>
      </c>
      <c r="AED27">
        <v>1425178.76680489</v>
      </c>
      <c r="AEE27">
        <v>1739989.5935664079</v>
      </c>
      <c r="AEF27">
        <v>2913996.3258944252</v>
      </c>
      <c r="AEG27">
        <v>4709166.3260462014</v>
      </c>
      <c r="AEH27">
        <v>1239327.373950358</v>
      </c>
      <c r="AEI27">
        <v>1131680.3435300989</v>
      </c>
      <c r="AEJ27">
        <v>970324.3852537988</v>
      </c>
      <c r="AEK27">
        <v>1617531.1442176041</v>
      </c>
      <c r="AEL27">
        <v>1429490.5765879131</v>
      </c>
      <c r="AEM27">
        <v>1186936.4844522281</v>
      </c>
      <c r="AEN27">
        <v>1186936.4844522281</v>
      </c>
      <c r="AEO27">
        <v>1186936.4844522281</v>
      </c>
      <c r="AEP27">
        <v>994123.25481313979</v>
      </c>
      <c r="AEQ27">
        <v>993785.36614782829</v>
      </c>
      <c r="AER27">
        <v>1535763.7926124299</v>
      </c>
      <c r="AES27">
        <v>4083877.302610165</v>
      </c>
      <c r="AET27">
        <v>1292012.652432923</v>
      </c>
      <c r="AEU27">
        <v>322699.68689453759</v>
      </c>
      <c r="AEV27">
        <v>322466.35620564793</v>
      </c>
      <c r="AEW27">
        <v>321040.07580526709</v>
      </c>
      <c r="AEX27">
        <v>3876776.217274915</v>
      </c>
      <c r="AEY27">
        <v>929830.51378854911</v>
      </c>
      <c r="AEZ27">
        <v>1208196.9002002389</v>
      </c>
      <c r="AFA27">
        <v>1321643.4489395509</v>
      </c>
      <c r="AFB27">
        <v>1425178.76680489</v>
      </c>
      <c r="AFC27">
        <v>1739989.5935664079</v>
      </c>
      <c r="AFD27">
        <v>2913996.3258944252</v>
      </c>
      <c r="AFE27">
        <v>4709166.3260462014</v>
      </c>
      <c r="AFF27">
        <v>1239327.373950358</v>
      </c>
      <c r="AFG27">
        <v>1131680.3435300989</v>
      </c>
      <c r="AFH27">
        <v>970324.3852537988</v>
      </c>
      <c r="AFI27">
        <v>1617531.1442176041</v>
      </c>
      <c r="AFJ27">
        <v>1429490.5765879131</v>
      </c>
      <c r="AFK27">
        <v>1186936.4844522281</v>
      </c>
      <c r="AFL27">
        <v>1186936.4844522281</v>
      </c>
      <c r="AFM27">
        <v>1186936.4844522281</v>
      </c>
      <c r="AFN27">
        <v>994123.25481313979</v>
      </c>
      <c r="AFO27">
        <v>993785.36614782829</v>
      </c>
      <c r="AFP27">
        <v>1535763.7926124299</v>
      </c>
      <c r="AFQ27">
        <v>4083877.302610165</v>
      </c>
      <c r="AFR27">
        <v>1292012.652432923</v>
      </c>
      <c r="AFS27">
        <v>322699.68689453759</v>
      </c>
      <c r="AFT27">
        <v>322466.35620564793</v>
      </c>
      <c r="AFU27">
        <v>321040.07580526709</v>
      </c>
      <c r="AFV27">
        <v>3876776.217274915</v>
      </c>
      <c r="AFW27">
        <v>929830.51378854911</v>
      </c>
      <c r="AFX27">
        <v>1208196.9002002389</v>
      </c>
      <c r="AFY27">
        <v>1321643.4489395509</v>
      </c>
      <c r="AFZ27">
        <v>1425178.76680489</v>
      </c>
      <c r="AGA27">
        <v>1739989.5935664079</v>
      </c>
      <c r="AGB27">
        <v>2913996.3258944252</v>
      </c>
      <c r="AGC27">
        <v>4709166.3260462014</v>
      </c>
      <c r="AGD27">
        <v>1239327.373950358</v>
      </c>
      <c r="AGE27">
        <v>1131680.3435300989</v>
      </c>
      <c r="AGF27">
        <v>970324.3852537988</v>
      </c>
      <c r="AGG27">
        <v>1617531.1442176041</v>
      </c>
      <c r="AGH27">
        <v>1429490.5765879131</v>
      </c>
      <c r="AGI27">
        <v>1186936.4844522281</v>
      </c>
      <c r="AGJ27">
        <v>1186936.4844522281</v>
      </c>
      <c r="AGK27">
        <v>1186936.4844522281</v>
      </c>
      <c r="AGL27">
        <v>994123.25481313979</v>
      </c>
      <c r="AGM27">
        <v>993785.36614782829</v>
      </c>
      <c r="AGN27">
        <v>1535763.7926124299</v>
      </c>
      <c r="AGO27">
        <v>4083877.302610165</v>
      </c>
      <c r="AGP27">
        <v>1292012.652432923</v>
      </c>
      <c r="AGQ27">
        <v>322699.68689453759</v>
      </c>
      <c r="AGR27">
        <v>322466.35620564793</v>
      </c>
      <c r="AGS27">
        <v>321040.07580526709</v>
      </c>
      <c r="AGT27">
        <v>3876776.217274915</v>
      </c>
      <c r="AGU27">
        <v>929830.51378854911</v>
      </c>
      <c r="AGV27">
        <v>1208196.9002002389</v>
      </c>
      <c r="AGW27">
        <v>1321643.4489395509</v>
      </c>
      <c r="AGX27">
        <v>1425178.76680489</v>
      </c>
      <c r="AGY27">
        <v>1739989.5935664079</v>
      </c>
      <c r="AGZ27">
        <v>2913996.3258944252</v>
      </c>
      <c r="AHA27">
        <v>4709166.3260462014</v>
      </c>
      <c r="AHB27">
        <v>1239327.373950358</v>
      </c>
      <c r="AHC27">
        <v>1131680.3435300989</v>
      </c>
      <c r="AHD27">
        <v>970324.3852537988</v>
      </c>
      <c r="AHE27">
        <v>1617531.1442176041</v>
      </c>
      <c r="AHF27">
        <v>1429490.5765879131</v>
      </c>
      <c r="AHG27">
        <v>1186936.4844522281</v>
      </c>
      <c r="AHH27">
        <v>1186936.4844522281</v>
      </c>
      <c r="AHI27">
        <v>1186936.4844522281</v>
      </c>
      <c r="AHJ27">
        <v>994123.25481313979</v>
      </c>
      <c r="AHK27">
        <v>993785.36614782829</v>
      </c>
      <c r="AHL27">
        <v>1535763.7926124299</v>
      </c>
      <c r="AHM27">
        <v>4083877.302610165</v>
      </c>
      <c r="AHN27">
        <v>1292012.652432923</v>
      </c>
      <c r="AHO27">
        <v>322699.68689453759</v>
      </c>
      <c r="AHP27">
        <v>322466.35620564793</v>
      </c>
      <c r="AHQ27">
        <v>321040.07580526709</v>
      </c>
      <c r="AHR27">
        <v>3876776.217274915</v>
      </c>
      <c r="AHS27">
        <v>929830.51378854911</v>
      </c>
      <c r="AHT27">
        <v>1208196.9002002389</v>
      </c>
      <c r="AHU27">
        <v>1321643.4489395509</v>
      </c>
      <c r="AHV27">
        <v>1425178.76680489</v>
      </c>
      <c r="AHW27">
        <v>1739989.5935664079</v>
      </c>
      <c r="AHX27">
        <v>2913996.3258944252</v>
      </c>
      <c r="AHY27">
        <v>4709166.3260462014</v>
      </c>
      <c r="AHZ27">
        <v>1239327.373950358</v>
      </c>
      <c r="AIA27">
        <v>1131680.3435300989</v>
      </c>
      <c r="AIB27">
        <v>970324.3852537988</v>
      </c>
      <c r="AIC27">
        <v>1617531.1442176041</v>
      </c>
      <c r="AID27">
        <v>1429490.5765879131</v>
      </c>
      <c r="AIE27">
        <v>1186936.4844522281</v>
      </c>
      <c r="AIF27">
        <v>1186936.4844522281</v>
      </c>
      <c r="AIG27">
        <v>1186936.4844522281</v>
      </c>
      <c r="AIH27">
        <v>994123.25481313979</v>
      </c>
      <c r="AII27">
        <v>993785.36614782829</v>
      </c>
      <c r="AIJ27">
        <v>1535763.7926124299</v>
      </c>
      <c r="AIK27">
        <v>4083877.302610165</v>
      </c>
      <c r="AIL27">
        <v>1292012.652432923</v>
      </c>
      <c r="AIM27">
        <v>322699.68689453759</v>
      </c>
      <c r="AIN27">
        <v>322466.35620564793</v>
      </c>
      <c r="AIO27">
        <v>321040.07580526709</v>
      </c>
      <c r="AIP27">
        <v>3876776.217274915</v>
      </c>
      <c r="AIQ27">
        <v>929830.51378854911</v>
      </c>
      <c r="AIR27">
        <v>1208196.9002002389</v>
      </c>
      <c r="AIS27">
        <v>1321643.4489395509</v>
      </c>
      <c r="AIT27">
        <v>1425178.76680489</v>
      </c>
      <c r="AIU27">
        <v>1739989.5935664079</v>
      </c>
      <c r="AIV27">
        <v>2913996.3258944252</v>
      </c>
      <c r="AIW27">
        <v>4709166.3260462014</v>
      </c>
      <c r="AIX27">
        <v>1239327.373950358</v>
      </c>
      <c r="AIY27">
        <v>1131680.3435300989</v>
      </c>
      <c r="AIZ27">
        <v>970324.3852537988</v>
      </c>
      <c r="AJA27">
        <v>1617531.1442176041</v>
      </c>
      <c r="AJB27">
        <v>1429490.5765879131</v>
      </c>
      <c r="AJC27">
        <v>1186936.4844522281</v>
      </c>
      <c r="AJD27">
        <v>1186936.4844522281</v>
      </c>
      <c r="AJE27">
        <v>1186936.4844522281</v>
      </c>
      <c r="AJF27">
        <v>994123.25481313979</v>
      </c>
      <c r="AJG27">
        <v>993785.36614782829</v>
      </c>
      <c r="AJH27">
        <v>1535763.7926124299</v>
      </c>
      <c r="AJI27">
        <v>4083877.302610165</v>
      </c>
      <c r="AJJ27">
        <v>1292012.652432923</v>
      </c>
      <c r="AJK27">
        <v>322699.68689453759</v>
      </c>
      <c r="AJL27">
        <v>322466.35620564793</v>
      </c>
      <c r="AJM27">
        <v>321040.07580526709</v>
      </c>
      <c r="AJN27">
        <v>3876776.217274915</v>
      </c>
      <c r="AJO27">
        <v>929830.51378854911</v>
      </c>
      <c r="AJP27">
        <v>1208196.9002002389</v>
      </c>
      <c r="AJQ27">
        <v>1321643.4489395509</v>
      </c>
      <c r="AJR27">
        <v>1425178.76680489</v>
      </c>
      <c r="AJS27">
        <v>1739989.5935664079</v>
      </c>
      <c r="AJT27">
        <v>2913996.3258944252</v>
      </c>
      <c r="AJU27">
        <v>4709166.3260462014</v>
      </c>
      <c r="AJV27">
        <v>1239327.373950358</v>
      </c>
      <c r="AJW27">
        <v>1131680.3435300989</v>
      </c>
      <c r="AJX27">
        <v>970324.3852537988</v>
      </c>
      <c r="AJY27">
        <v>1617531.1442176041</v>
      </c>
      <c r="AJZ27">
        <v>1429490.5765879131</v>
      </c>
      <c r="AKA27">
        <v>1186936.4844522281</v>
      </c>
      <c r="AKB27">
        <v>1186936.4844522281</v>
      </c>
      <c r="AKC27">
        <v>1186936.4844522281</v>
      </c>
      <c r="AKD27">
        <v>994123.25481313979</v>
      </c>
      <c r="AKE27">
        <v>993785.36614782829</v>
      </c>
      <c r="AKF27">
        <v>1535763.7926124299</v>
      </c>
      <c r="AKG27">
        <v>4083877.302610165</v>
      </c>
      <c r="AKH27">
        <v>1292012.652432923</v>
      </c>
      <c r="AKI27">
        <v>322699.68689453759</v>
      </c>
      <c r="AKJ27">
        <v>322466.35620564793</v>
      </c>
      <c r="AKK27">
        <v>321040.07580526709</v>
      </c>
      <c r="AKL27">
        <v>3876776.217274915</v>
      </c>
      <c r="AKM27">
        <v>929830.51378854911</v>
      </c>
      <c r="AKN27">
        <v>1208196.9002002389</v>
      </c>
      <c r="AKO27">
        <v>1321643.4489395509</v>
      </c>
      <c r="AKP27">
        <v>1425178.76680489</v>
      </c>
      <c r="AKQ27">
        <v>1739989.5935664079</v>
      </c>
      <c r="AKR27">
        <v>2913996.3258944252</v>
      </c>
      <c r="AKS27">
        <v>4709166.3260462014</v>
      </c>
      <c r="AKT27">
        <v>1239327.373950358</v>
      </c>
      <c r="AKU27">
        <v>1131680.3435300989</v>
      </c>
      <c r="AKV27">
        <v>970324.3852537988</v>
      </c>
      <c r="AKW27">
        <v>1617531.1442176041</v>
      </c>
      <c r="AKX27">
        <v>1429490.5765879131</v>
      </c>
      <c r="AKY27">
        <v>1186936.4844522281</v>
      </c>
      <c r="AKZ27">
        <v>1186936.4844522281</v>
      </c>
      <c r="ALA27">
        <v>1186936.4844522281</v>
      </c>
      <c r="ALB27">
        <v>994123.25481313979</v>
      </c>
      <c r="ALC27">
        <v>993785.36614782829</v>
      </c>
      <c r="ALD27">
        <v>1535763.7926124299</v>
      </c>
      <c r="ALE27">
        <v>4083877.302610165</v>
      </c>
      <c r="ALF27">
        <v>1292012.652432923</v>
      </c>
      <c r="ALG27">
        <v>322699.68689453759</v>
      </c>
      <c r="ALH27">
        <v>322466.35620564793</v>
      </c>
      <c r="ALI27">
        <v>321040.07580526709</v>
      </c>
      <c r="ALJ27">
        <v>3876776.217274915</v>
      </c>
      <c r="ALK27">
        <v>929830.51378854911</v>
      </c>
      <c r="ALL27">
        <v>1208196.9002002389</v>
      </c>
      <c r="ALM27">
        <v>1321643.4489395509</v>
      </c>
      <c r="ALN27">
        <v>1425178.76680489</v>
      </c>
      <c r="ALO27">
        <v>1739989.5935664079</v>
      </c>
      <c r="ALP27">
        <v>2913996.3258944252</v>
      </c>
      <c r="ALQ27">
        <v>4709166.3260462014</v>
      </c>
      <c r="ALR27">
        <v>1239327.373950358</v>
      </c>
      <c r="ALS27">
        <v>1131680.3435300989</v>
      </c>
      <c r="ALT27">
        <v>970324.3852537988</v>
      </c>
      <c r="ALU27">
        <v>1617531.1442176041</v>
      </c>
      <c r="ALV27">
        <v>1429490.5765879131</v>
      </c>
      <c r="ALW27">
        <v>1186936.4844522281</v>
      </c>
      <c r="ALX27">
        <v>1186936.4844522281</v>
      </c>
      <c r="ALY27">
        <v>1186936.4844522281</v>
      </c>
      <c r="ALZ27">
        <v>994123.25481313979</v>
      </c>
      <c r="AMA27">
        <v>993785.36614782829</v>
      </c>
      <c r="AMB27">
        <v>1535763.7926124299</v>
      </c>
      <c r="AMC27">
        <v>4083877.302610165</v>
      </c>
      <c r="AMD27">
        <v>1292012.652432923</v>
      </c>
      <c r="AME27">
        <v>322699.68689453759</v>
      </c>
      <c r="AMF27">
        <v>322466.35620564793</v>
      </c>
      <c r="AMG27">
        <v>321040.07580526709</v>
      </c>
      <c r="AMH27">
        <v>3876776.217274915</v>
      </c>
      <c r="AMI27">
        <v>929830.51378854911</v>
      </c>
      <c r="AMJ27">
        <v>1208196.9002002389</v>
      </c>
      <c r="AMK27">
        <v>1321643.4489395509</v>
      </c>
      <c r="AML27">
        <v>1425178.76680489</v>
      </c>
      <c r="AMM27">
        <v>1739989.5935664079</v>
      </c>
      <c r="AMN27">
        <v>2913996.3258944252</v>
      </c>
      <c r="AMO27">
        <v>4709166.3260462014</v>
      </c>
      <c r="AMP27">
        <v>1239327.373950358</v>
      </c>
      <c r="AMQ27">
        <v>1131680.3435300989</v>
      </c>
      <c r="AMR27">
        <v>970324.3852537988</v>
      </c>
      <c r="AMS27">
        <v>1617531.1442176041</v>
      </c>
      <c r="AMT27">
        <v>1429490.5765879131</v>
      </c>
      <c r="AMU27">
        <v>1186936.4844522281</v>
      </c>
      <c r="AMV27">
        <v>1186936.4844522281</v>
      </c>
      <c r="AMW27">
        <v>1186936.4844522281</v>
      </c>
      <c r="AMX27">
        <v>994123.25481313979</v>
      </c>
      <c r="AMY27">
        <v>993785.36614782829</v>
      </c>
      <c r="AMZ27">
        <v>1535763.7926124299</v>
      </c>
      <c r="ANA27">
        <v>4083877.302610165</v>
      </c>
      <c r="ANB27">
        <v>1292012.652432923</v>
      </c>
      <c r="ANC27">
        <v>322699.68689453759</v>
      </c>
      <c r="AND27">
        <v>322466.35620564793</v>
      </c>
      <c r="ANE27">
        <v>321040.07580526709</v>
      </c>
      <c r="ANF27">
        <v>3876776.217274915</v>
      </c>
      <c r="ANG27">
        <v>929830.51378854911</v>
      </c>
      <c r="ANH27">
        <v>1208196.9002002389</v>
      </c>
      <c r="ANI27">
        <v>1321643.4489395509</v>
      </c>
      <c r="ANJ27">
        <v>1425178.76680489</v>
      </c>
      <c r="ANK27">
        <v>1739989.5935664079</v>
      </c>
      <c r="ANL27">
        <v>2913996.3258944252</v>
      </c>
      <c r="ANM27">
        <v>4709166.3260462014</v>
      </c>
      <c r="ANN27">
        <v>1239327.373950358</v>
      </c>
      <c r="ANO27">
        <v>1131680.3435300989</v>
      </c>
      <c r="ANP27">
        <v>970324.3852537988</v>
      </c>
      <c r="ANQ27">
        <v>1617531.1442176041</v>
      </c>
      <c r="ANR27">
        <v>1429490.5765879131</v>
      </c>
      <c r="ANS27">
        <v>1186936.4844522281</v>
      </c>
      <c r="ANT27">
        <v>1186936.4844522281</v>
      </c>
      <c r="ANU27">
        <v>1186936.4844522281</v>
      </c>
      <c r="ANV27">
        <v>994123.25481313979</v>
      </c>
      <c r="ANW27">
        <v>993785.36614782829</v>
      </c>
      <c r="ANX27">
        <v>1535763.7926124299</v>
      </c>
      <c r="ANY27">
        <v>4083877.302610165</v>
      </c>
      <c r="ANZ27">
        <v>1292012.652432923</v>
      </c>
      <c r="AOA27">
        <v>322699.68689453759</v>
      </c>
      <c r="AOB27">
        <v>322466.35620564793</v>
      </c>
      <c r="AOC27">
        <v>321040.07580526709</v>
      </c>
      <c r="AOD27">
        <v>3876776.217274915</v>
      </c>
      <c r="AOE27">
        <v>929830.51378854911</v>
      </c>
      <c r="AOF27">
        <v>1208196.9002002389</v>
      </c>
      <c r="AOG27">
        <v>1321643.4489395509</v>
      </c>
      <c r="AOH27">
        <v>1425178.76680489</v>
      </c>
      <c r="AOI27">
        <v>1739989.5935664079</v>
      </c>
      <c r="AOJ27">
        <v>2913996.3258944252</v>
      </c>
      <c r="AOK27">
        <v>4709166.3260462014</v>
      </c>
      <c r="AOL27">
        <v>1239327.373950358</v>
      </c>
      <c r="AOM27">
        <v>1131680.3435300989</v>
      </c>
      <c r="AON27">
        <v>970324.3852537988</v>
      </c>
      <c r="AOO27">
        <v>1617531.1442176041</v>
      </c>
      <c r="AOP27">
        <v>1429490.5765879131</v>
      </c>
      <c r="AOQ27">
        <v>1186936.4844522281</v>
      </c>
      <c r="AOR27">
        <v>1186936.4844522281</v>
      </c>
      <c r="AOS27">
        <v>1186936.4844522281</v>
      </c>
      <c r="AOT27">
        <v>994123.25481313979</v>
      </c>
      <c r="AOU27">
        <v>993785.36614782829</v>
      </c>
      <c r="AOV27">
        <v>1535763.7926124299</v>
      </c>
      <c r="AOW27">
        <v>4083877.302610165</v>
      </c>
      <c r="AOX27">
        <v>1292012.652432923</v>
      </c>
      <c r="AOY27">
        <v>322699.68689453759</v>
      </c>
      <c r="AOZ27">
        <v>322466.35620564793</v>
      </c>
      <c r="APA27">
        <v>321040.07580526709</v>
      </c>
      <c r="APB27">
        <v>3876776.217274915</v>
      </c>
      <c r="APC27">
        <v>929830.51378854911</v>
      </c>
      <c r="APD27">
        <v>1208196.9002002389</v>
      </c>
      <c r="APE27">
        <v>1321643.4489395509</v>
      </c>
      <c r="APF27">
        <v>1425178.76680489</v>
      </c>
      <c r="APG27">
        <v>1739989.5935664079</v>
      </c>
      <c r="APH27">
        <v>2913996.3258944252</v>
      </c>
      <c r="API27">
        <v>4709166.3260462014</v>
      </c>
      <c r="APJ27">
        <v>1239327.373950358</v>
      </c>
      <c r="APK27">
        <v>1131680.3435300989</v>
      </c>
      <c r="APL27">
        <v>970324.3852537988</v>
      </c>
      <c r="APM27">
        <v>1617531.1442176041</v>
      </c>
      <c r="APN27">
        <v>1429490.5765879131</v>
      </c>
      <c r="APO27">
        <v>1186936.4844522281</v>
      </c>
      <c r="APP27">
        <v>1186936.4844522281</v>
      </c>
      <c r="APQ27">
        <v>1186936.4844522281</v>
      </c>
      <c r="APR27">
        <v>994123.25481313979</v>
      </c>
      <c r="APS27">
        <v>993785.36614782829</v>
      </c>
      <c r="APT27">
        <v>1535763.7926124299</v>
      </c>
      <c r="APU27">
        <v>4083877.302610165</v>
      </c>
      <c r="APV27">
        <v>1292012.652432923</v>
      </c>
      <c r="APW27">
        <v>322699.68689453759</v>
      </c>
      <c r="APX27">
        <v>322466.35620564793</v>
      </c>
      <c r="APY27">
        <v>321040.07580526709</v>
      </c>
      <c r="APZ27">
        <v>3876776.217274915</v>
      </c>
      <c r="AQA27">
        <v>929830.51378854911</v>
      </c>
      <c r="AQB27">
        <v>1208196.9002002389</v>
      </c>
      <c r="AQC27">
        <v>1321643.4489395509</v>
      </c>
      <c r="AQD27">
        <v>1425178.76680489</v>
      </c>
      <c r="AQE27">
        <v>1739989.5935664079</v>
      </c>
      <c r="AQF27">
        <v>2913996.3258944252</v>
      </c>
      <c r="AQG27">
        <v>4709166.3260462014</v>
      </c>
      <c r="AQH27">
        <v>1239327.373950358</v>
      </c>
      <c r="AQI27">
        <v>1131680.3435300989</v>
      </c>
      <c r="AQJ27">
        <v>970324.3852537988</v>
      </c>
      <c r="AQK27">
        <v>1617531.1442176041</v>
      </c>
      <c r="AQL27">
        <v>1429490.5765879131</v>
      </c>
      <c r="AQM27">
        <v>1186936.4844522281</v>
      </c>
      <c r="AQN27">
        <v>1186936.4844522281</v>
      </c>
      <c r="AQO27">
        <v>1186936.4844522281</v>
      </c>
      <c r="AQP27">
        <v>994123.25481313979</v>
      </c>
      <c r="AQQ27">
        <v>993785.36614782829</v>
      </c>
      <c r="AQR27">
        <v>1535763.7926124299</v>
      </c>
      <c r="AQS27">
        <v>4083877.302610165</v>
      </c>
      <c r="AQT27">
        <v>1292012.652432923</v>
      </c>
      <c r="AQU27">
        <v>322699.68689453759</v>
      </c>
      <c r="AQV27">
        <v>322466.35620564793</v>
      </c>
      <c r="AQW27">
        <v>321040.07580526709</v>
      </c>
      <c r="AQX27">
        <v>3876776.217274915</v>
      </c>
      <c r="AQY27">
        <v>929830.51378854911</v>
      </c>
      <c r="AQZ27">
        <v>1208196.9002002389</v>
      </c>
      <c r="ARA27">
        <v>1321643.4489395509</v>
      </c>
      <c r="ARB27">
        <v>1425178.76680489</v>
      </c>
      <c r="ARC27">
        <v>1739989.5935664079</v>
      </c>
      <c r="ARD27">
        <v>2913996.3258944252</v>
      </c>
      <c r="ARE27">
        <v>4709166.3260462014</v>
      </c>
      <c r="ARF27">
        <v>1239327.373950358</v>
      </c>
      <c r="ARG27">
        <v>1131680.3435300989</v>
      </c>
      <c r="ARH27">
        <v>970324.3852537988</v>
      </c>
      <c r="ARI27">
        <v>1617531.1442176041</v>
      </c>
      <c r="ARJ27">
        <v>1429490.5765879131</v>
      </c>
      <c r="ARK27">
        <v>1186936.4844522281</v>
      </c>
      <c r="ARL27">
        <v>1186936.4844522281</v>
      </c>
      <c r="ARM27">
        <v>1186936.4844522281</v>
      </c>
      <c r="ARN27">
        <v>994123.25481313979</v>
      </c>
      <c r="ARO27">
        <v>993785.36614782829</v>
      </c>
      <c r="ARP27">
        <v>1535763.7926124299</v>
      </c>
      <c r="ARQ27">
        <v>4083877.302610165</v>
      </c>
      <c r="ARR27">
        <v>1292012.652432923</v>
      </c>
      <c r="ARS27">
        <v>322699.68689453759</v>
      </c>
      <c r="ART27">
        <v>322466.35620564793</v>
      </c>
      <c r="ARU27">
        <v>321040.07580526709</v>
      </c>
      <c r="ARV27">
        <v>3876776.217274915</v>
      </c>
      <c r="ARW27">
        <v>929830.51378854911</v>
      </c>
      <c r="ARX27">
        <v>1208196.9002002389</v>
      </c>
      <c r="ARY27">
        <v>1321643.4489395509</v>
      </c>
      <c r="ARZ27">
        <v>1425178.76680489</v>
      </c>
      <c r="ASA27">
        <v>1739989.5935664079</v>
      </c>
      <c r="ASB27">
        <v>2913996.3258944252</v>
      </c>
      <c r="ASC27">
        <v>4709166.3260462014</v>
      </c>
      <c r="ASD27">
        <v>1239327.373950358</v>
      </c>
      <c r="ASE27">
        <v>1131680.3435300989</v>
      </c>
      <c r="ASF27">
        <v>970324.3852537988</v>
      </c>
      <c r="ASG27">
        <v>1617531.1442176041</v>
      </c>
      <c r="ASH27">
        <v>1429490.5765879131</v>
      </c>
      <c r="ASI27">
        <v>1186936.4844522281</v>
      </c>
      <c r="ASJ27">
        <v>1186936.4844522281</v>
      </c>
      <c r="ASK27">
        <v>1186936.4844522281</v>
      </c>
      <c r="ASL27">
        <v>994123.25481313979</v>
      </c>
      <c r="ASM27">
        <v>993785.36614782829</v>
      </c>
      <c r="ASN27">
        <v>1535763.7926124299</v>
      </c>
      <c r="ASO27">
        <v>4083877.302610165</v>
      </c>
      <c r="ASP27">
        <v>1292012.652432923</v>
      </c>
      <c r="ASQ27">
        <v>322699.68689453759</v>
      </c>
      <c r="ASR27">
        <v>322466.35620564793</v>
      </c>
      <c r="ASS27">
        <v>321040.07580526709</v>
      </c>
      <c r="AST27">
        <v>3876776.217274915</v>
      </c>
      <c r="ASU27">
        <v>929830.51378854911</v>
      </c>
      <c r="ASV27">
        <v>1208196.9002002389</v>
      </c>
      <c r="ASW27">
        <v>1321643.4489395509</v>
      </c>
      <c r="ASX27">
        <v>1425178.76680489</v>
      </c>
      <c r="ASY27">
        <v>1739989.5935664079</v>
      </c>
      <c r="ASZ27">
        <v>2913996.3258944252</v>
      </c>
      <c r="ATA27">
        <v>4709166.3260462014</v>
      </c>
      <c r="ATB27">
        <v>1239327.373950358</v>
      </c>
      <c r="ATC27">
        <v>1131680.3435300989</v>
      </c>
      <c r="ATD27">
        <v>970324.3852537988</v>
      </c>
      <c r="ATE27">
        <v>1617531.1442176041</v>
      </c>
      <c r="ATF27">
        <v>1429490.5765879131</v>
      </c>
      <c r="ATG27">
        <v>1186936.4844522281</v>
      </c>
      <c r="ATH27">
        <v>1186936.4844522281</v>
      </c>
      <c r="ATI27">
        <v>1186936.4844522281</v>
      </c>
      <c r="ATJ27">
        <v>994123.25481313979</v>
      </c>
      <c r="ATK27">
        <v>993785.36614782829</v>
      </c>
      <c r="ATL27">
        <v>1535763.7926124299</v>
      </c>
      <c r="ATM27">
        <v>4083877.302610165</v>
      </c>
      <c r="ATN27">
        <v>1292012.652432923</v>
      </c>
      <c r="ATO27">
        <v>322699.68689453759</v>
      </c>
      <c r="ATP27">
        <v>322466.35620564793</v>
      </c>
      <c r="ATQ27">
        <v>321040.07580526709</v>
      </c>
      <c r="ATR27">
        <v>3876776.217274915</v>
      </c>
      <c r="ATS27">
        <v>929830.51378854911</v>
      </c>
      <c r="ATT27">
        <v>1208196.9002002389</v>
      </c>
      <c r="ATU27">
        <v>1321643.4489395509</v>
      </c>
      <c r="ATV27">
        <v>1425178.76680489</v>
      </c>
      <c r="ATW27">
        <v>1739989.5935664079</v>
      </c>
      <c r="ATX27">
        <v>2913996.3258944252</v>
      </c>
      <c r="ATY27">
        <v>4709166.3260462014</v>
      </c>
      <c r="ATZ27">
        <v>1239327.373950358</v>
      </c>
      <c r="AUA27">
        <v>1131680.3435300989</v>
      </c>
      <c r="AUB27">
        <v>970324.3852537988</v>
      </c>
      <c r="AUC27">
        <v>1617531.1442176041</v>
      </c>
      <c r="AUD27">
        <v>1429490.5765879131</v>
      </c>
      <c r="AUE27">
        <v>1186936.4844522281</v>
      </c>
      <c r="AUF27">
        <v>1186936.4844522281</v>
      </c>
      <c r="AUG27">
        <v>1186936.4844522281</v>
      </c>
      <c r="AUH27">
        <v>994123.25481313979</v>
      </c>
      <c r="AUI27">
        <v>993785.36614782829</v>
      </c>
      <c r="AUJ27">
        <v>1535763.7926124299</v>
      </c>
      <c r="AUK27">
        <v>4083877.302610165</v>
      </c>
      <c r="AUL27">
        <v>1292012.652432923</v>
      </c>
      <c r="AUM27">
        <v>322699.68689453759</v>
      </c>
      <c r="AUN27">
        <v>322466.35620564793</v>
      </c>
      <c r="AUO27">
        <v>321040.07580526709</v>
      </c>
      <c r="AUP27">
        <v>3876776.217274915</v>
      </c>
      <c r="AUQ27">
        <v>929830.51378854911</v>
      </c>
      <c r="AUR27">
        <v>1208196.9002002389</v>
      </c>
      <c r="AUS27">
        <v>1321643.4489395509</v>
      </c>
      <c r="AUT27">
        <v>1425178.76680489</v>
      </c>
      <c r="AUU27">
        <v>1739989.5935664079</v>
      </c>
      <c r="AUV27">
        <v>2913996.3258944252</v>
      </c>
      <c r="AUW27">
        <v>4709166.3260462014</v>
      </c>
      <c r="AUX27">
        <v>1239327.373950358</v>
      </c>
      <c r="AUY27">
        <v>1131680.3435300989</v>
      </c>
      <c r="AUZ27">
        <v>970324.3852537988</v>
      </c>
      <c r="AVA27">
        <v>1617531.1442176041</v>
      </c>
      <c r="AVB27">
        <v>1429490.5765879131</v>
      </c>
      <c r="AVC27">
        <v>1186936.4844522281</v>
      </c>
      <c r="AVD27">
        <v>1186936.4844522281</v>
      </c>
      <c r="AVE27">
        <v>1186936.4844522281</v>
      </c>
      <c r="AVF27">
        <v>994123.25481313979</v>
      </c>
      <c r="AVG27">
        <v>993785.36614782829</v>
      </c>
      <c r="AVH27">
        <v>1535763.7926124299</v>
      </c>
      <c r="AVI27">
        <v>4083877.302610165</v>
      </c>
      <c r="AVJ27">
        <v>1292012.652432923</v>
      </c>
      <c r="AVK27">
        <v>322699.68689453759</v>
      </c>
      <c r="AVL27">
        <v>322466.35620564793</v>
      </c>
      <c r="AVM27">
        <v>321040.07580526709</v>
      </c>
      <c r="AVN27">
        <v>3876776.217274915</v>
      </c>
      <c r="AVO27">
        <v>929830.51378854911</v>
      </c>
      <c r="AVP27">
        <v>1208196.9002002389</v>
      </c>
      <c r="AVQ27">
        <v>1321643.4489395509</v>
      </c>
      <c r="AVR27">
        <v>1425178.76680489</v>
      </c>
      <c r="AVS27">
        <v>1739989.5935664079</v>
      </c>
      <c r="AVT27">
        <v>2913996.3258944252</v>
      </c>
      <c r="AVU27">
        <v>4709166.3260462014</v>
      </c>
      <c r="AVV27">
        <v>1239327.373950358</v>
      </c>
      <c r="AVW27">
        <v>1131680.3435300989</v>
      </c>
      <c r="AVX27">
        <v>970324.3852537988</v>
      </c>
      <c r="AVY27">
        <v>1617531.1442176041</v>
      </c>
      <c r="AVZ27">
        <v>1429490.5765879131</v>
      </c>
      <c r="AWA27">
        <v>1186936.4844522281</v>
      </c>
      <c r="AWB27">
        <v>1186936.4844522281</v>
      </c>
      <c r="AWC27">
        <v>1186936.4844522281</v>
      </c>
      <c r="AWD27">
        <v>994123.25481313979</v>
      </c>
      <c r="AWE27">
        <v>993785.36614782829</v>
      </c>
      <c r="AWF27">
        <v>1535763.7926124299</v>
      </c>
      <c r="AWG27">
        <v>4083877.302610165</v>
      </c>
      <c r="AWH27">
        <v>1292012.652432923</v>
      </c>
      <c r="AWI27">
        <v>322699.68689453759</v>
      </c>
      <c r="AWJ27">
        <v>322466.35620564793</v>
      </c>
      <c r="AWK27">
        <v>321040.07580526709</v>
      </c>
      <c r="AWL27">
        <v>3876776.217274915</v>
      </c>
      <c r="AWM27">
        <v>929830.51378854911</v>
      </c>
      <c r="AWN27">
        <v>1208196.9002002389</v>
      </c>
      <c r="AWO27">
        <v>1321643.4489395509</v>
      </c>
      <c r="AWP27">
        <v>1425178.76680489</v>
      </c>
      <c r="AWQ27">
        <v>1739989.5935664079</v>
      </c>
      <c r="AWR27">
        <v>2913996.3258944252</v>
      </c>
      <c r="AWS27">
        <v>4709166.3260462014</v>
      </c>
      <c r="AWT27">
        <v>1239327.373950358</v>
      </c>
      <c r="AWU27">
        <v>1131680.3435300989</v>
      </c>
      <c r="AWV27">
        <v>970324.3852537988</v>
      </c>
      <c r="AWW27">
        <v>1617531.1442176041</v>
      </c>
      <c r="AWX27">
        <v>1429490.5765879131</v>
      </c>
      <c r="AWY27">
        <v>1186936.4844522281</v>
      </c>
      <c r="AWZ27">
        <v>1186936.4844522281</v>
      </c>
      <c r="AXA27">
        <v>1186936.4844522281</v>
      </c>
      <c r="AXB27">
        <v>994123.25481313979</v>
      </c>
      <c r="AXC27">
        <v>993785.36614782829</v>
      </c>
      <c r="AXD27">
        <v>1535763.7926124299</v>
      </c>
      <c r="AXE27">
        <v>4083877.302610165</v>
      </c>
      <c r="AXF27">
        <v>1292012.652432923</v>
      </c>
      <c r="AXG27">
        <v>322699.68689453759</v>
      </c>
      <c r="AXH27">
        <v>322466.35620564793</v>
      </c>
      <c r="AXI27">
        <v>321040.07580526709</v>
      </c>
      <c r="AXJ27">
        <v>3876776.217274915</v>
      </c>
      <c r="AXK27">
        <v>929830.51378854911</v>
      </c>
      <c r="AXL27">
        <v>1208196.9002002389</v>
      </c>
      <c r="AXM27">
        <v>1321643.4489395509</v>
      </c>
      <c r="AXN27">
        <v>1425178.76680489</v>
      </c>
      <c r="AXO27">
        <v>1739989.5935664079</v>
      </c>
      <c r="AXP27">
        <v>2913996.3258944252</v>
      </c>
      <c r="AXQ27">
        <v>4709166.3260462014</v>
      </c>
      <c r="AXR27">
        <v>1239327.373950358</v>
      </c>
      <c r="AXS27">
        <v>1131680.3435300989</v>
      </c>
      <c r="AXT27">
        <v>970324.3852537988</v>
      </c>
      <c r="AXU27">
        <v>1617531.1442176041</v>
      </c>
      <c r="AXV27">
        <v>1429490.5765879131</v>
      </c>
      <c r="AXW27">
        <v>1186936.4844522281</v>
      </c>
      <c r="AXX27">
        <v>1186936.4844522281</v>
      </c>
      <c r="AXY27">
        <v>1186936.4844522281</v>
      </c>
      <c r="AXZ27">
        <v>994123.25481313979</v>
      </c>
      <c r="AYA27">
        <v>993785.36614782829</v>
      </c>
      <c r="AYB27">
        <v>1535763.7926124299</v>
      </c>
      <c r="AYC27">
        <v>4083877.302610165</v>
      </c>
      <c r="AYD27">
        <v>1292012.652432923</v>
      </c>
      <c r="AYE27">
        <v>322699.68689453759</v>
      </c>
      <c r="AYF27">
        <v>322466.35620564793</v>
      </c>
      <c r="AYG27">
        <v>321040.07580526709</v>
      </c>
      <c r="AYH27">
        <v>3876776.217274915</v>
      </c>
      <c r="AYI27">
        <v>929830.51378854911</v>
      </c>
      <c r="AYJ27">
        <v>1208196.9002002389</v>
      </c>
      <c r="AYK27">
        <v>1321643.4489395509</v>
      </c>
      <c r="AYL27">
        <v>1425178.76680489</v>
      </c>
      <c r="AYM27">
        <v>1739989.5935664079</v>
      </c>
      <c r="AYN27">
        <v>2913996.3258944252</v>
      </c>
      <c r="AYO27">
        <v>4709166.3260462014</v>
      </c>
      <c r="AYP27">
        <v>1239327.373950358</v>
      </c>
      <c r="AYQ27">
        <v>1131680.3435300989</v>
      </c>
      <c r="AYR27">
        <v>970324.3852537988</v>
      </c>
      <c r="AYS27">
        <v>1617531.1442176041</v>
      </c>
      <c r="AYT27">
        <v>1429490.5765879131</v>
      </c>
      <c r="AYU27">
        <v>1186936.4844522281</v>
      </c>
      <c r="AYV27">
        <v>1186936.4844522281</v>
      </c>
      <c r="AYW27">
        <v>1186936.4844522281</v>
      </c>
      <c r="AYX27">
        <v>994123.25481313979</v>
      </c>
      <c r="AYY27">
        <v>993785.36614782829</v>
      </c>
      <c r="AYZ27">
        <v>1535763.7926124299</v>
      </c>
      <c r="AZA27">
        <v>4083877.302610165</v>
      </c>
      <c r="AZB27">
        <v>1292012.652432923</v>
      </c>
      <c r="AZC27">
        <v>322699.68689453759</v>
      </c>
      <c r="AZD27">
        <v>322466.35620564793</v>
      </c>
      <c r="AZE27">
        <v>321040.07580526709</v>
      </c>
      <c r="AZF27">
        <v>3876776.217274915</v>
      </c>
      <c r="AZG27">
        <v>929830.51378854911</v>
      </c>
      <c r="AZH27">
        <v>1208196.9002002389</v>
      </c>
      <c r="AZI27">
        <v>1321643.4489395509</v>
      </c>
      <c r="AZJ27">
        <v>1425178.76680489</v>
      </c>
      <c r="AZK27">
        <v>1739989.5935664079</v>
      </c>
      <c r="AZL27">
        <v>2913996.3258944252</v>
      </c>
      <c r="AZM27">
        <v>4709166.3260462014</v>
      </c>
      <c r="AZN27">
        <v>1239327.373950358</v>
      </c>
      <c r="AZO27">
        <v>1131680.3435300989</v>
      </c>
      <c r="AZP27">
        <v>970324.3852537988</v>
      </c>
      <c r="AZQ27">
        <v>1617531.1442176041</v>
      </c>
      <c r="AZR27">
        <v>1429490.5765879131</v>
      </c>
      <c r="AZS27">
        <v>1186936.4844522281</v>
      </c>
      <c r="AZT27">
        <v>1186936.4844522281</v>
      </c>
      <c r="AZU27">
        <v>1186936.4844522281</v>
      </c>
      <c r="AZV27">
        <v>994123.25481313979</v>
      </c>
      <c r="AZW27">
        <v>993785.36614782829</v>
      </c>
      <c r="AZX27">
        <v>1535763.7926124299</v>
      </c>
      <c r="AZY27">
        <v>4083877.302610165</v>
      </c>
      <c r="AZZ27">
        <v>1292012.652432923</v>
      </c>
      <c r="BAA27">
        <v>322699.68689453759</v>
      </c>
      <c r="BAB27">
        <v>322466.35620564793</v>
      </c>
      <c r="BAC27">
        <v>321040.07580526709</v>
      </c>
      <c r="BAD27">
        <v>3876776.217274915</v>
      </c>
      <c r="BAE27">
        <v>929830.51378854911</v>
      </c>
      <c r="BAF27">
        <v>1208196.9002002389</v>
      </c>
      <c r="BAG27">
        <v>1321643.4489395509</v>
      </c>
      <c r="BAH27">
        <v>1425178.76680489</v>
      </c>
      <c r="BAI27">
        <v>1739989.5935664079</v>
      </c>
      <c r="BAJ27">
        <v>2913996.3258944252</v>
      </c>
      <c r="BAK27">
        <v>4709166.3260462014</v>
      </c>
      <c r="BAL27">
        <v>1239327.373950358</v>
      </c>
      <c r="BAM27">
        <v>1131680.3435300989</v>
      </c>
      <c r="BAN27">
        <v>970324.3852537988</v>
      </c>
      <c r="BAO27">
        <v>1617531.1442176041</v>
      </c>
      <c r="BAP27">
        <v>1429490.5765879131</v>
      </c>
      <c r="BAQ27">
        <v>1186936.4844522281</v>
      </c>
      <c r="BAR27">
        <v>1186936.4844522281</v>
      </c>
      <c r="BAS27">
        <v>1186936.4844522281</v>
      </c>
      <c r="BAT27">
        <v>994123.25481313979</v>
      </c>
      <c r="BAU27">
        <v>993785.36614782829</v>
      </c>
      <c r="BAV27">
        <v>1535763.7926124299</v>
      </c>
      <c r="BAW27">
        <v>4083877.302610165</v>
      </c>
      <c r="BAX27">
        <v>1292012.652432923</v>
      </c>
      <c r="BAY27">
        <v>322699.68689453759</v>
      </c>
      <c r="BAZ27">
        <v>322466.35620564793</v>
      </c>
      <c r="BBA27">
        <v>321040.07580526709</v>
      </c>
      <c r="BBB27">
        <v>3876776.217274915</v>
      </c>
      <c r="BBC27">
        <v>929830.51378854911</v>
      </c>
      <c r="BBD27">
        <v>1208196.9002002389</v>
      </c>
      <c r="BBE27">
        <v>1321643.4489395509</v>
      </c>
      <c r="BBF27">
        <v>1425178.76680489</v>
      </c>
      <c r="BBG27">
        <v>1739989.5935664079</v>
      </c>
      <c r="BBH27">
        <v>2913996.3258944252</v>
      </c>
      <c r="BBI27">
        <v>4709166.3260462014</v>
      </c>
      <c r="BBJ27">
        <v>1239327.373950358</v>
      </c>
      <c r="BBK27">
        <v>1131680.3435300989</v>
      </c>
      <c r="BBL27">
        <v>970324.3852537988</v>
      </c>
      <c r="BBM27">
        <v>1617531.1442176041</v>
      </c>
      <c r="BBN27">
        <v>1429490.5765879131</v>
      </c>
      <c r="BBO27">
        <v>1186936.4844522281</v>
      </c>
      <c r="BBP27">
        <v>1186936.4844522281</v>
      </c>
      <c r="BBQ27">
        <v>1186936.4844522281</v>
      </c>
      <c r="BBR27">
        <v>994123.25481313979</v>
      </c>
      <c r="BBS27">
        <v>993785.36614782829</v>
      </c>
      <c r="BBT27">
        <v>1535763.7926124299</v>
      </c>
      <c r="BBU27">
        <v>4083877.302610165</v>
      </c>
      <c r="BBV27">
        <v>1292012.652432923</v>
      </c>
      <c r="BBW27">
        <v>322699.68689453759</v>
      </c>
      <c r="BBX27">
        <v>322466.35620564793</v>
      </c>
      <c r="BBY27">
        <v>321040.07580526709</v>
      </c>
      <c r="BBZ27">
        <v>3876776.217274915</v>
      </c>
      <c r="BCA27">
        <v>929830.51378854911</v>
      </c>
      <c r="BCB27">
        <v>1208196.9002002389</v>
      </c>
      <c r="BCC27">
        <v>1321643.4489395509</v>
      </c>
      <c r="BCD27">
        <v>1425178.76680489</v>
      </c>
      <c r="BCE27">
        <v>1739989.5935664079</v>
      </c>
      <c r="BCF27">
        <v>2913996.3258944252</v>
      </c>
      <c r="BCG27">
        <v>4709166.3260462014</v>
      </c>
      <c r="BCH27">
        <v>1239327.373950358</v>
      </c>
      <c r="BCI27">
        <v>1131680.3435300989</v>
      </c>
      <c r="BCJ27">
        <v>970324.3852537988</v>
      </c>
      <c r="BCK27">
        <v>1617531.1442176041</v>
      </c>
      <c r="BCL27">
        <v>1429490.5765879131</v>
      </c>
      <c r="BCM27">
        <v>1186936.4844522281</v>
      </c>
      <c r="BCN27">
        <v>1186936.4844522281</v>
      </c>
      <c r="BCO27">
        <v>1186936.4844522281</v>
      </c>
      <c r="BCP27">
        <v>994123.25481313979</v>
      </c>
      <c r="BCQ27">
        <v>993785.36614782829</v>
      </c>
      <c r="BCR27">
        <v>1535763.7926124299</v>
      </c>
      <c r="BCS27">
        <v>4083877.302610165</v>
      </c>
      <c r="BCT27">
        <v>1292012.652432923</v>
      </c>
      <c r="BCU27">
        <v>322699.68689453759</v>
      </c>
      <c r="BCV27">
        <v>322466.35620564793</v>
      </c>
      <c r="BCW27">
        <v>321040.07580526709</v>
      </c>
      <c r="BCX27">
        <v>3876776.217274915</v>
      </c>
      <c r="BCY27">
        <v>929830.51378854911</v>
      </c>
      <c r="BCZ27">
        <v>1208196.9002002389</v>
      </c>
      <c r="BDA27">
        <v>1321643.4489395509</v>
      </c>
      <c r="BDB27">
        <v>1425178.76680489</v>
      </c>
      <c r="BDC27">
        <v>1739989.5935664079</v>
      </c>
      <c r="BDD27">
        <v>2913996.3258944252</v>
      </c>
      <c r="BDE27">
        <v>4709166.3260462014</v>
      </c>
      <c r="BDF27">
        <v>1239327.373950358</v>
      </c>
      <c r="BDG27">
        <v>1131680.3435300989</v>
      </c>
      <c r="BDH27">
        <v>970324.3852537988</v>
      </c>
      <c r="BDI27">
        <v>1617531.1442176041</v>
      </c>
      <c r="BDJ27">
        <v>1429490.5765879131</v>
      </c>
      <c r="BDK27">
        <v>1186936.4844522281</v>
      </c>
      <c r="BDL27">
        <v>1186936.4844522281</v>
      </c>
      <c r="BDM27">
        <v>1186936.4844522281</v>
      </c>
      <c r="BDN27">
        <v>994123.25481313979</v>
      </c>
      <c r="BDO27">
        <v>993785.36614782829</v>
      </c>
      <c r="BDP27">
        <v>1535763.7926124299</v>
      </c>
      <c r="BDQ27">
        <v>4083877.302610165</v>
      </c>
      <c r="BDR27">
        <v>1292012.652432923</v>
      </c>
      <c r="BDS27">
        <v>322699.68689453759</v>
      </c>
      <c r="BDT27">
        <v>322466.35620564793</v>
      </c>
      <c r="BDU27">
        <v>321040.07580526709</v>
      </c>
      <c r="BDV27">
        <v>3876776.217274915</v>
      </c>
      <c r="BDW27">
        <v>929830.51378854911</v>
      </c>
      <c r="BDX27">
        <v>1208196.9002002389</v>
      </c>
      <c r="BDY27">
        <v>1321643.4489395509</v>
      </c>
      <c r="BDZ27">
        <v>1425178.76680489</v>
      </c>
      <c r="BEA27">
        <v>1739989.5935664079</v>
      </c>
      <c r="BEB27">
        <v>2913996.3258944252</v>
      </c>
      <c r="BEC27">
        <v>4709166.3260462014</v>
      </c>
      <c r="BED27">
        <v>1239327.373950358</v>
      </c>
      <c r="BEE27">
        <v>1131680.3435300989</v>
      </c>
      <c r="BEF27">
        <v>970324.3852537988</v>
      </c>
      <c r="BEG27">
        <v>1617531.1442176041</v>
      </c>
      <c r="BEH27">
        <v>1429490.5765879131</v>
      </c>
      <c r="BEI27">
        <v>1186936.4844522281</v>
      </c>
      <c r="BEJ27">
        <v>1186936.4844522281</v>
      </c>
      <c r="BEK27">
        <v>1186936.4844522281</v>
      </c>
      <c r="BEL27">
        <v>994123.25481313979</v>
      </c>
      <c r="BEM27">
        <v>993785.36614782829</v>
      </c>
      <c r="BEN27">
        <v>1535763.7926124299</v>
      </c>
      <c r="BEO27">
        <v>4083877.302610165</v>
      </c>
      <c r="BEP27">
        <v>1292012.652432923</v>
      </c>
      <c r="BEQ27">
        <v>322699.68689453759</v>
      </c>
      <c r="BER27">
        <v>322466.35620564793</v>
      </c>
      <c r="BES27">
        <v>321040.07580526709</v>
      </c>
      <c r="BET27">
        <v>3876776.217274915</v>
      </c>
      <c r="BEU27">
        <v>929830.51378854911</v>
      </c>
      <c r="BEV27">
        <v>1208196.9002002389</v>
      </c>
      <c r="BEW27">
        <v>1321643.4489395509</v>
      </c>
      <c r="BEX27">
        <v>1425178.76680489</v>
      </c>
      <c r="BEY27">
        <v>1739989.5935664079</v>
      </c>
      <c r="BEZ27">
        <v>2913996.3258944252</v>
      </c>
      <c r="BFA27">
        <v>4709166.3260462014</v>
      </c>
      <c r="BFB27">
        <v>1239327.373950358</v>
      </c>
      <c r="BFC27">
        <v>1131680.3435300989</v>
      </c>
      <c r="BFD27">
        <v>970324.3852537988</v>
      </c>
      <c r="BFE27">
        <v>1617531.1442176041</v>
      </c>
      <c r="BFF27">
        <v>1429490.5765879131</v>
      </c>
      <c r="BFG27">
        <v>1186936.4844522281</v>
      </c>
      <c r="BFH27">
        <v>1186936.4844522281</v>
      </c>
      <c r="BFI27">
        <v>1186936.4844522281</v>
      </c>
      <c r="BFJ27">
        <v>994123.25481313979</v>
      </c>
      <c r="BFK27">
        <v>993785.36614782829</v>
      </c>
      <c r="BFL27">
        <v>1535763.7926124299</v>
      </c>
      <c r="BFM27">
        <v>4083877.302610165</v>
      </c>
      <c r="BFN27">
        <v>1292012.652432923</v>
      </c>
      <c r="BFO27">
        <v>322699.68689453759</v>
      </c>
      <c r="BFP27">
        <v>322466.35620564793</v>
      </c>
      <c r="BFQ27">
        <v>321040.07580526709</v>
      </c>
      <c r="BFR27">
        <v>3876776.217274915</v>
      </c>
      <c r="BFS27">
        <v>929830.51378854911</v>
      </c>
      <c r="BFT27">
        <v>1208196.9002002389</v>
      </c>
      <c r="BFU27">
        <v>1321643.4489395509</v>
      </c>
      <c r="BFV27">
        <v>1425178.76680489</v>
      </c>
      <c r="BFW27">
        <v>1739989.5935664079</v>
      </c>
      <c r="BFX27">
        <v>2913996.3258944252</v>
      </c>
      <c r="BFY27">
        <v>4709166.3260462014</v>
      </c>
      <c r="BFZ27">
        <v>1239327.373950358</v>
      </c>
      <c r="BGA27">
        <v>1131680.3435300989</v>
      </c>
      <c r="BGB27">
        <v>970324.3852537988</v>
      </c>
      <c r="BGC27">
        <v>1617531.1442176041</v>
      </c>
      <c r="BGD27">
        <v>1429490.5765879131</v>
      </c>
      <c r="BGE27">
        <v>1186936.4844522281</v>
      </c>
      <c r="BGF27">
        <v>1186936.4844522281</v>
      </c>
      <c r="BGG27">
        <v>1186936.4844522281</v>
      </c>
      <c r="BGH27">
        <v>994123.25481313979</v>
      </c>
      <c r="BGI27">
        <v>993785.36614782829</v>
      </c>
      <c r="BGJ27">
        <v>1535763.7926124299</v>
      </c>
      <c r="BGK27">
        <v>4083877.302610165</v>
      </c>
      <c r="BGL27">
        <v>1292012.652432923</v>
      </c>
      <c r="BGM27">
        <v>322699.68689453759</v>
      </c>
      <c r="BGN27">
        <v>322466.35620564793</v>
      </c>
      <c r="BGO27">
        <v>321040.07580526709</v>
      </c>
      <c r="BGP27">
        <v>3876776.217274915</v>
      </c>
      <c r="BGQ27">
        <v>929830.51378854911</v>
      </c>
      <c r="BGR27">
        <v>1208196.9002002389</v>
      </c>
      <c r="BGS27">
        <v>1321643.4489395509</v>
      </c>
      <c r="BGT27">
        <v>1425178.76680489</v>
      </c>
      <c r="BGU27">
        <v>1739989.5935664079</v>
      </c>
      <c r="BGV27">
        <v>2913996.3258944252</v>
      </c>
      <c r="BGW27">
        <v>4709166.3260462014</v>
      </c>
      <c r="BGX27">
        <v>1239327.373950358</v>
      </c>
      <c r="BGY27">
        <v>1131680.3435300989</v>
      </c>
      <c r="BGZ27">
        <v>970324.3852537988</v>
      </c>
      <c r="BHA27">
        <v>1617531.1442176041</v>
      </c>
      <c r="BHB27">
        <v>1429490.5765879131</v>
      </c>
      <c r="BHC27">
        <v>1186936.4844522281</v>
      </c>
      <c r="BHD27">
        <v>1186936.4844522281</v>
      </c>
      <c r="BHE27">
        <v>1186936.4844522281</v>
      </c>
      <c r="BHF27">
        <v>994123.25481313979</v>
      </c>
      <c r="BHG27">
        <v>993785.36614782829</v>
      </c>
      <c r="BHH27">
        <v>1535763.7926124299</v>
      </c>
      <c r="BHI27">
        <v>4083877.302610165</v>
      </c>
      <c r="BHJ27">
        <v>1292012.652432923</v>
      </c>
      <c r="BHK27">
        <v>322699.68689453759</v>
      </c>
      <c r="BHL27">
        <v>322466.35620564793</v>
      </c>
      <c r="BHM27">
        <v>321040.07580526709</v>
      </c>
      <c r="BHN27">
        <v>3876776.217274915</v>
      </c>
      <c r="BHO27">
        <v>929830.51378854911</v>
      </c>
      <c r="BHP27">
        <v>1208196.9002002389</v>
      </c>
      <c r="BHQ27">
        <v>1321643.4489395509</v>
      </c>
      <c r="BHR27">
        <v>1425178.76680489</v>
      </c>
      <c r="BHS27">
        <v>1739989.5935664079</v>
      </c>
      <c r="BHT27">
        <v>2913996.3258944252</v>
      </c>
      <c r="BHU27">
        <v>4709166.3260462014</v>
      </c>
      <c r="BHV27">
        <v>1239327.373950358</v>
      </c>
      <c r="BHW27">
        <v>1131680.3435300989</v>
      </c>
      <c r="BHX27">
        <v>970324.3852537988</v>
      </c>
      <c r="BHY27">
        <v>1617531.1442176041</v>
      </c>
      <c r="BHZ27">
        <v>1429490.5765879131</v>
      </c>
      <c r="BIA27">
        <v>1186936.4844522281</v>
      </c>
      <c r="BIB27">
        <v>1186936.4844522281</v>
      </c>
      <c r="BIC27">
        <v>1186936.4844522281</v>
      </c>
      <c r="BID27">
        <v>994123.25481313979</v>
      </c>
      <c r="BIE27">
        <v>993785.36614782829</v>
      </c>
      <c r="BIF27">
        <v>1535763.7926124299</v>
      </c>
      <c r="BIG27">
        <v>4083877.302610165</v>
      </c>
      <c r="BIH27">
        <v>1292012.652432923</v>
      </c>
      <c r="BII27">
        <v>322699.68689453759</v>
      </c>
      <c r="BIJ27">
        <v>322466.35620564793</v>
      </c>
      <c r="BIK27">
        <v>321040.07580526709</v>
      </c>
      <c r="BIL27">
        <v>3876776.217274915</v>
      </c>
      <c r="BIM27">
        <v>929830.51378854911</v>
      </c>
      <c r="BIN27">
        <v>1208196.9002002389</v>
      </c>
      <c r="BIO27">
        <v>1321643.4489395509</v>
      </c>
      <c r="BIP27">
        <v>1425178.76680489</v>
      </c>
      <c r="BIQ27">
        <v>1739989.5935664079</v>
      </c>
      <c r="BIR27">
        <v>2913996.3258944252</v>
      </c>
      <c r="BIS27">
        <v>4709166.3260462014</v>
      </c>
      <c r="BIT27">
        <v>1239327.373950358</v>
      </c>
      <c r="BIU27">
        <v>1131680.3435300989</v>
      </c>
      <c r="BIV27">
        <v>970324.3852537988</v>
      </c>
      <c r="BIW27">
        <v>1617531.1442176041</v>
      </c>
      <c r="BIX27">
        <v>1429490.5765879131</v>
      </c>
      <c r="BIY27">
        <v>1186936.4844522281</v>
      </c>
      <c r="BIZ27">
        <v>1186936.4844522281</v>
      </c>
      <c r="BJA27">
        <v>1186936.4844522281</v>
      </c>
      <c r="BJB27">
        <v>994123.25481313979</v>
      </c>
      <c r="BJC27">
        <v>993785.36614782829</v>
      </c>
      <c r="BJD27">
        <v>1535763.7926124299</v>
      </c>
      <c r="BJE27">
        <v>4083877.302610165</v>
      </c>
      <c r="BJF27">
        <v>1292012.652432923</v>
      </c>
      <c r="BJG27">
        <v>322699.68689453759</v>
      </c>
      <c r="BJH27">
        <v>322466.35620564793</v>
      </c>
      <c r="BJI27">
        <v>321040.07580526709</v>
      </c>
      <c r="BJJ27">
        <v>3876776.217274915</v>
      </c>
      <c r="BJK27">
        <v>929830.51378854911</v>
      </c>
      <c r="BJL27">
        <v>1208196.9002002389</v>
      </c>
      <c r="BJM27">
        <v>1321643.4489395509</v>
      </c>
      <c r="BJN27">
        <v>1425178.76680489</v>
      </c>
      <c r="BJO27">
        <v>1739989.5935664079</v>
      </c>
      <c r="BJP27">
        <v>2913996.3258944252</v>
      </c>
      <c r="BJQ27">
        <v>4709166.3260462014</v>
      </c>
      <c r="BJR27">
        <v>1239327.373950358</v>
      </c>
      <c r="BJS27">
        <v>1131680.3435300989</v>
      </c>
      <c r="BJT27">
        <v>970324.3852537988</v>
      </c>
      <c r="BJU27">
        <v>1617531.1442176041</v>
      </c>
      <c r="BJV27">
        <v>1429490.5765879131</v>
      </c>
      <c r="BJW27">
        <v>1186936.4844522281</v>
      </c>
      <c r="BJX27">
        <v>1186936.4844522281</v>
      </c>
      <c r="BJY27">
        <v>1186936.4844522281</v>
      </c>
      <c r="BJZ27">
        <v>994123.25481313979</v>
      </c>
      <c r="BKA27">
        <v>993785.36614782829</v>
      </c>
      <c r="BKB27">
        <v>1535763.7926124299</v>
      </c>
      <c r="BKC27">
        <v>4083877.302610165</v>
      </c>
      <c r="BKD27">
        <v>1292012.652432923</v>
      </c>
      <c r="BKE27">
        <v>322699.68689453759</v>
      </c>
      <c r="BKF27">
        <v>322466.35620564793</v>
      </c>
      <c r="BKG27">
        <v>321040.07580526709</v>
      </c>
      <c r="BKH27">
        <v>3876776.217274915</v>
      </c>
      <c r="BKI27">
        <v>929830.51378854911</v>
      </c>
      <c r="BKJ27">
        <v>1208196.9002002389</v>
      </c>
      <c r="BKK27">
        <v>1321643.4489395509</v>
      </c>
      <c r="BKL27">
        <v>1425178.76680489</v>
      </c>
      <c r="BKM27">
        <v>1739989.5935664079</v>
      </c>
      <c r="BKN27">
        <v>2913996.3258944252</v>
      </c>
      <c r="BKO27">
        <v>4709166.3260462014</v>
      </c>
      <c r="BKP27">
        <v>1239327.373950358</v>
      </c>
      <c r="BKQ27">
        <v>1131680.3435300989</v>
      </c>
      <c r="BKR27">
        <v>970324.3852537988</v>
      </c>
      <c r="BKS27">
        <v>1617531.1442176041</v>
      </c>
      <c r="BKT27">
        <v>1429490.5765879131</v>
      </c>
      <c r="BKU27">
        <v>1186936.4844522281</v>
      </c>
      <c r="BKV27">
        <v>1186936.4844522281</v>
      </c>
      <c r="BKW27">
        <v>1186936.4844522281</v>
      </c>
      <c r="BKX27">
        <v>994123.25481313979</v>
      </c>
      <c r="BKY27">
        <v>993785.36614782829</v>
      </c>
      <c r="BKZ27">
        <v>1535763.7926124299</v>
      </c>
      <c r="BLA27">
        <v>4083877.302610165</v>
      </c>
      <c r="BLB27">
        <v>1292012.652432923</v>
      </c>
      <c r="BLC27">
        <v>322699.68689453759</v>
      </c>
      <c r="BLD27">
        <v>322466.35620564793</v>
      </c>
      <c r="BLE27">
        <v>321040.07580526709</v>
      </c>
      <c r="BLF27">
        <v>3876776.217274915</v>
      </c>
      <c r="BLG27">
        <v>929830.51378854911</v>
      </c>
      <c r="BLH27">
        <v>1208196.9002002389</v>
      </c>
      <c r="BLI27">
        <v>1321643.4489395509</v>
      </c>
      <c r="BLJ27">
        <v>1425178.76680489</v>
      </c>
      <c r="BLK27">
        <v>1739989.5935664079</v>
      </c>
      <c r="BLL27">
        <v>2913996.3258944252</v>
      </c>
      <c r="BLM27">
        <v>4709166.3260462014</v>
      </c>
      <c r="BLN27">
        <v>1239327.373950358</v>
      </c>
      <c r="BLO27">
        <v>1131680.3435300989</v>
      </c>
      <c r="BLP27">
        <v>970324.3852537988</v>
      </c>
      <c r="BLQ27">
        <v>1617531.1442176041</v>
      </c>
      <c r="BLR27">
        <v>1429490.5765879131</v>
      </c>
      <c r="BLS27">
        <v>1186936.4844522281</v>
      </c>
      <c r="BLT27">
        <v>1186936.4844522281</v>
      </c>
      <c r="BLU27">
        <v>1186936.4844522281</v>
      </c>
      <c r="BLV27">
        <v>994123.25481313979</v>
      </c>
      <c r="BLW27">
        <v>993785.36614782829</v>
      </c>
      <c r="BLX27">
        <v>1535763.7926124299</v>
      </c>
      <c r="BLY27">
        <v>4083877.302610165</v>
      </c>
      <c r="BLZ27">
        <v>1292012.652432923</v>
      </c>
      <c r="BMA27">
        <v>322699.68689453759</v>
      </c>
      <c r="BMB27">
        <v>322466.35620564793</v>
      </c>
      <c r="BMC27">
        <v>321040.07580526709</v>
      </c>
      <c r="BMD27">
        <v>3876776.217274915</v>
      </c>
      <c r="BME27">
        <v>929830.51378854911</v>
      </c>
      <c r="BMF27">
        <v>1208196.9002002389</v>
      </c>
      <c r="BMG27">
        <v>1321643.4489395509</v>
      </c>
      <c r="BMH27">
        <v>1425178.76680489</v>
      </c>
      <c r="BMI27">
        <v>1739989.5935664079</v>
      </c>
      <c r="BMJ27">
        <v>2913996.3258944252</v>
      </c>
      <c r="BMK27">
        <v>4709166.3260462014</v>
      </c>
      <c r="BML27">
        <v>1239327.373950358</v>
      </c>
      <c r="BMM27">
        <v>1131680.3435300989</v>
      </c>
      <c r="BMN27">
        <v>970324.3852537988</v>
      </c>
      <c r="BMO27">
        <v>1617531.1442176041</v>
      </c>
      <c r="BMP27">
        <v>1429490.5765879131</v>
      </c>
      <c r="BMQ27">
        <v>1186936.4844522281</v>
      </c>
      <c r="BMR27">
        <v>1186936.4844522281</v>
      </c>
      <c r="BMS27">
        <v>1186936.4844522281</v>
      </c>
      <c r="BMT27">
        <v>994123.25481313979</v>
      </c>
      <c r="BMU27">
        <v>993785.36614782829</v>
      </c>
      <c r="BMV27">
        <v>1535763.7926124299</v>
      </c>
      <c r="BMW27">
        <v>4083877.302610165</v>
      </c>
      <c r="BMX27">
        <v>1292012.652432923</v>
      </c>
      <c r="BMY27">
        <v>322699.68689453759</v>
      </c>
      <c r="BMZ27">
        <v>322466.35620564793</v>
      </c>
      <c r="BNA27">
        <v>321040.07580526709</v>
      </c>
      <c r="BNB27">
        <v>3876776.217274915</v>
      </c>
      <c r="BNC27">
        <v>929830.51378854911</v>
      </c>
      <c r="BND27">
        <v>1208196.9002002389</v>
      </c>
      <c r="BNE27">
        <v>1321643.4489395509</v>
      </c>
      <c r="BNF27">
        <v>1425178.76680489</v>
      </c>
      <c r="BNG27">
        <v>1739989.5935664079</v>
      </c>
      <c r="BNH27">
        <v>2913996.3258944252</v>
      </c>
      <c r="BNI27">
        <v>4709166.3260462014</v>
      </c>
      <c r="BNJ27">
        <v>1239327.373950358</v>
      </c>
      <c r="BNK27">
        <v>1131680.3435300989</v>
      </c>
      <c r="BNL27">
        <v>970324.3852537988</v>
      </c>
      <c r="BNM27">
        <v>1617531.1442176041</v>
      </c>
      <c r="BNN27">
        <v>1429490.5765879131</v>
      </c>
      <c r="BNO27">
        <v>1186936.4844522281</v>
      </c>
      <c r="BNP27">
        <v>1186936.4844522281</v>
      </c>
      <c r="BNQ27">
        <v>1186936.4844522281</v>
      </c>
      <c r="BNR27">
        <v>994123.25481313979</v>
      </c>
      <c r="BNS27">
        <v>993785.36614782829</v>
      </c>
      <c r="BNT27">
        <v>1535763.7926124299</v>
      </c>
      <c r="BNU27">
        <v>4083877.302610165</v>
      </c>
      <c r="BNV27">
        <v>1292012.652432923</v>
      </c>
      <c r="BNW27">
        <v>322699.68689453759</v>
      </c>
      <c r="BNX27">
        <v>322466.35620564793</v>
      </c>
      <c r="BNY27">
        <v>321040.07580526709</v>
      </c>
      <c r="BNZ27">
        <v>3876776.217274915</v>
      </c>
      <c r="BOA27">
        <v>929830.51378854911</v>
      </c>
      <c r="BOB27">
        <v>1208196.9002002389</v>
      </c>
      <c r="BOC27">
        <v>1321643.4489395509</v>
      </c>
      <c r="BOD27">
        <v>1425178.76680489</v>
      </c>
      <c r="BOE27">
        <v>1739989.5935664079</v>
      </c>
      <c r="BOF27">
        <v>2913996.3258944252</v>
      </c>
      <c r="BOG27">
        <v>4709166.3260462014</v>
      </c>
      <c r="BOH27">
        <v>1239327.373950358</v>
      </c>
      <c r="BOI27">
        <v>1131680.3435300989</v>
      </c>
      <c r="BOJ27">
        <v>970324.3852537988</v>
      </c>
      <c r="BOK27">
        <v>1617531.1442176041</v>
      </c>
      <c r="BOL27">
        <v>1429490.5765879131</v>
      </c>
      <c r="BOM27">
        <v>1186936.4844522281</v>
      </c>
      <c r="BON27">
        <v>1186936.4844522281</v>
      </c>
      <c r="BOO27">
        <v>1186936.4844522281</v>
      </c>
      <c r="BOP27">
        <v>994123.25481313979</v>
      </c>
      <c r="BOQ27">
        <v>993785.36614782829</v>
      </c>
      <c r="BOR27">
        <v>1535763.7926124299</v>
      </c>
      <c r="BOS27">
        <v>4083877.302610165</v>
      </c>
      <c r="BOT27">
        <v>1292012.652432923</v>
      </c>
      <c r="BOU27">
        <v>322699.68689453759</v>
      </c>
      <c r="BOV27">
        <v>322466.35620564793</v>
      </c>
      <c r="BOW27">
        <v>321040.07580526709</v>
      </c>
      <c r="BOX27">
        <v>3876776.217274915</v>
      </c>
      <c r="BOY27">
        <v>929830.51378854911</v>
      </c>
      <c r="BOZ27">
        <v>1208196.9002002389</v>
      </c>
      <c r="BPA27">
        <v>1321643.4489395509</v>
      </c>
      <c r="BPB27">
        <v>1425178.76680489</v>
      </c>
      <c r="BPC27">
        <v>1739989.5935664079</v>
      </c>
      <c r="BPD27">
        <v>2913996.3258944252</v>
      </c>
      <c r="BPE27">
        <v>4709166.3260462014</v>
      </c>
      <c r="BPF27">
        <v>1239327.373950358</v>
      </c>
      <c r="BPG27">
        <v>1131680.3435300989</v>
      </c>
      <c r="BPH27">
        <v>970324.3852537988</v>
      </c>
      <c r="BPI27">
        <v>1617531.1442176041</v>
      </c>
      <c r="BPJ27">
        <v>1429490.5765879131</v>
      </c>
      <c r="BPK27">
        <v>1186936.4844522281</v>
      </c>
      <c r="BPL27">
        <v>1186936.4844522281</v>
      </c>
      <c r="BPM27">
        <v>1186936.4844522281</v>
      </c>
      <c r="BPN27">
        <v>994123.25481313979</v>
      </c>
      <c r="BPO27">
        <v>993785.36614782829</v>
      </c>
      <c r="BPP27">
        <v>1535763.7926124299</v>
      </c>
      <c r="BPQ27">
        <v>4083877.302610165</v>
      </c>
      <c r="BPR27">
        <v>1292012.652432923</v>
      </c>
      <c r="BPS27">
        <v>322699.68689453759</v>
      </c>
      <c r="BPT27">
        <v>322466.35620564793</v>
      </c>
      <c r="BPU27">
        <v>321040.07580526709</v>
      </c>
      <c r="BPV27">
        <v>3876776.217274915</v>
      </c>
      <c r="BPW27">
        <v>929830.51378854911</v>
      </c>
      <c r="BPX27">
        <v>1208196.9002002389</v>
      </c>
      <c r="BPY27">
        <v>1321643.4489395509</v>
      </c>
      <c r="BPZ27">
        <v>1425178.76680489</v>
      </c>
      <c r="BQA27">
        <v>1739989.5935664079</v>
      </c>
      <c r="BQB27">
        <v>2913996.3258944252</v>
      </c>
      <c r="BQC27">
        <v>4709166.3260462014</v>
      </c>
      <c r="BQD27">
        <v>1239327.373950358</v>
      </c>
      <c r="BQE27">
        <v>1131680.3435300989</v>
      </c>
      <c r="BQF27">
        <v>970324.3852537988</v>
      </c>
      <c r="BQG27">
        <v>1617531.1442176041</v>
      </c>
      <c r="BQH27">
        <v>1429490.5765879131</v>
      </c>
      <c r="BQI27">
        <v>1186936.4844522281</v>
      </c>
      <c r="BQJ27">
        <v>1186936.4844522281</v>
      </c>
      <c r="BQK27">
        <v>1186936.4844522281</v>
      </c>
      <c r="BQL27">
        <v>994123.25481313979</v>
      </c>
      <c r="BQM27">
        <v>993785.36614782829</v>
      </c>
      <c r="BQN27">
        <v>1535763.7926124299</v>
      </c>
      <c r="BQO27">
        <v>4083877.302610165</v>
      </c>
      <c r="BQP27">
        <v>1292012.652432923</v>
      </c>
      <c r="BQQ27">
        <v>322699.68689453759</v>
      </c>
      <c r="BQR27">
        <v>322466.35620564793</v>
      </c>
      <c r="BQS27">
        <v>321040.07580526709</v>
      </c>
      <c r="BQT27">
        <v>3876776.217274915</v>
      </c>
      <c r="BQU27">
        <v>929830.51378854911</v>
      </c>
      <c r="BQV27">
        <v>1208196.9002002389</v>
      </c>
      <c r="BQW27">
        <v>1321643.4489395509</v>
      </c>
      <c r="BQX27">
        <v>1425178.76680489</v>
      </c>
      <c r="BQY27">
        <v>1739989.5935664079</v>
      </c>
      <c r="BQZ27">
        <v>2913996.3258944252</v>
      </c>
      <c r="BRA27">
        <v>4709166.3260462014</v>
      </c>
      <c r="BRB27">
        <v>1239327.373950358</v>
      </c>
      <c r="BRC27">
        <v>1131680.3435300989</v>
      </c>
      <c r="BRD27">
        <v>970324.3852537988</v>
      </c>
      <c r="BRE27">
        <v>1617531.1442176041</v>
      </c>
      <c r="BRF27">
        <v>1429490.5765879131</v>
      </c>
      <c r="BRG27">
        <v>1186936.4844522281</v>
      </c>
      <c r="BRH27">
        <v>1186936.4844522281</v>
      </c>
      <c r="BRI27">
        <v>1186936.4844522281</v>
      </c>
      <c r="BRJ27">
        <v>994123.25481313979</v>
      </c>
      <c r="BRK27">
        <v>993785.36614782829</v>
      </c>
      <c r="BRL27">
        <v>1535763.7926124299</v>
      </c>
      <c r="BRM27">
        <v>4083877.302610165</v>
      </c>
      <c r="BRN27">
        <v>1292012.652432923</v>
      </c>
      <c r="BRO27">
        <v>322699.68689453759</v>
      </c>
      <c r="BRP27">
        <v>322466.35620564793</v>
      </c>
      <c r="BRQ27">
        <v>321040.07580526709</v>
      </c>
      <c r="BRR27">
        <v>3876776.217274915</v>
      </c>
      <c r="BRS27">
        <v>929830.51378854911</v>
      </c>
      <c r="BRT27">
        <v>1208196.9002002389</v>
      </c>
      <c r="BRU27">
        <v>1321643.4489395509</v>
      </c>
      <c r="BRV27">
        <v>1425178.76680489</v>
      </c>
      <c r="BRW27">
        <v>1739989.5935664079</v>
      </c>
      <c r="BRX27">
        <v>2913996.3258944252</v>
      </c>
      <c r="BRY27">
        <v>4709166.3260462014</v>
      </c>
      <c r="BRZ27">
        <v>1239327.373950358</v>
      </c>
      <c r="BSA27">
        <v>1131680.3435300989</v>
      </c>
      <c r="BSB27">
        <v>970324.3852537988</v>
      </c>
      <c r="BSC27">
        <v>1617531.1442176041</v>
      </c>
      <c r="BSD27">
        <v>1429490.5765879131</v>
      </c>
      <c r="BSE27">
        <v>1186936.4844522281</v>
      </c>
      <c r="BSF27">
        <v>1186936.4844522281</v>
      </c>
      <c r="BSG27">
        <v>1186936.4844522281</v>
      </c>
      <c r="BSH27">
        <v>994123.25481313979</v>
      </c>
      <c r="BSI27">
        <v>993785.36614782829</v>
      </c>
      <c r="BSJ27">
        <v>1535763.7926124299</v>
      </c>
      <c r="BSK27">
        <v>4083877.302610165</v>
      </c>
      <c r="BSL27">
        <v>1292012.652432923</v>
      </c>
      <c r="BSM27">
        <v>322699.68689453759</v>
      </c>
      <c r="BSN27">
        <v>322466.35620564793</v>
      </c>
      <c r="BSO27">
        <v>321040.07580526709</v>
      </c>
      <c r="BSP27">
        <v>3876776.217274915</v>
      </c>
      <c r="BSQ27">
        <v>929830.51378854911</v>
      </c>
      <c r="BSR27">
        <v>1208196.9002002389</v>
      </c>
      <c r="BSS27">
        <v>1321643.4489395509</v>
      </c>
      <c r="BST27">
        <v>1425178.76680489</v>
      </c>
      <c r="BSU27">
        <v>1739989.5935664079</v>
      </c>
      <c r="BSV27">
        <v>2913996.3258944252</v>
      </c>
      <c r="BSW27">
        <v>4709166.3260462014</v>
      </c>
      <c r="BSX27">
        <v>1239327.373950358</v>
      </c>
      <c r="BSY27">
        <v>1131680.3435300989</v>
      </c>
      <c r="BSZ27">
        <v>970324.3852537988</v>
      </c>
      <c r="BTA27">
        <v>1617531.1442176041</v>
      </c>
      <c r="BTB27">
        <v>1429490.5765879131</v>
      </c>
      <c r="BTC27">
        <v>1186936.4844522281</v>
      </c>
      <c r="BTD27">
        <v>1186936.4844522281</v>
      </c>
      <c r="BTE27">
        <v>1186936.4844522281</v>
      </c>
      <c r="BTF27">
        <v>994123.25481313979</v>
      </c>
      <c r="BTG27">
        <v>993785.36614782829</v>
      </c>
      <c r="BTH27">
        <v>1535763.7926124299</v>
      </c>
      <c r="BTI27">
        <v>4083877.302610165</v>
      </c>
      <c r="BTJ27">
        <v>1292012.652432923</v>
      </c>
      <c r="BTK27">
        <v>322699.68689453759</v>
      </c>
      <c r="BTL27">
        <v>322466.35620564793</v>
      </c>
      <c r="BTM27">
        <v>321040.07580526709</v>
      </c>
      <c r="BTN27">
        <v>3876776.217274915</v>
      </c>
      <c r="BTO27">
        <v>929830.51378854911</v>
      </c>
      <c r="BTP27">
        <v>1208196.9002002389</v>
      </c>
      <c r="BTQ27">
        <v>1321643.4489395509</v>
      </c>
      <c r="BTR27">
        <v>1425178.76680489</v>
      </c>
      <c r="BTS27">
        <v>1739989.5935664079</v>
      </c>
      <c r="BTT27">
        <v>2913996.3258944252</v>
      </c>
      <c r="BTU27">
        <v>4709166.3260462014</v>
      </c>
      <c r="BTV27">
        <v>1239327.373950358</v>
      </c>
      <c r="BTW27">
        <v>1131680.3435300989</v>
      </c>
      <c r="BTX27">
        <v>970324.3852537988</v>
      </c>
      <c r="BTY27">
        <v>1617531.1442176041</v>
      </c>
      <c r="BTZ27">
        <v>1429490.5765879131</v>
      </c>
      <c r="BUA27">
        <v>1186936.4844522281</v>
      </c>
      <c r="BUB27">
        <v>1186936.4844522281</v>
      </c>
      <c r="BUC27">
        <v>1186936.4844522281</v>
      </c>
      <c r="BUD27">
        <v>994123.25481313979</v>
      </c>
      <c r="BUE27">
        <v>993785.36614782829</v>
      </c>
      <c r="BUF27">
        <v>1535763.7926124299</v>
      </c>
      <c r="BUG27">
        <v>4083877.302610165</v>
      </c>
      <c r="BUH27">
        <v>1292012.652432923</v>
      </c>
      <c r="BUI27">
        <v>322699.68689453759</v>
      </c>
      <c r="BUJ27">
        <v>322466.35620564793</v>
      </c>
      <c r="BUK27">
        <v>321040.07580526709</v>
      </c>
      <c r="BUL27">
        <v>3876776.217274915</v>
      </c>
      <c r="BUM27">
        <v>929830.51378854911</v>
      </c>
      <c r="BUN27">
        <v>1208196.9002002389</v>
      </c>
      <c r="BUO27">
        <v>1321643.4489395509</v>
      </c>
      <c r="BUP27">
        <v>1425178.76680489</v>
      </c>
      <c r="BUQ27">
        <v>1739989.5935664079</v>
      </c>
      <c r="BUR27">
        <v>2913996.3258944252</v>
      </c>
      <c r="BUS27">
        <v>4709166.3260462014</v>
      </c>
      <c r="BUT27">
        <v>1239327.373950358</v>
      </c>
      <c r="BUU27">
        <v>1131680.3435300989</v>
      </c>
      <c r="BUV27">
        <v>970324.3852537988</v>
      </c>
      <c r="BUW27">
        <v>1617531.1442176041</v>
      </c>
      <c r="BUX27">
        <v>1429490.5765879131</v>
      </c>
      <c r="BUY27">
        <v>1186936.4844522281</v>
      </c>
      <c r="BUZ27">
        <v>1186936.4844522281</v>
      </c>
      <c r="BVA27">
        <v>1186936.4844522281</v>
      </c>
      <c r="BVB27">
        <v>994123.25481313979</v>
      </c>
      <c r="BVC27">
        <v>993785.36614782829</v>
      </c>
      <c r="BVD27">
        <v>1535763.7926124299</v>
      </c>
      <c r="BVE27">
        <v>4083877.302610165</v>
      </c>
      <c r="BVF27">
        <v>1292012.652432923</v>
      </c>
      <c r="BVG27">
        <v>322699.68689453759</v>
      </c>
      <c r="BVH27">
        <v>322466.35620564793</v>
      </c>
      <c r="BVI27">
        <v>321040.07580526709</v>
      </c>
      <c r="BVJ27">
        <v>3876776.217274915</v>
      </c>
      <c r="BVK27">
        <v>929830.51378854911</v>
      </c>
      <c r="BVL27">
        <v>1208196.9002002389</v>
      </c>
      <c r="BVM27">
        <v>1321643.4489395509</v>
      </c>
      <c r="BVN27">
        <v>1425178.76680489</v>
      </c>
      <c r="BVO27">
        <v>1739989.5935664079</v>
      </c>
      <c r="BVP27">
        <v>2913996.3258944252</v>
      </c>
      <c r="BVQ27">
        <v>4709166.3260462014</v>
      </c>
      <c r="BVR27">
        <v>1239327.373950358</v>
      </c>
      <c r="BVS27">
        <v>1131680.3435300989</v>
      </c>
      <c r="BVT27">
        <v>970324.3852537988</v>
      </c>
      <c r="BVU27">
        <v>1617531.1442176041</v>
      </c>
      <c r="BVV27">
        <v>1429490.5765879131</v>
      </c>
      <c r="BVW27">
        <v>1186936.4844522281</v>
      </c>
      <c r="BVX27">
        <v>1186936.4844522281</v>
      </c>
      <c r="BVY27">
        <v>1186936.4844522281</v>
      </c>
      <c r="BVZ27">
        <v>994123.25481313979</v>
      </c>
      <c r="BWA27">
        <v>993785.36614782829</v>
      </c>
      <c r="BWB27">
        <v>1535763.7926124299</v>
      </c>
      <c r="BWC27">
        <v>4083877.302610165</v>
      </c>
      <c r="BWD27">
        <v>1292012.652432923</v>
      </c>
      <c r="BWE27">
        <v>322699.68689453759</v>
      </c>
      <c r="BWF27">
        <v>322466.35620564793</v>
      </c>
      <c r="BWG27">
        <v>321040.07580526709</v>
      </c>
      <c r="BWH27">
        <v>3876776.217274915</v>
      </c>
      <c r="BWI27">
        <v>929830.51378854911</v>
      </c>
      <c r="BWJ27">
        <v>1208196.9002002389</v>
      </c>
      <c r="BWK27">
        <v>1321643.4489395509</v>
      </c>
      <c r="BWL27">
        <v>1425178.76680489</v>
      </c>
      <c r="BWM27">
        <v>1739989.5935664079</v>
      </c>
      <c r="BWN27">
        <v>2913996.3258944252</v>
      </c>
      <c r="BWO27">
        <v>4709166.3260462014</v>
      </c>
      <c r="BWP27">
        <v>1239327.373950358</v>
      </c>
      <c r="BWQ27">
        <v>1131680.3435300989</v>
      </c>
      <c r="BWR27">
        <v>970324.3852537988</v>
      </c>
      <c r="BWS27">
        <v>1617531.1442176041</v>
      </c>
      <c r="BWT27">
        <v>1429490.5765879131</v>
      </c>
      <c r="BWU27">
        <v>1186936.4844522281</v>
      </c>
      <c r="BWV27">
        <v>1186936.4844522281</v>
      </c>
      <c r="BWW27">
        <v>1186936.4844522281</v>
      </c>
      <c r="BWX27">
        <v>994123.25481313979</v>
      </c>
      <c r="BWY27">
        <v>993785.36614782829</v>
      </c>
      <c r="BWZ27">
        <v>1535763.7926124299</v>
      </c>
      <c r="BXA27">
        <v>4083877.302610165</v>
      </c>
      <c r="BXB27">
        <v>1292012.652432923</v>
      </c>
      <c r="BXC27">
        <v>322699.68689453759</v>
      </c>
      <c r="BXD27">
        <v>322466.35620564793</v>
      </c>
      <c r="BXE27">
        <v>321040.07580526709</v>
      </c>
      <c r="BXF27">
        <v>3876776.217274915</v>
      </c>
      <c r="BXG27">
        <v>929830.51378854911</v>
      </c>
      <c r="BXH27">
        <v>1208196.9002002389</v>
      </c>
      <c r="BXI27">
        <v>1321643.4489395509</v>
      </c>
      <c r="BXJ27">
        <v>1425178.76680489</v>
      </c>
      <c r="BXK27">
        <v>1739989.5935664079</v>
      </c>
      <c r="BXL27">
        <v>2913996.3258944252</v>
      </c>
      <c r="BXM27">
        <v>4709166.3260462014</v>
      </c>
      <c r="BXN27">
        <v>1239327.373950358</v>
      </c>
      <c r="BXO27">
        <v>1131680.3435300989</v>
      </c>
      <c r="BXP27">
        <v>970324.3852537988</v>
      </c>
      <c r="BXQ27">
        <v>1617531.1442176041</v>
      </c>
      <c r="BXR27">
        <v>1429490.5765879131</v>
      </c>
      <c r="BXS27">
        <v>1186936.4844522281</v>
      </c>
      <c r="BXT27">
        <v>1186936.4844522281</v>
      </c>
      <c r="BXU27">
        <v>1186936.4844522281</v>
      </c>
      <c r="BXV27">
        <v>994123.25481313979</v>
      </c>
      <c r="BXW27">
        <v>993785.36614782829</v>
      </c>
      <c r="BXX27">
        <v>1535763.7926124299</v>
      </c>
      <c r="BXY27">
        <v>4083877.302610165</v>
      </c>
      <c r="BXZ27">
        <v>1292012.652432923</v>
      </c>
      <c r="BYA27">
        <v>322699.68689453759</v>
      </c>
      <c r="BYB27">
        <v>322466.35620564793</v>
      </c>
      <c r="BYC27">
        <v>321040.07580526709</v>
      </c>
      <c r="BYD27">
        <v>3876776.217274915</v>
      </c>
      <c r="BYE27">
        <v>929830.51378854911</v>
      </c>
      <c r="BYF27">
        <v>1208196.9002002389</v>
      </c>
      <c r="BYG27">
        <v>1321643.4489395509</v>
      </c>
      <c r="BYH27">
        <v>1425178.76680489</v>
      </c>
      <c r="BYI27">
        <v>1739989.5935664079</v>
      </c>
      <c r="BYJ27">
        <v>2913996.3258944252</v>
      </c>
      <c r="BYK27">
        <v>4709166.3260462014</v>
      </c>
      <c r="BYL27">
        <v>1239327.373950358</v>
      </c>
      <c r="BYM27">
        <v>1131680.3435300989</v>
      </c>
      <c r="BYN27">
        <v>970324.3852537988</v>
      </c>
      <c r="BYO27">
        <v>1617531.1442176041</v>
      </c>
      <c r="BYP27">
        <v>1429490.5765879131</v>
      </c>
      <c r="BYQ27">
        <v>1186936.4844522281</v>
      </c>
      <c r="BYR27">
        <v>1186936.4844522281</v>
      </c>
      <c r="BYS27">
        <v>1186936.4844522281</v>
      </c>
      <c r="BYT27">
        <v>994123.25481313979</v>
      </c>
      <c r="BYU27">
        <v>993785.36614782829</v>
      </c>
      <c r="BYV27">
        <v>1535763.7926124299</v>
      </c>
      <c r="BYW27">
        <v>4083877.302610165</v>
      </c>
      <c r="BYX27">
        <v>1292012.652432923</v>
      </c>
      <c r="BYY27">
        <v>322699.68689453759</v>
      </c>
      <c r="BYZ27">
        <v>322466.35620564793</v>
      </c>
      <c r="BZA27">
        <v>321040.07580526709</v>
      </c>
      <c r="BZB27">
        <v>3876776.217274915</v>
      </c>
      <c r="BZC27">
        <v>929830.51378854911</v>
      </c>
      <c r="BZD27">
        <v>1208196.9002002389</v>
      </c>
      <c r="BZE27">
        <v>1321643.4489395509</v>
      </c>
      <c r="BZF27">
        <v>1425178.76680489</v>
      </c>
      <c r="BZG27">
        <v>1739989.5935664079</v>
      </c>
      <c r="BZH27">
        <v>2913996.3258944252</v>
      </c>
      <c r="BZI27">
        <v>4709166.3260462014</v>
      </c>
      <c r="BZJ27">
        <v>1239327.373950358</v>
      </c>
      <c r="BZK27">
        <v>1131680.3435300989</v>
      </c>
      <c r="BZL27">
        <v>970324.3852537988</v>
      </c>
      <c r="BZM27">
        <v>1617531.1442176041</v>
      </c>
      <c r="BZN27">
        <v>1429490.5765879131</v>
      </c>
      <c r="BZO27">
        <v>1186936.4844522281</v>
      </c>
      <c r="BZP27">
        <v>1186936.4844522281</v>
      </c>
      <c r="BZQ27">
        <v>1186936.4844522281</v>
      </c>
      <c r="BZR27">
        <v>994123.25481313979</v>
      </c>
      <c r="BZS27">
        <v>993785.36614782829</v>
      </c>
      <c r="BZT27">
        <v>1535763.7926124299</v>
      </c>
      <c r="BZU27">
        <v>4083877.302610165</v>
      </c>
      <c r="BZV27">
        <v>1292012.652432923</v>
      </c>
      <c r="BZW27">
        <v>322699.68689453759</v>
      </c>
      <c r="BZX27">
        <v>322466.35620564793</v>
      </c>
      <c r="BZY27">
        <v>321040.07580526709</v>
      </c>
      <c r="BZZ27">
        <v>3876776.217274915</v>
      </c>
      <c r="CAA27">
        <v>929830.51378854911</v>
      </c>
      <c r="CAB27">
        <v>1208196.9002002389</v>
      </c>
      <c r="CAC27">
        <v>1321643.4489395509</v>
      </c>
      <c r="CAD27">
        <v>1425178.76680489</v>
      </c>
      <c r="CAE27">
        <v>1739989.5935664079</v>
      </c>
      <c r="CAF27">
        <v>2913996.3258944252</v>
      </c>
      <c r="CAG27">
        <v>4709166.3260462014</v>
      </c>
      <c r="CAH27">
        <v>1239327.373950358</v>
      </c>
      <c r="CAI27">
        <v>1131680.3435300989</v>
      </c>
      <c r="CAJ27">
        <v>970324.3852537988</v>
      </c>
      <c r="CAK27">
        <v>1617531.1442176041</v>
      </c>
      <c r="CAL27">
        <v>1429490.5765879131</v>
      </c>
      <c r="CAM27">
        <v>1186936.4844522281</v>
      </c>
      <c r="CAN27">
        <v>1186936.4844522281</v>
      </c>
      <c r="CAO27">
        <v>1186936.4844522281</v>
      </c>
      <c r="CAP27">
        <v>994123.25481313979</v>
      </c>
      <c r="CAQ27">
        <v>993785.36614782829</v>
      </c>
      <c r="CAR27">
        <v>1535763.7926124299</v>
      </c>
      <c r="CAS27">
        <v>4083877.302610165</v>
      </c>
      <c r="CAT27">
        <v>1292012.652432923</v>
      </c>
      <c r="CAU27">
        <v>322699.68689453759</v>
      </c>
      <c r="CAV27">
        <v>322466.35620564793</v>
      </c>
      <c r="CAW27">
        <v>321040.07580526709</v>
      </c>
      <c r="CAX27">
        <v>3876776.217274915</v>
      </c>
      <c r="CAY27">
        <v>929830.51378854911</v>
      </c>
      <c r="CAZ27">
        <v>1208196.9002002389</v>
      </c>
      <c r="CBA27">
        <v>1321643.4489395509</v>
      </c>
      <c r="CBB27">
        <v>1425178.76680489</v>
      </c>
      <c r="CBC27">
        <v>1739989.5935664079</v>
      </c>
      <c r="CBD27">
        <v>2913996.3258944252</v>
      </c>
      <c r="CBE27">
        <v>4709166.3260462014</v>
      </c>
      <c r="CBF27">
        <v>1239327.373950358</v>
      </c>
      <c r="CBG27">
        <v>1131680.3435300989</v>
      </c>
      <c r="CBH27">
        <v>970324.3852537988</v>
      </c>
      <c r="CBI27">
        <v>1617531.1442176041</v>
      </c>
      <c r="CBJ27">
        <v>1429490.5765879131</v>
      </c>
      <c r="CBK27">
        <v>1186936.4844522281</v>
      </c>
      <c r="CBL27">
        <v>1186936.4844522281</v>
      </c>
      <c r="CBM27">
        <v>1186936.4844522281</v>
      </c>
      <c r="CBN27">
        <v>994123.25481313979</v>
      </c>
      <c r="CBO27">
        <v>993785.36614782829</v>
      </c>
      <c r="CBP27">
        <v>1535763.7926124299</v>
      </c>
      <c r="CBQ27">
        <v>4083877.302610165</v>
      </c>
      <c r="CBR27">
        <v>1292012.652432923</v>
      </c>
      <c r="CBS27">
        <v>322699.68689453759</v>
      </c>
      <c r="CBT27">
        <v>322466.35620564793</v>
      </c>
      <c r="CBU27">
        <v>321040.07580526709</v>
      </c>
      <c r="CBV27">
        <v>3876776.217274915</v>
      </c>
      <c r="CBW27">
        <v>929830.51378854911</v>
      </c>
      <c r="CBX27">
        <v>1208196.9002002389</v>
      </c>
      <c r="CBY27">
        <v>1321643.4489395509</v>
      </c>
      <c r="CBZ27">
        <v>1425178.76680489</v>
      </c>
      <c r="CCA27">
        <v>1739989.5935664079</v>
      </c>
      <c r="CCB27">
        <v>2913996.3258944252</v>
      </c>
      <c r="CCC27">
        <v>4709166.3260462014</v>
      </c>
      <c r="CCD27">
        <v>1239327.373950358</v>
      </c>
      <c r="CCE27">
        <v>1131680.3435300989</v>
      </c>
      <c r="CCF27">
        <v>970324.3852537988</v>
      </c>
      <c r="CCG27">
        <v>1617531.1442176041</v>
      </c>
      <c r="CCH27">
        <v>1429490.5765879131</v>
      </c>
      <c r="CCI27">
        <v>1186936.4844522281</v>
      </c>
      <c r="CCJ27">
        <v>1186936.4844522281</v>
      </c>
      <c r="CCK27">
        <v>1186936.4844522281</v>
      </c>
      <c r="CCL27">
        <v>994123.25481313979</v>
      </c>
      <c r="CCM27">
        <v>993785.36614782829</v>
      </c>
      <c r="CCN27">
        <v>1535763.7926124299</v>
      </c>
      <c r="CCO27">
        <v>4083877.302610165</v>
      </c>
      <c r="CCP27">
        <v>1292012.652432923</v>
      </c>
      <c r="CCQ27">
        <v>322699.68689453759</v>
      </c>
      <c r="CCR27">
        <v>322466.35620564793</v>
      </c>
      <c r="CCS27">
        <v>321040.07580526709</v>
      </c>
      <c r="CCT27">
        <v>3876776.217274915</v>
      </c>
      <c r="CCU27">
        <v>929830.51378854911</v>
      </c>
      <c r="CCV27">
        <v>1208196.9002002389</v>
      </c>
      <c r="CCW27">
        <v>1321643.4489395509</v>
      </c>
      <c r="CCX27">
        <v>1425178.76680489</v>
      </c>
      <c r="CCY27">
        <v>1739989.5935664079</v>
      </c>
      <c r="CCZ27">
        <v>2913996.3258944252</v>
      </c>
      <c r="CDA27">
        <v>4709166.3260462014</v>
      </c>
      <c r="CDB27">
        <v>1239327.373950358</v>
      </c>
      <c r="CDC27">
        <v>1131680.3435300989</v>
      </c>
      <c r="CDD27">
        <v>970324.3852537988</v>
      </c>
      <c r="CDE27">
        <v>1617531.1442176041</v>
      </c>
      <c r="CDF27">
        <v>1429490.5765879131</v>
      </c>
      <c r="CDG27">
        <v>1186936.4844522281</v>
      </c>
      <c r="CDH27">
        <v>1186936.4844522281</v>
      </c>
      <c r="CDI27">
        <v>1186936.4844522281</v>
      </c>
      <c r="CDJ27">
        <v>994123.25481313979</v>
      </c>
      <c r="CDK27">
        <v>993785.36614782829</v>
      </c>
      <c r="CDL27">
        <v>1535763.7926124299</v>
      </c>
      <c r="CDM27">
        <v>4083877.302610165</v>
      </c>
      <c r="CDN27">
        <v>1292012.652432923</v>
      </c>
      <c r="CDO27">
        <v>322699.68689453759</v>
      </c>
      <c r="CDP27">
        <v>322466.35620564793</v>
      </c>
      <c r="CDQ27">
        <v>321040.07580526709</v>
      </c>
      <c r="CDR27">
        <v>3876776.217274915</v>
      </c>
      <c r="CDS27">
        <v>929830.51378854911</v>
      </c>
      <c r="CDT27">
        <v>1208196.9002002389</v>
      </c>
      <c r="CDU27">
        <v>1321643.4489395509</v>
      </c>
      <c r="CDV27">
        <v>1425178.76680489</v>
      </c>
      <c r="CDW27">
        <v>1739989.5935664079</v>
      </c>
      <c r="CDX27">
        <v>2913996.3258944252</v>
      </c>
      <c r="CDY27">
        <v>4709166.3260462014</v>
      </c>
      <c r="CDZ27">
        <v>1239327.373950358</v>
      </c>
      <c r="CEA27">
        <v>1131680.3435300989</v>
      </c>
      <c r="CEB27">
        <v>970324.3852537988</v>
      </c>
      <c r="CEC27">
        <v>1617531.1442176041</v>
      </c>
      <c r="CED27">
        <v>1429490.5765879131</v>
      </c>
      <c r="CEE27">
        <v>1186936.4844522281</v>
      </c>
      <c r="CEF27">
        <v>1186936.4844522281</v>
      </c>
      <c r="CEG27">
        <v>1186936.4844522281</v>
      </c>
      <c r="CEH27">
        <v>994123.25481313979</v>
      </c>
      <c r="CEI27">
        <v>993785.36614782829</v>
      </c>
      <c r="CEJ27">
        <v>1535763.7926124299</v>
      </c>
      <c r="CEK27">
        <v>4083877.302610165</v>
      </c>
      <c r="CEL27">
        <v>1292012.652432923</v>
      </c>
      <c r="CEM27">
        <v>322699.68689453759</v>
      </c>
      <c r="CEN27">
        <v>322466.35620564793</v>
      </c>
      <c r="CEO27">
        <v>321040.07580526709</v>
      </c>
      <c r="CEP27">
        <v>3876776.217274915</v>
      </c>
      <c r="CEQ27">
        <v>929830.51378854911</v>
      </c>
      <c r="CER27">
        <v>1208196.9002002389</v>
      </c>
      <c r="CES27">
        <v>1321643.4489395509</v>
      </c>
      <c r="CET27">
        <v>1425178.76680489</v>
      </c>
      <c r="CEU27">
        <v>1739989.5935664079</v>
      </c>
      <c r="CEV27">
        <v>2913996.3258944252</v>
      </c>
      <c r="CEW27">
        <v>4709166.3260462014</v>
      </c>
      <c r="CEX27">
        <v>1239327.373950358</v>
      </c>
      <c r="CEY27">
        <v>1131680.3435300989</v>
      </c>
      <c r="CEZ27">
        <v>970324.3852537988</v>
      </c>
      <c r="CFA27">
        <v>1617531.1442176041</v>
      </c>
      <c r="CFB27">
        <v>1429490.5765879131</v>
      </c>
      <c r="CFC27">
        <v>1186936.4844522281</v>
      </c>
      <c r="CFD27">
        <v>1186936.4844522281</v>
      </c>
      <c r="CFE27">
        <v>1186936.4844522281</v>
      </c>
      <c r="CFF27">
        <v>994123.25481313979</v>
      </c>
      <c r="CFG27">
        <v>993785.36614782829</v>
      </c>
      <c r="CFH27">
        <v>1535763.7926124299</v>
      </c>
      <c r="CFI27">
        <v>4083877.302610165</v>
      </c>
      <c r="CFJ27">
        <v>1292012.652432923</v>
      </c>
      <c r="CFK27">
        <v>322699.68689453759</v>
      </c>
      <c r="CFL27">
        <v>322466.35620564793</v>
      </c>
      <c r="CFM27">
        <v>321040.07580526709</v>
      </c>
      <c r="CFN27">
        <v>3876776.217274915</v>
      </c>
      <c r="CFO27">
        <v>929830.51378854911</v>
      </c>
      <c r="CFP27">
        <v>1208196.9002002389</v>
      </c>
      <c r="CFQ27">
        <v>1321643.4489395509</v>
      </c>
      <c r="CFR27">
        <v>1425178.76680489</v>
      </c>
      <c r="CFS27">
        <v>1739989.5935664079</v>
      </c>
      <c r="CFT27">
        <v>2913996.3258944252</v>
      </c>
      <c r="CFU27">
        <v>4709166.3260462014</v>
      </c>
      <c r="CFV27">
        <v>1239327.373950358</v>
      </c>
      <c r="CFW27">
        <v>1131680.3435300989</v>
      </c>
      <c r="CFX27">
        <v>970324.3852537988</v>
      </c>
      <c r="CFY27">
        <v>1617531.1442176041</v>
      </c>
      <c r="CFZ27">
        <v>1429490.5765879131</v>
      </c>
      <c r="CGA27">
        <v>1186936.4844522281</v>
      </c>
      <c r="CGB27">
        <v>1186936.4844522281</v>
      </c>
      <c r="CGC27">
        <v>1186936.4844522281</v>
      </c>
      <c r="CGD27">
        <v>994123.25481313979</v>
      </c>
      <c r="CGE27">
        <v>993785.36614782829</v>
      </c>
      <c r="CGF27">
        <v>1535763.7926124299</v>
      </c>
      <c r="CGG27">
        <v>4083877.302610165</v>
      </c>
      <c r="CGH27">
        <v>1292012.652432923</v>
      </c>
      <c r="CGI27">
        <v>322699.68689453759</v>
      </c>
      <c r="CGJ27">
        <v>322466.35620564793</v>
      </c>
      <c r="CGK27">
        <v>321040.07580526709</v>
      </c>
      <c r="CGL27">
        <v>3876776.217274915</v>
      </c>
      <c r="CGM27">
        <v>929830.51378854911</v>
      </c>
      <c r="CGN27">
        <v>1208196.9002002389</v>
      </c>
      <c r="CGO27">
        <v>1321643.4489395509</v>
      </c>
      <c r="CGP27">
        <v>1425178.76680489</v>
      </c>
      <c r="CGQ27">
        <v>1739989.5935664079</v>
      </c>
      <c r="CGR27">
        <v>2913996.3258944252</v>
      </c>
      <c r="CGS27">
        <v>4709166.3260462014</v>
      </c>
      <c r="CGT27">
        <v>1239327.373950358</v>
      </c>
      <c r="CGU27">
        <v>1131680.3435300989</v>
      </c>
      <c r="CGV27">
        <v>970324.3852537988</v>
      </c>
      <c r="CGW27">
        <v>1617531.1442176041</v>
      </c>
      <c r="CGX27">
        <v>1429490.5765879131</v>
      </c>
      <c r="CGY27">
        <v>1186936.4844522281</v>
      </c>
      <c r="CGZ27">
        <v>1186936.4844522281</v>
      </c>
      <c r="CHA27">
        <v>1186936.4844522281</v>
      </c>
      <c r="CHB27">
        <v>994123.25481313979</v>
      </c>
      <c r="CHC27">
        <v>993785.36614782829</v>
      </c>
      <c r="CHD27">
        <v>1535763.7926124299</v>
      </c>
      <c r="CHE27">
        <v>4083877.302610165</v>
      </c>
      <c r="CHF27">
        <v>1292012.652432923</v>
      </c>
      <c r="CHG27">
        <v>322699.68689453759</v>
      </c>
      <c r="CHH27">
        <v>322466.35620564793</v>
      </c>
      <c r="CHI27">
        <v>321040.07580526709</v>
      </c>
      <c r="CHJ27">
        <v>3876776.217274915</v>
      </c>
      <c r="CHK27">
        <v>929830.51378854911</v>
      </c>
      <c r="CHL27">
        <v>1208196.9002002389</v>
      </c>
      <c r="CHM27">
        <v>1321643.4489395509</v>
      </c>
      <c r="CHN27">
        <v>1425178.76680489</v>
      </c>
      <c r="CHO27">
        <v>1739989.5935664079</v>
      </c>
      <c r="CHP27">
        <v>2913996.3258944252</v>
      </c>
      <c r="CHQ27">
        <v>4709166.3260462014</v>
      </c>
      <c r="CHR27">
        <v>1239327.373950358</v>
      </c>
      <c r="CHS27">
        <v>1131680.3435300989</v>
      </c>
      <c r="CHT27">
        <v>970324.3852537988</v>
      </c>
      <c r="CHU27">
        <v>1617531.1442176041</v>
      </c>
      <c r="CHV27">
        <v>1429490.5765879131</v>
      </c>
      <c r="CHW27">
        <v>1186936.4844522281</v>
      </c>
      <c r="CHX27">
        <v>1186936.4844522281</v>
      </c>
      <c r="CHY27">
        <v>1186936.4844522281</v>
      </c>
      <c r="CHZ27">
        <v>994123.25481313979</v>
      </c>
      <c r="CIA27">
        <v>993785.36614782829</v>
      </c>
      <c r="CIB27">
        <v>1535763.7926124299</v>
      </c>
      <c r="CIC27">
        <v>4083877.302610165</v>
      </c>
      <c r="CID27">
        <v>1292012.652432923</v>
      </c>
      <c r="CIE27">
        <v>322699.68689453759</v>
      </c>
      <c r="CIF27">
        <v>322466.35620564793</v>
      </c>
      <c r="CIG27">
        <v>321040.07580526709</v>
      </c>
      <c r="CIH27">
        <v>3876776.217274915</v>
      </c>
      <c r="CII27">
        <v>929830.51378854911</v>
      </c>
      <c r="CIJ27">
        <v>1208196.9002002389</v>
      </c>
      <c r="CIK27">
        <v>1321643.4489395509</v>
      </c>
      <c r="CIL27">
        <v>1425178.76680489</v>
      </c>
      <c r="CIM27">
        <v>1739989.5935664079</v>
      </c>
      <c r="CIN27">
        <v>2913996.3258944252</v>
      </c>
      <c r="CIO27">
        <v>4709166.3260462014</v>
      </c>
      <c r="CIP27">
        <v>1239327.373950358</v>
      </c>
      <c r="CIQ27">
        <v>1131680.3435300989</v>
      </c>
      <c r="CIR27">
        <v>970324.3852537988</v>
      </c>
      <c r="CIS27">
        <v>1617531.1442176041</v>
      </c>
      <c r="CIT27">
        <v>1429490.5765879131</v>
      </c>
      <c r="CIU27">
        <v>1186936.4844522281</v>
      </c>
      <c r="CIV27">
        <v>1186936.4844522281</v>
      </c>
      <c r="CIW27">
        <v>1186936.4844522281</v>
      </c>
      <c r="CIX27">
        <v>994123.25481313979</v>
      </c>
      <c r="CIY27">
        <v>993785.36614782829</v>
      </c>
      <c r="CIZ27">
        <v>1535763.7926124299</v>
      </c>
      <c r="CJA27">
        <v>4083877.302610165</v>
      </c>
      <c r="CJB27">
        <v>1292012.652432923</v>
      </c>
      <c r="CJC27">
        <v>322699.68689453759</v>
      </c>
      <c r="CJD27">
        <v>322466.35620564793</v>
      </c>
      <c r="CJE27">
        <v>321040.07580526709</v>
      </c>
      <c r="CJF27">
        <v>3876776.217274915</v>
      </c>
      <c r="CJG27">
        <v>929830.51378854911</v>
      </c>
      <c r="CJH27">
        <v>1208196.9002002389</v>
      </c>
      <c r="CJI27">
        <v>1321643.4489395509</v>
      </c>
      <c r="CJJ27">
        <v>1425178.76680489</v>
      </c>
      <c r="CJK27">
        <v>1739989.5935664079</v>
      </c>
      <c r="CJL27">
        <v>2913996.3258944252</v>
      </c>
      <c r="CJM27">
        <v>4709166.3260462014</v>
      </c>
      <c r="CJN27">
        <v>1239327.373950358</v>
      </c>
      <c r="CJO27">
        <v>1131680.3435300989</v>
      </c>
      <c r="CJP27">
        <v>970324.3852537988</v>
      </c>
      <c r="CJQ27">
        <v>1617531.1442176041</v>
      </c>
      <c r="CJR27">
        <v>1429490.5765879131</v>
      </c>
      <c r="CJS27">
        <v>1186936.4844522281</v>
      </c>
      <c r="CJT27">
        <v>1186936.4844522281</v>
      </c>
      <c r="CJU27">
        <v>1186936.4844522281</v>
      </c>
      <c r="CJV27">
        <v>994123.25481313979</v>
      </c>
      <c r="CJW27">
        <v>993785.36614782829</v>
      </c>
      <c r="CJX27">
        <v>1535763.7926124299</v>
      </c>
      <c r="CJY27">
        <v>4083877.302610165</v>
      </c>
      <c r="CJZ27">
        <v>1292012.652432923</v>
      </c>
      <c r="CKA27">
        <v>322699.68689453759</v>
      </c>
      <c r="CKB27">
        <v>322466.35620564793</v>
      </c>
      <c r="CKC27">
        <v>321040.07580526709</v>
      </c>
      <c r="CKD27">
        <v>3876776.217274915</v>
      </c>
      <c r="CKE27">
        <v>929830.51378854911</v>
      </c>
      <c r="CKF27">
        <v>1208196.9002002389</v>
      </c>
      <c r="CKG27">
        <v>1321643.4489395509</v>
      </c>
      <c r="CKH27">
        <v>1425178.76680489</v>
      </c>
      <c r="CKI27">
        <v>1739989.5935664079</v>
      </c>
      <c r="CKJ27">
        <v>2913996.3258944252</v>
      </c>
      <c r="CKK27">
        <v>4709166.3260462014</v>
      </c>
      <c r="CKL27">
        <v>1239327.373950358</v>
      </c>
      <c r="CKM27">
        <v>1131680.3435300989</v>
      </c>
      <c r="CKN27">
        <v>970324.3852537988</v>
      </c>
      <c r="CKO27">
        <v>1617531.1442176041</v>
      </c>
      <c r="CKP27">
        <v>1429490.5765879131</v>
      </c>
      <c r="CKQ27">
        <v>1186936.4844522281</v>
      </c>
      <c r="CKR27">
        <v>1186936.4844522281</v>
      </c>
      <c r="CKS27">
        <v>1186936.4844522281</v>
      </c>
      <c r="CKT27">
        <v>994123.25481313979</v>
      </c>
      <c r="CKU27">
        <v>993785.36614782829</v>
      </c>
      <c r="CKV27">
        <v>1535763.7926124299</v>
      </c>
      <c r="CKW27">
        <v>4083877.302610165</v>
      </c>
      <c r="CKX27">
        <v>1292012.652432923</v>
      </c>
      <c r="CKY27">
        <v>322699.68689453759</v>
      </c>
      <c r="CKZ27">
        <v>322466.35620564793</v>
      </c>
      <c r="CLA27">
        <v>321040.07580526709</v>
      </c>
      <c r="CLB27">
        <v>3876776.217274915</v>
      </c>
      <c r="CLC27">
        <v>929830.51378854911</v>
      </c>
      <c r="CLD27">
        <v>1208196.9002002389</v>
      </c>
      <c r="CLE27">
        <v>1321643.4489395509</v>
      </c>
      <c r="CLF27">
        <v>1425178.76680489</v>
      </c>
      <c r="CLG27">
        <v>1739989.5935664079</v>
      </c>
      <c r="CLH27">
        <v>2913996.3258944252</v>
      </c>
      <c r="CLI27">
        <v>4709166.3260462014</v>
      </c>
      <c r="CLJ27">
        <v>1239327.373950358</v>
      </c>
      <c r="CLK27">
        <v>1131680.3435300989</v>
      </c>
      <c r="CLL27">
        <v>970324.3852537988</v>
      </c>
      <c r="CLM27">
        <v>1617531.1442176041</v>
      </c>
      <c r="CLN27">
        <v>1429490.5765879131</v>
      </c>
      <c r="CLO27">
        <v>1186936.4844522281</v>
      </c>
      <c r="CLP27">
        <v>1186936.4844522281</v>
      </c>
      <c r="CLQ27">
        <v>1186936.4844522281</v>
      </c>
      <c r="CLR27">
        <v>994123.25481313979</v>
      </c>
      <c r="CLS27">
        <v>993785.36614782829</v>
      </c>
      <c r="CLT27">
        <v>1535763.7926124299</v>
      </c>
      <c r="CLU27">
        <v>4083877.302610165</v>
      </c>
      <c r="CLV27">
        <v>1292012.652432923</v>
      </c>
      <c r="CLW27">
        <v>322699.68689453759</v>
      </c>
      <c r="CLX27">
        <v>322466.35620564793</v>
      </c>
      <c r="CLY27">
        <v>321040.07580526709</v>
      </c>
      <c r="CLZ27">
        <v>3876776.217274915</v>
      </c>
      <c r="CMA27">
        <v>929830.51378854911</v>
      </c>
      <c r="CMB27">
        <v>1208196.9002002389</v>
      </c>
      <c r="CMC27">
        <v>1321643.4489395509</v>
      </c>
      <c r="CMD27">
        <v>1425178.76680489</v>
      </c>
      <c r="CME27">
        <v>1739989.5935664079</v>
      </c>
      <c r="CMF27">
        <v>2913996.3258944252</v>
      </c>
      <c r="CMG27">
        <v>4709166.3260462014</v>
      </c>
      <c r="CMH27">
        <v>1239327.373950358</v>
      </c>
      <c r="CMI27">
        <v>1131680.3435300989</v>
      </c>
      <c r="CMJ27">
        <v>970324.3852537988</v>
      </c>
      <c r="CMK27">
        <v>1617531.1442176041</v>
      </c>
      <c r="CML27">
        <v>1429490.5765879131</v>
      </c>
      <c r="CMM27">
        <v>1186936.4844522281</v>
      </c>
      <c r="CMN27">
        <v>1186936.4844522281</v>
      </c>
      <c r="CMO27">
        <v>1186936.4844522281</v>
      </c>
      <c r="CMP27">
        <v>994123.25481313979</v>
      </c>
      <c r="CMQ27">
        <v>993785.36614782829</v>
      </c>
      <c r="CMR27">
        <v>1535763.7926124299</v>
      </c>
      <c r="CMS27">
        <v>4083877.302610165</v>
      </c>
      <c r="CMT27">
        <v>1292012.652432923</v>
      </c>
      <c r="CMU27">
        <v>322699.68689453759</v>
      </c>
      <c r="CMV27">
        <v>322466.35620564793</v>
      </c>
      <c r="CMW27">
        <v>321040.07580526709</v>
      </c>
      <c r="CMX27">
        <v>3876776.217274915</v>
      </c>
      <c r="CMY27">
        <v>929830.51378854911</v>
      </c>
      <c r="CMZ27">
        <v>1208196.9002002389</v>
      </c>
      <c r="CNA27">
        <v>1321643.4489395509</v>
      </c>
      <c r="CNB27">
        <v>1425178.76680489</v>
      </c>
      <c r="CNC27">
        <v>1739989.5935664079</v>
      </c>
      <c r="CND27">
        <v>2913996.3258944252</v>
      </c>
      <c r="CNE27">
        <v>4709166.3260462014</v>
      </c>
      <c r="CNF27">
        <v>1239327.373950358</v>
      </c>
      <c r="CNG27">
        <v>1131680.3435300989</v>
      </c>
      <c r="CNH27">
        <v>970324.3852537988</v>
      </c>
      <c r="CNI27">
        <v>1617531.1442176041</v>
      </c>
      <c r="CNJ27">
        <v>1429490.5765879131</v>
      </c>
      <c r="CNK27">
        <v>1186936.4844522281</v>
      </c>
      <c r="CNL27">
        <v>1186936.4844522281</v>
      </c>
      <c r="CNM27">
        <v>1186936.4844522281</v>
      </c>
      <c r="CNN27">
        <v>994123.25481313979</v>
      </c>
      <c r="CNO27">
        <v>993785.36614782829</v>
      </c>
      <c r="CNP27">
        <v>1535763.7926124299</v>
      </c>
      <c r="CNQ27">
        <v>4083877.302610165</v>
      </c>
      <c r="CNR27">
        <v>1292012.652432923</v>
      </c>
      <c r="CNS27">
        <v>322699.68689453759</v>
      </c>
      <c r="CNT27">
        <v>322466.35620564793</v>
      </c>
      <c r="CNU27">
        <v>321040.07580526709</v>
      </c>
      <c r="CNV27">
        <v>3876776.217274915</v>
      </c>
      <c r="CNW27">
        <v>929830.51378854911</v>
      </c>
      <c r="CNX27">
        <v>1208196.9002002389</v>
      </c>
      <c r="CNY27">
        <v>1321643.4489395509</v>
      </c>
      <c r="CNZ27">
        <v>1425178.76680489</v>
      </c>
      <c r="COA27">
        <v>1739989.5935664079</v>
      </c>
      <c r="COB27">
        <v>2913996.3258944252</v>
      </c>
      <c r="COC27">
        <v>4709166.3260462014</v>
      </c>
      <c r="COD27">
        <v>1239327.373950358</v>
      </c>
      <c r="COE27">
        <v>1131680.3435300989</v>
      </c>
      <c r="COF27">
        <v>970324.3852537988</v>
      </c>
      <c r="COG27">
        <v>1617531.1442176041</v>
      </c>
      <c r="COH27">
        <v>1429490.5765879131</v>
      </c>
      <c r="COI27">
        <v>1186936.4844522281</v>
      </c>
      <c r="COJ27">
        <v>1186936.4844522281</v>
      </c>
      <c r="COK27">
        <v>1186936.4844522281</v>
      </c>
      <c r="COL27">
        <v>994123.25481313979</v>
      </c>
      <c r="COM27">
        <v>993785.36614782829</v>
      </c>
      <c r="CON27">
        <v>1535763.7926124299</v>
      </c>
      <c r="COO27">
        <v>4083877.302610165</v>
      </c>
      <c r="COP27">
        <v>1292012.652432923</v>
      </c>
      <c r="COQ27">
        <v>322699.68689453759</v>
      </c>
      <c r="COR27">
        <v>322466.35620564793</v>
      </c>
      <c r="COS27">
        <v>321040.07580526709</v>
      </c>
      <c r="COT27">
        <v>3876776.217274915</v>
      </c>
      <c r="COU27">
        <v>929830.51378854911</v>
      </c>
      <c r="COV27">
        <v>1208196.9002002389</v>
      </c>
      <c r="COW27">
        <v>1321643.4489395509</v>
      </c>
      <c r="COX27">
        <v>1425178.76680489</v>
      </c>
      <c r="COY27">
        <v>1739989.5935664079</v>
      </c>
      <c r="COZ27">
        <v>2913996.3258944252</v>
      </c>
      <c r="CPA27">
        <v>4709166.3260462014</v>
      </c>
      <c r="CPB27">
        <v>1239327.373950358</v>
      </c>
      <c r="CPC27">
        <v>1131680.3435300989</v>
      </c>
      <c r="CPD27">
        <v>970324.3852537988</v>
      </c>
      <c r="CPE27">
        <v>1617531.1442176041</v>
      </c>
      <c r="CPF27">
        <v>1429490.5765879131</v>
      </c>
      <c r="CPG27">
        <v>1186936.4844522281</v>
      </c>
      <c r="CPH27">
        <v>1186936.4844522281</v>
      </c>
      <c r="CPI27">
        <v>1186936.4844522281</v>
      </c>
      <c r="CPJ27">
        <v>994123.25481313979</v>
      </c>
      <c r="CPK27">
        <v>993785.36614782829</v>
      </c>
      <c r="CPL27">
        <v>1535763.7926124299</v>
      </c>
      <c r="CPM27">
        <v>4083877.302610165</v>
      </c>
      <c r="CPN27">
        <v>1292012.652432923</v>
      </c>
      <c r="CPO27">
        <v>322699.68689453759</v>
      </c>
      <c r="CPP27">
        <v>322466.35620564793</v>
      </c>
      <c r="CPQ27">
        <v>321040.07580526709</v>
      </c>
      <c r="CPR27">
        <v>3876776.217274915</v>
      </c>
      <c r="CPS27">
        <v>929830.51378854911</v>
      </c>
      <c r="CPT27">
        <v>1208196.9002002389</v>
      </c>
      <c r="CPU27">
        <v>1321643.4489395509</v>
      </c>
      <c r="CPV27">
        <v>1425178.76680489</v>
      </c>
      <c r="CPW27">
        <v>1739989.5935664079</v>
      </c>
      <c r="CPX27">
        <v>2913996.3258944252</v>
      </c>
      <c r="CPY27">
        <v>4709166.3260462014</v>
      </c>
      <c r="CPZ27">
        <v>1239327.373950358</v>
      </c>
      <c r="CQA27">
        <v>1131680.3435300989</v>
      </c>
      <c r="CQB27">
        <v>970324.3852537988</v>
      </c>
      <c r="CQC27">
        <v>1617531.1442176041</v>
      </c>
      <c r="CQD27">
        <v>1429490.5765879131</v>
      </c>
      <c r="CQE27">
        <v>1186936.4844522281</v>
      </c>
      <c r="CQF27">
        <v>1186936.4844522281</v>
      </c>
      <c r="CQG27">
        <v>1186936.4844522281</v>
      </c>
      <c r="CQH27">
        <v>994123.25481313979</v>
      </c>
      <c r="CQI27">
        <v>993785.36614782829</v>
      </c>
      <c r="CQJ27">
        <v>1535763.7926124299</v>
      </c>
      <c r="CQK27">
        <v>4083877.302610165</v>
      </c>
      <c r="CQL27">
        <v>1292012.652432923</v>
      </c>
      <c r="CQM27">
        <v>322699.68689453759</v>
      </c>
      <c r="CQN27">
        <v>322466.35620564793</v>
      </c>
      <c r="CQO27">
        <v>321040.07580526709</v>
      </c>
      <c r="CQP27">
        <v>3876776.217274915</v>
      </c>
      <c r="CQQ27">
        <v>929830.51378854911</v>
      </c>
      <c r="CQR27">
        <v>1208196.9002002389</v>
      </c>
      <c r="CQS27">
        <v>1321643.4489395509</v>
      </c>
      <c r="CQT27">
        <v>1425178.76680489</v>
      </c>
      <c r="CQU27">
        <v>1739989.5935664079</v>
      </c>
      <c r="CQV27">
        <v>2913996.3258944252</v>
      </c>
      <c r="CQW27">
        <v>4709166.3260462014</v>
      </c>
      <c r="CQX27">
        <v>1239327.373950358</v>
      </c>
      <c r="CQY27">
        <v>1131680.3435300989</v>
      </c>
      <c r="CQZ27">
        <v>970324.3852537988</v>
      </c>
      <c r="CRA27">
        <v>1617531.1442176041</v>
      </c>
      <c r="CRB27">
        <v>1429490.5765879131</v>
      </c>
      <c r="CRC27">
        <v>1186936.4844522281</v>
      </c>
      <c r="CRD27">
        <v>1186936.4844522281</v>
      </c>
      <c r="CRE27">
        <v>1186936.4844522281</v>
      </c>
      <c r="CRF27">
        <v>994123.25481313979</v>
      </c>
      <c r="CRG27">
        <v>993785.36614782829</v>
      </c>
      <c r="CRH27">
        <v>1535763.7926124299</v>
      </c>
      <c r="CRI27">
        <v>4083877.302610165</v>
      </c>
      <c r="CRJ27">
        <v>1292012.652432923</v>
      </c>
      <c r="CRK27">
        <v>322699.68689453759</v>
      </c>
      <c r="CRL27">
        <v>322466.35620564793</v>
      </c>
      <c r="CRM27">
        <v>321040.07580526709</v>
      </c>
      <c r="CRN27">
        <v>3876776.217274915</v>
      </c>
      <c r="CRO27">
        <v>929830.51378854911</v>
      </c>
      <c r="CRP27">
        <v>1208196.9002002389</v>
      </c>
      <c r="CRQ27">
        <v>1321643.4489395509</v>
      </c>
      <c r="CRR27">
        <v>1425178.76680489</v>
      </c>
      <c r="CRS27">
        <v>1739989.5935664079</v>
      </c>
      <c r="CRT27">
        <v>2913996.3258944252</v>
      </c>
      <c r="CRU27">
        <v>4709166.3260462014</v>
      </c>
      <c r="CRV27">
        <v>1239327.373950358</v>
      </c>
      <c r="CRW27">
        <v>1131680.3435300989</v>
      </c>
      <c r="CRX27">
        <v>970324.3852537988</v>
      </c>
      <c r="CRY27">
        <v>1617531.1442176041</v>
      </c>
      <c r="CRZ27">
        <v>1429490.5765879131</v>
      </c>
      <c r="CSA27">
        <v>1186936.4844522281</v>
      </c>
      <c r="CSB27">
        <v>1186936.4844522281</v>
      </c>
      <c r="CSC27">
        <v>1186936.4844522281</v>
      </c>
      <c r="CSD27">
        <v>994123.25481313979</v>
      </c>
      <c r="CSE27">
        <v>993785.36614782829</v>
      </c>
      <c r="CSF27">
        <v>1535763.7926124299</v>
      </c>
      <c r="CSG27">
        <v>4083877.302610165</v>
      </c>
      <c r="CSH27">
        <v>1292012.652432923</v>
      </c>
      <c r="CSI27">
        <v>322699.68689453759</v>
      </c>
      <c r="CSJ27">
        <v>322466.35620564793</v>
      </c>
      <c r="CSK27">
        <v>321040.07580526709</v>
      </c>
      <c r="CSL27">
        <v>3876776.217274915</v>
      </c>
      <c r="CSM27">
        <v>929830.51378854911</v>
      </c>
      <c r="CSN27">
        <v>1208196.9002002389</v>
      </c>
      <c r="CSO27">
        <v>1321643.4489395509</v>
      </c>
      <c r="CSP27">
        <v>1425178.76680489</v>
      </c>
      <c r="CSQ27">
        <v>1739989.5935664079</v>
      </c>
      <c r="CSR27">
        <v>2913996.3258944252</v>
      </c>
      <c r="CSS27">
        <v>4709166.3260462014</v>
      </c>
      <c r="CST27">
        <v>1239327.373950358</v>
      </c>
      <c r="CSU27">
        <v>1131680.3435300989</v>
      </c>
      <c r="CSV27">
        <v>970324.3852537988</v>
      </c>
      <c r="CSW27">
        <v>1617531.1442176041</v>
      </c>
      <c r="CSX27">
        <v>1429490.5765879131</v>
      </c>
      <c r="CSY27">
        <v>1186936.4844522281</v>
      </c>
      <c r="CSZ27">
        <v>1186936.4844522281</v>
      </c>
      <c r="CTA27">
        <v>1186936.4844522281</v>
      </c>
      <c r="CTB27">
        <v>994123.25481313979</v>
      </c>
      <c r="CTC27">
        <v>993785.36614782829</v>
      </c>
      <c r="CTD27">
        <v>1535763.7926124299</v>
      </c>
      <c r="CTE27">
        <v>4083877.302610165</v>
      </c>
      <c r="CTF27">
        <v>1292012.652432923</v>
      </c>
      <c r="CTG27">
        <v>322699.68689453759</v>
      </c>
      <c r="CTH27">
        <v>322466.35620564793</v>
      </c>
      <c r="CTI27">
        <v>321040.07580526709</v>
      </c>
      <c r="CTJ27">
        <v>3876776.217274915</v>
      </c>
      <c r="CTK27">
        <v>929830.51378854911</v>
      </c>
      <c r="CTL27">
        <v>1208196.9002002389</v>
      </c>
      <c r="CTM27">
        <v>1321643.4489395509</v>
      </c>
      <c r="CTN27">
        <v>1425178.76680489</v>
      </c>
      <c r="CTO27">
        <v>1739989.5935664079</v>
      </c>
      <c r="CTP27">
        <v>2913996.3258944252</v>
      </c>
      <c r="CTQ27">
        <v>4709166.3260462014</v>
      </c>
      <c r="CTR27">
        <v>1239327.373950358</v>
      </c>
      <c r="CTS27">
        <v>1131680.3435300989</v>
      </c>
      <c r="CTT27">
        <v>970324.3852537988</v>
      </c>
      <c r="CTU27">
        <v>1617531.1442176041</v>
      </c>
      <c r="CTV27">
        <v>1429490.5765879131</v>
      </c>
      <c r="CTW27">
        <v>1186936.4844522281</v>
      </c>
      <c r="CTX27">
        <v>1186936.4844522281</v>
      </c>
      <c r="CTY27">
        <v>1186936.4844522281</v>
      </c>
      <c r="CTZ27">
        <v>994123.25481313979</v>
      </c>
      <c r="CUA27">
        <v>993785.36614782829</v>
      </c>
      <c r="CUB27">
        <v>1535763.7926124299</v>
      </c>
      <c r="CUC27">
        <v>4083877.302610165</v>
      </c>
      <c r="CUD27">
        <v>1292012.652432923</v>
      </c>
      <c r="CUE27">
        <v>322699.68689453759</v>
      </c>
      <c r="CUF27">
        <v>322466.35620564793</v>
      </c>
      <c r="CUG27">
        <v>321040.07580526709</v>
      </c>
      <c r="CUH27">
        <v>3876776.217274915</v>
      </c>
      <c r="CUI27">
        <v>929830.51378854911</v>
      </c>
      <c r="CUJ27">
        <v>1208196.9002002389</v>
      </c>
      <c r="CUK27">
        <v>1321643.4489395509</v>
      </c>
      <c r="CUL27">
        <v>1425178.76680489</v>
      </c>
      <c r="CUM27">
        <v>1739989.5935664079</v>
      </c>
      <c r="CUN27">
        <v>2913996.3258944252</v>
      </c>
      <c r="CUO27">
        <v>4709166.3260462014</v>
      </c>
      <c r="CUP27">
        <v>1239327.373950358</v>
      </c>
      <c r="CUQ27">
        <v>1131680.3435300989</v>
      </c>
      <c r="CUR27">
        <v>970324.3852537988</v>
      </c>
      <c r="CUS27">
        <v>1617531.1442176041</v>
      </c>
      <c r="CUT27">
        <v>1429490.5765879131</v>
      </c>
      <c r="CUU27">
        <v>1186936.4844522281</v>
      </c>
      <c r="CUV27">
        <v>1186936.4844522281</v>
      </c>
      <c r="CUW27">
        <v>1186936.4844522281</v>
      </c>
      <c r="CUX27">
        <v>994123.25481313979</v>
      </c>
      <c r="CUY27">
        <v>993785.36614782829</v>
      </c>
      <c r="CUZ27">
        <v>1535763.7926124299</v>
      </c>
      <c r="CVA27">
        <v>4083877.302610165</v>
      </c>
      <c r="CVB27">
        <v>1292012.652432923</v>
      </c>
      <c r="CVC27">
        <v>322699.68689453759</v>
      </c>
      <c r="CVD27">
        <v>322466.35620564793</v>
      </c>
      <c r="CVE27">
        <v>321040.07580526709</v>
      </c>
      <c r="CVF27">
        <v>3876776.217274915</v>
      </c>
      <c r="CVG27">
        <v>929830.51378854911</v>
      </c>
      <c r="CVH27">
        <v>1208196.9002002389</v>
      </c>
      <c r="CVI27">
        <v>1321643.4489395509</v>
      </c>
      <c r="CVJ27">
        <v>1425178.76680489</v>
      </c>
      <c r="CVK27">
        <v>1739989.5935664079</v>
      </c>
      <c r="CVL27">
        <v>2913996.3258944252</v>
      </c>
      <c r="CVM27">
        <v>4709166.3260462014</v>
      </c>
      <c r="CVN27">
        <v>1239327.373950358</v>
      </c>
      <c r="CVO27">
        <v>1131680.3435300989</v>
      </c>
      <c r="CVP27">
        <v>970324.3852537988</v>
      </c>
      <c r="CVQ27">
        <v>1617531.1442176041</v>
      </c>
      <c r="CVR27">
        <v>1429490.5765879131</v>
      </c>
      <c r="CVS27">
        <v>1186936.4844522281</v>
      </c>
      <c r="CVT27">
        <v>1186936.4844522281</v>
      </c>
      <c r="CVU27">
        <v>1186936.4844522281</v>
      </c>
      <c r="CVV27">
        <v>994123.25481313979</v>
      </c>
      <c r="CVW27">
        <v>993785.36614782829</v>
      </c>
      <c r="CVX27">
        <v>1535763.7926124299</v>
      </c>
      <c r="CVY27">
        <v>4083877.302610165</v>
      </c>
      <c r="CVZ27">
        <v>1292012.652432923</v>
      </c>
      <c r="CWA27">
        <v>322699.68689453759</v>
      </c>
      <c r="CWB27">
        <v>322466.35620564793</v>
      </c>
      <c r="CWC27">
        <v>321040.07580526709</v>
      </c>
      <c r="CWD27">
        <v>3876776.217274915</v>
      </c>
      <c r="CWE27">
        <v>929830.51378854911</v>
      </c>
      <c r="CWF27">
        <v>1208196.9002002389</v>
      </c>
      <c r="CWG27">
        <v>1321643.4489395509</v>
      </c>
      <c r="CWH27">
        <v>1425178.76680489</v>
      </c>
      <c r="CWI27">
        <v>1739989.5935664079</v>
      </c>
      <c r="CWJ27">
        <v>2913996.3258944252</v>
      </c>
      <c r="CWK27">
        <v>4709166.3260462014</v>
      </c>
      <c r="CWL27">
        <v>1239327.373950358</v>
      </c>
      <c r="CWM27">
        <v>1131680.3435300989</v>
      </c>
      <c r="CWN27">
        <v>970324.3852537988</v>
      </c>
      <c r="CWO27">
        <v>1617531.1442176041</v>
      </c>
      <c r="CWP27">
        <v>1429490.5765879131</v>
      </c>
      <c r="CWQ27">
        <v>1186936.4844522281</v>
      </c>
      <c r="CWR27">
        <v>1186936.4844522281</v>
      </c>
      <c r="CWS27">
        <v>1186936.4844522281</v>
      </c>
      <c r="CWT27">
        <v>994123.25481313979</v>
      </c>
      <c r="CWU27">
        <v>993785.36614782829</v>
      </c>
      <c r="CWV27">
        <v>1535763.7926124299</v>
      </c>
      <c r="CWW27">
        <v>4083877.302610165</v>
      </c>
      <c r="CWX27">
        <v>1292012.652432923</v>
      </c>
      <c r="CWY27">
        <v>322699.68689453759</v>
      </c>
      <c r="CWZ27">
        <v>322466.35620564793</v>
      </c>
      <c r="CXA27">
        <v>321040.07580526709</v>
      </c>
      <c r="CXB27">
        <v>3876776.217274915</v>
      </c>
      <c r="CXC27">
        <v>929830.51378854911</v>
      </c>
      <c r="CXD27">
        <v>1208196.9002002389</v>
      </c>
      <c r="CXE27">
        <v>1321643.4489395509</v>
      </c>
      <c r="CXF27">
        <v>1425178.76680489</v>
      </c>
      <c r="CXG27">
        <v>1739989.5935664079</v>
      </c>
      <c r="CXH27">
        <v>2913996.3258944252</v>
      </c>
      <c r="CXI27">
        <v>4709166.3260462014</v>
      </c>
      <c r="CXJ27">
        <v>1239327.373950358</v>
      </c>
      <c r="CXK27">
        <v>1131680.3435300989</v>
      </c>
      <c r="CXL27">
        <v>970324.3852537988</v>
      </c>
      <c r="CXM27">
        <v>1617531.1442176041</v>
      </c>
      <c r="CXN27">
        <v>1429490.5765879131</v>
      </c>
      <c r="CXO27">
        <v>1186936.4844522281</v>
      </c>
      <c r="CXP27">
        <v>1186936.4844522281</v>
      </c>
      <c r="CXQ27">
        <v>1186936.4844522281</v>
      </c>
      <c r="CXR27">
        <v>994123.25481313979</v>
      </c>
      <c r="CXS27">
        <v>993785.36614782829</v>
      </c>
      <c r="CXT27">
        <v>1535763.7926124299</v>
      </c>
      <c r="CXU27">
        <v>4083877.302610165</v>
      </c>
      <c r="CXV27">
        <v>1292012.652432923</v>
      </c>
      <c r="CXW27">
        <v>322699.68689453759</v>
      </c>
      <c r="CXX27">
        <v>322466.35620564793</v>
      </c>
      <c r="CXY27">
        <v>321040.07580526709</v>
      </c>
      <c r="CXZ27">
        <v>3876776.217274915</v>
      </c>
      <c r="CYA27">
        <v>929830.51378854911</v>
      </c>
      <c r="CYB27">
        <v>1208196.9002002389</v>
      </c>
      <c r="CYC27">
        <v>1321643.4489395509</v>
      </c>
      <c r="CYD27">
        <v>1425178.76680489</v>
      </c>
      <c r="CYE27">
        <v>1739989.5935664079</v>
      </c>
      <c r="CYF27">
        <v>2913996.3258944252</v>
      </c>
      <c r="CYG27">
        <v>4709166.3260462014</v>
      </c>
      <c r="CYH27">
        <v>1239327.373950358</v>
      </c>
      <c r="CYI27">
        <v>1131680.3435300989</v>
      </c>
      <c r="CYJ27">
        <v>970324.3852537988</v>
      </c>
      <c r="CYK27">
        <v>1617531.1442176041</v>
      </c>
      <c r="CYL27">
        <v>1429490.5765879131</v>
      </c>
      <c r="CYM27">
        <v>1186936.4844522281</v>
      </c>
      <c r="CYN27">
        <v>1186936.4844522281</v>
      </c>
      <c r="CYO27">
        <v>1186936.4844522281</v>
      </c>
      <c r="CYP27">
        <v>994123.25481313979</v>
      </c>
      <c r="CYQ27">
        <v>993785.36614782829</v>
      </c>
      <c r="CYR27">
        <v>1535763.7926124299</v>
      </c>
      <c r="CYS27">
        <v>4083877.302610165</v>
      </c>
      <c r="CYT27">
        <v>1292012.652432923</v>
      </c>
      <c r="CYU27">
        <v>322699.68689453759</v>
      </c>
      <c r="CYV27">
        <v>322466.35620564793</v>
      </c>
      <c r="CYW27">
        <v>321040.07580526709</v>
      </c>
      <c r="CYX27">
        <v>3876776.217274915</v>
      </c>
      <c r="CYY27">
        <v>929830.51378854911</v>
      </c>
      <c r="CYZ27">
        <v>1208196.9002002389</v>
      </c>
      <c r="CZA27">
        <v>1321643.4489395509</v>
      </c>
      <c r="CZB27">
        <v>1425178.76680489</v>
      </c>
      <c r="CZC27">
        <v>1739989.5935664079</v>
      </c>
      <c r="CZD27">
        <v>2913996.3258944252</v>
      </c>
      <c r="CZE27">
        <v>4709166.3260462014</v>
      </c>
      <c r="CZF27">
        <v>1239327.373950358</v>
      </c>
      <c r="CZG27">
        <v>1131680.3435300989</v>
      </c>
      <c r="CZH27">
        <v>970324.3852537988</v>
      </c>
      <c r="CZI27">
        <v>1617531.1442176041</v>
      </c>
      <c r="CZJ27">
        <v>1429490.5765879131</v>
      </c>
      <c r="CZK27">
        <v>1186936.4844522281</v>
      </c>
      <c r="CZL27">
        <v>1186936.4844522281</v>
      </c>
      <c r="CZM27">
        <v>1186936.4844522281</v>
      </c>
      <c r="CZN27">
        <v>994123.25481313979</v>
      </c>
      <c r="CZO27">
        <v>993785.36614782829</v>
      </c>
      <c r="CZP27">
        <v>1535763.7926124299</v>
      </c>
      <c r="CZQ27">
        <v>4083877.302610165</v>
      </c>
      <c r="CZR27">
        <v>1292012.652432923</v>
      </c>
      <c r="CZS27">
        <v>322699.68689453759</v>
      </c>
      <c r="CZT27">
        <v>322466.35620564793</v>
      </c>
      <c r="CZU27">
        <v>321040.07580526709</v>
      </c>
      <c r="CZV27">
        <v>3876776.217274915</v>
      </c>
      <c r="CZW27">
        <v>929830.51378854911</v>
      </c>
      <c r="CZX27">
        <v>1208196.9002002389</v>
      </c>
      <c r="CZY27">
        <v>1321643.4489395509</v>
      </c>
      <c r="CZZ27">
        <v>1425178.76680489</v>
      </c>
      <c r="DAA27">
        <v>1739989.5935664079</v>
      </c>
      <c r="DAB27">
        <v>2913996.3258944252</v>
      </c>
      <c r="DAC27">
        <v>4709166.3260462014</v>
      </c>
      <c r="DAD27">
        <v>1239327.373950358</v>
      </c>
      <c r="DAE27">
        <v>1131680.3435300989</v>
      </c>
      <c r="DAF27">
        <v>970324.3852537988</v>
      </c>
      <c r="DAG27">
        <v>1617531.1442176041</v>
      </c>
      <c r="DAH27">
        <v>1429490.5765879131</v>
      </c>
      <c r="DAI27">
        <v>1186936.4844522281</v>
      </c>
      <c r="DAJ27">
        <v>1186936.4844522281</v>
      </c>
      <c r="DAK27">
        <v>1186936.4844522281</v>
      </c>
      <c r="DAL27">
        <v>994123.25481313979</v>
      </c>
      <c r="DAM27">
        <v>993785.36614782829</v>
      </c>
      <c r="DAN27">
        <v>1535763.7926124299</v>
      </c>
      <c r="DAO27">
        <v>4083877.302610165</v>
      </c>
      <c r="DAP27">
        <v>1292012.652432923</v>
      </c>
      <c r="DAQ27">
        <v>322699.68689453759</v>
      </c>
      <c r="DAR27">
        <v>322466.35620564793</v>
      </c>
      <c r="DAS27">
        <v>321040.07580526709</v>
      </c>
      <c r="DAT27">
        <v>3876776.217274915</v>
      </c>
      <c r="DAU27">
        <v>929830.51378854911</v>
      </c>
      <c r="DAV27">
        <v>1208196.9002002389</v>
      </c>
      <c r="DAW27">
        <v>1321643.4489395509</v>
      </c>
      <c r="DAX27">
        <v>1425178.76680489</v>
      </c>
      <c r="DAY27">
        <v>1739989.5935664079</v>
      </c>
      <c r="DAZ27">
        <v>2913996.3258944252</v>
      </c>
      <c r="DBA27">
        <v>4709166.3260462014</v>
      </c>
      <c r="DBB27">
        <v>1239327.373950358</v>
      </c>
      <c r="DBC27">
        <v>1131680.3435300989</v>
      </c>
      <c r="DBD27">
        <v>970324.3852537988</v>
      </c>
      <c r="DBE27">
        <v>1617531.1442176041</v>
      </c>
      <c r="DBF27">
        <v>1429490.5765879131</v>
      </c>
      <c r="DBG27">
        <v>1186936.4844522281</v>
      </c>
      <c r="DBH27">
        <v>1186936.4844522281</v>
      </c>
      <c r="DBI27">
        <v>1186936.4844522281</v>
      </c>
      <c r="DBJ27">
        <v>994123.25481313979</v>
      </c>
      <c r="DBK27">
        <v>993785.36614782829</v>
      </c>
      <c r="DBL27">
        <v>1535763.7926124299</v>
      </c>
      <c r="DBM27">
        <v>4083877.302610165</v>
      </c>
      <c r="DBN27">
        <v>1292012.652432923</v>
      </c>
      <c r="DBO27">
        <v>322699.68689453759</v>
      </c>
      <c r="DBP27">
        <v>322466.35620564793</v>
      </c>
      <c r="DBQ27">
        <v>321040.07580526709</v>
      </c>
      <c r="DBR27">
        <v>3876776.217274915</v>
      </c>
      <c r="DBS27">
        <v>929830.51378854911</v>
      </c>
      <c r="DBT27">
        <v>1208196.9002002389</v>
      </c>
      <c r="DBU27">
        <v>1321643.4489395509</v>
      </c>
      <c r="DBV27">
        <v>1425178.76680489</v>
      </c>
      <c r="DBW27">
        <v>1739989.5935664079</v>
      </c>
      <c r="DBX27">
        <v>2913996.3258944252</v>
      </c>
      <c r="DBY27">
        <v>4709166.3260462014</v>
      </c>
      <c r="DBZ27">
        <v>1239327.373950358</v>
      </c>
      <c r="DCA27">
        <v>1131680.3435300989</v>
      </c>
      <c r="DCB27">
        <v>970324.3852537988</v>
      </c>
      <c r="DCC27">
        <v>1617531.1442176041</v>
      </c>
      <c r="DCD27">
        <v>1429490.5765879131</v>
      </c>
      <c r="DCE27">
        <v>1186936.4844522281</v>
      </c>
      <c r="DCF27">
        <v>1186936.4844522281</v>
      </c>
      <c r="DCG27">
        <v>1186936.4844522281</v>
      </c>
      <c r="DCH27">
        <v>994123.25481313979</v>
      </c>
      <c r="DCI27">
        <v>993785.36614782829</v>
      </c>
      <c r="DCJ27">
        <v>1535763.7926124299</v>
      </c>
      <c r="DCK27">
        <v>4083877.302610165</v>
      </c>
      <c r="DCL27">
        <v>1292012.652432923</v>
      </c>
      <c r="DCM27">
        <v>322699.68689453759</v>
      </c>
      <c r="DCN27">
        <v>322466.35620564793</v>
      </c>
      <c r="DCO27">
        <v>321040.07580526709</v>
      </c>
      <c r="DCP27">
        <v>3876776.217274915</v>
      </c>
      <c r="DCQ27">
        <v>929830.51378854911</v>
      </c>
      <c r="DCR27">
        <v>1208196.9002002389</v>
      </c>
      <c r="DCS27">
        <v>1321643.4489395509</v>
      </c>
      <c r="DCT27">
        <v>1425178.76680489</v>
      </c>
      <c r="DCU27">
        <v>1739989.5935664079</v>
      </c>
      <c r="DCV27">
        <v>2913996.3258944252</v>
      </c>
      <c r="DCW27">
        <v>4709166.3260462014</v>
      </c>
      <c r="DCX27">
        <v>1239327.373950358</v>
      </c>
      <c r="DCY27">
        <v>1131680.3435300989</v>
      </c>
      <c r="DCZ27">
        <v>970324.3852537988</v>
      </c>
      <c r="DDA27">
        <v>1617531.1442176041</v>
      </c>
      <c r="DDB27">
        <v>1429490.5765879131</v>
      </c>
      <c r="DDC27">
        <v>1186936.4844522281</v>
      </c>
      <c r="DDD27">
        <v>1186936.4844522281</v>
      </c>
      <c r="DDE27">
        <v>1186936.4844522281</v>
      </c>
      <c r="DDF27">
        <v>994123.25481313979</v>
      </c>
      <c r="DDG27">
        <v>993785.36614782829</v>
      </c>
      <c r="DDH27">
        <v>1535763.7926124299</v>
      </c>
      <c r="DDI27">
        <v>4083877.302610165</v>
      </c>
      <c r="DDJ27">
        <v>1292012.652432923</v>
      </c>
      <c r="DDK27">
        <v>322699.68689453759</v>
      </c>
      <c r="DDL27">
        <v>322466.35620564793</v>
      </c>
      <c r="DDM27">
        <v>321040.07580526709</v>
      </c>
      <c r="DDN27">
        <v>3876776.217274915</v>
      </c>
      <c r="DDO27">
        <v>929830.51378854911</v>
      </c>
      <c r="DDP27">
        <v>1208196.9002002389</v>
      </c>
      <c r="DDQ27">
        <v>1321643.4489395509</v>
      </c>
      <c r="DDR27">
        <v>1425178.76680489</v>
      </c>
      <c r="DDS27">
        <v>1739989.5935664079</v>
      </c>
      <c r="DDT27">
        <v>2913996.3258944252</v>
      </c>
      <c r="DDU27">
        <v>4709166.3260462014</v>
      </c>
      <c r="DDV27">
        <v>1239327.373950358</v>
      </c>
      <c r="DDW27">
        <v>1131680.3435300989</v>
      </c>
      <c r="DDX27">
        <v>970324.3852537988</v>
      </c>
      <c r="DDY27">
        <v>1617531.1442176041</v>
      </c>
      <c r="DDZ27">
        <v>1429490.5765879131</v>
      </c>
      <c r="DEA27">
        <v>1186936.4844522281</v>
      </c>
      <c r="DEB27">
        <v>1186936.4844522281</v>
      </c>
      <c r="DEC27">
        <v>1186936.4844522281</v>
      </c>
      <c r="DED27">
        <v>994123.25481313979</v>
      </c>
      <c r="DEE27">
        <v>993785.36614782829</v>
      </c>
      <c r="DEF27">
        <v>1535763.7926124299</v>
      </c>
      <c r="DEG27">
        <v>4083877.302610165</v>
      </c>
      <c r="DEH27">
        <v>1292012.652432923</v>
      </c>
      <c r="DEI27">
        <v>322699.68689453759</v>
      </c>
      <c r="DEJ27">
        <v>322466.35620564793</v>
      </c>
      <c r="DEK27">
        <v>321040.07580526709</v>
      </c>
      <c r="DEL27">
        <v>3876776.217274915</v>
      </c>
      <c r="DEM27">
        <v>929830.51378854911</v>
      </c>
      <c r="DEN27">
        <v>1208196.9002002389</v>
      </c>
      <c r="DEO27">
        <v>1321643.4489395509</v>
      </c>
      <c r="DEP27">
        <v>1425178.76680489</v>
      </c>
      <c r="DEQ27">
        <v>1739989.5935664079</v>
      </c>
      <c r="DER27">
        <v>2913996.3258944252</v>
      </c>
      <c r="DES27">
        <v>4709166.3260462014</v>
      </c>
      <c r="DET27">
        <v>1239327.373950358</v>
      </c>
      <c r="DEU27">
        <v>1131680.3435300989</v>
      </c>
      <c r="DEV27">
        <v>970324.3852537988</v>
      </c>
      <c r="DEW27">
        <v>1617531.1442176041</v>
      </c>
      <c r="DEX27">
        <v>1429490.5765879131</v>
      </c>
      <c r="DEY27">
        <v>1186936.4844522281</v>
      </c>
      <c r="DEZ27">
        <v>1186936.4844522281</v>
      </c>
      <c r="DFA27">
        <v>1186936.4844522281</v>
      </c>
      <c r="DFB27">
        <v>994123.25481313979</v>
      </c>
      <c r="DFC27">
        <v>993785.36614782829</v>
      </c>
      <c r="DFD27">
        <v>1535763.7926124299</v>
      </c>
      <c r="DFE27">
        <v>4083877.302610165</v>
      </c>
      <c r="DFF27">
        <v>1292012.652432923</v>
      </c>
      <c r="DFG27">
        <v>322699.68689453759</v>
      </c>
      <c r="DFH27">
        <v>322466.35620564793</v>
      </c>
      <c r="DFI27">
        <v>321040.07580526709</v>
      </c>
      <c r="DFJ27">
        <v>3876776.217274915</v>
      </c>
      <c r="DFK27">
        <v>929830.51378854911</v>
      </c>
      <c r="DFL27">
        <v>1208196.9002002389</v>
      </c>
      <c r="DFM27">
        <v>1321643.4489395509</v>
      </c>
      <c r="DFN27">
        <v>1425178.76680489</v>
      </c>
      <c r="DFO27">
        <v>1739989.5935664079</v>
      </c>
      <c r="DFP27">
        <v>2913996.3258944252</v>
      </c>
      <c r="DFQ27">
        <v>4709166.3260462014</v>
      </c>
      <c r="DFR27">
        <v>1239327.373950358</v>
      </c>
      <c r="DFS27">
        <v>1131680.3435300989</v>
      </c>
      <c r="DFT27">
        <v>970324.3852537988</v>
      </c>
      <c r="DFU27">
        <v>1617531.1442176041</v>
      </c>
      <c r="DFV27">
        <v>1429490.5765879131</v>
      </c>
      <c r="DFW27">
        <v>1186936.4844522281</v>
      </c>
      <c r="DFX27">
        <v>1186936.4844522281</v>
      </c>
      <c r="DFY27">
        <v>1186936.4844522281</v>
      </c>
      <c r="DFZ27">
        <v>994123.25481313979</v>
      </c>
      <c r="DGA27">
        <v>993785.36614782829</v>
      </c>
      <c r="DGB27">
        <v>1535763.7926124299</v>
      </c>
      <c r="DGC27">
        <v>4083877.302610165</v>
      </c>
      <c r="DGD27">
        <v>1292012.652432923</v>
      </c>
      <c r="DGE27">
        <v>322699.68689453759</v>
      </c>
      <c r="DGF27">
        <v>322466.35620564793</v>
      </c>
      <c r="DGG27">
        <v>321040.07580526709</v>
      </c>
      <c r="DGH27">
        <v>3876776.217274915</v>
      </c>
      <c r="DGI27">
        <v>929830.51378854911</v>
      </c>
      <c r="DGJ27">
        <v>1208196.9002002389</v>
      </c>
      <c r="DGK27">
        <v>1321643.4489395509</v>
      </c>
      <c r="DGL27">
        <v>1425178.76680489</v>
      </c>
      <c r="DGM27">
        <v>1739989.5935664079</v>
      </c>
      <c r="DGN27">
        <v>2913996.3258944252</v>
      </c>
      <c r="DGO27">
        <v>4709166.3260462014</v>
      </c>
      <c r="DGP27">
        <v>1239327.373950358</v>
      </c>
      <c r="DGQ27">
        <v>1131680.3435300989</v>
      </c>
      <c r="DGR27">
        <v>970324.3852537988</v>
      </c>
      <c r="DGS27">
        <v>1617531.1442176041</v>
      </c>
      <c r="DGT27">
        <v>1429490.5765879131</v>
      </c>
      <c r="DGU27">
        <v>1186936.4844522281</v>
      </c>
      <c r="DGV27">
        <v>1186936.4844522281</v>
      </c>
      <c r="DGW27">
        <v>1186936.4844522281</v>
      </c>
      <c r="DGX27">
        <v>994123.25481313979</v>
      </c>
      <c r="DGY27">
        <v>993785.36614782829</v>
      </c>
      <c r="DGZ27">
        <v>1535763.7926124299</v>
      </c>
      <c r="DHA27">
        <v>4083877.302610165</v>
      </c>
      <c r="DHB27">
        <v>1292012.652432923</v>
      </c>
      <c r="DHC27">
        <v>322699.68689453759</v>
      </c>
      <c r="DHD27">
        <v>322466.35620564793</v>
      </c>
      <c r="DHE27">
        <v>321040.07580526709</v>
      </c>
      <c r="DHF27">
        <v>3876776.217274915</v>
      </c>
      <c r="DHG27">
        <v>929830.51378854911</v>
      </c>
      <c r="DHH27">
        <v>1208196.9002002389</v>
      </c>
      <c r="DHI27">
        <v>1321643.4489395509</v>
      </c>
      <c r="DHJ27">
        <v>1425178.76680489</v>
      </c>
      <c r="DHK27">
        <v>1739989.5935664079</v>
      </c>
      <c r="DHL27">
        <v>2913996.3258944252</v>
      </c>
      <c r="DHM27">
        <v>4709166.3260462014</v>
      </c>
      <c r="DHN27">
        <v>1239327.373950358</v>
      </c>
      <c r="DHO27">
        <v>1131680.3435300989</v>
      </c>
      <c r="DHP27">
        <v>970324.3852537988</v>
      </c>
      <c r="DHQ27">
        <v>1617531.1442176041</v>
      </c>
      <c r="DHR27">
        <v>1429490.5765879131</v>
      </c>
      <c r="DHS27">
        <v>1186936.4844522281</v>
      </c>
      <c r="DHT27">
        <v>1186936.4844522281</v>
      </c>
      <c r="DHU27">
        <v>1186936.4844522281</v>
      </c>
      <c r="DHV27">
        <v>994123.25481313979</v>
      </c>
      <c r="DHW27">
        <v>993785.36614782829</v>
      </c>
      <c r="DHX27">
        <v>1535763.7926124299</v>
      </c>
      <c r="DHY27">
        <v>4083877.302610165</v>
      </c>
      <c r="DHZ27">
        <v>1292012.652432923</v>
      </c>
      <c r="DIA27">
        <v>322699.68689453759</v>
      </c>
      <c r="DIB27">
        <v>322466.35620564793</v>
      </c>
      <c r="DIC27">
        <v>321040.07580526709</v>
      </c>
      <c r="DID27">
        <v>3876776.217274915</v>
      </c>
      <c r="DIE27">
        <v>929830.51378854911</v>
      </c>
      <c r="DIF27">
        <v>1208196.9002002389</v>
      </c>
      <c r="DIG27">
        <v>1321643.4489395509</v>
      </c>
      <c r="DIH27">
        <v>1425178.76680489</v>
      </c>
      <c r="DII27">
        <v>1739989.5935664079</v>
      </c>
      <c r="DIJ27">
        <v>2913996.3258944252</v>
      </c>
      <c r="DIK27">
        <v>4709166.3260462014</v>
      </c>
      <c r="DIL27">
        <v>1239327.373950358</v>
      </c>
      <c r="DIM27">
        <v>1131680.3435300989</v>
      </c>
      <c r="DIN27">
        <v>970324.3852537988</v>
      </c>
      <c r="DIO27">
        <v>1617531.1442176041</v>
      </c>
      <c r="DIP27">
        <v>1429490.5765879131</v>
      </c>
      <c r="DIQ27">
        <v>1186936.4844522281</v>
      </c>
      <c r="DIR27">
        <v>1186936.4844522281</v>
      </c>
      <c r="DIS27">
        <v>1186936.4844522281</v>
      </c>
      <c r="DIT27">
        <v>994123.25481313979</v>
      </c>
      <c r="DIU27">
        <v>993785.36614782829</v>
      </c>
      <c r="DIV27">
        <v>1535763.7926124299</v>
      </c>
      <c r="DIW27">
        <v>4083877.302610165</v>
      </c>
      <c r="DIX27">
        <v>1292012.652432923</v>
      </c>
      <c r="DIY27">
        <v>322699.68689453759</v>
      </c>
      <c r="DIZ27">
        <v>322466.35620564793</v>
      </c>
      <c r="DJA27">
        <v>321040.07580526709</v>
      </c>
      <c r="DJB27">
        <v>3876776.217274915</v>
      </c>
      <c r="DJC27">
        <v>929830.51378854911</v>
      </c>
      <c r="DJD27">
        <v>1208196.9002002389</v>
      </c>
      <c r="DJE27">
        <v>1321643.4489395509</v>
      </c>
      <c r="DJF27">
        <v>1425178.76680489</v>
      </c>
      <c r="DJG27">
        <v>1739989.5935664079</v>
      </c>
      <c r="DJH27">
        <v>2913996.3258944252</v>
      </c>
      <c r="DJI27">
        <v>4709166.3260462014</v>
      </c>
      <c r="DJJ27">
        <v>1239327.373950358</v>
      </c>
      <c r="DJK27">
        <v>1131680.3435300989</v>
      </c>
      <c r="DJL27">
        <v>970324.3852537988</v>
      </c>
      <c r="DJM27">
        <v>1617531.1442176041</v>
      </c>
      <c r="DJN27">
        <v>1429490.5765879131</v>
      </c>
      <c r="DJO27">
        <v>1186936.4844522281</v>
      </c>
      <c r="DJP27">
        <v>1186936.4844522281</v>
      </c>
      <c r="DJQ27">
        <v>1186936.4844522281</v>
      </c>
      <c r="DJR27">
        <v>994123.25481313979</v>
      </c>
      <c r="DJS27">
        <v>993785.36614782829</v>
      </c>
      <c r="DJT27">
        <v>1535763.7926124299</v>
      </c>
      <c r="DJU27">
        <v>4083877.302610165</v>
      </c>
      <c r="DJV27">
        <v>1292012.652432923</v>
      </c>
      <c r="DJW27">
        <v>322699.68689453759</v>
      </c>
      <c r="DJX27">
        <v>322466.35620564793</v>
      </c>
      <c r="DJY27">
        <v>321040.07580526709</v>
      </c>
      <c r="DJZ27">
        <v>3876776.217274915</v>
      </c>
      <c r="DKA27">
        <v>929830.51378854911</v>
      </c>
      <c r="DKB27">
        <v>1208196.9002002389</v>
      </c>
      <c r="DKC27">
        <v>1321643.4489395509</v>
      </c>
      <c r="DKD27">
        <v>1425178.76680489</v>
      </c>
      <c r="DKE27">
        <v>1739989.5935664079</v>
      </c>
      <c r="DKF27">
        <v>2913996.3258944252</v>
      </c>
      <c r="DKG27">
        <v>4709166.3260462014</v>
      </c>
      <c r="DKH27">
        <v>1239327.373950358</v>
      </c>
      <c r="DKI27">
        <v>1131680.3435300989</v>
      </c>
      <c r="DKJ27">
        <v>970324.3852537988</v>
      </c>
      <c r="DKK27">
        <v>1617531.1442176041</v>
      </c>
      <c r="DKL27">
        <v>1429490.5765879131</v>
      </c>
      <c r="DKM27">
        <v>1186936.4844522281</v>
      </c>
      <c r="DKN27">
        <v>1186936.4844522281</v>
      </c>
      <c r="DKO27">
        <v>1186936.4844522281</v>
      </c>
      <c r="DKP27">
        <v>994123.25481313979</v>
      </c>
      <c r="DKQ27">
        <v>993785.36614782829</v>
      </c>
      <c r="DKR27">
        <v>1535763.7926124299</v>
      </c>
      <c r="DKS27">
        <v>4083877.302610165</v>
      </c>
      <c r="DKT27">
        <v>1292012.652432923</v>
      </c>
      <c r="DKU27">
        <v>322699.68689453759</v>
      </c>
      <c r="DKV27">
        <v>322466.35620564793</v>
      </c>
      <c r="DKW27">
        <v>321040.07580526709</v>
      </c>
      <c r="DKX27">
        <v>3876776.217274915</v>
      </c>
      <c r="DKY27">
        <v>929830.51378854911</v>
      </c>
      <c r="DKZ27">
        <v>1208196.9002002389</v>
      </c>
      <c r="DLA27">
        <v>1321643.4489395509</v>
      </c>
      <c r="DLB27">
        <v>1425178.76680489</v>
      </c>
      <c r="DLC27">
        <v>1739989.5935664079</v>
      </c>
      <c r="DLD27">
        <v>2913996.3258944252</v>
      </c>
      <c r="DLE27">
        <v>4709166.3260462014</v>
      </c>
      <c r="DLF27">
        <v>1239327.373950358</v>
      </c>
      <c r="DLG27">
        <v>1131680.3435300989</v>
      </c>
      <c r="DLH27">
        <v>970324.3852537988</v>
      </c>
      <c r="DLI27">
        <v>1617531.1442176041</v>
      </c>
      <c r="DLJ27">
        <v>1429490.5765879131</v>
      </c>
      <c r="DLK27">
        <v>1186936.4844522281</v>
      </c>
      <c r="DLL27">
        <v>1186936.4844522281</v>
      </c>
      <c r="DLM27">
        <v>1186936.4844522281</v>
      </c>
      <c r="DLN27">
        <v>994123.25481313979</v>
      </c>
      <c r="DLO27">
        <v>993785.36614782829</v>
      </c>
      <c r="DLP27">
        <v>1535763.7926124299</v>
      </c>
      <c r="DLQ27">
        <v>4083877.302610165</v>
      </c>
      <c r="DLR27">
        <v>1292012.652432923</v>
      </c>
      <c r="DLS27">
        <v>322699.68689453759</v>
      </c>
      <c r="DLT27">
        <v>322466.35620564793</v>
      </c>
      <c r="DLU27">
        <v>321040.07580526709</v>
      </c>
      <c r="DLV27">
        <v>3876776.217274915</v>
      </c>
      <c r="DLW27">
        <v>929830.51378854911</v>
      </c>
      <c r="DLX27">
        <v>1208196.9002002389</v>
      </c>
      <c r="DLY27">
        <v>1321643.4489395509</v>
      </c>
      <c r="DLZ27">
        <v>1425178.76680489</v>
      </c>
      <c r="DMA27">
        <v>1739989.5935664079</v>
      </c>
      <c r="DMB27">
        <v>2913996.3258944252</v>
      </c>
      <c r="DMC27">
        <v>4709166.3260462014</v>
      </c>
      <c r="DMD27">
        <v>1239327.373950358</v>
      </c>
      <c r="DME27">
        <v>1131680.3435300989</v>
      </c>
      <c r="DMF27">
        <v>970324.3852537988</v>
      </c>
      <c r="DMG27">
        <v>1617531.1442176041</v>
      </c>
      <c r="DMH27">
        <v>1429490.5765879131</v>
      </c>
      <c r="DMI27">
        <v>1186936.4844522281</v>
      </c>
      <c r="DMJ27">
        <v>1186936.4844522281</v>
      </c>
      <c r="DMK27">
        <v>1186936.4844522281</v>
      </c>
      <c r="DML27">
        <v>994123.25481313979</v>
      </c>
      <c r="DMM27">
        <v>993785.36614782829</v>
      </c>
      <c r="DMN27">
        <v>1535763.7926124299</v>
      </c>
      <c r="DMO27">
        <v>4083877.302610165</v>
      </c>
      <c r="DMP27">
        <v>1292012.652432923</v>
      </c>
      <c r="DMQ27">
        <v>322699.68689453759</v>
      </c>
      <c r="DMR27">
        <v>322466.35620564793</v>
      </c>
      <c r="DMS27">
        <v>321040.07580526709</v>
      </c>
      <c r="DMT27">
        <v>3876776.217274915</v>
      </c>
      <c r="DMU27">
        <v>929830.51378854911</v>
      </c>
      <c r="DMV27">
        <v>1208196.9002002389</v>
      </c>
      <c r="DMW27">
        <v>1321643.4489395509</v>
      </c>
      <c r="DMX27">
        <v>1425178.76680489</v>
      </c>
      <c r="DMY27">
        <v>1739989.5935664079</v>
      </c>
      <c r="DMZ27">
        <v>2913996.3258944252</v>
      </c>
      <c r="DNA27">
        <v>4709166.3260462014</v>
      </c>
      <c r="DNB27">
        <v>1239327.373950358</v>
      </c>
      <c r="DNC27">
        <v>1131680.3435300989</v>
      </c>
      <c r="DND27">
        <v>970324.3852537988</v>
      </c>
      <c r="DNE27">
        <v>1617531.1442176041</v>
      </c>
      <c r="DNF27">
        <v>1429490.5765879131</v>
      </c>
      <c r="DNG27">
        <v>1186936.4844522281</v>
      </c>
      <c r="DNH27">
        <v>1186936.4844522281</v>
      </c>
      <c r="DNI27">
        <v>1186936.4844522281</v>
      </c>
      <c r="DNJ27">
        <v>994123.25481313979</v>
      </c>
      <c r="DNK27">
        <v>993785.36614782829</v>
      </c>
      <c r="DNL27">
        <v>1535763.7926124299</v>
      </c>
      <c r="DNM27">
        <v>4083877.302610165</v>
      </c>
      <c r="DNN27">
        <v>1292012.652432923</v>
      </c>
      <c r="DNO27">
        <v>322699.68689453759</v>
      </c>
      <c r="DNP27">
        <v>322466.35620564793</v>
      </c>
      <c r="DNQ27">
        <v>321040.07580526709</v>
      </c>
      <c r="DNR27">
        <v>3876776.217274915</v>
      </c>
      <c r="DNS27">
        <v>929830.51378854911</v>
      </c>
      <c r="DNT27">
        <v>1208196.9002002389</v>
      </c>
      <c r="DNU27">
        <v>1321643.4489395509</v>
      </c>
      <c r="DNV27">
        <v>1425178.76680489</v>
      </c>
      <c r="DNW27">
        <v>1739989.5935664079</v>
      </c>
      <c r="DNX27">
        <v>2913996.3258944252</v>
      </c>
      <c r="DNY27">
        <v>4709166.3260462014</v>
      </c>
      <c r="DNZ27">
        <v>1239327.373950358</v>
      </c>
      <c r="DOA27">
        <v>1131680.3435300989</v>
      </c>
      <c r="DOB27">
        <v>970324.3852537988</v>
      </c>
      <c r="DOC27">
        <v>1617531.1442176041</v>
      </c>
      <c r="DOD27">
        <v>1429490.5765879131</v>
      </c>
      <c r="DOE27">
        <v>1186936.4844522281</v>
      </c>
      <c r="DOF27">
        <v>1186936.4844522281</v>
      </c>
      <c r="DOG27">
        <v>1186936.4844522281</v>
      </c>
      <c r="DOH27">
        <v>994123.25481313979</v>
      </c>
      <c r="DOI27">
        <v>993785.36614782829</v>
      </c>
      <c r="DOJ27">
        <v>1535763.7926124299</v>
      </c>
      <c r="DOK27">
        <v>4083877.302610165</v>
      </c>
      <c r="DOL27">
        <v>1292012.652432923</v>
      </c>
      <c r="DOM27">
        <v>322699.68689453759</v>
      </c>
      <c r="DON27">
        <v>322466.35620564793</v>
      </c>
      <c r="DOO27">
        <v>321040.07580526709</v>
      </c>
      <c r="DOP27">
        <v>3876776.217274915</v>
      </c>
      <c r="DOQ27">
        <v>929830.51378854911</v>
      </c>
      <c r="DOR27">
        <v>1208196.9002002389</v>
      </c>
      <c r="DOS27">
        <v>1321643.4489395509</v>
      </c>
      <c r="DOT27">
        <v>1425178.76680489</v>
      </c>
      <c r="DOU27">
        <v>1739989.5935664079</v>
      </c>
      <c r="DOV27">
        <v>2913996.3258944252</v>
      </c>
      <c r="DOW27">
        <v>4709166.3260462014</v>
      </c>
      <c r="DOX27">
        <v>1239327.373950358</v>
      </c>
      <c r="DOY27">
        <v>1131680.3435300989</v>
      </c>
      <c r="DOZ27">
        <v>970324.3852537988</v>
      </c>
      <c r="DPA27">
        <v>1617531.1442176041</v>
      </c>
      <c r="DPB27">
        <v>1429490.5765879131</v>
      </c>
      <c r="DPC27">
        <v>1186936.4844522281</v>
      </c>
      <c r="DPD27">
        <v>1186936.4844522281</v>
      </c>
      <c r="DPE27">
        <v>1186936.4844522281</v>
      </c>
      <c r="DPF27">
        <v>994123.25481313979</v>
      </c>
      <c r="DPG27">
        <v>993785.36614782829</v>
      </c>
      <c r="DPH27">
        <v>1535763.7926124299</v>
      </c>
      <c r="DPI27">
        <v>4083877.302610165</v>
      </c>
      <c r="DPJ27">
        <v>1292012.652432923</v>
      </c>
      <c r="DPK27">
        <v>322699.68689453759</v>
      </c>
      <c r="DPL27">
        <v>322466.35620564793</v>
      </c>
      <c r="DPM27">
        <v>321040.07580526709</v>
      </c>
      <c r="DPN27">
        <v>3876776.217274915</v>
      </c>
      <c r="DPO27">
        <v>929830.51378854911</v>
      </c>
      <c r="DPP27">
        <v>1208196.9002002389</v>
      </c>
      <c r="DPQ27">
        <v>1321643.4489395509</v>
      </c>
      <c r="DPR27">
        <v>1425178.76680489</v>
      </c>
      <c r="DPS27">
        <v>1739989.5935664079</v>
      </c>
      <c r="DPT27">
        <v>2913996.3258944252</v>
      </c>
      <c r="DPU27">
        <v>4709166.3260462014</v>
      </c>
      <c r="DPV27">
        <v>1239327.373950358</v>
      </c>
      <c r="DPW27">
        <v>1131680.3435300989</v>
      </c>
      <c r="DPX27">
        <v>970324.3852537988</v>
      </c>
      <c r="DPY27">
        <v>1617531.1442176041</v>
      </c>
      <c r="DPZ27">
        <v>1429490.5765879131</v>
      </c>
      <c r="DQA27">
        <v>1186936.4844522281</v>
      </c>
      <c r="DQB27">
        <v>1186936.4844522281</v>
      </c>
      <c r="DQC27">
        <v>1186936.4844522281</v>
      </c>
      <c r="DQD27">
        <v>994123.25481313979</v>
      </c>
      <c r="DQE27">
        <v>993785.36614782829</v>
      </c>
      <c r="DQF27">
        <v>1535763.7926124299</v>
      </c>
      <c r="DQG27">
        <v>4083877.302610165</v>
      </c>
      <c r="DQH27">
        <v>1292012.652432923</v>
      </c>
      <c r="DQI27">
        <v>322699.68689453759</v>
      </c>
      <c r="DQJ27">
        <v>322466.35620564793</v>
      </c>
      <c r="DQK27">
        <v>321040.07580526709</v>
      </c>
      <c r="DQL27">
        <v>3876776.217274915</v>
      </c>
      <c r="DQM27">
        <v>929830.51378854911</v>
      </c>
      <c r="DQN27">
        <v>1208196.9002002389</v>
      </c>
      <c r="DQO27">
        <v>1321643.4489395509</v>
      </c>
      <c r="DQP27">
        <v>1425178.76680489</v>
      </c>
      <c r="DQQ27">
        <v>1739989.5935664079</v>
      </c>
      <c r="DQR27">
        <v>2913996.3258944252</v>
      </c>
      <c r="DQS27">
        <v>4709166.3260462014</v>
      </c>
      <c r="DQT27">
        <v>1239327.373950358</v>
      </c>
      <c r="DQU27">
        <v>1131680.3435300989</v>
      </c>
      <c r="DQV27">
        <v>970324.3852537988</v>
      </c>
      <c r="DQW27">
        <v>1617531.1442176041</v>
      </c>
      <c r="DQX27">
        <v>1429490.5765879131</v>
      </c>
      <c r="DQY27">
        <v>1186936.4844522281</v>
      </c>
      <c r="DQZ27">
        <v>1186936.4844522281</v>
      </c>
      <c r="DRA27">
        <v>1186936.4844522281</v>
      </c>
      <c r="DRB27">
        <v>994123.25481313979</v>
      </c>
      <c r="DRC27">
        <v>993785.36614782829</v>
      </c>
      <c r="DRD27">
        <v>1535763.7926124299</v>
      </c>
      <c r="DRE27">
        <v>4083877.302610165</v>
      </c>
      <c r="DRF27">
        <v>1292012.652432923</v>
      </c>
      <c r="DRG27">
        <v>322699.68689453759</v>
      </c>
      <c r="DRH27">
        <v>322466.35620564793</v>
      </c>
      <c r="DRI27">
        <v>321040.07580526709</v>
      </c>
      <c r="DRJ27">
        <v>3876776.217274915</v>
      </c>
      <c r="DRK27">
        <v>929830.51378854911</v>
      </c>
      <c r="DRL27">
        <v>1208196.9002002389</v>
      </c>
      <c r="DRM27">
        <v>1321643.4489395509</v>
      </c>
      <c r="DRN27">
        <v>1425178.76680489</v>
      </c>
      <c r="DRO27">
        <v>1739989.5935664079</v>
      </c>
      <c r="DRP27">
        <v>2913996.3258944252</v>
      </c>
      <c r="DRQ27">
        <v>4709166.3260462014</v>
      </c>
      <c r="DRR27">
        <v>1239327.373950358</v>
      </c>
      <c r="DRS27">
        <v>1131680.3435300989</v>
      </c>
      <c r="DRT27">
        <v>970324.3852537988</v>
      </c>
      <c r="DRU27">
        <v>1617531.1442176041</v>
      </c>
      <c r="DRV27">
        <v>1429490.5765879131</v>
      </c>
      <c r="DRW27">
        <v>1186936.4844522281</v>
      </c>
      <c r="DRX27">
        <v>1186936.4844522281</v>
      </c>
      <c r="DRY27">
        <v>1186936.4844522281</v>
      </c>
      <c r="DRZ27">
        <v>994123.25481313979</v>
      </c>
      <c r="DSA27">
        <v>993785.36614782829</v>
      </c>
      <c r="DSB27">
        <v>1535763.7926124299</v>
      </c>
      <c r="DSC27">
        <v>4083877.302610165</v>
      </c>
      <c r="DSD27">
        <v>1292012.652432923</v>
      </c>
      <c r="DSE27">
        <v>322699.68689453759</v>
      </c>
      <c r="DSF27">
        <v>322466.35620564793</v>
      </c>
      <c r="DSG27">
        <v>321040.07580526709</v>
      </c>
      <c r="DSH27">
        <v>3876776.217274915</v>
      </c>
      <c r="DSI27">
        <v>929830.51378854911</v>
      </c>
      <c r="DSJ27">
        <v>1208196.9002002389</v>
      </c>
      <c r="DSK27">
        <v>1321643.4489395509</v>
      </c>
      <c r="DSL27">
        <v>1425178.76680489</v>
      </c>
      <c r="DSM27">
        <v>1739989.5935664079</v>
      </c>
      <c r="DSN27">
        <v>2913996.3258944252</v>
      </c>
      <c r="DSO27">
        <v>4709166.3260462014</v>
      </c>
      <c r="DSP27">
        <v>1239327.373950358</v>
      </c>
      <c r="DSQ27">
        <v>1131680.3435300989</v>
      </c>
      <c r="DSR27">
        <v>970324.3852537988</v>
      </c>
      <c r="DSS27">
        <v>1617531.1442176041</v>
      </c>
      <c r="DST27">
        <v>1429490.5765879131</v>
      </c>
      <c r="DSU27">
        <v>1186936.4844522281</v>
      </c>
      <c r="DSV27">
        <v>1186936.4844522281</v>
      </c>
      <c r="DSW27">
        <v>1186936.4844522281</v>
      </c>
      <c r="DSX27">
        <v>994123.25481313979</v>
      </c>
      <c r="DSY27">
        <v>993785.36614782829</v>
      </c>
      <c r="DSZ27">
        <v>1535763.7926124299</v>
      </c>
      <c r="DTA27">
        <v>4083877.302610165</v>
      </c>
      <c r="DTB27">
        <v>1292012.652432923</v>
      </c>
      <c r="DTC27">
        <v>322699.68689453759</v>
      </c>
      <c r="DTD27">
        <v>322466.35620564793</v>
      </c>
      <c r="DTE27">
        <v>321040.07580526709</v>
      </c>
      <c r="DTF27">
        <v>3876776.217274915</v>
      </c>
      <c r="DTG27">
        <v>929830.51378854911</v>
      </c>
      <c r="DTH27">
        <v>1208196.9002002389</v>
      </c>
      <c r="DTI27">
        <v>1321643.4489395509</v>
      </c>
      <c r="DTJ27">
        <v>1425178.76680489</v>
      </c>
      <c r="DTK27">
        <v>1739989.5935664079</v>
      </c>
      <c r="DTL27">
        <v>2913996.3258944252</v>
      </c>
      <c r="DTM27">
        <v>4709166.3260462014</v>
      </c>
      <c r="DTN27">
        <v>1239327.373950358</v>
      </c>
      <c r="DTO27">
        <v>1131680.3435300989</v>
      </c>
      <c r="DTP27">
        <v>970324.3852537988</v>
      </c>
      <c r="DTQ27">
        <v>1617531.1442176041</v>
      </c>
      <c r="DTR27">
        <v>1429490.5765879131</v>
      </c>
      <c r="DTS27">
        <v>1186936.4844522281</v>
      </c>
      <c r="DTT27">
        <v>1186936.4844522281</v>
      </c>
      <c r="DTU27">
        <v>1186936.4844522281</v>
      </c>
      <c r="DTV27">
        <v>994123.25481313979</v>
      </c>
      <c r="DTW27">
        <v>993785.36614782829</v>
      </c>
      <c r="DTX27">
        <v>1535763.7926124299</v>
      </c>
      <c r="DTY27">
        <v>4083877.302610165</v>
      </c>
      <c r="DTZ27">
        <v>1292012.652432923</v>
      </c>
      <c r="DUA27">
        <v>322699.68689453759</v>
      </c>
      <c r="DUB27">
        <v>322466.35620564793</v>
      </c>
      <c r="DUC27">
        <v>321040.07580526709</v>
      </c>
      <c r="DUD27">
        <v>3876776.217274915</v>
      </c>
      <c r="DUE27">
        <v>929830.51378854911</v>
      </c>
      <c r="DUF27">
        <v>1208196.9002002389</v>
      </c>
      <c r="DUG27">
        <v>1321643.4489395509</v>
      </c>
      <c r="DUH27">
        <v>1425178.76680489</v>
      </c>
      <c r="DUI27">
        <v>1739989.5935664079</v>
      </c>
      <c r="DUJ27">
        <v>2913996.3258944252</v>
      </c>
      <c r="DUK27">
        <v>4709166.3260462014</v>
      </c>
      <c r="DUL27">
        <v>1239327.373950358</v>
      </c>
      <c r="DUM27">
        <v>1131680.3435300989</v>
      </c>
      <c r="DUN27">
        <v>970324.3852537988</v>
      </c>
      <c r="DUO27">
        <v>1617531.1442176041</v>
      </c>
      <c r="DUP27">
        <v>1429490.5765879131</v>
      </c>
      <c r="DUQ27">
        <v>1186936.4844522281</v>
      </c>
      <c r="DUR27">
        <v>1186936.4844522281</v>
      </c>
      <c r="DUS27">
        <v>1186936.4844522281</v>
      </c>
      <c r="DUT27">
        <v>994123.25481313979</v>
      </c>
      <c r="DUU27">
        <v>993785.36614782829</v>
      </c>
      <c r="DUV27">
        <v>1535763.7926124299</v>
      </c>
      <c r="DUW27">
        <v>4083877.302610165</v>
      </c>
      <c r="DUX27">
        <v>1292012.652432923</v>
      </c>
      <c r="DUY27">
        <v>322699.68689453759</v>
      </c>
      <c r="DUZ27">
        <v>322466.35620564793</v>
      </c>
      <c r="DVA27">
        <v>321040.07580526709</v>
      </c>
      <c r="DVB27">
        <v>3876776.217274915</v>
      </c>
      <c r="DVC27">
        <v>929830.51378854911</v>
      </c>
      <c r="DVD27">
        <v>1208196.9002002389</v>
      </c>
      <c r="DVE27">
        <v>1321643.4489395509</v>
      </c>
      <c r="DVF27">
        <v>1425178.76680489</v>
      </c>
      <c r="DVG27">
        <v>1739989.5935664079</v>
      </c>
      <c r="DVH27">
        <v>2913996.3258944252</v>
      </c>
      <c r="DVI27">
        <v>4709166.3260462014</v>
      </c>
      <c r="DVJ27">
        <v>1239327.373950358</v>
      </c>
      <c r="DVK27">
        <v>1131680.3435300989</v>
      </c>
      <c r="DVL27">
        <v>970324.3852537988</v>
      </c>
      <c r="DVM27">
        <v>1617531.1442176041</v>
      </c>
      <c r="DVN27">
        <v>1429490.5765879131</v>
      </c>
      <c r="DVO27">
        <v>1186936.4844522281</v>
      </c>
      <c r="DVP27">
        <v>1186936.4844522281</v>
      </c>
      <c r="DVQ27">
        <v>1186936.4844522281</v>
      </c>
      <c r="DVR27">
        <v>994123.25481313979</v>
      </c>
      <c r="DVS27">
        <v>993785.36614782829</v>
      </c>
      <c r="DVT27">
        <v>1535763.7926124299</v>
      </c>
      <c r="DVU27">
        <v>4083877.302610165</v>
      </c>
      <c r="DVV27">
        <v>1292012.652432923</v>
      </c>
      <c r="DVW27">
        <v>322699.68689453759</v>
      </c>
      <c r="DVX27">
        <v>322466.35620564793</v>
      </c>
      <c r="DVY27">
        <v>321040.07580526709</v>
      </c>
      <c r="DVZ27">
        <v>3876776.217274915</v>
      </c>
      <c r="DWA27">
        <v>929830.51378854911</v>
      </c>
      <c r="DWB27">
        <v>1208196.9002002389</v>
      </c>
      <c r="DWC27">
        <v>1321643.4489395509</v>
      </c>
      <c r="DWD27">
        <v>1425178.76680489</v>
      </c>
      <c r="DWE27">
        <v>1739989.5935664079</v>
      </c>
      <c r="DWF27">
        <v>2913996.3258944252</v>
      </c>
      <c r="DWG27">
        <v>4709166.3260462014</v>
      </c>
      <c r="DWH27">
        <v>1239327.373950358</v>
      </c>
      <c r="DWI27">
        <v>1131680.3435300989</v>
      </c>
      <c r="DWJ27">
        <v>970324.3852537988</v>
      </c>
      <c r="DWK27">
        <v>1617531.1442176041</v>
      </c>
      <c r="DWL27">
        <v>1429490.5765879131</v>
      </c>
      <c r="DWM27">
        <v>1186936.4844522281</v>
      </c>
      <c r="DWN27">
        <v>1186936.4844522281</v>
      </c>
      <c r="DWO27">
        <v>1186936.4844522281</v>
      </c>
      <c r="DWP27">
        <v>994123.25481313979</v>
      </c>
      <c r="DWQ27">
        <v>993785.36614782829</v>
      </c>
      <c r="DWR27">
        <v>1535763.7926124299</v>
      </c>
      <c r="DWS27">
        <v>4083877.302610165</v>
      </c>
      <c r="DWT27">
        <v>1292012.652432923</v>
      </c>
      <c r="DWU27">
        <v>322699.68689453759</v>
      </c>
      <c r="DWV27">
        <v>322466.35620564793</v>
      </c>
      <c r="DWW27">
        <v>321040.07580526709</v>
      </c>
      <c r="DWX27">
        <v>3876776.217274915</v>
      </c>
      <c r="DWY27">
        <v>929830.51378854911</v>
      </c>
      <c r="DWZ27">
        <v>1208196.9002002389</v>
      </c>
      <c r="DXA27">
        <v>1321643.4489395509</v>
      </c>
      <c r="DXB27">
        <v>1425178.76680489</v>
      </c>
      <c r="DXC27">
        <v>1739989.5935664079</v>
      </c>
      <c r="DXD27">
        <v>2913996.3258944252</v>
      </c>
      <c r="DXE27">
        <v>4709166.3260462014</v>
      </c>
      <c r="DXF27">
        <v>1239327.373950358</v>
      </c>
      <c r="DXG27">
        <v>1131680.3435300989</v>
      </c>
      <c r="DXH27">
        <v>970324.3852537988</v>
      </c>
      <c r="DXI27">
        <v>1617531.1442176041</v>
      </c>
      <c r="DXJ27">
        <v>1429490.5765879131</v>
      </c>
      <c r="DXK27">
        <v>1186936.4844522281</v>
      </c>
      <c r="DXL27">
        <v>1186936.4844522281</v>
      </c>
      <c r="DXM27">
        <v>1186936.4844522281</v>
      </c>
      <c r="DXN27">
        <v>994123.25481313979</v>
      </c>
      <c r="DXO27">
        <v>993785.36614782829</v>
      </c>
      <c r="DXP27">
        <v>1535763.7926124299</v>
      </c>
      <c r="DXQ27">
        <v>4083877.302610165</v>
      </c>
      <c r="DXR27">
        <v>1292012.652432923</v>
      </c>
      <c r="DXS27">
        <v>322699.68689453759</v>
      </c>
      <c r="DXT27">
        <v>322466.35620564793</v>
      </c>
      <c r="DXU27">
        <v>321040.07580526709</v>
      </c>
      <c r="DXV27">
        <v>3876776.217274915</v>
      </c>
      <c r="DXW27">
        <v>929830.51378854911</v>
      </c>
      <c r="DXX27">
        <v>1208196.9002002389</v>
      </c>
      <c r="DXY27">
        <v>1321643.4489395509</v>
      </c>
      <c r="DXZ27">
        <v>1425178.76680489</v>
      </c>
      <c r="DYA27">
        <v>1739989.5935664079</v>
      </c>
      <c r="DYB27">
        <v>2913996.3258944252</v>
      </c>
      <c r="DYC27">
        <v>4709166.3260462014</v>
      </c>
      <c r="DYD27">
        <v>1239327.373950358</v>
      </c>
      <c r="DYE27">
        <v>1131680.3435300989</v>
      </c>
      <c r="DYF27">
        <v>970324.3852537988</v>
      </c>
      <c r="DYG27">
        <v>1617531.1442176041</v>
      </c>
      <c r="DYH27">
        <v>1429490.5765879131</v>
      </c>
      <c r="DYI27">
        <v>1186936.4844522281</v>
      </c>
      <c r="DYJ27">
        <v>1186936.4844522281</v>
      </c>
      <c r="DYK27">
        <v>1186936.4844522281</v>
      </c>
      <c r="DYL27">
        <v>994123.25481313979</v>
      </c>
      <c r="DYM27">
        <v>993785.36614782829</v>
      </c>
      <c r="DYN27">
        <v>1535763.7926124299</v>
      </c>
      <c r="DYO27">
        <v>4083877.302610165</v>
      </c>
      <c r="DYP27">
        <v>1292012.652432923</v>
      </c>
      <c r="DYQ27">
        <v>322699.68689453759</v>
      </c>
      <c r="DYR27">
        <v>322466.35620564793</v>
      </c>
      <c r="DYS27">
        <v>321040.07580526709</v>
      </c>
      <c r="DYT27">
        <v>3876776.217274915</v>
      </c>
      <c r="DYU27">
        <v>929830.51378854911</v>
      </c>
      <c r="DYV27">
        <v>1208196.9002002389</v>
      </c>
      <c r="DYW27">
        <v>1321643.4489395509</v>
      </c>
      <c r="DYX27">
        <v>1425178.76680489</v>
      </c>
      <c r="DYY27">
        <v>1739989.5935664079</v>
      </c>
      <c r="DYZ27">
        <v>2913996.3258944252</v>
      </c>
      <c r="DZA27">
        <v>4709166.3260462014</v>
      </c>
      <c r="DZB27">
        <v>1239327.373950358</v>
      </c>
      <c r="DZC27">
        <v>1131680.3435300989</v>
      </c>
      <c r="DZD27">
        <v>970324.3852537988</v>
      </c>
      <c r="DZE27">
        <v>1617531.1442176041</v>
      </c>
      <c r="DZF27">
        <v>1429490.5765879131</v>
      </c>
      <c r="DZG27">
        <v>1186936.4844522281</v>
      </c>
      <c r="DZH27">
        <v>1186936.4844522281</v>
      </c>
      <c r="DZI27">
        <v>1186936.4844522281</v>
      </c>
      <c r="DZJ27">
        <v>994123.25481313979</v>
      </c>
      <c r="DZK27">
        <v>993785.36614782829</v>
      </c>
      <c r="DZL27">
        <v>1535763.7926124299</v>
      </c>
      <c r="DZM27">
        <v>4083877.302610165</v>
      </c>
      <c r="DZN27">
        <v>1292012.652432923</v>
      </c>
      <c r="DZO27">
        <v>322699.68689453759</v>
      </c>
      <c r="DZP27">
        <v>322466.35620564793</v>
      </c>
      <c r="DZQ27">
        <v>321040.07580526709</v>
      </c>
      <c r="DZR27">
        <v>3876776.217274915</v>
      </c>
      <c r="DZS27">
        <v>929830.51378854911</v>
      </c>
      <c r="DZT27">
        <v>1208196.9002002389</v>
      </c>
      <c r="DZU27">
        <v>1321643.4489395509</v>
      </c>
      <c r="DZV27">
        <v>1425178.76680489</v>
      </c>
      <c r="DZW27">
        <v>1739989.5935664079</v>
      </c>
      <c r="DZX27">
        <v>2913996.3258944252</v>
      </c>
      <c r="DZY27">
        <v>4709166.3260462014</v>
      </c>
      <c r="DZZ27">
        <v>1239327.373950358</v>
      </c>
      <c r="EAA27">
        <v>1131680.3435300989</v>
      </c>
      <c r="EAB27">
        <v>970324.3852537988</v>
      </c>
      <c r="EAC27">
        <v>1617531.1442176041</v>
      </c>
      <c r="EAD27">
        <v>1429490.5765879131</v>
      </c>
      <c r="EAE27">
        <v>1186936.4844522281</v>
      </c>
      <c r="EAF27">
        <v>1186936.4844522281</v>
      </c>
      <c r="EAG27">
        <v>1186936.4844522281</v>
      </c>
      <c r="EAH27">
        <v>994123.25481313979</v>
      </c>
      <c r="EAI27">
        <v>993785.36614782829</v>
      </c>
      <c r="EAJ27">
        <v>1535763.7926124299</v>
      </c>
      <c r="EAK27">
        <v>4083877.302610165</v>
      </c>
      <c r="EAL27">
        <v>1292012.652432923</v>
      </c>
      <c r="EAM27">
        <v>322699.68689453759</v>
      </c>
      <c r="EAN27">
        <v>322466.35620564793</v>
      </c>
      <c r="EAO27">
        <v>321040.07580526709</v>
      </c>
      <c r="EAP27">
        <v>3876776.217274915</v>
      </c>
      <c r="EAQ27">
        <v>929830.51378854911</v>
      </c>
      <c r="EAR27">
        <v>1208196.9002002389</v>
      </c>
      <c r="EAS27">
        <v>1321643.4489395509</v>
      </c>
      <c r="EAT27">
        <v>1425178.76680489</v>
      </c>
      <c r="EAU27">
        <v>1739989.5935664079</v>
      </c>
      <c r="EAV27">
        <v>2913996.3258944252</v>
      </c>
      <c r="EAW27">
        <v>4709166.3260462014</v>
      </c>
      <c r="EAX27">
        <v>1239327.373950358</v>
      </c>
      <c r="EAY27">
        <v>1131680.3435300989</v>
      </c>
      <c r="EAZ27">
        <v>970324.3852537988</v>
      </c>
      <c r="EBA27">
        <v>1617531.1442176041</v>
      </c>
      <c r="EBB27">
        <v>1429490.5765879131</v>
      </c>
      <c r="EBC27">
        <v>1186936.4844522281</v>
      </c>
      <c r="EBD27">
        <v>1186936.4844522281</v>
      </c>
      <c r="EBE27">
        <v>1186936.4844522281</v>
      </c>
      <c r="EBF27">
        <v>994123.25481313979</v>
      </c>
      <c r="EBG27">
        <v>993785.36614782829</v>
      </c>
      <c r="EBH27">
        <v>1535763.7926124299</v>
      </c>
      <c r="EBI27">
        <v>4083877.302610165</v>
      </c>
      <c r="EBJ27">
        <v>1292012.652432923</v>
      </c>
      <c r="EBK27">
        <v>322699.68689453759</v>
      </c>
      <c r="EBL27">
        <v>322466.35620564793</v>
      </c>
      <c r="EBM27">
        <v>321040.07580526709</v>
      </c>
      <c r="EBN27">
        <v>3876776.217274915</v>
      </c>
      <c r="EBO27">
        <v>929830.51378854911</v>
      </c>
      <c r="EBP27">
        <v>1208196.9002002389</v>
      </c>
      <c r="EBQ27">
        <v>1321643.4489395509</v>
      </c>
      <c r="EBR27">
        <v>1425178.76680489</v>
      </c>
      <c r="EBS27">
        <v>1739989.5935664079</v>
      </c>
      <c r="EBT27">
        <v>2913996.3258944252</v>
      </c>
      <c r="EBU27">
        <v>4709166.3260462014</v>
      </c>
      <c r="EBV27">
        <v>1239327.373950358</v>
      </c>
      <c r="EBW27">
        <v>1131680.3435300989</v>
      </c>
      <c r="EBX27">
        <v>970324.3852537988</v>
      </c>
      <c r="EBY27">
        <v>1617531.1442176041</v>
      </c>
      <c r="EBZ27">
        <v>1429490.5765879131</v>
      </c>
      <c r="ECA27">
        <v>1186936.4844522281</v>
      </c>
      <c r="ECB27">
        <v>1186936.4844522281</v>
      </c>
      <c r="ECC27">
        <v>1186936.4844522281</v>
      </c>
      <c r="ECD27">
        <v>994123.25481313979</v>
      </c>
      <c r="ECE27">
        <v>993785.36614782829</v>
      </c>
      <c r="ECF27">
        <v>1535763.7926124299</v>
      </c>
      <c r="ECG27">
        <v>4083877.302610165</v>
      </c>
      <c r="ECH27">
        <v>1292012.652432923</v>
      </c>
      <c r="ECI27">
        <v>322699.68689453759</v>
      </c>
      <c r="ECJ27">
        <v>322466.35620564793</v>
      </c>
      <c r="ECK27">
        <v>321040.07580526709</v>
      </c>
      <c r="ECL27">
        <v>3876776.217274915</v>
      </c>
      <c r="ECM27">
        <v>929830.51378854911</v>
      </c>
      <c r="ECN27">
        <v>1208196.9002002389</v>
      </c>
      <c r="ECO27">
        <v>1321643.4489395509</v>
      </c>
      <c r="ECP27">
        <v>1425178.76680489</v>
      </c>
      <c r="ECQ27">
        <v>1739989.5935664079</v>
      </c>
      <c r="ECR27">
        <v>2913996.3258944252</v>
      </c>
      <c r="ECS27">
        <v>4709166.3260462014</v>
      </c>
      <c r="ECT27">
        <v>1239327.373950358</v>
      </c>
      <c r="ECU27">
        <v>1131680.3435300989</v>
      </c>
      <c r="ECV27">
        <v>970324.3852537988</v>
      </c>
      <c r="ECW27">
        <v>1617531.1442176041</v>
      </c>
      <c r="ECX27">
        <v>1429490.5765879131</v>
      </c>
      <c r="ECY27">
        <v>1186936.4844522281</v>
      </c>
      <c r="ECZ27">
        <v>1186936.4844522281</v>
      </c>
      <c r="EDA27">
        <v>1186936.4844522281</v>
      </c>
      <c r="EDB27">
        <v>994123.25481313979</v>
      </c>
      <c r="EDC27">
        <v>993785.36614782829</v>
      </c>
      <c r="EDD27">
        <v>1535763.7926124299</v>
      </c>
      <c r="EDE27">
        <v>4083877.302610165</v>
      </c>
      <c r="EDF27">
        <v>1292012.652432923</v>
      </c>
      <c r="EDG27">
        <v>322699.68689453759</v>
      </c>
      <c r="EDH27">
        <v>322466.35620564793</v>
      </c>
      <c r="EDI27">
        <v>321040.07580526709</v>
      </c>
      <c r="EDJ27">
        <v>3876776.217274915</v>
      </c>
      <c r="EDK27">
        <v>929830.51378854911</v>
      </c>
      <c r="EDL27">
        <v>1208196.9002002389</v>
      </c>
      <c r="EDM27">
        <v>1321643.4489395509</v>
      </c>
      <c r="EDN27">
        <v>1425178.76680489</v>
      </c>
      <c r="EDO27">
        <v>1739989.5935664079</v>
      </c>
      <c r="EDP27">
        <v>2913996.3258944252</v>
      </c>
      <c r="EDQ27">
        <v>4709166.3260462014</v>
      </c>
      <c r="EDR27">
        <v>1239327.373950358</v>
      </c>
      <c r="EDS27">
        <v>1131680.3435300989</v>
      </c>
      <c r="EDT27">
        <v>970324.3852537988</v>
      </c>
      <c r="EDU27">
        <v>1617531.1442176041</v>
      </c>
      <c r="EDV27">
        <v>1429490.5765879131</v>
      </c>
      <c r="EDW27">
        <v>1186936.4844522281</v>
      </c>
      <c r="EDX27">
        <v>1186936.4844522281</v>
      </c>
      <c r="EDY27">
        <v>1186936.4844522281</v>
      </c>
      <c r="EDZ27">
        <v>994123.25481313979</v>
      </c>
      <c r="EEA27">
        <v>993785.36614782829</v>
      </c>
      <c r="EEB27">
        <v>1535763.7926124299</v>
      </c>
      <c r="EEC27">
        <v>4083877.302610165</v>
      </c>
      <c r="EED27">
        <v>1292012.652432923</v>
      </c>
      <c r="EEE27">
        <v>322699.68689453759</v>
      </c>
      <c r="EEF27">
        <v>322466.35620564793</v>
      </c>
      <c r="EEG27">
        <v>321040.07580526709</v>
      </c>
      <c r="EEH27">
        <v>3876776.217274915</v>
      </c>
      <c r="EEI27">
        <v>929830.51378854911</v>
      </c>
      <c r="EEJ27">
        <v>1208196.9002002389</v>
      </c>
      <c r="EEK27">
        <v>1321643.4489395509</v>
      </c>
      <c r="EEL27">
        <v>1425178.76680489</v>
      </c>
      <c r="EEM27">
        <v>1739989.5935664079</v>
      </c>
      <c r="EEN27">
        <v>2913996.3258944252</v>
      </c>
      <c r="EEO27">
        <v>4709166.3260462014</v>
      </c>
      <c r="EEP27">
        <v>1239327.373950358</v>
      </c>
      <c r="EEQ27">
        <v>1131680.3435300989</v>
      </c>
      <c r="EER27">
        <v>970324.3852537988</v>
      </c>
      <c r="EES27">
        <v>1617531.1442176041</v>
      </c>
      <c r="EET27">
        <v>1429490.5765879131</v>
      </c>
      <c r="EEU27">
        <v>1186936.4844522281</v>
      </c>
      <c r="EEV27">
        <v>1186936.4844522281</v>
      </c>
      <c r="EEW27">
        <v>1186936.4844522281</v>
      </c>
      <c r="EEX27">
        <v>994123.25481313979</v>
      </c>
      <c r="EEY27">
        <v>993785.36614782829</v>
      </c>
      <c r="EEZ27">
        <v>1535763.7926124299</v>
      </c>
      <c r="EFA27">
        <v>4083877.302610165</v>
      </c>
      <c r="EFB27">
        <v>1292012.652432923</v>
      </c>
      <c r="EFC27">
        <v>322699.68689453759</v>
      </c>
      <c r="EFD27">
        <v>322466.35620564793</v>
      </c>
      <c r="EFE27">
        <v>321040.07580526709</v>
      </c>
      <c r="EFF27">
        <v>3876776.217274915</v>
      </c>
      <c r="EFG27">
        <v>929830.51378854911</v>
      </c>
      <c r="EFH27">
        <v>1208196.9002002389</v>
      </c>
      <c r="EFI27">
        <v>1321643.4489395509</v>
      </c>
      <c r="EFJ27">
        <v>1425178.76680489</v>
      </c>
      <c r="EFK27">
        <v>1739989.5935664079</v>
      </c>
      <c r="EFL27">
        <v>2913996.3258944252</v>
      </c>
      <c r="EFM27">
        <v>4709166.3260462014</v>
      </c>
      <c r="EFN27">
        <v>1239327.373950358</v>
      </c>
      <c r="EFO27">
        <v>1131680.3435300989</v>
      </c>
      <c r="EFP27">
        <v>970324.3852537988</v>
      </c>
      <c r="EFQ27">
        <v>1617531.1442176041</v>
      </c>
      <c r="EFR27">
        <v>1429490.5765879131</v>
      </c>
      <c r="EFS27">
        <v>1186936.4844522281</v>
      </c>
      <c r="EFT27">
        <v>1186936.4844522281</v>
      </c>
      <c r="EFU27">
        <v>1186936.4844522281</v>
      </c>
      <c r="EFV27">
        <v>994123.25481313979</v>
      </c>
      <c r="EFW27">
        <v>993785.36614782829</v>
      </c>
      <c r="EFX27">
        <v>1535763.7926124299</v>
      </c>
      <c r="EFY27">
        <v>4083877.302610165</v>
      </c>
      <c r="EFZ27">
        <v>1292012.652432923</v>
      </c>
      <c r="EGA27">
        <v>322699.68689453759</v>
      </c>
      <c r="EGB27">
        <v>322466.35620564793</v>
      </c>
      <c r="EGC27">
        <v>321040.07580526709</v>
      </c>
      <c r="EGD27">
        <v>3876776.217274915</v>
      </c>
      <c r="EGE27">
        <v>929830.51378854911</v>
      </c>
      <c r="EGF27">
        <v>1208196.9002002389</v>
      </c>
      <c r="EGG27">
        <v>1321643.4489395509</v>
      </c>
      <c r="EGH27">
        <v>1425178.76680489</v>
      </c>
      <c r="EGI27">
        <v>1739989.5935664079</v>
      </c>
      <c r="EGJ27">
        <v>2913996.3258944252</v>
      </c>
      <c r="EGK27">
        <v>4709166.3260462014</v>
      </c>
      <c r="EGL27">
        <v>1239327.373950358</v>
      </c>
      <c r="EGM27">
        <v>1131680.3435300989</v>
      </c>
      <c r="EGN27">
        <v>970324.3852537988</v>
      </c>
      <c r="EGO27">
        <v>1617531.1442176041</v>
      </c>
      <c r="EGP27">
        <v>1429490.5765879131</v>
      </c>
      <c r="EGQ27">
        <v>1186936.4844522281</v>
      </c>
      <c r="EGR27">
        <v>1186936.4844522281</v>
      </c>
      <c r="EGS27">
        <v>1186936.4844522281</v>
      </c>
      <c r="EGT27">
        <v>994123.25481313979</v>
      </c>
      <c r="EGU27">
        <v>993785.36614782829</v>
      </c>
      <c r="EGV27">
        <v>1535763.7926124299</v>
      </c>
      <c r="EGW27">
        <v>4083877.302610165</v>
      </c>
      <c r="EGX27">
        <v>1292012.652432923</v>
      </c>
      <c r="EGY27">
        <v>322699.68689453759</v>
      </c>
      <c r="EGZ27">
        <v>322466.35620564793</v>
      </c>
      <c r="EHA27">
        <v>321040.07580526709</v>
      </c>
      <c r="EHB27">
        <v>3876776.217274915</v>
      </c>
      <c r="EHC27">
        <v>929830.51378854911</v>
      </c>
      <c r="EHD27">
        <v>1208196.9002002389</v>
      </c>
      <c r="EHE27">
        <v>1321643.4489395509</v>
      </c>
      <c r="EHF27">
        <v>1425178.76680489</v>
      </c>
      <c r="EHG27">
        <v>1739989.5935664079</v>
      </c>
      <c r="EHH27">
        <v>2913996.3258944252</v>
      </c>
      <c r="EHI27">
        <v>4709166.3260462014</v>
      </c>
      <c r="EHJ27">
        <v>1239327.373950358</v>
      </c>
      <c r="EHK27">
        <v>1131680.3435300989</v>
      </c>
      <c r="EHL27">
        <v>970324.3852537988</v>
      </c>
      <c r="EHM27">
        <v>1617531.1442176041</v>
      </c>
      <c r="EHN27">
        <v>1429490.5765879131</v>
      </c>
      <c r="EHO27">
        <v>1186936.4844522281</v>
      </c>
      <c r="EHP27">
        <v>1186936.4844522281</v>
      </c>
      <c r="EHQ27">
        <v>1186936.4844522281</v>
      </c>
      <c r="EHR27">
        <v>994123.25481313979</v>
      </c>
      <c r="EHS27">
        <v>993785.36614782829</v>
      </c>
      <c r="EHT27">
        <v>1535763.7926124299</v>
      </c>
      <c r="EHU27">
        <v>4083877.302610165</v>
      </c>
      <c r="EHV27">
        <v>1292012.652432923</v>
      </c>
      <c r="EHW27">
        <v>322699.68689453759</v>
      </c>
      <c r="EHX27">
        <v>322466.35620564793</v>
      </c>
      <c r="EHY27">
        <v>321040.07580526709</v>
      </c>
      <c r="EHZ27">
        <v>3876776.217274915</v>
      </c>
      <c r="EIA27">
        <v>929830.51378854911</v>
      </c>
      <c r="EIB27">
        <v>1208196.9002002389</v>
      </c>
      <c r="EIC27">
        <v>1321643.4489395509</v>
      </c>
      <c r="EID27">
        <v>1425178.76680489</v>
      </c>
      <c r="EIE27">
        <v>1739989.5935664079</v>
      </c>
      <c r="EIF27">
        <v>2913996.3258944252</v>
      </c>
      <c r="EIG27">
        <v>4709166.3260462014</v>
      </c>
      <c r="EIH27">
        <v>1239327.373950358</v>
      </c>
      <c r="EII27">
        <v>1131680.3435300989</v>
      </c>
      <c r="EIJ27">
        <v>970324.3852537988</v>
      </c>
      <c r="EIK27">
        <v>1617531.1442176041</v>
      </c>
      <c r="EIL27">
        <v>1429490.5765879131</v>
      </c>
      <c r="EIM27">
        <v>1186936.4844522281</v>
      </c>
      <c r="EIN27">
        <v>1186936.4844522281</v>
      </c>
      <c r="EIO27">
        <v>1186936.4844522281</v>
      </c>
      <c r="EIP27">
        <v>994123.25481313979</v>
      </c>
      <c r="EIQ27">
        <v>993785.36614782829</v>
      </c>
      <c r="EIR27">
        <v>1535763.7926124299</v>
      </c>
      <c r="EIS27">
        <v>4083877.302610165</v>
      </c>
      <c r="EIT27">
        <v>1292012.652432923</v>
      </c>
      <c r="EIU27">
        <v>322699.68689453759</v>
      </c>
      <c r="EIV27">
        <v>322466.35620564793</v>
      </c>
      <c r="EIW27">
        <v>321040.07580526709</v>
      </c>
      <c r="EIX27">
        <v>3876776.217274915</v>
      </c>
      <c r="EIY27">
        <v>929830.51378854911</v>
      </c>
      <c r="EIZ27">
        <v>1208196.9002002389</v>
      </c>
      <c r="EJA27">
        <v>1321643.4489395509</v>
      </c>
      <c r="EJB27">
        <v>1425178.76680489</v>
      </c>
      <c r="EJC27">
        <v>1739989.5935664079</v>
      </c>
      <c r="EJD27">
        <v>2913996.3258944252</v>
      </c>
      <c r="EJE27">
        <v>4709166.3260462014</v>
      </c>
      <c r="EJF27">
        <v>1239327.373950358</v>
      </c>
      <c r="EJG27">
        <v>1131680.3435300989</v>
      </c>
      <c r="EJH27">
        <v>970324.3852537988</v>
      </c>
      <c r="EJI27">
        <v>1617531.1442176041</v>
      </c>
      <c r="EJJ27">
        <v>1429490.5765879131</v>
      </c>
      <c r="EJK27">
        <v>1186936.4844522281</v>
      </c>
      <c r="EJL27">
        <v>1186936.4844522281</v>
      </c>
      <c r="EJM27">
        <v>1186936.4844522281</v>
      </c>
      <c r="EJN27">
        <v>994123.25481313979</v>
      </c>
      <c r="EJO27">
        <v>993785.36614782829</v>
      </c>
      <c r="EJP27">
        <v>1535763.7926124299</v>
      </c>
      <c r="EJQ27">
        <v>4083877.302610165</v>
      </c>
      <c r="EJR27">
        <v>1292012.652432923</v>
      </c>
      <c r="EJS27">
        <v>322699.68689453759</v>
      </c>
      <c r="EJT27">
        <v>322466.35620564793</v>
      </c>
      <c r="EJU27">
        <v>321040.07580526709</v>
      </c>
      <c r="EJV27">
        <v>3876776.217274915</v>
      </c>
      <c r="EJW27">
        <v>929830.51378854911</v>
      </c>
      <c r="EJX27">
        <v>1208196.9002002389</v>
      </c>
      <c r="EJY27">
        <v>1321643.4489395509</v>
      </c>
      <c r="EJZ27">
        <v>1425178.76680489</v>
      </c>
      <c r="EKA27">
        <v>1739989.5935664079</v>
      </c>
      <c r="EKB27">
        <v>2913996.3258944252</v>
      </c>
      <c r="EKC27">
        <v>4709166.3260462014</v>
      </c>
      <c r="EKD27">
        <v>1239327.373950358</v>
      </c>
      <c r="EKE27">
        <v>1131680.3435300989</v>
      </c>
      <c r="EKF27">
        <v>970324.3852537988</v>
      </c>
      <c r="EKG27">
        <v>1617531.1442176041</v>
      </c>
      <c r="EKH27">
        <v>1429490.5765879131</v>
      </c>
      <c r="EKI27">
        <v>1186936.4844522281</v>
      </c>
      <c r="EKJ27">
        <v>1186936.4844522281</v>
      </c>
      <c r="EKK27">
        <v>1186936.4844522281</v>
      </c>
      <c r="EKL27">
        <v>994123.25481313979</v>
      </c>
      <c r="EKM27">
        <v>993785.36614782829</v>
      </c>
      <c r="EKN27">
        <v>1535763.7926124299</v>
      </c>
      <c r="EKO27">
        <v>4083877.302610165</v>
      </c>
      <c r="EKP27">
        <v>1292012.652432923</v>
      </c>
      <c r="EKQ27">
        <v>322699.68689453759</v>
      </c>
      <c r="EKR27">
        <v>322466.35620564793</v>
      </c>
      <c r="EKS27">
        <v>321040.07580526709</v>
      </c>
      <c r="EKT27">
        <v>3876776.217274915</v>
      </c>
      <c r="EKU27">
        <v>929830.51378854911</v>
      </c>
      <c r="EKV27">
        <v>1208196.9002002389</v>
      </c>
      <c r="EKW27">
        <v>1321643.4489395509</v>
      </c>
      <c r="EKX27">
        <v>1425178.76680489</v>
      </c>
      <c r="EKY27">
        <v>1739989.5935664079</v>
      </c>
      <c r="EKZ27">
        <v>2913996.3258944252</v>
      </c>
      <c r="ELA27">
        <v>4709166.3260462014</v>
      </c>
      <c r="ELB27">
        <v>1239327.373950358</v>
      </c>
      <c r="ELC27">
        <v>1131680.3435300989</v>
      </c>
      <c r="ELD27">
        <v>970324.3852537988</v>
      </c>
      <c r="ELE27">
        <v>1617531.1442176041</v>
      </c>
      <c r="ELF27">
        <v>1429490.5765879131</v>
      </c>
      <c r="ELG27">
        <v>1186936.4844522281</v>
      </c>
      <c r="ELH27">
        <v>1186936.4844522281</v>
      </c>
      <c r="ELI27">
        <v>1186936.4844522281</v>
      </c>
      <c r="ELJ27">
        <v>994123.25481313979</v>
      </c>
      <c r="ELK27">
        <v>993785.36614782829</v>
      </c>
      <c r="ELL27">
        <v>1535763.7926124299</v>
      </c>
      <c r="ELM27">
        <v>4083877.302610165</v>
      </c>
      <c r="ELN27">
        <v>1292012.652432923</v>
      </c>
      <c r="ELO27">
        <v>322699.68689453759</v>
      </c>
      <c r="ELP27">
        <v>322466.35620564793</v>
      </c>
      <c r="ELQ27">
        <v>321040.07580526709</v>
      </c>
      <c r="ELR27">
        <v>3876776.217274915</v>
      </c>
      <c r="ELS27">
        <v>929830.51378854911</v>
      </c>
      <c r="ELT27">
        <v>1208196.9002002389</v>
      </c>
      <c r="ELU27">
        <v>1321643.4489395509</v>
      </c>
      <c r="ELV27">
        <v>1425178.76680489</v>
      </c>
      <c r="ELW27">
        <v>1739989.5935664079</v>
      </c>
      <c r="ELX27">
        <v>2913996.3258944252</v>
      </c>
      <c r="ELY27">
        <v>4709166.3260462014</v>
      </c>
      <c r="ELZ27">
        <v>1239327.373950358</v>
      </c>
      <c r="EMA27">
        <v>1131680.3435300989</v>
      </c>
      <c r="EMB27">
        <v>970324.3852537988</v>
      </c>
      <c r="EMC27">
        <v>1617531.1442176041</v>
      </c>
      <c r="EMD27">
        <v>1429490.5765879131</v>
      </c>
      <c r="EME27">
        <v>1186936.4844522281</v>
      </c>
      <c r="EMF27">
        <v>1186936.4844522281</v>
      </c>
      <c r="EMG27">
        <v>1186936.4844522281</v>
      </c>
      <c r="EMH27">
        <v>994123.25481313979</v>
      </c>
      <c r="EMI27">
        <v>993785.36614782829</v>
      </c>
      <c r="EMJ27">
        <v>1535763.7926124299</v>
      </c>
      <c r="EMK27">
        <v>4083877.302610165</v>
      </c>
      <c r="EML27">
        <v>1292012.652432923</v>
      </c>
      <c r="EMM27">
        <v>322699.68689453759</v>
      </c>
      <c r="EMN27">
        <v>322466.35620564793</v>
      </c>
      <c r="EMO27">
        <v>321040.07580526709</v>
      </c>
      <c r="EMP27">
        <v>3876776.217274915</v>
      </c>
      <c r="EMQ27">
        <v>929830.51378854911</v>
      </c>
      <c r="EMR27">
        <v>1208196.9002002389</v>
      </c>
      <c r="EMS27">
        <v>1321643.4489395509</v>
      </c>
      <c r="EMT27">
        <v>1425178.76680489</v>
      </c>
      <c r="EMU27">
        <v>1739989.5935664079</v>
      </c>
      <c r="EMV27">
        <v>2913996.3258944252</v>
      </c>
      <c r="EMW27">
        <v>4709166.3260462014</v>
      </c>
      <c r="EMX27">
        <v>1239327.373950358</v>
      </c>
      <c r="EMY27">
        <v>1131680.3435300989</v>
      </c>
      <c r="EMZ27">
        <v>970324.3852537988</v>
      </c>
      <c r="ENA27">
        <v>1617531.1442176041</v>
      </c>
      <c r="ENB27">
        <v>1429490.5765879131</v>
      </c>
      <c r="ENC27">
        <v>1186936.4844522281</v>
      </c>
      <c r="END27">
        <v>1186936.4844522281</v>
      </c>
      <c r="ENE27">
        <v>1186936.4844522281</v>
      </c>
      <c r="ENF27">
        <v>994123.25481313979</v>
      </c>
      <c r="ENG27">
        <v>993785.36614782829</v>
      </c>
      <c r="ENH27">
        <v>1535763.7926124299</v>
      </c>
      <c r="ENI27">
        <v>4083877.302610165</v>
      </c>
      <c r="ENJ27">
        <v>1292012.652432923</v>
      </c>
      <c r="ENK27">
        <v>322699.68689453759</v>
      </c>
      <c r="ENL27">
        <v>322466.35620564793</v>
      </c>
      <c r="ENM27">
        <v>321040.07580526709</v>
      </c>
      <c r="ENN27">
        <v>3876776.217274915</v>
      </c>
      <c r="ENO27">
        <v>929830.51378854911</v>
      </c>
      <c r="ENP27">
        <v>1208196.9002002389</v>
      </c>
      <c r="ENQ27">
        <v>1321643.4489395509</v>
      </c>
      <c r="ENR27">
        <v>1425178.76680489</v>
      </c>
      <c r="ENS27">
        <v>1739989.5935664079</v>
      </c>
      <c r="ENT27">
        <v>2913996.3258944252</v>
      </c>
      <c r="ENU27">
        <v>4709166.3260462014</v>
      </c>
      <c r="ENV27">
        <v>1239327.373950358</v>
      </c>
      <c r="ENW27">
        <v>1131680.3435300989</v>
      </c>
      <c r="ENX27">
        <v>970324.3852537988</v>
      </c>
      <c r="ENY27">
        <v>1617531.1442176041</v>
      </c>
      <c r="ENZ27">
        <v>1429490.5765879131</v>
      </c>
      <c r="EOA27">
        <v>1186936.4844522281</v>
      </c>
      <c r="EOB27">
        <v>1186936.4844522281</v>
      </c>
      <c r="EOC27">
        <v>1186936.4844522281</v>
      </c>
      <c r="EOD27">
        <v>994123.25481313979</v>
      </c>
      <c r="EOE27">
        <v>993785.36614782829</v>
      </c>
      <c r="EOF27">
        <v>1535763.7926124299</v>
      </c>
      <c r="EOG27">
        <v>4083877.302610165</v>
      </c>
      <c r="EOH27">
        <v>1292012.652432923</v>
      </c>
      <c r="EOI27">
        <v>322699.68689453759</v>
      </c>
      <c r="EOJ27">
        <v>322466.35620564793</v>
      </c>
      <c r="EOK27">
        <v>321040.07580526709</v>
      </c>
      <c r="EOL27">
        <v>3876776.217274915</v>
      </c>
      <c r="EOM27">
        <v>929830.51378854911</v>
      </c>
      <c r="EON27">
        <v>1208196.9002002389</v>
      </c>
      <c r="EOO27">
        <v>1321643.4489395509</v>
      </c>
      <c r="EOP27">
        <v>1425178.76680489</v>
      </c>
      <c r="EOQ27">
        <v>1739989.5935664079</v>
      </c>
      <c r="EOR27">
        <v>2913996.3258944252</v>
      </c>
      <c r="EOS27">
        <v>4709166.3260462014</v>
      </c>
      <c r="EOT27">
        <v>1239327.373950358</v>
      </c>
      <c r="EOU27">
        <v>1131680.3435300989</v>
      </c>
      <c r="EOV27">
        <v>970324.3852537988</v>
      </c>
      <c r="EOW27">
        <v>1617531.1442176041</v>
      </c>
      <c r="EOX27">
        <v>1429490.5765879131</v>
      </c>
      <c r="EOY27">
        <v>1186936.4844522281</v>
      </c>
      <c r="EOZ27">
        <v>1186936.4844522281</v>
      </c>
      <c r="EPA27">
        <v>1186936.4844522281</v>
      </c>
      <c r="EPB27">
        <v>994123.25481313979</v>
      </c>
      <c r="EPC27">
        <v>993785.36614782829</v>
      </c>
      <c r="EPD27">
        <v>1535763.7926124299</v>
      </c>
      <c r="EPE27">
        <v>4083877.302610165</v>
      </c>
      <c r="EPF27">
        <v>1292012.652432923</v>
      </c>
      <c r="EPG27">
        <v>322699.68689453759</v>
      </c>
      <c r="EPH27">
        <v>322466.35620564793</v>
      </c>
      <c r="EPI27">
        <v>321040.07580526709</v>
      </c>
      <c r="EPJ27">
        <v>3876776.217274915</v>
      </c>
      <c r="EPK27">
        <v>929830.51378854911</v>
      </c>
      <c r="EPL27">
        <v>1208196.9002002389</v>
      </c>
      <c r="EPM27">
        <v>1321643.4489395509</v>
      </c>
      <c r="EPN27">
        <v>1425178.76680489</v>
      </c>
      <c r="EPO27">
        <v>1739989.5935664079</v>
      </c>
      <c r="EPP27">
        <v>2913996.3258944252</v>
      </c>
      <c r="EPQ27">
        <v>4709166.3260462014</v>
      </c>
      <c r="EPR27">
        <v>1239327.373950358</v>
      </c>
      <c r="EPS27">
        <v>1131680.3435300989</v>
      </c>
      <c r="EPT27">
        <v>970324.3852537988</v>
      </c>
      <c r="EPU27">
        <v>1617531.1442176041</v>
      </c>
      <c r="EPV27">
        <v>1429490.5765879131</v>
      </c>
      <c r="EPW27">
        <v>1186936.4844522281</v>
      </c>
      <c r="EPX27">
        <v>1186936.4844522281</v>
      </c>
      <c r="EPY27">
        <v>1186936.4844522281</v>
      </c>
      <c r="EPZ27">
        <v>994123.25481313979</v>
      </c>
      <c r="EQA27">
        <v>993785.36614782829</v>
      </c>
      <c r="EQB27">
        <v>1535763.7926124299</v>
      </c>
      <c r="EQC27">
        <v>4083877.302610165</v>
      </c>
      <c r="EQD27">
        <v>1292012.652432923</v>
      </c>
      <c r="EQE27">
        <v>322699.68689453759</v>
      </c>
      <c r="EQF27">
        <v>322466.35620564793</v>
      </c>
      <c r="EQG27">
        <v>321040.07580526709</v>
      </c>
      <c r="EQH27">
        <v>3876776.217274915</v>
      </c>
      <c r="EQI27">
        <v>929830.51378854911</v>
      </c>
      <c r="EQJ27">
        <v>1208196.9002002389</v>
      </c>
      <c r="EQK27">
        <v>1321643.4489395509</v>
      </c>
      <c r="EQL27">
        <v>1425178.76680489</v>
      </c>
      <c r="EQM27">
        <v>1739989.5935664079</v>
      </c>
      <c r="EQN27">
        <v>2913996.3258944252</v>
      </c>
      <c r="EQO27">
        <v>4709166.3260462014</v>
      </c>
      <c r="EQP27">
        <v>1239327.373950358</v>
      </c>
      <c r="EQQ27">
        <v>1131680.3435300989</v>
      </c>
      <c r="EQR27">
        <v>970324.3852537988</v>
      </c>
      <c r="EQS27">
        <v>1617531.1442176041</v>
      </c>
      <c r="EQT27">
        <v>1429490.5765879131</v>
      </c>
      <c r="EQU27">
        <v>1186936.4844522281</v>
      </c>
      <c r="EQV27">
        <v>1186936.4844522281</v>
      </c>
      <c r="EQW27">
        <v>1186936.4844522281</v>
      </c>
      <c r="EQX27">
        <v>994123.25481313979</v>
      </c>
      <c r="EQY27">
        <v>993785.36614782829</v>
      </c>
      <c r="EQZ27">
        <v>1535763.7926124299</v>
      </c>
      <c r="ERA27">
        <v>4083877.302610165</v>
      </c>
      <c r="ERB27">
        <v>1292012.652432923</v>
      </c>
      <c r="ERC27">
        <v>322699.68689453759</v>
      </c>
      <c r="ERD27">
        <v>322466.35620564793</v>
      </c>
      <c r="ERE27">
        <v>321040.07580526709</v>
      </c>
      <c r="ERF27">
        <v>3876776.217274915</v>
      </c>
      <c r="ERG27">
        <v>929830.51378854911</v>
      </c>
      <c r="ERH27">
        <v>1208196.9002002389</v>
      </c>
      <c r="ERI27">
        <v>1321643.4489395509</v>
      </c>
      <c r="ERJ27">
        <v>1425178.76680489</v>
      </c>
      <c r="ERK27">
        <v>1739989.5935664079</v>
      </c>
      <c r="ERL27">
        <v>2913996.3258944252</v>
      </c>
      <c r="ERM27">
        <v>4709166.3260462014</v>
      </c>
      <c r="ERN27">
        <v>1239327.373950358</v>
      </c>
      <c r="ERO27">
        <v>1131680.3435300989</v>
      </c>
      <c r="ERP27">
        <v>970324.3852537988</v>
      </c>
      <c r="ERQ27">
        <v>1617531.1442176041</v>
      </c>
      <c r="ERR27">
        <v>1429490.5765879131</v>
      </c>
      <c r="ERS27">
        <v>1186936.4844522281</v>
      </c>
      <c r="ERT27">
        <v>1186936.4844522281</v>
      </c>
      <c r="ERU27">
        <v>1186936.4844522281</v>
      </c>
      <c r="ERV27">
        <v>994123.25481313979</v>
      </c>
      <c r="ERW27">
        <v>993785.36614782829</v>
      </c>
      <c r="ERX27">
        <v>1535763.7926124299</v>
      </c>
      <c r="ERY27">
        <v>4083877.302610165</v>
      </c>
      <c r="ERZ27">
        <v>1292012.652432923</v>
      </c>
      <c r="ESA27">
        <v>322699.68689453759</v>
      </c>
      <c r="ESB27">
        <v>322466.35620564793</v>
      </c>
      <c r="ESC27">
        <v>321040.07580526709</v>
      </c>
      <c r="ESD27">
        <v>3876776.217274915</v>
      </c>
      <c r="ESE27">
        <v>929830.51378854911</v>
      </c>
      <c r="ESF27">
        <v>1208196.9002002389</v>
      </c>
      <c r="ESG27">
        <v>1321643.4489395509</v>
      </c>
      <c r="ESH27">
        <v>1425178.76680489</v>
      </c>
      <c r="ESI27">
        <v>1739989.5935664079</v>
      </c>
      <c r="ESJ27">
        <v>2913996.3258944252</v>
      </c>
      <c r="ESK27">
        <v>4709166.3260462014</v>
      </c>
      <c r="ESL27">
        <v>1239327.373950358</v>
      </c>
      <c r="ESM27">
        <v>1131680.3435300989</v>
      </c>
      <c r="ESN27">
        <v>970324.3852537988</v>
      </c>
      <c r="ESO27">
        <v>1617531.1442176041</v>
      </c>
      <c r="ESP27">
        <v>1429490.5765879131</v>
      </c>
      <c r="ESQ27">
        <v>1186936.4844522281</v>
      </c>
      <c r="ESR27">
        <v>1186936.4844522281</v>
      </c>
      <c r="ESS27">
        <v>1186936.4844522281</v>
      </c>
      <c r="EST27">
        <v>994123.25481313979</v>
      </c>
      <c r="ESU27">
        <v>993785.36614782829</v>
      </c>
      <c r="ESV27">
        <v>1535763.7926124299</v>
      </c>
      <c r="ESW27">
        <v>4083877.302610165</v>
      </c>
      <c r="ESX27">
        <v>1292012.652432923</v>
      </c>
      <c r="ESY27">
        <v>322699.68689453759</v>
      </c>
      <c r="ESZ27">
        <v>322466.35620564793</v>
      </c>
      <c r="ETA27">
        <v>321040.07580526709</v>
      </c>
      <c r="ETB27">
        <v>3876776.217274915</v>
      </c>
      <c r="ETC27">
        <v>929830.51378854911</v>
      </c>
      <c r="ETD27">
        <v>1208196.9002002389</v>
      </c>
      <c r="ETE27">
        <v>1321643.4489395509</v>
      </c>
      <c r="ETF27">
        <v>1425178.76680489</v>
      </c>
      <c r="ETG27">
        <v>1739989.5935664079</v>
      </c>
      <c r="ETH27">
        <v>2913996.3258944252</v>
      </c>
      <c r="ETI27">
        <v>4709166.3260462014</v>
      </c>
      <c r="ETJ27">
        <v>1239327.373950358</v>
      </c>
      <c r="ETK27">
        <v>1131680.3435300989</v>
      </c>
      <c r="ETL27">
        <v>970324.3852537988</v>
      </c>
      <c r="ETM27">
        <v>1617531.1442176041</v>
      </c>
      <c r="ETN27">
        <v>1429490.5765879131</v>
      </c>
      <c r="ETO27">
        <v>1186936.4844522281</v>
      </c>
      <c r="ETP27">
        <v>1186936.4844522281</v>
      </c>
      <c r="ETQ27">
        <v>1186936.4844522281</v>
      </c>
      <c r="ETR27">
        <v>994123.25481313979</v>
      </c>
      <c r="ETS27">
        <v>993785.36614782829</v>
      </c>
      <c r="ETT27">
        <v>1535763.7926124299</v>
      </c>
      <c r="ETU27">
        <v>4083877.302610165</v>
      </c>
      <c r="ETV27">
        <v>1292012.652432923</v>
      </c>
      <c r="ETW27">
        <v>322699.68689453759</v>
      </c>
      <c r="ETX27">
        <v>322466.35620564793</v>
      </c>
      <c r="ETY27">
        <v>321040.07580526709</v>
      </c>
      <c r="ETZ27">
        <v>3876776.217274915</v>
      </c>
      <c r="EUA27">
        <v>929830.51378854911</v>
      </c>
      <c r="EUB27">
        <v>1208196.9002002389</v>
      </c>
      <c r="EUC27">
        <v>1321643.4489395509</v>
      </c>
      <c r="EUD27">
        <v>1425178.76680489</v>
      </c>
      <c r="EUE27">
        <v>1739989.5935664079</v>
      </c>
      <c r="EUF27">
        <v>2913996.3258944252</v>
      </c>
      <c r="EUG27">
        <v>4709166.3260462014</v>
      </c>
      <c r="EUH27">
        <v>1239327.373950358</v>
      </c>
      <c r="EUI27">
        <v>1131680.3435300989</v>
      </c>
      <c r="EUJ27">
        <v>970324.3852537988</v>
      </c>
      <c r="EUK27">
        <v>1617531.1442176041</v>
      </c>
      <c r="EUL27">
        <v>1429490.5765879131</v>
      </c>
      <c r="EUM27">
        <v>1186936.4844522281</v>
      </c>
      <c r="EUN27">
        <v>1186936.4844522281</v>
      </c>
      <c r="EUO27">
        <v>1186936.4844522281</v>
      </c>
      <c r="EUP27">
        <v>994123.25481313979</v>
      </c>
      <c r="EUQ27">
        <v>993785.36614782829</v>
      </c>
      <c r="EUR27">
        <v>1535763.7926124299</v>
      </c>
      <c r="EUS27">
        <v>4083877.302610165</v>
      </c>
      <c r="EUT27">
        <v>1292012.652432923</v>
      </c>
      <c r="EUU27">
        <v>322699.68689453759</v>
      </c>
      <c r="EUV27">
        <v>322466.35620564793</v>
      </c>
      <c r="EUW27">
        <v>321040.07580526709</v>
      </c>
      <c r="EUX27">
        <v>3876776.217274915</v>
      </c>
      <c r="EUY27">
        <v>929830.51378854911</v>
      </c>
      <c r="EUZ27">
        <v>1208196.9002002389</v>
      </c>
      <c r="EVA27">
        <v>1321643.4489395509</v>
      </c>
      <c r="EVB27">
        <v>1425178.76680489</v>
      </c>
      <c r="EVC27">
        <v>1739989.5935664079</v>
      </c>
      <c r="EVD27">
        <v>2913996.3258944252</v>
      </c>
      <c r="EVE27">
        <v>4709166.3260462014</v>
      </c>
      <c r="EVF27">
        <v>1239327.373950358</v>
      </c>
      <c r="EVG27">
        <v>1131680.3435300989</v>
      </c>
      <c r="EVH27">
        <v>970324.3852537988</v>
      </c>
      <c r="EVI27">
        <v>1617531.1442176041</v>
      </c>
      <c r="EVJ27">
        <v>1429490.5765879131</v>
      </c>
      <c r="EVK27">
        <v>1186936.4844522281</v>
      </c>
      <c r="EVL27">
        <v>1186936.4844522281</v>
      </c>
      <c r="EVM27">
        <v>1186936.4844522281</v>
      </c>
      <c r="EVN27">
        <v>994123.25481313979</v>
      </c>
      <c r="EVO27">
        <v>993785.36614782829</v>
      </c>
      <c r="EVP27">
        <v>1535763.7926124299</v>
      </c>
      <c r="EVQ27">
        <v>4083877.302610165</v>
      </c>
      <c r="EVR27">
        <v>1292012.652432923</v>
      </c>
      <c r="EVS27">
        <v>322699.68689453759</v>
      </c>
      <c r="EVT27">
        <v>322466.35620564793</v>
      </c>
      <c r="EVU27">
        <v>321040.07580526709</v>
      </c>
      <c r="EVV27">
        <v>3876776.217274915</v>
      </c>
      <c r="EVW27">
        <v>929830.51378854911</v>
      </c>
      <c r="EVX27">
        <v>1208196.9002002389</v>
      </c>
      <c r="EVY27">
        <v>1321643.4489395509</v>
      </c>
      <c r="EVZ27">
        <v>1425178.76680489</v>
      </c>
      <c r="EWA27">
        <v>1739989.5935664079</v>
      </c>
      <c r="EWB27">
        <v>2913996.3258944252</v>
      </c>
      <c r="EWC27">
        <v>4709166.3260462014</v>
      </c>
      <c r="EWD27">
        <v>1239327.373950358</v>
      </c>
      <c r="EWE27">
        <v>1131680.3435300989</v>
      </c>
      <c r="EWF27">
        <v>970324.3852537988</v>
      </c>
      <c r="EWG27">
        <v>1617531.1442176041</v>
      </c>
      <c r="EWH27">
        <v>1429490.5765879131</v>
      </c>
      <c r="EWI27">
        <v>1186936.4844522281</v>
      </c>
      <c r="EWJ27">
        <v>1186936.4844522281</v>
      </c>
      <c r="EWK27">
        <v>1186936.4844522281</v>
      </c>
      <c r="EWL27">
        <v>994123.25481313979</v>
      </c>
      <c r="EWM27">
        <v>993785.36614782829</v>
      </c>
      <c r="EWN27">
        <v>1535763.7926124299</v>
      </c>
      <c r="EWO27">
        <v>4083877.302610165</v>
      </c>
      <c r="EWP27">
        <v>1292012.652432923</v>
      </c>
      <c r="EWQ27">
        <v>322699.68689453759</v>
      </c>
      <c r="EWR27">
        <v>322466.35620564793</v>
      </c>
      <c r="EWS27">
        <v>321040.07580526709</v>
      </c>
      <c r="EWT27">
        <v>3876776.217274915</v>
      </c>
      <c r="EWU27">
        <v>929830.51378854911</v>
      </c>
      <c r="EWV27">
        <v>1208196.9002002389</v>
      </c>
      <c r="EWW27">
        <v>1321643.4489395509</v>
      </c>
      <c r="EWX27">
        <v>1425178.76680489</v>
      </c>
      <c r="EWY27">
        <v>1739989.5935664079</v>
      </c>
      <c r="EWZ27">
        <v>2913996.3258944252</v>
      </c>
      <c r="EXA27">
        <v>4709166.3260462014</v>
      </c>
      <c r="EXB27">
        <v>1239327.373950358</v>
      </c>
      <c r="EXC27">
        <v>1131680.3435300989</v>
      </c>
      <c r="EXD27">
        <v>970324.3852537988</v>
      </c>
      <c r="EXE27">
        <v>1617531.1442176041</v>
      </c>
      <c r="EXF27">
        <v>1429490.5765879131</v>
      </c>
      <c r="EXG27">
        <v>1186936.4844522281</v>
      </c>
      <c r="EXH27">
        <v>1186936.4844522281</v>
      </c>
      <c r="EXI27">
        <v>1186936.4844522281</v>
      </c>
      <c r="EXJ27">
        <v>994123.25481313979</v>
      </c>
      <c r="EXK27">
        <v>993785.36614782829</v>
      </c>
      <c r="EXL27">
        <v>1535763.7926124299</v>
      </c>
      <c r="EXM27">
        <v>4083877.302610165</v>
      </c>
      <c r="EXN27">
        <v>1292012.652432923</v>
      </c>
      <c r="EXO27">
        <v>322699.68689453759</v>
      </c>
      <c r="EXP27">
        <v>322466.35620564793</v>
      </c>
      <c r="EXQ27">
        <v>321040.07580526709</v>
      </c>
      <c r="EXR27">
        <v>3876776.217274915</v>
      </c>
      <c r="EXS27">
        <v>929830.51378854911</v>
      </c>
      <c r="EXT27">
        <v>1208196.9002002389</v>
      </c>
      <c r="EXU27">
        <v>1321643.4489395509</v>
      </c>
      <c r="EXV27">
        <v>1425178.76680489</v>
      </c>
      <c r="EXW27">
        <v>1739989.5935664079</v>
      </c>
      <c r="EXX27">
        <v>2913996.3258944252</v>
      </c>
      <c r="EXY27">
        <v>4709166.3260462014</v>
      </c>
      <c r="EXZ27">
        <v>1239327.373950358</v>
      </c>
      <c r="EYA27">
        <v>1131680.3435300989</v>
      </c>
      <c r="EYB27">
        <v>970324.3852537988</v>
      </c>
      <c r="EYC27">
        <v>1617531.1442176041</v>
      </c>
      <c r="EYD27">
        <v>1429490.5765879131</v>
      </c>
      <c r="EYE27">
        <v>1186936.4844522281</v>
      </c>
      <c r="EYF27">
        <v>1186936.4844522281</v>
      </c>
      <c r="EYG27">
        <v>1186936.4844522281</v>
      </c>
      <c r="EYH27">
        <v>994123.25481313979</v>
      </c>
      <c r="EYI27">
        <v>993785.36614782829</v>
      </c>
      <c r="EYJ27">
        <v>1535763.7926124299</v>
      </c>
      <c r="EYK27">
        <v>4083877.302610165</v>
      </c>
      <c r="EYL27">
        <v>1292012.652432923</v>
      </c>
      <c r="EYM27">
        <v>322699.68689453759</v>
      </c>
      <c r="EYN27">
        <v>322466.35620564793</v>
      </c>
      <c r="EYO27">
        <v>321040.07580526709</v>
      </c>
      <c r="EYP27">
        <v>3876776.217274915</v>
      </c>
      <c r="EYQ27">
        <v>929830.51378854911</v>
      </c>
      <c r="EYR27">
        <v>1208196.9002002389</v>
      </c>
      <c r="EYS27">
        <v>1321643.4489395509</v>
      </c>
      <c r="EYT27">
        <v>1425178.76680489</v>
      </c>
      <c r="EYU27">
        <v>1739989.5935664079</v>
      </c>
      <c r="EYV27">
        <v>2913996.3258944252</v>
      </c>
      <c r="EYW27">
        <v>4709166.3260462014</v>
      </c>
      <c r="EYX27">
        <v>1239327.373950358</v>
      </c>
      <c r="EYY27">
        <v>1131680.3435300989</v>
      </c>
      <c r="EYZ27">
        <v>970324.3852537988</v>
      </c>
      <c r="EZA27">
        <v>1617531.1442176041</v>
      </c>
      <c r="EZB27">
        <v>1429490.5765879131</v>
      </c>
      <c r="EZC27">
        <v>1186936.4844522281</v>
      </c>
      <c r="EZD27">
        <v>1186936.4844522281</v>
      </c>
      <c r="EZE27">
        <v>1186936.4844522281</v>
      </c>
      <c r="EZF27">
        <v>994123.25481313979</v>
      </c>
      <c r="EZG27">
        <v>993785.36614782829</v>
      </c>
      <c r="EZH27">
        <v>1535763.7926124299</v>
      </c>
      <c r="EZI27">
        <v>4083877.302610165</v>
      </c>
      <c r="EZJ27">
        <v>1292012.652432923</v>
      </c>
      <c r="EZK27">
        <v>322699.68689453759</v>
      </c>
      <c r="EZL27">
        <v>322466.35620564793</v>
      </c>
      <c r="EZM27">
        <v>321040.07580526709</v>
      </c>
      <c r="EZN27">
        <v>3876776.217274915</v>
      </c>
      <c r="EZO27">
        <v>929830.51378854911</v>
      </c>
      <c r="EZP27">
        <v>1208196.9002002389</v>
      </c>
      <c r="EZQ27">
        <v>1321643.4489395509</v>
      </c>
      <c r="EZR27">
        <v>1425178.76680489</v>
      </c>
      <c r="EZS27">
        <v>1739989.5935664079</v>
      </c>
      <c r="EZT27">
        <v>2913996.3258944252</v>
      </c>
      <c r="EZU27">
        <v>4709166.3260462014</v>
      </c>
      <c r="EZV27">
        <v>1239327.373950358</v>
      </c>
      <c r="EZW27">
        <v>1131680.3435300989</v>
      </c>
      <c r="EZX27">
        <v>970324.3852537988</v>
      </c>
      <c r="EZY27">
        <v>1617531.1442176041</v>
      </c>
      <c r="EZZ27">
        <v>1429490.5765879131</v>
      </c>
      <c r="FAA27">
        <v>1186936.4844522281</v>
      </c>
      <c r="FAB27">
        <v>1186936.4844522281</v>
      </c>
      <c r="FAC27">
        <v>1186936.4844522281</v>
      </c>
      <c r="FAD27">
        <v>994123.25481313979</v>
      </c>
      <c r="FAE27">
        <v>993785.36614782829</v>
      </c>
      <c r="FAF27">
        <v>1535763.7926124299</v>
      </c>
      <c r="FAG27">
        <v>4083877.302610165</v>
      </c>
      <c r="FAH27">
        <v>1292012.652432923</v>
      </c>
      <c r="FAI27">
        <v>322699.68689453759</v>
      </c>
      <c r="FAJ27">
        <v>322466.35620564793</v>
      </c>
      <c r="FAK27">
        <v>321040.07580526709</v>
      </c>
      <c r="FAL27">
        <v>3876776.217274915</v>
      </c>
      <c r="FAM27">
        <v>929830.51378854911</v>
      </c>
      <c r="FAN27">
        <v>1208196.9002002389</v>
      </c>
      <c r="FAO27">
        <v>1321643.4489395509</v>
      </c>
      <c r="FAP27">
        <v>1425178.76680489</v>
      </c>
      <c r="FAQ27">
        <v>1739989.5935664079</v>
      </c>
      <c r="FAR27">
        <v>2913996.3258944252</v>
      </c>
      <c r="FAS27">
        <v>4709166.3260462014</v>
      </c>
      <c r="FAT27">
        <v>1239327.373950358</v>
      </c>
      <c r="FAU27">
        <v>1131680.3435300989</v>
      </c>
      <c r="FAV27">
        <v>970324.3852537988</v>
      </c>
      <c r="FAW27">
        <v>1617531.1442176041</v>
      </c>
      <c r="FAX27">
        <v>1429490.5765879131</v>
      </c>
      <c r="FAY27">
        <v>1186936.4844522281</v>
      </c>
      <c r="FAZ27">
        <v>1186936.4844522281</v>
      </c>
      <c r="FBA27">
        <v>1186936.4844522281</v>
      </c>
      <c r="FBB27">
        <v>994123.25481313979</v>
      </c>
      <c r="FBC27">
        <v>993785.36614782829</v>
      </c>
      <c r="FBD27">
        <v>1535763.7926124299</v>
      </c>
      <c r="FBE27">
        <v>4083877.302610165</v>
      </c>
      <c r="FBF27">
        <v>1292012.652432923</v>
      </c>
      <c r="FBG27">
        <v>322699.68689453759</v>
      </c>
      <c r="FBH27">
        <v>322466.35620564793</v>
      </c>
      <c r="FBI27">
        <v>321040.07580526709</v>
      </c>
      <c r="FBJ27">
        <v>3876776.217274915</v>
      </c>
      <c r="FBK27">
        <v>929830.51378854911</v>
      </c>
      <c r="FBL27">
        <v>1208196.9002002389</v>
      </c>
      <c r="FBM27">
        <v>1321643.4489395509</v>
      </c>
      <c r="FBN27">
        <v>1425178.76680489</v>
      </c>
      <c r="FBO27">
        <v>1739989.5935664079</v>
      </c>
      <c r="FBP27">
        <v>2913996.3258944252</v>
      </c>
      <c r="FBQ27">
        <v>4709166.3260462014</v>
      </c>
      <c r="FBR27">
        <v>1239327.373950358</v>
      </c>
      <c r="FBS27">
        <v>1131680.3435300989</v>
      </c>
      <c r="FBT27">
        <v>970324.3852537988</v>
      </c>
      <c r="FBU27">
        <v>1617531.1442176041</v>
      </c>
      <c r="FBV27">
        <v>1429490.5765879131</v>
      </c>
      <c r="FBW27">
        <v>1186936.4844522281</v>
      </c>
      <c r="FBX27">
        <v>1186936.4844522281</v>
      </c>
      <c r="FBY27">
        <v>1186936.4844522281</v>
      </c>
      <c r="FBZ27">
        <v>994123.25481313979</v>
      </c>
      <c r="FCA27">
        <v>993785.36614782829</v>
      </c>
      <c r="FCB27">
        <v>1535763.7926124299</v>
      </c>
      <c r="FCC27">
        <v>4083877.302610165</v>
      </c>
      <c r="FCD27">
        <v>1292012.652432923</v>
      </c>
      <c r="FCE27">
        <v>322699.68689453759</v>
      </c>
      <c r="FCF27">
        <v>322466.35620564793</v>
      </c>
      <c r="FCG27">
        <v>321040.07580526709</v>
      </c>
      <c r="FCH27">
        <v>3876776.217274915</v>
      </c>
      <c r="FCI27">
        <v>929830.51378854911</v>
      </c>
      <c r="FCJ27">
        <v>1208196.9002002389</v>
      </c>
      <c r="FCK27">
        <v>1321643.4489395509</v>
      </c>
      <c r="FCL27">
        <v>1425178.76680489</v>
      </c>
      <c r="FCM27">
        <v>1739989.5935664079</v>
      </c>
      <c r="FCN27">
        <v>2913996.3258944252</v>
      </c>
      <c r="FCO27">
        <v>4709166.3260462014</v>
      </c>
      <c r="FCP27">
        <v>1239327.373950358</v>
      </c>
      <c r="FCQ27">
        <v>1131680.3435300989</v>
      </c>
      <c r="FCR27">
        <v>970324.3852537988</v>
      </c>
      <c r="FCS27">
        <v>1617531.1442176041</v>
      </c>
      <c r="FCT27">
        <v>1429490.5765879131</v>
      </c>
      <c r="FCU27">
        <v>1186936.4844522281</v>
      </c>
      <c r="FCV27">
        <v>1186936.4844522281</v>
      </c>
      <c r="FCW27">
        <v>1186936.4844522281</v>
      </c>
      <c r="FCX27">
        <v>994123.25481313979</v>
      </c>
      <c r="FCY27">
        <v>993785.36614782829</v>
      </c>
      <c r="FCZ27">
        <v>1535763.7926124299</v>
      </c>
      <c r="FDA27">
        <v>4083877.302610165</v>
      </c>
      <c r="FDB27">
        <v>1292012.652432923</v>
      </c>
      <c r="FDC27">
        <v>322699.68689453759</v>
      </c>
      <c r="FDD27">
        <v>322466.35620564793</v>
      </c>
      <c r="FDE27">
        <v>321040.07580526709</v>
      </c>
      <c r="FDF27">
        <v>3876776.217274915</v>
      </c>
      <c r="FDG27">
        <v>929830.51378854911</v>
      </c>
      <c r="FDH27">
        <v>1208196.9002002389</v>
      </c>
      <c r="FDI27">
        <v>1321643.4489395509</v>
      </c>
      <c r="FDJ27">
        <v>1425178.76680489</v>
      </c>
      <c r="FDK27">
        <v>1739989.5935664079</v>
      </c>
      <c r="FDL27">
        <v>2913996.3258944252</v>
      </c>
      <c r="FDM27">
        <v>4709166.3260462014</v>
      </c>
      <c r="FDN27">
        <v>1239327.373950358</v>
      </c>
      <c r="FDO27">
        <v>1131680.3435300989</v>
      </c>
      <c r="FDP27">
        <v>970324.3852537988</v>
      </c>
      <c r="FDQ27">
        <v>1617531.1442176041</v>
      </c>
      <c r="FDR27">
        <v>1429490.5765879131</v>
      </c>
      <c r="FDS27">
        <v>1186936.4844522281</v>
      </c>
      <c r="FDT27">
        <v>1186936.4844522281</v>
      </c>
      <c r="FDU27">
        <v>1186936.4844522281</v>
      </c>
      <c r="FDV27">
        <v>994123.25481313979</v>
      </c>
      <c r="FDW27">
        <v>993785.36614782829</v>
      </c>
      <c r="FDX27">
        <v>1535763.7926124299</v>
      </c>
      <c r="FDY27">
        <v>4083877.302610165</v>
      </c>
      <c r="FDZ27">
        <v>1292012.652432923</v>
      </c>
      <c r="FEA27">
        <v>322699.68689453759</v>
      </c>
      <c r="FEB27">
        <v>322466.35620564793</v>
      </c>
      <c r="FEC27">
        <v>321040.07580526709</v>
      </c>
      <c r="FED27">
        <v>3876776.217274915</v>
      </c>
      <c r="FEE27">
        <v>929830.51378854911</v>
      </c>
      <c r="FEF27">
        <v>1208196.9002002389</v>
      </c>
      <c r="FEG27">
        <v>1321643.4489395509</v>
      </c>
      <c r="FEH27">
        <v>1425178.76680489</v>
      </c>
      <c r="FEI27">
        <v>1739989.5935664079</v>
      </c>
      <c r="FEJ27">
        <v>2913996.3258944252</v>
      </c>
      <c r="FEK27">
        <v>4709166.3260462014</v>
      </c>
      <c r="FEL27">
        <v>1239327.373950358</v>
      </c>
      <c r="FEM27">
        <v>1131680.3435300989</v>
      </c>
      <c r="FEN27">
        <v>970324.3852537988</v>
      </c>
      <c r="FEO27">
        <v>1617531.1442176041</v>
      </c>
      <c r="FEP27">
        <v>1429490.5765879131</v>
      </c>
      <c r="FEQ27">
        <v>1186936.4844522281</v>
      </c>
      <c r="FER27">
        <v>1186936.4844522281</v>
      </c>
      <c r="FES27">
        <v>1186936.4844522281</v>
      </c>
      <c r="FET27">
        <v>994123.25481313979</v>
      </c>
      <c r="FEU27">
        <v>993785.36614782829</v>
      </c>
      <c r="FEV27">
        <v>1535763.7926124299</v>
      </c>
      <c r="FEW27">
        <v>4083877.302610165</v>
      </c>
      <c r="FEX27">
        <v>1292012.652432923</v>
      </c>
      <c r="FEY27">
        <v>322699.68689453759</v>
      </c>
      <c r="FEZ27">
        <v>322466.35620564793</v>
      </c>
      <c r="FFA27">
        <v>321040.07580526709</v>
      </c>
      <c r="FFB27">
        <v>3876776.217274915</v>
      </c>
      <c r="FFC27">
        <v>929830.51378854911</v>
      </c>
      <c r="FFD27">
        <v>1208196.9002002389</v>
      </c>
      <c r="FFE27">
        <v>1321643.4489395509</v>
      </c>
      <c r="FFF27">
        <v>1425178.76680489</v>
      </c>
      <c r="FFG27">
        <v>1739989.5935664079</v>
      </c>
      <c r="FFH27">
        <v>2913996.3258944252</v>
      </c>
      <c r="FFI27">
        <v>4709166.3260462014</v>
      </c>
      <c r="FFJ27">
        <v>1239327.373950358</v>
      </c>
      <c r="FFK27">
        <v>1131680.3435300989</v>
      </c>
      <c r="FFL27">
        <v>970324.3852537988</v>
      </c>
      <c r="FFM27">
        <v>1617531.1442176041</v>
      </c>
      <c r="FFN27">
        <v>1429490.5765879131</v>
      </c>
      <c r="FFO27">
        <v>1186936.4844522281</v>
      </c>
      <c r="FFP27">
        <v>1186936.4844522281</v>
      </c>
      <c r="FFQ27">
        <v>1186936.4844522281</v>
      </c>
      <c r="FFR27">
        <v>994123.25481313979</v>
      </c>
      <c r="FFS27">
        <v>993785.36614782829</v>
      </c>
      <c r="FFT27">
        <v>1535763.7926124299</v>
      </c>
      <c r="FFU27">
        <v>4083877.302610165</v>
      </c>
      <c r="FFV27">
        <v>1292012.652432923</v>
      </c>
      <c r="FFW27">
        <v>322699.68689453759</v>
      </c>
      <c r="FFX27">
        <v>322466.35620564793</v>
      </c>
      <c r="FFY27">
        <v>321040.07580526709</v>
      </c>
      <c r="FFZ27">
        <v>3876776.217274915</v>
      </c>
      <c r="FGA27">
        <v>929830.51378854911</v>
      </c>
      <c r="FGB27">
        <v>1208196.9002002389</v>
      </c>
      <c r="FGC27">
        <v>1321643.4489395509</v>
      </c>
      <c r="FGD27">
        <v>1425178.76680489</v>
      </c>
      <c r="FGE27">
        <v>1739989.5935664079</v>
      </c>
      <c r="FGF27">
        <v>2913996.3258944252</v>
      </c>
      <c r="FGG27">
        <v>4709166.3260462014</v>
      </c>
      <c r="FGH27">
        <v>1239327.373950358</v>
      </c>
      <c r="FGI27">
        <v>1131680.3435300989</v>
      </c>
      <c r="FGJ27">
        <v>970324.3852537988</v>
      </c>
      <c r="FGK27">
        <v>1617531.1442176041</v>
      </c>
      <c r="FGL27">
        <v>1429490.5765879131</v>
      </c>
      <c r="FGM27">
        <v>1186936.4844522281</v>
      </c>
      <c r="FGN27">
        <v>1186936.4844522281</v>
      </c>
      <c r="FGO27">
        <v>1186936.4844522281</v>
      </c>
      <c r="FGP27">
        <v>994123.25481313979</v>
      </c>
      <c r="FGQ27">
        <v>993785.36614782829</v>
      </c>
      <c r="FGR27">
        <v>1535763.7926124299</v>
      </c>
      <c r="FGS27">
        <v>4083877.302610165</v>
      </c>
      <c r="FGT27">
        <v>1292012.652432923</v>
      </c>
      <c r="FGU27">
        <v>322699.68689453759</v>
      </c>
      <c r="FGV27">
        <v>322466.35620564793</v>
      </c>
      <c r="FGW27">
        <v>321040.07580526709</v>
      </c>
      <c r="FGX27">
        <v>3876776.217274915</v>
      </c>
      <c r="FGY27">
        <v>929830.51378854911</v>
      </c>
      <c r="FGZ27">
        <v>1208196.9002002389</v>
      </c>
      <c r="FHA27">
        <v>1321643.4489395509</v>
      </c>
      <c r="FHB27">
        <v>1425178.76680489</v>
      </c>
      <c r="FHC27">
        <v>1739989.5935664079</v>
      </c>
      <c r="FHD27">
        <v>2913996.3258944252</v>
      </c>
      <c r="FHE27">
        <v>4709166.3260462014</v>
      </c>
      <c r="FHF27">
        <v>1239327.373950358</v>
      </c>
      <c r="FHG27">
        <v>1131680.3435300989</v>
      </c>
      <c r="FHH27">
        <v>970324.3852537988</v>
      </c>
      <c r="FHI27">
        <v>1617531.1442176041</v>
      </c>
      <c r="FHJ27">
        <v>1429490.5765879131</v>
      </c>
      <c r="FHK27">
        <v>1186936.4844522281</v>
      </c>
      <c r="FHL27">
        <v>1186936.4844522281</v>
      </c>
      <c r="FHM27">
        <v>1186936.4844522281</v>
      </c>
      <c r="FHN27">
        <v>994123.25481313979</v>
      </c>
      <c r="FHO27">
        <v>993785.36614782829</v>
      </c>
      <c r="FHP27">
        <v>1535763.7926124299</v>
      </c>
      <c r="FHQ27">
        <v>4083877.302610165</v>
      </c>
      <c r="FHR27">
        <v>1292012.652432923</v>
      </c>
      <c r="FHS27">
        <v>322699.68689453759</v>
      </c>
      <c r="FHT27">
        <v>322466.35620564793</v>
      </c>
      <c r="FHU27">
        <v>321040.07580526709</v>
      </c>
      <c r="FHV27">
        <v>3876776.217274915</v>
      </c>
      <c r="FHW27">
        <v>929830.51378854911</v>
      </c>
      <c r="FHX27">
        <v>1208196.9002002389</v>
      </c>
      <c r="FHY27">
        <v>1321643.4489395509</v>
      </c>
      <c r="FHZ27">
        <v>1425178.76680489</v>
      </c>
      <c r="FIA27">
        <v>1739989.5935664079</v>
      </c>
      <c r="FIB27">
        <v>2913996.3258944252</v>
      </c>
      <c r="FIC27">
        <v>4709166.3260462014</v>
      </c>
      <c r="FID27">
        <v>1239327.373950358</v>
      </c>
      <c r="FIE27">
        <v>1131680.3435300989</v>
      </c>
      <c r="FIF27">
        <v>970324.3852537988</v>
      </c>
      <c r="FIG27">
        <v>1617531.1442176041</v>
      </c>
      <c r="FIH27">
        <v>1429490.5765879131</v>
      </c>
      <c r="FII27">
        <v>1186936.4844522281</v>
      </c>
      <c r="FIJ27">
        <v>1186936.4844522281</v>
      </c>
      <c r="FIK27">
        <v>1186936.4844522281</v>
      </c>
      <c r="FIL27">
        <v>994123.25481313979</v>
      </c>
      <c r="FIM27">
        <v>993785.36614782829</v>
      </c>
      <c r="FIN27">
        <v>1535763.7926124299</v>
      </c>
      <c r="FIO27">
        <v>4083877.302610165</v>
      </c>
      <c r="FIP27">
        <v>1292012.652432923</v>
      </c>
      <c r="FIQ27">
        <v>322699.68689453759</v>
      </c>
      <c r="FIR27">
        <v>322466.35620564793</v>
      </c>
      <c r="FIS27">
        <v>321040.07580526709</v>
      </c>
      <c r="FIT27">
        <v>3876776.217274915</v>
      </c>
      <c r="FIU27">
        <v>929830.51378854911</v>
      </c>
      <c r="FIV27">
        <v>1208196.9002002389</v>
      </c>
      <c r="FIW27">
        <v>1321643.4489395509</v>
      </c>
      <c r="FIX27">
        <v>1425178.76680489</v>
      </c>
      <c r="FIY27">
        <v>1739989.5935664079</v>
      </c>
      <c r="FIZ27">
        <v>2913996.3258944252</v>
      </c>
      <c r="FJA27">
        <v>4709166.3260462014</v>
      </c>
      <c r="FJB27">
        <v>1239327.373950358</v>
      </c>
      <c r="FJC27">
        <v>1131680.3435300989</v>
      </c>
      <c r="FJD27">
        <v>970324.3852537988</v>
      </c>
      <c r="FJE27">
        <v>1617531.1442176041</v>
      </c>
      <c r="FJF27">
        <v>1429490.5765879131</v>
      </c>
      <c r="FJG27">
        <v>1186936.4844522281</v>
      </c>
      <c r="FJH27">
        <v>1186936.4844522281</v>
      </c>
      <c r="FJI27">
        <v>1186936.4844522281</v>
      </c>
      <c r="FJJ27">
        <v>994123.25481313979</v>
      </c>
      <c r="FJK27">
        <v>993785.36614782829</v>
      </c>
      <c r="FJL27">
        <v>1535763.7926124299</v>
      </c>
      <c r="FJM27">
        <v>4083877.302610165</v>
      </c>
      <c r="FJN27">
        <v>1292012.652432923</v>
      </c>
      <c r="FJO27">
        <v>322699.68689453759</v>
      </c>
      <c r="FJP27">
        <v>322466.35620564793</v>
      </c>
      <c r="FJQ27">
        <v>321040.07580526709</v>
      </c>
      <c r="FJR27">
        <v>3876776.217274915</v>
      </c>
      <c r="FJS27">
        <v>929830.51378854911</v>
      </c>
      <c r="FJT27">
        <v>1208196.9002002389</v>
      </c>
      <c r="FJU27">
        <v>1321643.4489395509</v>
      </c>
      <c r="FJV27">
        <v>1425178.76680489</v>
      </c>
      <c r="FJW27">
        <v>1739989.5935664079</v>
      </c>
      <c r="FJX27">
        <v>2913996.3258944252</v>
      </c>
      <c r="FJY27">
        <v>4709166.3260462014</v>
      </c>
      <c r="FJZ27">
        <v>1239327.373950358</v>
      </c>
      <c r="FKA27">
        <v>1131680.3435300989</v>
      </c>
      <c r="FKB27">
        <v>970324.3852537988</v>
      </c>
      <c r="FKC27">
        <v>1617531.1442176041</v>
      </c>
      <c r="FKD27">
        <v>1429490.5765879131</v>
      </c>
      <c r="FKE27">
        <v>1186936.4844522281</v>
      </c>
      <c r="FKF27">
        <v>1186936.4844522281</v>
      </c>
      <c r="FKG27">
        <v>1186936.4844522281</v>
      </c>
      <c r="FKH27">
        <v>994123.25481313979</v>
      </c>
      <c r="FKI27">
        <v>993785.36614782829</v>
      </c>
      <c r="FKJ27">
        <v>1535763.7926124299</v>
      </c>
      <c r="FKK27">
        <v>4083877.302610165</v>
      </c>
      <c r="FKL27">
        <v>1292012.652432923</v>
      </c>
      <c r="FKM27">
        <v>322699.68689453759</v>
      </c>
      <c r="FKN27">
        <v>322466.35620564793</v>
      </c>
      <c r="FKO27">
        <v>321040.07580526709</v>
      </c>
      <c r="FKP27">
        <v>3876776.217274915</v>
      </c>
      <c r="FKQ27">
        <v>929830.51378854911</v>
      </c>
      <c r="FKR27">
        <v>1208196.9002002389</v>
      </c>
      <c r="FKS27">
        <v>1321643.4489395509</v>
      </c>
      <c r="FKT27">
        <v>1425178.76680489</v>
      </c>
      <c r="FKU27">
        <v>1739989.5935664079</v>
      </c>
      <c r="FKV27">
        <v>2913996.3258944252</v>
      </c>
      <c r="FKW27">
        <v>4709166.3260462014</v>
      </c>
      <c r="FKX27">
        <v>1239327.373950358</v>
      </c>
      <c r="FKY27">
        <v>1131680.3435300989</v>
      </c>
      <c r="FKZ27">
        <v>970324.3852537988</v>
      </c>
      <c r="FLA27">
        <v>1617531.1442176041</v>
      </c>
      <c r="FLB27">
        <v>1429490.5765879131</v>
      </c>
      <c r="FLC27">
        <v>1186936.4844522281</v>
      </c>
      <c r="FLD27">
        <v>1186936.4844522281</v>
      </c>
      <c r="FLE27">
        <v>1186936.4844522281</v>
      </c>
      <c r="FLF27">
        <v>994123.25481313979</v>
      </c>
      <c r="FLG27">
        <v>993785.36614782829</v>
      </c>
      <c r="FLH27">
        <v>1535763.7926124299</v>
      </c>
      <c r="FLI27">
        <v>4083877.302610165</v>
      </c>
      <c r="FLJ27">
        <v>1292012.652432923</v>
      </c>
      <c r="FLK27">
        <v>322699.68689453759</v>
      </c>
      <c r="FLL27">
        <v>322466.35620564793</v>
      </c>
      <c r="FLM27">
        <v>321040.07580526709</v>
      </c>
      <c r="FLN27">
        <v>3876776.217274915</v>
      </c>
      <c r="FLO27">
        <v>929830.51378854911</v>
      </c>
      <c r="FLP27">
        <v>1208196.9002002389</v>
      </c>
      <c r="FLQ27">
        <v>1321643.4489395509</v>
      </c>
      <c r="FLR27">
        <v>1425178.76680489</v>
      </c>
      <c r="FLS27">
        <v>1739989.5935664079</v>
      </c>
      <c r="FLT27">
        <v>2913996.3258944252</v>
      </c>
      <c r="FLU27">
        <v>4709166.3260462014</v>
      </c>
      <c r="FLV27">
        <v>1239327.373950358</v>
      </c>
      <c r="FLW27">
        <v>1131680.3435300989</v>
      </c>
      <c r="FLX27">
        <v>970324.3852537988</v>
      </c>
      <c r="FLY27">
        <v>1617531.1442176041</v>
      </c>
      <c r="FLZ27">
        <v>1429490.5765879131</v>
      </c>
      <c r="FMA27">
        <v>1186936.4844522281</v>
      </c>
      <c r="FMB27">
        <v>1186936.4844522281</v>
      </c>
      <c r="FMC27">
        <v>1186936.4844522281</v>
      </c>
      <c r="FMD27">
        <v>994123.25481313979</v>
      </c>
      <c r="FME27">
        <v>993785.36614782829</v>
      </c>
      <c r="FMF27">
        <v>1535763.7926124299</v>
      </c>
      <c r="FMG27">
        <v>4083877.302610165</v>
      </c>
      <c r="FMH27">
        <v>1292012.652432923</v>
      </c>
      <c r="FMI27">
        <v>322699.68689453759</v>
      </c>
      <c r="FMJ27">
        <v>322466.35620564793</v>
      </c>
      <c r="FMK27">
        <v>321040.07580526709</v>
      </c>
      <c r="FML27">
        <v>3876776.217274915</v>
      </c>
      <c r="FMM27">
        <v>929830.51378854911</v>
      </c>
      <c r="FMN27">
        <v>1208196.9002002389</v>
      </c>
      <c r="FMO27">
        <v>1321643.4489395509</v>
      </c>
      <c r="FMP27">
        <v>1425178.76680489</v>
      </c>
      <c r="FMQ27">
        <v>1739989.5935664079</v>
      </c>
      <c r="FMR27">
        <v>2913996.3258944252</v>
      </c>
      <c r="FMS27">
        <v>4709166.3260462014</v>
      </c>
      <c r="FMT27">
        <v>1239327.373950358</v>
      </c>
      <c r="FMU27">
        <v>1131680.3435300989</v>
      </c>
      <c r="FMV27">
        <v>970324.3852537988</v>
      </c>
      <c r="FMW27">
        <v>1617531.1442176041</v>
      </c>
      <c r="FMX27">
        <v>1429490.5765879131</v>
      </c>
      <c r="FMY27">
        <v>1186936.4844522281</v>
      </c>
      <c r="FMZ27">
        <v>1186936.4844522281</v>
      </c>
      <c r="FNA27">
        <v>1186936.4844522281</v>
      </c>
      <c r="FNB27">
        <v>994123.25481313979</v>
      </c>
      <c r="FNC27">
        <v>993785.36614782829</v>
      </c>
      <c r="FND27">
        <v>1535763.7926124299</v>
      </c>
      <c r="FNE27">
        <v>4083877.302610165</v>
      </c>
      <c r="FNF27">
        <v>1292012.652432923</v>
      </c>
      <c r="FNG27">
        <v>322699.68689453759</v>
      </c>
      <c r="FNH27">
        <v>322466.35620564793</v>
      </c>
      <c r="FNI27">
        <v>321040.07580526709</v>
      </c>
      <c r="FNJ27">
        <v>3876776.217274915</v>
      </c>
      <c r="FNK27">
        <v>929830.51378854911</v>
      </c>
      <c r="FNL27">
        <v>1208196.9002002389</v>
      </c>
      <c r="FNM27">
        <v>1321643.4489395509</v>
      </c>
      <c r="FNN27">
        <v>1425178.76680489</v>
      </c>
      <c r="FNO27">
        <v>1739989.5935664079</v>
      </c>
      <c r="FNP27">
        <v>2913996.3258944252</v>
      </c>
      <c r="FNQ27">
        <v>4709166.3260462014</v>
      </c>
      <c r="FNR27">
        <v>1239327.373950358</v>
      </c>
      <c r="FNS27">
        <v>1131680.3435300989</v>
      </c>
      <c r="FNT27">
        <v>970324.3852537988</v>
      </c>
      <c r="FNU27">
        <v>1617531.1442176041</v>
      </c>
      <c r="FNV27">
        <v>1429490.5765879131</v>
      </c>
      <c r="FNW27">
        <v>1186936.4844522281</v>
      </c>
      <c r="FNX27">
        <v>1186936.4844522281</v>
      </c>
      <c r="FNY27">
        <v>1186936.4844522281</v>
      </c>
      <c r="FNZ27">
        <v>994123.25481313979</v>
      </c>
      <c r="FOA27">
        <v>993785.36614782829</v>
      </c>
      <c r="FOB27">
        <v>1535763.7926124299</v>
      </c>
      <c r="FOC27">
        <v>4083877.302610165</v>
      </c>
      <c r="FOD27">
        <v>1292012.652432923</v>
      </c>
      <c r="FOE27">
        <v>322699.68689453759</v>
      </c>
      <c r="FOF27">
        <v>322466.35620564793</v>
      </c>
      <c r="FOG27">
        <v>321040.07580526709</v>
      </c>
      <c r="FOH27">
        <v>3876776.217274915</v>
      </c>
      <c r="FOI27">
        <v>929830.51378854911</v>
      </c>
      <c r="FOJ27">
        <v>1208196.9002002389</v>
      </c>
      <c r="FOK27">
        <v>1321643.4489395509</v>
      </c>
      <c r="FOL27">
        <v>1425178.76680489</v>
      </c>
      <c r="FOM27">
        <v>1739989.5935664079</v>
      </c>
      <c r="FON27">
        <v>2913996.3258944252</v>
      </c>
      <c r="FOO27">
        <v>4709166.3260462014</v>
      </c>
      <c r="FOP27">
        <v>1239327.373950358</v>
      </c>
      <c r="FOQ27">
        <v>1131680.3435300989</v>
      </c>
      <c r="FOR27">
        <v>970324.3852537988</v>
      </c>
      <c r="FOS27">
        <v>1617531.1442176041</v>
      </c>
      <c r="FOT27">
        <v>1429490.5765879131</v>
      </c>
      <c r="FOU27">
        <v>1186936.4844522281</v>
      </c>
      <c r="FOV27">
        <v>1186936.4844522281</v>
      </c>
      <c r="FOW27">
        <v>1186936.4844522281</v>
      </c>
      <c r="FOX27">
        <v>994123.25481313979</v>
      </c>
      <c r="FOY27">
        <v>993785.36614782829</v>
      </c>
      <c r="FOZ27">
        <v>1535763.7926124299</v>
      </c>
      <c r="FPA27">
        <v>4083877.302610165</v>
      </c>
      <c r="FPB27">
        <v>1292012.652432923</v>
      </c>
      <c r="FPC27">
        <v>322699.68689453759</v>
      </c>
      <c r="FPD27">
        <v>322466.35620564793</v>
      </c>
      <c r="FPE27">
        <v>321040.07580526709</v>
      </c>
      <c r="FPF27">
        <v>3876776.217274915</v>
      </c>
      <c r="FPG27">
        <v>929830.51378854911</v>
      </c>
      <c r="FPH27">
        <v>1208196.9002002389</v>
      </c>
      <c r="FPI27">
        <v>1321643.4489395509</v>
      </c>
      <c r="FPJ27">
        <v>1425178.76680489</v>
      </c>
      <c r="FPK27">
        <v>1739989.5935664079</v>
      </c>
      <c r="FPL27">
        <v>2913996.3258944252</v>
      </c>
      <c r="FPM27">
        <v>4709166.3260462014</v>
      </c>
      <c r="FPN27">
        <v>1239327.373950358</v>
      </c>
      <c r="FPO27">
        <v>1131680.3435300989</v>
      </c>
      <c r="FPP27">
        <v>970324.3852537988</v>
      </c>
      <c r="FPQ27">
        <v>1617531.1442176041</v>
      </c>
      <c r="FPR27">
        <v>1429490.5765879131</v>
      </c>
      <c r="FPS27">
        <v>1186936.4844522281</v>
      </c>
      <c r="FPT27">
        <v>1186936.4844522281</v>
      </c>
      <c r="FPU27">
        <v>1186936.4844522281</v>
      </c>
      <c r="FPV27">
        <v>994123.25481313979</v>
      </c>
      <c r="FPW27">
        <v>993785.36614782829</v>
      </c>
      <c r="FPX27">
        <v>1535763.7926124299</v>
      </c>
      <c r="FPY27">
        <v>4083877.302610165</v>
      </c>
      <c r="FPZ27">
        <v>1292012.652432923</v>
      </c>
      <c r="FQA27">
        <v>322699.68689453759</v>
      </c>
      <c r="FQB27">
        <v>322466.35620564793</v>
      </c>
      <c r="FQC27">
        <v>321040.07580526709</v>
      </c>
      <c r="FQD27">
        <v>3876776.217274915</v>
      </c>
      <c r="FQE27">
        <v>929830.51378854911</v>
      </c>
      <c r="FQF27">
        <v>1208196.9002002389</v>
      </c>
      <c r="FQG27">
        <v>1321643.4489395509</v>
      </c>
      <c r="FQH27">
        <v>1425178.76680489</v>
      </c>
      <c r="FQI27">
        <v>1739989.5935664079</v>
      </c>
      <c r="FQJ27">
        <v>2913996.3258944252</v>
      </c>
      <c r="FQK27">
        <v>4709166.3260462014</v>
      </c>
      <c r="FQL27">
        <v>1239327.373950358</v>
      </c>
      <c r="FQM27">
        <v>1131680.3435300989</v>
      </c>
      <c r="FQN27">
        <v>970324.3852537988</v>
      </c>
      <c r="FQO27">
        <v>1617531.1442176041</v>
      </c>
      <c r="FQP27">
        <v>1429490.5765879131</v>
      </c>
      <c r="FQQ27">
        <v>1186936.4844522281</v>
      </c>
      <c r="FQR27">
        <v>1186936.4844522281</v>
      </c>
      <c r="FQS27">
        <v>1186936.4844522281</v>
      </c>
      <c r="FQT27">
        <v>994123.25481313979</v>
      </c>
      <c r="FQU27">
        <v>993785.36614782829</v>
      </c>
      <c r="FQV27">
        <v>1535763.7926124299</v>
      </c>
      <c r="FQW27">
        <v>4083877.302610165</v>
      </c>
      <c r="FQX27">
        <v>1292012.652432923</v>
      </c>
      <c r="FQY27">
        <v>322699.68689453759</v>
      </c>
      <c r="FQZ27">
        <v>322466.35620564793</v>
      </c>
      <c r="FRA27">
        <v>321040.07580526709</v>
      </c>
      <c r="FRB27">
        <v>3876776.217274915</v>
      </c>
      <c r="FRC27">
        <v>929830.51378854911</v>
      </c>
      <c r="FRD27">
        <v>1208196.9002002389</v>
      </c>
      <c r="FRE27">
        <v>1321643.4489395509</v>
      </c>
      <c r="FRF27">
        <v>1425178.76680489</v>
      </c>
      <c r="FRG27">
        <v>1739989.5935664079</v>
      </c>
      <c r="FRH27">
        <v>2913996.3258944252</v>
      </c>
      <c r="FRI27">
        <v>4709166.3260462014</v>
      </c>
      <c r="FRJ27">
        <v>1239327.373950358</v>
      </c>
      <c r="FRK27">
        <v>1131680.3435300989</v>
      </c>
      <c r="FRL27">
        <v>970324.3852537988</v>
      </c>
      <c r="FRM27">
        <v>1617531.1442176041</v>
      </c>
      <c r="FRN27">
        <v>1429490.5765879131</v>
      </c>
      <c r="FRO27">
        <v>1186936.4844522281</v>
      </c>
      <c r="FRP27">
        <v>1186936.4844522281</v>
      </c>
      <c r="FRQ27">
        <v>1186936.4844522281</v>
      </c>
      <c r="FRR27">
        <v>994123.25481313979</v>
      </c>
      <c r="FRS27">
        <v>993785.36614782829</v>
      </c>
      <c r="FRT27">
        <v>1535763.7926124299</v>
      </c>
      <c r="FRU27">
        <v>4083877.302610165</v>
      </c>
      <c r="FRV27">
        <v>1292012.652432923</v>
      </c>
      <c r="FRW27">
        <v>322699.68689453759</v>
      </c>
      <c r="FRX27">
        <v>322466.35620564793</v>
      </c>
      <c r="FRY27">
        <v>321040.07580526709</v>
      </c>
      <c r="FRZ27">
        <v>3876776.217274915</v>
      </c>
      <c r="FSA27">
        <v>929830.51378854911</v>
      </c>
      <c r="FSB27">
        <v>1208196.9002002389</v>
      </c>
      <c r="FSC27">
        <v>1321643.4489395509</v>
      </c>
      <c r="FSD27">
        <v>1425178.76680489</v>
      </c>
      <c r="FSE27">
        <v>1739989.5935664079</v>
      </c>
      <c r="FSF27">
        <v>2913996.3258944252</v>
      </c>
      <c r="FSG27">
        <v>4709166.3260462014</v>
      </c>
      <c r="FSH27">
        <v>1239327.373950358</v>
      </c>
      <c r="FSI27">
        <v>1131680.3435300989</v>
      </c>
      <c r="FSJ27">
        <v>970324.3852537988</v>
      </c>
      <c r="FSK27">
        <v>1617531.1442176041</v>
      </c>
      <c r="FSL27">
        <v>1429490.5765879131</v>
      </c>
      <c r="FSM27">
        <v>1186936.4844522281</v>
      </c>
      <c r="FSN27">
        <v>1186936.4844522281</v>
      </c>
      <c r="FSO27">
        <v>1186936.4844522281</v>
      </c>
      <c r="FSP27">
        <v>994123.25481313979</v>
      </c>
      <c r="FSQ27">
        <v>993785.36614782829</v>
      </c>
      <c r="FSR27">
        <v>1535763.7926124299</v>
      </c>
      <c r="FSS27">
        <v>4083877.302610165</v>
      </c>
      <c r="FST27">
        <v>1292012.652432923</v>
      </c>
      <c r="FSU27">
        <v>322699.68689453759</v>
      </c>
      <c r="FSV27">
        <v>322466.35620564793</v>
      </c>
      <c r="FSW27">
        <v>321040.07580526709</v>
      </c>
      <c r="FSX27">
        <v>3876776.217274915</v>
      </c>
      <c r="FSY27">
        <v>929830.51378854911</v>
      </c>
      <c r="FSZ27">
        <v>1208196.9002002389</v>
      </c>
      <c r="FTA27">
        <v>1321643.4489395509</v>
      </c>
      <c r="FTB27">
        <v>1425178.76680489</v>
      </c>
      <c r="FTC27">
        <v>1739989.5935664079</v>
      </c>
      <c r="FTD27">
        <v>2913996.3258944252</v>
      </c>
      <c r="FTE27">
        <v>4709166.3260462014</v>
      </c>
      <c r="FTF27">
        <v>1239327.373950358</v>
      </c>
      <c r="FTG27">
        <v>1131680.3435300989</v>
      </c>
      <c r="FTH27">
        <v>970324.3852537988</v>
      </c>
      <c r="FTI27">
        <v>1617531.1442176041</v>
      </c>
      <c r="FTJ27">
        <v>1429490.5765879131</v>
      </c>
      <c r="FTK27">
        <v>1186936.4844522281</v>
      </c>
      <c r="FTL27">
        <v>1186936.4844522281</v>
      </c>
      <c r="FTM27">
        <v>1186936.4844522281</v>
      </c>
      <c r="FTN27">
        <v>994123.25481313979</v>
      </c>
      <c r="FTO27">
        <v>993785.36614782829</v>
      </c>
      <c r="FTP27">
        <v>1535763.7926124299</v>
      </c>
      <c r="FTQ27">
        <v>4083877.302610165</v>
      </c>
      <c r="FTR27">
        <v>1292012.652432923</v>
      </c>
      <c r="FTS27">
        <v>322699.68689453759</v>
      </c>
      <c r="FTT27">
        <v>322466.35620564793</v>
      </c>
      <c r="FTU27">
        <v>321040.07580526709</v>
      </c>
      <c r="FTV27">
        <v>3876776.217274915</v>
      </c>
      <c r="FTW27">
        <v>929830.51378854911</v>
      </c>
      <c r="FTX27">
        <v>1208196.9002002389</v>
      </c>
      <c r="FTY27">
        <v>1321643.4489395509</v>
      </c>
      <c r="FTZ27">
        <v>1425178.76680489</v>
      </c>
      <c r="FUA27">
        <v>1739989.5935664079</v>
      </c>
      <c r="FUB27">
        <v>2913996.3258944252</v>
      </c>
      <c r="FUC27">
        <v>4709166.3260462014</v>
      </c>
      <c r="FUD27">
        <v>1239327.373950358</v>
      </c>
      <c r="FUE27">
        <v>1131680.3435300989</v>
      </c>
      <c r="FUF27">
        <v>970324.3852537988</v>
      </c>
      <c r="FUG27">
        <v>1617531.1442176041</v>
      </c>
      <c r="FUH27">
        <v>1429490.5765879131</v>
      </c>
      <c r="FUI27">
        <v>1186936.4844522281</v>
      </c>
      <c r="FUJ27">
        <v>1186936.4844522281</v>
      </c>
      <c r="FUK27">
        <v>1186936.4844522281</v>
      </c>
      <c r="FUL27">
        <v>994123.25481313979</v>
      </c>
      <c r="FUM27">
        <v>993785.36614782829</v>
      </c>
      <c r="FUN27">
        <v>1535763.7926124299</v>
      </c>
      <c r="FUO27">
        <v>4083877.302610165</v>
      </c>
      <c r="FUP27">
        <v>1292012.652432923</v>
      </c>
      <c r="FUQ27">
        <v>322699.68689453759</v>
      </c>
      <c r="FUR27">
        <v>322466.35620564793</v>
      </c>
      <c r="FUS27">
        <v>321040.07580526709</v>
      </c>
      <c r="FUT27">
        <v>3876776.217274915</v>
      </c>
      <c r="FUU27">
        <v>929830.51378854911</v>
      </c>
      <c r="FUV27">
        <v>1208196.9002002389</v>
      </c>
      <c r="FUW27">
        <v>1321643.4489395509</v>
      </c>
      <c r="FUX27">
        <v>1425178.76680489</v>
      </c>
      <c r="FUY27">
        <v>1739989.5935664079</v>
      </c>
      <c r="FUZ27">
        <v>2913996.3258944252</v>
      </c>
      <c r="FVA27">
        <v>4709166.3260462014</v>
      </c>
      <c r="FVB27">
        <v>1239327.373950358</v>
      </c>
      <c r="FVC27">
        <v>1131680.3435300989</v>
      </c>
      <c r="FVD27">
        <v>970324.3852537988</v>
      </c>
      <c r="FVE27">
        <v>1617531.1442176041</v>
      </c>
      <c r="FVF27">
        <v>1429490.5765879131</v>
      </c>
      <c r="FVG27">
        <v>1186936.4844522281</v>
      </c>
      <c r="FVH27">
        <v>1186936.4844522281</v>
      </c>
      <c r="FVI27">
        <v>1186936.4844522281</v>
      </c>
      <c r="FVJ27">
        <v>994123.25481313979</v>
      </c>
      <c r="FVK27">
        <v>993785.36614782829</v>
      </c>
      <c r="FVL27">
        <v>1535763.7926124299</v>
      </c>
      <c r="FVM27">
        <v>4083877.302610165</v>
      </c>
      <c r="FVN27">
        <v>1292012.652432923</v>
      </c>
      <c r="FVO27">
        <v>322699.68689453759</v>
      </c>
      <c r="FVP27">
        <v>322466.35620564793</v>
      </c>
      <c r="FVQ27">
        <v>321040.07580526709</v>
      </c>
      <c r="FVR27">
        <v>3876776.217274915</v>
      </c>
      <c r="FVS27">
        <v>929830.51378854911</v>
      </c>
      <c r="FVT27">
        <v>1208196.9002002389</v>
      </c>
      <c r="FVU27">
        <v>1321643.4489395509</v>
      </c>
      <c r="FVV27">
        <v>1425178.76680489</v>
      </c>
      <c r="FVW27">
        <v>1739989.5935664079</v>
      </c>
      <c r="FVX27">
        <v>2913996.3258944252</v>
      </c>
      <c r="FVY27">
        <v>4709166.3260462014</v>
      </c>
      <c r="FVZ27">
        <v>1239327.373950358</v>
      </c>
      <c r="FWA27">
        <v>1131680.3435300989</v>
      </c>
      <c r="FWB27">
        <v>970324.3852537988</v>
      </c>
      <c r="FWC27">
        <v>1617531.1442176041</v>
      </c>
      <c r="FWD27">
        <v>1429490.5765879131</v>
      </c>
      <c r="FWE27">
        <v>1186936.4844522281</v>
      </c>
      <c r="FWF27">
        <v>1186936.4844522281</v>
      </c>
      <c r="FWG27">
        <v>1186936.4844522281</v>
      </c>
      <c r="FWH27">
        <v>994123.25481313979</v>
      </c>
      <c r="FWI27">
        <v>993785.36614782829</v>
      </c>
      <c r="FWJ27">
        <v>1535763.7926124299</v>
      </c>
      <c r="FWK27">
        <v>4083877.302610165</v>
      </c>
      <c r="FWL27">
        <v>1292012.652432923</v>
      </c>
      <c r="FWM27">
        <v>322699.68689453759</v>
      </c>
      <c r="FWN27">
        <v>322466.35620564793</v>
      </c>
      <c r="FWO27">
        <v>321040.07580526709</v>
      </c>
      <c r="FWP27">
        <v>3876776.217274915</v>
      </c>
      <c r="FWQ27">
        <v>929830.51378854911</v>
      </c>
      <c r="FWR27">
        <v>1208196.9002002389</v>
      </c>
      <c r="FWS27">
        <v>1321643.4489395509</v>
      </c>
      <c r="FWT27">
        <v>1425178.76680489</v>
      </c>
      <c r="FWU27">
        <v>1739989.5935664079</v>
      </c>
      <c r="FWV27">
        <v>2913996.3258944252</v>
      </c>
      <c r="FWW27">
        <v>4709166.3260462014</v>
      </c>
      <c r="FWX27">
        <v>1239327.373950358</v>
      </c>
      <c r="FWY27">
        <v>1131680.3435300989</v>
      </c>
      <c r="FWZ27">
        <v>970324.3852537988</v>
      </c>
      <c r="FXA27">
        <v>1617531.1442176041</v>
      </c>
      <c r="FXB27">
        <v>1429490.5765879131</v>
      </c>
      <c r="FXC27">
        <v>1186936.4844522281</v>
      </c>
      <c r="FXD27">
        <v>1186936.4844522281</v>
      </c>
      <c r="FXE27">
        <v>1186936.4844522281</v>
      </c>
      <c r="FXF27">
        <v>994123.25481313979</v>
      </c>
      <c r="FXG27">
        <v>993785.36614782829</v>
      </c>
      <c r="FXH27">
        <v>1535763.7926124299</v>
      </c>
      <c r="FXI27">
        <v>4083877.302610165</v>
      </c>
      <c r="FXJ27">
        <v>1292012.652432923</v>
      </c>
      <c r="FXK27">
        <v>322699.68689453759</v>
      </c>
      <c r="FXL27">
        <v>322466.35620564793</v>
      </c>
      <c r="FXM27">
        <v>321040.07580526709</v>
      </c>
      <c r="FXN27">
        <v>3876776.217274915</v>
      </c>
      <c r="FXO27">
        <v>929830.51378854911</v>
      </c>
      <c r="FXP27">
        <v>1208196.9002002389</v>
      </c>
      <c r="FXQ27">
        <v>1321643.4489395509</v>
      </c>
      <c r="FXR27">
        <v>1425178.76680489</v>
      </c>
      <c r="FXS27">
        <v>1739989.5935664079</v>
      </c>
      <c r="FXT27">
        <v>2913996.3258944252</v>
      </c>
      <c r="FXU27">
        <v>4709166.3260462014</v>
      </c>
      <c r="FXV27">
        <v>1239327.373950358</v>
      </c>
      <c r="FXW27">
        <v>1131680.3435300989</v>
      </c>
      <c r="FXX27">
        <v>970324.3852537988</v>
      </c>
      <c r="FXY27">
        <v>1617531.1442176041</v>
      </c>
      <c r="FXZ27">
        <v>1429490.5765879131</v>
      </c>
      <c r="FYA27">
        <v>1186936.4844522281</v>
      </c>
      <c r="FYB27">
        <v>1186936.4844522281</v>
      </c>
      <c r="FYC27">
        <v>1186936.4844522281</v>
      </c>
      <c r="FYD27">
        <v>994123.25481313979</v>
      </c>
      <c r="FYE27">
        <v>993785.36614782829</v>
      </c>
      <c r="FYF27">
        <v>1535763.7926124299</v>
      </c>
      <c r="FYG27">
        <v>4083877.302610165</v>
      </c>
      <c r="FYH27">
        <v>1292012.652432923</v>
      </c>
      <c r="FYI27">
        <v>322699.68689453759</v>
      </c>
      <c r="FYJ27">
        <v>322466.35620564793</v>
      </c>
      <c r="FYK27">
        <v>321040.07580526709</v>
      </c>
      <c r="FYL27">
        <v>3876776.217274915</v>
      </c>
      <c r="FYM27">
        <v>929830.51378854911</v>
      </c>
      <c r="FYN27">
        <v>1208196.9002002389</v>
      </c>
      <c r="FYO27">
        <v>1321643.4489395509</v>
      </c>
      <c r="FYP27">
        <v>1425178.76680489</v>
      </c>
      <c r="FYQ27">
        <v>1739989.5935664079</v>
      </c>
      <c r="FYR27">
        <v>2913996.3258944252</v>
      </c>
      <c r="FYS27">
        <v>4709166.3260462014</v>
      </c>
      <c r="FYT27">
        <v>1239327.373950358</v>
      </c>
      <c r="FYU27">
        <v>1131680.3435300989</v>
      </c>
      <c r="FYV27">
        <v>970324.3852537988</v>
      </c>
      <c r="FYW27">
        <v>1617531.1442176041</v>
      </c>
      <c r="FYX27">
        <v>1429490.5765879131</v>
      </c>
      <c r="FYY27">
        <v>1186936.4844522281</v>
      </c>
      <c r="FYZ27">
        <v>1186936.4844522281</v>
      </c>
      <c r="FZA27">
        <v>1186936.4844522281</v>
      </c>
      <c r="FZB27">
        <v>994123.25481313979</v>
      </c>
      <c r="FZC27">
        <v>993785.36614782829</v>
      </c>
      <c r="FZD27">
        <v>1535763.7926124299</v>
      </c>
      <c r="FZE27">
        <v>4083877.302610165</v>
      </c>
      <c r="FZF27">
        <v>1292012.652432923</v>
      </c>
      <c r="FZG27">
        <v>322699.68689453759</v>
      </c>
      <c r="FZH27">
        <v>322466.35620564793</v>
      </c>
      <c r="FZI27">
        <v>321040.07580526709</v>
      </c>
      <c r="FZJ27">
        <v>3876776.217274915</v>
      </c>
      <c r="FZK27">
        <v>929830.51378854911</v>
      </c>
      <c r="FZL27">
        <v>1208196.9002002389</v>
      </c>
      <c r="FZM27">
        <v>1321643.4489395509</v>
      </c>
      <c r="FZN27">
        <v>1425178.76680489</v>
      </c>
      <c r="FZO27">
        <v>1739989.5935664079</v>
      </c>
      <c r="FZP27">
        <v>2913996.3258944252</v>
      </c>
      <c r="FZQ27">
        <v>4709166.3260462014</v>
      </c>
      <c r="FZR27">
        <v>1239327.373950358</v>
      </c>
      <c r="FZS27">
        <v>1131680.3435300989</v>
      </c>
      <c r="FZT27">
        <v>970324.3852537988</v>
      </c>
      <c r="FZU27">
        <v>1617531.1442176041</v>
      </c>
      <c r="FZV27">
        <v>1429490.5765879131</v>
      </c>
      <c r="FZW27">
        <v>1186936.4844522281</v>
      </c>
      <c r="FZX27">
        <v>1186936.4844522281</v>
      </c>
      <c r="FZY27">
        <v>1186936.4844522281</v>
      </c>
      <c r="FZZ27">
        <v>994123.25481313979</v>
      </c>
      <c r="GAA27">
        <v>993785.36614782829</v>
      </c>
      <c r="GAB27">
        <v>1535763.7926124299</v>
      </c>
      <c r="GAC27">
        <v>4083877.302610165</v>
      </c>
      <c r="GAD27">
        <v>1292012.652432923</v>
      </c>
      <c r="GAE27">
        <v>322699.68689453759</v>
      </c>
      <c r="GAF27">
        <v>322466.35620564793</v>
      </c>
      <c r="GAG27">
        <v>321040.07580526709</v>
      </c>
      <c r="GAH27">
        <v>3876776.217274915</v>
      </c>
      <c r="GAI27">
        <v>929830.51378854911</v>
      </c>
      <c r="GAJ27">
        <v>1208196.9002002389</v>
      </c>
      <c r="GAK27">
        <v>1321643.4489395509</v>
      </c>
      <c r="GAL27">
        <v>1425178.76680489</v>
      </c>
      <c r="GAM27">
        <v>1739989.5935664079</v>
      </c>
      <c r="GAN27">
        <v>2913996.3258944252</v>
      </c>
      <c r="GAO27">
        <v>4709166.3260462014</v>
      </c>
      <c r="GAP27">
        <v>1239327.373950358</v>
      </c>
      <c r="GAQ27">
        <v>1131680.3435300989</v>
      </c>
      <c r="GAR27">
        <v>970324.3852537988</v>
      </c>
      <c r="GAS27">
        <v>1617531.1442176041</v>
      </c>
      <c r="GAT27">
        <v>1429490.5765879131</v>
      </c>
      <c r="GAU27">
        <v>1186936.4844522281</v>
      </c>
      <c r="GAV27">
        <v>1186936.4844522281</v>
      </c>
      <c r="GAW27">
        <v>1186936.4844522281</v>
      </c>
      <c r="GAX27">
        <v>994123.25481313979</v>
      </c>
      <c r="GAY27">
        <v>993785.36614782829</v>
      </c>
      <c r="GAZ27">
        <v>1535763.7926124299</v>
      </c>
      <c r="GBA27">
        <v>4083877.302610165</v>
      </c>
      <c r="GBB27">
        <v>1292012.652432923</v>
      </c>
      <c r="GBC27">
        <v>322699.68689453759</v>
      </c>
      <c r="GBD27">
        <v>322466.35620564793</v>
      </c>
      <c r="GBE27">
        <v>321040.07580526709</v>
      </c>
      <c r="GBF27">
        <v>3876776.217274915</v>
      </c>
      <c r="GBG27">
        <v>929830.51378854911</v>
      </c>
      <c r="GBH27">
        <v>1208196.9002002389</v>
      </c>
      <c r="GBI27">
        <v>1321643.4489395509</v>
      </c>
      <c r="GBJ27">
        <v>1425178.76680489</v>
      </c>
      <c r="GBK27">
        <v>1739989.5935664079</v>
      </c>
      <c r="GBL27">
        <v>2913996.3258944252</v>
      </c>
      <c r="GBM27">
        <v>4709166.3260462014</v>
      </c>
      <c r="GBN27">
        <v>1239327.373950358</v>
      </c>
      <c r="GBO27">
        <v>1131680.3435300989</v>
      </c>
      <c r="GBP27">
        <v>970324.3852537988</v>
      </c>
      <c r="GBQ27">
        <v>1617531.1442176041</v>
      </c>
      <c r="GBR27">
        <v>1429490.5765879131</v>
      </c>
      <c r="GBS27">
        <v>1186936.4844522281</v>
      </c>
      <c r="GBT27">
        <v>1186936.4844522281</v>
      </c>
      <c r="GBU27">
        <v>1186936.4844522281</v>
      </c>
      <c r="GBV27">
        <v>994123.25481313979</v>
      </c>
      <c r="GBW27">
        <v>993785.36614782829</v>
      </c>
      <c r="GBX27">
        <v>1535763.7926124299</v>
      </c>
      <c r="GBY27">
        <v>4083877.302610165</v>
      </c>
      <c r="GBZ27">
        <v>1292012.652432923</v>
      </c>
      <c r="GCA27">
        <v>322699.68689453759</v>
      </c>
      <c r="GCB27">
        <v>322466.35620564793</v>
      </c>
      <c r="GCC27">
        <v>321040.07580526709</v>
      </c>
      <c r="GCD27">
        <v>3876776.217274915</v>
      </c>
      <c r="GCE27">
        <v>929830.51378854911</v>
      </c>
      <c r="GCF27">
        <v>1208196.9002002389</v>
      </c>
      <c r="GCG27">
        <v>1321643.4489395509</v>
      </c>
      <c r="GCH27">
        <v>1425178.76680489</v>
      </c>
      <c r="GCI27">
        <v>1739989.5935664079</v>
      </c>
      <c r="GCJ27">
        <v>2913996.3258944252</v>
      </c>
      <c r="GCK27">
        <v>4709166.3260462014</v>
      </c>
      <c r="GCL27">
        <v>1239327.373950358</v>
      </c>
      <c r="GCM27">
        <v>1131680.3435300989</v>
      </c>
      <c r="GCN27">
        <v>970324.3852537988</v>
      </c>
      <c r="GCO27">
        <v>1617531.1442176041</v>
      </c>
      <c r="GCP27">
        <v>1429490.5765879131</v>
      </c>
      <c r="GCQ27">
        <v>1186936.4844522281</v>
      </c>
      <c r="GCR27">
        <v>1186936.4844522281</v>
      </c>
      <c r="GCS27">
        <v>1186936.4844522281</v>
      </c>
      <c r="GCT27">
        <v>994123.25481313979</v>
      </c>
      <c r="GCU27">
        <v>993785.36614782829</v>
      </c>
      <c r="GCV27">
        <v>1535763.7926124299</v>
      </c>
      <c r="GCW27">
        <v>4083877.302610165</v>
      </c>
      <c r="GCX27">
        <v>1292012.652432923</v>
      </c>
      <c r="GCY27">
        <v>322699.68689453759</v>
      </c>
      <c r="GCZ27">
        <v>322466.35620564793</v>
      </c>
      <c r="GDA27">
        <v>321040.07580526709</v>
      </c>
      <c r="GDB27">
        <v>3876776.217274915</v>
      </c>
      <c r="GDC27">
        <v>929830.51378854911</v>
      </c>
      <c r="GDD27">
        <v>1208196.9002002389</v>
      </c>
      <c r="GDE27">
        <v>1321643.4489395509</v>
      </c>
      <c r="GDF27">
        <v>1425178.76680489</v>
      </c>
      <c r="GDG27">
        <v>1739989.5935664079</v>
      </c>
      <c r="GDH27">
        <v>2913996.3258944252</v>
      </c>
      <c r="GDI27">
        <v>4709166.3260462014</v>
      </c>
      <c r="GDJ27">
        <v>1239327.373950358</v>
      </c>
      <c r="GDK27">
        <v>1131680.3435300989</v>
      </c>
      <c r="GDL27">
        <v>970324.3852537988</v>
      </c>
      <c r="GDM27">
        <v>1617531.1442176041</v>
      </c>
      <c r="GDN27">
        <v>1429490.5765879131</v>
      </c>
      <c r="GDO27">
        <v>1186936.4844522281</v>
      </c>
      <c r="GDP27">
        <v>1186936.4844522281</v>
      </c>
      <c r="GDQ27">
        <v>1186936.4844522281</v>
      </c>
      <c r="GDR27">
        <v>994123.25481313979</v>
      </c>
      <c r="GDS27">
        <v>993785.36614782829</v>
      </c>
      <c r="GDT27">
        <v>1535763.7926124299</v>
      </c>
      <c r="GDU27">
        <v>4083877.302610165</v>
      </c>
      <c r="GDV27">
        <v>1292012.652432923</v>
      </c>
      <c r="GDW27">
        <v>322699.68689453759</v>
      </c>
      <c r="GDX27">
        <v>322466.35620564793</v>
      </c>
      <c r="GDY27">
        <v>321040.07580526709</v>
      </c>
      <c r="GDZ27">
        <v>3876776.217274915</v>
      </c>
      <c r="GEA27">
        <v>929830.51378854911</v>
      </c>
      <c r="GEB27">
        <v>1208196.9002002389</v>
      </c>
      <c r="GEC27">
        <v>1321643.4489395509</v>
      </c>
      <c r="GED27">
        <v>1425178.76680489</v>
      </c>
      <c r="GEE27">
        <v>1739989.5935664079</v>
      </c>
      <c r="GEF27">
        <v>2913996.3258944252</v>
      </c>
      <c r="GEG27">
        <v>4709166.3260462014</v>
      </c>
      <c r="GEH27">
        <v>1239327.373950358</v>
      </c>
      <c r="GEI27">
        <v>1131680.3435300989</v>
      </c>
      <c r="GEJ27">
        <v>970324.3852537988</v>
      </c>
      <c r="GEK27">
        <v>1617531.1442176041</v>
      </c>
      <c r="GEL27">
        <v>1429490.5765879131</v>
      </c>
      <c r="GEM27">
        <v>1186936.4844522281</v>
      </c>
      <c r="GEN27">
        <v>1186936.4844522281</v>
      </c>
      <c r="GEO27">
        <v>1186936.4844522281</v>
      </c>
      <c r="GEP27">
        <v>994123.25481313979</v>
      </c>
      <c r="GEQ27">
        <v>993785.36614782829</v>
      </c>
      <c r="GER27">
        <v>1535763.7926124299</v>
      </c>
      <c r="GES27">
        <v>4083877.302610165</v>
      </c>
      <c r="GET27">
        <v>1292012.652432923</v>
      </c>
      <c r="GEU27">
        <v>322699.68689453759</v>
      </c>
      <c r="GEV27">
        <v>322466.35620564793</v>
      </c>
      <c r="GEW27">
        <v>321040.07580526709</v>
      </c>
      <c r="GEX27">
        <v>3876776.217274915</v>
      </c>
      <c r="GEY27">
        <v>929830.51378854911</v>
      </c>
      <c r="GEZ27">
        <v>1208196.9002002389</v>
      </c>
      <c r="GFA27">
        <v>1321643.4489395509</v>
      </c>
      <c r="GFB27">
        <v>1425178.76680489</v>
      </c>
      <c r="GFC27">
        <v>1739989.5935664079</v>
      </c>
      <c r="GFD27">
        <v>2913996.3258944252</v>
      </c>
      <c r="GFE27">
        <v>4709166.3260462014</v>
      </c>
      <c r="GFF27">
        <v>1239327.373950358</v>
      </c>
      <c r="GFG27">
        <v>1131680.3435300989</v>
      </c>
      <c r="GFH27">
        <v>970324.3852537988</v>
      </c>
      <c r="GFI27">
        <v>1617531.1442176041</v>
      </c>
      <c r="GFJ27">
        <v>1429490.5765879131</v>
      </c>
      <c r="GFK27">
        <v>1186936.4844522281</v>
      </c>
      <c r="GFL27">
        <v>1186936.4844522281</v>
      </c>
      <c r="GFM27">
        <v>1186936.4844522281</v>
      </c>
      <c r="GFN27">
        <v>994123.25481313979</v>
      </c>
      <c r="GFO27">
        <v>993785.36614782829</v>
      </c>
      <c r="GFP27">
        <v>1535763.7926124299</v>
      </c>
      <c r="GFQ27">
        <v>4083877.302610165</v>
      </c>
      <c r="GFR27">
        <v>1292012.652432923</v>
      </c>
      <c r="GFS27">
        <v>322699.68689453759</v>
      </c>
      <c r="GFT27">
        <v>322466.35620564793</v>
      </c>
      <c r="GFU27">
        <v>321040.07580526709</v>
      </c>
      <c r="GFV27">
        <v>3876776.217274915</v>
      </c>
      <c r="GFW27">
        <v>929830.51378854911</v>
      </c>
      <c r="GFX27">
        <v>1208196.9002002389</v>
      </c>
      <c r="GFY27">
        <v>1321643.4489395509</v>
      </c>
      <c r="GFZ27">
        <v>1425178.76680489</v>
      </c>
      <c r="GGA27">
        <v>1739989.5935664079</v>
      </c>
      <c r="GGB27">
        <v>2913996.3258944252</v>
      </c>
      <c r="GGC27">
        <v>4709166.3260462014</v>
      </c>
      <c r="GGD27">
        <v>1239327.373950358</v>
      </c>
      <c r="GGE27">
        <v>1131680.3435300989</v>
      </c>
      <c r="GGF27">
        <v>970324.3852537988</v>
      </c>
      <c r="GGG27">
        <v>1617531.1442176041</v>
      </c>
      <c r="GGH27">
        <v>1429490.5765879131</v>
      </c>
      <c r="GGI27">
        <v>1186936.4844522281</v>
      </c>
      <c r="GGJ27">
        <v>1186936.4844522281</v>
      </c>
      <c r="GGK27">
        <v>1186936.4844522281</v>
      </c>
      <c r="GGL27">
        <v>994123.25481313979</v>
      </c>
      <c r="GGM27">
        <v>993785.36614782829</v>
      </c>
      <c r="GGN27">
        <v>1535763.7926124299</v>
      </c>
      <c r="GGO27">
        <v>4083877.302610165</v>
      </c>
      <c r="GGP27">
        <v>1292012.652432923</v>
      </c>
      <c r="GGQ27">
        <v>322699.68689453759</v>
      </c>
      <c r="GGR27">
        <v>322466.35620564793</v>
      </c>
      <c r="GGS27">
        <v>321040.07580526709</v>
      </c>
      <c r="GGT27">
        <v>3876776.217274915</v>
      </c>
      <c r="GGU27">
        <v>929830.51378854911</v>
      </c>
      <c r="GGV27">
        <v>1208196.9002002389</v>
      </c>
      <c r="GGW27">
        <v>1321643.4489395509</v>
      </c>
      <c r="GGX27">
        <v>1425178.76680489</v>
      </c>
      <c r="GGY27">
        <v>1739989.5935664079</v>
      </c>
      <c r="GGZ27">
        <v>2913996.3258944252</v>
      </c>
      <c r="GHA27">
        <v>4709166.3260462014</v>
      </c>
      <c r="GHB27">
        <v>1239327.373950358</v>
      </c>
      <c r="GHC27">
        <v>1131680.3435300989</v>
      </c>
      <c r="GHD27">
        <v>970324.3852537988</v>
      </c>
      <c r="GHE27">
        <v>1617531.1442176041</v>
      </c>
      <c r="GHF27">
        <v>1429490.5765879131</v>
      </c>
      <c r="GHG27">
        <v>1186936.4844522281</v>
      </c>
      <c r="GHH27">
        <v>1186936.4844522281</v>
      </c>
      <c r="GHI27">
        <v>1186936.4844522281</v>
      </c>
      <c r="GHJ27">
        <v>994123.25481313979</v>
      </c>
      <c r="GHK27">
        <v>993785.36614782829</v>
      </c>
      <c r="GHL27">
        <v>1535763.7926124299</v>
      </c>
      <c r="GHM27">
        <v>4083877.302610165</v>
      </c>
      <c r="GHN27">
        <v>1292012.652432923</v>
      </c>
      <c r="GHO27">
        <v>322699.68689453759</v>
      </c>
      <c r="GHP27">
        <v>322466.35620564793</v>
      </c>
      <c r="GHQ27">
        <v>321040.07580526709</v>
      </c>
      <c r="GHR27">
        <v>3876776.217274915</v>
      </c>
      <c r="GHS27">
        <v>929830.51378854911</v>
      </c>
      <c r="GHT27">
        <v>1208196.9002002389</v>
      </c>
      <c r="GHU27">
        <v>1321643.4489395509</v>
      </c>
      <c r="GHV27">
        <v>1425178.76680489</v>
      </c>
      <c r="GHW27">
        <v>1739989.5935664079</v>
      </c>
      <c r="GHX27">
        <v>2913996.3258944252</v>
      </c>
      <c r="GHY27">
        <v>4709166.3260462014</v>
      </c>
      <c r="GHZ27">
        <v>1239327.373950358</v>
      </c>
      <c r="GIA27">
        <v>1131680.3435300989</v>
      </c>
      <c r="GIB27">
        <v>970324.3852537988</v>
      </c>
      <c r="GIC27">
        <v>1617531.1442176041</v>
      </c>
      <c r="GID27">
        <v>1429490.5765879131</v>
      </c>
      <c r="GIE27">
        <v>1186936.4844522281</v>
      </c>
      <c r="GIF27">
        <v>1186936.4844522281</v>
      </c>
      <c r="GIG27">
        <v>1186936.4844522281</v>
      </c>
      <c r="GIH27">
        <v>994123.25481313979</v>
      </c>
      <c r="GII27">
        <v>993785.36614782829</v>
      </c>
      <c r="GIJ27">
        <v>1535763.7926124299</v>
      </c>
      <c r="GIK27">
        <v>4083877.302610165</v>
      </c>
      <c r="GIL27">
        <v>1292012.652432923</v>
      </c>
      <c r="GIM27">
        <v>322699.68689453759</v>
      </c>
      <c r="GIN27">
        <v>322466.35620564793</v>
      </c>
      <c r="GIO27">
        <v>321040.07580526709</v>
      </c>
      <c r="GIP27">
        <v>3876776.217274915</v>
      </c>
      <c r="GIQ27">
        <v>929830.51378854911</v>
      </c>
      <c r="GIR27">
        <v>1208196.9002002389</v>
      </c>
      <c r="GIS27">
        <v>1321643.4489395509</v>
      </c>
      <c r="GIT27">
        <v>1425178.76680489</v>
      </c>
      <c r="GIU27">
        <v>1739989.5935664079</v>
      </c>
      <c r="GIV27">
        <v>2913996.3258944252</v>
      </c>
      <c r="GIW27">
        <v>4709166.3260462014</v>
      </c>
      <c r="GIX27">
        <v>1239327.373950358</v>
      </c>
      <c r="GIY27">
        <v>1131680.3435300989</v>
      </c>
      <c r="GIZ27">
        <v>970324.3852537988</v>
      </c>
      <c r="GJA27">
        <v>1617531.1442176041</v>
      </c>
      <c r="GJB27">
        <v>1429490.5765879131</v>
      </c>
      <c r="GJC27">
        <v>1186936.4844522281</v>
      </c>
      <c r="GJD27">
        <v>1186936.4844522281</v>
      </c>
      <c r="GJE27">
        <v>1186936.4844522281</v>
      </c>
      <c r="GJF27">
        <v>994123.25481313979</v>
      </c>
      <c r="GJG27">
        <v>993785.36614782829</v>
      </c>
      <c r="GJH27">
        <v>1535763.7926124299</v>
      </c>
      <c r="GJI27">
        <v>4083877.302610165</v>
      </c>
      <c r="GJJ27">
        <v>1292012.652432923</v>
      </c>
      <c r="GJK27">
        <v>322699.68689453759</v>
      </c>
      <c r="GJL27">
        <v>322466.35620564793</v>
      </c>
      <c r="GJM27">
        <v>321040.07580526709</v>
      </c>
      <c r="GJN27">
        <v>3876776.217274915</v>
      </c>
      <c r="GJO27">
        <v>929830.51378854911</v>
      </c>
      <c r="GJP27">
        <v>1208196.9002002389</v>
      </c>
      <c r="GJQ27">
        <v>1321643.4489395509</v>
      </c>
      <c r="GJR27">
        <v>1425178.76680489</v>
      </c>
      <c r="GJS27">
        <v>1739989.5935664079</v>
      </c>
      <c r="GJT27">
        <v>2913996.3258944252</v>
      </c>
      <c r="GJU27">
        <v>4709166.3260462014</v>
      </c>
      <c r="GJV27">
        <v>1239327.373950358</v>
      </c>
      <c r="GJW27">
        <v>1131680.3435300989</v>
      </c>
      <c r="GJX27">
        <v>970324.3852537988</v>
      </c>
      <c r="GJY27">
        <v>1617531.1442176041</v>
      </c>
      <c r="GJZ27">
        <v>1429490.5765879131</v>
      </c>
      <c r="GKA27">
        <v>1186936.4844522281</v>
      </c>
      <c r="GKB27">
        <v>1186936.4844522281</v>
      </c>
      <c r="GKC27">
        <v>1186936.4844522281</v>
      </c>
      <c r="GKD27">
        <v>994123.25481313979</v>
      </c>
      <c r="GKE27">
        <v>993785.36614782829</v>
      </c>
      <c r="GKF27">
        <v>1535763.7926124299</v>
      </c>
      <c r="GKG27">
        <v>4083877.302610165</v>
      </c>
      <c r="GKH27">
        <v>1292012.652432923</v>
      </c>
      <c r="GKI27">
        <v>322699.68689453759</v>
      </c>
      <c r="GKJ27">
        <v>322466.35620564793</v>
      </c>
      <c r="GKK27">
        <v>321040.07580526709</v>
      </c>
      <c r="GKL27">
        <v>3876776.217274915</v>
      </c>
      <c r="GKM27">
        <v>929830.51378854911</v>
      </c>
      <c r="GKN27">
        <v>1208196.9002002389</v>
      </c>
      <c r="GKO27">
        <v>1321643.4489395509</v>
      </c>
      <c r="GKP27">
        <v>1425178.76680489</v>
      </c>
      <c r="GKQ27">
        <v>1739989.5935664079</v>
      </c>
      <c r="GKR27">
        <v>2913996.3258944252</v>
      </c>
      <c r="GKS27">
        <v>4709166.3260462014</v>
      </c>
      <c r="GKT27">
        <v>1239327.373950358</v>
      </c>
      <c r="GKU27">
        <v>1131680.3435300989</v>
      </c>
      <c r="GKV27">
        <v>970324.3852537988</v>
      </c>
      <c r="GKW27">
        <v>1617531.1442176041</v>
      </c>
      <c r="GKX27">
        <v>1429490.5765879131</v>
      </c>
      <c r="GKY27">
        <v>1186936.4844522281</v>
      </c>
      <c r="GKZ27">
        <v>1186936.4844522281</v>
      </c>
      <c r="GLA27">
        <v>1186936.4844522281</v>
      </c>
      <c r="GLB27">
        <v>994123.25481313979</v>
      </c>
      <c r="GLC27">
        <v>993785.36614782829</v>
      </c>
      <c r="GLD27">
        <v>1535763.7926124299</v>
      </c>
      <c r="GLE27">
        <v>4083877.302610165</v>
      </c>
      <c r="GLF27">
        <v>1292012.652432923</v>
      </c>
      <c r="GLG27">
        <v>322699.68689453759</v>
      </c>
      <c r="GLH27">
        <v>322466.35620564793</v>
      </c>
      <c r="GLI27">
        <v>321040.07580526709</v>
      </c>
      <c r="GLJ27">
        <v>3876776.217274915</v>
      </c>
      <c r="GLK27">
        <v>929830.51378854911</v>
      </c>
      <c r="GLL27">
        <v>1208196.9002002389</v>
      </c>
      <c r="GLM27">
        <v>1321643.4489395509</v>
      </c>
      <c r="GLN27">
        <v>1425178.76680489</v>
      </c>
      <c r="GLO27">
        <v>1739989.5935664079</v>
      </c>
      <c r="GLP27">
        <v>2913996.3258944252</v>
      </c>
      <c r="GLQ27">
        <v>4709166.3260462014</v>
      </c>
      <c r="GLR27">
        <v>1239327.373950358</v>
      </c>
      <c r="GLS27">
        <v>1131680.3435300989</v>
      </c>
      <c r="GLT27">
        <v>970324.3852537988</v>
      </c>
      <c r="GLU27">
        <v>1617531.1442176041</v>
      </c>
      <c r="GLV27">
        <v>1429490.5765879131</v>
      </c>
      <c r="GLW27">
        <v>1186936.4844522281</v>
      </c>
      <c r="GLX27">
        <v>1186936.4844522281</v>
      </c>
      <c r="GLY27">
        <v>1186936.4844522281</v>
      </c>
      <c r="GLZ27">
        <v>994123.25481313979</v>
      </c>
      <c r="GMA27">
        <v>993785.36614782829</v>
      </c>
      <c r="GMB27">
        <v>1535763.7926124299</v>
      </c>
      <c r="GMC27">
        <v>4083877.302610165</v>
      </c>
      <c r="GMD27">
        <v>1292012.652432923</v>
      </c>
      <c r="GME27">
        <v>322699.68689453759</v>
      </c>
      <c r="GMF27">
        <v>322466.35620564793</v>
      </c>
      <c r="GMG27">
        <v>321040.07580526709</v>
      </c>
      <c r="GMH27">
        <v>3876776.217274915</v>
      </c>
      <c r="GMI27">
        <v>929830.51378854911</v>
      </c>
      <c r="GMJ27">
        <v>1208196.9002002389</v>
      </c>
      <c r="GMK27">
        <v>1321643.4489395509</v>
      </c>
      <c r="GML27">
        <v>1425178.76680489</v>
      </c>
      <c r="GMM27">
        <v>1739989.5935664079</v>
      </c>
      <c r="GMN27">
        <v>2913996.3258944252</v>
      </c>
      <c r="GMO27">
        <v>4709166.3260462014</v>
      </c>
      <c r="GMP27">
        <v>1239327.373950358</v>
      </c>
      <c r="GMQ27">
        <v>1131680.3435300989</v>
      </c>
      <c r="GMR27">
        <v>970324.3852537988</v>
      </c>
      <c r="GMS27">
        <v>1617531.1442176041</v>
      </c>
      <c r="GMT27">
        <v>1429490.5765879131</v>
      </c>
      <c r="GMU27">
        <v>1186936.4844522281</v>
      </c>
      <c r="GMV27">
        <v>1186936.4844522281</v>
      </c>
      <c r="GMW27">
        <v>1186936.4844522281</v>
      </c>
      <c r="GMX27">
        <v>994123.25481313979</v>
      </c>
      <c r="GMY27">
        <v>993785.36614782829</v>
      </c>
      <c r="GMZ27">
        <v>1535763.7926124299</v>
      </c>
      <c r="GNA27">
        <v>4083877.302610165</v>
      </c>
      <c r="GNB27">
        <v>1292012.652432923</v>
      </c>
      <c r="GNC27">
        <v>322699.68689453759</v>
      </c>
      <c r="GND27">
        <v>322466.35620564793</v>
      </c>
      <c r="GNE27">
        <v>321040.07580526709</v>
      </c>
      <c r="GNF27">
        <v>3876776.217274915</v>
      </c>
      <c r="GNG27">
        <v>929830.51378854911</v>
      </c>
      <c r="GNH27">
        <v>1208196.9002002389</v>
      </c>
      <c r="GNI27">
        <v>1321643.4489395509</v>
      </c>
      <c r="GNJ27">
        <v>1425178.76680489</v>
      </c>
      <c r="GNK27">
        <v>1739989.5935664079</v>
      </c>
      <c r="GNL27">
        <v>2913996.3258944252</v>
      </c>
      <c r="GNM27">
        <v>4709166.3260462014</v>
      </c>
      <c r="GNN27">
        <v>1239327.373950358</v>
      </c>
      <c r="GNO27">
        <v>1131680.3435300989</v>
      </c>
      <c r="GNP27">
        <v>970324.3852537988</v>
      </c>
      <c r="GNQ27">
        <v>1617531.1442176041</v>
      </c>
      <c r="GNR27">
        <v>1429490.5765879131</v>
      </c>
      <c r="GNS27">
        <v>1186936.4844522281</v>
      </c>
      <c r="GNT27">
        <v>1186936.4844522281</v>
      </c>
      <c r="GNU27">
        <v>1186936.4844522281</v>
      </c>
      <c r="GNV27">
        <v>994123.25481313979</v>
      </c>
      <c r="GNW27">
        <v>993785.36614782829</v>
      </c>
      <c r="GNX27">
        <v>1535763.7926124299</v>
      </c>
      <c r="GNY27">
        <v>4083877.302610165</v>
      </c>
      <c r="GNZ27">
        <v>1292012.652432923</v>
      </c>
      <c r="GOA27">
        <v>322699.68689453759</v>
      </c>
      <c r="GOB27">
        <v>322466.35620564793</v>
      </c>
      <c r="GOC27">
        <v>321040.07580526709</v>
      </c>
      <c r="GOD27">
        <v>3876776.217274915</v>
      </c>
      <c r="GOE27">
        <v>929830.51378854911</v>
      </c>
      <c r="GOF27">
        <v>1208196.9002002389</v>
      </c>
      <c r="GOG27">
        <v>1321643.4489395509</v>
      </c>
      <c r="GOH27">
        <v>1425178.76680489</v>
      </c>
      <c r="GOI27">
        <v>1739989.5935664079</v>
      </c>
      <c r="GOJ27">
        <v>2913996.3258944252</v>
      </c>
      <c r="GOK27">
        <v>4709166.3260462014</v>
      </c>
      <c r="GOL27">
        <v>1239327.373950358</v>
      </c>
      <c r="GOM27">
        <v>1131680.3435300989</v>
      </c>
      <c r="GON27">
        <v>970324.3852537988</v>
      </c>
      <c r="GOO27">
        <v>1617531.1442176041</v>
      </c>
      <c r="GOP27">
        <v>1429490.5765879131</v>
      </c>
      <c r="GOQ27">
        <v>1186936.4844522281</v>
      </c>
      <c r="GOR27">
        <v>1186936.4844522281</v>
      </c>
      <c r="GOS27">
        <v>1186936.4844522281</v>
      </c>
      <c r="GOT27">
        <v>994123.25481313979</v>
      </c>
      <c r="GOU27">
        <v>993785.36614782829</v>
      </c>
      <c r="GOV27">
        <v>1535763.7926124299</v>
      </c>
      <c r="GOW27">
        <v>4083877.302610165</v>
      </c>
      <c r="GOX27">
        <v>1292012.652432923</v>
      </c>
      <c r="GOY27">
        <v>322699.68689453759</v>
      </c>
      <c r="GOZ27">
        <v>322466.35620564793</v>
      </c>
      <c r="GPA27">
        <v>321040.07580526709</v>
      </c>
      <c r="GPB27">
        <v>3876776.217274915</v>
      </c>
      <c r="GPC27">
        <v>929830.51378854911</v>
      </c>
      <c r="GPD27">
        <v>1208196.9002002389</v>
      </c>
      <c r="GPE27">
        <v>1321643.4489395509</v>
      </c>
      <c r="GPF27">
        <v>1425178.76680489</v>
      </c>
      <c r="GPG27">
        <v>1739989.5935664079</v>
      </c>
      <c r="GPH27">
        <v>2913996.3258944252</v>
      </c>
      <c r="GPI27">
        <v>4709166.3260462014</v>
      </c>
      <c r="GPJ27">
        <v>1239327.373950358</v>
      </c>
      <c r="GPK27">
        <v>1131680.3435300989</v>
      </c>
      <c r="GPL27">
        <v>970324.3852537988</v>
      </c>
      <c r="GPM27">
        <v>1617531.1442176041</v>
      </c>
      <c r="GPN27">
        <v>1429490.5765879131</v>
      </c>
      <c r="GPO27">
        <v>1186936.4844522281</v>
      </c>
      <c r="GPP27">
        <v>1186936.4844522281</v>
      </c>
      <c r="GPQ27">
        <v>1186936.4844522281</v>
      </c>
      <c r="GPR27">
        <v>994123.25481313979</v>
      </c>
      <c r="GPS27">
        <v>993785.36614782829</v>
      </c>
      <c r="GPT27">
        <v>1535763.7926124299</v>
      </c>
      <c r="GPU27">
        <v>4083877.302610165</v>
      </c>
      <c r="GPV27">
        <v>1292012.652432923</v>
      </c>
      <c r="GPW27">
        <v>322699.68689453759</v>
      </c>
      <c r="GPX27">
        <v>322466.35620564793</v>
      </c>
      <c r="GPY27">
        <v>321040.07580526709</v>
      </c>
      <c r="GPZ27">
        <v>3876776.217274915</v>
      </c>
      <c r="GQA27">
        <v>929830.51378854911</v>
      </c>
      <c r="GQB27">
        <v>1208196.9002002389</v>
      </c>
      <c r="GQC27">
        <v>1321643.4489395509</v>
      </c>
      <c r="GQD27">
        <v>1425178.76680489</v>
      </c>
      <c r="GQE27">
        <v>1739989.5935664079</v>
      </c>
      <c r="GQF27">
        <v>2913996.3258944252</v>
      </c>
      <c r="GQG27">
        <v>4709166.3260462014</v>
      </c>
      <c r="GQH27">
        <v>1239327.373950358</v>
      </c>
      <c r="GQI27">
        <v>1131680.3435300989</v>
      </c>
      <c r="GQJ27">
        <v>970324.3852537988</v>
      </c>
      <c r="GQK27">
        <v>1617531.1442176041</v>
      </c>
      <c r="GQL27">
        <v>1429490.5765879131</v>
      </c>
      <c r="GQM27">
        <v>1186936.4844522281</v>
      </c>
      <c r="GQN27">
        <v>1186936.4844522281</v>
      </c>
      <c r="GQO27">
        <v>1186936.4844522281</v>
      </c>
      <c r="GQP27">
        <v>994123.25481313979</v>
      </c>
      <c r="GQQ27">
        <v>993785.36614782829</v>
      </c>
      <c r="GQR27">
        <v>1535763.7926124299</v>
      </c>
      <c r="GQS27">
        <v>4083877.302610165</v>
      </c>
      <c r="GQT27">
        <v>1292012.652432923</v>
      </c>
      <c r="GQU27">
        <v>322699.68689453759</v>
      </c>
      <c r="GQV27">
        <v>322466.35620564793</v>
      </c>
      <c r="GQW27">
        <v>321040.07580526709</v>
      </c>
      <c r="GQX27">
        <v>3876776.217274915</v>
      </c>
      <c r="GQY27">
        <v>929830.51378854911</v>
      </c>
      <c r="GQZ27">
        <v>1208196.9002002389</v>
      </c>
      <c r="GRA27">
        <v>1321643.4489395509</v>
      </c>
      <c r="GRB27">
        <v>1425178.76680489</v>
      </c>
      <c r="GRC27">
        <v>1739989.5935664079</v>
      </c>
      <c r="GRD27">
        <v>2913996.3258944252</v>
      </c>
      <c r="GRE27">
        <v>4709166.3260462014</v>
      </c>
      <c r="GRF27">
        <v>1239327.373950358</v>
      </c>
      <c r="GRG27">
        <v>1131680.3435300989</v>
      </c>
      <c r="GRH27">
        <v>970324.3852537988</v>
      </c>
      <c r="GRI27">
        <v>1617531.1442176041</v>
      </c>
      <c r="GRJ27">
        <v>1429490.5765879131</v>
      </c>
      <c r="GRK27">
        <v>1186936.4844522281</v>
      </c>
      <c r="GRL27">
        <v>1186936.4844522281</v>
      </c>
      <c r="GRM27">
        <v>1186936.4844522281</v>
      </c>
      <c r="GRN27">
        <v>994123.25481313979</v>
      </c>
      <c r="GRO27">
        <v>993785.36614782829</v>
      </c>
      <c r="GRP27">
        <v>1535763.7926124299</v>
      </c>
      <c r="GRQ27">
        <v>4083877.302610165</v>
      </c>
      <c r="GRR27">
        <v>1292012.652432923</v>
      </c>
      <c r="GRS27">
        <v>322699.68689453759</v>
      </c>
      <c r="GRT27">
        <v>322466.35620564793</v>
      </c>
      <c r="GRU27">
        <v>321040.07580526709</v>
      </c>
      <c r="GRV27">
        <v>3876776.217274915</v>
      </c>
      <c r="GRW27">
        <v>929830.51378854911</v>
      </c>
      <c r="GRX27">
        <v>1208196.9002002389</v>
      </c>
      <c r="GRY27">
        <v>1321643.4489395509</v>
      </c>
      <c r="GRZ27">
        <v>1425178.76680489</v>
      </c>
      <c r="GSA27">
        <v>1739989.5935664079</v>
      </c>
      <c r="GSB27">
        <v>2913996.3258944252</v>
      </c>
      <c r="GSC27">
        <v>4709166.3260462014</v>
      </c>
      <c r="GSD27">
        <v>1239327.373950358</v>
      </c>
      <c r="GSE27">
        <v>1131680.3435300989</v>
      </c>
      <c r="GSF27">
        <v>970324.3852537988</v>
      </c>
      <c r="GSG27">
        <v>1617531.1442176041</v>
      </c>
      <c r="GSH27">
        <v>1429490.5765879131</v>
      </c>
      <c r="GSI27">
        <v>1186936.4844522281</v>
      </c>
      <c r="GSJ27">
        <v>1186936.4844522281</v>
      </c>
      <c r="GSK27">
        <v>1186936.4844522281</v>
      </c>
      <c r="GSL27">
        <v>994123.25481313979</v>
      </c>
      <c r="GSM27">
        <v>993785.36614782829</v>
      </c>
      <c r="GSN27">
        <v>1535763.7926124299</v>
      </c>
      <c r="GSO27">
        <v>4083877.302610165</v>
      </c>
      <c r="GSP27">
        <v>1292012.652432923</v>
      </c>
      <c r="GSQ27">
        <v>322699.68689453759</v>
      </c>
      <c r="GSR27">
        <v>322466.35620564793</v>
      </c>
      <c r="GSS27">
        <v>321040.07580526709</v>
      </c>
      <c r="GST27">
        <v>3876776.217274915</v>
      </c>
      <c r="GSU27">
        <v>929830.51378854911</v>
      </c>
      <c r="GSV27">
        <v>1208196.9002002389</v>
      </c>
      <c r="GSW27">
        <v>1321643.4489395509</v>
      </c>
      <c r="GSX27">
        <v>1425178.76680489</v>
      </c>
      <c r="GSY27">
        <v>1739989.5935664079</v>
      </c>
      <c r="GSZ27">
        <v>2913996.3258944252</v>
      </c>
      <c r="GTA27">
        <v>4709166.3260462014</v>
      </c>
      <c r="GTB27">
        <v>1239327.373950358</v>
      </c>
      <c r="GTC27">
        <v>1131680.3435300989</v>
      </c>
      <c r="GTD27">
        <v>970324.3852537988</v>
      </c>
      <c r="GTE27">
        <v>1617531.1442176041</v>
      </c>
      <c r="GTF27">
        <v>1429490.5765879131</v>
      </c>
      <c r="GTG27">
        <v>1186936.4844522281</v>
      </c>
      <c r="GTH27">
        <v>1186936.4844522281</v>
      </c>
      <c r="GTI27">
        <v>1186936.4844522281</v>
      </c>
      <c r="GTJ27">
        <v>994123.25481313979</v>
      </c>
      <c r="GTK27">
        <v>993785.36614782829</v>
      </c>
      <c r="GTL27">
        <v>1535763.7926124299</v>
      </c>
      <c r="GTM27">
        <v>4083877.302610165</v>
      </c>
      <c r="GTN27">
        <v>1292012.652432923</v>
      </c>
      <c r="GTO27">
        <v>322699.68689453759</v>
      </c>
      <c r="GTP27">
        <v>322466.35620564793</v>
      </c>
      <c r="GTQ27">
        <v>321040.07580526709</v>
      </c>
      <c r="GTR27">
        <v>3876776.217274915</v>
      </c>
      <c r="GTS27">
        <v>929830.51378854911</v>
      </c>
      <c r="GTT27">
        <v>1208196.9002002389</v>
      </c>
      <c r="GTU27">
        <v>1321643.4489395509</v>
      </c>
      <c r="GTV27">
        <v>1425178.76680489</v>
      </c>
      <c r="GTW27">
        <v>1739989.5935664079</v>
      </c>
      <c r="GTX27">
        <v>2913996.3258944252</v>
      </c>
      <c r="GTY27">
        <v>4709166.3260462014</v>
      </c>
      <c r="GTZ27">
        <v>1239327.373950358</v>
      </c>
      <c r="GUA27">
        <v>1131680.3435300989</v>
      </c>
      <c r="GUB27">
        <v>970324.3852537988</v>
      </c>
      <c r="GUC27">
        <v>1617531.1442176041</v>
      </c>
      <c r="GUD27">
        <v>1429490.5765879131</v>
      </c>
      <c r="GUE27">
        <v>1186936.4844522281</v>
      </c>
      <c r="GUF27">
        <v>1186936.4844522281</v>
      </c>
      <c r="GUG27">
        <v>1186936.4844522281</v>
      </c>
      <c r="GUH27">
        <v>994123.25481313979</v>
      </c>
      <c r="GUI27">
        <v>993785.36614782829</v>
      </c>
      <c r="GUJ27">
        <v>1535763.7926124299</v>
      </c>
      <c r="GUK27">
        <v>4083877.302610165</v>
      </c>
      <c r="GUL27">
        <v>1292012.652432923</v>
      </c>
      <c r="GUM27">
        <v>322699.68689453759</v>
      </c>
      <c r="GUN27">
        <v>322466.35620564793</v>
      </c>
      <c r="GUO27">
        <v>321040.07580526709</v>
      </c>
      <c r="GUP27">
        <v>3876776.217274915</v>
      </c>
      <c r="GUQ27">
        <v>929830.51378854911</v>
      </c>
      <c r="GUR27">
        <v>1208196.9002002389</v>
      </c>
      <c r="GUS27">
        <v>1321643.4489395509</v>
      </c>
      <c r="GUT27">
        <v>1425178.76680489</v>
      </c>
      <c r="GUU27">
        <v>1739989.5935664079</v>
      </c>
      <c r="GUV27">
        <v>2913996.3258944252</v>
      </c>
      <c r="GUW27">
        <v>4709166.3260462014</v>
      </c>
      <c r="GUX27">
        <v>1239327.373950358</v>
      </c>
      <c r="GUY27">
        <v>1131680.3435300989</v>
      </c>
      <c r="GUZ27">
        <v>970324.3852537988</v>
      </c>
      <c r="GVA27">
        <v>1617531.1442176041</v>
      </c>
      <c r="GVB27">
        <v>1429490.5765879131</v>
      </c>
      <c r="GVC27">
        <v>1186936.4844522281</v>
      </c>
      <c r="GVD27">
        <v>1186936.4844522281</v>
      </c>
      <c r="GVE27">
        <v>1186936.4844522281</v>
      </c>
      <c r="GVF27">
        <v>994123.25481313979</v>
      </c>
      <c r="GVG27">
        <v>993785.36614782829</v>
      </c>
      <c r="GVH27">
        <v>1535763.7926124299</v>
      </c>
      <c r="GVI27">
        <v>4083877.302610165</v>
      </c>
      <c r="GVJ27">
        <v>1292012.652432923</v>
      </c>
      <c r="GVK27">
        <v>322699.68689453759</v>
      </c>
      <c r="GVL27">
        <v>322466.35620564793</v>
      </c>
      <c r="GVM27">
        <v>321040.07580526709</v>
      </c>
      <c r="GVN27">
        <v>3876776.217274915</v>
      </c>
      <c r="GVO27">
        <v>929830.51378854911</v>
      </c>
      <c r="GVP27">
        <v>1208196.9002002389</v>
      </c>
      <c r="GVQ27">
        <v>1321643.4489395509</v>
      </c>
      <c r="GVR27">
        <v>1425178.76680489</v>
      </c>
      <c r="GVS27">
        <v>1739989.5935664079</v>
      </c>
      <c r="GVT27">
        <v>2913996.3258944252</v>
      </c>
      <c r="GVU27">
        <v>4709166.3260462014</v>
      </c>
      <c r="GVV27">
        <v>1239327.373950358</v>
      </c>
      <c r="GVW27">
        <v>1131680.3435300989</v>
      </c>
      <c r="GVX27">
        <v>970324.3852537988</v>
      </c>
      <c r="GVY27">
        <v>1617531.1442176041</v>
      </c>
      <c r="GVZ27">
        <v>1429490.5765879131</v>
      </c>
      <c r="GWA27">
        <v>1186936.4844522281</v>
      </c>
      <c r="GWB27">
        <v>1186936.4844522281</v>
      </c>
      <c r="GWC27">
        <v>1186936.4844522281</v>
      </c>
      <c r="GWD27">
        <v>994123.25481313979</v>
      </c>
      <c r="GWE27">
        <v>993785.36614782829</v>
      </c>
      <c r="GWF27">
        <v>1535763.7926124299</v>
      </c>
      <c r="GWG27">
        <v>4083877.302610165</v>
      </c>
      <c r="GWH27">
        <v>1292012.652432923</v>
      </c>
      <c r="GWI27">
        <v>322699.68689453759</v>
      </c>
      <c r="GWJ27">
        <v>322466.35620564793</v>
      </c>
      <c r="GWK27">
        <v>321040.07580526709</v>
      </c>
      <c r="GWL27">
        <v>3876776.217274915</v>
      </c>
      <c r="GWM27">
        <v>929830.51378854911</v>
      </c>
      <c r="GWN27">
        <v>1208196.9002002389</v>
      </c>
      <c r="GWO27">
        <v>1321643.4489395509</v>
      </c>
      <c r="GWP27">
        <v>1425178.76680489</v>
      </c>
      <c r="GWQ27">
        <v>1739989.5935664079</v>
      </c>
      <c r="GWR27">
        <v>2913996.3258944252</v>
      </c>
      <c r="GWS27">
        <v>4709166.3260462014</v>
      </c>
      <c r="GWT27">
        <v>1239327.373950358</v>
      </c>
      <c r="GWU27">
        <v>1131680.3435300989</v>
      </c>
      <c r="GWV27">
        <v>970324.3852537988</v>
      </c>
      <c r="GWW27">
        <v>1617531.1442176041</v>
      </c>
      <c r="GWX27">
        <v>1429490.5765879131</v>
      </c>
      <c r="GWY27">
        <v>1186936.4844522281</v>
      </c>
      <c r="GWZ27">
        <v>1186936.4844522281</v>
      </c>
      <c r="GXA27">
        <v>1186936.4844522281</v>
      </c>
      <c r="GXB27">
        <v>994123.25481313979</v>
      </c>
      <c r="GXC27">
        <v>993785.36614782829</v>
      </c>
      <c r="GXD27">
        <v>1535763.7926124299</v>
      </c>
      <c r="GXE27">
        <v>4083877.302610165</v>
      </c>
      <c r="GXF27">
        <v>1292012.652432923</v>
      </c>
      <c r="GXG27">
        <v>322699.68689453759</v>
      </c>
      <c r="GXH27">
        <v>322466.35620564793</v>
      </c>
      <c r="GXI27">
        <v>321040.07580526709</v>
      </c>
      <c r="GXJ27">
        <v>3876776.217274915</v>
      </c>
      <c r="GXK27">
        <v>929830.51378854911</v>
      </c>
      <c r="GXL27">
        <v>1208196.9002002389</v>
      </c>
      <c r="GXM27">
        <v>1321643.4489395509</v>
      </c>
      <c r="GXN27">
        <v>1425178.76680489</v>
      </c>
      <c r="GXO27">
        <v>1739989.5935664079</v>
      </c>
      <c r="GXP27">
        <v>2913996.3258944252</v>
      </c>
      <c r="GXQ27">
        <v>4709166.3260462014</v>
      </c>
      <c r="GXR27">
        <v>1239327.373950358</v>
      </c>
      <c r="GXS27">
        <v>1131680.3435300989</v>
      </c>
      <c r="GXT27">
        <v>970324.3852537988</v>
      </c>
      <c r="GXU27">
        <v>1617531.1442176041</v>
      </c>
      <c r="GXV27">
        <v>1429490.5765879131</v>
      </c>
      <c r="GXW27">
        <v>1186936.4844522281</v>
      </c>
      <c r="GXX27">
        <v>1186936.4844522281</v>
      </c>
      <c r="GXY27">
        <v>1186936.4844522281</v>
      </c>
      <c r="GXZ27">
        <v>994123.25481313979</v>
      </c>
      <c r="GYA27">
        <v>993785.36614782829</v>
      </c>
      <c r="GYB27">
        <v>1535763.7926124299</v>
      </c>
      <c r="GYC27">
        <v>4083877.302610165</v>
      </c>
      <c r="GYD27">
        <v>1292012.652432923</v>
      </c>
      <c r="GYE27">
        <v>322699.68689453759</v>
      </c>
      <c r="GYF27">
        <v>322466.35620564793</v>
      </c>
      <c r="GYG27">
        <v>321040.07580526709</v>
      </c>
      <c r="GYH27">
        <v>3876776.217274915</v>
      </c>
      <c r="GYI27">
        <v>929830.51378854911</v>
      </c>
      <c r="GYJ27">
        <v>1208196.9002002389</v>
      </c>
      <c r="GYK27">
        <v>1321643.4489395509</v>
      </c>
      <c r="GYL27">
        <v>1425178.76680489</v>
      </c>
      <c r="GYM27">
        <v>1739989.5935664079</v>
      </c>
      <c r="GYN27">
        <v>2913996.3258944252</v>
      </c>
      <c r="GYO27">
        <v>4709166.3260462014</v>
      </c>
      <c r="GYP27">
        <v>1239327.373950358</v>
      </c>
      <c r="GYQ27">
        <v>1131680.3435300989</v>
      </c>
      <c r="GYR27">
        <v>970324.3852537988</v>
      </c>
      <c r="GYS27">
        <v>1617531.1442176041</v>
      </c>
      <c r="GYT27">
        <v>1429490.5765879131</v>
      </c>
      <c r="GYU27">
        <v>1186936.4844522281</v>
      </c>
      <c r="GYV27">
        <v>1186936.4844522281</v>
      </c>
      <c r="GYW27">
        <v>1186936.4844522281</v>
      </c>
      <c r="GYX27">
        <v>994123.25481313979</v>
      </c>
      <c r="GYY27">
        <v>993785.36614782829</v>
      </c>
      <c r="GYZ27">
        <v>1535763.7926124299</v>
      </c>
      <c r="GZA27">
        <v>4083877.302610165</v>
      </c>
      <c r="GZB27">
        <v>1292012.652432923</v>
      </c>
      <c r="GZC27">
        <v>322699.68689453759</v>
      </c>
      <c r="GZD27">
        <v>322466.35620564793</v>
      </c>
      <c r="GZE27">
        <v>321040.07580526709</v>
      </c>
      <c r="GZF27">
        <v>3876776.217274915</v>
      </c>
      <c r="GZG27">
        <v>929830.51378854911</v>
      </c>
      <c r="GZH27">
        <v>1208196.9002002389</v>
      </c>
      <c r="GZI27">
        <v>1321643.4489395509</v>
      </c>
      <c r="GZJ27">
        <v>1425178.76680489</v>
      </c>
      <c r="GZK27">
        <v>1739989.5935664079</v>
      </c>
      <c r="GZL27">
        <v>2913996.3258944252</v>
      </c>
      <c r="GZM27">
        <v>4709166.3260462014</v>
      </c>
      <c r="GZN27">
        <v>1239327.373950358</v>
      </c>
      <c r="GZO27">
        <v>1131680.3435300989</v>
      </c>
      <c r="GZP27">
        <v>970324.3852537988</v>
      </c>
      <c r="GZQ27">
        <v>1617531.1442176041</v>
      </c>
      <c r="GZR27">
        <v>1429490.5765879131</v>
      </c>
      <c r="GZS27">
        <v>1186936.4844522281</v>
      </c>
      <c r="GZT27">
        <v>1186936.4844522281</v>
      </c>
      <c r="GZU27">
        <v>1186936.4844522281</v>
      </c>
      <c r="GZV27">
        <v>994123.25481313979</v>
      </c>
      <c r="GZW27">
        <v>993785.36614782829</v>
      </c>
      <c r="GZX27">
        <v>1535763.7926124299</v>
      </c>
      <c r="GZY27">
        <v>4083877.302610165</v>
      </c>
      <c r="GZZ27">
        <v>1292012.652432923</v>
      </c>
      <c r="HAA27">
        <v>322699.68689453759</v>
      </c>
      <c r="HAB27">
        <v>322466.35620564793</v>
      </c>
      <c r="HAC27">
        <v>321040.07580526709</v>
      </c>
      <c r="HAD27">
        <v>3876776.217274915</v>
      </c>
      <c r="HAE27">
        <v>929830.51378854911</v>
      </c>
      <c r="HAF27">
        <v>1208196.9002002389</v>
      </c>
      <c r="HAG27">
        <v>1321643.4489395509</v>
      </c>
      <c r="HAH27">
        <v>1425178.76680489</v>
      </c>
      <c r="HAI27">
        <v>1739989.5935664079</v>
      </c>
      <c r="HAJ27">
        <v>2913996.3258944252</v>
      </c>
      <c r="HAK27">
        <v>4709166.3260462014</v>
      </c>
      <c r="HAL27">
        <v>1239327.373950358</v>
      </c>
      <c r="HAM27">
        <v>1131680.3435300989</v>
      </c>
      <c r="HAN27">
        <v>970324.3852537988</v>
      </c>
      <c r="HAO27">
        <v>1617531.1442176041</v>
      </c>
      <c r="HAP27">
        <v>1429490.5765879131</v>
      </c>
      <c r="HAQ27">
        <v>1186936.4844522281</v>
      </c>
      <c r="HAR27">
        <v>1186936.4844522281</v>
      </c>
      <c r="HAS27">
        <v>1186936.4844522281</v>
      </c>
      <c r="HAT27">
        <v>994123.25481313979</v>
      </c>
      <c r="HAU27">
        <v>993785.36614782829</v>
      </c>
      <c r="HAV27">
        <v>1535763.7926124299</v>
      </c>
      <c r="HAW27">
        <v>4083877.302610165</v>
      </c>
      <c r="HAX27">
        <v>1292012.652432923</v>
      </c>
      <c r="HAY27">
        <v>322699.68689453759</v>
      </c>
      <c r="HAZ27">
        <v>322466.35620564793</v>
      </c>
      <c r="HBA27">
        <v>321040.07580526709</v>
      </c>
      <c r="HBB27">
        <v>3876776.217274915</v>
      </c>
      <c r="HBC27">
        <v>929830.51378854911</v>
      </c>
      <c r="HBD27">
        <v>1208196.9002002389</v>
      </c>
      <c r="HBE27">
        <v>1321643.4489395509</v>
      </c>
      <c r="HBF27">
        <v>1425178.76680489</v>
      </c>
      <c r="HBG27">
        <v>1739989.5935664079</v>
      </c>
      <c r="HBH27">
        <v>2913996.3258944252</v>
      </c>
      <c r="HBI27">
        <v>4709166.3260462014</v>
      </c>
      <c r="HBJ27">
        <v>1239327.373950358</v>
      </c>
      <c r="HBK27">
        <v>1131680.3435300989</v>
      </c>
      <c r="HBL27">
        <v>970324.3852537988</v>
      </c>
      <c r="HBM27">
        <v>1617531.1442176041</v>
      </c>
      <c r="HBN27">
        <v>1429490.5765879131</v>
      </c>
      <c r="HBO27">
        <v>1186936.4844522281</v>
      </c>
      <c r="HBP27">
        <v>1186936.4844522281</v>
      </c>
      <c r="HBQ27">
        <v>1186936.4844522281</v>
      </c>
      <c r="HBR27">
        <v>994123.25481313979</v>
      </c>
      <c r="HBS27">
        <v>993785.36614782829</v>
      </c>
      <c r="HBT27">
        <v>1535763.7926124299</v>
      </c>
      <c r="HBU27">
        <v>4083877.302610165</v>
      </c>
      <c r="HBV27">
        <v>1292012.652432923</v>
      </c>
      <c r="HBW27">
        <v>322699.68689453759</v>
      </c>
      <c r="HBX27">
        <v>322466.35620564793</v>
      </c>
      <c r="HBY27">
        <v>321040.07580526709</v>
      </c>
      <c r="HBZ27">
        <v>3876776.217274915</v>
      </c>
      <c r="HCA27">
        <v>929830.51378854911</v>
      </c>
      <c r="HCB27">
        <v>1208196.9002002389</v>
      </c>
      <c r="HCC27">
        <v>1321643.4489395509</v>
      </c>
      <c r="HCD27">
        <v>1425178.76680489</v>
      </c>
      <c r="HCE27">
        <v>1739989.5935664079</v>
      </c>
      <c r="HCF27">
        <v>2913996.3258944252</v>
      </c>
      <c r="HCG27">
        <v>4709166.3260462014</v>
      </c>
      <c r="HCH27">
        <v>1239327.373950358</v>
      </c>
      <c r="HCI27">
        <v>1131680.3435300989</v>
      </c>
      <c r="HCJ27">
        <v>970324.3852537988</v>
      </c>
      <c r="HCK27">
        <v>1617531.1442176041</v>
      </c>
      <c r="HCL27">
        <v>1429490.5765879131</v>
      </c>
      <c r="HCM27">
        <v>1186936.4844522281</v>
      </c>
      <c r="HCN27">
        <v>1186936.4844522281</v>
      </c>
      <c r="HCO27">
        <v>1186936.4844522281</v>
      </c>
      <c r="HCP27">
        <v>994123.25481313979</v>
      </c>
      <c r="HCQ27">
        <v>993785.36614782829</v>
      </c>
      <c r="HCR27">
        <v>1535763.7926124299</v>
      </c>
      <c r="HCS27">
        <v>4083877.302610165</v>
      </c>
      <c r="HCT27">
        <v>1292012.652432923</v>
      </c>
      <c r="HCU27">
        <v>322699.68689453759</v>
      </c>
      <c r="HCV27">
        <v>322466.35620564793</v>
      </c>
      <c r="HCW27">
        <v>321040.07580526709</v>
      </c>
      <c r="HCX27">
        <v>3876776.217274915</v>
      </c>
      <c r="HCY27">
        <v>929830.51378854911</v>
      </c>
      <c r="HCZ27">
        <v>1208196.9002002389</v>
      </c>
      <c r="HDA27">
        <v>1321643.4489395509</v>
      </c>
      <c r="HDB27">
        <v>1425178.76680489</v>
      </c>
      <c r="HDC27">
        <v>1739989.5935664079</v>
      </c>
      <c r="HDD27">
        <v>2913996.3258944252</v>
      </c>
      <c r="HDE27">
        <v>4709166.3260462014</v>
      </c>
      <c r="HDF27">
        <v>1239327.373950358</v>
      </c>
      <c r="HDG27">
        <v>1131680.3435300989</v>
      </c>
      <c r="HDH27">
        <v>970324.3852537988</v>
      </c>
      <c r="HDI27">
        <v>1617531.1442176041</v>
      </c>
      <c r="HDJ27">
        <v>1429490.5765879131</v>
      </c>
      <c r="HDK27">
        <v>1186936.4844522281</v>
      </c>
      <c r="HDL27">
        <v>1186936.4844522281</v>
      </c>
      <c r="HDM27">
        <v>1186936.4844522281</v>
      </c>
      <c r="HDN27">
        <v>994123.25481313979</v>
      </c>
      <c r="HDO27">
        <v>993785.36614782829</v>
      </c>
      <c r="HDP27">
        <v>1535763.7926124299</v>
      </c>
      <c r="HDQ27">
        <v>4083877.302610165</v>
      </c>
      <c r="HDR27">
        <v>1292012.652432923</v>
      </c>
      <c r="HDS27">
        <v>322699.68689453759</v>
      </c>
      <c r="HDT27">
        <v>322466.35620564793</v>
      </c>
      <c r="HDU27">
        <v>321040.07580526709</v>
      </c>
      <c r="HDV27">
        <v>3876776.217274915</v>
      </c>
      <c r="HDW27">
        <v>929830.51378854911</v>
      </c>
      <c r="HDX27">
        <v>1208196.9002002389</v>
      </c>
      <c r="HDY27">
        <v>1321643.4489395509</v>
      </c>
      <c r="HDZ27">
        <v>1425178.76680489</v>
      </c>
      <c r="HEA27">
        <v>1739989.5935664079</v>
      </c>
      <c r="HEB27">
        <v>2913996.3258944252</v>
      </c>
      <c r="HEC27">
        <v>4709166.3260462014</v>
      </c>
      <c r="HED27">
        <v>1239327.373950358</v>
      </c>
      <c r="HEE27">
        <v>1131680.3435300989</v>
      </c>
      <c r="HEF27">
        <v>970324.3852537988</v>
      </c>
      <c r="HEG27">
        <v>1617531.1442176041</v>
      </c>
      <c r="HEH27">
        <v>1429490.5765879131</v>
      </c>
      <c r="HEI27">
        <v>1186936.4844522281</v>
      </c>
      <c r="HEJ27">
        <v>1186936.4844522281</v>
      </c>
      <c r="HEK27">
        <v>1186936.4844522281</v>
      </c>
      <c r="HEL27">
        <v>994123.25481313979</v>
      </c>
      <c r="HEM27">
        <v>993785.36614782829</v>
      </c>
      <c r="HEN27">
        <v>1535763.7926124299</v>
      </c>
      <c r="HEO27">
        <v>4083877.302610165</v>
      </c>
      <c r="HEP27">
        <v>1292012.652432923</v>
      </c>
      <c r="HEQ27">
        <v>322699.68689453759</v>
      </c>
      <c r="HER27">
        <v>322466.35620564793</v>
      </c>
      <c r="HES27">
        <v>321040.07580526709</v>
      </c>
      <c r="HET27">
        <v>3876776.217274915</v>
      </c>
      <c r="HEU27">
        <v>929830.51378854911</v>
      </c>
      <c r="HEV27">
        <v>1208196.9002002389</v>
      </c>
      <c r="HEW27">
        <v>1321643.4489395509</v>
      </c>
      <c r="HEX27">
        <v>1425178.76680489</v>
      </c>
      <c r="HEY27">
        <v>1739989.5935664079</v>
      </c>
      <c r="HEZ27">
        <v>2913996.3258944252</v>
      </c>
      <c r="HFA27">
        <v>4709166.3260462014</v>
      </c>
      <c r="HFB27">
        <v>1239327.373950358</v>
      </c>
      <c r="HFC27">
        <v>1131680.3435300989</v>
      </c>
      <c r="HFD27">
        <v>970324.3852537988</v>
      </c>
      <c r="HFE27">
        <v>1617531.1442176041</v>
      </c>
      <c r="HFF27">
        <v>1429490.5765879131</v>
      </c>
      <c r="HFG27">
        <v>1186936.4844522281</v>
      </c>
      <c r="HFH27">
        <v>1186936.4844522281</v>
      </c>
      <c r="HFI27">
        <v>1186936.4844522281</v>
      </c>
      <c r="HFJ27">
        <v>994123.25481313979</v>
      </c>
      <c r="HFK27">
        <v>993785.36614782829</v>
      </c>
      <c r="HFL27">
        <v>1535763.7926124299</v>
      </c>
      <c r="HFM27">
        <v>4083877.302610165</v>
      </c>
      <c r="HFN27">
        <v>1292012.652432923</v>
      </c>
      <c r="HFO27">
        <v>322699.68689453759</v>
      </c>
      <c r="HFP27">
        <v>322466.35620564793</v>
      </c>
      <c r="HFQ27">
        <v>321040.07580526709</v>
      </c>
      <c r="HFR27">
        <v>3876776.217274915</v>
      </c>
      <c r="HFS27">
        <v>929830.51378854911</v>
      </c>
      <c r="HFT27">
        <v>1208196.9002002389</v>
      </c>
      <c r="HFU27">
        <v>1321643.4489395509</v>
      </c>
      <c r="HFV27">
        <v>1425178.76680489</v>
      </c>
      <c r="HFW27">
        <v>1739989.5935664079</v>
      </c>
      <c r="HFX27">
        <v>2913996.3258944252</v>
      </c>
      <c r="HFY27">
        <v>4709166.3260462014</v>
      </c>
      <c r="HFZ27">
        <v>1239327.373950358</v>
      </c>
      <c r="HGA27">
        <v>1131680.3435300989</v>
      </c>
      <c r="HGB27">
        <v>970324.3852537988</v>
      </c>
      <c r="HGC27">
        <v>1617531.1442176041</v>
      </c>
      <c r="HGD27">
        <v>1429490.5765879131</v>
      </c>
      <c r="HGE27">
        <v>1186936.4844522281</v>
      </c>
      <c r="HGF27">
        <v>1186936.4844522281</v>
      </c>
      <c r="HGG27">
        <v>1186936.4844522281</v>
      </c>
      <c r="HGH27">
        <v>994123.25481313979</v>
      </c>
      <c r="HGI27">
        <v>993785.36614782829</v>
      </c>
      <c r="HGJ27">
        <v>1535763.7926124299</v>
      </c>
      <c r="HGK27">
        <v>4083877.302610165</v>
      </c>
      <c r="HGL27">
        <v>1292012.652432923</v>
      </c>
      <c r="HGM27">
        <v>322699.68689453759</v>
      </c>
      <c r="HGN27">
        <v>322466.35620564793</v>
      </c>
      <c r="HGO27">
        <v>321040.07580526709</v>
      </c>
      <c r="HGP27">
        <v>3876776.217274915</v>
      </c>
      <c r="HGQ27">
        <v>929830.51378854911</v>
      </c>
      <c r="HGR27">
        <v>1208196.9002002389</v>
      </c>
      <c r="HGS27">
        <v>1321643.4489395509</v>
      </c>
      <c r="HGT27">
        <v>1425178.76680489</v>
      </c>
      <c r="HGU27">
        <v>1739989.5935664079</v>
      </c>
      <c r="HGV27">
        <v>2913996.3258944252</v>
      </c>
      <c r="HGW27">
        <v>4709166.3260462014</v>
      </c>
      <c r="HGX27">
        <v>1239327.373950358</v>
      </c>
      <c r="HGY27">
        <v>1131680.3435300989</v>
      </c>
      <c r="HGZ27">
        <v>970324.3852537988</v>
      </c>
      <c r="HHA27">
        <v>1617531.1442176041</v>
      </c>
      <c r="HHB27">
        <v>1429490.5765879131</v>
      </c>
      <c r="HHC27">
        <v>1186936.4844522281</v>
      </c>
      <c r="HHD27">
        <v>1186936.4844522281</v>
      </c>
      <c r="HHE27">
        <v>1186936.4844522281</v>
      </c>
      <c r="HHF27">
        <v>994123.25481313979</v>
      </c>
      <c r="HHG27">
        <v>993785.36614782829</v>
      </c>
      <c r="HHH27">
        <v>1535763.7926124299</v>
      </c>
      <c r="HHI27">
        <v>4083877.302610165</v>
      </c>
      <c r="HHJ27">
        <v>1292012.652432923</v>
      </c>
      <c r="HHK27">
        <v>322699.68689453759</v>
      </c>
      <c r="HHL27">
        <v>322466.35620564793</v>
      </c>
      <c r="HHM27">
        <v>321040.07580526709</v>
      </c>
      <c r="HHN27">
        <v>3876776.217274915</v>
      </c>
      <c r="HHO27">
        <v>929830.51378854911</v>
      </c>
      <c r="HHP27">
        <v>1208196.9002002389</v>
      </c>
      <c r="HHQ27">
        <v>1321643.4489395509</v>
      </c>
      <c r="HHR27">
        <v>1425178.76680489</v>
      </c>
      <c r="HHS27">
        <v>1739989.5935664079</v>
      </c>
      <c r="HHT27">
        <v>2913996.3258944252</v>
      </c>
      <c r="HHU27">
        <v>4709166.3260462014</v>
      </c>
      <c r="HHV27">
        <v>1239327.373950358</v>
      </c>
      <c r="HHW27">
        <v>1131680.3435300989</v>
      </c>
      <c r="HHX27">
        <v>970324.3852537988</v>
      </c>
      <c r="HHY27">
        <v>1617531.1442176041</v>
      </c>
      <c r="HHZ27">
        <v>1429490.5765879131</v>
      </c>
      <c r="HIA27">
        <v>1186936.4844522281</v>
      </c>
      <c r="HIB27">
        <v>1186936.4844522281</v>
      </c>
      <c r="HIC27">
        <v>1186936.4844522281</v>
      </c>
      <c r="HID27">
        <v>994123.25481313979</v>
      </c>
      <c r="HIE27">
        <v>993785.36614782829</v>
      </c>
      <c r="HIF27">
        <v>1535763.7926124299</v>
      </c>
      <c r="HIG27">
        <v>4083877.302610165</v>
      </c>
      <c r="HIH27">
        <v>1292012.652432923</v>
      </c>
      <c r="HII27">
        <v>322699.68689453759</v>
      </c>
      <c r="HIJ27">
        <v>322466.35620564793</v>
      </c>
      <c r="HIK27">
        <v>321040.07580526709</v>
      </c>
      <c r="HIL27">
        <v>3876776.217274915</v>
      </c>
      <c r="HIM27">
        <v>929830.51378854911</v>
      </c>
      <c r="HIN27">
        <v>1208196.9002002389</v>
      </c>
      <c r="HIO27">
        <v>1321643.4489395509</v>
      </c>
      <c r="HIP27">
        <v>1425178.76680489</v>
      </c>
      <c r="HIQ27">
        <v>1739989.5935664079</v>
      </c>
      <c r="HIR27">
        <v>2913996.3258944252</v>
      </c>
      <c r="HIS27">
        <v>4709166.3260462014</v>
      </c>
      <c r="HIT27">
        <v>1239327.373950358</v>
      </c>
      <c r="HIU27">
        <v>1131680.3435300989</v>
      </c>
      <c r="HIV27">
        <v>970324.3852537988</v>
      </c>
      <c r="HIW27">
        <v>1617531.1442176041</v>
      </c>
      <c r="HIX27">
        <v>1429490.5765879131</v>
      </c>
      <c r="HIY27">
        <v>1186936.4844522281</v>
      </c>
      <c r="HIZ27">
        <v>1186936.4844522281</v>
      </c>
      <c r="HJA27">
        <v>1186936.4844522281</v>
      </c>
      <c r="HJB27">
        <v>994123.25481313979</v>
      </c>
      <c r="HJC27">
        <v>993785.36614782829</v>
      </c>
      <c r="HJD27">
        <v>1535763.7926124299</v>
      </c>
      <c r="HJE27">
        <v>4083877.302610165</v>
      </c>
      <c r="HJF27">
        <v>1292012.652432923</v>
      </c>
      <c r="HJG27">
        <v>322699.68689453759</v>
      </c>
      <c r="HJH27">
        <v>322466.35620564793</v>
      </c>
      <c r="HJI27">
        <v>321040.07580526709</v>
      </c>
      <c r="HJJ27">
        <v>3876776.217274915</v>
      </c>
      <c r="HJK27">
        <v>929830.51378854911</v>
      </c>
      <c r="HJL27">
        <v>1208196.9002002389</v>
      </c>
      <c r="HJM27">
        <v>1321643.4489395509</v>
      </c>
      <c r="HJN27">
        <v>1425178.76680489</v>
      </c>
      <c r="HJO27">
        <v>1739989.5935664079</v>
      </c>
      <c r="HJP27">
        <v>2913996.3258944252</v>
      </c>
      <c r="HJQ27">
        <v>4709166.3260462014</v>
      </c>
      <c r="HJR27">
        <v>1239327.373950358</v>
      </c>
      <c r="HJS27">
        <v>1131680.3435300989</v>
      </c>
      <c r="HJT27">
        <v>970324.3852537988</v>
      </c>
      <c r="HJU27">
        <v>1617531.1442176041</v>
      </c>
      <c r="HJV27">
        <v>1429490.5765879131</v>
      </c>
      <c r="HJW27">
        <v>1186936.4844522281</v>
      </c>
      <c r="HJX27">
        <v>1186936.4844522281</v>
      </c>
      <c r="HJY27">
        <v>1186936.4844522281</v>
      </c>
      <c r="HJZ27">
        <v>994123.25481313979</v>
      </c>
      <c r="HKA27">
        <v>993785.36614782829</v>
      </c>
      <c r="HKB27">
        <v>1535763.7926124299</v>
      </c>
      <c r="HKC27">
        <v>4083877.302610165</v>
      </c>
      <c r="HKD27">
        <v>1292012.652432923</v>
      </c>
      <c r="HKE27">
        <v>322699.68689453759</v>
      </c>
      <c r="HKF27">
        <v>322466.35620564793</v>
      </c>
      <c r="HKG27">
        <v>321040.07580526709</v>
      </c>
      <c r="HKH27">
        <v>3876776.217274915</v>
      </c>
      <c r="HKI27">
        <v>929830.51378854911</v>
      </c>
      <c r="HKJ27">
        <v>1208196.9002002389</v>
      </c>
      <c r="HKK27">
        <v>1321643.4489395509</v>
      </c>
      <c r="HKL27">
        <v>1425178.76680489</v>
      </c>
      <c r="HKM27">
        <v>1739989.5935664079</v>
      </c>
      <c r="HKN27">
        <v>2913996.3258944252</v>
      </c>
      <c r="HKO27">
        <v>4709166.3260462014</v>
      </c>
      <c r="HKP27">
        <v>1239327.373950358</v>
      </c>
      <c r="HKQ27">
        <v>1131680.3435300989</v>
      </c>
      <c r="HKR27">
        <v>970324.3852537988</v>
      </c>
      <c r="HKS27">
        <v>1617531.1442176041</v>
      </c>
      <c r="HKT27">
        <v>1429490.5765879131</v>
      </c>
      <c r="HKU27">
        <v>1186936.4844522281</v>
      </c>
      <c r="HKV27">
        <v>1186936.4844522281</v>
      </c>
      <c r="HKW27">
        <v>1186936.4844522281</v>
      </c>
      <c r="HKX27">
        <v>994123.25481313979</v>
      </c>
      <c r="HKY27">
        <v>993785.36614782829</v>
      </c>
      <c r="HKZ27">
        <v>1535763.7926124299</v>
      </c>
      <c r="HLA27">
        <v>4083877.302610165</v>
      </c>
      <c r="HLB27">
        <v>1292012.652432923</v>
      </c>
      <c r="HLC27">
        <v>322699.68689453759</v>
      </c>
      <c r="HLD27">
        <v>322466.35620564793</v>
      </c>
      <c r="HLE27">
        <v>321040.07580526709</v>
      </c>
      <c r="HLF27">
        <v>3876776.217274915</v>
      </c>
      <c r="HLG27">
        <v>929830.51378854911</v>
      </c>
      <c r="HLH27">
        <v>1208196.9002002389</v>
      </c>
      <c r="HLI27">
        <v>1321643.4489395509</v>
      </c>
      <c r="HLJ27">
        <v>1425178.76680489</v>
      </c>
      <c r="HLK27">
        <v>1739989.5935664079</v>
      </c>
      <c r="HLL27">
        <v>2913996.3258944252</v>
      </c>
      <c r="HLM27">
        <v>4709166.3260462014</v>
      </c>
      <c r="HLN27">
        <v>1239327.373950358</v>
      </c>
      <c r="HLO27">
        <v>1131680.3435300989</v>
      </c>
      <c r="HLP27">
        <v>970324.3852537988</v>
      </c>
      <c r="HLQ27">
        <v>1617531.1442176041</v>
      </c>
      <c r="HLR27">
        <v>1429490.5765879131</v>
      </c>
      <c r="HLS27">
        <v>1186936.4844522281</v>
      </c>
      <c r="HLT27">
        <v>1186936.4844522281</v>
      </c>
      <c r="HLU27">
        <v>1186936.4844522281</v>
      </c>
      <c r="HLV27">
        <v>994123.25481313979</v>
      </c>
      <c r="HLW27">
        <v>993785.36614782829</v>
      </c>
      <c r="HLX27">
        <v>1535763.7926124299</v>
      </c>
      <c r="HLY27">
        <v>4083877.302610165</v>
      </c>
      <c r="HLZ27">
        <v>1292012.652432923</v>
      </c>
      <c r="HMA27">
        <v>322699.68689453759</v>
      </c>
      <c r="HMB27">
        <v>322466.35620564793</v>
      </c>
      <c r="HMC27">
        <v>321040.07580526709</v>
      </c>
      <c r="HMD27">
        <v>3876776.217274915</v>
      </c>
      <c r="HME27">
        <v>929830.51378854911</v>
      </c>
      <c r="HMF27">
        <v>1208196.9002002389</v>
      </c>
      <c r="HMG27">
        <v>1321643.4489395509</v>
      </c>
      <c r="HMH27">
        <v>1425178.76680489</v>
      </c>
      <c r="HMI27">
        <v>1739989.5935664079</v>
      </c>
      <c r="HMJ27">
        <v>2913996.3258944252</v>
      </c>
      <c r="HMK27">
        <v>4709166.3260462014</v>
      </c>
      <c r="HML27">
        <v>1239327.373950358</v>
      </c>
      <c r="HMM27">
        <v>1131680.3435300989</v>
      </c>
      <c r="HMN27">
        <v>970324.3852537988</v>
      </c>
      <c r="HMO27">
        <v>1617531.1442176041</v>
      </c>
      <c r="HMP27">
        <v>1429490.5765879131</v>
      </c>
      <c r="HMQ27">
        <v>1186936.4844522281</v>
      </c>
      <c r="HMR27">
        <v>1186936.4844522281</v>
      </c>
      <c r="HMS27">
        <v>1186936.4844522281</v>
      </c>
      <c r="HMT27">
        <v>994123.25481313979</v>
      </c>
      <c r="HMU27">
        <v>993785.36614782829</v>
      </c>
      <c r="HMV27">
        <v>1535763.7926124299</v>
      </c>
      <c r="HMW27">
        <v>4083877.302610165</v>
      </c>
      <c r="HMX27">
        <v>1292012.652432923</v>
      </c>
      <c r="HMY27">
        <v>322699.68689453759</v>
      </c>
      <c r="HMZ27">
        <v>322466.35620564793</v>
      </c>
      <c r="HNA27">
        <v>321040.07580526709</v>
      </c>
      <c r="HNB27">
        <v>3876776.217274915</v>
      </c>
      <c r="HNC27">
        <v>929830.51378854911</v>
      </c>
      <c r="HND27">
        <v>1208196.9002002389</v>
      </c>
      <c r="HNE27">
        <v>1321643.4489395509</v>
      </c>
      <c r="HNF27">
        <v>1425178.76680489</v>
      </c>
      <c r="HNG27">
        <v>1739989.5935664079</v>
      </c>
      <c r="HNH27">
        <v>2913996.3258944252</v>
      </c>
      <c r="HNI27">
        <v>4709166.3260462014</v>
      </c>
      <c r="HNJ27">
        <v>1239327.373950358</v>
      </c>
      <c r="HNK27">
        <v>1131680.3435300989</v>
      </c>
      <c r="HNL27">
        <v>970324.3852537988</v>
      </c>
      <c r="HNM27">
        <v>1617531.1442176041</v>
      </c>
      <c r="HNN27">
        <v>1429490.5765879131</v>
      </c>
      <c r="HNO27">
        <v>1186936.4844522281</v>
      </c>
      <c r="HNP27">
        <v>1186936.4844522281</v>
      </c>
      <c r="HNQ27">
        <v>1186936.4844522281</v>
      </c>
      <c r="HNR27">
        <v>994123.25481313979</v>
      </c>
      <c r="HNS27">
        <v>993785.36614782829</v>
      </c>
      <c r="HNT27">
        <v>1535763.7926124299</v>
      </c>
      <c r="HNU27">
        <v>4083877.302610165</v>
      </c>
      <c r="HNV27">
        <v>1292012.652432923</v>
      </c>
      <c r="HNW27">
        <v>322699.68689453759</v>
      </c>
      <c r="HNX27">
        <v>322466.35620564793</v>
      </c>
      <c r="HNY27">
        <v>321040.07580526709</v>
      </c>
      <c r="HNZ27">
        <v>3876776.217274915</v>
      </c>
      <c r="HOA27">
        <v>929830.51378854911</v>
      </c>
      <c r="HOB27">
        <v>1208196.9002002389</v>
      </c>
      <c r="HOC27">
        <v>1321643.4489395509</v>
      </c>
      <c r="HOD27">
        <v>1425178.76680489</v>
      </c>
      <c r="HOE27">
        <v>1739989.5935664079</v>
      </c>
      <c r="HOF27">
        <v>2913996.3258944252</v>
      </c>
      <c r="HOG27">
        <v>4709166.3260462014</v>
      </c>
      <c r="HOH27">
        <v>1239327.373950358</v>
      </c>
      <c r="HOI27">
        <v>1131680.3435300989</v>
      </c>
      <c r="HOJ27">
        <v>970324.3852537988</v>
      </c>
      <c r="HOK27">
        <v>1617531.1442176041</v>
      </c>
      <c r="HOL27">
        <v>1429490.5765879131</v>
      </c>
      <c r="HOM27">
        <v>1186936.4844522281</v>
      </c>
      <c r="HON27">
        <v>1186936.4844522281</v>
      </c>
      <c r="HOO27">
        <v>1186936.4844522281</v>
      </c>
      <c r="HOP27">
        <v>994123.25481313979</v>
      </c>
      <c r="HOQ27">
        <v>993785.36614782829</v>
      </c>
      <c r="HOR27">
        <v>1535763.7926124299</v>
      </c>
      <c r="HOS27">
        <v>4083877.302610165</v>
      </c>
      <c r="HOT27">
        <v>1292012.652432923</v>
      </c>
      <c r="HOU27">
        <v>322699.68689453759</v>
      </c>
      <c r="HOV27">
        <v>322466.35620564793</v>
      </c>
      <c r="HOW27">
        <v>321040.07580526709</v>
      </c>
      <c r="HOX27">
        <v>3876776.217274915</v>
      </c>
      <c r="HOY27">
        <v>929830.51378854911</v>
      </c>
      <c r="HOZ27">
        <v>1208196.9002002389</v>
      </c>
      <c r="HPA27">
        <v>1321643.4489395509</v>
      </c>
      <c r="HPB27">
        <v>1425178.76680489</v>
      </c>
      <c r="HPC27">
        <v>1739989.5935664079</v>
      </c>
      <c r="HPD27">
        <v>2913996.3258944252</v>
      </c>
      <c r="HPE27">
        <v>4709166.3260462014</v>
      </c>
      <c r="HPF27">
        <v>1239327.373950358</v>
      </c>
      <c r="HPG27">
        <v>1131680.3435300989</v>
      </c>
      <c r="HPH27">
        <v>970324.3852537988</v>
      </c>
      <c r="HPI27">
        <v>1617531.1442176041</v>
      </c>
      <c r="HPJ27">
        <v>1429490.5765879131</v>
      </c>
      <c r="HPK27">
        <v>1186936.4844522281</v>
      </c>
      <c r="HPL27">
        <v>1186936.4844522281</v>
      </c>
      <c r="HPM27">
        <v>1186936.4844522281</v>
      </c>
      <c r="HPN27">
        <v>994123.25481313979</v>
      </c>
      <c r="HPO27">
        <v>993785.36614782829</v>
      </c>
      <c r="HPP27">
        <v>1535763.7926124299</v>
      </c>
      <c r="HPQ27">
        <v>4083877.302610165</v>
      </c>
      <c r="HPR27">
        <v>1292012.652432923</v>
      </c>
      <c r="HPS27">
        <v>322699.68689453759</v>
      </c>
      <c r="HPT27">
        <v>322466.35620564793</v>
      </c>
      <c r="HPU27">
        <v>321040.07580526709</v>
      </c>
      <c r="HPV27">
        <v>3876776.217274915</v>
      </c>
      <c r="HPW27">
        <v>929830.51378854911</v>
      </c>
      <c r="HPX27">
        <v>1208196.9002002389</v>
      </c>
      <c r="HPY27">
        <v>1321643.4489395509</v>
      </c>
      <c r="HPZ27">
        <v>1425178.76680489</v>
      </c>
      <c r="HQA27">
        <v>1739989.5935664079</v>
      </c>
      <c r="HQB27">
        <v>2913996.3258944252</v>
      </c>
      <c r="HQC27">
        <v>4709166.3260462014</v>
      </c>
      <c r="HQD27">
        <v>1239327.373950358</v>
      </c>
      <c r="HQE27">
        <v>1131680.3435300989</v>
      </c>
      <c r="HQF27">
        <v>970324.3852537988</v>
      </c>
      <c r="HQG27">
        <v>1617531.1442176041</v>
      </c>
      <c r="HQH27">
        <v>1429490.5765879131</v>
      </c>
      <c r="HQI27">
        <v>1186936.4844522281</v>
      </c>
      <c r="HQJ27">
        <v>1186936.4844522281</v>
      </c>
      <c r="HQK27">
        <v>1186936.4844522281</v>
      </c>
      <c r="HQL27">
        <v>994123.25481313979</v>
      </c>
      <c r="HQM27">
        <v>993785.36614782829</v>
      </c>
      <c r="HQN27">
        <v>1535763.7926124299</v>
      </c>
      <c r="HQO27">
        <v>4083877.302610165</v>
      </c>
      <c r="HQP27">
        <v>1292012.652432923</v>
      </c>
      <c r="HQQ27">
        <v>322699.68689453759</v>
      </c>
      <c r="HQR27">
        <v>322466.35620564793</v>
      </c>
      <c r="HQS27">
        <v>321040.07580526709</v>
      </c>
      <c r="HQT27">
        <v>3876776.217274915</v>
      </c>
      <c r="HQU27">
        <v>929830.51378854911</v>
      </c>
      <c r="HQV27">
        <v>1208196.9002002389</v>
      </c>
      <c r="HQW27">
        <v>1321643.4489395509</v>
      </c>
      <c r="HQX27">
        <v>1425178.76680489</v>
      </c>
      <c r="HQY27">
        <v>1739989.5935664079</v>
      </c>
      <c r="HQZ27">
        <v>2913996.3258944252</v>
      </c>
      <c r="HRA27">
        <v>4709166.3260462014</v>
      </c>
      <c r="HRB27">
        <v>1239327.373950358</v>
      </c>
      <c r="HRC27">
        <v>1131680.3435300989</v>
      </c>
      <c r="HRD27">
        <v>970324.3852537988</v>
      </c>
      <c r="HRE27">
        <v>1617531.1442176041</v>
      </c>
      <c r="HRF27">
        <v>1429490.5765879131</v>
      </c>
      <c r="HRG27">
        <v>1186936.4844522281</v>
      </c>
      <c r="HRH27">
        <v>1186936.4844522281</v>
      </c>
      <c r="HRI27">
        <v>1186936.4844522281</v>
      </c>
      <c r="HRJ27">
        <v>994123.25481313979</v>
      </c>
      <c r="HRK27">
        <v>993785.36614782829</v>
      </c>
      <c r="HRL27">
        <v>1535763.7926124299</v>
      </c>
      <c r="HRM27">
        <v>4083877.302610165</v>
      </c>
      <c r="HRN27">
        <v>1292012.652432923</v>
      </c>
      <c r="HRO27">
        <v>322699.68689453759</v>
      </c>
      <c r="HRP27">
        <v>322466.35620564793</v>
      </c>
      <c r="HRQ27">
        <v>321040.07580526709</v>
      </c>
      <c r="HRR27">
        <v>3876776.217274915</v>
      </c>
      <c r="HRS27">
        <v>929830.51378854911</v>
      </c>
      <c r="HRT27">
        <v>1208196.9002002389</v>
      </c>
      <c r="HRU27">
        <v>1321643.4489395509</v>
      </c>
      <c r="HRV27">
        <v>1425178.76680489</v>
      </c>
      <c r="HRW27">
        <v>1739989.5935664079</v>
      </c>
      <c r="HRX27">
        <v>2913996.3258944252</v>
      </c>
      <c r="HRY27">
        <v>4709166.3260462014</v>
      </c>
      <c r="HRZ27">
        <v>1239327.373950358</v>
      </c>
      <c r="HSA27">
        <v>1131680.3435300989</v>
      </c>
      <c r="HSB27">
        <v>970324.3852537988</v>
      </c>
      <c r="HSC27">
        <v>1617531.1442176041</v>
      </c>
      <c r="HSD27">
        <v>1429490.5765879131</v>
      </c>
      <c r="HSE27">
        <v>1186936.4844522281</v>
      </c>
      <c r="HSF27">
        <v>1186936.4844522281</v>
      </c>
      <c r="HSG27">
        <v>1186936.4844522281</v>
      </c>
      <c r="HSH27">
        <v>994123.25481313979</v>
      </c>
      <c r="HSI27">
        <v>993785.36614782829</v>
      </c>
      <c r="HSJ27">
        <v>1535763.7926124299</v>
      </c>
      <c r="HSK27">
        <v>4083877.302610165</v>
      </c>
      <c r="HSL27">
        <v>1292012.652432923</v>
      </c>
      <c r="HSM27">
        <v>322699.68689453759</v>
      </c>
      <c r="HSN27">
        <v>322466.35620564793</v>
      </c>
      <c r="HSO27">
        <v>321040.07580526709</v>
      </c>
      <c r="HSP27">
        <v>3876776.217274915</v>
      </c>
      <c r="HSQ27">
        <v>929830.51378854911</v>
      </c>
      <c r="HSR27">
        <v>1208196.9002002389</v>
      </c>
      <c r="HSS27">
        <v>1321643.4489395509</v>
      </c>
      <c r="HST27">
        <v>1425178.76680489</v>
      </c>
      <c r="HSU27">
        <v>1739989.5935664079</v>
      </c>
      <c r="HSV27">
        <v>2913996.3258944252</v>
      </c>
      <c r="HSW27">
        <v>4709166.3260462014</v>
      </c>
      <c r="HSX27">
        <v>1239327.373950358</v>
      </c>
      <c r="HSY27">
        <v>1131680.3435300989</v>
      </c>
      <c r="HSZ27">
        <v>970324.3852537988</v>
      </c>
      <c r="HTA27">
        <v>1617531.1442176041</v>
      </c>
      <c r="HTB27">
        <v>1429490.5765879131</v>
      </c>
      <c r="HTC27">
        <v>1186936.4844522281</v>
      </c>
      <c r="HTD27">
        <v>1186936.4844522281</v>
      </c>
      <c r="HTE27">
        <v>1186936.4844522281</v>
      </c>
      <c r="HTF27">
        <v>994123.25481313979</v>
      </c>
      <c r="HTG27">
        <v>993785.36614782829</v>
      </c>
      <c r="HTH27">
        <v>1535763.7926124299</v>
      </c>
      <c r="HTI27">
        <v>4083877.302610165</v>
      </c>
      <c r="HTJ27">
        <v>1292012.652432923</v>
      </c>
      <c r="HTK27">
        <v>322699.68689453759</v>
      </c>
      <c r="HTL27">
        <v>322466.35620564793</v>
      </c>
      <c r="HTM27">
        <v>321040.07580526709</v>
      </c>
      <c r="HTN27">
        <v>3876776.217274915</v>
      </c>
      <c r="HTO27">
        <v>929830.51378854911</v>
      </c>
      <c r="HTP27">
        <v>1208196.9002002389</v>
      </c>
      <c r="HTQ27">
        <v>1321643.4489395509</v>
      </c>
      <c r="HTR27">
        <v>1425178.76680489</v>
      </c>
      <c r="HTS27">
        <v>1739989.5935664079</v>
      </c>
      <c r="HTT27">
        <v>2913996.3258944252</v>
      </c>
      <c r="HTU27">
        <v>4709166.3260462014</v>
      </c>
      <c r="HTV27">
        <v>1239327.373950358</v>
      </c>
      <c r="HTW27">
        <v>1131680.3435300989</v>
      </c>
      <c r="HTX27">
        <v>970324.3852537988</v>
      </c>
      <c r="HTY27">
        <v>1617531.1442176041</v>
      </c>
      <c r="HTZ27">
        <v>1429490.5765879131</v>
      </c>
      <c r="HUA27">
        <v>1186936.4844522281</v>
      </c>
      <c r="HUB27">
        <v>1186936.4844522281</v>
      </c>
      <c r="HUC27">
        <v>1186936.4844522281</v>
      </c>
      <c r="HUD27">
        <v>994123.25481313979</v>
      </c>
      <c r="HUE27">
        <v>993785.36614782829</v>
      </c>
      <c r="HUF27">
        <v>1535763.7926124299</v>
      </c>
      <c r="HUG27">
        <v>4083877.302610165</v>
      </c>
      <c r="HUH27">
        <v>1292012.652432923</v>
      </c>
      <c r="HUI27">
        <v>322699.68689453759</v>
      </c>
      <c r="HUJ27">
        <v>322466.35620564793</v>
      </c>
      <c r="HUK27">
        <v>321040.07580526709</v>
      </c>
      <c r="HUL27">
        <v>3876776.217274915</v>
      </c>
      <c r="HUM27">
        <v>929830.51378854911</v>
      </c>
      <c r="HUN27">
        <v>1208196.9002002389</v>
      </c>
      <c r="HUO27">
        <v>1321643.4489395509</v>
      </c>
      <c r="HUP27">
        <v>1425178.76680489</v>
      </c>
      <c r="HUQ27">
        <v>1739989.5935664079</v>
      </c>
      <c r="HUR27">
        <v>2913996.3258944252</v>
      </c>
      <c r="HUS27">
        <v>4709166.3260462014</v>
      </c>
      <c r="HUT27">
        <v>1239327.373950358</v>
      </c>
      <c r="HUU27">
        <v>1131680.3435300989</v>
      </c>
      <c r="HUV27">
        <v>970324.3852537988</v>
      </c>
      <c r="HUW27">
        <v>1617531.1442176041</v>
      </c>
      <c r="HUX27">
        <v>1429490.5765879131</v>
      </c>
      <c r="HUY27">
        <v>1186936.4844522281</v>
      </c>
      <c r="HUZ27">
        <v>1186936.4844522281</v>
      </c>
      <c r="HVA27">
        <v>1186936.4844522281</v>
      </c>
      <c r="HVB27">
        <v>994123.25481313979</v>
      </c>
      <c r="HVC27">
        <v>993785.36614782829</v>
      </c>
      <c r="HVD27">
        <v>1535763.7926124299</v>
      </c>
      <c r="HVE27">
        <v>4083877.302610165</v>
      </c>
      <c r="HVF27">
        <v>1292012.652432923</v>
      </c>
      <c r="HVG27">
        <v>322699.68689453759</v>
      </c>
      <c r="HVH27">
        <v>322466.35620564793</v>
      </c>
      <c r="HVI27">
        <v>321040.07580526709</v>
      </c>
      <c r="HVJ27">
        <v>3876776.217274915</v>
      </c>
      <c r="HVK27">
        <v>929830.51378854911</v>
      </c>
      <c r="HVL27">
        <v>1208196.9002002389</v>
      </c>
      <c r="HVM27">
        <v>1321643.4489395509</v>
      </c>
      <c r="HVN27">
        <v>1425178.76680489</v>
      </c>
      <c r="HVO27">
        <v>1739989.5935664079</v>
      </c>
      <c r="HVP27">
        <v>2913996.3258944252</v>
      </c>
      <c r="HVQ27">
        <v>4709166.3260462014</v>
      </c>
      <c r="HVR27">
        <v>1239327.373950358</v>
      </c>
      <c r="HVS27">
        <v>1131680.3435300989</v>
      </c>
      <c r="HVT27">
        <v>970324.3852537988</v>
      </c>
      <c r="HVU27">
        <v>1617531.1442176041</v>
      </c>
      <c r="HVV27">
        <v>1429490.5765879131</v>
      </c>
      <c r="HVW27">
        <v>1186936.4844522281</v>
      </c>
      <c r="HVX27">
        <v>1186936.4844522281</v>
      </c>
      <c r="HVY27">
        <v>1186936.4844522281</v>
      </c>
      <c r="HVZ27">
        <v>994123.25481313979</v>
      </c>
      <c r="HWA27">
        <v>993785.36614782829</v>
      </c>
      <c r="HWB27">
        <v>1535763.7926124299</v>
      </c>
      <c r="HWC27">
        <v>4083877.302610165</v>
      </c>
      <c r="HWD27">
        <v>1292012.652432923</v>
      </c>
      <c r="HWE27">
        <v>322699.68689453759</v>
      </c>
      <c r="HWF27">
        <v>322466.35620564793</v>
      </c>
      <c r="HWG27">
        <v>321040.07580526709</v>
      </c>
      <c r="HWH27">
        <v>3876776.217274915</v>
      </c>
      <c r="HWI27">
        <v>929830.51378854911</v>
      </c>
      <c r="HWJ27">
        <v>1208196.9002002389</v>
      </c>
      <c r="HWK27">
        <v>1321643.4489395509</v>
      </c>
      <c r="HWL27">
        <v>1425178.76680489</v>
      </c>
      <c r="HWM27">
        <v>1739989.5935664079</v>
      </c>
      <c r="HWN27">
        <v>2913996.3258944252</v>
      </c>
      <c r="HWO27">
        <v>4709166.3260462014</v>
      </c>
      <c r="HWP27">
        <v>1239327.373950358</v>
      </c>
      <c r="HWQ27">
        <v>1131680.3435300989</v>
      </c>
      <c r="HWR27">
        <v>970324.3852537988</v>
      </c>
      <c r="HWS27">
        <v>1617531.1442176041</v>
      </c>
      <c r="HWT27">
        <v>1429490.5765879131</v>
      </c>
      <c r="HWU27">
        <v>1186936.4844522281</v>
      </c>
      <c r="HWV27">
        <v>1186936.4844522281</v>
      </c>
      <c r="HWW27">
        <v>1186936.4844522281</v>
      </c>
      <c r="HWX27">
        <v>994123.25481313979</v>
      </c>
      <c r="HWY27">
        <v>993785.36614782829</v>
      </c>
      <c r="HWZ27">
        <v>1535763.7926124299</v>
      </c>
      <c r="HXA27">
        <v>4083877.302610165</v>
      </c>
      <c r="HXB27">
        <v>1292012.652432923</v>
      </c>
      <c r="HXC27">
        <v>322699.68689453759</v>
      </c>
      <c r="HXD27">
        <v>322466.35620564793</v>
      </c>
      <c r="HXE27">
        <v>321040.07580526709</v>
      </c>
      <c r="HXF27">
        <v>3876776.217274915</v>
      </c>
      <c r="HXG27">
        <v>929830.51378854911</v>
      </c>
      <c r="HXH27">
        <v>1208196.9002002389</v>
      </c>
      <c r="HXI27">
        <v>1321643.4489395509</v>
      </c>
      <c r="HXJ27">
        <v>1425178.76680489</v>
      </c>
      <c r="HXK27">
        <v>1739989.5935664079</v>
      </c>
      <c r="HXL27">
        <v>2913996.3258944252</v>
      </c>
      <c r="HXM27">
        <v>4709166.3260462014</v>
      </c>
      <c r="HXN27">
        <v>1239327.373950358</v>
      </c>
      <c r="HXO27">
        <v>1131680.3435300989</v>
      </c>
      <c r="HXP27">
        <v>970324.3852537988</v>
      </c>
      <c r="HXQ27">
        <v>1617531.1442176041</v>
      </c>
      <c r="HXR27">
        <v>1429490.5765879131</v>
      </c>
      <c r="HXS27">
        <v>1186936.4844522281</v>
      </c>
      <c r="HXT27">
        <v>1186936.4844522281</v>
      </c>
      <c r="HXU27">
        <v>1186936.4844522281</v>
      </c>
      <c r="HXV27">
        <v>994123.25481313979</v>
      </c>
      <c r="HXW27">
        <v>993785.36614782829</v>
      </c>
      <c r="HXX27">
        <v>1535763.7926124299</v>
      </c>
      <c r="HXY27">
        <v>4083877.302610165</v>
      </c>
      <c r="HXZ27">
        <v>1292012.652432923</v>
      </c>
      <c r="HYA27">
        <v>322699.68689453759</v>
      </c>
      <c r="HYB27">
        <v>322466.35620564793</v>
      </c>
      <c r="HYC27">
        <v>321040.07580526709</v>
      </c>
      <c r="HYD27">
        <v>3876776.217274915</v>
      </c>
      <c r="HYE27">
        <v>929830.51378854911</v>
      </c>
      <c r="HYF27">
        <v>1208196.9002002389</v>
      </c>
      <c r="HYG27">
        <v>1321643.4489395509</v>
      </c>
      <c r="HYH27">
        <v>1425178.76680489</v>
      </c>
      <c r="HYI27">
        <v>1739989.5935664079</v>
      </c>
      <c r="HYJ27">
        <v>2913996.3258944252</v>
      </c>
      <c r="HYK27">
        <v>4709166.3260462014</v>
      </c>
      <c r="HYL27">
        <v>1239327.373950358</v>
      </c>
      <c r="HYM27">
        <v>1131680.3435300989</v>
      </c>
      <c r="HYN27">
        <v>970324.3852537988</v>
      </c>
      <c r="HYO27">
        <v>1617531.1442176041</v>
      </c>
      <c r="HYP27">
        <v>1429490.5765879131</v>
      </c>
      <c r="HYQ27">
        <v>1186936.4844522281</v>
      </c>
      <c r="HYR27">
        <v>1186936.4844522281</v>
      </c>
      <c r="HYS27">
        <v>1186936.4844522281</v>
      </c>
      <c r="HYT27">
        <v>994123.25481313979</v>
      </c>
      <c r="HYU27">
        <v>993785.36614782829</v>
      </c>
      <c r="HYV27">
        <v>1535763.7926124299</v>
      </c>
      <c r="HYW27">
        <v>4083877.302610165</v>
      </c>
      <c r="HYX27">
        <v>1292012.652432923</v>
      </c>
      <c r="HYY27">
        <v>322699.68689453759</v>
      </c>
      <c r="HYZ27">
        <v>322466.35620564793</v>
      </c>
      <c r="HZA27">
        <v>321040.07580526709</v>
      </c>
      <c r="HZB27">
        <v>3876776.217274915</v>
      </c>
      <c r="HZC27">
        <v>929830.51378854911</v>
      </c>
      <c r="HZD27">
        <v>1208196.9002002389</v>
      </c>
      <c r="HZE27">
        <v>1321643.4489395509</v>
      </c>
      <c r="HZF27">
        <v>1425178.76680489</v>
      </c>
      <c r="HZG27">
        <v>1739989.5935664079</v>
      </c>
      <c r="HZH27">
        <v>2913996.3258944252</v>
      </c>
      <c r="HZI27">
        <v>4709166.3260462014</v>
      </c>
      <c r="HZJ27">
        <v>1239327.373950358</v>
      </c>
      <c r="HZK27">
        <v>1131680.3435300989</v>
      </c>
      <c r="HZL27">
        <v>970324.3852537988</v>
      </c>
      <c r="HZM27">
        <v>1617531.1442176041</v>
      </c>
      <c r="HZN27">
        <v>1429490.5765879131</v>
      </c>
      <c r="HZO27">
        <v>1186936.4844522281</v>
      </c>
      <c r="HZP27">
        <v>1186936.4844522281</v>
      </c>
      <c r="HZQ27">
        <v>1186936.4844522281</v>
      </c>
      <c r="HZR27">
        <v>994123.25481313979</v>
      </c>
      <c r="HZS27">
        <v>993785.36614782829</v>
      </c>
      <c r="HZT27">
        <v>1535763.7926124299</v>
      </c>
      <c r="HZU27">
        <v>4083877.302610165</v>
      </c>
      <c r="HZV27">
        <v>1292012.652432923</v>
      </c>
      <c r="HZW27">
        <v>322699.68689453759</v>
      </c>
      <c r="HZX27">
        <v>322466.35620564793</v>
      </c>
      <c r="HZY27">
        <v>321040.07580526709</v>
      </c>
      <c r="HZZ27">
        <v>3876776.217274915</v>
      </c>
      <c r="IAA27">
        <v>929830.51378854911</v>
      </c>
      <c r="IAB27">
        <v>1208196.9002002389</v>
      </c>
      <c r="IAC27">
        <v>1321643.4489395509</v>
      </c>
      <c r="IAD27">
        <v>1425178.76680489</v>
      </c>
      <c r="IAE27">
        <v>1739989.5935664079</v>
      </c>
      <c r="IAF27">
        <v>2913996.3258944252</v>
      </c>
      <c r="IAG27">
        <v>4709166.3260462014</v>
      </c>
      <c r="IAH27">
        <v>1239327.373950358</v>
      </c>
      <c r="IAI27">
        <v>1131680.3435300989</v>
      </c>
      <c r="IAJ27">
        <v>970324.3852537988</v>
      </c>
      <c r="IAK27">
        <v>1617531.1442176041</v>
      </c>
      <c r="IAL27">
        <v>1429490.5765879131</v>
      </c>
      <c r="IAM27">
        <v>1186936.4844522281</v>
      </c>
      <c r="IAN27">
        <v>1186936.4844522281</v>
      </c>
      <c r="IAO27">
        <v>1186936.4844522281</v>
      </c>
      <c r="IAP27">
        <v>994123.25481313979</v>
      </c>
      <c r="IAQ27">
        <v>993785.36614782829</v>
      </c>
      <c r="IAR27">
        <v>1535763.7926124299</v>
      </c>
      <c r="IAS27">
        <v>4083877.302610165</v>
      </c>
      <c r="IAT27">
        <v>1292012.652432923</v>
      </c>
      <c r="IAU27">
        <v>322699.68689453759</v>
      </c>
      <c r="IAV27">
        <v>322466.35620564793</v>
      </c>
      <c r="IAW27">
        <v>321040.07580526709</v>
      </c>
      <c r="IAX27">
        <v>3876776.217274915</v>
      </c>
      <c r="IAY27">
        <v>929830.51378854911</v>
      </c>
      <c r="IAZ27">
        <v>1208196.9002002389</v>
      </c>
      <c r="IBA27">
        <v>1321643.4489395509</v>
      </c>
      <c r="IBB27">
        <v>1425178.76680489</v>
      </c>
      <c r="IBC27">
        <v>1739989.5935664079</v>
      </c>
      <c r="IBD27">
        <v>2913996.3258944252</v>
      </c>
      <c r="IBE27">
        <v>4709166.3260462014</v>
      </c>
      <c r="IBF27">
        <v>1239327.373950358</v>
      </c>
      <c r="IBG27">
        <v>1131680.3435300989</v>
      </c>
      <c r="IBH27">
        <v>970324.3852537988</v>
      </c>
      <c r="IBI27">
        <v>1617531.1442176041</v>
      </c>
      <c r="IBJ27">
        <v>1429490.5765879131</v>
      </c>
      <c r="IBK27">
        <v>1186936.4844522281</v>
      </c>
      <c r="IBL27">
        <v>1186936.4844522281</v>
      </c>
      <c r="IBM27">
        <v>1186936.4844522281</v>
      </c>
      <c r="IBN27">
        <v>994123.25481313979</v>
      </c>
      <c r="IBO27">
        <v>993785.36614782829</v>
      </c>
      <c r="IBP27">
        <v>1535763.7926124299</v>
      </c>
      <c r="IBQ27">
        <v>4083877.302610165</v>
      </c>
      <c r="IBR27">
        <v>1292012.652432923</v>
      </c>
      <c r="IBS27">
        <v>322699.68689453759</v>
      </c>
      <c r="IBT27">
        <v>322466.35620564793</v>
      </c>
      <c r="IBU27">
        <v>321040.07580526709</v>
      </c>
      <c r="IBV27">
        <v>3876776.217274915</v>
      </c>
      <c r="IBW27">
        <v>929830.51378854911</v>
      </c>
      <c r="IBX27">
        <v>1208196.9002002389</v>
      </c>
      <c r="IBY27">
        <v>1321643.4489395509</v>
      </c>
      <c r="IBZ27">
        <v>1425178.76680489</v>
      </c>
      <c r="ICA27">
        <v>1739989.5935664079</v>
      </c>
      <c r="ICB27">
        <v>2913996.3258944252</v>
      </c>
      <c r="ICC27">
        <v>4709166.3260462014</v>
      </c>
      <c r="ICD27">
        <v>1239327.373950358</v>
      </c>
      <c r="ICE27">
        <v>1131680.3435300989</v>
      </c>
      <c r="ICF27">
        <v>970324.3852537988</v>
      </c>
      <c r="ICG27">
        <v>1617531.1442176041</v>
      </c>
      <c r="ICH27">
        <v>1429490.5765879131</v>
      </c>
      <c r="ICI27">
        <v>1186936.4844522281</v>
      </c>
      <c r="ICJ27">
        <v>1186936.4844522281</v>
      </c>
      <c r="ICK27">
        <v>1186936.4844522281</v>
      </c>
      <c r="ICL27">
        <v>994123.25481313979</v>
      </c>
      <c r="ICM27">
        <v>993785.36614782829</v>
      </c>
      <c r="ICN27">
        <v>1535763.7926124299</v>
      </c>
      <c r="ICO27">
        <v>4083877.302610165</v>
      </c>
      <c r="ICP27">
        <v>1292012.652432923</v>
      </c>
      <c r="ICQ27">
        <v>322699.68689453759</v>
      </c>
      <c r="ICR27">
        <v>322466.35620564793</v>
      </c>
      <c r="ICS27">
        <v>321040.07580526709</v>
      </c>
      <c r="ICT27">
        <v>3876776.217274915</v>
      </c>
      <c r="ICU27">
        <v>929830.51378854911</v>
      </c>
      <c r="ICV27">
        <v>1208196.9002002389</v>
      </c>
      <c r="ICW27">
        <v>1321643.4489395509</v>
      </c>
      <c r="ICX27">
        <v>1425178.76680489</v>
      </c>
      <c r="ICY27">
        <v>1739989.5935664079</v>
      </c>
      <c r="ICZ27">
        <v>2913996.3258944252</v>
      </c>
      <c r="IDA27">
        <v>4709166.3260462014</v>
      </c>
      <c r="IDB27">
        <v>1239327.373950358</v>
      </c>
      <c r="IDC27">
        <v>1131680.3435300989</v>
      </c>
      <c r="IDD27">
        <v>970324.3852537988</v>
      </c>
      <c r="IDE27">
        <v>1617531.1442176041</v>
      </c>
      <c r="IDF27">
        <v>1429490.5765879131</v>
      </c>
      <c r="IDG27">
        <v>1186936.4844522281</v>
      </c>
      <c r="IDH27">
        <v>1186936.4844522281</v>
      </c>
      <c r="IDI27">
        <v>1186936.4844522281</v>
      </c>
      <c r="IDJ27">
        <v>994123.25481313979</v>
      </c>
      <c r="IDK27">
        <v>993785.36614782829</v>
      </c>
      <c r="IDL27">
        <v>1535763.7926124299</v>
      </c>
      <c r="IDM27">
        <v>4083877.302610165</v>
      </c>
      <c r="IDN27">
        <v>1292012.652432923</v>
      </c>
      <c r="IDO27">
        <v>322699.68689453759</v>
      </c>
      <c r="IDP27">
        <v>322466.35620564793</v>
      </c>
      <c r="IDQ27">
        <v>321040.07580526709</v>
      </c>
      <c r="IDR27">
        <v>3876776.217274915</v>
      </c>
      <c r="IDS27">
        <v>929830.51378854911</v>
      </c>
      <c r="IDT27">
        <v>1208196.9002002389</v>
      </c>
      <c r="IDU27">
        <v>1321643.4489395509</v>
      </c>
      <c r="IDV27">
        <v>1425178.76680489</v>
      </c>
      <c r="IDW27">
        <v>1739989.5935664079</v>
      </c>
      <c r="IDX27">
        <v>2913996.3258944252</v>
      </c>
      <c r="IDY27">
        <v>4709166.3260462014</v>
      </c>
      <c r="IDZ27">
        <v>1239327.373950358</v>
      </c>
      <c r="IEA27">
        <v>1131680.3435300989</v>
      </c>
      <c r="IEB27">
        <v>970324.3852537988</v>
      </c>
      <c r="IEC27">
        <v>1617531.1442176041</v>
      </c>
      <c r="IED27">
        <v>1429490.5765879131</v>
      </c>
      <c r="IEE27">
        <v>1186936.4844522281</v>
      </c>
      <c r="IEF27">
        <v>1186936.4844522281</v>
      </c>
      <c r="IEG27">
        <v>1186936.4844522281</v>
      </c>
      <c r="IEH27">
        <v>994123.25481313979</v>
      </c>
      <c r="IEI27">
        <v>993785.36614782829</v>
      </c>
      <c r="IEJ27">
        <v>1535763.7926124299</v>
      </c>
      <c r="IEK27">
        <v>4083877.302610165</v>
      </c>
      <c r="IEL27">
        <v>1292012.652432923</v>
      </c>
      <c r="IEM27">
        <v>322699.68689453759</v>
      </c>
      <c r="IEN27">
        <v>322466.35620564793</v>
      </c>
      <c r="IEO27">
        <v>321040.07580526709</v>
      </c>
      <c r="IEP27">
        <v>3876776.217274915</v>
      </c>
      <c r="IEQ27">
        <v>929830.51378854911</v>
      </c>
      <c r="IER27">
        <v>1208196.9002002389</v>
      </c>
      <c r="IES27">
        <v>1321643.4489395509</v>
      </c>
      <c r="IET27">
        <v>1425178.76680489</v>
      </c>
      <c r="IEU27">
        <v>1739989.5935664079</v>
      </c>
      <c r="IEV27">
        <v>2913996.3258944252</v>
      </c>
      <c r="IEW27">
        <v>4709166.3260462014</v>
      </c>
      <c r="IEX27">
        <v>1239327.373950358</v>
      </c>
      <c r="IEY27">
        <v>1131680.3435300989</v>
      </c>
      <c r="IEZ27">
        <v>970324.3852537988</v>
      </c>
      <c r="IFA27">
        <v>1617531.1442176041</v>
      </c>
      <c r="IFB27">
        <v>1429490.5765879131</v>
      </c>
      <c r="IFC27">
        <v>1186936.4844522281</v>
      </c>
      <c r="IFD27">
        <v>1186936.4844522281</v>
      </c>
      <c r="IFE27">
        <v>1186936.4844522281</v>
      </c>
      <c r="IFF27">
        <v>994123.25481313979</v>
      </c>
      <c r="IFG27">
        <v>993785.36614782829</v>
      </c>
      <c r="IFH27">
        <v>1535763.7926124299</v>
      </c>
      <c r="IFI27">
        <v>4083877.302610165</v>
      </c>
      <c r="IFJ27">
        <v>1292012.652432923</v>
      </c>
      <c r="IFK27">
        <v>322699.68689453759</v>
      </c>
      <c r="IFL27">
        <v>322466.35620564793</v>
      </c>
      <c r="IFM27">
        <v>321040.07580526709</v>
      </c>
      <c r="IFN27">
        <v>3876776.217274915</v>
      </c>
      <c r="IFO27">
        <v>929830.51378854911</v>
      </c>
      <c r="IFP27">
        <v>1208196.9002002389</v>
      </c>
      <c r="IFQ27">
        <v>1321643.4489395509</v>
      </c>
      <c r="IFR27">
        <v>1425178.76680489</v>
      </c>
      <c r="IFS27">
        <v>1739989.5935664079</v>
      </c>
      <c r="IFT27">
        <v>2913996.3258944252</v>
      </c>
      <c r="IFU27">
        <v>4709166.3260462014</v>
      </c>
      <c r="IFV27">
        <v>1239327.373950358</v>
      </c>
      <c r="IFW27">
        <v>1131680.3435300989</v>
      </c>
      <c r="IFX27">
        <v>970324.3852537988</v>
      </c>
      <c r="IFY27">
        <v>1617531.1442176041</v>
      </c>
      <c r="IFZ27">
        <v>1429490.5765879131</v>
      </c>
      <c r="IGA27">
        <v>1186936.4844522281</v>
      </c>
      <c r="IGB27">
        <v>1186936.4844522281</v>
      </c>
      <c r="IGC27">
        <v>1186936.4844522281</v>
      </c>
      <c r="IGD27">
        <v>994123.25481313979</v>
      </c>
      <c r="IGE27">
        <v>993785.36614782829</v>
      </c>
      <c r="IGF27">
        <v>1535763.7926124299</v>
      </c>
      <c r="IGG27">
        <v>4083877.302610165</v>
      </c>
      <c r="IGH27">
        <v>1292012.652432923</v>
      </c>
      <c r="IGI27">
        <v>322699.68689453759</v>
      </c>
      <c r="IGJ27">
        <v>322466.35620564793</v>
      </c>
      <c r="IGK27">
        <v>321040.07580526709</v>
      </c>
      <c r="IGL27">
        <v>3876776.217274915</v>
      </c>
      <c r="IGM27">
        <v>929830.51378854911</v>
      </c>
      <c r="IGN27">
        <v>1208196.9002002389</v>
      </c>
      <c r="IGO27">
        <v>1321643.4489395509</v>
      </c>
      <c r="IGP27">
        <v>1425178.76680489</v>
      </c>
      <c r="IGQ27">
        <v>1739989.5935664079</v>
      </c>
      <c r="IGR27">
        <v>2913996.3258944252</v>
      </c>
      <c r="IGS27">
        <v>4709166.3260462014</v>
      </c>
      <c r="IGT27">
        <v>1239327.373950358</v>
      </c>
      <c r="IGU27">
        <v>1131680.3435300989</v>
      </c>
      <c r="IGV27">
        <v>970324.3852537988</v>
      </c>
      <c r="IGW27">
        <v>1617531.1442176041</v>
      </c>
      <c r="IGX27">
        <v>1429490.5765879131</v>
      </c>
      <c r="IGY27">
        <v>1186936.4844522281</v>
      </c>
      <c r="IGZ27">
        <v>1186936.4844522281</v>
      </c>
      <c r="IHA27">
        <v>1186936.4844522281</v>
      </c>
      <c r="IHB27">
        <v>994123.25481313979</v>
      </c>
      <c r="IHC27">
        <v>993785.36614782829</v>
      </c>
      <c r="IHD27">
        <v>1535763.7926124299</v>
      </c>
      <c r="IHE27">
        <v>4083877.302610165</v>
      </c>
      <c r="IHF27">
        <v>1292012.652432923</v>
      </c>
      <c r="IHG27">
        <v>322699.68689453759</v>
      </c>
      <c r="IHH27">
        <v>322466.35620564793</v>
      </c>
      <c r="IHI27">
        <v>321040.07580526709</v>
      </c>
      <c r="IHJ27">
        <v>3876776.217274915</v>
      </c>
      <c r="IHK27">
        <v>929830.51378854911</v>
      </c>
      <c r="IHL27">
        <v>1208196.9002002389</v>
      </c>
      <c r="IHM27">
        <v>1321643.4489395509</v>
      </c>
      <c r="IHN27">
        <v>1425178.76680489</v>
      </c>
      <c r="IHO27">
        <v>1739989.5935664079</v>
      </c>
      <c r="IHP27">
        <v>2913996.3258944252</v>
      </c>
      <c r="IHQ27">
        <v>4709166.3260462014</v>
      </c>
      <c r="IHR27">
        <v>1239327.373950358</v>
      </c>
      <c r="IHS27">
        <v>1131680.3435300989</v>
      </c>
      <c r="IHT27">
        <v>970324.3852537988</v>
      </c>
      <c r="IHU27">
        <v>1617531.1442176041</v>
      </c>
      <c r="IHV27">
        <v>1429490.5765879131</v>
      </c>
      <c r="IHW27">
        <v>1186936.4844522281</v>
      </c>
      <c r="IHX27">
        <v>1186936.4844522281</v>
      </c>
      <c r="IHY27">
        <v>1186936.4844522281</v>
      </c>
      <c r="IHZ27">
        <v>994123.25481313979</v>
      </c>
      <c r="IIA27">
        <v>993785.36614782829</v>
      </c>
      <c r="IIB27">
        <v>1535763.7926124299</v>
      </c>
      <c r="IIC27">
        <v>4083877.302610165</v>
      </c>
      <c r="IID27">
        <v>1292012.652432923</v>
      </c>
      <c r="IIE27">
        <v>322699.68689453759</v>
      </c>
      <c r="IIF27">
        <v>322466.35620564793</v>
      </c>
      <c r="IIG27">
        <v>321040.07580526709</v>
      </c>
      <c r="IIH27">
        <v>3876776.217274915</v>
      </c>
      <c r="III27">
        <v>929830.51378854911</v>
      </c>
      <c r="IIJ27">
        <v>1208196.9002002389</v>
      </c>
      <c r="IIK27">
        <v>1321643.4489395509</v>
      </c>
      <c r="IIL27">
        <v>1425178.76680489</v>
      </c>
      <c r="IIM27">
        <v>1739989.5935664079</v>
      </c>
      <c r="IIN27">
        <v>2913996.3258944252</v>
      </c>
      <c r="IIO27">
        <v>4709166.3260462014</v>
      </c>
      <c r="IIP27">
        <v>1239327.373950358</v>
      </c>
      <c r="IIQ27">
        <v>1131680.3435300989</v>
      </c>
      <c r="IIR27">
        <v>970324.3852537988</v>
      </c>
      <c r="IIS27">
        <v>1617531.1442176041</v>
      </c>
      <c r="IIT27">
        <v>1429490.5765879131</v>
      </c>
      <c r="IIU27">
        <v>1186936.4844522281</v>
      </c>
      <c r="IIV27">
        <v>1186936.4844522281</v>
      </c>
      <c r="IIW27">
        <v>1186936.4844522281</v>
      </c>
      <c r="IIX27">
        <v>994123.25481313979</v>
      </c>
      <c r="IIY27">
        <v>993785.36614782829</v>
      </c>
      <c r="IIZ27">
        <v>1535763.7926124299</v>
      </c>
      <c r="IJA27">
        <v>4083877.302610165</v>
      </c>
      <c r="IJB27">
        <v>1292012.652432923</v>
      </c>
      <c r="IJC27">
        <v>322699.68689453759</v>
      </c>
      <c r="IJD27">
        <v>322466.35620564793</v>
      </c>
      <c r="IJE27">
        <v>321040.07580526709</v>
      </c>
      <c r="IJF27">
        <v>3876776.217274915</v>
      </c>
      <c r="IJG27">
        <v>929830.51378854911</v>
      </c>
      <c r="IJH27">
        <v>1208196.9002002389</v>
      </c>
      <c r="IJI27">
        <v>1321643.4489395509</v>
      </c>
      <c r="IJJ27">
        <v>1425178.76680489</v>
      </c>
      <c r="IJK27">
        <v>1739989.5935664079</v>
      </c>
      <c r="IJL27">
        <v>2913996.3258944252</v>
      </c>
      <c r="IJM27">
        <v>4709166.3260462014</v>
      </c>
      <c r="IJN27">
        <v>1239327.373950358</v>
      </c>
      <c r="IJO27">
        <v>1131680.3435300989</v>
      </c>
      <c r="IJP27">
        <v>970324.3852537988</v>
      </c>
      <c r="IJQ27">
        <v>1617531.1442176041</v>
      </c>
      <c r="IJR27">
        <v>1429490.5765879131</v>
      </c>
      <c r="IJS27">
        <v>1186936.4844522281</v>
      </c>
      <c r="IJT27">
        <v>1186936.4844522281</v>
      </c>
      <c r="IJU27">
        <v>1186936.4844522281</v>
      </c>
      <c r="IJV27">
        <v>994123.25481313979</v>
      </c>
      <c r="IJW27">
        <v>993785.36614782829</v>
      </c>
      <c r="IJX27">
        <v>1535763.7926124299</v>
      </c>
      <c r="IJY27">
        <v>4083877.302610165</v>
      </c>
      <c r="IJZ27">
        <v>1292012.652432923</v>
      </c>
      <c r="IKA27">
        <v>322699.68689453759</v>
      </c>
      <c r="IKB27">
        <v>322466.35620564793</v>
      </c>
      <c r="IKC27">
        <v>321040.07580526709</v>
      </c>
      <c r="IKD27">
        <v>3876776.217274915</v>
      </c>
      <c r="IKE27">
        <v>929830.51378854911</v>
      </c>
      <c r="IKF27">
        <v>1208196.9002002389</v>
      </c>
      <c r="IKG27">
        <v>1321643.4489395509</v>
      </c>
      <c r="IKH27">
        <v>1425178.76680489</v>
      </c>
      <c r="IKI27">
        <v>1739989.5935664079</v>
      </c>
      <c r="IKJ27">
        <v>2913996.3258944252</v>
      </c>
      <c r="IKK27">
        <v>4709166.3260462014</v>
      </c>
      <c r="IKL27">
        <v>1239327.373950358</v>
      </c>
      <c r="IKM27">
        <v>1131680.3435300989</v>
      </c>
      <c r="IKN27">
        <v>970324.3852537988</v>
      </c>
      <c r="IKO27">
        <v>1617531.1442176041</v>
      </c>
      <c r="IKP27">
        <v>1429490.5765879131</v>
      </c>
      <c r="IKQ27">
        <v>1186936.4844522281</v>
      </c>
      <c r="IKR27">
        <v>1186936.4844522281</v>
      </c>
      <c r="IKS27">
        <v>1186936.4844522281</v>
      </c>
      <c r="IKT27">
        <v>994123.25481313979</v>
      </c>
      <c r="IKU27">
        <v>993785.36614782829</v>
      </c>
      <c r="IKV27">
        <v>1535763.7926124299</v>
      </c>
      <c r="IKW27">
        <v>4083877.302610165</v>
      </c>
      <c r="IKX27">
        <v>1292012.652432923</v>
      </c>
      <c r="IKY27">
        <v>322699.68689453759</v>
      </c>
      <c r="IKZ27">
        <v>322466.35620564793</v>
      </c>
      <c r="ILA27">
        <v>321040.07580526709</v>
      </c>
      <c r="ILB27">
        <v>3876776.217274915</v>
      </c>
      <c r="ILC27">
        <v>929830.51378854911</v>
      </c>
      <c r="ILD27">
        <v>1208196.9002002389</v>
      </c>
      <c r="ILE27">
        <v>1321643.4489395509</v>
      </c>
      <c r="ILF27">
        <v>1425178.76680489</v>
      </c>
      <c r="ILG27">
        <v>1739989.5935664079</v>
      </c>
      <c r="ILH27">
        <v>2913996.3258944252</v>
      </c>
      <c r="ILI27">
        <v>4709166.3260462014</v>
      </c>
      <c r="ILJ27">
        <v>1239327.373950358</v>
      </c>
      <c r="ILK27">
        <v>1131680.3435300989</v>
      </c>
      <c r="ILL27">
        <v>970324.3852537988</v>
      </c>
      <c r="ILM27">
        <v>1617531.1442176041</v>
      </c>
      <c r="ILN27">
        <v>1429490.5765879131</v>
      </c>
      <c r="ILO27">
        <v>1186936.4844522281</v>
      </c>
      <c r="ILP27">
        <v>1186936.4844522281</v>
      </c>
      <c r="ILQ27">
        <v>1186936.4844522281</v>
      </c>
      <c r="ILR27">
        <v>994123.25481313979</v>
      </c>
      <c r="ILS27">
        <v>993785.36614782829</v>
      </c>
      <c r="ILT27">
        <v>1535763.7926124299</v>
      </c>
      <c r="ILU27">
        <v>4083877.302610165</v>
      </c>
      <c r="ILV27">
        <v>1292012.652432923</v>
      </c>
      <c r="ILW27">
        <v>322699.68689453759</v>
      </c>
      <c r="ILX27">
        <v>322466.35620564793</v>
      </c>
      <c r="ILY27">
        <v>321040.07580526709</v>
      </c>
      <c r="ILZ27">
        <v>3876776.217274915</v>
      </c>
      <c r="IMA27">
        <v>929830.51378854911</v>
      </c>
      <c r="IMB27">
        <v>1208196.9002002389</v>
      </c>
      <c r="IMC27">
        <v>1321643.4489395509</v>
      </c>
      <c r="IMD27">
        <v>1425178.76680489</v>
      </c>
      <c r="IME27">
        <v>1739989.5935664079</v>
      </c>
      <c r="IMF27">
        <v>2913996.3258944252</v>
      </c>
      <c r="IMG27">
        <v>4709166.3260462014</v>
      </c>
      <c r="IMH27">
        <v>1239327.373950358</v>
      </c>
      <c r="IMI27">
        <v>1131680.3435300989</v>
      </c>
      <c r="IMJ27">
        <v>970324.3852537988</v>
      </c>
      <c r="IMK27">
        <v>1617531.1442176041</v>
      </c>
      <c r="IML27">
        <v>1429490.5765879131</v>
      </c>
      <c r="IMM27">
        <v>1186936.4844522281</v>
      </c>
      <c r="IMN27">
        <v>1186936.4844522281</v>
      </c>
      <c r="IMO27">
        <v>1186936.4844522281</v>
      </c>
      <c r="IMP27">
        <v>994123.25481313979</v>
      </c>
      <c r="IMQ27">
        <v>993785.36614782829</v>
      </c>
      <c r="IMR27">
        <v>1535763.7926124299</v>
      </c>
      <c r="IMS27">
        <v>4083877.302610165</v>
      </c>
      <c r="IMT27">
        <v>1292012.652432923</v>
      </c>
      <c r="IMU27">
        <v>322699.68689453759</v>
      </c>
      <c r="IMV27">
        <v>322466.35620564793</v>
      </c>
      <c r="IMW27">
        <v>321040.07580526709</v>
      </c>
      <c r="IMX27">
        <v>3876776.217274915</v>
      </c>
      <c r="IMY27">
        <v>929830.51378854911</v>
      </c>
      <c r="IMZ27">
        <v>1208196.9002002389</v>
      </c>
      <c r="INA27">
        <v>1321643.4489395509</v>
      </c>
      <c r="INB27">
        <v>1425178.76680489</v>
      </c>
      <c r="INC27">
        <v>1739989.5935664079</v>
      </c>
      <c r="IND27">
        <v>2913996.3258944252</v>
      </c>
      <c r="INE27">
        <v>4709166.3260462014</v>
      </c>
      <c r="INF27">
        <v>1239327.373950358</v>
      </c>
      <c r="ING27">
        <v>1131680.3435300989</v>
      </c>
      <c r="INH27">
        <v>970324.3852537988</v>
      </c>
      <c r="INI27">
        <v>1617531.1442176041</v>
      </c>
      <c r="INJ27">
        <v>1429490.5765879131</v>
      </c>
      <c r="INK27">
        <v>1186936.4844522281</v>
      </c>
      <c r="INL27">
        <v>1186936.4844522281</v>
      </c>
      <c r="INM27">
        <v>1186936.4844522281</v>
      </c>
      <c r="INN27">
        <v>994123.25481313979</v>
      </c>
      <c r="INO27">
        <v>993785.36614782829</v>
      </c>
      <c r="INP27">
        <v>1535763.7926124299</v>
      </c>
      <c r="INQ27">
        <v>4083877.302610165</v>
      </c>
      <c r="INR27">
        <v>1292012.652432923</v>
      </c>
      <c r="INS27">
        <v>322699.68689453759</v>
      </c>
      <c r="INT27">
        <v>322466.35620564793</v>
      </c>
      <c r="INU27">
        <v>321040.07580526709</v>
      </c>
      <c r="INV27">
        <v>3876776.217274915</v>
      </c>
      <c r="INW27">
        <v>929830.51378854911</v>
      </c>
      <c r="INX27">
        <v>1208196.9002002389</v>
      </c>
      <c r="INY27">
        <v>1321643.4489395509</v>
      </c>
      <c r="INZ27">
        <v>1425178.76680489</v>
      </c>
      <c r="IOA27">
        <v>1739989.5935664079</v>
      </c>
      <c r="IOB27">
        <v>2913996.3258944252</v>
      </c>
      <c r="IOC27">
        <v>4709166.3260462014</v>
      </c>
      <c r="IOD27">
        <v>1239327.373950358</v>
      </c>
      <c r="IOE27">
        <v>1131680.3435300989</v>
      </c>
      <c r="IOF27">
        <v>970324.3852537988</v>
      </c>
      <c r="IOG27">
        <v>1617531.1442176041</v>
      </c>
      <c r="IOH27">
        <v>1429490.5765879131</v>
      </c>
      <c r="IOI27">
        <v>1186936.4844522281</v>
      </c>
      <c r="IOJ27">
        <v>1186936.4844522281</v>
      </c>
      <c r="IOK27">
        <v>1186936.4844522281</v>
      </c>
      <c r="IOL27">
        <v>994123.25481313979</v>
      </c>
      <c r="IOM27">
        <v>993785.36614782829</v>
      </c>
      <c r="ION27">
        <v>1535763.7926124299</v>
      </c>
      <c r="IOO27">
        <v>4083877.302610165</v>
      </c>
      <c r="IOP27">
        <v>1292012.652432923</v>
      </c>
      <c r="IOQ27">
        <v>322699.68689453759</v>
      </c>
      <c r="IOR27">
        <v>322466.35620564793</v>
      </c>
      <c r="IOS27">
        <v>321040.07580526709</v>
      </c>
      <c r="IOT27">
        <v>3876776.217274915</v>
      </c>
      <c r="IOU27">
        <v>929830.51378854911</v>
      </c>
      <c r="IOV27">
        <v>1208196.9002002389</v>
      </c>
      <c r="IOW27">
        <v>1321643.4489395509</v>
      </c>
      <c r="IOX27">
        <v>1425178.76680489</v>
      </c>
      <c r="IOY27">
        <v>1739989.5935664079</v>
      </c>
      <c r="IOZ27">
        <v>2913996.3258944252</v>
      </c>
      <c r="IPA27">
        <v>4709166.3260462014</v>
      </c>
      <c r="IPB27">
        <v>1239327.373950358</v>
      </c>
      <c r="IPC27">
        <v>1131680.3435300989</v>
      </c>
      <c r="IPD27">
        <v>970324.3852537988</v>
      </c>
      <c r="IPE27">
        <v>1617531.1442176041</v>
      </c>
      <c r="IPF27">
        <v>1429490.5765879131</v>
      </c>
      <c r="IPG27">
        <v>1186936.4844522281</v>
      </c>
      <c r="IPH27">
        <v>1186936.4844522281</v>
      </c>
      <c r="IPI27">
        <v>1186936.4844522281</v>
      </c>
      <c r="IPJ27">
        <v>994123.25481313979</v>
      </c>
      <c r="IPK27">
        <v>993785.36614782829</v>
      </c>
      <c r="IPL27">
        <v>1535763.7926124299</v>
      </c>
      <c r="IPM27">
        <v>4083877.302610165</v>
      </c>
      <c r="IPN27">
        <v>1292012.652432923</v>
      </c>
      <c r="IPO27">
        <v>322699.68689453759</v>
      </c>
      <c r="IPP27">
        <v>322466.35620564793</v>
      </c>
      <c r="IPQ27">
        <v>321040.07580526709</v>
      </c>
      <c r="IPR27">
        <v>3876776.217274915</v>
      </c>
      <c r="IPS27">
        <v>929830.51378854911</v>
      </c>
      <c r="IPT27">
        <v>1208196.9002002389</v>
      </c>
      <c r="IPU27">
        <v>1321643.4489395509</v>
      </c>
      <c r="IPV27">
        <v>1425178.76680489</v>
      </c>
      <c r="IPW27">
        <v>1739989.5935664079</v>
      </c>
      <c r="IPX27">
        <v>2913996.3258944252</v>
      </c>
      <c r="IPY27">
        <v>4709166.3260462014</v>
      </c>
      <c r="IPZ27">
        <v>1239327.373950358</v>
      </c>
      <c r="IQA27">
        <v>1131680.3435300989</v>
      </c>
      <c r="IQB27">
        <v>970324.3852537988</v>
      </c>
      <c r="IQC27">
        <v>1617531.1442176041</v>
      </c>
      <c r="IQD27">
        <v>1429490.5765879131</v>
      </c>
      <c r="IQE27">
        <v>1186936.4844522281</v>
      </c>
      <c r="IQF27">
        <v>1186936.4844522281</v>
      </c>
      <c r="IQG27">
        <v>1186936.4844522281</v>
      </c>
      <c r="IQH27">
        <v>994123.25481313979</v>
      </c>
      <c r="IQI27">
        <v>993785.36614782829</v>
      </c>
      <c r="IQJ27">
        <v>1535763.7926124299</v>
      </c>
      <c r="IQK27">
        <v>4083877.302610165</v>
      </c>
      <c r="IQL27">
        <v>1292012.652432923</v>
      </c>
      <c r="IQM27">
        <v>322699.68689453759</v>
      </c>
      <c r="IQN27">
        <v>322466.35620564793</v>
      </c>
      <c r="IQO27">
        <v>321040.07580526709</v>
      </c>
      <c r="IQP27">
        <v>3876776.217274915</v>
      </c>
      <c r="IQQ27">
        <v>929830.51378854911</v>
      </c>
      <c r="IQR27">
        <v>1208196.9002002389</v>
      </c>
      <c r="IQS27">
        <v>1321643.4489395509</v>
      </c>
      <c r="IQT27">
        <v>1425178.76680489</v>
      </c>
      <c r="IQU27">
        <v>1739989.5935664079</v>
      </c>
      <c r="IQV27">
        <v>2913996.3258944252</v>
      </c>
      <c r="IQW27">
        <v>4709166.3260462014</v>
      </c>
      <c r="IQX27">
        <v>1239327.373950358</v>
      </c>
      <c r="IQY27">
        <v>1131680.3435300989</v>
      </c>
      <c r="IQZ27">
        <v>970324.3852537988</v>
      </c>
      <c r="IRA27">
        <v>1617531.1442176041</v>
      </c>
      <c r="IRB27">
        <v>1429490.5765879131</v>
      </c>
      <c r="IRC27">
        <v>1186936.4844522281</v>
      </c>
      <c r="IRD27">
        <v>1186936.4844522281</v>
      </c>
      <c r="IRE27">
        <v>1186936.4844522281</v>
      </c>
      <c r="IRF27">
        <v>994123.25481313979</v>
      </c>
      <c r="IRG27">
        <v>993785.36614782829</v>
      </c>
      <c r="IRH27">
        <v>1535763.7926124299</v>
      </c>
      <c r="IRI27">
        <v>4083877.302610165</v>
      </c>
      <c r="IRJ27">
        <v>1292012.652432923</v>
      </c>
      <c r="IRK27">
        <v>322699.68689453759</v>
      </c>
      <c r="IRL27">
        <v>322466.35620564793</v>
      </c>
      <c r="IRM27">
        <v>321040.07580526709</v>
      </c>
      <c r="IRN27">
        <v>3876776.217274915</v>
      </c>
      <c r="IRO27">
        <v>929830.51378854911</v>
      </c>
      <c r="IRP27">
        <v>1208196.9002002389</v>
      </c>
      <c r="IRQ27">
        <v>1321643.4489395509</v>
      </c>
      <c r="IRR27">
        <v>1425178.76680489</v>
      </c>
      <c r="IRS27">
        <v>1739989.5935664079</v>
      </c>
      <c r="IRT27">
        <v>2913996.3258944252</v>
      </c>
      <c r="IRU27">
        <v>4709166.3260462014</v>
      </c>
      <c r="IRV27">
        <v>1239327.373950358</v>
      </c>
      <c r="IRW27">
        <v>1131680.3435300989</v>
      </c>
      <c r="IRX27">
        <v>970324.3852537988</v>
      </c>
      <c r="IRY27">
        <v>1617531.1442176041</v>
      </c>
      <c r="IRZ27">
        <v>1429490.5765879131</v>
      </c>
      <c r="ISA27">
        <v>1186936.4844522281</v>
      </c>
      <c r="ISB27">
        <v>1186936.4844522281</v>
      </c>
      <c r="ISC27">
        <v>1186936.4844522281</v>
      </c>
      <c r="ISD27">
        <v>994123.25481313979</v>
      </c>
      <c r="ISE27">
        <v>993785.36614782829</v>
      </c>
      <c r="ISF27">
        <v>1535763.7926124299</v>
      </c>
      <c r="ISG27">
        <v>4083877.302610165</v>
      </c>
      <c r="ISH27">
        <v>1292012.652432923</v>
      </c>
      <c r="ISI27">
        <v>322699.68689453759</v>
      </c>
      <c r="ISJ27">
        <v>322466.35620564793</v>
      </c>
      <c r="ISK27">
        <v>321040.07580526709</v>
      </c>
      <c r="ISL27">
        <v>3876776.217274915</v>
      </c>
      <c r="ISM27">
        <v>929830.51378854911</v>
      </c>
      <c r="ISN27">
        <v>1208196.9002002389</v>
      </c>
      <c r="ISO27">
        <v>1321643.4489395509</v>
      </c>
      <c r="ISP27">
        <v>1425178.76680489</v>
      </c>
      <c r="ISQ27">
        <v>1739989.5935664079</v>
      </c>
      <c r="ISR27">
        <v>2913996.3258944252</v>
      </c>
      <c r="ISS27">
        <v>4709166.3260462014</v>
      </c>
      <c r="IST27">
        <v>1239327.373950358</v>
      </c>
      <c r="ISU27">
        <v>1131680.3435300989</v>
      </c>
      <c r="ISV27">
        <v>970324.3852537988</v>
      </c>
      <c r="ISW27">
        <v>1617531.1442176041</v>
      </c>
      <c r="ISX27">
        <v>1429490.5765879131</v>
      </c>
      <c r="ISY27">
        <v>1186936.4844522281</v>
      </c>
      <c r="ISZ27">
        <v>1186936.4844522281</v>
      </c>
      <c r="ITA27">
        <v>1186936.4844522281</v>
      </c>
      <c r="ITB27">
        <v>994123.25481313979</v>
      </c>
      <c r="ITC27">
        <v>993785.36614782829</v>
      </c>
      <c r="ITD27">
        <v>1535763.7926124299</v>
      </c>
      <c r="ITE27">
        <v>4083877.302610165</v>
      </c>
      <c r="ITF27">
        <v>1292012.652432923</v>
      </c>
      <c r="ITG27">
        <v>322699.68689453759</v>
      </c>
      <c r="ITH27">
        <v>322466.35620564793</v>
      </c>
      <c r="ITI27">
        <v>321040.07580526709</v>
      </c>
      <c r="ITJ27">
        <v>3876776.217274915</v>
      </c>
      <c r="ITK27">
        <v>929830.51378854911</v>
      </c>
      <c r="ITL27">
        <v>1208196.9002002389</v>
      </c>
      <c r="ITM27">
        <v>1321643.4489395509</v>
      </c>
      <c r="ITN27">
        <v>1425178.76680489</v>
      </c>
      <c r="ITO27">
        <v>1739989.5935664079</v>
      </c>
      <c r="ITP27">
        <v>2913996.3258944252</v>
      </c>
      <c r="ITQ27">
        <v>4709166.3260462014</v>
      </c>
      <c r="ITR27">
        <v>1239327.373950358</v>
      </c>
      <c r="ITS27">
        <v>1131680.3435300989</v>
      </c>
      <c r="ITT27">
        <v>970324.3852537988</v>
      </c>
      <c r="ITU27">
        <v>1617531.1442176041</v>
      </c>
      <c r="ITV27">
        <v>1429490.5765879131</v>
      </c>
      <c r="ITW27">
        <v>1186936.4844522281</v>
      </c>
      <c r="ITX27">
        <v>1186936.4844522281</v>
      </c>
      <c r="ITY27">
        <v>1186936.4844522281</v>
      </c>
      <c r="ITZ27">
        <v>994123.25481313979</v>
      </c>
      <c r="IUA27">
        <v>993785.36614782829</v>
      </c>
      <c r="IUB27">
        <v>1535763.7926124299</v>
      </c>
      <c r="IUC27">
        <v>4083877.302610165</v>
      </c>
      <c r="IUD27">
        <v>1292012.652432923</v>
      </c>
      <c r="IUE27">
        <v>322699.68689453759</v>
      </c>
      <c r="IUF27">
        <v>322466.35620564793</v>
      </c>
      <c r="IUG27">
        <v>321040.07580526709</v>
      </c>
      <c r="IUH27">
        <v>3876776.217274915</v>
      </c>
      <c r="IUI27">
        <v>929830.51378854911</v>
      </c>
      <c r="IUJ27">
        <v>1208196.9002002389</v>
      </c>
      <c r="IUK27">
        <v>1321643.4489395509</v>
      </c>
      <c r="IUL27">
        <v>1425178.76680489</v>
      </c>
      <c r="IUM27">
        <v>1739989.5935664079</v>
      </c>
      <c r="IUN27">
        <v>2913996.3258944252</v>
      </c>
      <c r="IUO27">
        <v>4709166.3260462014</v>
      </c>
      <c r="IUP27">
        <v>1239327.373950358</v>
      </c>
      <c r="IUQ27">
        <v>1131680.3435300989</v>
      </c>
      <c r="IUR27">
        <v>970324.3852537988</v>
      </c>
      <c r="IUS27">
        <v>1617531.1442176041</v>
      </c>
      <c r="IUT27">
        <v>1429490.5765879131</v>
      </c>
      <c r="IUU27">
        <v>1186936.4844522281</v>
      </c>
      <c r="IUV27">
        <v>1186936.4844522281</v>
      </c>
      <c r="IUW27">
        <v>1186936.4844522281</v>
      </c>
      <c r="IUX27">
        <v>994123.25481313979</v>
      </c>
      <c r="IUY27">
        <v>993785.36614782829</v>
      </c>
      <c r="IUZ27">
        <v>1535763.7926124299</v>
      </c>
      <c r="IVA27">
        <v>4083877.302610165</v>
      </c>
      <c r="IVB27">
        <v>1292012.652432923</v>
      </c>
      <c r="IVC27">
        <v>322699.68689453759</v>
      </c>
      <c r="IVD27">
        <v>322466.35620564793</v>
      </c>
      <c r="IVE27">
        <v>321040.07580526709</v>
      </c>
      <c r="IVF27">
        <v>3876776.217274915</v>
      </c>
      <c r="IVG27">
        <v>929830.51378854911</v>
      </c>
      <c r="IVH27">
        <v>1208196.9002002389</v>
      </c>
      <c r="IVI27">
        <v>1321643.4489395509</v>
      </c>
      <c r="IVJ27">
        <v>1425178.76680489</v>
      </c>
      <c r="IVK27">
        <v>1739989.5935664079</v>
      </c>
      <c r="IVL27">
        <v>2913996.3258944252</v>
      </c>
      <c r="IVM27">
        <v>4709166.3260462014</v>
      </c>
      <c r="IVN27">
        <v>1239327.373950358</v>
      </c>
      <c r="IVO27">
        <v>1131680.3435300989</v>
      </c>
      <c r="IVP27">
        <v>970324.3852537988</v>
      </c>
      <c r="IVQ27">
        <v>1617531.1442176041</v>
      </c>
      <c r="IVR27">
        <v>1429490.5765879131</v>
      </c>
      <c r="IVS27">
        <v>1186936.4844522281</v>
      </c>
      <c r="IVT27">
        <v>1186936.4844522281</v>
      </c>
      <c r="IVU27">
        <v>1186936.4844522281</v>
      </c>
      <c r="IVV27">
        <v>994123.25481313979</v>
      </c>
      <c r="IVW27">
        <v>993785.36614782829</v>
      </c>
      <c r="IVX27">
        <v>1535763.7926124299</v>
      </c>
      <c r="IVY27">
        <v>4083877.302610165</v>
      </c>
      <c r="IVZ27">
        <v>1292012.652432923</v>
      </c>
      <c r="IWA27">
        <v>322699.68689453759</v>
      </c>
      <c r="IWB27">
        <v>322466.35620564793</v>
      </c>
      <c r="IWC27">
        <v>321040.07580526709</v>
      </c>
      <c r="IWD27">
        <v>3876776.217274915</v>
      </c>
      <c r="IWE27">
        <v>929830.51378854911</v>
      </c>
      <c r="IWF27">
        <v>1208196.9002002389</v>
      </c>
      <c r="IWG27">
        <v>1321643.4489395509</v>
      </c>
      <c r="IWH27">
        <v>1425178.76680489</v>
      </c>
      <c r="IWI27">
        <v>1739989.5935664079</v>
      </c>
      <c r="IWJ27">
        <v>2913996.3258944252</v>
      </c>
      <c r="IWK27">
        <v>4709166.3260462014</v>
      </c>
      <c r="IWL27">
        <v>1239327.373950358</v>
      </c>
      <c r="IWM27">
        <v>1131680.3435300989</v>
      </c>
      <c r="IWN27">
        <v>970324.3852537988</v>
      </c>
      <c r="IWO27">
        <v>1617531.1442176041</v>
      </c>
      <c r="IWP27">
        <v>1429490.5765879131</v>
      </c>
      <c r="IWQ27">
        <v>1186936.4844522281</v>
      </c>
      <c r="IWR27">
        <v>1186936.4844522281</v>
      </c>
      <c r="IWS27">
        <v>1186936.4844522281</v>
      </c>
      <c r="IWT27">
        <v>994123.25481313979</v>
      </c>
      <c r="IWU27">
        <v>993785.36614782829</v>
      </c>
      <c r="IWV27">
        <v>1535763.7926124299</v>
      </c>
      <c r="IWW27">
        <v>4083877.302610165</v>
      </c>
      <c r="IWX27">
        <v>1292012.652432923</v>
      </c>
      <c r="IWY27">
        <v>322699.68689453759</v>
      </c>
      <c r="IWZ27">
        <v>322466.35620564793</v>
      </c>
      <c r="IXA27">
        <v>321040.07580526709</v>
      </c>
      <c r="IXB27">
        <v>3876776.217274915</v>
      </c>
      <c r="IXC27">
        <v>929830.51378854911</v>
      </c>
      <c r="IXD27">
        <v>1208196.9002002389</v>
      </c>
      <c r="IXE27">
        <v>1321643.4489395509</v>
      </c>
      <c r="IXF27">
        <v>1425178.76680489</v>
      </c>
      <c r="IXG27">
        <v>1739989.5935664079</v>
      </c>
      <c r="IXH27">
        <v>2913996.3258944252</v>
      </c>
      <c r="IXI27">
        <v>4709166.3260462014</v>
      </c>
      <c r="IXJ27">
        <v>1239327.373950358</v>
      </c>
      <c r="IXK27">
        <v>1131680.3435300989</v>
      </c>
      <c r="IXL27">
        <v>970324.3852537988</v>
      </c>
      <c r="IXM27">
        <v>1617531.1442176041</v>
      </c>
      <c r="IXN27">
        <v>1429490.5765879131</v>
      </c>
      <c r="IXO27">
        <v>1186936.4844522281</v>
      </c>
      <c r="IXP27">
        <v>1186936.4844522281</v>
      </c>
      <c r="IXQ27">
        <v>1186936.4844522281</v>
      </c>
      <c r="IXR27">
        <v>994123.25481313979</v>
      </c>
      <c r="IXS27">
        <v>993785.36614782829</v>
      </c>
      <c r="IXT27">
        <v>1535763.7926124299</v>
      </c>
      <c r="IXU27">
        <v>4083877.302610165</v>
      </c>
      <c r="IXV27">
        <v>1292012.652432923</v>
      </c>
      <c r="IXW27">
        <v>322699.68689453759</v>
      </c>
      <c r="IXX27">
        <v>322466.35620564793</v>
      </c>
      <c r="IXY27">
        <v>321040.07580526709</v>
      </c>
      <c r="IXZ27">
        <v>3876776.217274915</v>
      </c>
      <c r="IYA27">
        <v>929830.51378854911</v>
      </c>
      <c r="IYB27">
        <v>1208196.9002002389</v>
      </c>
      <c r="IYC27">
        <v>1321643.4489395509</v>
      </c>
      <c r="IYD27">
        <v>1425178.76680489</v>
      </c>
      <c r="IYE27">
        <v>1739989.5935664079</v>
      </c>
      <c r="IYF27">
        <v>2913996.3258944252</v>
      </c>
      <c r="IYG27">
        <v>4709166.3260462014</v>
      </c>
      <c r="IYH27">
        <v>1239327.373950358</v>
      </c>
      <c r="IYI27">
        <v>1131680.3435300989</v>
      </c>
      <c r="IYJ27">
        <v>970324.3852537988</v>
      </c>
      <c r="IYK27">
        <v>1617531.1442176041</v>
      </c>
      <c r="IYL27">
        <v>1429490.5765879131</v>
      </c>
      <c r="IYM27">
        <v>1186936.4844522281</v>
      </c>
      <c r="IYN27">
        <v>1186936.4844522281</v>
      </c>
      <c r="IYO27">
        <v>1186936.4844522281</v>
      </c>
      <c r="IYP27">
        <v>994123.25481313979</v>
      </c>
      <c r="IYQ27">
        <v>993785.36614782829</v>
      </c>
      <c r="IYR27">
        <v>1535763.7926124299</v>
      </c>
      <c r="IYS27">
        <v>4083877.302610165</v>
      </c>
      <c r="IYT27">
        <v>1292012.652432923</v>
      </c>
      <c r="IYU27">
        <v>322699.68689453759</v>
      </c>
      <c r="IYV27">
        <v>322466.35620564793</v>
      </c>
      <c r="IYW27">
        <v>321040.07580526709</v>
      </c>
      <c r="IYX27">
        <v>3876776.217274915</v>
      </c>
      <c r="IYY27">
        <v>929830.51378854911</v>
      </c>
      <c r="IYZ27">
        <v>1208196.9002002389</v>
      </c>
      <c r="IZA27">
        <v>1321643.4489395509</v>
      </c>
      <c r="IZB27">
        <v>1425178.76680489</v>
      </c>
      <c r="IZC27">
        <v>1739989.5935664079</v>
      </c>
      <c r="IZD27">
        <v>2913996.3258944252</v>
      </c>
      <c r="IZE27">
        <v>4709166.3260462014</v>
      </c>
      <c r="IZF27">
        <v>1239327.373950358</v>
      </c>
      <c r="IZG27">
        <v>1131680.3435300989</v>
      </c>
      <c r="IZH27">
        <v>970324.3852537988</v>
      </c>
      <c r="IZI27">
        <v>1617531.1442176041</v>
      </c>
      <c r="IZJ27">
        <v>1429490.5765879131</v>
      </c>
      <c r="IZK27">
        <v>1186936.4844522281</v>
      </c>
      <c r="IZL27">
        <v>1186936.4844522281</v>
      </c>
      <c r="IZM27">
        <v>1186936.4844522281</v>
      </c>
      <c r="IZN27">
        <v>994123.25481313979</v>
      </c>
      <c r="IZO27">
        <v>993785.36614782829</v>
      </c>
      <c r="IZP27">
        <v>1535763.7926124299</v>
      </c>
      <c r="IZQ27">
        <v>4083877.302610165</v>
      </c>
      <c r="IZR27">
        <v>1292012.652432923</v>
      </c>
      <c r="IZS27">
        <v>322699.68689453759</v>
      </c>
      <c r="IZT27">
        <v>322466.35620564793</v>
      </c>
      <c r="IZU27">
        <v>321040.07580526709</v>
      </c>
      <c r="IZV27">
        <v>3876776.217274915</v>
      </c>
      <c r="IZW27">
        <v>929830.51378854911</v>
      </c>
      <c r="IZX27">
        <v>1208196.9002002389</v>
      </c>
      <c r="IZY27">
        <v>1321643.4489395509</v>
      </c>
      <c r="IZZ27">
        <v>1425178.76680489</v>
      </c>
      <c r="JAA27">
        <v>1739989.5935664079</v>
      </c>
      <c r="JAB27">
        <v>2913996.3258944252</v>
      </c>
      <c r="JAC27">
        <v>4709166.3260462014</v>
      </c>
      <c r="JAD27">
        <v>1239327.373950358</v>
      </c>
      <c r="JAE27">
        <v>1131680.3435300989</v>
      </c>
      <c r="JAF27">
        <v>970324.3852537988</v>
      </c>
      <c r="JAG27">
        <v>1617531.1442176041</v>
      </c>
      <c r="JAH27">
        <v>1429490.5765879131</v>
      </c>
      <c r="JAI27">
        <v>1186936.4844522281</v>
      </c>
      <c r="JAJ27">
        <v>1186936.4844522281</v>
      </c>
      <c r="JAK27">
        <v>1186936.4844522281</v>
      </c>
      <c r="JAL27">
        <v>994123.25481313979</v>
      </c>
      <c r="JAM27">
        <v>993785.36614782829</v>
      </c>
      <c r="JAN27">
        <v>1535763.7926124299</v>
      </c>
      <c r="JAO27">
        <v>4083877.302610165</v>
      </c>
      <c r="JAP27">
        <v>1292012.652432923</v>
      </c>
      <c r="JAQ27">
        <v>322699.68689453759</v>
      </c>
      <c r="JAR27">
        <v>322466.35620564793</v>
      </c>
      <c r="JAS27">
        <v>321040.07580526709</v>
      </c>
      <c r="JAT27">
        <v>3876776.217274915</v>
      </c>
      <c r="JAU27">
        <v>929830.51378854911</v>
      </c>
      <c r="JAV27">
        <v>1208196.9002002389</v>
      </c>
      <c r="JAW27">
        <v>1321643.4489395509</v>
      </c>
      <c r="JAX27">
        <v>1425178.76680489</v>
      </c>
      <c r="JAY27">
        <v>1739989.5935664079</v>
      </c>
      <c r="JAZ27">
        <v>2913996.3258944252</v>
      </c>
      <c r="JBA27">
        <v>4709166.3260462014</v>
      </c>
      <c r="JBB27">
        <v>1239327.373950358</v>
      </c>
      <c r="JBC27">
        <v>1131680.3435300989</v>
      </c>
      <c r="JBD27">
        <v>970324.3852537988</v>
      </c>
      <c r="JBE27">
        <v>1617531.1442176041</v>
      </c>
      <c r="JBF27">
        <v>1429490.5765879131</v>
      </c>
      <c r="JBG27">
        <v>1186936.4844522281</v>
      </c>
      <c r="JBH27">
        <v>1186936.4844522281</v>
      </c>
      <c r="JBI27">
        <v>1186936.4844522281</v>
      </c>
      <c r="JBJ27">
        <v>994123.25481313979</v>
      </c>
      <c r="JBK27">
        <v>993785.36614782829</v>
      </c>
      <c r="JBL27">
        <v>1535763.7926124299</v>
      </c>
      <c r="JBM27">
        <v>4083877.302610165</v>
      </c>
      <c r="JBN27">
        <v>1292012.652432923</v>
      </c>
      <c r="JBO27">
        <v>322699.68689453759</v>
      </c>
      <c r="JBP27">
        <v>322466.35620564793</v>
      </c>
      <c r="JBQ27">
        <v>321040.07580526709</v>
      </c>
      <c r="JBR27">
        <v>3876776.217274915</v>
      </c>
      <c r="JBS27">
        <v>929830.51378854911</v>
      </c>
      <c r="JBT27">
        <v>1208196.9002002389</v>
      </c>
      <c r="JBU27">
        <v>1321643.4489395509</v>
      </c>
      <c r="JBV27">
        <v>1425178.76680489</v>
      </c>
      <c r="JBW27">
        <v>1739989.5935664079</v>
      </c>
      <c r="JBX27">
        <v>2913996.3258944252</v>
      </c>
      <c r="JBY27">
        <v>4709166.3260462014</v>
      </c>
      <c r="JBZ27">
        <v>1239327.373950358</v>
      </c>
      <c r="JCA27">
        <v>1131680.3435300989</v>
      </c>
      <c r="JCB27">
        <v>970324.3852537988</v>
      </c>
      <c r="JCC27">
        <v>1617531.1442176041</v>
      </c>
      <c r="JCD27">
        <v>1429490.5765879131</v>
      </c>
      <c r="JCE27">
        <v>1186936.4844522281</v>
      </c>
      <c r="JCF27">
        <v>1186936.4844522281</v>
      </c>
      <c r="JCG27">
        <v>1186936.4844522281</v>
      </c>
      <c r="JCH27">
        <v>994123.25481313979</v>
      </c>
      <c r="JCI27">
        <v>993785.36614782829</v>
      </c>
      <c r="JCJ27">
        <v>1535763.7926124299</v>
      </c>
      <c r="JCK27">
        <v>4083877.302610165</v>
      </c>
      <c r="JCL27">
        <v>1292012.652432923</v>
      </c>
      <c r="JCM27">
        <v>322699.68689453759</v>
      </c>
      <c r="JCN27">
        <v>322466.35620564793</v>
      </c>
      <c r="JCO27">
        <v>321040.07580526709</v>
      </c>
      <c r="JCP27">
        <v>3876776.217274915</v>
      </c>
      <c r="JCQ27">
        <v>929830.51378854911</v>
      </c>
      <c r="JCR27">
        <v>1208196.9002002389</v>
      </c>
      <c r="JCS27">
        <v>1321643.4489395509</v>
      </c>
      <c r="JCT27">
        <v>1425178.76680489</v>
      </c>
      <c r="JCU27">
        <v>1739989.5935664079</v>
      </c>
      <c r="JCV27">
        <v>2913996.3258944252</v>
      </c>
      <c r="JCW27">
        <v>4709166.3260462014</v>
      </c>
      <c r="JCX27">
        <v>1239327.373950358</v>
      </c>
      <c r="JCY27">
        <v>1131680.3435300989</v>
      </c>
      <c r="JCZ27">
        <v>970324.3852537988</v>
      </c>
      <c r="JDA27">
        <v>1617531.1442176041</v>
      </c>
      <c r="JDB27">
        <v>1429490.5765879131</v>
      </c>
      <c r="JDC27">
        <v>1186936.4844522281</v>
      </c>
      <c r="JDD27">
        <v>1186936.4844522281</v>
      </c>
      <c r="JDE27">
        <v>1186936.4844522281</v>
      </c>
      <c r="JDF27">
        <v>994123.25481313979</v>
      </c>
      <c r="JDG27">
        <v>993785.36614782829</v>
      </c>
      <c r="JDH27">
        <v>1535763.7926124299</v>
      </c>
      <c r="JDI27">
        <v>4083877.302610165</v>
      </c>
      <c r="JDJ27">
        <v>1292012.652432923</v>
      </c>
      <c r="JDK27">
        <v>322699.68689453759</v>
      </c>
      <c r="JDL27">
        <v>322466.35620564793</v>
      </c>
      <c r="JDM27">
        <v>321040.07580526709</v>
      </c>
      <c r="JDN27">
        <v>3876776.217274915</v>
      </c>
      <c r="JDO27">
        <v>929830.51378854911</v>
      </c>
      <c r="JDP27">
        <v>1208196.9002002389</v>
      </c>
      <c r="JDQ27">
        <v>1321643.4489395509</v>
      </c>
      <c r="JDR27">
        <v>1425178.76680489</v>
      </c>
      <c r="JDS27">
        <v>1739989.5935664079</v>
      </c>
      <c r="JDT27">
        <v>2913996.3258944252</v>
      </c>
      <c r="JDU27">
        <v>4709166.3260462014</v>
      </c>
      <c r="JDV27">
        <v>1239327.373950358</v>
      </c>
      <c r="JDW27">
        <v>1131680.3435300989</v>
      </c>
      <c r="JDX27">
        <v>970324.3852537988</v>
      </c>
      <c r="JDY27">
        <v>1617531.1442176041</v>
      </c>
      <c r="JDZ27">
        <v>1429490.5765879131</v>
      </c>
      <c r="JEA27">
        <v>1186936.4844522281</v>
      </c>
      <c r="JEB27">
        <v>1186936.4844522281</v>
      </c>
      <c r="JEC27">
        <v>1186936.4844522281</v>
      </c>
      <c r="JED27">
        <v>994123.25481313979</v>
      </c>
      <c r="JEE27">
        <v>993785.36614782829</v>
      </c>
      <c r="JEF27">
        <v>1535763.7926124299</v>
      </c>
      <c r="JEG27">
        <v>4083877.302610165</v>
      </c>
      <c r="JEH27">
        <v>1292012.652432923</v>
      </c>
      <c r="JEI27">
        <v>322699.68689453759</v>
      </c>
      <c r="JEJ27">
        <v>322466.35620564793</v>
      </c>
      <c r="JEK27">
        <v>321040.07580526709</v>
      </c>
      <c r="JEL27">
        <v>3876776.217274915</v>
      </c>
      <c r="JEM27">
        <v>929830.51378854911</v>
      </c>
      <c r="JEN27">
        <v>1208196.9002002389</v>
      </c>
      <c r="JEO27">
        <v>1321643.4489395509</v>
      </c>
      <c r="JEP27">
        <v>1425178.76680489</v>
      </c>
      <c r="JEQ27">
        <v>1739989.5935664079</v>
      </c>
      <c r="JER27">
        <v>2913996.3258944252</v>
      </c>
      <c r="JES27">
        <v>4709166.3260462014</v>
      </c>
      <c r="JET27">
        <v>1239327.373950358</v>
      </c>
      <c r="JEU27">
        <v>1131680.3435300989</v>
      </c>
      <c r="JEV27">
        <v>970324.3852537988</v>
      </c>
      <c r="JEW27">
        <v>1617531.1442176041</v>
      </c>
      <c r="JEX27">
        <v>1429490.5765879131</v>
      </c>
      <c r="JEY27">
        <v>1186936.4844522281</v>
      </c>
      <c r="JEZ27">
        <v>1186936.4844522281</v>
      </c>
      <c r="JFA27">
        <v>1186936.4844522281</v>
      </c>
      <c r="JFB27">
        <v>994123.25481313979</v>
      </c>
      <c r="JFC27">
        <v>993785.36614782829</v>
      </c>
      <c r="JFD27">
        <v>1535763.7926124299</v>
      </c>
      <c r="JFE27">
        <v>4083877.302610165</v>
      </c>
      <c r="JFF27">
        <v>1292012.652432923</v>
      </c>
      <c r="JFG27">
        <v>322699.68689453759</v>
      </c>
      <c r="JFH27">
        <v>322466.35620564793</v>
      </c>
      <c r="JFI27">
        <v>321040.07580526709</v>
      </c>
      <c r="JFJ27">
        <v>3876776.217274915</v>
      </c>
      <c r="JFK27">
        <v>929830.51378854911</v>
      </c>
      <c r="JFL27">
        <v>1208196.9002002389</v>
      </c>
      <c r="JFM27">
        <v>1321643.4489395509</v>
      </c>
      <c r="JFN27">
        <v>1425178.76680489</v>
      </c>
      <c r="JFO27">
        <v>1739989.5935664079</v>
      </c>
      <c r="JFP27">
        <v>2913996.3258944252</v>
      </c>
      <c r="JFQ27">
        <v>4709166.3260462014</v>
      </c>
      <c r="JFR27">
        <v>1239327.373950358</v>
      </c>
      <c r="JFS27">
        <v>1131680.3435300989</v>
      </c>
      <c r="JFT27">
        <v>970324.3852537988</v>
      </c>
      <c r="JFU27">
        <v>1617531.1442176041</v>
      </c>
      <c r="JFV27">
        <v>1429490.5765879131</v>
      </c>
      <c r="JFW27">
        <v>1186936.4844522281</v>
      </c>
      <c r="JFX27">
        <v>1186936.4844522281</v>
      </c>
      <c r="JFY27">
        <v>1186936.4844522281</v>
      </c>
      <c r="JFZ27">
        <v>994123.25481313979</v>
      </c>
      <c r="JGA27">
        <v>993785.36614782829</v>
      </c>
      <c r="JGB27">
        <v>1535763.7926124299</v>
      </c>
      <c r="JGC27">
        <v>4083877.302610165</v>
      </c>
      <c r="JGD27">
        <v>1292012.652432923</v>
      </c>
      <c r="JGE27">
        <v>322699.68689453759</v>
      </c>
      <c r="JGF27">
        <v>322466.35620564793</v>
      </c>
      <c r="JGG27">
        <v>321040.07580526709</v>
      </c>
      <c r="JGH27">
        <v>3876776.217274915</v>
      </c>
      <c r="JGI27">
        <v>929830.51378854911</v>
      </c>
      <c r="JGJ27">
        <v>1208196.9002002389</v>
      </c>
      <c r="JGK27">
        <v>1321643.4489395509</v>
      </c>
      <c r="JGL27">
        <v>1425178.76680489</v>
      </c>
      <c r="JGM27">
        <v>1739989.5935664079</v>
      </c>
      <c r="JGN27">
        <v>2913996.3258944252</v>
      </c>
      <c r="JGO27">
        <v>4709166.3260462014</v>
      </c>
      <c r="JGP27">
        <v>1239327.373950358</v>
      </c>
      <c r="JGQ27">
        <v>1131680.3435300989</v>
      </c>
      <c r="JGR27">
        <v>970324.3852537988</v>
      </c>
      <c r="JGS27">
        <v>1617531.1442176041</v>
      </c>
      <c r="JGT27">
        <v>1429490.5765879131</v>
      </c>
      <c r="JGU27">
        <v>1186936.4844522281</v>
      </c>
      <c r="JGV27">
        <v>1186936.4844522281</v>
      </c>
      <c r="JGW27">
        <v>1186936.4844522281</v>
      </c>
      <c r="JGX27">
        <v>994123.25481313979</v>
      </c>
      <c r="JGY27">
        <v>993785.36614782829</v>
      </c>
      <c r="JGZ27">
        <v>1535763.7926124299</v>
      </c>
      <c r="JHA27">
        <v>4083877.302610165</v>
      </c>
      <c r="JHB27">
        <v>1292012.652432923</v>
      </c>
      <c r="JHC27">
        <v>322699.68689453759</v>
      </c>
      <c r="JHD27">
        <v>322466.35620564793</v>
      </c>
      <c r="JHE27">
        <v>321040.07580526709</v>
      </c>
      <c r="JHF27">
        <v>3876776.217274915</v>
      </c>
      <c r="JHG27">
        <v>929830.51378854911</v>
      </c>
      <c r="JHH27">
        <v>1208196.9002002389</v>
      </c>
      <c r="JHI27">
        <v>1321643.4489395509</v>
      </c>
      <c r="JHJ27">
        <v>1425178.76680489</v>
      </c>
      <c r="JHK27">
        <v>1739989.5935664079</v>
      </c>
      <c r="JHL27">
        <v>2913996.3258944252</v>
      </c>
      <c r="JHM27">
        <v>4709166.3260462014</v>
      </c>
      <c r="JHN27">
        <v>1239327.373950358</v>
      </c>
      <c r="JHO27">
        <v>1131680.3435300989</v>
      </c>
      <c r="JHP27">
        <v>970324.3852537988</v>
      </c>
      <c r="JHQ27">
        <v>1617531.1442176041</v>
      </c>
      <c r="JHR27">
        <v>1429490.5765879131</v>
      </c>
      <c r="JHS27">
        <v>1186936.4844522281</v>
      </c>
      <c r="JHT27">
        <v>1186936.4844522281</v>
      </c>
      <c r="JHU27">
        <v>1186936.4844522281</v>
      </c>
      <c r="JHV27">
        <v>994123.25481313979</v>
      </c>
      <c r="JHW27">
        <v>993785.36614782829</v>
      </c>
      <c r="JHX27">
        <v>1535763.7926124299</v>
      </c>
      <c r="JHY27">
        <v>4083877.302610165</v>
      </c>
      <c r="JHZ27">
        <v>1292012.652432923</v>
      </c>
      <c r="JIA27">
        <v>322699.68689453759</v>
      </c>
      <c r="JIB27">
        <v>322466.35620564793</v>
      </c>
      <c r="JIC27">
        <v>321040.07580526709</v>
      </c>
      <c r="JID27">
        <v>3876776.217274915</v>
      </c>
      <c r="JIE27">
        <v>929830.51378854911</v>
      </c>
      <c r="JIF27">
        <v>1208196.9002002389</v>
      </c>
      <c r="JIG27">
        <v>1321643.4489395509</v>
      </c>
      <c r="JIH27">
        <v>1425178.76680489</v>
      </c>
      <c r="JII27">
        <v>1739989.5935664079</v>
      </c>
      <c r="JIJ27">
        <v>2913996.3258944252</v>
      </c>
      <c r="JIK27">
        <v>4709166.3260462014</v>
      </c>
      <c r="JIL27">
        <v>1239327.373950358</v>
      </c>
      <c r="JIM27">
        <v>1131680.3435300989</v>
      </c>
      <c r="JIN27">
        <v>970324.3852537988</v>
      </c>
      <c r="JIO27">
        <v>1617531.1442176041</v>
      </c>
      <c r="JIP27">
        <v>1429490.5765879131</v>
      </c>
      <c r="JIQ27">
        <v>1186936.4844522281</v>
      </c>
      <c r="JIR27">
        <v>1186936.4844522281</v>
      </c>
      <c r="JIS27">
        <v>1186936.4844522281</v>
      </c>
      <c r="JIT27">
        <v>994123.25481313979</v>
      </c>
      <c r="JIU27">
        <v>993785.36614782829</v>
      </c>
      <c r="JIV27">
        <v>1535763.7926124299</v>
      </c>
      <c r="JIW27">
        <v>4083877.302610165</v>
      </c>
      <c r="JIX27">
        <v>1292012.652432923</v>
      </c>
      <c r="JIY27">
        <v>322699.68689453759</v>
      </c>
      <c r="JIZ27">
        <v>322466.35620564793</v>
      </c>
      <c r="JJA27">
        <v>321040.07580526709</v>
      </c>
      <c r="JJB27">
        <v>3876776.217274915</v>
      </c>
      <c r="JJC27">
        <v>929830.51378854911</v>
      </c>
      <c r="JJD27">
        <v>1208196.9002002389</v>
      </c>
      <c r="JJE27">
        <v>1321643.4489395509</v>
      </c>
      <c r="JJF27">
        <v>1425178.76680489</v>
      </c>
      <c r="JJG27">
        <v>1739989.5935664079</v>
      </c>
      <c r="JJH27">
        <v>2913996.3258944252</v>
      </c>
      <c r="JJI27">
        <v>4709166.3260462014</v>
      </c>
      <c r="JJJ27">
        <v>1239327.373950358</v>
      </c>
      <c r="JJK27">
        <v>1131680.3435300989</v>
      </c>
      <c r="JJL27">
        <v>970324.3852537988</v>
      </c>
      <c r="JJM27">
        <v>1617531.1442176041</v>
      </c>
      <c r="JJN27">
        <v>1429490.5765879131</v>
      </c>
      <c r="JJO27">
        <v>1186936.4844522281</v>
      </c>
      <c r="JJP27">
        <v>1186936.4844522281</v>
      </c>
      <c r="JJQ27">
        <v>1186936.4844522281</v>
      </c>
      <c r="JJR27">
        <v>994123.25481313979</v>
      </c>
      <c r="JJS27">
        <v>993785.36614782829</v>
      </c>
      <c r="JJT27">
        <v>1535763.7926124299</v>
      </c>
      <c r="JJU27">
        <v>4083877.302610165</v>
      </c>
      <c r="JJV27">
        <v>1292012.652432923</v>
      </c>
      <c r="JJW27">
        <v>322699.68689453759</v>
      </c>
      <c r="JJX27">
        <v>322466.35620564793</v>
      </c>
      <c r="JJY27">
        <v>321040.07580526709</v>
      </c>
      <c r="JJZ27">
        <v>3876776.217274915</v>
      </c>
      <c r="JKA27">
        <v>929830.51378854911</v>
      </c>
      <c r="JKB27">
        <v>1208196.9002002389</v>
      </c>
      <c r="JKC27">
        <v>1321643.4489395509</v>
      </c>
      <c r="JKD27">
        <v>1425178.76680489</v>
      </c>
      <c r="JKE27">
        <v>1739989.5935664079</v>
      </c>
      <c r="JKF27">
        <v>2913996.3258944252</v>
      </c>
      <c r="JKG27">
        <v>4709166.3260462014</v>
      </c>
      <c r="JKH27">
        <v>1239327.373950358</v>
      </c>
      <c r="JKI27">
        <v>1131680.3435300989</v>
      </c>
      <c r="JKJ27">
        <v>970324.3852537988</v>
      </c>
      <c r="JKK27">
        <v>1617531.1442176041</v>
      </c>
      <c r="JKL27">
        <v>1429490.5765879131</v>
      </c>
      <c r="JKM27">
        <v>1186936.4844522281</v>
      </c>
      <c r="JKN27">
        <v>1186936.4844522281</v>
      </c>
      <c r="JKO27">
        <v>1186936.4844522281</v>
      </c>
      <c r="JKP27">
        <v>994123.25481313979</v>
      </c>
      <c r="JKQ27">
        <v>993785.36614782829</v>
      </c>
      <c r="JKR27">
        <v>1535763.7926124299</v>
      </c>
      <c r="JKS27">
        <v>4083877.302610165</v>
      </c>
      <c r="JKT27">
        <v>1292012.652432923</v>
      </c>
      <c r="JKU27">
        <v>322699.68689453759</v>
      </c>
      <c r="JKV27">
        <v>322466.35620564793</v>
      </c>
      <c r="JKW27">
        <v>321040.07580526709</v>
      </c>
      <c r="JKX27">
        <v>3876776.217274915</v>
      </c>
      <c r="JKY27">
        <v>929830.51378854911</v>
      </c>
      <c r="JKZ27">
        <v>1208196.9002002389</v>
      </c>
      <c r="JLA27">
        <v>1321643.4489395509</v>
      </c>
      <c r="JLB27">
        <v>1425178.76680489</v>
      </c>
      <c r="JLC27">
        <v>1739989.5935664079</v>
      </c>
      <c r="JLD27">
        <v>2913996.3258944252</v>
      </c>
      <c r="JLE27">
        <v>4709166.3260462014</v>
      </c>
      <c r="JLF27">
        <v>1239327.373950358</v>
      </c>
      <c r="JLG27">
        <v>1131680.3435300989</v>
      </c>
      <c r="JLH27">
        <v>970324.3852537988</v>
      </c>
      <c r="JLI27">
        <v>1617531.1442176041</v>
      </c>
      <c r="JLJ27">
        <v>1429490.5765879131</v>
      </c>
      <c r="JLK27">
        <v>1186936.4844522281</v>
      </c>
      <c r="JLL27">
        <v>1186936.4844522281</v>
      </c>
      <c r="JLM27">
        <v>1186936.4844522281</v>
      </c>
      <c r="JLN27">
        <v>994123.25481313979</v>
      </c>
      <c r="JLO27">
        <v>993785.36614782829</v>
      </c>
      <c r="JLP27">
        <v>1535763.7926124299</v>
      </c>
      <c r="JLQ27">
        <v>4083877.302610165</v>
      </c>
      <c r="JLR27">
        <v>1292012.652432923</v>
      </c>
      <c r="JLS27">
        <v>322699.68689453759</v>
      </c>
      <c r="JLT27">
        <v>322466.35620564793</v>
      </c>
      <c r="JLU27">
        <v>321040.07580526709</v>
      </c>
      <c r="JLV27">
        <v>3876776.217274915</v>
      </c>
      <c r="JLW27">
        <v>929830.51378854911</v>
      </c>
      <c r="JLX27">
        <v>1208196.9002002389</v>
      </c>
      <c r="JLY27">
        <v>1321643.4489395509</v>
      </c>
      <c r="JLZ27">
        <v>1425178.76680489</v>
      </c>
      <c r="JMA27">
        <v>1739989.5935664079</v>
      </c>
      <c r="JMB27">
        <v>2913996.3258944252</v>
      </c>
      <c r="JMC27">
        <v>4709166.3260462014</v>
      </c>
      <c r="JMD27">
        <v>1239327.373950358</v>
      </c>
      <c r="JME27">
        <v>1131680.3435300989</v>
      </c>
      <c r="JMF27">
        <v>970324.3852537988</v>
      </c>
      <c r="JMG27">
        <v>1617531.1442176041</v>
      </c>
      <c r="JMH27">
        <v>1429490.5765879131</v>
      </c>
      <c r="JMI27">
        <v>1186936.4844522281</v>
      </c>
      <c r="JMJ27">
        <v>1186936.4844522281</v>
      </c>
      <c r="JMK27">
        <v>1186936.4844522281</v>
      </c>
      <c r="JML27">
        <v>994123.25481313979</v>
      </c>
      <c r="JMM27">
        <v>993785.36614782829</v>
      </c>
      <c r="JMN27">
        <v>1535763.7926124299</v>
      </c>
      <c r="JMO27">
        <v>4083877.302610165</v>
      </c>
      <c r="JMP27">
        <v>1292012.652432923</v>
      </c>
      <c r="JMQ27">
        <v>322699.68689453759</v>
      </c>
      <c r="JMR27">
        <v>322466.35620564793</v>
      </c>
      <c r="JMS27">
        <v>321040.07580526709</v>
      </c>
      <c r="JMT27">
        <v>3876776.217274915</v>
      </c>
      <c r="JMU27">
        <v>929830.51378854911</v>
      </c>
      <c r="JMV27">
        <v>1208196.9002002389</v>
      </c>
      <c r="JMW27">
        <v>1321643.4489395509</v>
      </c>
      <c r="JMX27">
        <v>1425178.76680489</v>
      </c>
      <c r="JMY27">
        <v>1739989.5935664079</v>
      </c>
      <c r="JMZ27">
        <v>2913996.3258944252</v>
      </c>
      <c r="JNA27">
        <v>4709166.3260462014</v>
      </c>
      <c r="JNB27">
        <v>1239327.373950358</v>
      </c>
      <c r="JNC27">
        <v>1131680.3435300989</v>
      </c>
      <c r="JND27">
        <v>970324.3852537988</v>
      </c>
      <c r="JNE27">
        <v>1617531.1442176041</v>
      </c>
      <c r="JNF27">
        <v>1429490.5765879131</v>
      </c>
      <c r="JNG27">
        <v>1186936.4844522281</v>
      </c>
      <c r="JNH27">
        <v>1186936.4844522281</v>
      </c>
      <c r="JNI27">
        <v>1186936.4844522281</v>
      </c>
      <c r="JNJ27">
        <v>994123.25481313979</v>
      </c>
      <c r="JNK27">
        <v>993785.36614782829</v>
      </c>
      <c r="JNL27">
        <v>1535763.7926124299</v>
      </c>
      <c r="JNM27">
        <v>4083877.302610165</v>
      </c>
      <c r="JNN27">
        <v>1292012.652432923</v>
      </c>
      <c r="JNO27">
        <v>322699.68689453759</v>
      </c>
      <c r="JNP27">
        <v>322466.35620564793</v>
      </c>
      <c r="JNQ27">
        <v>321040.07580526709</v>
      </c>
      <c r="JNR27">
        <v>3876776.217274915</v>
      </c>
      <c r="JNS27">
        <v>929830.51378854911</v>
      </c>
      <c r="JNT27">
        <v>1208196.9002002389</v>
      </c>
      <c r="JNU27">
        <v>1321643.4489395509</v>
      </c>
      <c r="JNV27">
        <v>1425178.76680489</v>
      </c>
      <c r="JNW27">
        <v>1739989.5935664079</v>
      </c>
      <c r="JNX27">
        <v>2913996.3258944252</v>
      </c>
      <c r="JNY27">
        <v>4709166.3260462014</v>
      </c>
      <c r="JNZ27">
        <v>1239327.373950358</v>
      </c>
      <c r="JOA27">
        <v>1131680.3435300989</v>
      </c>
      <c r="JOB27">
        <v>970324.3852537988</v>
      </c>
      <c r="JOC27">
        <v>1617531.1442176041</v>
      </c>
      <c r="JOD27">
        <v>1429490.5765879131</v>
      </c>
      <c r="JOE27">
        <v>1186936.4844522281</v>
      </c>
      <c r="JOF27">
        <v>1186936.4844522281</v>
      </c>
      <c r="JOG27">
        <v>1186936.4844522281</v>
      </c>
      <c r="JOH27">
        <v>994123.25481313979</v>
      </c>
      <c r="JOI27">
        <v>993785.36614782829</v>
      </c>
      <c r="JOJ27">
        <v>1535763.7926124299</v>
      </c>
      <c r="JOK27">
        <v>4083877.302610165</v>
      </c>
      <c r="JOL27">
        <v>1292012.652432923</v>
      </c>
      <c r="JOM27">
        <v>322699.68689453759</v>
      </c>
      <c r="JON27">
        <v>322466.35620564793</v>
      </c>
      <c r="JOO27">
        <v>321040.07580526709</v>
      </c>
      <c r="JOP27">
        <v>3876776.217274915</v>
      </c>
      <c r="JOQ27">
        <v>929830.51378854911</v>
      </c>
      <c r="JOR27">
        <v>1208196.9002002389</v>
      </c>
      <c r="JOS27">
        <v>1321643.4489395509</v>
      </c>
      <c r="JOT27">
        <v>1425178.76680489</v>
      </c>
      <c r="JOU27">
        <v>1739989.5935664079</v>
      </c>
      <c r="JOV27">
        <v>2913996.3258944252</v>
      </c>
      <c r="JOW27">
        <v>4709166.3260462014</v>
      </c>
      <c r="JOX27">
        <v>1239327.373950358</v>
      </c>
      <c r="JOY27">
        <v>1131680.3435300989</v>
      </c>
      <c r="JOZ27">
        <v>970324.3852537988</v>
      </c>
      <c r="JPA27">
        <v>1617531.1442176041</v>
      </c>
      <c r="JPB27">
        <v>1429490.5765879131</v>
      </c>
      <c r="JPC27">
        <v>1186936.4844522281</v>
      </c>
      <c r="JPD27">
        <v>1186936.4844522281</v>
      </c>
      <c r="JPE27">
        <v>1186936.4844522281</v>
      </c>
      <c r="JPF27">
        <v>994123.25481313979</v>
      </c>
      <c r="JPG27">
        <v>993785.36614782829</v>
      </c>
      <c r="JPH27">
        <v>1535763.7926124299</v>
      </c>
      <c r="JPI27">
        <v>4083877.302610165</v>
      </c>
      <c r="JPJ27">
        <v>1292012.652432923</v>
      </c>
      <c r="JPK27">
        <v>322699.68689453759</v>
      </c>
      <c r="JPL27">
        <v>322466.35620564793</v>
      </c>
      <c r="JPM27">
        <v>321040.07580526709</v>
      </c>
      <c r="JPN27">
        <v>3876776.217274915</v>
      </c>
      <c r="JPO27">
        <v>929830.51378854911</v>
      </c>
      <c r="JPP27">
        <v>1208196.9002002389</v>
      </c>
      <c r="JPQ27">
        <v>1321643.4489395509</v>
      </c>
      <c r="JPR27">
        <v>1425178.76680489</v>
      </c>
      <c r="JPS27">
        <v>1739989.5935664079</v>
      </c>
      <c r="JPT27">
        <v>2913996.3258944252</v>
      </c>
      <c r="JPU27">
        <v>4709166.3260462014</v>
      </c>
      <c r="JPV27">
        <v>1239327.373950358</v>
      </c>
      <c r="JPW27">
        <v>1131680.3435300989</v>
      </c>
      <c r="JPX27">
        <v>970324.3852537988</v>
      </c>
      <c r="JPY27">
        <v>1617531.1442176041</v>
      </c>
      <c r="JPZ27">
        <v>1429490.5765879131</v>
      </c>
      <c r="JQA27">
        <v>1186936.4844522281</v>
      </c>
      <c r="JQB27">
        <v>1186936.4844522281</v>
      </c>
      <c r="JQC27">
        <v>1186936.4844522281</v>
      </c>
      <c r="JQD27">
        <v>994123.25481313979</v>
      </c>
      <c r="JQE27">
        <v>993785.36614782829</v>
      </c>
      <c r="JQF27">
        <v>1535763.7926124299</v>
      </c>
      <c r="JQG27">
        <v>4083877.302610165</v>
      </c>
      <c r="JQH27">
        <v>1292012.652432923</v>
      </c>
      <c r="JQI27">
        <v>322699.68689453759</v>
      </c>
      <c r="JQJ27">
        <v>322466.35620564793</v>
      </c>
      <c r="JQK27">
        <v>321040.07580526709</v>
      </c>
      <c r="JQL27">
        <v>3876776.217274915</v>
      </c>
      <c r="JQM27">
        <v>929830.51378854911</v>
      </c>
      <c r="JQN27">
        <v>1208196.9002002389</v>
      </c>
      <c r="JQO27">
        <v>1321643.4489395509</v>
      </c>
      <c r="JQP27">
        <v>1425178.76680489</v>
      </c>
      <c r="JQQ27">
        <v>1739989.5935664079</v>
      </c>
      <c r="JQR27">
        <v>2913996.3258944252</v>
      </c>
      <c r="JQS27">
        <v>4709166.3260462014</v>
      </c>
      <c r="JQT27">
        <v>1239327.373950358</v>
      </c>
      <c r="JQU27">
        <v>1131680.3435300989</v>
      </c>
      <c r="JQV27">
        <v>970324.3852537988</v>
      </c>
      <c r="JQW27">
        <v>1617531.1442176041</v>
      </c>
      <c r="JQX27">
        <v>1429490.5765879131</v>
      </c>
      <c r="JQY27">
        <v>1186936.4844522281</v>
      </c>
      <c r="JQZ27">
        <v>1186936.4844522281</v>
      </c>
      <c r="JRA27">
        <v>1186936.4844522281</v>
      </c>
      <c r="JRB27">
        <v>994123.25481313979</v>
      </c>
      <c r="JRC27">
        <v>993785.36614782829</v>
      </c>
      <c r="JRD27">
        <v>1535763.7926124299</v>
      </c>
      <c r="JRE27">
        <v>4083877.302610165</v>
      </c>
      <c r="JRF27">
        <v>1292012.652432923</v>
      </c>
      <c r="JRG27">
        <v>322699.68689453759</v>
      </c>
      <c r="JRH27">
        <v>322466.35620564793</v>
      </c>
      <c r="JRI27">
        <v>321040.07580526709</v>
      </c>
      <c r="JRJ27">
        <v>3876776.217274915</v>
      </c>
      <c r="JRK27">
        <v>929830.51378854911</v>
      </c>
      <c r="JRL27">
        <v>1208196.9002002389</v>
      </c>
      <c r="JRM27">
        <v>1321643.4489395509</v>
      </c>
      <c r="JRN27">
        <v>1425178.76680489</v>
      </c>
      <c r="JRO27">
        <v>1739989.5935664079</v>
      </c>
      <c r="JRP27">
        <v>2913996.3258944252</v>
      </c>
      <c r="JRQ27">
        <v>4709166.3260462014</v>
      </c>
      <c r="JRR27">
        <v>1239327.373950358</v>
      </c>
      <c r="JRS27">
        <v>1131680.3435300989</v>
      </c>
      <c r="JRT27">
        <v>970324.3852537988</v>
      </c>
      <c r="JRU27">
        <v>1617531.1442176041</v>
      </c>
      <c r="JRV27">
        <v>1429490.5765879131</v>
      </c>
      <c r="JRW27">
        <v>1186936.4844522281</v>
      </c>
      <c r="JRX27">
        <v>1186936.4844522281</v>
      </c>
      <c r="JRY27">
        <v>1186936.4844522281</v>
      </c>
      <c r="JRZ27">
        <v>994123.25481313979</v>
      </c>
      <c r="JSA27">
        <v>993785.36614782829</v>
      </c>
      <c r="JSB27">
        <v>1535763.7926124299</v>
      </c>
      <c r="JSC27">
        <v>4083877.302610165</v>
      </c>
      <c r="JSD27">
        <v>1292012.652432923</v>
      </c>
      <c r="JSE27">
        <v>322699.68689453759</v>
      </c>
      <c r="JSF27">
        <v>322466.35620564793</v>
      </c>
      <c r="JSG27">
        <v>321040.07580526709</v>
      </c>
      <c r="JSH27">
        <v>3876776.217274915</v>
      </c>
      <c r="JSI27">
        <v>929830.51378854911</v>
      </c>
      <c r="JSJ27">
        <v>1208196.9002002389</v>
      </c>
      <c r="JSK27">
        <v>1321643.4489395509</v>
      </c>
      <c r="JSL27">
        <v>1425178.76680489</v>
      </c>
      <c r="JSM27">
        <v>1739989.5935664079</v>
      </c>
      <c r="JSN27">
        <v>2913996.3258944252</v>
      </c>
      <c r="JSO27">
        <v>4709166.3260462014</v>
      </c>
      <c r="JSP27">
        <v>1239327.373950358</v>
      </c>
      <c r="JSQ27">
        <v>1131680.3435300989</v>
      </c>
      <c r="JSR27">
        <v>970324.3852537988</v>
      </c>
      <c r="JSS27">
        <v>1617531.1442176041</v>
      </c>
      <c r="JST27">
        <v>1429490.5765879131</v>
      </c>
      <c r="JSU27">
        <v>1186936.4844522281</v>
      </c>
      <c r="JSV27">
        <v>1186936.4844522281</v>
      </c>
      <c r="JSW27">
        <v>1186936.4844522281</v>
      </c>
      <c r="JSX27">
        <v>994123.25481313979</v>
      </c>
      <c r="JSY27">
        <v>993785.36614782829</v>
      </c>
      <c r="JSZ27">
        <v>1535763.7926124299</v>
      </c>
      <c r="JTA27">
        <v>4083877.302610165</v>
      </c>
      <c r="JTB27">
        <v>1292012.652432923</v>
      </c>
      <c r="JTC27">
        <v>322699.68689453759</v>
      </c>
      <c r="JTD27">
        <v>322466.35620564793</v>
      </c>
      <c r="JTE27">
        <v>321040.07580526709</v>
      </c>
      <c r="JTF27">
        <v>3876776.217274915</v>
      </c>
      <c r="JTG27">
        <v>929830.51378854911</v>
      </c>
      <c r="JTH27">
        <v>1208196.9002002389</v>
      </c>
      <c r="JTI27">
        <v>1321643.4489395509</v>
      </c>
      <c r="JTJ27">
        <v>1425178.76680489</v>
      </c>
      <c r="JTK27">
        <v>1739989.5935664079</v>
      </c>
      <c r="JTL27">
        <v>2913996.3258944252</v>
      </c>
      <c r="JTM27">
        <v>4709166.3260462014</v>
      </c>
      <c r="JTN27">
        <v>1239327.373950358</v>
      </c>
      <c r="JTO27">
        <v>1131680.3435300989</v>
      </c>
      <c r="JTP27">
        <v>970324.3852537988</v>
      </c>
      <c r="JTQ27">
        <v>1617531.1442176041</v>
      </c>
      <c r="JTR27">
        <v>1429490.5765879131</v>
      </c>
      <c r="JTS27">
        <v>1186936.4844522281</v>
      </c>
      <c r="JTT27">
        <v>1186936.4844522281</v>
      </c>
      <c r="JTU27">
        <v>1186936.4844522281</v>
      </c>
      <c r="JTV27">
        <v>994123.25481313979</v>
      </c>
      <c r="JTW27">
        <v>993785.36614782829</v>
      </c>
      <c r="JTX27">
        <v>1535763.7926124299</v>
      </c>
      <c r="JTY27">
        <v>4083877.302610165</v>
      </c>
      <c r="JTZ27">
        <v>1292012.652432923</v>
      </c>
      <c r="JUA27">
        <v>322699.68689453759</v>
      </c>
      <c r="JUB27">
        <v>322466.35620564793</v>
      </c>
      <c r="JUC27">
        <v>321040.07580526709</v>
      </c>
      <c r="JUD27">
        <v>3876776.217274915</v>
      </c>
      <c r="JUE27">
        <v>929830.51378854911</v>
      </c>
      <c r="JUF27">
        <v>1208196.9002002389</v>
      </c>
      <c r="JUG27">
        <v>1321643.4489395509</v>
      </c>
      <c r="JUH27">
        <v>1425178.76680489</v>
      </c>
      <c r="JUI27">
        <v>1739989.5935664079</v>
      </c>
      <c r="JUJ27">
        <v>2913996.3258944252</v>
      </c>
      <c r="JUK27">
        <v>4709166.3260462014</v>
      </c>
      <c r="JUL27">
        <v>1239327.373950358</v>
      </c>
      <c r="JUM27">
        <v>1131680.3435300989</v>
      </c>
      <c r="JUN27">
        <v>970324.3852537988</v>
      </c>
      <c r="JUO27">
        <v>1617531.1442176041</v>
      </c>
      <c r="JUP27">
        <v>1429490.5765879131</v>
      </c>
      <c r="JUQ27">
        <v>1186936.4844522281</v>
      </c>
      <c r="JUR27">
        <v>1186936.4844522281</v>
      </c>
      <c r="JUS27">
        <v>1186936.4844522281</v>
      </c>
      <c r="JUT27">
        <v>994123.25481313979</v>
      </c>
      <c r="JUU27">
        <v>993785.36614782829</v>
      </c>
      <c r="JUV27">
        <v>1535763.7926124299</v>
      </c>
      <c r="JUW27">
        <v>4083877.302610165</v>
      </c>
      <c r="JUX27">
        <v>1292012.652432923</v>
      </c>
      <c r="JUY27">
        <v>322699.68689453759</v>
      </c>
      <c r="JUZ27">
        <v>322466.35620564793</v>
      </c>
      <c r="JVA27">
        <v>321040.07580526709</v>
      </c>
      <c r="JVB27">
        <v>3876776.217274915</v>
      </c>
      <c r="JVC27">
        <v>929830.51378854911</v>
      </c>
      <c r="JVD27">
        <v>1208196.9002002389</v>
      </c>
      <c r="JVE27">
        <v>1321643.4489395509</v>
      </c>
      <c r="JVF27">
        <v>1425178.76680489</v>
      </c>
      <c r="JVG27">
        <v>1739989.5935664079</v>
      </c>
      <c r="JVH27">
        <v>2913996.3258944252</v>
      </c>
      <c r="JVI27">
        <v>4709166.3260462014</v>
      </c>
      <c r="JVJ27">
        <v>1239327.373950358</v>
      </c>
      <c r="JVK27">
        <v>1131680.3435300989</v>
      </c>
      <c r="JVL27">
        <v>970324.3852537988</v>
      </c>
      <c r="JVM27">
        <v>1617531.1442176041</v>
      </c>
      <c r="JVN27">
        <v>1429490.5765879131</v>
      </c>
      <c r="JVO27">
        <v>1186936.4844522281</v>
      </c>
      <c r="JVP27">
        <v>1186936.4844522281</v>
      </c>
      <c r="JVQ27">
        <v>1186936.4844522281</v>
      </c>
      <c r="JVR27">
        <v>994123.25481313979</v>
      </c>
      <c r="JVS27">
        <v>993785.36614782829</v>
      </c>
      <c r="JVT27">
        <v>1535763.7926124299</v>
      </c>
      <c r="JVU27">
        <v>4083877.302610165</v>
      </c>
      <c r="JVV27">
        <v>1292012.652432923</v>
      </c>
      <c r="JVW27">
        <v>322699.68689453759</v>
      </c>
      <c r="JVX27">
        <v>322466.35620564793</v>
      </c>
      <c r="JVY27">
        <v>321040.07580526709</v>
      </c>
      <c r="JVZ27">
        <v>3876776.217274915</v>
      </c>
      <c r="JWA27">
        <v>929830.51378854911</v>
      </c>
      <c r="JWB27">
        <v>1208196.9002002389</v>
      </c>
      <c r="JWC27">
        <v>1321643.4489395509</v>
      </c>
      <c r="JWD27">
        <v>1425178.76680489</v>
      </c>
      <c r="JWE27">
        <v>1739989.5935664079</v>
      </c>
      <c r="JWF27">
        <v>2913996.3258944252</v>
      </c>
      <c r="JWG27">
        <v>4709166.3260462014</v>
      </c>
      <c r="JWH27">
        <v>1239327.373950358</v>
      </c>
      <c r="JWI27">
        <v>1131680.3435300989</v>
      </c>
      <c r="JWJ27">
        <v>970324.3852537988</v>
      </c>
      <c r="JWK27">
        <v>1617531.1442176041</v>
      </c>
      <c r="JWL27">
        <v>1429490.5765879131</v>
      </c>
      <c r="JWM27">
        <v>1186936.4844522281</v>
      </c>
      <c r="JWN27">
        <v>1186936.4844522281</v>
      </c>
      <c r="JWO27">
        <v>1186936.4844522281</v>
      </c>
      <c r="JWP27">
        <v>994123.25481313979</v>
      </c>
      <c r="JWQ27">
        <v>993785.36614782829</v>
      </c>
      <c r="JWR27">
        <v>1535763.7926124299</v>
      </c>
      <c r="JWS27">
        <v>4083877.302610165</v>
      </c>
      <c r="JWT27">
        <v>1292012.652432923</v>
      </c>
      <c r="JWU27">
        <v>322699.68689453759</v>
      </c>
      <c r="JWV27">
        <v>322466.35620564793</v>
      </c>
      <c r="JWW27">
        <v>321040.07580526709</v>
      </c>
      <c r="JWX27">
        <v>3876776.217274915</v>
      </c>
      <c r="JWY27">
        <v>929830.51378854911</v>
      </c>
      <c r="JWZ27">
        <v>1208196.9002002389</v>
      </c>
      <c r="JXA27">
        <v>1321643.4489395509</v>
      </c>
      <c r="JXB27">
        <v>1425178.76680489</v>
      </c>
      <c r="JXC27">
        <v>1739989.5935664079</v>
      </c>
      <c r="JXD27">
        <v>2913996.3258944252</v>
      </c>
      <c r="JXE27">
        <v>4709166.3260462014</v>
      </c>
      <c r="JXF27">
        <v>1239327.373950358</v>
      </c>
      <c r="JXG27">
        <v>1131680.3435300989</v>
      </c>
      <c r="JXH27">
        <v>970324.3852537988</v>
      </c>
      <c r="JXI27">
        <v>1617531.1442176041</v>
      </c>
      <c r="JXJ27">
        <v>1429490.5765879131</v>
      </c>
      <c r="JXK27">
        <v>1186936.4844522281</v>
      </c>
      <c r="JXL27">
        <v>1186936.4844522281</v>
      </c>
      <c r="JXM27">
        <v>1186936.4844522281</v>
      </c>
      <c r="JXN27">
        <v>994123.25481313979</v>
      </c>
      <c r="JXO27">
        <v>993785.36614782829</v>
      </c>
      <c r="JXP27">
        <v>1535763.7926124299</v>
      </c>
      <c r="JXQ27">
        <v>4083877.302610165</v>
      </c>
      <c r="JXR27">
        <v>1292012.652432923</v>
      </c>
      <c r="JXS27">
        <v>322699.68689453759</v>
      </c>
      <c r="JXT27">
        <v>322466.35620564793</v>
      </c>
      <c r="JXU27">
        <v>321040.07580526709</v>
      </c>
      <c r="JXV27">
        <v>3876776.217274915</v>
      </c>
      <c r="JXW27">
        <v>929830.51378854911</v>
      </c>
      <c r="JXX27">
        <v>1208196.9002002389</v>
      </c>
      <c r="JXY27">
        <v>1321643.4489395509</v>
      </c>
      <c r="JXZ27">
        <v>1425178.76680489</v>
      </c>
      <c r="JYA27">
        <v>1739989.5935664079</v>
      </c>
      <c r="JYB27">
        <v>2913996.3258944252</v>
      </c>
      <c r="JYC27">
        <v>4709166.3260462014</v>
      </c>
      <c r="JYD27">
        <v>1239327.373950358</v>
      </c>
      <c r="JYE27">
        <v>1131680.3435300989</v>
      </c>
      <c r="JYF27">
        <v>970324.3852537988</v>
      </c>
      <c r="JYG27">
        <v>1617531.1442176041</v>
      </c>
      <c r="JYH27">
        <v>1429490.5765879131</v>
      </c>
      <c r="JYI27">
        <v>1186936.4844522281</v>
      </c>
      <c r="JYJ27">
        <v>1186936.4844522281</v>
      </c>
      <c r="JYK27">
        <v>1186936.4844522281</v>
      </c>
      <c r="JYL27">
        <v>994123.25481313979</v>
      </c>
      <c r="JYM27">
        <v>993785.36614782829</v>
      </c>
      <c r="JYN27">
        <v>1535763.7926124299</v>
      </c>
      <c r="JYO27">
        <v>4083877.302610165</v>
      </c>
      <c r="JYP27">
        <v>1292012.652432923</v>
      </c>
      <c r="JYQ27">
        <v>322699.68689453759</v>
      </c>
      <c r="JYR27">
        <v>322466.35620564793</v>
      </c>
      <c r="JYS27">
        <v>321040.07580526709</v>
      </c>
      <c r="JYT27">
        <v>3876776.217274915</v>
      </c>
      <c r="JYU27">
        <v>929830.51378854911</v>
      </c>
      <c r="JYV27">
        <v>1208196.9002002389</v>
      </c>
      <c r="JYW27">
        <v>1321643.4489395509</v>
      </c>
      <c r="JYX27">
        <v>1425178.76680489</v>
      </c>
      <c r="JYY27">
        <v>1739989.5935664079</v>
      </c>
      <c r="JYZ27">
        <v>2913996.3258944252</v>
      </c>
      <c r="JZA27">
        <v>4709166.3260462014</v>
      </c>
      <c r="JZB27">
        <v>1239327.373950358</v>
      </c>
      <c r="JZC27">
        <v>1131680.3435300989</v>
      </c>
      <c r="JZD27">
        <v>970324.3852537988</v>
      </c>
      <c r="JZE27">
        <v>1617531.1442176041</v>
      </c>
      <c r="JZF27">
        <v>1429490.5765879131</v>
      </c>
      <c r="JZG27">
        <v>1186936.4844522281</v>
      </c>
      <c r="JZH27">
        <v>1186936.4844522281</v>
      </c>
      <c r="JZI27">
        <v>1186936.4844522281</v>
      </c>
      <c r="JZJ27">
        <v>994123.25481313979</v>
      </c>
      <c r="JZK27">
        <v>993785.36614782829</v>
      </c>
      <c r="JZL27">
        <v>1535763.7926124299</v>
      </c>
      <c r="JZM27">
        <v>4083877.302610165</v>
      </c>
      <c r="JZN27">
        <v>1292012.652432923</v>
      </c>
      <c r="JZO27">
        <v>322699.68689453759</v>
      </c>
      <c r="JZP27">
        <v>322466.35620564793</v>
      </c>
      <c r="JZQ27">
        <v>321040.07580526709</v>
      </c>
      <c r="JZR27">
        <v>3876776.217274915</v>
      </c>
      <c r="JZS27">
        <v>929830.51378854911</v>
      </c>
      <c r="JZT27">
        <v>1208196.9002002389</v>
      </c>
      <c r="JZU27">
        <v>1321643.4489395509</v>
      </c>
      <c r="JZV27">
        <v>1425178.76680489</v>
      </c>
      <c r="JZW27">
        <v>1739989.5935664079</v>
      </c>
      <c r="JZX27">
        <v>2913996.3258944252</v>
      </c>
      <c r="JZY27">
        <v>4709166.3260462014</v>
      </c>
      <c r="JZZ27">
        <v>1239327.373950358</v>
      </c>
      <c r="KAA27">
        <v>1131680.3435300989</v>
      </c>
      <c r="KAB27">
        <v>970324.3852537988</v>
      </c>
      <c r="KAC27">
        <v>1617531.1442176041</v>
      </c>
      <c r="KAD27">
        <v>1429490.5765879131</v>
      </c>
      <c r="KAE27">
        <v>1186936.4844522281</v>
      </c>
      <c r="KAF27">
        <v>1186936.4844522281</v>
      </c>
      <c r="KAG27">
        <v>1186936.4844522281</v>
      </c>
      <c r="KAH27">
        <v>994123.25481313979</v>
      </c>
      <c r="KAI27">
        <v>993785.36614782829</v>
      </c>
      <c r="KAJ27">
        <v>1535763.7926124299</v>
      </c>
      <c r="KAK27">
        <v>4083877.302610165</v>
      </c>
      <c r="KAL27">
        <v>1292012.652432923</v>
      </c>
      <c r="KAM27">
        <v>322699.68689453759</v>
      </c>
      <c r="KAN27">
        <v>322466.35620564793</v>
      </c>
      <c r="KAO27">
        <v>321040.07580526709</v>
      </c>
      <c r="KAP27">
        <v>3876776.217274915</v>
      </c>
      <c r="KAQ27">
        <v>929830.51378854911</v>
      </c>
      <c r="KAR27">
        <v>1208196.9002002389</v>
      </c>
      <c r="KAS27">
        <v>1321643.4489395509</v>
      </c>
      <c r="KAT27">
        <v>1425178.76680489</v>
      </c>
      <c r="KAU27">
        <v>1739989.5935664079</v>
      </c>
      <c r="KAV27">
        <v>2913996.3258944252</v>
      </c>
      <c r="KAW27">
        <v>4709166.3260462014</v>
      </c>
      <c r="KAX27">
        <v>1239327.373950358</v>
      </c>
      <c r="KAY27">
        <v>1131680.3435300989</v>
      </c>
      <c r="KAZ27">
        <v>970324.3852537988</v>
      </c>
      <c r="KBA27">
        <v>1617531.1442176041</v>
      </c>
      <c r="KBB27">
        <v>1429490.5765879131</v>
      </c>
      <c r="KBC27">
        <v>1186936.4844522281</v>
      </c>
      <c r="KBD27">
        <v>1186936.4844522281</v>
      </c>
      <c r="KBE27">
        <v>1186936.4844522281</v>
      </c>
      <c r="KBF27">
        <v>994123.25481313979</v>
      </c>
      <c r="KBG27">
        <v>993785.36614782829</v>
      </c>
      <c r="KBH27">
        <v>1535763.7926124299</v>
      </c>
      <c r="KBI27">
        <v>4083877.302610165</v>
      </c>
      <c r="KBJ27">
        <v>1292012.652432923</v>
      </c>
      <c r="KBK27">
        <v>322699.68689453759</v>
      </c>
      <c r="KBL27">
        <v>322466.35620564793</v>
      </c>
      <c r="KBM27">
        <v>321040.07580526709</v>
      </c>
      <c r="KBN27">
        <v>3876776.217274915</v>
      </c>
      <c r="KBO27">
        <v>929830.51378854911</v>
      </c>
      <c r="KBP27">
        <v>1208196.9002002389</v>
      </c>
      <c r="KBQ27">
        <v>1321643.4489395509</v>
      </c>
      <c r="KBR27">
        <v>1425178.76680489</v>
      </c>
      <c r="KBS27">
        <v>1739989.5935664079</v>
      </c>
      <c r="KBT27">
        <v>2913996.3258944252</v>
      </c>
      <c r="KBU27">
        <v>4709166.3260462014</v>
      </c>
      <c r="KBV27">
        <v>1239327.373950358</v>
      </c>
      <c r="KBW27">
        <v>1131680.3435300989</v>
      </c>
      <c r="KBX27">
        <v>970324.3852537988</v>
      </c>
      <c r="KBY27">
        <v>1617531.1442176041</v>
      </c>
      <c r="KBZ27">
        <v>1429490.5765879131</v>
      </c>
      <c r="KCA27">
        <v>1186936.4844522281</v>
      </c>
      <c r="KCB27">
        <v>1186936.4844522281</v>
      </c>
      <c r="KCC27">
        <v>1186936.4844522281</v>
      </c>
      <c r="KCD27">
        <v>994123.25481313979</v>
      </c>
      <c r="KCE27">
        <v>993785.36614782829</v>
      </c>
      <c r="KCF27">
        <v>1535763.7926124299</v>
      </c>
      <c r="KCG27">
        <v>4083877.302610165</v>
      </c>
      <c r="KCH27">
        <v>1292012.652432923</v>
      </c>
      <c r="KCI27">
        <v>322699.68689453759</v>
      </c>
      <c r="KCJ27">
        <v>322466.35620564793</v>
      </c>
      <c r="KCK27">
        <v>321040.07580526709</v>
      </c>
      <c r="KCL27">
        <v>3876776.217274915</v>
      </c>
      <c r="KCM27">
        <v>929830.51378854911</v>
      </c>
      <c r="KCN27">
        <v>1208196.9002002389</v>
      </c>
      <c r="KCO27">
        <v>1321643.4489395509</v>
      </c>
      <c r="KCP27">
        <v>1425178.76680489</v>
      </c>
      <c r="KCQ27">
        <v>1739989.5935664079</v>
      </c>
      <c r="KCR27">
        <v>2913996.3258944252</v>
      </c>
      <c r="KCS27">
        <v>4709166.3260462014</v>
      </c>
      <c r="KCT27">
        <v>1239327.373950358</v>
      </c>
      <c r="KCU27">
        <v>1131680.3435300989</v>
      </c>
      <c r="KCV27">
        <v>970324.3852537988</v>
      </c>
      <c r="KCW27">
        <v>1617531.1442176041</v>
      </c>
      <c r="KCX27">
        <v>1429490.5765879131</v>
      </c>
      <c r="KCY27">
        <v>1186936.4844522281</v>
      </c>
      <c r="KCZ27">
        <v>1186936.4844522281</v>
      </c>
      <c r="KDA27">
        <v>1186936.4844522281</v>
      </c>
      <c r="KDB27">
        <v>994123.25481313979</v>
      </c>
      <c r="KDC27">
        <v>993785.36614782829</v>
      </c>
      <c r="KDD27">
        <v>1535763.7926124299</v>
      </c>
      <c r="KDE27">
        <v>4083877.302610165</v>
      </c>
      <c r="KDF27">
        <v>1292012.652432923</v>
      </c>
      <c r="KDG27">
        <v>322699.68689453759</v>
      </c>
      <c r="KDH27">
        <v>322466.35620564793</v>
      </c>
      <c r="KDI27">
        <v>321040.07580526709</v>
      </c>
      <c r="KDJ27">
        <v>3876776.217274915</v>
      </c>
      <c r="KDK27">
        <v>929830.51378854911</v>
      </c>
      <c r="KDL27">
        <v>1208196.9002002389</v>
      </c>
      <c r="KDM27">
        <v>1321643.4489395509</v>
      </c>
      <c r="KDN27">
        <v>1425178.76680489</v>
      </c>
      <c r="KDO27">
        <v>1739989.5935664079</v>
      </c>
      <c r="KDP27">
        <v>2913996.3258944252</v>
      </c>
      <c r="KDQ27">
        <v>4709166.3260462014</v>
      </c>
      <c r="KDR27">
        <v>1239327.373950358</v>
      </c>
      <c r="KDS27">
        <v>1131680.3435300989</v>
      </c>
      <c r="KDT27">
        <v>970324.3852537988</v>
      </c>
      <c r="KDU27">
        <v>1617531.1442176041</v>
      </c>
      <c r="KDV27">
        <v>1429490.5765879131</v>
      </c>
      <c r="KDW27">
        <v>1186936.4844522281</v>
      </c>
      <c r="KDX27">
        <v>1186936.4844522281</v>
      </c>
      <c r="KDY27">
        <v>1186936.4844522281</v>
      </c>
      <c r="KDZ27">
        <v>994123.25481313979</v>
      </c>
      <c r="KEA27">
        <v>993785.36614782829</v>
      </c>
      <c r="KEB27">
        <v>1535763.7926124299</v>
      </c>
      <c r="KEC27">
        <v>4083877.302610165</v>
      </c>
      <c r="KED27">
        <v>1292012.652432923</v>
      </c>
      <c r="KEE27">
        <v>322699.68689453759</v>
      </c>
      <c r="KEF27">
        <v>322466.35620564793</v>
      </c>
      <c r="KEG27">
        <v>321040.07580526709</v>
      </c>
      <c r="KEH27">
        <v>3876776.217274915</v>
      </c>
      <c r="KEI27">
        <v>929830.51378854911</v>
      </c>
      <c r="KEJ27">
        <v>1208196.9002002389</v>
      </c>
      <c r="KEK27">
        <v>1321643.4489395509</v>
      </c>
      <c r="KEL27">
        <v>1425178.76680489</v>
      </c>
      <c r="KEM27">
        <v>1739989.5935664079</v>
      </c>
      <c r="KEN27">
        <v>2913996.3258944252</v>
      </c>
      <c r="KEO27">
        <v>4709166.3260462014</v>
      </c>
      <c r="KEP27">
        <v>1239327.373950358</v>
      </c>
      <c r="KEQ27">
        <v>1131680.3435300989</v>
      </c>
      <c r="KER27">
        <v>970324.3852537988</v>
      </c>
      <c r="KES27">
        <v>1617531.1442176041</v>
      </c>
      <c r="KET27">
        <v>1429490.5765879131</v>
      </c>
      <c r="KEU27">
        <v>1186936.4844522281</v>
      </c>
      <c r="KEV27">
        <v>1186936.4844522281</v>
      </c>
      <c r="KEW27">
        <v>1186936.4844522281</v>
      </c>
      <c r="KEX27">
        <v>994123.25481313979</v>
      </c>
      <c r="KEY27">
        <v>993785.36614782829</v>
      </c>
      <c r="KEZ27">
        <v>1535763.7926124299</v>
      </c>
      <c r="KFA27">
        <v>4083877.302610165</v>
      </c>
      <c r="KFB27">
        <v>1292012.652432923</v>
      </c>
      <c r="KFC27">
        <v>322699.68689453759</v>
      </c>
      <c r="KFD27">
        <v>322466.35620564793</v>
      </c>
      <c r="KFE27">
        <v>321040.07580526709</v>
      </c>
      <c r="KFF27">
        <v>3876776.217274915</v>
      </c>
      <c r="KFG27">
        <v>929830.51378854911</v>
      </c>
      <c r="KFH27">
        <v>1208196.9002002389</v>
      </c>
      <c r="KFI27">
        <v>1321643.4489395509</v>
      </c>
      <c r="KFJ27">
        <v>1425178.76680489</v>
      </c>
      <c r="KFK27">
        <v>1739989.5935664079</v>
      </c>
      <c r="KFL27">
        <v>2913996.3258944252</v>
      </c>
      <c r="KFM27">
        <v>4709166.3260462014</v>
      </c>
      <c r="KFN27">
        <v>1239327.373950358</v>
      </c>
      <c r="KFO27">
        <v>1131680.3435300989</v>
      </c>
      <c r="KFP27">
        <v>970324.3852537988</v>
      </c>
      <c r="KFQ27">
        <v>1617531.1442176041</v>
      </c>
      <c r="KFR27">
        <v>1429490.5765879131</v>
      </c>
      <c r="KFS27">
        <v>1186936.4844522281</v>
      </c>
      <c r="KFT27">
        <v>1186936.4844522281</v>
      </c>
      <c r="KFU27">
        <v>1186936.4844522281</v>
      </c>
      <c r="KFV27">
        <v>994123.25481313979</v>
      </c>
      <c r="KFW27">
        <v>993785.36614782829</v>
      </c>
      <c r="KFX27">
        <v>1535763.7926124299</v>
      </c>
      <c r="KFY27">
        <v>4083877.302610165</v>
      </c>
      <c r="KFZ27">
        <v>1292012.652432923</v>
      </c>
      <c r="KGA27">
        <v>322699.68689453759</v>
      </c>
      <c r="KGB27">
        <v>322466.35620564793</v>
      </c>
      <c r="KGC27">
        <v>321040.07580526709</v>
      </c>
      <c r="KGD27">
        <v>3876776.217274915</v>
      </c>
      <c r="KGE27">
        <v>929830.51378854911</v>
      </c>
      <c r="KGF27">
        <v>1208196.9002002389</v>
      </c>
      <c r="KGG27">
        <v>1321643.4489395509</v>
      </c>
      <c r="KGH27">
        <v>1425178.76680489</v>
      </c>
      <c r="KGI27">
        <v>1739989.5935664079</v>
      </c>
      <c r="KGJ27">
        <v>2913996.3258944252</v>
      </c>
      <c r="KGK27">
        <v>4709166.3260462014</v>
      </c>
      <c r="KGL27">
        <v>1239327.373950358</v>
      </c>
      <c r="KGM27">
        <v>1131680.3435300989</v>
      </c>
      <c r="KGN27">
        <v>970324.3852537988</v>
      </c>
      <c r="KGO27">
        <v>1617531.1442176041</v>
      </c>
      <c r="KGP27">
        <v>1429490.5765879131</v>
      </c>
      <c r="KGQ27">
        <v>1186936.4844522281</v>
      </c>
      <c r="KGR27">
        <v>1186936.4844522281</v>
      </c>
      <c r="KGS27">
        <v>1186936.4844522281</v>
      </c>
      <c r="KGT27">
        <v>994123.25481313979</v>
      </c>
      <c r="KGU27">
        <v>993785.36614782829</v>
      </c>
      <c r="KGV27">
        <v>1535763.7926124299</v>
      </c>
      <c r="KGW27">
        <v>4083877.302610165</v>
      </c>
      <c r="KGX27">
        <v>1292012.652432923</v>
      </c>
      <c r="KGY27">
        <v>322699.68689453759</v>
      </c>
      <c r="KGZ27">
        <v>322466.35620564793</v>
      </c>
      <c r="KHA27">
        <v>321040.07580526709</v>
      </c>
      <c r="KHB27">
        <v>3876776.217274915</v>
      </c>
      <c r="KHC27">
        <v>929830.51378854911</v>
      </c>
      <c r="KHD27">
        <v>1208196.9002002389</v>
      </c>
      <c r="KHE27">
        <v>1321643.4489395509</v>
      </c>
      <c r="KHF27">
        <v>1425178.76680489</v>
      </c>
      <c r="KHG27">
        <v>1739989.5935664079</v>
      </c>
      <c r="KHH27">
        <v>2913996.3258944252</v>
      </c>
      <c r="KHI27">
        <v>4709166.3260462014</v>
      </c>
      <c r="KHJ27">
        <v>1239327.373950358</v>
      </c>
      <c r="KHK27">
        <v>1131680.3435300989</v>
      </c>
      <c r="KHL27">
        <v>970324.3852537988</v>
      </c>
      <c r="KHM27">
        <v>1617531.1442176041</v>
      </c>
      <c r="KHN27">
        <v>1429490.5765879131</v>
      </c>
      <c r="KHO27">
        <v>1186936.4844522281</v>
      </c>
      <c r="KHP27">
        <v>1186936.4844522281</v>
      </c>
      <c r="KHQ27">
        <v>1186936.4844522281</v>
      </c>
      <c r="KHR27">
        <v>994123.25481313979</v>
      </c>
      <c r="KHS27">
        <v>993785.36614782829</v>
      </c>
      <c r="KHT27">
        <v>1535763.7926124299</v>
      </c>
      <c r="KHU27">
        <v>4083877.302610165</v>
      </c>
      <c r="KHV27">
        <v>1292012.652432923</v>
      </c>
      <c r="KHW27">
        <v>322699.68689453759</v>
      </c>
      <c r="KHX27">
        <v>322466.35620564793</v>
      </c>
      <c r="KHY27">
        <v>321040.07580526709</v>
      </c>
      <c r="KHZ27">
        <v>3876776.217274915</v>
      </c>
      <c r="KIA27">
        <v>929830.51378854911</v>
      </c>
      <c r="KIB27">
        <v>1208196.9002002389</v>
      </c>
      <c r="KIC27">
        <v>1321643.4489395509</v>
      </c>
      <c r="KID27">
        <v>1425178.76680489</v>
      </c>
      <c r="KIE27">
        <v>1739989.5935664079</v>
      </c>
      <c r="KIF27">
        <v>2913996.3258944252</v>
      </c>
      <c r="KIG27">
        <v>4709166.3260462014</v>
      </c>
      <c r="KIH27">
        <v>1239327.373950358</v>
      </c>
      <c r="KII27">
        <v>1131680.3435300989</v>
      </c>
      <c r="KIJ27">
        <v>970324.3852537988</v>
      </c>
      <c r="KIK27">
        <v>1617531.1442176041</v>
      </c>
      <c r="KIL27">
        <v>1429490.5765879131</v>
      </c>
      <c r="KIM27">
        <v>1186936.4844522281</v>
      </c>
      <c r="KIN27">
        <v>1186936.4844522281</v>
      </c>
      <c r="KIO27">
        <v>1186936.4844522281</v>
      </c>
      <c r="KIP27">
        <v>994123.25481313979</v>
      </c>
      <c r="KIQ27">
        <v>993785.36614782829</v>
      </c>
      <c r="KIR27">
        <v>1535763.7926124299</v>
      </c>
      <c r="KIS27">
        <v>4083877.302610165</v>
      </c>
      <c r="KIT27">
        <v>1292012.652432923</v>
      </c>
      <c r="KIU27">
        <v>322699.68689453759</v>
      </c>
      <c r="KIV27">
        <v>322466.35620564793</v>
      </c>
      <c r="KIW27">
        <v>321040.07580526709</v>
      </c>
      <c r="KIX27">
        <v>3876776.217274915</v>
      </c>
      <c r="KIY27">
        <v>929830.51378854911</v>
      </c>
      <c r="KIZ27">
        <v>1208196.9002002389</v>
      </c>
      <c r="KJA27">
        <v>1321643.4489395509</v>
      </c>
      <c r="KJB27">
        <v>1425178.76680489</v>
      </c>
      <c r="KJC27">
        <v>1739989.5935664079</v>
      </c>
      <c r="KJD27">
        <v>2913996.3258944252</v>
      </c>
      <c r="KJE27">
        <v>4709166.3260462014</v>
      </c>
      <c r="KJF27">
        <v>1239327.373950358</v>
      </c>
      <c r="KJG27">
        <v>1131680.3435300989</v>
      </c>
      <c r="KJH27">
        <v>970324.3852537988</v>
      </c>
      <c r="KJI27">
        <v>1617531.1442176041</v>
      </c>
      <c r="KJJ27">
        <v>1429490.5765879131</v>
      </c>
      <c r="KJK27">
        <v>1186936.4844522281</v>
      </c>
      <c r="KJL27">
        <v>1186936.4844522281</v>
      </c>
      <c r="KJM27">
        <v>1186936.4844522281</v>
      </c>
      <c r="KJN27">
        <v>994123.25481313979</v>
      </c>
      <c r="KJO27">
        <v>993785.36614782829</v>
      </c>
      <c r="KJP27">
        <v>1535763.7926124299</v>
      </c>
      <c r="KJQ27">
        <v>4083877.302610165</v>
      </c>
      <c r="KJR27">
        <v>1292012.652432923</v>
      </c>
      <c r="KJS27">
        <v>322699.68689453759</v>
      </c>
      <c r="KJT27">
        <v>322466.35620564793</v>
      </c>
      <c r="KJU27">
        <v>321040.07580526709</v>
      </c>
      <c r="KJV27">
        <v>3876776.217274915</v>
      </c>
      <c r="KJW27">
        <v>929830.51378854911</v>
      </c>
      <c r="KJX27">
        <v>1208196.9002002389</v>
      </c>
      <c r="KJY27">
        <v>1321643.4489395509</v>
      </c>
      <c r="KJZ27">
        <v>1425178.76680489</v>
      </c>
      <c r="KKA27">
        <v>1739989.5935664079</v>
      </c>
      <c r="KKB27">
        <v>2913996.3258944252</v>
      </c>
      <c r="KKC27">
        <v>4709166.3260462014</v>
      </c>
      <c r="KKD27">
        <v>1239327.373950358</v>
      </c>
      <c r="KKE27">
        <v>1131680.3435300989</v>
      </c>
      <c r="KKF27">
        <v>970324.3852537988</v>
      </c>
      <c r="KKG27">
        <v>1617531.1442176041</v>
      </c>
      <c r="KKH27">
        <v>1429490.5765879131</v>
      </c>
      <c r="KKI27">
        <v>1186936.4844522281</v>
      </c>
      <c r="KKJ27">
        <v>1186936.4844522281</v>
      </c>
      <c r="KKK27">
        <v>1186936.4844522281</v>
      </c>
      <c r="KKL27">
        <v>994123.25481313979</v>
      </c>
      <c r="KKM27">
        <v>993785.36614782829</v>
      </c>
      <c r="KKN27">
        <v>1535763.7926124299</v>
      </c>
      <c r="KKO27">
        <v>4083877.302610165</v>
      </c>
      <c r="KKP27">
        <v>1292012.652432923</v>
      </c>
      <c r="KKQ27">
        <v>322699.68689453759</v>
      </c>
      <c r="KKR27">
        <v>322466.35620564793</v>
      </c>
      <c r="KKS27">
        <v>321040.07580526709</v>
      </c>
      <c r="KKT27">
        <v>3876776.217274915</v>
      </c>
      <c r="KKU27">
        <v>929830.51378854911</v>
      </c>
      <c r="KKV27">
        <v>1208196.9002002389</v>
      </c>
      <c r="KKW27">
        <v>1321643.4489395509</v>
      </c>
      <c r="KKX27">
        <v>1425178.76680489</v>
      </c>
      <c r="KKY27">
        <v>1739989.5935664079</v>
      </c>
      <c r="KKZ27">
        <v>2913996.3258944252</v>
      </c>
      <c r="KLA27">
        <v>4709166.3260462014</v>
      </c>
      <c r="KLB27">
        <v>1239327.373950358</v>
      </c>
      <c r="KLC27">
        <v>1131680.3435300989</v>
      </c>
      <c r="KLD27">
        <v>970324.3852537988</v>
      </c>
      <c r="KLE27">
        <v>1617531.1442176041</v>
      </c>
      <c r="KLF27">
        <v>1429490.5765879131</v>
      </c>
      <c r="KLG27">
        <v>1186936.4844522281</v>
      </c>
      <c r="KLH27">
        <v>1186936.4844522281</v>
      </c>
      <c r="KLI27">
        <v>1186936.4844522281</v>
      </c>
      <c r="KLJ27">
        <v>994123.25481313979</v>
      </c>
      <c r="KLK27">
        <v>993785.36614782829</v>
      </c>
      <c r="KLL27">
        <v>1535763.7926124299</v>
      </c>
      <c r="KLM27">
        <v>4083877.302610165</v>
      </c>
      <c r="KLN27">
        <v>1292012.652432923</v>
      </c>
      <c r="KLO27">
        <v>322699.68689453759</v>
      </c>
      <c r="KLP27">
        <v>322466.35620564793</v>
      </c>
      <c r="KLQ27">
        <v>321040.07580526709</v>
      </c>
      <c r="KLR27">
        <v>3876776.217274915</v>
      </c>
      <c r="KLS27">
        <v>929830.51378854911</v>
      </c>
      <c r="KLT27">
        <v>1208196.9002002389</v>
      </c>
      <c r="KLU27">
        <v>1321643.4489395509</v>
      </c>
      <c r="KLV27">
        <v>1425178.76680489</v>
      </c>
      <c r="KLW27">
        <v>1739989.5935664079</v>
      </c>
      <c r="KLX27">
        <v>2913996.3258944252</v>
      </c>
      <c r="KLY27">
        <v>4709166.3260462014</v>
      </c>
      <c r="KLZ27">
        <v>1239327.373950358</v>
      </c>
      <c r="KMA27">
        <v>1131680.3435300989</v>
      </c>
      <c r="KMB27">
        <v>970324.3852537988</v>
      </c>
      <c r="KMC27">
        <v>1617531.1442176041</v>
      </c>
      <c r="KMD27">
        <v>1429490.5765879131</v>
      </c>
      <c r="KME27">
        <v>1186936.4844522281</v>
      </c>
      <c r="KMF27">
        <v>1186936.4844522281</v>
      </c>
      <c r="KMG27">
        <v>1186936.4844522281</v>
      </c>
      <c r="KMH27">
        <v>994123.25481313979</v>
      </c>
      <c r="KMI27">
        <v>993785.36614782829</v>
      </c>
      <c r="KMJ27">
        <v>1535763.7926124299</v>
      </c>
      <c r="KMK27">
        <v>4083877.302610165</v>
      </c>
      <c r="KML27">
        <v>1292012.652432923</v>
      </c>
      <c r="KMM27">
        <v>322699.68689453759</v>
      </c>
      <c r="KMN27">
        <v>322466.35620564793</v>
      </c>
      <c r="KMO27">
        <v>321040.07580526709</v>
      </c>
      <c r="KMP27">
        <v>3876776.217274915</v>
      </c>
      <c r="KMQ27">
        <v>929830.51378854911</v>
      </c>
      <c r="KMR27">
        <v>1208196.9002002389</v>
      </c>
      <c r="KMS27">
        <v>1321643.4489395509</v>
      </c>
      <c r="KMT27">
        <v>1425178.76680489</v>
      </c>
      <c r="KMU27">
        <v>1739989.5935664079</v>
      </c>
      <c r="KMV27">
        <v>2913996.3258944252</v>
      </c>
      <c r="KMW27">
        <v>4709166.3260462014</v>
      </c>
      <c r="KMX27">
        <v>1239327.373950358</v>
      </c>
      <c r="KMY27">
        <v>1131680.3435300989</v>
      </c>
      <c r="KMZ27">
        <v>970324.3852537988</v>
      </c>
      <c r="KNA27">
        <v>1617531.1442176041</v>
      </c>
      <c r="KNB27">
        <v>1429490.5765879131</v>
      </c>
      <c r="KNC27">
        <v>1186936.4844522281</v>
      </c>
      <c r="KND27">
        <v>1186936.4844522281</v>
      </c>
      <c r="KNE27">
        <v>1186936.4844522281</v>
      </c>
      <c r="KNF27">
        <v>994123.25481313979</v>
      </c>
      <c r="KNG27">
        <v>993785.36614782829</v>
      </c>
      <c r="KNH27">
        <v>1535763.7926124299</v>
      </c>
      <c r="KNI27">
        <v>4083877.302610165</v>
      </c>
      <c r="KNJ27">
        <v>1292012.652432923</v>
      </c>
      <c r="KNK27">
        <v>322699.68689453759</v>
      </c>
      <c r="KNL27">
        <v>322466.35620564793</v>
      </c>
      <c r="KNM27">
        <v>321040.07580526709</v>
      </c>
      <c r="KNN27">
        <v>3876776.217274915</v>
      </c>
      <c r="KNO27">
        <v>929830.51378854911</v>
      </c>
      <c r="KNP27">
        <v>1208196.9002002389</v>
      </c>
      <c r="KNQ27">
        <v>1321643.4489395509</v>
      </c>
      <c r="KNR27">
        <v>1425178.76680489</v>
      </c>
      <c r="KNS27">
        <v>1739989.5935664079</v>
      </c>
      <c r="KNT27">
        <v>2913996.3258944252</v>
      </c>
      <c r="KNU27">
        <v>4709166.3260462014</v>
      </c>
      <c r="KNV27">
        <v>1239327.373950358</v>
      </c>
      <c r="KNW27">
        <v>1131680.3435300989</v>
      </c>
      <c r="KNX27">
        <v>970324.3852537988</v>
      </c>
      <c r="KNY27">
        <v>1617531.1442176041</v>
      </c>
      <c r="KNZ27">
        <v>1429490.5765879131</v>
      </c>
      <c r="KOA27">
        <v>1186936.4844522281</v>
      </c>
      <c r="KOB27">
        <v>1186936.4844522281</v>
      </c>
      <c r="KOC27">
        <v>1186936.4844522281</v>
      </c>
      <c r="KOD27">
        <v>994123.25481313979</v>
      </c>
      <c r="KOE27">
        <v>993785.36614782829</v>
      </c>
      <c r="KOF27">
        <v>1535763.7926124299</v>
      </c>
      <c r="KOG27">
        <v>4083877.302610165</v>
      </c>
      <c r="KOH27">
        <v>1292012.652432923</v>
      </c>
      <c r="KOI27">
        <v>322699.68689453759</v>
      </c>
      <c r="KOJ27">
        <v>322466.35620564793</v>
      </c>
      <c r="KOK27">
        <v>321040.07580526709</v>
      </c>
      <c r="KOL27">
        <v>3876776.217274915</v>
      </c>
      <c r="KOM27">
        <v>929830.51378854911</v>
      </c>
      <c r="KON27">
        <v>1208196.9002002389</v>
      </c>
      <c r="KOO27">
        <v>1321643.4489395509</v>
      </c>
      <c r="KOP27">
        <v>1425178.76680489</v>
      </c>
      <c r="KOQ27">
        <v>1739989.5935664079</v>
      </c>
      <c r="KOR27">
        <v>2913996.3258944252</v>
      </c>
      <c r="KOS27">
        <v>4709166.3260462014</v>
      </c>
      <c r="KOT27">
        <v>1239327.373950358</v>
      </c>
      <c r="KOU27">
        <v>1131680.3435300989</v>
      </c>
      <c r="KOV27">
        <v>970324.3852537988</v>
      </c>
      <c r="KOW27">
        <v>1617531.1442176041</v>
      </c>
      <c r="KOX27">
        <v>1429490.5765879131</v>
      </c>
      <c r="KOY27">
        <v>1186936.4844522281</v>
      </c>
      <c r="KOZ27">
        <v>1186936.4844522281</v>
      </c>
      <c r="KPA27">
        <v>1186936.4844522281</v>
      </c>
      <c r="KPB27">
        <v>994123.25481313979</v>
      </c>
      <c r="KPC27">
        <v>993785.36614782829</v>
      </c>
      <c r="KPD27">
        <v>1535763.7926124299</v>
      </c>
      <c r="KPE27">
        <v>4083877.302610165</v>
      </c>
      <c r="KPF27">
        <v>1292012.652432923</v>
      </c>
      <c r="KPG27">
        <v>322699.68689453759</v>
      </c>
      <c r="KPH27">
        <v>322466.35620564793</v>
      </c>
      <c r="KPI27">
        <v>321040.07580526709</v>
      </c>
      <c r="KPJ27">
        <v>3876776.217274915</v>
      </c>
      <c r="KPK27">
        <v>929830.51378854911</v>
      </c>
      <c r="KPL27">
        <v>1208196.9002002389</v>
      </c>
      <c r="KPM27">
        <v>1321643.4489395509</v>
      </c>
      <c r="KPN27">
        <v>1425178.76680489</v>
      </c>
      <c r="KPO27">
        <v>1739989.5935664079</v>
      </c>
      <c r="KPP27">
        <v>2913996.3258944252</v>
      </c>
      <c r="KPQ27">
        <v>4709166.3260462014</v>
      </c>
      <c r="KPR27">
        <v>1239327.373950358</v>
      </c>
      <c r="KPS27">
        <v>1131680.3435300989</v>
      </c>
      <c r="KPT27">
        <v>970324.3852537988</v>
      </c>
      <c r="KPU27">
        <v>1617531.1442176041</v>
      </c>
      <c r="KPV27">
        <v>1429490.5765879131</v>
      </c>
      <c r="KPW27">
        <v>1186936.4844522281</v>
      </c>
      <c r="KPX27">
        <v>1186936.4844522281</v>
      </c>
      <c r="KPY27">
        <v>1186936.4844522281</v>
      </c>
      <c r="KPZ27">
        <v>994123.25481313979</v>
      </c>
      <c r="KQA27">
        <v>993785.36614782829</v>
      </c>
      <c r="KQB27">
        <v>1535763.7926124299</v>
      </c>
      <c r="KQC27">
        <v>4083877.302610165</v>
      </c>
      <c r="KQD27">
        <v>1292012.652432923</v>
      </c>
      <c r="KQE27">
        <v>322699.68689453759</v>
      </c>
      <c r="KQF27">
        <v>322466.35620564793</v>
      </c>
      <c r="KQG27">
        <v>321040.07580526709</v>
      </c>
      <c r="KQH27">
        <v>3876776.217274915</v>
      </c>
      <c r="KQI27">
        <v>929830.51378854911</v>
      </c>
      <c r="KQJ27">
        <v>1208196.9002002389</v>
      </c>
      <c r="KQK27">
        <v>1321643.4489395509</v>
      </c>
      <c r="KQL27">
        <v>1425178.76680489</v>
      </c>
      <c r="KQM27">
        <v>1739989.5935664079</v>
      </c>
      <c r="KQN27">
        <v>2913996.3258944252</v>
      </c>
      <c r="KQO27">
        <v>4709166.3260462014</v>
      </c>
      <c r="KQP27">
        <v>1239327.373950358</v>
      </c>
      <c r="KQQ27">
        <v>1131680.3435300989</v>
      </c>
      <c r="KQR27">
        <v>970324.3852537988</v>
      </c>
      <c r="KQS27">
        <v>1617531.1442176041</v>
      </c>
      <c r="KQT27">
        <v>1429490.5765879131</v>
      </c>
      <c r="KQU27">
        <v>1186936.4844522281</v>
      </c>
      <c r="KQV27">
        <v>1186936.4844522281</v>
      </c>
      <c r="KQW27">
        <v>1186936.4844522281</v>
      </c>
      <c r="KQX27">
        <v>994123.25481313979</v>
      </c>
      <c r="KQY27">
        <v>993785.36614782829</v>
      </c>
      <c r="KQZ27">
        <v>1535763.7926124299</v>
      </c>
      <c r="KRA27">
        <v>4083877.302610165</v>
      </c>
      <c r="KRB27">
        <v>1292012.652432923</v>
      </c>
      <c r="KRC27">
        <v>322699.68689453759</v>
      </c>
      <c r="KRD27">
        <v>322466.35620564793</v>
      </c>
      <c r="KRE27">
        <v>321040.07580526709</v>
      </c>
      <c r="KRF27">
        <v>3876776.217274915</v>
      </c>
      <c r="KRG27">
        <v>929830.51378854911</v>
      </c>
      <c r="KRH27">
        <v>1208196.9002002389</v>
      </c>
      <c r="KRI27">
        <v>1321643.4489395509</v>
      </c>
      <c r="KRJ27">
        <v>1425178.76680489</v>
      </c>
      <c r="KRK27">
        <v>1739989.5935664079</v>
      </c>
      <c r="KRL27">
        <v>2913996.3258944252</v>
      </c>
      <c r="KRM27">
        <v>4709166.3260462014</v>
      </c>
      <c r="KRN27">
        <v>1239327.373950358</v>
      </c>
      <c r="KRO27">
        <v>1131680.3435300989</v>
      </c>
      <c r="KRP27">
        <v>970324.3852537988</v>
      </c>
      <c r="KRQ27">
        <v>1617531.1442176041</v>
      </c>
      <c r="KRR27">
        <v>1429490.5765879131</v>
      </c>
      <c r="KRS27">
        <v>1186936.4844522281</v>
      </c>
      <c r="KRT27">
        <v>1186936.4844522281</v>
      </c>
      <c r="KRU27">
        <v>1186936.4844522281</v>
      </c>
      <c r="KRV27">
        <v>994123.25481313979</v>
      </c>
      <c r="KRW27">
        <v>993785.36614782829</v>
      </c>
      <c r="KRX27">
        <v>1535763.7926124299</v>
      </c>
      <c r="KRY27">
        <v>4083877.302610165</v>
      </c>
      <c r="KRZ27">
        <v>1292012.652432923</v>
      </c>
      <c r="KSA27">
        <v>322699.68689453759</v>
      </c>
      <c r="KSB27">
        <v>322466.35620564793</v>
      </c>
      <c r="KSC27">
        <v>321040.07580526709</v>
      </c>
      <c r="KSD27">
        <v>3876776.217274915</v>
      </c>
      <c r="KSE27">
        <v>929830.51378854911</v>
      </c>
      <c r="KSF27">
        <v>1208196.9002002389</v>
      </c>
      <c r="KSG27">
        <v>1321643.4489395509</v>
      </c>
      <c r="KSH27">
        <v>1425178.76680489</v>
      </c>
      <c r="KSI27">
        <v>1739989.5935664079</v>
      </c>
      <c r="KSJ27">
        <v>2913996.3258944252</v>
      </c>
      <c r="KSK27">
        <v>4709166.3260462014</v>
      </c>
      <c r="KSL27">
        <v>1239327.373950358</v>
      </c>
      <c r="KSM27">
        <v>1131680.3435300989</v>
      </c>
      <c r="KSN27">
        <v>970324.3852537988</v>
      </c>
      <c r="KSO27">
        <v>1617531.1442176041</v>
      </c>
      <c r="KSP27">
        <v>1429490.5765879131</v>
      </c>
      <c r="KSQ27">
        <v>1186936.4844522281</v>
      </c>
      <c r="KSR27">
        <v>1186936.4844522281</v>
      </c>
      <c r="KSS27">
        <v>1186936.4844522281</v>
      </c>
      <c r="KST27">
        <v>994123.25481313979</v>
      </c>
      <c r="KSU27">
        <v>993785.36614782829</v>
      </c>
      <c r="KSV27">
        <v>1535763.7926124299</v>
      </c>
      <c r="KSW27">
        <v>4083877.302610165</v>
      </c>
      <c r="KSX27">
        <v>1292012.652432923</v>
      </c>
      <c r="KSY27">
        <v>322699.68689453759</v>
      </c>
      <c r="KSZ27">
        <v>322466.35620564793</v>
      </c>
      <c r="KTA27">
        <v>321040.07580526709</v>
      </c>
      <c r="KTB27">
        <v>3876776.217274915</v>
      </c>
      <c r="KTC27">
        <v>929830.51378854911</v>
      </c>
      <c r="KTD27">
        <v>1208196.9002002389</v>
      </c>
      <c r="KTE27">
        <v>1321643.4489395509</v>
      </c>
      <c r="KTF27">
        <v>1425178.76680489</v>
      </c>
      <c r="KTG27">
        <v>1739989.5935664079</v>
      </c>
      <c r="KTH27">
        <v>2913996.3258944252</v>
      </c>
      <c r="KTI27">
        <v>4709166.3260462014</v>
      </c>
      <c r="KTJ27">
        <v>1239327.373950358</v>
      </c>
      <c r="KTK27">
        <v>1131680.3435300989</v>
      </c>
      <c r="KTL27">
        <v>970324.3852537988</v>
      </c>
      <c r="KTM27">
        <v>1617531.1442176041</v>
      </c>
      <c r="KTN27">
        <v>1429490.5765879131</v>
      </c>
      <c r="KTO27">
        <v>1186936.4844522281</v>
      </c>
      <c r="KTP27">
        <v>1186936.4844522281</v>
      </c>
      <c r="KTQ27">
        <v>1186936.4844522281</v>
      </c>
      <c r="KTR27">
        <v>994123.25481313979</v>
      </c>
      <c r="KTS27">
        <v>993785.36614782829</v>
      </c>
      <c r="KTT27">
        <v>1535763.7926124299</v>
      </c>
      <c r="KTU27">
        <v>4083877.302610165</v>
      </c>
      <c r="KTV27">
        <v>1292012.652432923</v>
      </c>
      <c r="KTW27">
        <v>322699.68689453759</v>
      </c>
      <c r="KTX27">
        <v>322466.35620564793</v>
      </c>
      <c r="KTY27">
        <v>321040.07580526709</v>
      </c>
      <c r="KTZ27">
        <v>3876776.217274915</v>
      </c>
      <c r="KUA27">
        <v>929830.51378854911</v>
      </c>
      <c r="KUB27">
        <v>1208196.9002002389</v>
      </c>
      <c r="KUC27">
        <v>1321643.4489395509</v>
      </c>
      <c r="KUD27">
        <v>1425178.76680489</v>
      </c>
      <c r="KUE27">
        <v>1739989.5935664079</v>
      </c>
      <c r="KUF27">
        <v>2913996.3258944252</v>
      </c>
      <c r="KUG27">
        <v>4709166.3260462014</v>
      </c>
      <c r="KUH27">
        <v>1239327.373950358</v>
      </c>
      <c r="KUI27">
        <v>1131680.3435300989</v>
      </c>
      <c r="KUJ27">
        <v>970324.3852537988</v>
      </c>
      <c r="KUK27">
        <v>1617531.1442176041</v>
      </c>
      <c r="KUL27">
        <v>1429490.5765879131</v>
      </c>
      <c r="KUM27">
        <v>1186936.4844522281</v>
      </c>
      <c r="KUN27">
        <v>1186936.4844522281</v>
      </c>
      <c r="KUO27">
        <v>1186936.4844522281</v>
      </c>
      <c r="KUP27">
        <v>994123.25481313979</v>
      </c>
      <c r="KUQ27">
        <v>993785.36614782829</v>
      </c>
      <c r="KUR27">
        <v>1535763.7926124299</v>
      </c>
      <c r="KUS27">
        <v>4083877.302610165</v>
      </c>
      <c r="KUT27">
        <v>1292012.652432923</v>
      </c>
      <c r="KUU27">
        <v>322699.68689453759</v>
      </c>
      <c r="KUV27">
        <v>322466.35620564793</v>
      </c>
      <c r="KUW27">
        <v>321040.07580526709</v>
      </c>
      <c r="KUX27">
        <v>3876776.217274915</v>
      </c>
      <c r="KUY27">
        <v>929830.51378854911</v>
      </c>
      <c r="KUZ27">
        <v>1208196.9002002389</v>
      </c>
      <c r="KVA27">
        <v>1321643.4489395509</v>
      </c>
      <c r="KVB27">
        <v>1425178.76680489</v>
      </c>
      <c r="KVC27">
        <v>1739989.5935664079</v>
      </c>
      <c r="KVD27">
        <v>2913996.3258944252</v>
      </c>
      <c r="KVE27">
        <v>4709166.3260462014</v>
      </c>
      <c r="KVF27">
        <v>1239327.373950358</v>
      </c>
      <c r="KVG27">
        <v>1131680.3435300989</v>
      </c>
      <c r="KVH27">
        <v>970324.3852537988</v>
      </c>
      <c r="KVI27">
        <v>1617531.1442176041</v>
      </c>
      <c r="KVJ27">
        <v>1429490.5765879131</v>
      </c>
      <c r="KVK27">
        <v>1186936.4844522281</v>
      </c>
      <c r="KVL27">
        <v>1186936.4844522281</v>
      </c>
      <c r="KVM27">
        <v>1186936.4844522281</v>
      </c>
      <c r="KVN27">
        <v>994123.25481313979</v>
      </c>
      <c r="KVO27">
        <v>993785.36614782829</v>
      </c>
      <c r="KVP27">
        <v>1535763.7926124299</v>
      </c>
      <c r="KVQ27">
        <v>4083877.302610165</v>
      </c>
      <c r="KVR27">
        <v>1292012.652432923</v>
      </c>
      <c r="KVS27">
        <v>322699.68689453759</v>
      </c>
      <c r="KVT27">
        <v>322466.35620564793</v>
      </c>
      <c r="KVU27">
        <v>321040.07580526709</v>
      </c>
      <c r="KVV27">
        <v>3876776.217274915</v>
      </c>
      <c r="KVW27">
        <v>929830.51378854911</v>
      </c>
      <c r="KVX27">
        <v>1208196.9002002389</v>
      </c>
      <c r="KVY27">
        <v>1321643.4489395509</v>
      </c>
      <c r="KVZ27">
        <v>1425178.76680489</v>
      </c>
      <c r="KWA27">
        <v>1739989.5935664079</v>
      </c>
      <c r="KWB27">
        <v>2913996.3258944252</v>
      </c>
      <c r="KWC27">
        <v>4709166.3260462014</v>
      </c>
      <c r="KWD27">
        <v>1239327.373950358</v>
      </c>
      <c r="KWE27">
        <v>1131680.3435300989</v>
      </c>
      <c r="KWF27">
        <v>970324.3852537988</v>
      </c>
      <c r="KWG27">
        <v>1617531.1442176041</v>
      </c>
      <c r="KWH27">
        <v>1429490.5765879131</v>
      </c>
      <c r="KWI27">
        <v>1186936.4844522281</v>
      </c>
      <c r="KWJ27">
        <v>1186936.4844522281</v>
      </c>
      <c r="KWK27">
        <v>1186936.4844522281</v>
      </c>
      <c r="KWL27">
        <v>994123.25481313979</v>
      </c>
      <c r="KWM27">
        <v>993785.36614782829</v>
      </c>
      <c r="KWN27">
        <v>1535763.7926124299</v>
      </c>
      <c r="KWO27">
        <v>4083877.302610165</v>
      </c>
      <c r="KWP27">
        <v>1292012.652432923</v>
      </c>
      <c r="KWQ27">
        <v>322699.68689453759</v>
      </c>
      <c r="KWR27">
        <v>322466.35620564793</v>
      </c>
      <c r="KWS27">
        <v>321040.07580526709</v>
      </c>
      <c r="KWT27">
        <v>3876776.217274915</v>
      </c>
      <c r="KWU27">
        <v>929830.51378854911</v>
      </c>
      <c r="KWV27">
        <v>1208196.9002002389</v>
      </c>
      <c r="KWW27">
        <v>1321643.4489395509</v>
      </c>
      <c r="KWX27">
        <v>1425178.76680489</v>
      </c>
      <c r="KWY27">
        <v>1739989.5935664079</v>
      </c>
      <c r="KWZ27">
        <v>2913996.3258944252</v>
      </c>
      <c r="KXA27">
        <v>4709166.3260462014</v>
      </c>
      <c r="KXB27">
        <v>1239327.373950358</v>
      </c>
      <c r="KXC27">
        <v>1131680.3435300989</v>
      </c>
      <c r="KXD27">
        <v>970324.3852537988</v>
      </c>
      <c r="KXE27">
        <v>1617531.1442176041</v>
      </c>
      <c r="KXF27">
        <v>1429490.5765879131</v>
      </c>
      <c r="KXG27">
        <v>1186936.4844522281</v>
      </c>
      <c r="KXH27">
        <v>1186936.4844522281</v>
      </c>
      <c r="KXI27">
        <v>1186936.4844522281</v>
      </c>
      <c r="KXJ27">
        <v>994123.25481313979</v>
      </c>
      <c r="KXK27">
        <v>993785.36614782829</v>
      </c>
      <c r="KXL27">
        <v>1535763.7926124299</v>
      </c>
      <c r="KXM27">
        <v>4083877.302610165</v>
      </c>
      <c r="KXN27">
        <v>1292012.652432923</v>
      </c>
      <c r="KXO27">
        <v>322699.68689453759</v>
      </c>
      <c r="KXP27">
        <v>322466.35620564793</v>
      </c>
      <c r="KXQ27">
        <v>321040.07580526709</v>
      </c>
      <c r="KXR27">
        <v>3876776.217274915</v>
      </c>
      <c r="KXS27">
        <v>929830.51378854911</v>
      </c>
      <c r="KXT27">
        <v>1208196.9002002389</v>
      </c>
      <c r="KXU27">
        <v>1321643.4489395509</v>
      </c>
      <c r="KXV27">
        <v>1425178.76680489</v>
      </c>
      <c r="KXW27">
        <v>1739989.5935664079</v>
      </c>
      <c r="KXX27">
        <v>2913996.3258944252</v>
      </c>
      <c r="KXY27">
        <v>4709166.3260462014</v>
      </c>
      <c r="KXZ27">
        <v>1239327.373950358</v>
      </c>
      <c r="KYA27">
        <v>1131680.3435300989</v>
      </c>
      <c r="KYB27">
        <v>970324.3852537988</v>
      </c>
      <c r="KYC27">
        <v>1617531.1442176041</v>
      </c>
      <c r="KYD27">
        <v>1429490.5765879131</v>
      </c>
      <c r="KYE27">
        <v>1186936.4844522281</v>
      </c>
      <c r="KYF27">
        <v>1186936.4844522281</v>
      </c>
      <c r="KYG27">
        <v>1186936.4844522281</v>
      </c>
      <c r="KYH27">
        <v>994123.25481313979</v>
      </c>
      <c r="KYI27">
        <v>993785.36614782829</v>
      </c>
      <c r="KYJ27">
        <v>1535763.7926124299</v>
      </c>
      <c r="KYK27">
        <v>4083877.302610165</v>
      </c>
      <c r="KYL27">
        <v>1292012.652432923</v>
      </c>
      <c r="KYM27">
        <v>322699.68689453759</v>
      </c>
      <c r="KYN27">
        <v>322466.35620564793</v>
      </c>
      <c r="KYO27">
        <v>321040.07580526709</v>
      </c>
      <c r="KYP27">
        <v>3876776.217274915</v>
      </c>
      <c r="KYQ27">
        <v>929830.51378854911</v>
      </c>
      <c r="KYR27">
        <v>1208196.9002002389</v>
      </c>
      <c r="KYS27">
        <v>1321643.4489395509</v>
      </c>
      <c r="KYT27">
        <v>1425178.76680489</v>
      </c>
      <c r="KYU27">
        <v>1739989.5935664079</v>
      </c>
      <c r="KYV27">
        <v>2913996.3258944252</v>
      </c>
      <c r="KYW27">
        <v>4709166.3260462014</v>
      </c>
      <c r="KYX27">
        <v>1239327.373950358</v>
      </c>
      <c r="KYY27">
        <v>1131680.3435300989</v>
      </c>
      <c r="KYZ27">
        <v>970324.3852537988</v>
      </c>
      <c r="KZA27">
        <v>1617531.1442176041</v>
      </c>
      <c r="KZB27">
        <v>1429490.5765879131</v>
      </c>
      <c r="KZC27">
        <v>1186936.4844522281</v>
      </c>
      <c r="KZD27">
        <v>1186936.4844522281</v>
      </c>
      <c r="KZE27">
        <v>1186936.4844522281</v>
      </c>
      <c r="KZF27">
        <v>994123.25481313979</v>
      </c>
      <c r="KZG27">
        <v>993785.36614782829</v>
      </c>
      <c r="KZH27">
        <v>1535763.7926124299</v>
      </c>
      <c r="KZI27">
        <v>4083877.302610165</v>
      </c>
      <c r="KZJ27">
        <v>1292012.652432923</v>
      </c>
      <c r="KZK27">
        <v>322699.68689453759</v>
      </c>
      <c r="KZL27">
        <v>322466.35620564793</v>
      </c>
      <c r="KZM27">
        <v>321040.07580526709</v>
      </c>
      <c r="KZN27">
        <v>3876776.217274915</v>
      </c>
      <c r="KZO27">
        <v>929830.51378854911</v>
      </c>
      <c r="KZP27">
        <v>1208196.9002002389</v>
      </c>
      <c r="KZQ27">
        <v>1321643.4489395509</v>
      </c>
      <c r="KZR27">
        <v>1425178.76680489</v>
      </c>
      <c r="KZS27">
        <v>1739989.5935664079</v>
      </c>
      <c r="KZT27">
        <v>2913996.3258944252</v>
      </c>
      <c r="KZU27">
        <v>4709166.3260462014</v>
      </c>
      <c r="KZV27">
        <v>1239327.373950358</v>
      </c>
      <c r="KZW27">
        <v>1131680.3435300989</v>
      </c>
      <c r="KZX27">
        <v>970324.3852537988</v>
      </c>
      <c r="KZY27">
        <v>1617531.1442176041</v>
      </c>
      <c r="KZZ27">
        <v>1429490.5765879131</v>
      </c>
      <c r="LAA27">
        <v>1186936.4844522281</v>
      </c>
      <c r="LAB27">
        <v>1186936.4844522281</v>
      </c>
      <c r="LAC27">
        <v>1186936.4844522281</v>
      </c>
      <c r="LAD27">
        <v>994123.25481313979</v>
      </c>
      <c r="LAE27">
        <v>993785.36614782829</v>
      </c>
      <c r="LAF27">
        <v>1535763.7926124299</v>
      </c>
      <c r="LAG27">
        <v>4083877.302610165</v>
      </c>
      <c r="LAH27">
        <v>1292012.652432923</v>
      </c>
      <c r="LAI27">
        <v>322699.68689453759</v>
      </c>
      <c r="LAJ27">
        <v>322466.35620564793</v>
      </c>
      <c r="LAK27">
        <v>321040.07580526709</v>
      </c>
      <c r="LAL27">
        <v>3876776.217274915</v>
      </c>
      <c r="LAM27">
        <v>929830.51378854911</v>
      </c>
      <c r="LAN27">
        <v>1208196.9002002389</v>
      </c>
      <c r="LAO27">
        <v>1321643.4489395509</v>
      </c>
      <c r="LAP27">
        <v>1425178.76680489</v>
      </c>
      <c r="LAQ27">
        <v>1739989.5935664079</v>
      </c>
      <c r="LAR27">
        <v>2913996.3258944252</v>
      </c>
      <c r="LAS27">
        <v>4709166.3260462014</v>
      </c>
      <c r="LAT27">
        <v>1239327.373950358</v>
      </c>
      <c r="LAU27">
        <v>1131680.3435300989</v>
      </c>
      <c r="LAV27">
        <v>970324.3852537988</v>
      </c>
      <c r="LAW27">
        <v>1617531.1442176041</v>
      </c>
      <c r="LAX27">
        <v>1429490.5765879131</v>
      </c>
      <c r="LAY27">
        <v>1186936.4844522281</v>
      </c>
      <c r="LAZ27">
        <v>1186936.4844522281</v>
      </c>
      <c r="LBA27">
        <v>1186936.4844522281</v>
      </c>
      <c r="LBB27">
        <v>994123.25481313979</v>
      </c>
      <c r="LBC27">
        <v>993785.36614782829</v>
      </c>
      <c r="LBD27">
        <v>1535763.7926124299</v>
      </c>
      <c r="LBE27">
        <v>4083877.302610165</v>
      </c>
      <c r="LBF27">
        <v>1292012.652432923</v>
      </c>
      <c r="LBG27">
        <v>322699.68689453759</v>
      </c>
      <c r="LBH27">
        <v>322466.35620564793</v>
      </c>
      <c r="LBI27">
        <v>321040.07580526709</v>
      </c>
      <c r="LBJ27">
        <v>3876776.217274915</v>
      </c>
      <c r="LBK27">
        <v>929830.51378854911</v>
      </c>
      <c r="LBL27">
        <v>1208196.9002002389</v>
      </c>
      <c r="LBM27">
        <v>1321643.4489395509</v>
      </c>
      <c r="LBN27">
        <v>1425178.76680489</v>
      </c>
      <c r="LBO27">
        <v>1739989.5935664079</v>
      </c>
      <c r="LBP27">
        <v>2913996.3258944252</v>
      </c>
      <c r="LBQ27">
        <v>4709166.3260462014</v>
      </c>
      <c r="LBR27">
        <v>1239327.373950358</v>
      </c>
      <c r="LBS27">
        <v>1131680.3435300989</v>
      </c>
      <c r="LBT27">
        <v>970324.3852537988</v>
      </c>
      <c r="LBU27">
        <v>1617531.1442176041</v>
      </c>
      <c r="LBV27">
        <v>1429490.5765879131</v>
      </c>
      <c r="LBW27">
        <v>1186936.4844522281</v>
      </c>
      <c r="LBX27">
        <v>1186936.4844522281</v>
      </c>
      <c r="LBY27">
        <v>1186936.4844522281</v>
      </c>
      <c r="LBZ27">
        <v>994123.25481313979</v>
      </c>
      <c r="LCA27">
        <v>993785.36614782829</v>
      </c>
      <c r="LCB27">
        <v>1535763.7926124299</v>
      </c>
      <c r="LCC27">
        <v>4083877.302610165</v>
      </c>
      <c r="LCD27">
        <v>1292012.652432923</v>
      </c>
      <c r="LCE27">
        <v>322699.68689453759</v>
      </c>
      <c r="LCF27">
        <v>322466.35620564793</v>
      </c>
      <c r="LCG27">
        <v>321040.07580526709</v>
      </c>
      <c r="LCH27">
        <v>3876776.217274915</v>
      </c>
      <c r="LCI27">
        <v>929830.51378854911</v>
      </c>
      <c r="LCJ27">
        <v>1208196.9002002389</v>
      </c>
      <c r="LCK27">
        <v>1321643.4489395509</v>
      </c>
      <c r="LCL27">
        <v>1425178.76680489</v>
      </c>
      <c r="LCM27">
        <v>1739989.5935664079</v>
      </c>
      <c r="LCN27">
        <v>2913996.3258944252</v>
      </c>
      <c r="LCO27">
        <v>4709166.3260462014</v>
      </c>
      <c r="LCP27">
        <v>1239327.373950358</v>
      </c>
      <c r="LCQ27">
        <v>1131680.3435300989</v>
      </c>
      <c r="LCR27">
        <v>970324.3852537988</v>
      </c>
      <c r="LCS27">
        <v>1617531.1442176041</v>
      </c>
      <c r="LCT27">
        <v>1429490.5765879131</v>
      </c>
      <c r="LCU27">
        <v>1186936.4844522281</v>
      </c>
      <c r="LCV27">
        <v>1186936.4844522281</v>
      </c>
      <c r="LCW27">
        <v>1186936.4844522281</v>
      </c>
      <c r="LCX27">
        <v>994123.25481313979</v>
      </c>
      <c r="LCY27">
        <v>993785.36614782829</v>
      </c>
      <c r="LCZ27">
        <v>1535763.7926124299</v>
      </c>
      <c r="LDA27">
        <v>4083877.302610165</v>
      </c>
      <c r="LDB27">
        <v>1292012.652432923</v>
      </c>
      <c r="LDC27">
        <v>322699.68689453759</v>
      </c>
      <c r="LDD27">
        <v>322466.35620564793</v>
      </c>
      <c r="LDE27">
        <v>321040.07580526709</v>
      </c>
      <c r="LDF27">
        <v>3876776.217274915</v>
      </c>
      <c r="LDG27">
        <v>929830.51378854911</v>
      </c>
      <c r="LDH27">
        <v>1208196.9002002389</v>
      </c>
      <c r="LDI27">
        <v>1321643.4489395509</v>
      </c>
      <c r="LDJ27">
        <v>1425178.76680489</v>
      </c>
      <c r="LDK27">
        <v>1739989.5935664079</v>
      </c>
      <c r="LDL27">
        <v>2913996.3258944252</v>
      </c>
      <c r="LDM27">
        <v>4709166.3260462014</v>
      </c>
      <c r="LDN27">
        <v>1239327.373950358</v>
      </c>
      <c r="LDO27">
        <v>1131680.3435300989</v>
      </c>
      <c r="LDP27">
        <v>970324.3852537988</v>
      </c>
      <c r="LDQ27">
        <v>1617531.1442176041</v>
      </c>
      <c r="LDR27">
        <v>1429490.5765879131</v>
      </c>
      <c r="LDS27">
        <v>1186936.4844522281</v>
      </c>
      <c r="LDT27">
        <v>1186936.4844522281</v>
      </c>
      <c r="LDU27">
        <v>1186936.4844522281</v>
      </c>
      <c r="LDV27">
        <v>994123.25481313979</v>
      </c>
      <c r="LDW27">
        <v>993785.36614782829</v>
      </c>
      <c r="LDX27">
        <v>1535763.7926124299</v>
      </c>
      <c r="LDY27">
        <v>4083877.302610165</v>
      </c>
      <c r="LDZ27">
        <v>1292012.652432923</v>
      </c>
      <c r="LEA27">
        <v>322699.68689453759</v>
      </c>
      <c r="LEB27">
        <v>322466.35620564793</v>
      </c>
      <c r="LEC27">
        <v>321040.07580526709</v>
      </c>
      <c r="LED27">
        <v>3876776.217274915</v>
      </c>
      <c r="LEE27">
        <v>929830.51378854911</v>
      </c>
      <c r="LEF27">
        <v>1208196.9002002389</v>
      </c>
      <c r="LEG27">
        <v>1321643.4489395509</v>
      </c>
      <c r="LEH27">
        <v>1425178.76680489</v>
      </c>
      <c r="LEI27">
        <v>1739989.5935664079</v>
      </c>
      <c r="LEJ27">
        <v>2913996.3258944252</v>
      </c>
      <c r="LEK27">
        <v>4709166.3260462014</v>
      </c>
      <c r="LEL27">
        <v>1239327.373950358</v>
      </c>
      <c r="LEM27">
        <v>1131680.3435300989</v>
      </c>
      <c r="LEN27">
        <v>970324.3852537988</v>
      </c>
      <c r="LEO27">
        <v>1617531.1442176041</v>
      </c>
      <c r="LEP27">
        <v>1429490.5765879131</v>
      </c>
      <c r="LEQ27">
        <v>1186936.4844522281</v>
      </c>
      <c r="LER27">
        <v>1186936.4844522281</v>
      </c>
      <c r="LES27">
        <v>1186936.4844522281</v>
      </c>
      <c r="LET27">
        <v>994123.25481313979</v>
      </c>
      <c r="LEU27">
        <v>993785.36614782829</v>
      </c>
      <c r="LEV27">
        <v>1535763.7926124299</v>
      </c>
      <c r="LEW27">
        <v>4083877.302610165</v>
      </c>
      <c r="LEX27">
        <v>1292012.652432923</v>
      </c>
      <c r="LEY27">
        <v>322699.68689453759</v>
      </c>
      <c r="LEZ27">
        <v>322466.35620564793</v>
      </c>
      <c r="LFA27">
        <v>321040.07580526709</v>
      </c>
      <c r="LFB27">
        <v>3876776.217274915</v>
      </c>
      <c r="LFC27">
        <v>929830.51378854911</v>
      </c>
      <c r="LFD27">
        <v>1208196.9002002389</v>
      </c>
      <c r="LFE27">
        <v>1321643.4489395509</v>
      </c>
      <c r="LFF27">
        <v>1425178.76680489</v>
      </c>
      <c r="LFG27">
        <v>1739989.5935664079</v>
      </c>
      <c r="LFH27">
        <v>2913996.3258944252</v>
      </c>
      <c r="LFI27">
        <v>4709166.3260462014</v>
      </c>
      <c r="LFJ27">
        <v>1239327.373950358</v>
      </c>
      <c r="LFK27">
        <v>1131680.3435300989</v>
      </c>
      <c r="LFL27">
        <v>970324.3852537988</v>
      </c>
      <c r="LFM27">
        <v>1617531.1442176041</v>
      </c>
      <c r="LFN27">
        <v>1429490.5765879131</v>
      </c>
      <c r="LFO27">
        <v>1186936.4844522281</v>
      </c>
      <c r="LFP27">
        <v>1186936.4844522281</v>
      </c>
      <c r="LFQ27">
        <v>1186936.4844522281</v>
      </c>
      <c r="LFR27">
        <v>994123.25481313979</v>
      </c>
      <c r="LFS27">
        <v>993785.36614782829</v>
      </c>
      <c r="LFT27">
        <v>1535763.7926124299</v>
      </c>
      <c r="LFU27">
        <v>4083877.302610165</v>
      </c>
      <c r="LFV27">
        <v>1292012.652432923</v>
      </c>
      <c r="LFW27">
        <v>322699.68689453759</v>
      </c>
      <c r="LFX27">
        <v>322466.35620564793</v>
      </c>
      <c r="LFY27">
        <v>321040.07580526709</v>
      </c>
      <c r="LFZ27">
        <v>3876776.217274915</v>
      </c>
      <c r="LGA27">
        <v>929830.51378854911</v>
      </c>
      <c r="LGB27">
        <v>1208196.9002002389</v>
      </c>
      <c r="LGC27">
        <v>1321643.4489395509</v>
      </c>
      <c r="LGD27">
        <v>1425178.76680489</v>
      </c>
      <c r="LGE27">
        <v>1739989.5935664079</v>
      </c>
      <c r="LGF27">
        <v>2913996.3258944252</v>
      </c>
      <c r="LGG27">
        <v>4709166.3260462014</v>
      </c>
      <c r="LGH27">
        <v>1239327.373950358</v>
      </c>
      <c r="LGI27">
        <v>1131680.3435300989</v>
      </c>
      <c r="LGJ27">
        <v>970324.3852537988</v>
      </c>
      <c r="LGK27">
        <v>1617531.1442176041</v>
      </c>
      <c r="LGL27">
        <v>1429490.5765879131</v>
      </c>
      <c r="LGM27">
        <v>1186936.4844522281</v>
      </c>
      <c r="LGN27">
        <v>1186936.4844522281</v>
      </c>
      <c r="LGO27">
        <v>1186936.4844522281</v>
      </c>
      <c r="LGP27">
        <v>994123.25481313979</v>
      </c>
      <c r="LGQ27">
        <v>993785.36614782829</v>
      </c>
      <c r="LGR27">
        <v>1535763.7926124299</v>
      </c>
      <c r="LGS27">
        <v>4083877.302610165</v>
      </c>
      <c r="LGT27">
        <v>1292012.652432923</v>
      </c>
      <c r="LGU27">
        <v>322699.68689453759</v>
      </c>
      <c r="LGV27">
        <v>322466.35620564793</v>
      </c>
      <c r="LGW27">
        <v>321040.07580526709</v>
      </c>
      <c r="LGX27">
        <v>3876776.217274915</v>
      </c>
      <c r="LGY27">
        <v>929830.51378854911</v>
      </c>
      <c r="LGZ27">
        <v>1208196.9002002389</v>
      </c>
      <c r="LHA27">
        <v>1321643.4489395509</v>
      </c>
      <c r="LHB27">
        <v>1425178.76680489</v>
      </c>
      <c r="LHC27">
        <v>1739989.5935664079</v>
      </c>
      <c r="LHD27">
        <v>2913996.3258944252</v>
      </c>
      <c r="LHE27">
        <v>4709166.3260462014</v>
      </c>
      <c r="LHF27">
        <v>1239327.373950358</v>
      </c>
      <c r="LHG27">
        <v>1131680.3435300989</v>
      </c>
      <c r="LHH27">
        <v>970324.3852537988</v>
      </c>
      <c r="LHI27">
        <v>1617531.1442176041</v>
      </c>
      <c r="LHJ27">
        <v>1429490.5765879131</v>
      </c>
      <c r="LHK27">
        <v>1186936.4844522281</v>
      </c>
      <c r="LHL27">
        <v>1186936.4844522281</v>
      </c>
      <c r="LHM27">
        <v>1186936.4844522281</v>
      </c>
      <c r="LHN27">
        <v>994123.25481313979</v>
      </c>
      <c r="LHO27">
        <v>993785.36614782829</v>
      </c>
      <c r="LHP27">
        <v>1535763.7926124299</v>
      </c>
      <c r="LHQ27">
        <v>4083877.302610165</v>
      </c>
      <c r="LHR27">
        <v>1292012.652432923</v>
      </c>
      <c r="LHS27">
        <v>322699.68689453759</v>
      </c>
      <c r="LHT27">
        <v>322466.35620564793</v>
      </c>
      <c r="LHU27">
        <v>321040.07580526709</v>
      </c>
      <c r="LHV27">
        <v>3876776.217274915</v>
      </c>
      <c r="LHW27">
        <v>929830.51378854911</v>
      </c>
      <c r="LHX27">
        <v>1208196.9002002389</v>
      </c>
      <c r="LHY27">
        <v>1321643.4489395509</v>
      </c>
      <c r="LHZ27">
        <v>1425178.76680489</v>
      </c>
      <c r="LIA27">
        <v>1739989.5935664079</v>
      </c>
      <c r="LIB27">
        <v>2913996.3258944252</v>
      </c>
      <c r="LIC27">
        <v>4709166.3260462014</v>
      </c>
      <c r="LID27">
        <v>1239327.373950358</v>
      </c>
      <c r="LIE27">
        <v>1131680.3435300989</v>
      </c>
      <c r="LIF27">
        <v>970324.3852537988</v>
      </c>
      <c r="LIG27">
        <v>1617531.1442176041</v>
      </c>
      <c r="LIH27">
        <v>1429490.5765879131</v>
      </c>
      <c r="LII27">
        <v>1186936.4844522281</v>
      </c>
      <c r="LIJ27">
        <v>1186936.4844522281</v>
      </c>
      <c r="LIK27">
        <v>1186936.4844522281</v>
      </c>
      <c r="LIL27">
        <v>994123.25481313979</v>
      </c>
      <c r="LIM27">
        <v>993785.36614782829</v>
      </c>
      <c r="LIN27">
        <v>1535763.7926124299</v>
      </c>
      <c r="LIO27">
        <v>4083877.302610165</v>
      </c>
      <c r="LIP27">
        <v>1292012.652432923</v>
      </c>
      <c r="LIQ27">
        <v>322699.68689453759</v>
      </c>
      <c r="LIR27">
        <v>322466.35620564793</v>
      </c>
      <c r="LIS27">
        <v>321040.07580526709</v>
      </c>
      <c r="LIT27">
        <v>3876776.217274915</v>
      </c>
      <c r="LIU27">
        <v>929830.51378854911</v>
      </c>
      <c r="LIV27">
        <v>1208196.9002002389</v>
      </c>
      <c r="LIW27">
        <v>1321643.4489395509</v>
      </c>
      <c r="LIX27">
        <v>1425178.76680489</v>
      </c>
      <c r="LIY27">
        <v>1739989.5935664079</v>
      </c>
      <c r="LIZ27">
        <v>2913996.3258944252</v>
      </c>
      <c r="LJA27">
        <v>4709166.3260462014</v>
      </c>
      <c r="LJB27">
        <v>1239327.373950358</v>
      </c>
      <c r="LJC27">
        <v>1131680.3435300989</v>
      </c>
      <c r="LJD27">
        <v>970324.3852537988</v>
      </c>
      <c r="LJE27">
        <v>1617531.1442176041</v>
      </c>
      <c r="LJF27">
        <v>1429490.5765879131</v>
      </c>
      <c r="LJG27">
        <v>1186936.4844522281</v>
      </c>
      <c r="LJH27">
        <v>1186936.4844522281</v>
      </c>
      <c r="LJI27">
        <v>1186936.4844522281</v>
      </c>
      <c r="LJJ27">
        <v>994123.25481313979</v>
      </c>
      <c r="LJK27">
        <v>993785.36614782829</v>
      </c>
      <c r="LJL27">
        <v>1535763.7926124299</v>
      </c>
      <c r="LJM27">
        <v>4083877.302610165</v>
      </c>
      <c r="LJN27">
        <v>1292012.652432923</v>
      </c>
      <c r="LJO27">
        <v>322699.68689453759</v>
      </c>
      <c r="LJP27">
        <v>322466.35620564793</v>
      </c>
      <c r="LJQ27">
        <v>321040.07580526709</v>
      </c>
      <c r="LJR27">
        <v>3876776.217274915</v>
      </c>
      <c r="LJS27">
        <v>929830.51378854911</v>
      </c>
      <c r="LJT27">
        <v>1208196.9002002389</v>
      </c>
      <c r="LJU27">
        <v>1321643.4489395509</v>
      </c>
      <c r="LJV27">
        <v>1425178.76680489</v>
      </c>
      <c r="LJW27">
        <v>1739989.5935664079</v>
      </c>
      <c r="LJX27">
        <v>2913996.3258944252</v>
      </c>
      <c r="LJY27">
        <v>4709166.3260462014</v>
      </c>
      <c r="LJZ27">
        <v>1239327.373950358</v>
      </c>
      <c r="LKA27">
        <v>1131680.3435300989</v>
      </c>
      <c r="LKB27">
        <v>970324.3852537988</v>
      </c>
      <c r="LKC27">
        <v>1617531.1442176041</v>
      </c>
      <c r="LKD27">
        <v>1429490.5765879131</v>
      </c>
      <c r="LKE27">
        <v>1186936.4844522281</v>
      </c>
      <c r="LKF27">
        <v>1186936.4844522281</v>
      </c>
      <c r="LKG27">
        <v>1186936.4844522281</v>
      </c>
      <c r="LKH27">
        <v>994123.25481313979</v>
      </c>
      <c r="LKI27">
        <v>993785.36614782829</v>
      </c>
      <c r="LKJ27">
        <v>1535763.7926124299</v>
      </c>
      <c r="LKK27">
        <v>4083877.302610165</v>
      </c>
      <c r="LKL27">
        <v>1292012.652432923</v>
      </c>
      <c r="LKM27">
        <v>322699.68689453759</v>
      </c>
      <c r="LKN27">
        <v>322466.35620564793</v>
      </c>
      <c r="LKO27">
        <v>321040.07580526709</v>
      </c>
      <c r="LKP27">
        <v>3876776.217274915</v>
      </c>
      <c r="LKQ27">
        <v>929830.51378854911</v>
      </c>
      <c r="LKR27">
        <v>1208196.9002002389</v>
      </c>
      <c r="LKS27">
        <v>1321643.4489395509</v>
      </c>
      <c r="LKT27">
        <v>1425178.76680489</v>
      </c>
      <c r="LKU27">
        <v>1739989.5935664079</v>
      </c>
      <c r="LKV27">
        <v>2913996.3258944252</v>
      </c>
      <c r="LKW27">
        <v>4709166.3260462014</v>
      </c>
      <c r="LKX27">
        <v>1239327.373950358</v>
      </c>
      <c r="LKY27">
        <v>1131680.3435300989</v>
      </c>
      <c r="LKZ27">
        <v>970324.3852537988</v>
      </c>
      <c r="LLA27">
        <v>1617531.1442176041</v>
      </c>
      <c r="LLB27">
        <v>1429490.5765879131</v>
      </c>
      <c r="LLC27">
        <v>1186936.4844522281</v>
      </c>
      <c r="LLD27">
        <v>1186936.4844522281</v>
      </c>
      <c r="LLE27">
        <v>1186936.4844522281</v>
      </c>
      <c r="LLF27">
        <v>994123.25481313979</v>
      </c>
      <c r="LLG27">
        <v>993785.36614782829</v>
      </c>
      <c r="LLH27">
        <v>1535763.7926124299</v>
      </c>
      <c r="LLI27">
        <v>4083877.302610165</v>
      </c>
      <c r="LLJ27">
        <v>1292012.652432923</v>
      </c>
      <c r="LLK27">
        <v>322699.68689453759</v>
      </c>
      <c r="LLL27">
        <v>322466.35620564793</v>
      </c>
      <c r="LLM27">
        <v>321040.07580526709</v>
      </c>
      <c r="LLN27">
        <v>3876776.217274915</v>
      </c>
      <c r="LLO27">
        <v>929830.51378854911</v>
      </c>
      <c r="LLP27">
        <v>1208196.9002002389</v>
      </c>
      <c r="LLQ27">
        <v>1321643.4489395509</v>
      </c>
      <c r="LLR27">
        <v>1425178.76680489</v>
      </c>
      <c r="LLS27">
        <v>1739989.5935664079</v>
      </c>
      <c r="LLT27">
        <v>2913996.3258944252</v>
      </c>
      <c r="LLU27">
        <v>4709166.3260462014</v>
      </c>
      <c r="LLV27">
        <v>1239327.373950358</v>
      </c>
      <c r="LLW27">
        <v>1131680.3435300989</v>
      </c>
      <c r="LLX27">
        <v>970324.3852537988</v>
      </c>
      <c r="LLY27">
        <v>1617531.1442176041</v>
      </c>
      <c r="LLZ27">
        <v>1429490.5765879131</v>
      </c>
      <c r="LMA27">
        <v>1186936.4844522281</v>
      </c>
      <c r="LMB27">
        <v>1186936.4844522281</v>
      </c>
      <c r="LMC27">
        <v>1186936.4844522281</v>
      </c>
      <c r="LMD27">
        <v>994123.25481313979</v>
      </c>
      <c r="LME27">
        <v>993785.36614782829</v>
      </c>
      <c r="LMF27">
        <v>1535763.7926124299</v>
      </c>
      <c r="LMG27">
        <v>4083877.302610165</v>
      </c>
      <c r="LMH27">
        <v>1292012.652432923</v>
      </c>
      <c r="LMI27">
        <v>322699.68689453759</v>
      </c>
      <c r="LMJ27">
        <v>322466.35620564793</v>
      </c>
      <c r="LMK27">
        <v>321040.07580526709</v>
      </c>
      <c r="LML27">
        <v>3876776.217274915</v>
      </c>
      <c r="LMM27">
        <v>929830.51378854911</v>
      </c>
      <c r="LMN27">
        <v>1208196.9002002389</v>
      </c>
      <c r="LMO27">
        <v>1321643.4489395509</v>
      </c>
      <c r="LMP27">
        <v>1425178.76680489</v>
      </c>
      <c r="LMQ27">
        <v>1739989.5935664079</v>
      </c>
      <c r="LMR27">
        <v>2913996.3258944252</v>
      </c>
      <c r="LMS27">
        <v>4709166.3260462014</v>
      </c>
      <c r="LMT27">
        <v>1239327.373950358</v>
      </c>
      <c r="LMU27">
        <v>1131680.3435300989</v>
      </c>
      <c r="LMV27">
        <v>970324.3852537988</v>
      </c>
      <c r="LMW27">
        <v>1617531.1442176041</v>
      </c>
      <c r="LMX27">
        <v>1429490.5765879131</v>
      </c>
      <c r="LMY27">
        <v>1186936.4844522281</v>
      </c>
      <c r="LMZ27">
        <v>1186936.4844522281</v>
      </c>
      <c r="LNA27">
        <v>1186936.4844522281</v>
      </c>
      <c r="LNB27">
        <v>994123.25481313979</v>
      </c>
      <c r="LNC27">
        <v>993785.36614782829</v>
      </c>
      <c r="LND27">
        <v>1535763.7926124299</v>
      </c>
      <c r="LNE27">
        <v>4083877.302610165</v>
      </c>
      <c r="LNF27">
        <v>1292012.652432923</v>
      </c>
      <c r="LNG27">
        <v>322699.68689453759</v>
      </c>
      <c r="LNH27">
        <v>322466.35620564793</v>
      </c>
      <c r="LNI27">
        <v>321040.07580526709</v>
      </c>
      <c r="LNJ27">
        <v>3876776.217274915</v>
      </c>
      <c r="LNK27">
        <v>929830.51378854911</v>
      </c>
      <c r="LNL27">
        <v>1208196.9002002389</v>
      </c>
      <c r="LNM27">
        <v>1321643.4489395509</v>
      </c>
      <c r="LNN27">
        <v>1425178.76680489</v>
      </c>
      <c r="LNO27">
        <v>1739989.5935664079</v>
      </c>
      <c r="LNP27">
        <v>2913996.3258944252</v>
      </c>
      <c r="LNQ27">
        <v>4709166.3260462014</v>
      </c>
      <c r="LNR27">
        <v>1239327.373950358</v>
      </c>
      <c r="LNS27">
        <v>1131680.3435300989</v>
      </c>
      <c r="LNT27">
        <v>970324.3852537988</v>
      </c>
      <c r="LNU27">
        <v>1617531.1442176041</v>
      </c>
      <c r="LNV27">
        <v>1429490.5765879131</v>
      </c>
      <c r="LNW27">
        <v>1186936.4844522281</v>
      </c>
      <c r="LNX27">
        <v>1186936.4844522281</v>
      </c>
      <c r="LNY27">
        <v>1186936.4844522281</v>
      </c>
      <c r="LNZ27">
        <v>994123.25481313979</v>
      </c>
      <c r="LOA27">
        <v>993785.36614782829</v>
      </c>
      <c r="LOB27">
        <v>1535763.7926124299</v>
      </c>
      <c r="LOC27">
        <v>4083877.302610165</v>
      </c>
      <c r="LOD27">
        <v>1292012.652432923</v>
      </c>
      <c r="LOE27">
        <v>322699.68689453759</v>
      </c>
      <c r="LOF27">
        <v>322466.35620564793</v>
      </c>
      <c r="LOG27">
        <v>321040.07580526709</v>
      </c>
      <c r="LOH27">
        <v>3876776.217274915</v>
      </c>
      <c r="LOI27">
        <v>929830.51378854911</v>
      </c>
      <c r="LOJ27">
        <v>1208196.9002002389</v>
      </c>
      <c r="LOK27">
        <v>1321643.4489395509</v>
      </c>
      <c r="LOL27">
        <v>1425178.76680489</v>
      </c>
      <c r="LOM27">
        <v>1739989.5935664079</v>
      </c>
      <c r="LON27">
        <v>2913996.3258944252</v>
      </c>
      <c r="LOO27">
        <v>4709166.3260462014</v>
      </c>
      <c r="LOP27">
        <v>1239327.373950358</v>
      </c>
      <c r="LOQ27">
        <v>1131680.3435300989</v>
      </c>
      <c r="LOR27">
        <v>970324.3852537988</v>
      </c>
      <c r="LOS27">
        <v>1617531.1442176041</v>
      </c>
      <c r="LOT27">
        <v>1429490.5765879131</v>
      </c>
      <c r="LOU27">
        <v>1186936.4844522281</v>
      </c>
      <c r="LOV27">
        <v>1186936.4844522281</v>
      </c>
      <c r="LOW27">
        <v>1186936.4844522281</v>
      </c>
      <c r="LOX27">
        <v>994123.25481313979</v>
      </c>
      <c r="LOY27">
        <v>993785.36614782829</v>
      </c>
      <c r="LOZ27">
        <v>1535763.7926124299</v>
      </c>
      <c r="LPA27">
        <v>4083877.302610165</v>
      </c>
      <c r="LPB27">
        <v>1292012.652432923</v>
      </c>
      <c r="LPC27">
        <v>322699.68689453759</v>
      </c>
      <c r="LPD27">
        <v>322466.35620564793</v>
      </c>
      <c r="LPE27">
        <v>321040.07580526709</v>
      </c>
      <c r="LPF27">
        <v>3876776.217274915</v>
      </c>
      <c r="LPG27">
        <v>929830.51378854911</v>
      </c>
      <c r="LPH27">
        <v>1208196.9002002389</v>
      </c>
      <c r="LPI27">
        <v>1321643.4489395509</v>
      </c>
      <c r="LPJ27">
        <v>1425178.76680489</v>
      </c>
      <c r="LPK27">
        <v>1739989.5935664079</v>
      </c>
      <c r="LPL27">
        <v>2913996.3258944252</v>
      </c>
      <c r="LPM27">
        <v>4709166.3260462014</v>
      </c>
      <c r="LPN27">
        <v>1239327.373950358</v>
      </c>
      <c r="LPO27">
        <v>1131680.3435300989</v>
      </c>
      <c r="LPP27">
        <v>970324.3852537988</v>
      </c>
      <c r="LPQ27">
        <v>1617531.1442176041</v>
      </c>
      <c r="LPR27">
        <v>1429490.5765879131</v>
      </c>
      <c r="LPS27">
        <v>1186936.4844522281</v>
      </c>
      <c r="LPT27">
        <v>1186936.4844522281</v>
      </c>
      <c r="LPU27">
        <v>1186936.4844522281</v>
      </c>
      <c r="LPV27">
        <v>994123.25481313979</v>
      </c>
      <c r="LPW27">
        <v>993785.36614782829</v>
      </c>
      <c r="LPX27">
        <v>1535763.7926124299</v>
      </c>
      <c r="LPY27">
        <v>4083877.302610165</v>
      </c>
      <c r="LPZ27">
        <v>1292012.652432923</v>
      </c>
      <c r="LQA27">
        <v>322699.68689453759</v>
      </c>
      <c r="LQB27">
        <v>322466.35620564793</v>
      </c>
      <c r="LQC27">
        <v>321040.07580526709</v>
      </c>
      <c r="LQD27">
        <v>3876776.217274915</v>
      </c>
      <c r="LQE27">
        <v>929830.51378854911</v>
      </c>
      <c r="LQF27">
        <v>1208196.9002002389</v>
      </c>
      <c r="LQG27">
        <v>1321643.4489395509</v>
      </c>
      <c r="LQH27">
        <v>1425178.76680489</v>
      </c>
      <c r="LQI27">
        <v>1739989.5935664079</v>
      </c>
      <c r="LQJ27">
        <v>2913996.3258944252</v>
      </c>
      <c r="LQK27">
        <v>4709166.3260462014</v>
      </c>
      <c r="LQL27">
        <v>1239327.373950358</v>
      </c>
      <c r="LQM27">
        <v>1131680.3435300989</v>
      </c>
      <c r="LQN27">
        <v>970324.3852537988</v>
      </c>
      <c r="LQO27">
        <v>1617531.1442176041</v>
      </c>
      <c r="LQP27">
        <v>1429490.5765879131</v>
      </c>
      <c r="LQQ27">
        <v>1186936.4844522281</v>
      </c>
      <c r="LQR27">
        <v>1186936.4844522281</v>
      </c>
      <c r="LQS27">
        <v>1186936.4844522281</v>
      </c>
      <c r="LQT27">
        <v>994123.25481313979</v>
      </c>
      <c r="LQU27">
        <v>993785.36614782829</v>
      </c>
      <c r="LQV27">
        <v>1535763.7926124299</v>
      </c>
      <c r="LQW27">
        <v>4083877.302610165</v>
      </c>
      <c r="LQX27">
        <v>1292012.652432923</v>
      </c>
      <c r="LQY27">
        <v>322699.68689453759</v>
      </c>
      <c r="LQZ27">
        <v>322466.35620564793</v>
      </c>
      <c r="LRA27">
        <v>321040.07580526709</v>
      </c>
      <c r="LRB27">
        <v>3876776.217274915</v>
      </c>
      <c r="LRC27">
        <v>929830.51378854911</v>
      </c>
      <c r="LRD27">
        <v>1208196.9002002389</v>
      </c>
      <c r="LRE27">
        <v>1321643.4489395509</v>
      </c>
      <c r="LRF27">
        <v>1425178.76680489</v>
      </c>
      <c r="LRG27">
        <v>1739989.5935664079</v>
      </c>
      <c r="LRH27">
        <v>2913996.3258944252</v>
      </c>
      <c r="LRI27">
        <v>4709166.3260462014</v>
      </c>
      <c r="LRJ27">
        <v>1239327.373950358</v>
      </c>
      <c r="LRK27">
        <v>1131680.3435300989</v>
      </c>
      <c r="LRL27">
        <v>970324.3852537988</v>
      </c>
      <c r="LRM27">
        <v>1617531.1442176041</v>
      </c>
      <c r="LRN27">
        <v>1429490.5765879131</v>
      </c>
      <c r="LRO27">
        <v>1186936.4844522281</v>
      </c>
      <c r="LRP27">
        <v>1186936.4844522281</v>
      </c>
      <c r="LRQ27">
        <v>1186936.4844522281</v>
      </c>
      <c r="LRR27">
        <v>994123.25481313979</v>
      </c>
      <c r="LRS27">
        <v>993785.36614782829</v>
      </c>
      <c r="LRT27">
        <v>1535763.7926124299</v>
      </c>
      <c r="LRU27">
        <v>4083877.302610165</v>
      </c>
      <c r="LRV27">
        <v>1292012.652432923</v>
      </c>
      <c r="LRW27">
        <v>322699.68689453759</v>
      </c>
      <c r="LRX27">
        <v>322466.35620564793</v>
      </c>
      <c r="LRY27">
        <v>321040.07580526709</v>
      </c>
      <c r="LRZ27">
        <v>3876776.217274915</v>
      </c>
      <c r="LSA27">
        <v>929830.51378854911</v>
      </c>
      <c r="LSB27">
        <v>1208196.9002002389</v>
      </c>
      <c r="LSC27">
        <v>1321643.4489395509</v>
      </c>
      <c r="LSD27">
        <v>1425178.76680489</v>
      </c>
      <c r="LSE27">
        <v>1739989.5935664079</v>
      </c>
      <c r="LSF27">
        <v>2913996.3258944252</v>
      </c>
      <c r="LSG27">
        <v>4709166.3260462014</v>
      </c>
      <c r="LSH27">
        <v>1239327.373950358</v>
      </c>
      <c r="LSI27">
        <v>1131680.3435300989</v>
      </c>
      <c r="LSJ27">
        <v>970324.3852537988</v>
      </c>
      <c r="LSK27">
        <v>1617531.1442176041</v>
      </c>
      <c r="LSL27">
        <v>1429490.5765879131</v>
      </c>
      <c r="LSM27">
        <v>1186936.4844522281</v>
      </c>
      <c r="LSN27">
        <v>1186936.4844522281</v>
      </c>
      <c r="LSO27">
        <v>1186936.4844522281</v>
      </c>
      <c r="LSP27">
        <v>994123.25481313979</v>
      </c>
      <c r="LSQ27">
        <v>993785.36614782829</v>
      </c>
      <c r="LSR27">
        <v>1535763.7926124299</v>
      </c>
      <c r="LSS27">
        <v>4083877.302610165</v>
      </c>
      <c r="LST27">
        <v>1292012.652432923</v>
      </c>
      <c r="LSU27">
        <v>322699.68689453759</v>
      </c>
      <c r="LSV27">
        <v>322466.35620564793</v>
      </c>
      <c r="LSW27">
        <v>321040.07580526709</v>
      </c>
      <c r="LSX27">
        <v>3876776.217274915</v>
      </c>
      <c r="LSY27">
        <v>929830.51378854911</v>
      </c>
      <c r="LSZ27">
        <v>1208196.9002002389</v>
      </c>
      <c r="LTA27">
        <v>1321643.4489395509</v>
      </c>
      <c r="LTB27">
        <v>1425178.76680489</v>
      </c>
      <c r="LTC27">
        <v>1739989.5935664079</v>
      </c>
      <c r="LTD27">
        <v>2913996.3258944252</v>
      </c>
      <c r="LTE27">
        <v>4709166.3260462014</v>
      </c>
      <c r="LTF27">
        <v>1239327.373950358</v>
      </c>
      <c r="LTG27">
        <v>1131680.3435300989</v>
      </c>
      <c r="LTH27">
        <v>970324.3852537988</v>
      </c>
      <c r="LTI27">
        <v>1617531.1442176041</v>
      </c>
      <c r="LTJ27">
        <v>1429490.5765879131</v>
      </c>
      <c r="LTK27">
        <v>1186936.4844522281</v>
      </c>
      <c r="LTL27">
        <v>1186936.4844522281</v>
      </c>
      <c r="LTM27">
        <v>1186936.4844522281</v>
      </c>
      <c r="LTN27">
        <v>994123.25481313979</v>
      </c>
      <c r="LTO27">
        <v>993785.36614782829</v>
      </c>
      <c r="LTP27">
        <v>1535763.7926124299</v>
      </c>
      <c r="LTQ27">
        <v>4083877.302610165</v>
      </c>
      <c r="LTR27">
        <v>1292012.652432923</v>
      </c>
      <c r="LTS27">
        <v>322699.68689453759</v>
      </c>
      <c r="LTT27">
        <v>322466.35620564793</v>
      </c>
      <c r="LTU27">
        <v>321040.07580526709</v>
      </c>
      <c r="LTV27">
        <v>3876776.217274915</v>
      </c>
      <c r="LTW27">
        <v>929830.51378854911</v>
      </c>
      <c r="LTX27">
        <v>1208196.9002002389</v>
      </c>
      <c r="LTY27">
        <v>1321643.4489395509</v>
      </c>
      <c r="LTZ27">
        <v>1425178.76680489</v>
      </c>
      <c r="LUA27">
        <v>1739989.5935664079</v>
      </c>
      <c r="LUB27">
        <v>2913996.3258944252</v>
      </c>
      <c r="LUC27">
        <v>4709166.3260462014</v>
      </c>
      <c r="LUD27">
        <v>1239327.373950358</v>
      </c>
      <c r="LUE27">
        <v>1131680.3435300989</v>
      </c>
      <c r="LUF27">
        <v>970324.3852537988</v>
      </c>
      <c r="LUG27">
        <v>1617531.1442176041</v>
      </c>
      <c r="LUH27">
        <v>1429490.5765879131</v>
      </c>
      <c r="LUI27">
        <v>1186936.4844522281</v>
      </c>
      <c r="LUJ27">
        <v>1186936.4844522281</v>
      </c>
      <c r="LUK27">
        <v>1186936.4844522281</v>
      </c>
      <c r="LUL27">
        <v>994123.25481313979</v>
      </c>
      <c r="LUM27">
        <v>993785.36614782829</v>
      </c>
      <c r="LUN27">
        <v>1535763.7926124299</v>
      </c>
      <c r="LUO27">
        <v>4083877.302610165</v>
      </c>
      <c r="LUP27">
        <v>1292012.652432923</v>
      </c>
      <c r="LUQ27">
        <v>322699.68689453759</v>
      </c>
      <c r="LUR27">
        <v>322466.35620564793</v>
      </c>
      <c r="LUS27">
        <v>321040.07580526709</v>
      </c>
      <c r="LUT27">
        <v>3876776.217274915</v>
      </c>
      <c r="LUU27">
        <v>929830.51378854911</v>
      </c>
      <c r="LUV27">
        <v>1208196.9002002389</v>
      </c>
      <c r="LUW27">
        <v>1321643.4489395509</v>
      </c>
      <c r="LUX27">
        <v>1425178.76680489</v>
      </c>
      <c r="LUY27">
        <v>1739989.5935664079</v>
      </c>
      <c r="LUZ27">
        <v>2913996.3258944252</v>
      </c>
      <c r="LVA27">
        <v>4709166.3260462014</v>
      </c>
      <c r="LVB27">
        <v>1239327.373950358</v>
      </c>
      <c r="LVC27">
        <v>1131680.3435300989</v>
      </c>
      <c r="LVD27">
        <v>970324.3852537988</v>
      </c>
      <c r="LVE27">
        <v>1617531.1442176041</v>
      </c>
      <c r="LVF27">
        <v>1429490.5765879131</v>
      </c>
      <c r="LVG27">
        <v>1186936.4844522281</v>
      </c>
      <c r="LVH27">
        <v>1186936.4844522281</v>
      </c>
      <c r="LVI27">
        <v>1186936.4844522281</v>
      </c>
      <c r="LVJ27">
        <v>994123.25481313979</v>
      </c>
      <c r="LVK27">
        <v>993785.36614782829</v>
      </c>
      <c r="LVL27">
        <v>1535763.7926124299</v>
      </c>
      <c r="LVM27">
        <v>4083877.302610165</v>
      </c>
      <c r="LVN27">
        <v>1292012.652432923</v>
      </c>
      <c r="LVO27">
        <v>322699.68689453759</v>
      </c>
      <c r="LVP27">
        <v>322466.35620564793</v>
      </c>
      <c r="LVQ27">
        <v>321040.07580526709</v>
      </c>
      <c r="LVR27">
        <v>3876776.217274915</v>
      </c>
      <c r="LVS27">
        <v>929830.51378854911</v>
      </c>
      <c r="LVT27">
        <v>1208196.9002002389</v>
      </c>
      <c r="LVU27">
        <v>1321643.4489395509</v>
      </c>
      <c r="LVV27">
        <v>1425178.76680489</v>
      </c>
      <c r="LVW27">
        <v>1739989.5935664079</v>
      </c>
      <c r="LVX27">
        <v>2913996.3258944252</v>
      </c>
      <c r="LVY27">
        <v>4709166.3260462014</v>
      </c>
      <c r="LVZ27">
        <v>1239327.373950358</v>
      </c>
      <c r="LWA27">
        <v>1131680.3435300989</v>
      </c>
      <c r="LWB27">
        <v>970324.3852537988</v>
      </c>
      <c r="LWC27">
        <v>1617531.1442176041</v>
      </c>
      <c r="LWD27">
        <v>1429490.5765879131</v>
      </c>
      <c r="LWE27">
        <v>1186936.4844522281</v>
      </c>
      <c r="LWF27">
        <v>1186936.4844522281</v>
      </c>
      <c r="LWG27">
        <v>1186936.4844522281</v>
      </c>
      <c r="LWH27">
        <v>994123.25481313979</v>
      </c>
      <c r="LWI27">
        <v>993785.36614782829</v>
      </c>
      <c r="LWJ27">
        <v>1535763.7926124299</v>
      </c>
      <c r="LWK27">
        <v>4083877.302610165</v>
      </c>
      <c r="LWL27">
        <v>1292012.652432923</v>
      </c>
      <c r="LWM27">
        <v>322699.68689453759</v>
      </c>
      <c r="LWN27">
        <v>322466.35620564793</v>
      </c>
      <c r="LWO27">
        <v>321040.07580526709</v>
      </c>
      <c r="LWP27">
        <v>3876776.217274915</v>
      </c>
      <c r="LWQ27">
        <v>929830.51378854911</v>
      </c>
      <c r="LWR27">
        <v>1208196.9002002389</v>
      </c>
      <c r="LWS27">
        <v>1321643.4489395509</v>
      </c>
      <c r="LWT27">
        <v>1425178.76680489</v>
      </c>
      <c r="LWU27">
        <v>1739989.5935664079</v>
      </c>
      <c r="LWV27">
        <v>2913996.3258944252</v>
      </c>
      <c r="LWW27">
        <v>4709166.3260462014</v>
      </c>
      <c r="LWX27">
        <v>1239327.373950358</v>
      </c>
      <c r="LWY27">
        <v>1131680.3435300989</v>
      </c>
      <c r="LWZ27">
        <v>970324.3852537988</v>
      </c>
      <c r="LXA27">
        <v>1617531.1442176041</v>
      </c>
      <c r="LXB27">
        <v>1429490.5765879131</v>
      </c>
      <c r="LXC27">
        <v>1186936.4844522281</v>
      </c>
      <c r="LXD27">
        <v>1186936.4844522281</v>
      </c>
      <c r="LXE27">
        <v>1186936.4844522281</v>
      </c>
      <c r="LXF27">
        <v>994123.25481313979</v>
      </c>
      <c r="LXG27">
        <v>993785.36614782829</v>
      </c>
      <c r="LXH27">
        <v>1535763.7926124299</v>
      </c>
      <c r="LXI27">
        <v>4083877.302610165</v>
      </c>
      <c r="LXJ27">
        <v>1292012.652432923</v>
      </c>
      <c r="LXK27">
        <v>322699.68689453759</v>
      </c>
      <c r="LXL27">
        <v>322466.35620564793</v>
      </c>
      <c r="LXM27">
        <v>321040.07580526709</v>
      </c>
      <c r="LXN27">
        <v>3876776.217274915</v>
      </c>
      <c r="LXO27">
        <v>929830.51378854911</v>
      </c>
      <c r="LXP27">
        <v>1208196.9002002389</v>
      </c>
      <c r="LXQ27">
        <v>1321643.4489395509</v>
      </c>
      <c r="LXR27">
        <v>1425178.76680489</v>
      </c>
      <c r="LXS27">
        <v>1739989.5935664079</v>
      </c>
      <c r="LXT27">
        <v>2913996.3258944252</v>
      </c>
      <c r="LXU27">
        <v>4709166.3260462014</v>
      </c>
      <c r="LXV27">
        <v>1239327.373950358</v>
      </c>
      <c r="LXW27">
        <v>1131680.3435300989</v>
      </c>
      <c r="LXX27">
        <v>970324.3852537988</v>
      </c>
      <c r="LXY27">
        <v>1617531.1442176041</v>
      </c>
    </row>
    <row r="28" spans="1:8761" x14ac:dyDescent="0.25">
      <c r="A28">
        <v>2048</v>
      </c>
      <c r="B28">
        <v>1452711.666645596</v>
      </c>
      <c r="C28">
        <v>1208729.2865406519</v>
      </c>
      <c r="D28">
        <v>1208729.2865406519</v>
      </c>
      <c r="E28">
        <v>1208729.2865406519</v>
      </c>
      <c r="F28">
        <v>1012519.396524028</v>
      </c>
      <c r="G28">
        <v>1012172.159317271</v>
      </c>
      <c r="H28">
        <v>1560158.819666282</v>
      </c>
      <c r="I28">
        <v>4144647.4127336391</v>
      </c>
      <c r="J28">
        <v>1301822.954132831</v>
      </c>
      <c r="K28">
        <v>325853.89275099832</v>
      </c>
      <c r="L28">
        <v>325613.94187996711</v>
      </c>
      <c r="M28">
        <v>324121.95117353043</v>
      </c>
      <c r="N28">
        <v>3992400.30652487</v>
      </c>
      <c r="O28">
        <v>945841.85199121514</v>
      </c>
      <c r="P28">
        <v>1230174.223358677</v>
      </c>
      <c r="Q28">
        <v>1345537.44615417</v>
      </c>
      <c r="R28">
        <v>1450687.0151680261</v>
      </c>
      <c r="S28">
        <v>1769148.6655472131</v>
      </c>
      <c r="T28">
        <v>2953689.3254643632</v>
      </c>
      <c r="U28">
        <v>4784893.8002727535</v>
      </c>
      <c r="V28">
        <v>1251553.5055790939</v>
      </c>
      <c r="W28">
        <v>1142304.992230006</v>
      </c>
      <c r="X28">
        <v>978614.62809053459</v>
      </c>
      <c r="Y28">
        <v>1639634.133853771</v>
      </c>
      <c r="Z28">
        <v>1452711.666645596</v>
      </c>
      <c r="AA28">
        <v>1208729.2865406519</v>
      </c>
      <c r="AB28">
        <v>1208729.2865406519</v>
      </c>
      <c r="AC28">
        <v>1208729.2865406519</v>
      </c>
      <c r="AD28">
        <v>1012519.396524028</v>
      </c>
      <c r="AE28">
        <v>1012172.159317271</v>
      </c>
      <c r="AF28">
        <v>1560158.819666282</v>
      </c>
      <c r="AG28">
        <v>4144647.4127336391</v>
      </c>
      <c r="AH28">
        <v>1301822.954132831</v>
      </c>
      <c r="AI28">
        <v>325853.89275099832</v>
      </c>
      <c r="AJ28">
        <v>325613.94187996711</v>
      </c>
      <c r="AK28">
        <v>324121.95117353043</v>
      </c>
      <c r="AL28">
        <v>3992400.30652487</v>
      </c>
      <c r="AM28">
        <v>945841.85199121514</v>
      </c>
      <c r="AN28">
        <v>1230174.223358677</v>
      </c>
      <c r="AO28">
        <v>1345537.44615417</v>
      </c>
      <c r="AP28">
        <v>1450687.0151680261</v>
      </c>
      <c r="AQ28">
        <v>1769148.6655472131</v>
      </c>
      <c r="AR28">
        <v>2953689.3254643632</v>
      </c>
      <c r="AS28">
        <v>4784893.8002727535</v>
      </c>
      <c r="AT28">
        <v>1251553.5055790939</v>
      </c>
      <c r="AU28">
        <v>1142304.992230006</v>
      </c>
      <c r="AV28">
        <v>978614.62809053459</v>
      </c>
      <c r="AW28">
        <v>1639634.133853771</v>
      </c>
      <c r="AX28">
        <v>1452711.666645596</v>
      </c>
      <c r="AY28">
        <v>1208729.2865406519</v>
      </c>
      <c r="AZ28">
        <v>1208729.2865406519</v>
      </c>
      <c r="BA28">
        <v>1208729.2865406519</v>
      </c>
      <c r="BB28">
        <v>1012519.396524028</v>
      </c>
      <c r="BC28">
        <v>1012172.159317271</v>
      </c>
      <c r="BD28">
        <v>1560158.819666282</v>
      </c>
      <c r="BE28">
        <v>4144647.4127336391</v>
      </c>
      <c r="BF28">
        <v>1301822.954132831</v>
      </c>
      <c r="BG28">
        <v>325853.89275099832</v>
      </c>
      <c r="BH28">
        <v>325613.94187996711</v>
      </c>
      <c r="BI28">
        <v>324121.95117353043</v>
      </c>
      <c r="BJ28">
        <v>3992400.30652487</v>
      </c>
      <c r="BK28">
        <v>945841.85199121514</v>
      </c>
      <c r="BL28">
        <v>1230174.223358677</v>
      </c>
      <c r="BM28">
        <v>1345537.44615417</v>
      </c>
      <c r="BN28">
        <v>1450687.0151680261</v>
      </c>
      <c r="BO28">
        <v>1769148.6655472131</v>
      </c>
      <c r="BP28">
        <v>2953689.3254643632</v>
      </c>
      <c r="BQ28">
        <v>4784893.8002727535</v>
      </c>
      <c r="BR28">
        <v>1251553.5055790939</v>
      </c>
      <c r="BS28">
        <v>1142304.992230006</v>
      </c>
      <c r="BT28">
        <v>978614.62809053459</v>
      </c>
      <c r="BU28">
        <v>1639634.133853771</v>
      </c>
      <c r="BV28">
        <v>1452711.666645596</v>
      </c>
      <c r="BW28">
        <v>1208729.2865406519</v>
      </c>
      <c r="BX28">
        <v>1208729.2865406519</v>
      </c>
      <c r="BY28">
        <v>1208729.2865406519</v>
      </c>
      <c r="BZ28">
        <v>1012519.396524028</v>
      </c>
      <c r="CA28">
        <v>1012172.159317271</v>
      </c>
      <c r="CB28">
        <v>1560158.819666282</v>
      </c>
      <c r="CC28">
        <v>4144647.4127336391</v>
      </c>
      <c r="CD28">
        <v>1301822.954132831</v>
      </c>
      <c r="CE28">
        <v>325853.89275099832</v>
      </c>
      <c r="CF28">
        <v>325613.94187996711</v>
      </c>
      <c r="CG28">
        <v>324121.95117353043</v>
      </c>
      <c r="CH28">
        <v>3992400.30652487</v>
      </c>
      <c r="CI28">
        <v>945841.85199121514</v>
      </c>
      <c r="CJ28">
        <v>1230174.223358677</v>
      </c>
      <c r="CK28">
        <v>1345537.44615417</v>
      </c>
      <c r="CL28">
        <v>1450687.0151680261</v>
      </c>
      <c r="CM28">
        <v>1769148.6655472131</v>
      </c>
      <c r="CN28">
        <v>2953689.3254643632</v>
      </c>
      <c r="CO28">
        <v>4784893.8002727535</v>
      </c>
      <c r="CP28">
        <v>1251553.5055790939</v>
      </c>
      <c r="CQ28">
        <v>1142304.992230006</v>
      </c>
      <c r="CR28">
        <v>978614.62809053459</v>
      </c>
      <c r="CS28">
        <v>1639634.133853771</v>
      </c>
      <c r="CT28">
        <v>1452711.666645596</v>
      </c>
      <c r="CU28">
        <v>1208729.2865406519</v>
      </c>
      <c r="CV28">
        <v>1208729.2865406519</v>
      </c>
      <c r="CW28">
        <v>1208729.2865406519</v>
      </c>
      <c r="CX28">
        <v>1012519.396524028</v>
      </c>
      <c r="CY28">
        <v>1012172.159317271</v>
      </c>
      <c r="CZ28">
        <v>1560158.819666282</v>
      </c>
      <c r="DA28">
        <v>4144647.4127336391</v>
      </c>
      <c r="DB28">
        <v>1301822.954132831</v>
      </c>
      <c r="DC28">
        <v>325853.89275099832</v>
      </c>
      <c r="DD28">
        <v>325613.94187996711</v>
      </c>
      <c r="DE28">
        <v>324121.95117353043</v>
      </c>
      <c r="DF28">
        <v>3992400.30652487</v>
      </c>
      <c r="DG28">
        <v>945841.85199121514</v>
      </c>
      <c r="DH28">
        <v>1230174.223358677</v>
      </c>
      <c r="DI28">
        <v>1345537.44615417</v>
      </c>
      <c r="DJ28">
        <v>1450687.0151680261</v>
      </c>
      <c r="DK28">
        <v>1769148.6655472131</v>
      </c>
      <c r="DL28">
        <v>2953689.3254643632</v>
      </c>
      <c r="DM28">
        <v>4784893.8002727535</v>
      </c>
      <c r="DN28">
        <v>1251553.5055790939</v>
      </c>
      <c r="DO28">
        <v>1142304.992230006</v>
      </c>
      <c r="DP28">
        <v>978614.62809053459</v>
      </c>
      <c r="DQ28">
        <v>1639634.133853771</v>
      </c>
      <c r="DR28">
        <v>1452711.666645596</v>
      </c>
      <c r="DS28">
        <v>1208729.2865406519</v>
      </c>
      <c r="DT28">
        <v>1208729.2865406519</v>
      </c>
      <c r="DU28">
        <v>1208729.2865406519</v>
      </c>
      <c r="DV28">
        <v>1012519.396524028</v>
      </c>
      <c r="DW28">
        <v>1012172.159317271</v>
      </c>
      <c r="DX28">
        <v>1560158.819666282</v>
      </c>
      <c r="DY28">
        <v>4144647.4127336391</v>
      </c>
      <c r="DZ28">
        <v>1301822.954132831</v>
      </c>
      <c r="EA28">
        <v>325853.89275099832</v>
      </c>
      <c r="EB28">
        <v>325613.94187996711</v>
      </c>
      <c r="EC28">
        <v>324121.95117353043</v>
      </c>
      <c r="ED28">
        <v>3992400.30652487</v>
      </c>
      <c r="EE28">
        <v>945841.85199121514</v>
      </c>
      <c r="EF28">
        <v>1230174.223358677</v>
      </c>
      <c r="EG28">
        <v>1345537.44615417</v>
      </c>
      <c r="EH28">
        <v>1450687.0151680261</v>
      </c>
      <c r="EI28">
        <v>1769148.6655472131</v>
      </c>
      <c r="EJ28">
        <v>2953689.3254643632</v>
      </c>
      <c r="EK28">
        <v>4784893.8002727535</v>
      </c>
      <c r="EL28">
        <v>1251553.5055790939</v>
      </c>
      <c r="EM28">
        <v>1142304.992230006</v>
      </c>
      <c r="EN28">
        <v>978614.62809053459</v>
      </c>
      <c r="EO28">
        <v>1639634.133853771</v>
      </c>
      <c r="EP28">
        <v>1452711.666645596</v>
      </c>
      <c r="EQ28">
        <v>1208729.2865406519</v>
      </c>
      <c r="ER28">
        <v>1208729.2865406519</v>
      </c>
      <c r="ES28">
        <v>1208729.2865406519</v>
      </c>
      <c r="ET28">
        <v>1012519.396524028</v>
      </c>
      <c r="EU28">
        <v>1012172.159317271</v>
      </c>
      <c r="EV28">
        <v>1560158.819666282</v>
      </c>
      <c r="EW28">
        <v>4144647.4127336391</v>
      </c>
      <c r="EX28">
        <v>1301822.954132831</v>
      </c>
      <c r="EY28">
        <v>325853.89275099832</v>
      </c>
      <c r="EZ28">
        <v>325613.94187996711</v>
      </c>
      <c r="FA28">
        <v>324121.95117353043</v>
      </c>
      <c r="FB28">
        <v>3992400.30652487</v>
      </c>
      <c r="FC28">
        <v>945841.85199121514</v>
      </c>
      <c r="FD28">
        <v>1230174.223358677</v>
      </c>
      <c r="FE28">
        <v>1345537.44615417</v>
      </c>
      <c r="FF28">
        <v>1450687.0151680261</v>
      </c>
      <c r="FG28">
        <v>1769148.6655472131</v>
      </c>
      <c r="FH28">
        <v>2953689.3254643632</v>
      </c>
      <c r="FI28">
        <v>4784893.8002727535</v>
      </c>
      <c r="FJ28">
        <v>1251553.5055790939</v>
      </c>
      <c r="FK28">
        <v>1142304.992230006</v>
      </c>
      <c r="FL28">
        <v>978614.62809053459</v>
      </c>
      <c r="FM28">
        <v>1639634.133853771</v>
      </c>
      <c r="FN28">
        <v>1452711.666645596</v>
      </c>
      <c r="FO28">
        <v>1208729.2865406519</v>
      </c>
      <c r="FP28">
        <v>1208729.2865406519</v>
      </c>
      <c r="FQ28">
        <v>1208729.2865406519</v>
      </c>
      <c r="FR28">
        <v>1012519.396524028</v>
      </c>
      <c r="FS28">
        <v>1012172.159317271</v>
      </c>
      <c r="FT28">
        <v>1560158.819666282</v>
      </c>
      <c r="FU28">
        <v>4144647.4127336391</v>
      </c>
      <c r="FV28">
        <v>1301822.954132831</v>
      </c>
      <c r="FW28">
        <v>325853.89275099832</v>
      </c>
      <c r="FX28">
        <v>325613.94187996711</v>
      </c>
      <c r="FY28">
        <v>324121.95117353043</v>
      </c>
      <c r="FZ28">
        <v>3992400.30652487</v>
      </c>
      <c r="GA28">
        <v>945841.85199121514</v>
      </c>
      <c r="GB28">
        <v>1230174.223358677</v>
      </c>
      <c r="GC28">
        <v>1345537.44615417</v>
      </c>
      <c r="GD28">
        <v>1450687.0151680261</v>
      </c>
      <c r="GE28">
        <v>1769148.6655472131</v>
      </c>
      <c r="GF28">
        <v>2953689.3254643632</v>
      </c>
      <c r="GG28">
        <v>4784893.8002727535</v>
      </c>
      <c r="GH28">
        <v>1251553.5055790939</v>
      </c>
      <c r="GI28">
        <v>1142304.992230006</v>
      </c>
      <c r="GJ28">
        <v>978614.62809053459</v>
      </c>
      <c r="GK28">
        <v>1639634.133853771</v>
      </c>
      <c r="GL28">
        <v>1452711.666645596</v>
      </c>
      <c r="GM28">
        <v>1208729.2865406519</v>
      </c>
      <c r="GN28">
        <v>1208729.2865406519</v>
      </c>
      <c r="GO28">
        <v>1208729.2865406519</v>
      </c>
      <c r="GP28">
        <v>1012519.396524028</v>
      </c>
      <c r="GQ28">
        <v>1012172.159317271</v>
      </c>
      <c r="GR28">
        <v>1560158.819666282</v>
      </c>
      <c r="GS28">
        <v>4144647.4127336391</v>
      </c>
      <c r="GT28">
        <v>1301822.954132831</v>
      </c>
      <c r="GU28">
        <v>325853.89275099832</v>
      </c>
      <c r="GV28">
        <v>325613.94187996711</v>
      </c>
      <c r="GW28">
        <v>324121.95117353043</v>
      </c>
      <c r="GX28">
        <v>3992400.30652487</v>
      </c>
      <c r="GY28">
        <v>945841.85199121514</v>
      </c>
      <c r="GZ28">
        <v>1230174.223358677</v>
      </c>
      <c r="HA28">
        <v>1345537.44615417</v>
      </c>
      <c r="HB28">
        <v>1450687.0151680261</v>
      </c>
      <c r="HC28">
        <v>1769148.6655472131</v>
      </c>
      <c r="HD28">
        <v>2953689.3254643632</v>
      </c>
      <c r="HE28">
        <v>4784893.8002727535</v>
      </c>
      <c r="HF28">
        <v>1251553.5055790939</v>
      </c>
      <c r="HG28">
        <v>1142304.992230006</v>
      </c>
      <c r="HH28">
        <v>978614.62809053459</v>
      </c>
      <c r="HI28">
        <v>1639634.133853771</v>
      </c>
      <c r="HJ28">
        <v>1452711.666645596</v>
      </c>
      <c r="HK28">
        <v>1208729.2865406519</v>
      </c>
      <c r="HL28">
        <v>1208729.2865406519</v>
      </c>
      <c r="HM28">
        <v>1208729.2865406519</v>
      </c>
      <c r="HN28">
        <v>1012519.396524028</v>
      </c>
      <c r="HO28">
        <v>1012172.159317271</v>
      </c>
      <c r="HP28">
        <v>1560158.819666282</v>
      </c>
      <c r="HQ28">
        <v>4144647.4127336391</v>
      </c>
      <c r="HR28">
        <v>1301822.954132831</v>
      </c>
      <c r="HS28">
        <v>325853.89275099832</v>
      </c>
      <c r="HT28">
        <v>325613.94187996711</v>
      </c>
      <c r="HU28">
        <v>324121.95117353043</v>
      </c>
      <c r="HV28">
        <v>3992400.30652487</v>
      </c>
      <c r="HW28">
        <v>945841.85199121514</v>
      </c>
      <c r="HX28">
        <v>1230174.223358677</v>
      </c>
      <c r="HY28">
        <v>1345537.44615417</v>
      </c>
      <c r="HZ28">
        <v>1450687.0151680261</v>
      </c>
      <c r="IA28">
        <v>1769148.6655472131</v>
      </c>
      <c r="IB28">
        <v>2953689.3254643632</v>
      </c>
      <c r="IC28">
        <v>4784893.8002727535</v>
      </c>
      <c r="ID28">
        <v>1251553.5055790939</v>
      </c>
      <c r="IE28">
        <v>1142304.992230006</v>
      </c>
      <c r="IF28">
        <v>978614.62809053459</v>
      </c>
      <c r="IG28">
        <v>1639634.133853771</v>
      </c>
      <c r="IH28">
        <v>1452711.666645596</v>
      </c>
      <c r="II28">
        <v>1208729.2865406519</v>
      </c>
      <c r="IJ28">
        <v>1208729.2865406519</v>
      </c>
      <c r="IK28">
        <v>1208729.2865406519</v>
      </c>
      <c r="IL28">
        <v>1012519.396524028</v>
      </c>
      <c r="IM28">
        <v>1012172.159317271</v>
      </c>
      <c r="IN28">
        <v>1560158.819666282</v>
      </c>
      <c r="IO28">
        <v>4144647.4127336391</v>
      </c>
      <c r="IP28">
        <v>1301822.954132831</v>
      </c>
      <c r="IQ28">
        <v>325853.89275099832</v>
      </c>
      <c r="IR28">
        <v>325613.94187996711</v>
      </c>
      <c r="IS28">
        <v>324121.95117353043</v>
      </c>
      <c r="IT28">
        <v>3992400.30652487</v>
      </c>
      <c r="IU28">
        <v>945841.85199121514</v>
      </c>
      <c r="IV28">
        <v>1230174.223358677</v>
      </c>
      <c r="IW28">
        <v>1345537.44615417</v>
      </c>
      <c r="IX28">
        <v>1450687.0151680261</v>
      </c>
      <c r="IY28">
        <v>1769148.6655472131</v>
      </c>
      <c r="IZ28">
        <v>2953689.3254643632</v>
      </c>
      <c r="JA28">
        <v>4784893.8002727535</v>
      </c>
      <c r="JB28">
        <v>1251553.5055790939</v>
      </c>
      <c r="JC28">
        <v>1142304.992230006</v>
      </c>
      <c r="JD28">
        <v>978614.62809053459</v>
      </c>
      <c r="JE28">
        <v>1639634.133853771</v>
      </c>
      <c r="JF28">
        <v>1452711.666645596</v>
      </c>
      <c r="JG28">
        <v>1208729.2865406519</v>
      </c>
      <c r="JH28">
        <v>1208729.2865406519</v>
      </c>
      <c r="JI28">
        <v>1208729.2865406519</v>
      </c>
      <c r="JJ28">
        <v>1012519.396524028</v>
      </c>
      <c r="JK28">
        <v>1012172.159317271</v>
      </c>
      <c r="JL28">
        <v>1560158.819666282</v>
      </c>
      <c r="JM28">
        <v>4144647.4127336391</v>
      </c>
      <c r="JN28">
        <v>1301822.954132831</v>
      </c>
      <c r="JO28">
        <v>325853.89275099832</v>
      </c>
      <c r="JP28">
        <v>325613.94187996711</v>
      </c>
      <c r="JQ28">
        <v>324121.95117353043</v>
      </c>
      <c r="JR28">
        <v>3992400.30652487</v>
      </c>
      <c r="JS28">
        <v>945841.85199121514</v>
      </c>
      <c r="JT28">
        <v>1230174.223358677</v>
      </c>
      <c r="JU28">
        <v>1345537.44615417</v>
      </c>
      <c r="JV28">
        <v>1450687.0151680261</v>
      </c>
      <c r="JW28">
        <v>1769148.6655472131</v>
      </c>
      <c r="JX28">
        <v>2953689.3254643632</v>
      </c>
      <c r="JY28">
        <v>4784893.8002727535</v>
      </c>
      <c r="JZ28">
        <v>1251553.5055790939</v>
      </c>
      <c r="KA28">
        <v>1142304.992230006</v>
      </c>
      <c r="KB28">
        <v>978614.62809053459</v>
      </c>
      <c r="KC28">
        <v>1639634.133853771</v>
      </c>
      <c r="KD28">
        <v>1452711.666645596</v>
      </c>
      <c r="KE28">
        <v>1208729.2865406519</v>
      </c>
      <c r="KF28">
        <v>1208729.2865406519</v>
      </c>
      <c r="KG28">
        <v>1208729.2865406519</v>
      </c>
      <c r="KH28">
        <v>1012519.396524028</v>
      </c>
      <c r="KI28">
        <v>1012172.159317271</v>
      </c>
      <c r="KJ28">
        <v>1560158.819666282</v>
      </c>
      <c r="KK28">
        <v>4144647.4127336391</v>
      </c>
      <c r="KL28">
        <v>1301822.954132831</v>
      </c>
      <c r="KM28">
        <v>325853.89275099832</v>
      </c>
      <c r="KN28">
        <v>325613.94187996711</v>
      </c>
      <c r="KO28">
        <v>324121.95117353043</v>
      </c>
      <c r="KP28">
        <v>3992400.30652487</v>
      </c>
      <c r="KQ28">
        <v>945841.85199121514</v>
      </c>
      <c r="KR28">
        <v>1230174.223358677</v>
      </c>
      <c r="KS28">
        <v>1345537.44615417</v>
      </c>
      <c r="KT28">
        <v>1450687.0151680261</v>
      </c>
      <c r="KU28">
        <v>1769148.6655472131</v>
      </c>
      <c r="KV28">
        <v>2953689.3254643632</v>
      </c>
      <c r="KW28">
        <v>4784893.8002727535</v>
      </c>
      <c r="KX28">
        <v>1251553.5055790939</v>
      </c>
      <c r="KY28">
        <v>1142304.992230006</v>
      </c>
      <c r="KZ28">
        <v>978614.62809053459</v>
      </c>
      <c r="LA28">
        <v>1639634.133853771</v>
      </c>
      <c r="LB28">
        <v>1452711.666645596</v>
      </c>
      <c r="LC28">
        <v>1208729.2865406519</v>
      </c>
      <c r="LD28">
        <v>1208729.2865406519</v>
      </c>
      <c r="LE28">
        <v>1208729.2865406519</v>
      </c>
      <c r="LF28">
        <v>1012519.396524028</v>
      </c>
      <c r="LG28">
        <v>1012172.159317271</v>
      </c>
      <c r="LH28">
        <v>1560158.819666282</v>
      </c>
      <c r="LI28">
        <v>4144647.4127336391</v>
      </c>
      <c r="LJ28">
        <v>1301822.954132831</v>
      </c>
      <c r="LK28">
        <v>325853.89275099832</v>
      </c>
      <c r="LL28">
        <v>325613.94187996711</v>
      </c>
      <c r="LM28">
        <v>324121.95117353043</v>
      </c>
      <c r="LN28">
        <v>3992400.30652487</v>
      </c>
      <c r="LO28">
        <v>945841.85199121514</v>
      </c>
      <c r="LP28">
        <v>1230174.223358677</v>
      </c>
      <c r="LQ28">
        <v>1345537.44615417</v>
      </c>
      <c r="LR28">
        <v>1450687.0151680261</v>
      </c>
      <c r="LS28">
        <v>1769148.6655472131</v>
      </c>
      <c r="LT28">
        <v>2953689.3254643632</v>
      </c>
      <c r="LU28">
        <v>4784893.8002727535</v>
      </c>
      <c r="LV28">
        <v>1251553.5055790939</v>
      </c>
      <c r="LW28">
        <v>1142304.992230006</v>
      </c>
      <c r="LX28">
        <v>978614.62809053459</v>
      </c>
      <c r="LY28">
        <v>1639634.133853771</v>
      </c>
      <c r="LZ28">
        <v>1452711.666645596</v>
      </c>
      <c r="MA28">
        <v>1208729.2865406519</v>
      </c>
      <c r="MB28">
        <v>1208729.2865406519</v>
      </c>
      <c r="MC28">
        <v>1208729.2865406519</v>
      </c>
      <c r="MD28">
        <v>1012519.396524028</v>
      </c>
      <c r="ME28">
        <v>1012172.159317271</v>
      </c>
      <c r="MF28">
        <v>1560158.819666282</v>
      </c>
      <c r="MG28">
        <v>4144647.4127336391</v>
      </c>
      <c r="MH28">
        <v>1301822.954132831</v>
      </c>
      <c r="MI28">
        <v>325853.89275099832</v>
      </c>
      <c r="MJ28">
        <v>325613.94187996711</v>
      </c>
      <c r="MK28">
        <v>324121.95117353043</v>
      </c>
      <c r="ML28">
        <v>3992400.30652487</v>
      </c>
      <c r="MM28">
        <v>945841.85199121514</v>
      </c>
      <c r="MN28">
        <v>1230174.223358677</v>
      </c>
      <c r="MO28">
        <v>1345537.44615417</v>
      </c>
      <c r="MP28">
        <v>1450687.0151680261</v>
      </c>
      <c r="MQ28">
        <v>1769148.6655472131</v>
      </c>
      <c r="MR28">
        <v>2953689.3254643632</v>
      </c>
      <c r="MS28">
        <v>4784893.8002727535</v>
      </c>
      <c r="MT28">
        <v>1251553.5055790939</v>
      </c>
      <c r="MU28">
        <v>1142304.992230006</v>
      </c>
      <c r="MV28">
        <v>978614.62809053459</v>
      </c>
      <c r="MW28">
        <v>1639634.133853771</v>
      </c>
      <c r="MX28">
        <v>1452711.666645596</v>
      </c>
      <c r="MY28">
        <v>1208729.2865406519</v>
      </c>
      <c r="MZ28">
        <v>1208729.2865406519</v>
      </c>
      <c r="NA28">
        <v>1208729.2865406519</v>
      </c>
      <c r="NB28">
        <v>1012519.396524028</v>
      </c>
      <c r="NC28">
        <v>1012172.159317271</v>
      </c>
      <c r="ND28">
        <v>1560158.819666282</v>
      </c>
      <c r="NE28">
        <v>4144647.4127336391</v>
      </c>
      <c r="NF28">
        <v>1301822.954132831</v>
      </c>
      <c r="NG28">
        <v>325853.89275099832</v>
      </c>
      <c r="NH28">
        <v>325613.94187996711</v>
      </c>
      <c r="NI28">
        <v>324121.95117353043</v>
      </c>
      <c r="NJ28">
        <v>3992400.30652487</v>
      </c>
      <c r="NK28">
        <v>945841.85199121514</v>
      </c>
      <c r="NL28">
        <v>1230174.223358677</v>
      </c>
      <c r="NM28">
        <v>1345537.44615417</v>
      </c>
      <c r="NN28">
        <v>1450687.0151680261</v>
      </c>
      <c r="NO28">
        <v>1769148.6655472131</v>
      </c>
      <c r="NP28">
        <v>2953689.3254643632</v>
      </c>
      <c r="NQ28">
        <v>4784893.8002727535</v>
      </c>
      <c r="NR28">
        <v>1251553.5055790939</v>
      </c>
      <c r="NS28">
        <v>1142304.992230006</v>
      </c>
      <c r="NT28">
        <v>978614.62809053459</v>
      </c>
      <c r="NU28">
        <v>1639634.133853771</v>
      </c>
      <c r="NV28">
        <v>1452711.666645596</v>
      </c>
      <c r="NW28">
        <v>1208729.2865406519</v>
      </c>
      <c r="NX28">
        <v>1208729.2865406519</v>
      </c>
      <c r="NY28">
        <v>1208729.2865406519</v>
      </c>
      <c r="NZ28">
        <v>1012519.396524028</v>
      </c>
      <c r="OA28">
        <v>1012172.159317271</v>
      </c>
      <c r="OB28">
        <v>1560158.819666282</v>
      </c>
      <c r="OC28">
        <v>4144647.4127336391</v>
      </c>
      <c r="OD28">
        <v>1301822.954132831</v>
      </c>
      <c r="OE28">
        <v>325853.89275099832</v>
      </c>
      <c r="OF28">
        <v>325613.94187996711</v>
      </c>
      <c r="OG28">
        <v>324121.95117353043</v>
      </c>
      <c r="OH28">
        <v>3992400.30652487</v>
      </c>
      <c r="OI28">
        <v>945841.85199121514</v>
      </c>
      <c r="OJ28">
        <v>1230174.223358677</v>
      </c>
      <c r="OK28">
        <v>1345537.44615417</v>
      </c>
      <c r="OL28">
        <v>1450687.0151680261</v>
      </c>
      <c r="OM28">
        <v>1769148.6655472131</v>
      </c>
      <c r="ON28">
        <v>2953689.3254643632</v>
      </c>
      <c r="OO28">
        <v>4784893.8002727535</v>
      </c>
      <c r="OP28">
        <v>1251553.5055790939</v>
      </c>
      <c r="OQ28">
        <v>1142304.992230006</v>
      </c>
      <c r="OR28">
        <v>978614.62809053459</v>
      </c>
      <c r="OS28">
        <v>1639634.133853771</v>
      </c>
      <c r="OT28">
        <v>1452711.666645596</v>
      </c>
      <c r="OU28">
        <v>1208729.2865406519</v>
      </c>
      <c r="OV28">
        <v>1208729.2865406519</v>
      </c>
      <c r="OW28">
        <v>1208729.2865406519</v>
      </c>
      <c r="OX28">
        <v>1012519.396524028</v>
      </c>
      <c r="OY28">
        <v>1012172.159317271</v>
      </c>
      <c r="OZ28">
        <v>1560158.819666282</v>
      </c>
      <c r="PA28">
        <v>4144647.4127336391</v>
      </c>
      <c r="PB28">
        <v>1301822.954132831</v>
      </c>
      <c r="PC28">
        <v>325853.89275099832</v>
      </c>
      <c r="PD28">
        <v>325613.94187996711</v>
      </c>
      <c r="PE28">
        <v>324121.95117353043</v>
      </c>
      <c r="PF28">
        <v>3992400.30652487</v>
      </c>
      <c r="PG28">
        <v>945841.85199121514</v>
      </c>
      <c r="PH28">
        <v>1230174.223358677</v>
      </c>
      <c r="PI28">
        <v>1345537.44615417</v>
      </c>
      <c r="PJ28">
        <v>1450687.0151680261</v>
      </c>
      <c r="PK28">
        <v>1769148.6655472131</v>
      </c>
      <c r="PL28">
        <v>2953689.3254643632</v>
      </c>
      <c r="PM28">
        <v>4784893.8002727535</v>
      </c>
      <c r="PN28">
        <v>1251553.5055790939</v>
      </c>
      <c r="PO28">
        <v>1142304.992230006</v>
      </c>
      <c r="PP28">
        <v>978614.62809053459</v>
      </c>
      <c r="PQ28">
        <v>1639634.133853771</v>
      </c>
      <c r="PR28">
        <v>1452711.666645596</v>
      </c>
      <c r="PS28">
        <v>1208729.2865406519</v>
      </c>
      <c r="PT28">
        <v>1208729.2865406519</v>
      </c>
      <c r="PU28">
        <v>1208729.2865406519</v>
      </c>
      <c r="PV28">
        <v>1012519.396524028</v>
      </c>
      <c r="PW28">
        <v>1012172.159317271</v>
      </c>
      <c r="PX28">
        <v>1560158.819666282</v>
      </c>
      <c r="PY28">
        <v>4144647.4127336391</v>
      </c>
      <c r="PZ28">
        <v>1301822.954132831</v>
      </c>
      <c r="QA28">
        <v>325853.89275099832</v>
      </c>
      <c r="QB28">
        <v>325613.94187996711</v>
      </c>
      <c r="QC28">
        <v>324121.95117353043</v>
      </c>
      <c r="QD28">
        <v>3992400.30652487</v>
      </c>
      <c r="QE28">
        <v>945841.85199121514</v>
      </c>
      <c r="QF28">
        <v>1230174.223358677</v>
      </c>
      <c r="QG28">
        <v>1345537.44615417</v>
      </c>
      <c r="QH28">
        <v>1450687.0151680261</v>
      </c>
      <c r="QI28">
        <v>1769148.6655472131</v>
      </c>
      <c r="QJ28">
        <v>2953689.3254643632</v>
      </c>
      <c r="QK28">
        <v>4784893.8002727535</v>
      </c>
      <c r="QL28">
        <v>1251553.5055790939</v>
      </c>
      <c r="QM28">
        <v>1142304.992230006</v>
      </c>
      <c r="QN28">
        <v>978614.62809053459</v>
      </c>
      <c r="QO28">
        <v>1639634.133853771</v>
      </c>
      <c r="QP28">
        <v>1452711.666645596</v>
      </c>
      <c r="QQ28">
        <v>1208729.2865406519</v>
      </c>
      <c r="QR28">
        <v>1208729.2865406519</v>
      </c>
      <c r="QS28">
        <v>1208729.2865406519</v>
      </c>
      <c r="QT28">
        <v>1012519.396524028</v>
      </c>
      <c r="QU28">
        <v>1012172.159317271</v>
      </c>
      <c r="QV28">
        <v>1560158.819666282</v>
      </c>
      <c r="QW28">
        <v>4144647.4127336391</v>
      </c>
      <c r="QX28">
        <v>1301822.954132831</v>
      </c>
      <c r="QY28">
        <v>325853.89275099832</v>
      </c>
      <c r="QZ28">
        <v>325613.94187996711</v>
      </c>
      <c r="RA28">
        <v>324121.95117353043</v>
      </c>
      <c r="RB28">
        <v>3992400.30652487</v>
      </c>
      <c r="RC28">
        <v>945841.85199121514</v>
      </c>
      <c r="RD28">
        <v>1230174.223358677</v>
      </c>
      <c r="RE28">
        <v>1345537.44615417</v>
      </c>
      <c r="RF28">
        <v>1450687.0151680261</v>
      </c>
      <c r="RG28">
        <v>1769148.6655472131</v>
      </c>
      <c r="RH28">
        <v>2953689.3254643632</v>
      </c>
      <c r="RI28">
        <v>4784893.8002727535</v>
      </c>
      <c r="RJ28">
        <v>1251553.5055790939</v>
      </c>
      <c r="RK28">
        <v>1142304.992230006</v>
      </c>
      <c r="RL28">
        <v>978614.62809053459</v>
      </c>
      <c r="RM28">
        <v>1639634.133853771</v>
      </c>
      <c r="RN28">
        <v>1452711.666645596</v>
      </c>
      <c r="RO28">
        <v>1208729.2865406519</v>
      </c>
      <c r="RP28">
        <v>1208729.2865406519</v>
      </c>
      <c r="RQ28">
        <v>1208729.2865406519</v>
      </c>
      <c r="RR28">
        <v>1012519.396524028</v>
      </c>
      <c r="RS28">
        <v>1012172.159317271</v>
      </c>
      <c r="RT28">
        <v>1560158.819666282</v>
      </c>
      <c r="RU28">
        <v>4144647.4127336391</v>
      </c>
      <c r="RV28">
        <v>1301822.954132831</v>
      </c>
      <c r="RW28">
        <v>325853.89275099832</v>
      </c>
      <c r="RX28">
        <v>325613.94187996711</v>
      </c>
      <c r="RY28">
        <v>324121.95117353043</v>
      </c>
      <c r="RZ28">
        <v>3992400.30652487</v>
      </c>
      <c r="SA28">
        <v>945841.85199121514</v>
      </c>
      <c r="SB28">
        <v>1230174.223358677</v>
      </c>
      <c r="SC28">
        <v>1345537.44615417</v>
      </c>
      <c r="SD28">
        <v>1450687.0151680261</v>
      </c>
      <c r="SE28">
        <v>1769148.6655472131</v>
      </c>
      <c r="SF28">
        <v>2953689.3254643632</v>
      </c>
      <c r="SG28">
        <v>4784893.8002727535</v>
      </c>
      <c r="SH28">
        <v>1251553.5055790939</v>
      </c>
      <c r="SI28">
        <v>1142304.992230006</v>
      </c>
      <c r="SJ28">
        <v>978614.62809053459</v>
      </c>
      <c r="SK28">
        <v>1639634.133853771</v>
      </c>
      <c r="SL28">
        <v>1452711.666645596</v>
      </c>
      <c r="SM28">
        <v>1208729.2865406519</v>
      </c>
      <c r="SN28">
        <v>1208729.2865406519</v>
      </c>
      <c r="SO28">
        <v>1208729.2865406519</v>
      </c>
      <c r="SP28">
        <v>1012519.396524028</v>
      </c>
      <c r="SQ28">
        <v>1012172.159317271</v>
      </c>
      <c r="SR28">
        <v>1560158.819666282</v>
      </c>
      <c r="SS28">
        <v>4144647.4127336391</v>
      </c>
      <c r="ST28">
        <v>1301822.954132831</v>
      </c>
      <c r="SU28">
        <v>325853.89275099832</v>
      </c>
      <c r="SV28">
        <v>325613.94187996711</v>
      </c>
      <c r="SW28">
        <v>324121.95117353043</v>
      </c>
      <c r="SX28">
        <v>3992400.30652487</v>
      </c>
      <c r="SY28">
        <v>945841.85199121514</v>
      </c>
      <c r="SZ28">
        <v>1230174.223358677</v>
      </c>
      <c r="TA28">
        <v>1345537.44615417</v>
      </c>
      <c r="TB28">
        <v>1450687.0151680261</v>
      </c>
      <c r="TC28">
        <v>1769148.6655472131</v>
      </c>
      <c r="TD28">
        <v>2953689.3254643632</v>
      </c>
      <c r="TE28">
        <v>4784893.8002727535</v>
      </c>
      <c r="TF28">
        <v>1251553.5055790939</v>
      </c>
      <c r="TG28">
        <v>1142304.992230006</v>
      </c>
      <c r="TH28">
        <v>978614.62809053459</v>
      </c>
      <c r="TI28">
        <v>1639634.133853771</v>
      </c>
      <c r="TJ28">
        <v>1452711.666645596</v>
      </c>
      <c r="TK28">
        <v>1208729.2865406519</v>
      </c>
      <c r="TL28">
        <v>1208729.2865406519</v>
      </c>
      <c r="TM28">
        <v>1208729.2865406519</v>
      </c>
      <c r="TN28">
        <v>1012519.396524028</v>
      </c>
      <c r="TO28">
        <v>1012172.159317271</v>
      </c>
      <c r="TP28">
        <v>1560158.819666282</v>
      </c>
      <c r="TQ28">
        <v>4144647.4127336391</v>
      </c>
      <c r="TR28">
        <v>1301822.954132831</v>
      </c>
      <c r="TS28">
        <v>325853.89275099832</v>
      </c>
      <c r="TT28">
        <v>325613.94187996711</v>
      </c>
      <c r="TU28">
        <v>324121.95117353043</v>
      </c>
      <c r="TV28">
        <v>3992400.30652487</v>
      </c>
      <c r="TW28">
        <v>945841.85199121514</v>
      </c>
      <c r="TX28">
        <v>1230174.223358677</v>
      </c>
      <c r="TY28">
        <v>1345537.44615417</v>
      </c>
      <c r="TZ28">
        <v>1450687.0151680261</v>
      </c>
      <c r="UA28">
        <v>1769148.6655472131</v>
      </c>
      <c r="UB28">
        <v>2953689.3254643632</v>
      </c>
      <c r="UC28">
        <v>4784893.8002727535</v>
      </c>
      <c r="UD28">
        <v>1251553.5055790939</v>
      </c>
      <c r="UE28">
        <v>1142304.992230006</v>
      </c>
      <c r="UF28">
        <v>978614.62809053459</v>
      </c>
      <c r="UG28">
        <v>1639634.133853771</v>
      </c>
      <c r="UH28">
        <v>1452711.666645596</v>
      </c>
      <c r="UI28">
        <v>1208729.2865406519</v>
      </c>
      <c r="UJ28">
        <v>1208729.2865406519</v>
      </c>
      <c r="UK28">
        <v>1208729.2865406519</v>
      </c>
      <c r="UL28">
        <v>1012519.396524028</v>
      </c>
      <c r="UM28">
        <v>1012172.159317271</v>
      </c>
      <c r="UN28">
        <v>1560158.819666282</v>
      </c>
      <c r="UO28">
        <v>4144647.4127336391</v>
      </c>
      <c r="UP28">
        <v>1301822.954132831</v>
      </c>
      <c r="UQ28">
        <v>325853.89275099832</v>
      </c>
      <c r="UR28">
        <v>325613.94187996711</v>
      </c>
      <c r="US28">
        <v>324121.95117353043</v>
      </c>
      <c r="UT28">
        <v>3992400.30652487</v>
      </c>
      <c r="UU28">
        <v>945841.85199121514</v>
      </c>
      <c r="UV28">
        <v>1230174.223358677</v>
      </c>
      <c r="UW28">
        <v>1345537.44615417</v>
      </c>
      <c r="UX28">
        <v>1450687.0151680261</v>
      </c>
      <c r="UY28">
        <v>1769148.6655472131</v>
      </c>
      <c r="UZ28">
        <v>2953689.3254643632</v>
      </c>
      <c r="VA28">
        <v>4784893.8002727535</v>
      </c>
      <c r="VB28">
        <v>1251553.5055790939</v>
      </c>
      <c r="VC28">
        <v>1142304.992230006</v>
      </c>
      <c r="VD28">
        <v>978614.62809053459</v>
      </c>
      <c r="VE28">
        <v>1639634.133853771</v>
      </c>
      <c r="VF28">
        <v>1452711.666645596</v>
      </c>
      <c r="VG28">
        <v>1208729.2865406519</v>
      </c>
      <c r="VH28">
        <v>1208729.2865406519</v>
      </c>
      <c r="VI28">
        <v>1208729.2865406519</v>
      </c>
      <c r="VJ28">
        <v>1012519.396524028</v>
      </c>
      <c r="VK28">
        <v>1012172.159317271</v>
      </c>
      <c r="VL28">
        <v>1560158.819666282</v>
      </c>
      <c r="VM28">
        <v>4144647.4127336391</v>
      </c>
      <c r="VN28">
        <v>1301822.954132831</v>
      </c>
      <c r="VO28">
        <v>325853.89275099832</v>
      </c>
      <c r="VP28">
        <v>325613.94187996711</v>
      </c>
      <c r="VQ28">
        <v>324121.95117353043</v>
      </c>
      <c r="VR28">
        <v>3992400.30652487</v>
      </c>
      <c r="VS28">
        <v>945841.85199121514</v>
      </c>
      <c r="VT28">
        <v>1230174.223358677</v>
      </c>
      <c r="VU28">
        <v>1345537.44615417</v>
      </c>
      <c r="VV28">
        <v>1450687.0151680261</v>
      </c>
      <c r="VW28">
        <v>1769148.6655472131</v>
      </c>
      <c r="VX28">
        <v>2953689.3254643632</v>
      </c>
      <c r="VY28">
        <v>4784893.8002727535</v>
      </c>
      <c r="VZ28">
        <v>1251553.5055790939</v>
      </c>
      <c r="WA28">
        <v>1142304.992230006</v>
      </c>
      <c r="WB28">
        <v>978614.62809053459</v>
      </c>
      <c r="WC28">
        <v>1639634.133853771</v>
      </c>
      <c r="WD28">
        <v>1452711.666645596</v>
      </c>
      <c r="WE28">
        <v>1208729.2865406519</v>
      </c>
      <c r="WF28">
        <v>1208729.2865406519</v>
      </c>
      <c r="WG28">
        <v>1208729.2865406519</v>
      </c>
      <c r="WH28">
        <v>1012519.396524028</v>
      </c>
      <c r="WI28">
        <v>1012172.159317271</v>
      </c>
      <c r="WJ28">
        <v>1560158.819666282</v>
      </c>
      <c r="WK28">
        <v>4144647.4127336391</v>
      </c>
      <c r="WL28">
        <v>1301822.954132831</v>
      </c>
      <c r="WM28">
        <v>325853.89275099832</v>
      </c>
      <c r="WN28">
        <v>325613.94187996711</v>
      </c>
      <c r="WO28">
        <v>324121.95117353043</v>
      </c>
      <c r="WP28">
        <v>3992400.30652487</v>
      </c>
      <c r="WQ28">
        <v>945841.85199121514</v>
      </c>
      <c r="WR28">
        <v>1230174.223358677</v>
      </c>
      <c r="WS28">
        <v>1345537.44615417</v>
      </c>
      <c r="WT28">
        <v>1450687.0151680261</v>
      </c>
      <c r="WU28">
        <v>1769148.6655472131</v>
      </c>
      <c r="WV28">
        <v>2953689.3254643632</v>
      </c>
      <c r="WW28">
        <v>4784893.8002727535</v>
      </c>
      <c r="WX28">
        <v>1251553.5055790939</v>
      </c>
      <c r="WY28">
        <v>1142304.992230006</v>
      </c>
      <c r="WZ28">
        <v>978614.62809053459</v>
      </c>
      <c r="XA28">
        <v>1639634.133853771</v>
      </c>
      <c r="XB28">
        <v>1452711.666645596</v>
      </c>
      <c r="XC28">
        <v>1208729.2865406519</v>
      </c>
      <c r="XD28">
        <v>1208729.2865406519</v>
      </c>
      <c r="XE28">
        <v>1208729.2865406519</v>
      </c>
      <c r="XF28">
        <v>1012519.396524028</v>
      </c>
      <c r="XG28">
        <v>1012172.159317271</v>
      </c>
      <c r="XH28">
        <v>1560158.819666282</v>
      </c>
      <c r="XI28">
        <v>4144647.4127336391</v>
      </c>
      <c r="XJ28">
        <v>1301822.954132831</v>
      </c>
      <c r="XK28">
        <v>325853.89275099832</v>
      </c>
      <c r="XL28">
        <v>325613.94187996711</v>
      </c>
      <c r="XM28">
        <v>324121.95117353043</v>
      </c>
      <c r="XN28">
        <v>3992400.30652487</v>
      </c>
      <c r="XO28">
        <v>945841.85199121514</v>
      </c>
      <c r="XP28">
        <v>1230174.223358677</v>
      </c>
      <c r="XQ28">
        <v>1345537.44615417</v>
      </c>
      <c r="XR28">
        <v>1450687.0151680261</v>
      </c>
      <c r="XS28">
        <v>1769148.6655472131</v>
      </c>
      <c r="XT28">
        <v>2953689.3254643632</v>
      </c>
      <c r="XU28">
        <v>4784893.8002727535</v>
      </c>
      <c r="XV28">
        <v>1251553.5055790939</v>
      </c>
      <c r="XW28">
        <v>1142304.992230006</v>
      </c>
      <c r="XX28">
        <v>978614.62809053459</v>
      </c>
      <c r="XY28">
        <v>1639634.133853771</v>
      </c>
      <c r="XZ28">
        <v>1452711.666645596</v>
      </c>
      <c r="YA28">
        <v>1208729.2865406519</v>
      </c>
      <c r="YB28">
        <v>1208729.2865406519</v>
      </c>
      <c r="YC28">
        <v>1208729.2865406519</v>
      </c>
      <c r="YD28">
        <v>1012519.396524028</v>
      </c>
      <c r="YE28">
        <v>1012172.159317271</v>
      </c>
      <c r="YF28">
        <v>1560158.819666282</v>
      </c>
      <c r="YG28">
        <v>4144647.4127336391</v>
      </c>
      <c r="YH28">
        <v>1301822.954132831</v>
      </c>
      <c r="YI28">
        <v>325853.89275099832</v>
      </c>
      <c r="YJ28">
        <v>325613.94187996711</v>
      </c>
      <c r="YK28">
        <v>324121.95117353043</v>
      </c>
      <c r="YL28">
        <v>3992400.30652487</v>
      </c>
      <c r="YM28">
        <v>945841.85199121514</v>
      </c>
      <c r="YN28">
        <v>1230174.223358677</v>
      </c>
      <c r="YO28">
        <v>1345537.44615417</v>
      </c>
      <c r="YP28">
        <v>1450687.0151680261</v>
      </c>
      <c r="YQ28">
        <v>1769148.6655472131</v>
      </c>
      <c r="YR28">
        <v>2953689.3254643632</v>
      </c>
      <c r="YS28">
        <v>4784893.8002727535</v>
      </c>
      <c r="YT28">
        <v>1251553.5055790939</v>
      </c>
      <c r="YU28">
        <v>1142304.992230006</v>
      </c>
      <c r="YV28">
        <v>978614.62809053459</v>
      </c>
      <c r="YW28">
        <v>1639634.133853771</v>
      </c>
      <c r="YX28">
        <v>1452711.666645596</v>
      </c>
      <c r="YY28">
        <v>1208729.2865406519</v>
      </c>
      <c r="YZ28">
        <v>1208729.2865406519</v>
      </c>
      <c r="ZA28">
        <v>1208729.2865406519</v>
      </c>
      <c r="ZB28">
        <v>1012519.396524028</v>
      </c>
      <c r="ZC28">
        <v>1012172.159317271</v>
      </c>
      <c r="ZD28">
        <v>1560158.819666282</v>
      </c>
      <c r="ZE28">
        <v>4144647.4127336391</v>
      </c>
      <c r="ZF28">
        <v>1301822.954132831</v>
      </c>
      <c r="ZG28">
        <v>325853.89275099832</v>
      </c>
      <c r="ZH28">
        <v>325613.94187996711</v>
      </c>
      <c r="ZI28">
        <v>324121.95117353043</v>
      </c>
      <c r="ZJ28">
        <v>3992400.30652487</v>
      </c>
      <c r="ZK28">
        <v>945841.85199121514</v>
      </c>
      <c r="ZL28">
        <v>1230174.223358677</v>
      </c>
      <c r="ZM28">
        <v>1345537.44615417</v>
      </c>
      <c r="ZN28">
        <v>1450687.0151680261</v>
      </c>
      <c r="ZO28">
        <v>1769148.6655472131</v>
      </c>
      <c r="ZP28">
        <v>2953689.3254643632</v>
      </c>
      <c r="ZQ28">
        <v>4784893.8002727535</v>
      </c>
      <c r="ZR28">
        <v>1251553.5055790939</v>
      </c>
      <c r="ZS28">
        <v>1142304.992230006</v>
      </c>
      <c r="ZT28">
        <v>978614.62809053459</v>
      </c>
      <c r="ZU28">
        <v>1639634.133853771</v>
      </c>
      <c r="ZV28">
        <v>1452711.666645596</v>
      </c>
      <c r="ZW28">
        <v>1208729.2865406519</v>
      </c>
      <c r="ZX28">
        <v>1208729.2865406519</v>
      </c>
      <c r="ZY28">
        <v>1208729.2865406519</v>
      </c>
      <c r="ZZ28">
        <v>1012519.396524028</v>
      </c>
      <c r="AAA28">
        <v>1012172.159317271</v>
      </c>
      <c r="AAB28">
        <v>1560158.819666282</v>
      </c>
      <c r="AAC28">
        <v>4144647.4127336391</v>
      </c>
      <c r="AAD28">
        <v>1301822.954132831</v>
      </c>
      <c r="AAE28">
        <v>325853.89275099832</v>
      </c>
      <c r="AAF28">
        <v>325613.94187996711</v>
      </c>
      <c r="AAG28">
        <v>324121.95117353043</v>
      </c>
      <c r="AAH28">
        <v>3992400.30652487</v>
      </c>
      <c r="AAI28">
        <v>945841.85199121514</v>
      </c>
      <c r="AAJ28">
        <v>1230174.223358677</v>
      </c>
      <c r="AAK28">
        <v>1345537.44615417</v>
      </c>
      <c r="AAL28">
        <v>1450687.0151680261</v>
      </c>
      <c r="AAM28">
        <v>1769148.6655472131</v>
      </c>
      <c r="AAN28">
        <v>2953689.3254643632</v>
      </c>
      <c r="AAO28">
        <v>4784893.8002727535</v>
      </c>
      <c r="AAP28">
        <v>1251553.5055790939</v>
      </c>
      <c r="AAQ28">
        <v>1142304.992230006</v>
      </c>
      <c r="AAR28">
        <v>978614.62809053459</v>
      </c>
      <c r="AAS28">
        <v>1639634.133853771</v>
      </c>
      <c r="AAT28">
        <v>1452711.666645596</v>
      </c>
      <c r="AAU28">
        <v>1208729.2865406519</v>
      </c>
      <c r="AAV28">
        <v>1208729.2865406519</v>
      </c>
      <c r="AAW28">
        <v>1208729.2865406519</v>
      </c>
      <c r="AAX28">
        <v>1012519.396524028</v>
      </c>
      <c r="AAY28">
        <v>1012172.159317271</v>
      </c>
      <c r="AAZ28">
        <v>1560158.819666282</v>
      </c>
      <c r="ABA28">
        <v>4144647.4127336391</v>
      </c>
      <c r="ABB28">
        <v>1301822.954132831</v>
      </c>
      <c r="ABC28">
        <v>325853.89275099832</v>
      </c>
      <c r="ABD28">
        <v>325613.94187996711</v>
      </c>
      <c r="ABE28">
        <v>324121.95117353043</v>
      </c>
      <c r="ABF28">
        <v>3992400.30652487</v>
      </c>
      <c r="ABG28">
        <v>945841.85199121514</v>
      </c>
      <c r="ABH28">
        <v>1230174.223358677</v>
      </c>
      <c r="ABI28">
        <v>1345537.44615417</v>
      </c>
      <c r="ABJ28">
        <v>1450687.0151680261</v>
      </c>
      <c r="ABK28">
        <v>1769148.6655472131</v>
      </c>
      <c r="ABL28">
        <v>2953689.3254643632</v>
      </c>
      <c r="ABM28">
        <v>4784893.8002727535</v>
      </c>
      <c r="ABN28">
        <v>1251553.5055790939</v>
      </c>
      <c r="ABO28">
        <v>1142304.992230006</v>
      </c>
      <c r="ABP28">
        <v>978614.62809053459</v>
      </c>
      <c r="ABQ28">
        <v>1639634.133853771</v>
      </c>
      <c r="ABR28">
        <v>1452711.666645596</v>
      </c>
      <c r="ABS28">
        <v>1208729.2865406519</v>
      </c>
      <c r="ABT28">
        <v>1208729.2865406519</v>
      </c>
      <c r="ABU28">
        <v>1208729.2865406519</v>
      </c>
      <c r="ABV28">
        <v>1012519.396524028</v>
      </c>
      <c r="ABW28">
        <v>1012172.159317271</v>
      </c>
      <c r="ABX28">
        <v>1560158.819666282</v>
      </c>
      <c r="ABY28">
        <v>4144647.4127336391</v>
      </c>
      <c r="ABZ28">
        <v>1301822.954132831</v>
      </c>
      <c r="ACA28">
        <v>325853.89275099832</v>
      </c>
      <c r="ACB28">
        <v>325613.94187996711</v>
      </c>
      <c r="ACC28">
        <v>324121.95117353043</v>
      </c>
      <c r="ACD28">
        <v>3992400.30652487</v>
      </c>
      <c r="ACE28">
        <v>945841.85199121514</v>
      </c>
      <c r="ACF28">
        <v>1230174.223358677</v>
      </c>
      <c r="ACG28">
        <v>1345537.44615417</v>
      </c>
      <c r="ACH28">
        <v>1450687.0151680261</v>
      </c>
      <c r="ACI28">
        <v>1769148.6655472131</v>
      </c>
      <c r="ACJ28">
        <v>2953689.3254643632</v>
      </c>
      <c r="ACK28">
        <v>4784893.8002727535</v>
      </c>
      <c r="ACL28">
        <v>1251553.5055790939</v>
      </c>
      <c r="ACM28">
        <v>1142304.992230006</v>
      </c>
      <c r="ACN28">
        <v>978614.62809053459</v>
      </c>
      <c r="ACO28">
        <v>1639634.133853771</v>
      </c>
      <c r="ACP28">
        <v>1452711.666645596</v>
      </c>
      <c r="ACQ28">
        <v>1208729.2865406519</v>
      </c>
      <c r="ACR28">
        <v>1208729.2865406519</v>
      </c>
      <c r="ACS28">
        <v>1208729.2865406519</v>
      </c>
      <c r="ACT28">
        <v>1012519.396524028</v>
      </c>
      <c r="ACU28">
        <v>1012172.159317271</v>
      </c>
      <c r="ACV28">
        <v>1560158.819666282</v>
      </c>
      <c r="ACW28">
        <v>4144647.4127336391</v>
      </c>
      <c r="ACX28">
        <v>1301822.954132831</v>
      </c>
      <c r="ACY28">
        <v>325853.89275099832</v>
      </c>
      <c r="ACZ28">
        <v>325613.94187996711</v>
      </c>
      <c r="ADA28">
        <v>324121.95117353043</v>
      </c>
      <c r="ADB28">
        <v>3992400.30652487</v>
      </c>
      <c r="ADC28">
        <v>945841.85199121514</v>
      </c>
      <c r="ADD28">
        <v>1230174.223358677</v>
      </c>
      <c r="ADE28">
        <v>1345537.44615417</v>
      </c>
      <c r="ADF28">
        <v>1450687.0151680261</v>
      </c>
      <c r="ADG28">
        <v>1769148.6655472131</v>
      </c>
      <c r="ADH28">
        <v>2953689.3254643632</v>
      </c>
      <c r="ADI28">
        <v>4784893.8002727535</v>
      </c>
      <c r="ADJ28">
        <v>1251553.5055790939</v>
      </c>
      <c r="ADK28">
        <v>1142304.992230006</v>
      </c>
      <c r="ADL28">
        <v>978614.62809053459</v>
      </c>
      <c r="ADM28">
        <v>1639634.133853771</v>
      </c>
      <c r="ADN28">
        <v>1452711.666645596</v>
      </c>
      <c r="ADO28">
        <v>1208729.2865406519</v>
      </c>
      <c r="ADP28">
        <v>1208729.2865406519</v>
      </c>
      <c r="ADQ28">
        <v>1208729.2865406519</v>
      </c>
      <c r="ADR28">
        <v>1012519.396524028</v>
      </c>
      <c r="ADS28">
        <v>1012172.159317271</v>
      </c>
      <c r="ADT28">
        <v>1560158.819666282</v>
      </c>
      <c r="ADU28">
        <v>4144647.4127336391</v>
      </c>
      <c r="ADV28">
        <v>1301822.954132831</v>
      </c>
      <c r="ADW28">
        <v>325853.89275099832</v>
      </c>
      <c r="ADX28">
        <v>325613.94187996711</v>
      </c>
      <c r="ADY28">
        <v>324121.95117353043</v>
      </c>
      <c r="ADZ28">
        <v>3992400.30652487</v>
      </c>
      <c r="AEA28">
        <v>945841.85199121514</v>
      </c>
      <c r="AEB28">
        <v>1230174.223358677</v>
      </c>
      <c r="AEC28">
        <v>1345537.44615417</v>
      </c>
      <c r="AED28">
        <v>1450687.0151680261</v>
      </c>
      <c r="AEE28">
        <v>1769148.6655472131</v>
      </c>
      <c r="AEF28">
        <v>2953689.3254643632</v>
      </c>
      <c r="AEG28">
        <v>4784893.8002727535</v>
      </c>
      <c r="AEH28">
        <v>1251553.5055790939</v>
      </c>
      <c r="AEI28">
        <v>1142304.992230006</v>
      </c>
      <c r="AEJ28">
        <v>978614.62809053459</v>
      </c>
      <c r="AEK28">
        <v>1639634.133853771</v>
      </c>
      <c r="AEL28">
        <v>1452711.666645596</v>
      </c>
      <c r="AEM28">
        <v>1208729.2865406519</v>
      </c>
      <c r="AEN28">
        <v>1208729.2865406519</v>
      </c>
      <c r="AEO28">
        <v>1208729.2865406519</v>
      </c>
      <c r="AEP28">
        <v>1012519.396524028</v>
      </c>
      <c r="AEQ28">
        <v>1012172.159317271</v>
      </c>
      <c r="AER28">
        <v>1560158.819666282</v>
      </c>
      <c r="AES28">
        <v>4144647.4127336391</v>
      </c>
      <c r="AET28">
        <v>1301822.954132831</v>
      </c>
      <c r="AEU28">
        <v>325853.89275099832</v>
      </c>
      <c r="AEV28">
        <v>325613.94187996711</v>
      </c>
      <c r="AEW28">
        <v>324121.95117353043</v>
      </c>
      <c r="AEX28">
        <v>3992400.30652487</v>
      </c>
      <c r="AEY28">
        <v>945841.85199121514</v>
      </c>
      <c r="AEZ28">
        <v>1230174.223358677</v>
      </c>
      <c r="AFA28">
        <v>1345537.44615417</v>
      </c>
      <c r="AFB28">
        <v>1450687.0151680261</v>
      </c>
      <c r="AFC28">
        <v>1769148.6655472131</v>
      </c>
      <c r="AFD28">
        <v>2953689.3254643632</v>
      </c>
      <c r="AFE28">
        <v>4784893.8002727535</v>
      </c>
      <c r="AFF28">
        <v>1251553.5055790939</v>
      </c>
      <c r="AFG28">
        <v>1142304.992230006</v>
      </c>
      <c r="AFH28">
        <v>978614.62809053459</v>
      </c>
      <c r="AFI28">
        <v>1639634.133853771</v>
      </c>
      <c r="AFJ28">
        <v>1452711.666645596</v>
      </c>
      <c r="AFK28">
        <v>1208729.2865406519</v>
      </c>
      <c r="AFL28">
        <v>1208729.2865406519</v>
      </c>
      <c r="AFM28">
        <v>1208729.2865406519</v>
      </c>
      <c r="AFN28">
        <v>1012519.396524028</v>
      </c>
      <c r="AFO28">
        <v>1012172.159317271</v>
      </c>
      <c r="AFP28">
        <v>1560158.819666282</v>
      </c>
      <c r="AFQ28">
        <v>4144647.4127336391</v>
      </c>
      <c r="AFR28">
        <v>1301822.954132831</v>
      </c>
      <c r="AFS28">
        <v>325853.89275099832</v>
      </c>
      <c r="AFT28">
        <v>325613.94187996711</v>
      </c>
      <c r="AFU28">
        <v>324121.95117353043</v>
      </c>
      <c r="AFV28">
        <v>3992400.30652487</v>
      </c>
      <c r="AFW28">
        <v>945841.85199121514</v>
      </c>
      <c r="AFX28">
        <v>1230174.223358677</v>
      </c>
      <c r="AFY28">
        <v>1345537.44615417</v>
      </c>
      <c r="AFZ28">
        <v>1450687.0151680261</v>
      </c>
      <c r="AGA28">
        <v>1769148.6655472131</v>
      </c>
      <c r="AGB28">
        <v>2953689.3254643632</v>
      </c>
      <c r="AGC28">
        <v>4784893.8002727535</v>
      </c>
      <c r="AGD28">
        <v>1251553.5055790939</v>
      </c>
      <c r="AGE28">
        <v>1142304.992230006</v>
      </c>
      <c r="AGF28">
        <v>978614.62809053459</v>
      </c>
      <c r="AGG28">
        <v>1639634.133853771</v>
      </c>
      <c r="AGH28">
        <v>1452711.666645596</v>
      </c>
      <c r="AGI28">
        <v>1208729.2865406519</v>
      </c>
      <c r="AGJ28">
        <v>1208729.2865406519</v>
      </c>
      <c r="AGK28">
        <v>1208729.2865406519</v>
      </c>
      <c r="AGL28">
        <v>1012519.396524028</v>
      </c>
      <c r="AGM28">
        <v>1012172.159317271</v>
      </c>
      <c r="AGN28">
        <v>1560158.819666282</v>
      </c>
      <c r="AGO28">
        <v>4144647.4127336391</v>
      </c>
      <c r="AGP28">
        <v>1301822.954132831</v>
      </c>
      <c r="AGQ28">
        <v>325853.89275099832</v>
      </c>
      <c r="AGR28">
        <v>325613.94187996711</v>
      </c>
      <c r="AGS28">
        <v>324121.95117353043</v>
      </c>
      <c r="AGT28">
        <v>3992400.30652487</v>
      </c>
      <c r="AGU28">
        <v>945841.85199121514</v>
      </c>
      <c r="AGV28">
        <v>1230174.223358677</v>
      </c>
      <c r="AGW28">
        <v>1345537.44615417</v>
      </c>
      <c r="AGX28">
        <v>1450687.0151680261</v>
      </c>
      <c r="AGY28">
        <v>1769148.6655472131</v>
      </c>
      <c r="AGZ28">
        <v>2953689.3254643632</v>
      </c>
      <c r="AHA28">
        <v>4784893.8002727535</v>
      </c>
      <c r="AHB28">
        <v>1251553.5055790939</v>
      </c>
      <c r="AHC28">
        <v>1142304.992230006</v>
      </c>
      <c r="AHD28">
        <v>978614.62809053459</v>
      </c>
      <c r="AHE28">
        <v>1639634.133853771</v>
      </c>
      <c r="AHF28">
        <v>1452711.666645596</v>
      </c>
      <c r="AHG28">
        <v>1208729.2865406519</v>
      </c>
      <c r="AHH28">
        <v>1208729.2865406519</v>
      </c>
      <c r="AHI28">
        <v>1208729.2865406519</v>
      </c>
      <c r="AHJ28">
        <v>1012519.396524028</v>
      </c>
      <c r="AHK28">
        <v>1012172.159317271</v>
      </c>
      <c r="AHL28">
        <v>1560158.819666282</v>
      </c>
      <c r="AHM28">
        <v>4144647.4127336391</v>
      </c>
      <c r="AHN28">
        <v>1301822.954132831</v>
      </c>
      <c r="AHO28">
        <v>325853.89275099832</v>
      </c>
      <c r="AHP28">
        <v>325613.94187996711</v>
      </c>
      <c r="AHQ28">
        <v>324121.95117353043</v>
      </c>
      <c r="AHR28">
        <v>3992400.30652487</v>
      </c>
      <c r="AHS28">
        <v>945841.85199121514</v>
      </c>
      <c r="AHT28">
        <v>1230174.223358677</v>
      </c>
      <c r="AHU28">
        <v>1345537.44615417</v>
      </c>
      <c r="AHV28">
        <v>1450687.0151680261</v>
      </c>
      <c r="AHW28">
        <v>1769148.6655472131</v>
      </c>
      <c r="AHX28">
        <v>2953689.3254643632</v>
      </c>
      <c r="AHY28">
        <v>4784893.8002727535</v>
      </c>
      <c r="AHZ28">
        <v>1251553.5055790939</v>
      </c>
      <c r="AIA28">
        <v>1142304.992230006</v>
      </c>
      <c r="AIB28">
        <v>978614.62809053459</v>
      </c>
      <c r="AIC28">
        <v>1639634.133853771</v>
      </c>
      <c r="AID28">
        <v>1452711.666645596</v>
      </c>
      <c r="AIE28">
        <v>1208729.2865406519</v>
      </c>
      <c r="AIF28">
        <v>1208729.2865406519</v>
      </c>
      <c r="AIG28">
        <v>1208729.2865406519</v>
      </c>
      <c r="AIH28">
        <v>1012519.396524028</v>
      </c>
      <c r="AII28">
        <v>1012172.159317271</v>
      </c>
      <c r="AIJ28">
        <v>1560158.819666282</v>
      </c>
      <c r="AIK28">
        <v>4144647.4127336391</v>
      </c>
      <c r="AIL28">
        <v>1301822.954132831</v>
      </c>
      <c r="AIM28">
        <v>325853.89275099832</v>
      </c>
      <c r="AIN28">
        <v>325613.94187996711</v>
      </c>
      <c r="AIO28">
        <v>324121.95117353043</v>
      </c>
      <c r="AIP28">
        <v>3992400.30652487</v>
      </c>
      <c r="AIQ28">
        <v>945841.85199121514</v>
      </c>
      <c r="AIR28">
        <v>1230174.223358677</v>
      </c>
      <c r="AIS28">
        <v>1345537.44615417</v>
      </c>
      <c r="AIT28">
        <v>1450687.0151680261</v>
      </c>
      <c r="AIU28">
        <v>1769148.6655472131</v>
      </c>
      <c r="AIV28">
        <v>2953689.3254643632</v>
      </c>
      <c r="AIW28">
        <v>4784893.8002727535</v>
      </c>
      <c r="AIX28">
        <v>1251553.5055790939</v>
      </c>
      <c r="AIY28">
        <v>1142304.992230006</v>
      </c>
      <c r="AIZ28">
        <v>978614.62809053459</v>
      </c>
      <c r="AJA28">
        <v>1639634.133853771</v>
      </c>
      <c r="AJB28">
        <v>1452711.666645596</v>
      </c>
      <c r="AJC28">
        <v>1208729.2865406519</v>
      </c>
      <c r="AJD28">
        <v>1208729.2865406519</v>
      </c>
      <c r="AJE28">
        <v>1208729.2865406519</v>
      </c>
      <c r="AJF28">
        <v>1012519.396524028</v>
      </c>
      <c r="AJG28">
        <v>1012172.159317271</v>
      </c>
      <c r="AJH28">
        <v>1560158.819666282</v>
      </c>
      <c r="AJI28">
        <v>4144647.4127336391</v>
      </c>
      <c r="AJJ28">
        <v>1301822.954132831</v>
      </c>
      <c r="AJK28">
        <v>325853.89275099832</v>
      </c>
      <c r="AJL28">
        <v>325613.94187996711</v>
      </c>
      <c r="AJM28">
        <v>324121.95117353043</v>
      </c>
      <c r="AJN28">
        <v>3992400.30652487</v>
      </c>
      <c r="AJO28">
        <v>945841.85199121514</v>
      </c>
      <c r="AJP28">
        <v>1230174.223358677</v>
      </c>
      <c r="AJQ28">
        <v>1345537.44615417</v>
      </c>
      <c r="AJR28">
        <v>1450687.0151680261</v>
      </c>
      <c r="AJS28">
        <v>1769148.6655472131</v>
      </c>
      <c r="AJT28">
        <v>2953689.3254643632</v>
      </c>
      <c r="AJU28">
        <v>4784893.8002727535</v>
      </c>
      <c r="AJV28">
        <v>1251553.5055790939</v>
      </c>
      <c r="AJW28">
        <v>1142304.992230006</v>
      </c>
      <c r="AJX28">
        <v>978614.62809053459</v>
      </c>
      <c r="AJY28">
        <v>1639634.133853771</v>
      </c>
      <c r="AJZ28">
        <v>1452711.666645596</v>
      </c>
      <c r="AKA28">
        <v>1208729.2865406519</v>
      </c>
      <c r="AKB28">
        <v>1208729.2865406519</v>
      </c>
      <c r="AKC28">
        <v>1208729.2865406519</v>
      </c>
      <c r="AKD28">
        <v>1012519.396524028</v>
      </c>
      <c r="AKE28">
        <v>1012172.159317271</v>
      </c>
      <c r="AKF28">
        <v>1560158.819666282</v>
      </c>
      <c r="AKG28">
        <v>4144647.4127336391</v>
      </c>
      <c r="AKH28">
        <v>1301822.954132831</v>
      </c>
      <c r="AKI28">
        <v>325853.89275099832</v>
      </c>
      <c r="AKJ28">
        <v>325613.94187996711</v>
      </c>
      <c r="AKK28">
        <v>324121.95117353043</v>
      </c>
      <c r="AKL28">
        <v>3992400.30652487</v>
      </c>
      <c r="AKM28">
        <v>945841.85199121514</v>
      </c>
      <c r="AKN28">
        <v>1230174.223358677</v>
      </c>
      <c r="AKO28">
        <v>1345537.44615417</v>
      </c>
      <c r="AKP28">
        <v>1450687.0151680261</v>
      </c>
      <c r="AKQ28">
        <v>1769148.6655472131</v>
      </c>
      <c r="AKR28">
        <v>2953689.3254643632</v>
      </c>
      <c r="AKS28">
        <v>4784893.8002727535</v>
      </c>
      <c r="AKT28">
        <v>1251553.5055790939</v>
      </c>
      <c r="AKU28">
        <v>1142304.992230006</v>
      </c>
      <c r="AKV28">
        <v>978614.62809053459</v>
      </c>
      <c r="AKW28">
        <v>1639634.133853771</v>
      </c>
      <c r="AKX28">
        <v>1452711.666645596</v>
      </c>
      <c r="AKY28">
        <v>1208729.2865406519</v>
      </c>
      <c r="AKZ28">
        <v>1208729.2865406519</v>
      </c>
      <c r="ALA28">
        <v>1208729.2865406519</v>
      </c>
      <c r="ALB28">
        <v>1012519.396524028</v>
      </c>
      <c r="ALC28">
        <v>1012172.159317271</v>
      </c>
      <c r="ALD28">
        <v>1560158.819666282</v>
      </c>
      <c r="ALE28">
        <v>4144647.4127336391</v>
      </c>
      <c r="ALF28">
        <v>1301822.954132831</v>
      </c>
      <c r="ALG28">
        <v>325853.89275099832</v>
      </c>
      <c r="ALH28">
        <v>325613.94187996711</v>
      </c>
      <c r="ALI28">
        <v>324121.95117353043</v>
      </c>
      <c r="ALJ28">
        <v>3992400.30652487</v>
      </c>
      <c r="ALK28">
        <v>945841.85199121514</v>
      </c>
      <c r="ALL28">
        <v>1230174.223358677</v>
      </c>
      <c r="ALM28">
        <v>1345537.44615417</v>
      </c>
      <c r="ALN28">
        <v>1450687.0151680261</v>
      </c>
      <c r="ALO28">
        <v>1769148.6655472131</v>
      </c>
      <c r="ALP28">
        <v>2953689.3254643632</v>
      </c>
      <c r="ALQ28">
        <v>4784893.8002727535</v>
      </c>
      <c r="ALR28">
        <v>1251553.5055790939</v>
      </c>
      <c r="ALS28">
        <v>1142304.992230006</v>
      </c>
      <c r="ALT28">
        <v>978614.62809053459</v>
      </c>
      <c r="ALU28">
        <v>1639634.133853771</v>
      </c>
      <c r="ALV28">
        <v>1452711.666645596</v>
      </c>
      <c r="ALW28">
        <v>1208729.2865406519</v>
      </c>
      <c r="ALX28">
        <v>1208729.2865406519</v>
      </c>
      <c r="ALY28">
        <v>1208729.2865406519</v>
      </c>
      <c r="ALZ28">
        <v>1012519.396524028</v>
      </c>
      <c r="AMA28">
        <v>1012172.159317271</v>
      </c>
      <c r="AMB28">
        <v>1560158.819666282</v>
      </c>
      <c r="AMC28">
        <v>4144647.4127336391</v>
      </c>
      <c r="AMD28">
        <v>1301822.954132831</v>
      </c>
      <c r="AME28">
        <v>325853.89275099832</v>
      </c>
      <c r="AMF28">
        <v>325613.94187996711</v>
      </c>
      <c r="AMG28">
        <v>324121.95117353043</v>
      </c>
      <c r="AMH28">
        <v>3992400.30652487</v>
      </c>
      <c r="AMI28">
        <v>945841.85199121514</v>
      </c>
      <c r="AMJ28">
        <v>1230174.223358677</v>
      </c>
      <c r="AMK28">
        <v>1345537.44615417</v>
      </c>
      <c r="AML28">
        <v>1450687.0151680261</v>
      </c>
      <c r="AMM28">
        <v>1769148.6655472131</v>
      </c>
      <c r="AMN28">
        <v>2953689.3254643632</v>
      </c>
      <c r="AMO28">
        <v>4784893.8002727535</v>
      </c>
      <c r="AMP28">
        <v>1251553.5055790939</v>
      </c>
      <c r="AMQ28">
        <v>1142304.992230006</v>
      </c>
      <c r="AMR28">
        <v>978614.62809053459</v>
      </c>
      <c r="AMS28">
        <v>1639634.133853771</v>
      </c>
      <c r="AMT28">
        <v>1452711.666645596</v>
      </c>
      <c r="AMU28">
        <v>1208729.2865406519</v>
      </c>
      <c r="AMV28">
        <v>1208729.2865406519</v>
      </c>
      <c r="AMW28">
        <v>1208729.2865406519</v>
      </c>
      <c r="AMX28">
        <v>1012519.396524028</v>
      </c>
      <c r="AMY28">
        <v>1012172.159317271</v>
      </c>
      <c r="AMZ28">
        <v>1560158.819666282</v>
      </c>
      <c r="ANA28">
        <v>4144647.4127336391</v>
      </c>
      <c r="ANB28">
        <v>1301822.954132831</v>
      </c>
      <c r="ANC28">
        <v>325853.89275099832</v>
      </c>
      <c r="AND28">
        <v>325613.94187996711</v>
      </c>
      <c r="ANE28">
        <v>324121.95117353043</v>
      </c>
      <c r="ANF28">
        <v>3992400.30652487</v>
      </c>
      <c r="ANG28">
        <v>945841.85199121514</v>
      </c>
      <c r="ANH28">
        <v>1230174.223358677</v>
      </c>
      <c r="ANI28">
        <v>1345537.44615417</v>
      </c>
      <c r="ANJ28">
        <v>1450687.0151680261</v>
      </c>
      <c r="ANK28">
        <v>1769148.6655472131</v>
      </c>
      <c r="ANL28">
        <v>2953689.3254643632</v>
      </c>
      <c r="ANM28">
        <v>4784893.8002727535</v>
      </c>
      <c r="ANN28">
        <v>1251553.5055790939</v>
      </c>
      <c r="ANO28">
        <v>1142304.992230006</v>
      </c>
      <c r="ANP28">
        <v>978614.62809053459</v>
      </c>
      <c r="ANQ28">
        <v>1639634.133853771</v>
      </c>
      <c r="ANR28">
        <v>1452711.666645596</v>
      </c>
      <c r="ANS28">
        <v>1208729.2865406519</v>
      </c>
      <c r="ANT28">
        <v>1208729.2865406519</v>
      </c>
      <c r="ANU28">
        <v>1208729.2865406519</v>
      </c>
      <c r="ANV28">
        <v>1012519.396524028</v>
      </c>
      <c r="ANW28">
        <v>1012172.159317271</v>
      </c>
      <c r="ANX28">
        <v>1560158.819666282</v>
      </c>
      <c r="ANY28">
        <v>4144647.4127336391</v>
      </c>
      <c r="ANZ28">
        <v>1301822.954132831</v>
      </c>
      <c r="AOA28">
        <v>325853.89275099832</v>
      </c>
      <c r="AOB28">
        <v>325613.94187996711</v>
      </c>
      <c r="AOC28">
        <v>324121.95117353043</v>
      </c>
      <c r="AOD28">
        <v>3992400.30652487</v>
      </c>
      <c r="AOE28">
        <v>945841.85199121514</v>
      </c>
      <c r="AOF28">
        <v>1230174.223358677</v>
      </c>
      <c r="AOG28">
        <v>1345537.44615417</v>
      </c>
      <c r="AOH28">
        <v>1450687.0151680261</v>
      </c>
      <c r="AOI28">
        <v>1769148.6655472131</v>
      </c>
      <c r="AOJ28">
        <v>2953689.3254643632</v>
      </c>
      <c r="AOK28">
        <v>4784893.8002727535</v>
      </c>
      <c r="AOL28">
        <v>1251553.5055790939</v>
      </c>
      <c r="AOM28">
        <v>1142304.992230006</v>
      </c>
      <c r="AON28">
        <v>978614.62809053459</v>
      </c>
      <c r="AOO28">
        <v>1639634.133853771</v>
      </c>
      <c r="AOP28">
        <v>1452711.666645596</v>
      </c>
      <c r="AOQ28">
        <v>1208729.2865406519</v>
      </c>
      <c r="AOR28">
        <v>1208729.2865406519</v>
      </c>
      <c r="AOS28">
        <v>1208729.2865406519</v>
      </c>
      <c r="AOT28">
        <v>1012519.396524028</v>
      </c>
      <c r="AOU28">
        <v>1012172.159317271</v>
      </c>
      <c r="AOV28">
        <v>1560158.819666282</v>
      </c>
      <c r="AOW28">
        <v>4144647.4127336391</v>
      </c>
      <c r="AOX28">
        <v>1301822.954132831</v>
      </c>
      <c r="AOY28">
        <v>325853.89275099832</v>
      </c>
      <c r="AOZ28">
        <v>325613.94187996711</v>
      </c>
      <c r="APA28">
        <v>324121.95117353043</v>
      </c>
      <c r="APB28">
        <v>3992400.30652487</v>
      </c>
      <c r="APC28">
        <v>945841.85199121514</v>
      </c>
      <c r="APD28">
        <v>1230174.223358677</v>
      </c>
      <c r="APE28">
        <v>1345537.44615417</v>
      </c>
      <c r="APF28">
        <v>1450687.0151680261</v>
      </c>
      <c r="APG28">
        <v>1769148.6655472131</v>
      </c>
      <c r="APH28">
        <v>2953689.3254643632</v>
      </c>
      <c r="API28">
        <v>4784893.8002727535</v>
      </c>
      <c r="APJ28">
        <v>1251553.5055790939</v>
      </c>
      <c r="APK28">
        <v>1142304.992230006</v>
      </c>
      <c r="APL28">
        <v>978614.62809053459</v>
      </c>
      <c r="APM28">
        <v>1639634.133853771</v>
      </c>
      <c r="APN28">
        <v>1452711.666645596</v>
      </c>
      <c r="APO28">
        <v>1208729.2865406519</v>
      </c>
      <c r="APP28">
        <v>1208729.2865406519</v>
      </c>
      <c r="APQ28">
        <v>1208729.2865406519</v>
      </c>
      <c r="APR28">
        <v>1012519.396524028</v>
      </c>
      <c r="APS28">
        <v>1012172.159317271</v>
      </c>
      <c r="APT28">
        <v>1560158.819666282</v>
      </c>
      <c r="APU28">
        <v>4144647.4127336391</v>
      </c>
      <c r="APV28">
        <v>1301822.954132831</v>
      </c>
      <c r="APW28">
        <v>325853.89275099832</v>
      </c>
      <c r="APX28">
        <v>325613.94187996711</v>
      </c>
      <c r="APY28">
        <v>324121.95117353043</v>
      </c>
      <c r="APZ28">
        <v>3992400.30652487</v>
      </c>
      <c r="AQA28">
        <v>945841.85199121514</v>
      </c>
      <c r="AQB28">
        <v>1230174.223358677</v>
      </c>
      <c r="AQC28">
        <v>1345537.44615417</v>
      </c>
      <c r="AQD28">
        <v>1450687.0151680261</v>
      </c>
      <c r="AQE28">
        <v>1769148.6655472131</v>
      </c>
      <c r="AQF28">
        <v>2953689.3254643632</v>
      </c>
      <c r="AQG28">
        <v>4784893.8002727535</v>
      </c>
      <c r="AQH28">
        <v>1251553.5055790939</v>
      </c>
      <c r="AQI28">
        <v>1142304.992230006</v>
      </c>
      <c r="AQJ28">
        <v>978614.62809053459</v>
      </c>
      <c r="AQK28">
        <v>1639634.133853771</v>
      </c>
      <c r="AQL28">
        <v>1452711.666645596</v>
      </c>
      <c r="AQM28">
        <v>1208729.2865406519</v>
      </c>
      <c r="AQN28">
        <v>1208729.2865406519</v>
      </c>
      <c r="AQO28">
        <v>1208729.2865406519</v>
      </c>
      <c r="AQP28">
        <v>1012519.396524028</v>
      </c>
      <c r="AQQ28">
        <v>1012172.159317271</v>
      </c>
      <c r="AQR28">
        <v>1560158.819666282</v>
      </c>
      <c r="AQS28">
        <v>4144647.4127336391</v>
      </c>
      <c r="AQT28">
        <v>1301822.954132831</v>
      </c>
      <c r="AQU28">
        <v>325853.89275099832</v>
      </c>
      <c r="AQV28">
        <v>325613.94187996711</v>
      </c>
      <c r="AQW28">
        <v>324121.95117353043</v>
      </c>
      <c r="AQX28">
        <v>3992400.30652487</v>
      </c>
      <c r="AQY28">
        <v>945841.85199121514</v>
      </c>
      <c r="AQZ28">
        <v>1230174.223358677</v>
      </c>
      <c r="ARA28">
        <v>1345537.44615417</v>
      </c>
      <c r="ARB28">
        <v>1450687.0151680261</v>
      </c>
      <c r="ARC28">
        <v>1769148.6655472131</v>
      </c>
      <c r="ARD28">
        <v>2953689.3254643632</v>
      </c>
      <c r="ARE28">
        <v>4784893.8002727535</v>
      </c>
      <c r="ARF28">
        <v>1251553.5055790939</v>
      </c>
      <c r="ARG28">
        <v>1142304.992230006</v>
      </c>
      <c r="ARH28">
        <v>978614.62809053459</v>
      </c>
      <c r="ARI28">
        <v>1639634.133853771</v>
      </c>
      <c r="ARJ28">
        <v>1452711.666645596</v>
      </c>
      <c r="ARK28">
        <v>1208729.2865406519</v>
      </c>
      <c r="ARL28">
        <v>1208729.2865406519</v>
      </c>
      <c r="ARM28">
        <v>1208729.2865406519</v>
      </c>
      <c r="ARN28">
        <v>1012519.396524028</v>
      </c>
      <c r="ARO28">
        <v>1012172.159317271</v>
      </c>
      <c r="ARP28">
        <v>1560158.819666282</v>
      </c>
      <c r="ARQ28">
        <v>4144647.4127336391</v>
      </c>
      <c r="ARR28">
        <v>1301822.954132831</v>
      </c>
      <c r="ARS28">
        <v>325853.89275099832</v>
      </c>
      <c r="ART28">
        <v>325613.94187996711</v>
      </c>
      <c r="ARU28">
        <v>324121.95117353043</v>
      </c>
      <c r="ARV28">
        <v>3992400.30652487</v>
      </c>
      <c r="ARW28">
        <v>945841.85199121514</v>
      </c>
      <c r="ARX28">
        <v>1230174.223358677</v>
      </c>
      <c r="ARY28">
        <v>1345537.44615417</v>
      </c>
      <c r="ARZ28">
        <v>1450687.0151680261</v>
      </c>
      <c r="ASA28">
        <v>1769148.6655472131</v>
      </c>
      <c r="ASB28">
        <v>2953689.3254643632</v>
      </c>
      <c r="ASC28">
        <v>4784893.8002727535</v>
      </c>
      <c r="ASD28">
        <v>1251553.5055790939</v>
      </c>
      <c r="ASE28">
        <v>1142304.992230006</v>
      </c>
      <c r="ASF28">
        <v>978614.62809053459</v>
      </c>
      <c r="ASG28">
        <v>1639634.133853771</v>
      </c>
      <c r="ASH28">
        <v>1452711.666645596</v>
      </c>
      <c r="ASI28">
        <v>1208729.2865406519</v>
      </c>
      <c r="ASJ28">
        <v>1208729.2865406519</v>
      </c>
      <c r="ASK28">
        <v>1208729.2865406519</v>
      </c>
      <c r="ASL28">
        <v>1012519.396524028</v>
      </c>
      <c r="ASM28">
        <v>1012172.159317271</v>
      </c>
      <c r="ASN28">
        <v>1560158.819666282</v>
      </c>
      <c r="ASO28">
        <v>4144647.4127336391</v>
      </c>
      <c r="ASP28">
        <v>1301822.954132831</v>
      </c>
      <c r="ASQ28">
        <v>325853.89275099832</v>
      </c>
      <c r="ASR28">
        <v>325613.94187996711</v>
      </c>
      <c r="ASS28">
        <v>324121.95117353043</v>
      </c>
      <c r="AST28">
        <v>3992400.30652487</v>
      </c>
      <c r="ASU28">
        <v>945841.85199121514</v>
      </c>
      <c r="ASV28">
        <v>1230174.223358677</v>
      </c>
      <c r="ASW28">
        <v>1345537.44615417</v>
      </c>
      <c r="ASX28">
        <v>1450687.0151680261</v>
      </c>
      <c r="ASY28">
        <v>1769148.6655472131</v>
      </c>
      <c r="ASZ28">
        <v>2953689.3254643632</v>
      </c>
      <c r="ATA28">
        <v>4784893.8002727535</v>
      </c>
      <c r="ATB28">
        <v>1251553.5055790939</v>
      </c>
      <c r="ATC28">
        <v>1142304.992230006</v>
      </c>
      <c r="ATD28">
        <v>978614.62809053459</v>
      </c>
      <c r="ATE28">
        <v>1639634.133853771</v>
      </c>
      <c r="ATF28">
        <v>1452711.666645596</v>
      </c>
      <c r="ATG28">
        <v>1208729.2865406519</v>
      </c>
      <c r="ATH28">
        <v>1208729.2865406519</v>
      </c>
      <c r="ATI28">
        <v>1208729.2865406519</v>
      </c>
      <c r="ATJ28">
        <v>1012519.396524028</v>
      </c>
      <c r="ATK28">
        <v>1012172.159317271</v>
      </c>
      <c r="ATL28">
        <v>1560158.819666282</v>
      </c>
      <c r="ATM28">
        <v>4144647.4127336391</v>
      </c>
      <c r="ATN28">
        <v>1301822.954132831</v>
      </c>
      <c r="ATO28">
        <v>325853.89275099832</v>
      </c>
      <c r="ATP28">
        <v>325613.94187996711</v>
      </c>
      <c r="ATQ28">
        <v>324121.95117353043</v>
      </c>
      <c r="ATR28">
        <v>3992400.30652487</v>
      </c>
      <c r="ATS28">
        <v>945841.85199121514</v>
      </c>
      <c r="ATT28">
        <v>1230174.223358677</v>
      </c>
      <c r="ATU28">
        <v>1345537.44615417</v>
      </c>
      <c r="ATV28">
        <v>1450687.0151680261</v>
      </c>
      <c r="ATW28">
        <v>1769148.6655472131</v>
      </c>
      <c r="ATX28">
        <v>2953689.3254643632</v>
      </c>
      <c r="ATY28">
        <v>4784893.8002727535</v>
      </c>
      <c r="ATZ28">
        <v>1251553.5055790939</v>
      </c>
      <c r="AUA28">
        <v>1142304.992230006</v>
      </c>
      <c r="AUB28">
        <v>978614.62809053459</v>
      </c>
      <c r="AUC28">
        <v>1639634.133853771</v>
      </c>
      <c r="AUD28">
        <v>1452711.666645596</v>
      </c>
      <c r="AUE28">
        <v>1208729.2865406519</v>
      </c>
      <c r="AUF28">
        <v>1208729.2865406519</v>
      </c>
      <c r="AUG28">
        <v>1208729.2865406519</v>
      </c>
      <c r="AUH28">
        <v>1012519.396524028</v>
      </c>
      <c r="AUI28">
        <v>1012172.159317271</v>
      </c>
      <c r="AUJ28">
        <v>1560158.819666282</v>
      </c>
      <c r="AUK28">
        <v>4144647.4127336391</v>
      </c>
      <c r="AUL28">
        <v>1301822.954132831</v>
      </c>
      <c r="AUM28">
        <v>325853.89275099832</v>
      </c>
      <c r="AUN28">
        <v>325613.94187996711</v>
      </c>
      <c r="AUO28">
        <v>324121.95117353043</v>
      </c>
      <c r="AUP28">
        <v>3992400.30652487</v>
      </c>
      <c r="AUQ28">
        <v>945841.85199121514</v>
      </c>
      <c r="AUR28">
        <v>1230174.223358677</v>
      </c>
      <c r="AUS28">
        <v>1345537.44615417</v>
      </c>
      <c r="AUT28">
        <v>1450687.0151680261</v>
      </c>
      <c r="AUU28">
        <v>1769148.6655472131</v>
      </c>
      <c r="AUV28">
        <v>2953689.3254643632</v>
      </c>
      <c r="AUW28">
        <v>4784893.8002727535</v>
      </c>
      <c r="AUX28">
        <v>1251553.5055790939</v>
      </c>
      <c r="AUY28">
        <v>1142304.992230006</v>
      </c>
      <c r="AUZ28">
        <v>978614.62809053459</v>
      </c>
      <c r="AVA28">
        <v>1639634.133853771</v>
      </c>
      <c r="AVB28">
        <v>1452711.666645596</v>
      </c>
      <c r="AVC28">
        <v>1208729.2865406519</v>
      </c>
      <c r="AVD28">
        <v>1208729.2865406519</v>
      </c>
      <c r="AVE28">
        <v>1208729.2865406519</v>
      </c>
      <c r="AVF28">
        <v>1012519.396524028</v>
      </c>
      <c r="AVG28">
        <v>1012172.159317271</v>
      </c>
      <c r="AVH28">
        <v>1560158.819666282</v>
      </c>
      <c r="AVI28">
        <v>4144647.4127336391</v>
      </c>
      <c r="AVJ28">
        <v>1301822.954132831</v>
      </c>
      <c r="AVK28">
        <v>325853.89275099832</v>
      </c>
      <c r="AVL28">
        <v>325613.94187996711</v>
      </c>
      <c r="AVM28">
        <v>324121.95117353043</v>
      </c>
      <c r="AVN28">
        <v>3992400.30652487</v>
      </c>
      <c r="AVO28">
        <v>945841.85199121514</v>
      </c>
      <c r="AVP28">
        <v>1230174.223358677</v>
      </c>
      <c r="AVQ28">
        <v>1345537.44615417</v>
      </c>
      <c r="AVR28">
        <v>1450687.0151680261</v>
      </c>
      <c r="AVS28">
        <v>1769148.6655472131</v>
      </c>
      <c r="AVT28">
        <v>2953689.3254643632</v>
      </c>
      <c r="AVU28">
        <v>4784893.8002727535</v>
      </c>
      <c r="AVV28">
        <v>1251553.5055790939</v>
      </c>
      <c r="AVW28">
        <v>1142304.992230006</v>
      </c>
      <c r="AVX28">
        <v>978614.62809053459</v>
      </c>
      <c r="AVY28">
        <v>1639634.133853771</v>
      </c>
      <c r="AVZ28">
        <v>1452711.666645596</v>
      </c>
      <c r="AWA28">
        <v>1208729.2865406519</v>
      </c>
      <c r="AWB28">
        <v>1208729.2865406519</v>
      </c>
      <c r="AWC28">
        <v>1208729.2865406519</v>
      </c>
      <c r="AWD28">
        <v>1012519.396524028</v>
      </c>
      <c r="AWE28">
        <v>1012172.159317271</v>
      </c>
      <c r="AWF28">
        <v>1560158.819666282</v>
      </c>
      <c r="AWG28">
        <v>4144647.4127336391</v>
      </c>
      <c r="AWH28">
        <v>1301822.954132831</v>
      </c>
      <c r="AWI28">
        <v>325853.89275099832</v>
      </c>
      <c r="AWJ28">
        <v>325613.94187996711</v>
      </c>
      <c r="AWK28">
        <v>324121.95117353043</v>
      </c>
      <c r="AWL28">
        <v>3992400.30652487</v>
      </c>
      <c r="AWM28">
        <v>945841.85199121514</v>
      </c>
      <c r="AWN28">
        <v>1230174.223358677</v>
      </c>
      <c r="AWO28">
        <v>1345537.44615417</v>
      </c>
      <c r="AWP28">
        <v>1450687.0151680261</v>
      </c>
      <c r="AWQ28">
        <v>1769148.6655472131</v>
      </c>
      <c r="AWR28">
        <v>2953689.3254643632</v>
      </c>
      <c r="AWS28">
        <v>4784893.8002727535</v>
      </c>
      <c r="AWT28">
        <v>1251553.5055790939</v>
      </c>
      <c r="AWU28">
        <v>1142304.992230006</v>
      </c>
      <c r="AWV28">
        <v>978614.62809053459</v>
      </c>
      <c r="AWW28">
        <v>1639634.133853771</v>
      </c>
      <c r="AWX28">
        <v>1452711.666645596</v>
      </c>
      <c r="AWY28">
        <v>1208729.2865406519</v>
      </c>
      <c r="AWZ28">
        <v>1208729.2865406519</v>
      </c>
      <c r="AXA28">
        <v>1208729.2865406519</v>
      </c>
      <c r="AXB28">
        <v>1012519.396524028</v>
      </c>
      <c r="AXC28">
        <v>1012172.159317271</v>
      </c>
      <c r="AXD28">
        <v>1560158.819666282</v>
      </c>
      <c r="AXE28">
        <v>4144647.4127336391</v>
      </c>
      <c r="AXF28">
        <v>1301822.954132831</v>
      </c>
      <c r="AXG28">
        <v>325853.89275099832</v>
      </c>
      <c r="AXH28">
        <v>325613.94187996711</v>
      </c>
      <c r="AXI28">
        <v>324121.95117353043</v>
      </c>
      <c r="AXJ28">
        <v>3992400.30652487</v>
      </c>
      <c r="AXK28">
        <v>945841.85199121514</v>
      </c>
      <c r="AXL28">
        <v>1230174.223358677</v>
      </c>
      <c r="AXM28">
        <v>1345537.44615417</v>
      </c>
      <c r="AXN28">
        <v>1450687.0151680261</v>
      </c>
      <c r="AXO28">
        <v>1769148.6655472131</v>
      </c>
      <c r="AXP28">
        <v>2953689.3254643632</v>
      </c>
      <c r="AXQ28">
        <v>4784893.8002727535</v>
      </c>
      <c r="AXR28">
        <v>1251553.5055790939</v>
      </c>
      <c r="AXS28">
        <v>1142304.992230006</v>
      </c>
      <c r="AXT28">
        <v>978614.62809053459</v>
      </c>
      <c r="AXU28">
        <v>1639634.133853771</v>
      </c>
      <c r="AXV28">
        <v>1452711.666645596</v>
      </c>
      <c r="AXW28">
        <v>1208729.2865406519</v>
      </c>
      <c r="AXX28">
        <v>1208729.2865406519</v>
      </c>
      <c r="AXY28">
        <v>1208729.2865406519</v>
      </c>
      <c r="AXZ28">
        <v>1012519.396524028</v>
      </c>
      <c r="AYA28">
        <v>1012172.159317271</v>
      </c>
      <c r="AYB28">
        <v>1560158.819666282</v>
      </c>
      <c r="AYC28">
        <v>4144647.4127336391</v>
      </c>
      <c r="AYD28">
        <v>1301822.954132831</v>
      </c>
      <c r="AYE28">
        <v>325853.89275099832</v>
      </c>
      <c r="AYF28">
        <v>325613.94187996711</v>
      </c>
      <c r="AYG28">
        <v>324121.95117353043</v>
      </c>
      <c r="AYH28">
        <v>3992400.30652487</v>
      </c>
      <c r="AYI28">
        <v>945841.85199121514</v>
      </c>
      <c r="AYJ28">
        <v>1230174.223358677</v>
      </c>
      <c r="AYK28">
        <v>1345537.44615417</v>
      </c>
      <c r="AYL28">
        <v>1450687.0151680261</v>
      </c>
      <c r="AYM28">
        <v>1769148.6655472131</v>
      </c>
      <c r="AYN28">
        <v>2953689.3254643632</v>
      </c>
      <c r="AYO28">
        <v>4784893.8002727535</v>
      </c>
      <c r="AYP28">
        <v>1251553.5055790939</v>
      </c>
      <c r="AYQ28">
        <v>1142304.992230006</v>
      </c>
      <c r="AYR28">
        <v>978614.62809053459</v>
      </c>
      <c r="AYS28">
        <v>1639634.133853771</v>
      </c>
      <c r="AYT28">
        <v>1452711.666645596</v>
      </c>
      <c r="AYU28">
        <v>1208729.2865406519</v>
      </c>
      <c r="AYV28">
        <v>1208729.2865406519</v>
      </c>
      <c r="AYW28">
        <v>1208729.2865406519</v>
      </c>
      <c r="AYX28">
        <v>1012519.396524028</v>
      </c>
      <c r="AYY28">
        <v>1012172.159317271</v>
      </c>
      <c r="AYZ28">
        <v>1560158.819666282</v>
      </c>
      <c r="AZA28">
        <v>4144647.4127336391</v>
      </c>
      <c r="AZB28">
        <v>1301822.954132831</v>
      </c>
      <c r="AZC28">
        <v>325853.89275099832</v>
      </c>
      <c r="AZD28">
        <v>325613.94187996711</v>
      </c>
      <c r="AZE28">
        <v>324121.95117353043</v>
      </c>
      <c r="AZF28">
        <v>3992400.30652487</v>
      </c>
      <c r="AZG28">
        <v>945841.85199121514</v>
      </c>
      <c r="AZH28">
        <v>1230174.223358677</v>
      </c>
      <c r="AZI28">
        <v>1345537.44615417</v>
      </c>
      <c r="AZJ28">
        <v>1450687.0151680261</v>
      </c>
      <c r="AZK28">
        <v>1769148.6655472131</v>
      </c>
      <c r="AZL28">
        <v>2953689.3254643632</v>
      </c>
      <c r="AZM28">
        <v>4784893.8002727535</v>
      </c>
      <c r="AZN28">
        <v>1251553.5055790939</v>
      </c>
      <c r="AZO28">
        <v>1142304.992230006</v>
      </c>
      <c r="AZP28">
        <v>978614.62809053459</v>
      </c>
      <c r="AZQ28">
        <v>1639634.133853771</v>
      </c>
      <c r="AZR28">
        <v>1452711.666645596</v>
      </c>
      <c r="AZS28">
        <v>1208729.2865406519</v>
      </c>
      <c r="AZT28">
        <v>1208729.2865406519</v>
      </c>
      <c r="AZU28">
        <v>1208729.2865406519</v>
      </c>
      <c r="AZV28">
        <v>1012519.396524028</v>
      </c>
      <c r="AZW28">
        <v>1012172.159317271</v>
      </c>
      <c r="AZX28">
        <v>1560158.819666282</v>
      </c>
      <c r="AZY28">
        <v>4144647.4127336391</v>
      </c>
      <c r="AZZ28">
        <v>1301822.954132831</v>
      </c>
      <c r="BAA28">
        <v>325853.89275099832</v>
      </c>
      <c r="BAB28">
        <v>325613.94187996711</v>
      </c>
      <c r="BAC28">
        <v>324121.95117353043</v>
      </c>
      <c r="BAD28">
        <v>3992400.30652487</v>
      </c>
      <c r="BAE28">
        <v>945841.85199121514</v>
      </c>
      <c r="BAF28">
        <v>1230174.223358677</v>
      </c>
      <c r="BAG28">
        <v>1345537.44615417</v>
      </c>
      <c r="BAH28">
        <v>1450687.0151680261</v>
      </c>
      <c r="BAI28">
        <v>1769148.6655472131</v>
      </c>
      <c r="BAJ28">
        <v>2953689.3254643632</v>
      </c>
      <c r="BAK28">
        <v>4784893.8002727535</v>
      </c>
      <c r="BAL28">
        <v>1251553.5055790939</v>
      </c>
      <c r="BAM28">
        <v>1142304.992230006</v>
      </c>
      <c r="BAN28">
        <v>978614.62809053459</v>
      </c>
      <c r="BAO28">
        <v>1639634.133853771</v>
      </c>
      <c r="BAP28">
        <v>1452711.666645596</v>
      </c>
      <c r="BAQ28">
        <v>1208729.2865406519</v>
      </c>
      <c r="BAR28">
        <v>1208729.2865406519</v>
      </c>
      <c r="BAS28">
        <v>1208729.2865406519</v>
      </c>
      <c r="BAT28">
        <v>1012519.396524028</v>
      </c>
      <c r="BAU28">
        <v>1012172.159317271</v>
      </c>
      <c r="BAV28">
        <v>1560158.819666282</v>
      </c>
      <c r="BAW28">
        <v>4144647.4127336391</v>
      </c>
      <c r="BAX28">
        <v>1301822.954132831</v>
      </c>
      <c r="BAY28">
        <v>325853.89275099832</v>
      </c>
      <c r="BAZ28">
        <v>325613.94187996711</v>
      </c>
      <c r="BBA28">
        <v>324121.95117353043</v>
      </c>
      <c r="BBB28">
        <v>3992400.30652487</v>
      </c>
      <c r="BBC28">
        <v>945841.85199121514</v>
      </c>
      <c r="BBD28">
        <v>1230174.223358677</v>
      </c>
      <c r="BBE28">
        <v>1345537.44615417</v>
      </c>
      <c r="BBF28">
        <v>1450687.0151680261</v>
      </c>
      <c r="BBG28">
        <v>1769148.6655472131</v>
      </c>
      <c r="BBH28">
        <v>2953689.3254643632</v>
      </c>
      <c r="BBI28">
        <v>4784893.8002727535</v>
      </c>
      <c r="BBJ28">
        <v>1251553.5055790939</v>
      </c>
      <c r="BBK28">
        <v>1142304.992230006</v>
      </c>
      <c r="BBL28">
        <v>978614.62809053459</v>
      </c>
      <c r="BBM28">
        <v>1639634.133853771</v>
      </c>
      <c r="BBN28">
        <v>1452711.666645596</v>
      </c>
      <c r="BBO28">
        <v>1208729.2865406519</v>
      </c>
      <c r="BBP28">
        <v>1208729.2865406519</v>
      </c>
      <c r="BBQ28">
        <v>1208729.2865406519</v>
      </c>
      <c r="BBR28">
        <v>1012519.396524028</v>
      </c>
      <c r="BBS28">
        <v>1012172.159317271</v>
      </c>
      <c r="BBT28">
        <v>1560158.819666282</v>
      </c>
      <c r="BBU28">
        <v>4144647.4127336391</v>
      </c>
      <c r="BBV28">
        <v>1301822.954132831</v>
      </c>
      <c r="BBW28">
        <v>325853.89275099832</v>
      </c>
      <c r="BBX28">
        <v>325613.94187996711</v>
      </c>
      <c r="BBY28">
        <v>324121.95117353043</v>
      </c>
      <c r="BBZ28">
        <v>3992400.30652487</v>
      </c>
      <c r="BCA28">
        <v>945841.85199121514</v>
      </c>
      <c r="BCB28">
        <v>1230174.223358677</v>
      </c>
      <c r="BCC28">
        <v>1345537.44615417</v>
      </c>
      <c r="BCD28">
        <v>1450687.0151680261</v>
      </c>
      <c r="BCE28">
        <v>1769148.6655472131</v>
      </c>
      <c r="BCF28">
        <v>2953689.3254643632</v>
      </c>
      <c r="BCG28">
        <v>4784893.8002727535</v>
      </c>
      <c r="BCH28">
        <v>1251553.5055790939</v>
      </c>
      <c r="BCI28">
        <v>1142304.992230006</v>
      </c>
      <c r="BCJ28">
        <v>978614.62809053459</v>
      </c>
      <c r="BCK28">
        <v>1639634.133853771</v>
      </c>
      <c r="BCL28">
        <v>1452711.666645596</v>
      </c>
      <c r="BCM28">
        <v>1208729.2865406519</v>
      </c>
      <c r="BCN28">
        <v>1208729.2865406519</v>
      </c>
      <c r="BCO28">
        <v>1208729.2865406519</v>
      </c>
      <c r="BCP28">
        <v>1012519.396524028</v>
      </c>
      <c r="BCQ28">
        <v>1012172.159317271</v>
      </c>
      <c r="BCR28">
        <v>1560158.819666282</v>
      </c>
      <c r="BCS28">
        <v>4144647.4127336391</v>
      </c>
      <c r="BCT28">
        <v>1301822.954132831</v>
      </c>
      <c r="BCU28">
        <v>325853.89275099832</v>
      </c>
      <c r="BCV28">
        <v>325613.94187996711</v>
      </c>
      <c r="BCW28">
        <v>324121.95117353043</v>
      </c>
      <c r="BCX28">
        <v>3992400.30652487</v>
      </c>
      <c r="BCY28">
        <v>945841.85199121514</v>
      </c>
      <c r="BCZ28">
        <v>1230174.223358677</v>
      </c>
      <c r="BDA28">
        <v>1345537.44615417</v>
      </c>
      <c r="BDB28">
        <v>1450687.0151680261</v>
      </c>
      <c r="BDC28">
        <v>1769148.6655472131</v>
      </c>
      <c r="BDD28">
        <v>2953689.3254643632</v>
      </c>
      <c r="BDE28">
        <v>4784893.8002727535</v>
      </c>
      <c r="BDF28">
        <v>1251553.5055790939</v>
      </c>
      <c r="BDG28">
        <v>1142304.992230006</v>
      </c>
      <c r="BDH28">
        <v>978614.62809053459</v>
      </c>
      <c r="BDI28">
        <v>1639634.133853771</v>
      </c>
      <c r="BDJ28">
        <v>1452711.666645596</v>
      </c>
      <c r="BDK28">
        <v>1208729.2865406519</v>
      </c>
      <c r="BDL28">
        <v>1208729.2865406519</v>
      </c>
      <c r="BDM28">
        <v>1208729.2865406519</v>
      </c>
      <c r="BDN28">
        <v>1012519.396524028</v>
      </c>
      <c r="BDO28">
        <v>1012172.159317271</v>
      </c>
      <c r="BDP28">
        <v>1560158.819666282</v>
      </c>
      <c r="BDQ28">
        <v>4144647.4127336391</v>
      </c>
      <c r="BDR28">
        <v>1301822.954132831</v>
      </c>
      <c r="BDS28">
        <v>325853.89275099832</v>
      </c>
      <c r="BDT28">
        <v>325613.94187996711</v>
      </c>
      <c r="BDU28">
        <v>324121.95117353043</v>
      </c>
      <c r="BDV28">
        <v>3992400.30652487</v>
      </c>
      <c r="BDW28">
        <v>945841.85199121514</v>
      </c>
      <c r="BDX28">
        <v>1230174.223358677</v>
      </c>
      <c r="BDY28">
        <v>1345537.44615417</v>
      </c>
      <c r="BDZ28">
        <v>1450687.0151680261</v>
      </c>
      <c r="BEA28">
        <v>1769148.6655472131</v>
      </c>
      <c r="BEB28">
        <v>2953689.3254643632</v>
      </c>
      <c r="BEC28">
        <v>4784893.8002727535</v>
      </c>
      <c r="BED28">
        <v>1251553.5055790939</v>
      </c>
      <c r="BEE28">
        <v>1142304.992230006</v>
      </c>
      <c r="BEF28">
        <v>978614.62809053459</v>
      </c>
      <c r="BEG28">
        <v>1639634.133853771</v>
      </c>
      <c r="BEH28">
        <v>1452711.666645596</v>
      </c>
      <c r="BEI28">
        <v>1208729.2865406519</v>
      </c>
      <c r="BEJ28">
        <v>1208729.2865406519</v>
      </c>
      <c r="BEK28">
        <v>1208729.2865406519</v>
      </c>
      <c r="BEL28">
        <v>1012519.396524028</v>
      </c>
      <c r="BEM28">
        <v>1012172.159317271</v>
      </c>
      <c r="BEN28">
        <v>1560158.819666282</v>
      </c>
      <c r="BEO28">
        <v>4144647.4127336391</v>
      </c>
      <c r="BEP28">
        <v>1301822.954132831</v>
      </c>
      <c r="BEQ28">
        <v>325853.89275099832</v>
      </c>
      <c r="BER28">
        <v>325613.94187996711</v>
      </c>
      <c r="BES28">
        <v>324121.95117353043</v>
      </c>
      <c r="BET28">
        <v>3992400.30652487</v>
      </c>
      <c r="BEU28">
        <v>945841.85199121514</v>
      </c>
      <c r="BEV28">
        <v>1230174.223358677</v>
      </c>
      <c r="BEW28">
        <v>1345537.44615417</v>
      </c>
      <c r="BEX28">
        <v>1450687.0151680261</v>
      </c>
      <c r="BEY28">
        <v>1769148.6655472131</v>
      </c>
      <c r="BEZ28">
        <v>2953689.3254643632</v>
      </c>
      <c r="BFA28">
        <v>4784893.8002727535</v>
      </c>
      <c r="BFB28">
        <v>1251553.5055790939</v>
      </c>
      <c r="BFC28">
        <v>1142304.992230006</v>
      </c>
      <c r="BFD28">
        <v>978614.62809053459</v>
      </c>
      <c r="BFE28">
        <v>1639634.133853771</v>
      </c>
      <c r="BFF28">
        <v>1452711.666645596</v>
      </c>
      <c r="BFG28">
        <v>1208729.2865406519</v>
      </c>
      <c r="BFH28">
        <v>1208729.2865406519</v>
      </c>
      <c r="BFI28">
        <v>1208729.2865406519</v>
      </c>
      <c r="BFJ28">
        <v>1012519.396524028</v>
      </c>
      <c r="BFK28">
        <v>1012172.159317271</v>
      </c>
      <c r="BFL28">
        <v>1560158.819666282</v>
      </c>
      <c r="BFM28">
        <v>4144647.4127336391</v>
      </c>
      <c r="BFN28">
        <v>1301822.954132831</v>
      </c>
      <c r="BFO28">
        <v>325853.89275099832</v>
      </c>
      <c r="BFP28">
        <v>325613.94187996711</v>
      </c>
      <c r="BFQ28">
        <v>324121.95117353043</v>
      </c>
      <c r="BFR28">
        <v>3992400.30652487</v>
      </c>
      <c r="BFS28">
        <v>945841.85199121514</v>
      </c>
      <c r="BFT28">
        <v>1230174.223358677</v>
      </c>
      <c r="BFU28">
        <v>1345537.44615417</v>
      </c>
      <c r="BFV28">
        <v>1450687.0151680261</v>
      </c>
      <c r="BFW28">
        <v>1769148.6655472131</v>
      </c>
      <c r="BFX28">
        <v>2953689.3254643632</v>
      </c>
      <c r="BFY28">
        <v>4784893.8002727535</v>
      </c>
      <c r="BFZ28">
        <v>1251553.5055790939</v>
      </c>
      <c r="BGA28">
        <v>1142304.992230006</v>
      </c>
      <c r="BGB28">
        <v>978614.62809053459</v>
      </c>
      <c r="BGC28">
        <v>1639634.133853771</v>
      </c>
      <c r="BGD28">
        <v>1452711.666645596</v>
      </c>
      <c r="BGE28">
        <v>1208729.2865406519</v>
      </c>
      <c r="BGF28">
        <v>1208729.2865406519</v>
      </c>
      <c r="BGG28">
        <v>1208729.2865406519</v>
      </c>
      <c r="BGH28">
        <v>1012519.396524028</v>
      </c>
      <c r="BGI28">
        <v>1012172.159317271</v>
      </c>
      <c r="BGJ28">
        <v>1560158.819666282</v>
      </c>
      <c r="BGK28">
        <v>4144647.4127336391</v>
      </c>
      <c r="BGL28">
        <v>1301822.954132831</v>
      </c>
      <c r="BGM28">
        <v>325853.89275099832</v>
      </c>
      <c r="BGN28">
        <v>325613.94187996711</v>
      </c>
      <c r="BGO28">
        <v>324121.95117353043</v>
      </c>
      <c r="BGP28">
        <v>3992400.30652487</v>
      </c>
      <c r="BGQ28">
        <v>945841.85199121514</v>
      </c>
      <c r="BGR28">
        <v>1230174.223358677</v>
      </c>
      <c r="BGS28">
        <v>1345537.44615417</v>
      </c>
      <c r="BGT28">
        <v>1450687.0151680261</v>
      </c>
      <c r="BGU28">
        <v>1769148.6655472131</v>
      </c>
      <c r="BGV28">
        <v>2953689.3254643632</v>
      </c>
      <c r="BGW28">
        <v>4784893.8002727535</v>
      </c>
      <c r="BGX28">
        <v>1251553.5055790939</v>
      </c>
      <c r="BGY28">
        <v>1142304.992230006</v>
      </c>
      <c r="BGZ28">
        <v>978614.62809053459</v>
      </c>
      <c r="BHA28">
        <v>1639634.133853771</v>
      </c>
      <c r="BHB28">
        <v>1452711.666645596</v>
      </c>
      <c r="BHC28">
        <v>1208729.2865406519</v>
      </c>
      <c r="BHD28">
        <v>1208729.2865406519</v>
      </c>
      <c r="BHE28">
        <v>1208729.2865406519</v>
      </c>
      <c r="BHF28">
        <v>1012519.396524028</v>
      </c>
      <c r="BHG28">
        <v>1012172.159317271</v>
      </c>
      <c r="BHH28">
        <v>1560158.819666282</v>
      </c>
      <c r="BHI28">
        <v>4144647.4127336391</v>
      </c>
      <c r="BHJ28">
        <v>1301822.954132831</v>
      </c>
      <c r="BHK28">
        <v>325853.89275099832</v>
      </c>
      <c r="BHL28">
        <v>325613.94187996711</v>
      </c>
      <c r="BHM28">
        <v>324121.95117353043</v>
      </c>
      <c r="BHN28">
        <v>3992400.30652487</v>
      </c>
      <c r="BHO28">
        <v>945841.85199121514</v>
      </c>
      <c r="BHP28">
        <v>1230174.223358677</v>
      </c>
      <c r="BHQ28">
        <v>1345537.44615417</v>
      </c>
      <c r="BHR28">
        <v>1450687.0151680261</v>
      </c>
      <c r="BHS28">
        <v>1769148.6655472131</v>
      </c>
      <c r="BHT28">
        <v>2953689.3254643632</v>
      </c>
      <c r="BHU28">
        <v>4784893.8002727535</v>
      </c>
      <c r="BHV28">
        <v>1251553.5055790939</v>
      </c>
      <c r="BHW28">
        <v>1142304.992230006</v>
      </c>
      <c r="BHX28">
        <v>978614.62809053459</v>
      </c>
      <c r="BHY28">
        <v>1639634.133853771</v>
      </c>
      <c r="BHZ28">
        <v>1452711.666645596</v>
      </c>
      <c r="BIA28">
        <v>1208729.2865406519</v>
      </c>
      <c r="BIB28">
        <v>1208729.2865406519</v>
      </c>
      <c r="BIC28">
        <v>1208729.2865406519</v>
      </c>
      <c r="BID28">
        <v>1012519.396524028</v>
      </c>
      <c r="BIE28">
        <v>1012172.159317271</v>
      </c>
      <c r="BIF28">
        <v>1560158.819666282</v>
      </c>
      <c r="BIG28">
        <v>4144647.4127336391</v>
      </c>
      <c r="BIH28">
        <v>1301822.954132831</v>
      </c>
      <c r="BII28">
        <v>325853.89275099832</v>
      </c>
      <c r="BIJ28">
        <v>325613.94187996711</v>
      </c>
      <c r="BIK28">
        <v>324121.95117353043</v>
      </c>
      <c r="BIL28">
        <v>3992400.30652487</v>
      </c>
      <c r="BIM28">
        <v>945841.85199121514</v>
      </c>
      <c r="BIN28">
        <v>1230174.223358677</v>
      </c>
      <c r="BIO28">
        <v>1345537.44615417</v>
      </c>
      <c r="BIP28">
        <v>1450687.0151680261</v>
      </c>
      <c r="BIQ28">
        <v>1769148.6655472131</v>
      </c>
      <c r="BIR28">
        <v>2953689.3254643632</v>
      </c>
      <c r="BIS28">
        <v>4784893.8002727535</v>
      </c>
      <c r="BIT28">
        <v>1251553.5055790939</v>
      </c>
      <c r="BIU28">
        <v>1142304.992230006</v>
      </c>
      <c r="BIV28">
        <v>978614.62809053459</v>
      </c>
      <c r="BIW28">
        <v>1639634.133853771</v>
      </c>
      <c r="BIX28">
        <v>1452711.666645596</v>
      </c>
      <c r="BIY28">
        <v>1208729.2865406519</v>
      </c>
      <c r="BIZ28">
        <v>1208729.2865406519</v>
      </c>
      <c r="BJA28">
        <v>1208729.2865406519</v>
      </c>
      <c r="BJB28">
        <v>1012519.396524028</v>
      </c>
      <c r="BJC28">
        <v>1012172.159317271</v>
      </c>
      <c r="BJD28">
        <v>1560158.819666282</v>
      </c>
      <c r="BJE28">
        <v>4144647.4127336391</v>
      </c>
      <c r="BJF28">
        <v>1301822.954132831</v>
      </c>
      <c r="BJG28">
        <v>325853.89275099832</v>
      </c>
      <c r="BJH28">
        <v>325613.94187996711</v>
      </c>
      <c r="BJI28">
        <v>324121.95117353043</v>
      </c>
      <c r="BJJ28">
        <v>3992400.30652487</v>
      </c>
      <c r="BJK28">
        <v>945841.85199121514</v>
      </c>
      <c r="BJL28">
        <v>1230174.223358677</v>
      </c>
      <c r="BJM28">
        <v>1345537.44615417</v>
      </c>
      <c r="BJN28">
        <v>1450687.0151680261</v>
      </c>
      <c r="BJO28">
        <v>1769148.6655472131</v>
      </c>
      <c r="BJP28">
        <v>2953689.3254643632</v>
      </c>
      <c r="BJQ28">
        <v>4784893.8002727535</v>
      </c>
      <c r="BJR28">
        <v>1251553.5055790939</v>
      </c>
      <c r="BJS28">
        <v>1142304.992230006</v>
      </c>
      <c r="BJT28">
        <v>978614.62809053459</v>
      </c>
      <c r="BJU28">
        <v>1639634.133853771</v>
      </c>
      <c r="BJV28">
        <v>1452711.666645596</v>
      </c>
      <c r="BJW28">
        <v>1208729.2865406519</v>
      </c>
      <c r="BJX28">
        <v>1208729.2865406519</v>
      </c>
      <c r="BJY28">
        <v>1208729.2865406519</v>
      </c>
      <c r="BJZ28">
        <v>1012519.396524028</v>
      </c>
      <c r="BKA28">
        <v>1012172.159317271</v>
      </c>
      <c r="BKB28">
        <v>1560158.819666282</v>
      </c>
      <c r="BKC28">
        <v>4144647.4127336391</v>
      </c>
      <c r="BKD28">
        <v>1301822.954132831</v>
      </c>
      <c r="BKE28">
        <v>325853.89275099832</v>
      </c>
      <c r="BKF28">
        <v>325613.94187996711</v>
      </c>
      <c r="BKG28">
        <v>324121.95117353043</v>
      </c>
      <c r="BKH28">
        <v>3992400.30652487</v>
      </c>
      <c r="BKI28">
        <v>945841.85199121514</v>
      </c>
      <c r="BKJ28">
        <v>1230174.223358677</v>
      </c>
      <c r="BKK28">
        <v>1345537.44615417</v>
      </c>
      <c r="BKL28">
        <v>1450687.0151680261</v>
      </c>
      <c r="BKM28">
        <v>1769148.6655472131</v>
      </c>
      <c r="BKN28">
        <v>2953689.3254643632</v>
      </c>
      <c r="BKO28">
        <v>4784893.8002727535</v>
      </c>
      <c r="BKP28">
        <v>1251553.5055790939</v>
      </c>
      <c r="BKQ28">
        <v>1142304.992230006</v>
      </c>
      <c r="BKR28">
        <v>978614.62809053459</v>
      </c>
      <c r="BKS28">
        <v>1639634.133853771</v>
      </c>
      <c r="BKT28">
        <v>1452711.666645596</v>
      </c>
      <c r="BKU28">
        <v>1208729.2865406519</v>
      </c>
      <c r="BKV28">
        <v>1208729.2865406519</v>
      </c>
      <c r="BKW28">
        <v>1208729.2865406519</v>
      </c>
      <c r="BKX28">
        <v>1012519.396524028</v>
      </c>
      <c r="BKY28">
        <v>1012172.159317271</v>
      </c>
      <c r="BKZ28">
        <v>1560158.819666282</v>
      </c>
      <c r="BLA28">
        <v>4144647.4127336391</v>
      </c>
      <c r="BLB28">
        <v>1301822.954132831</v>
      </c>
      <c r="BLC28">
        <v>325853.89275099832</v>
      </c>
      <c r="BLD28">
        <v>325613.94187996711</v>
      </c>
      <c r="BLE28">
        <v>324121.95117353043</v>
      </c>
      <c r="BLF28">
        <v>3992400.30652487</v>
      </c>
      <c r="BLG28">
        <v>945841.85199121514</v>
      </c>
      <c r="BLH28">
        <v>1230174.223358677</v>
      </c>
      <c r="BLI28">
        <v>1345537.44615417</v>
      </c>
      <c r="BLJ28">
        <v>1450687.0151680261</v>
      </c>
      <c r="BLK28">
        <v>1769148.6655472131</v>
      </c>
      <c r="BLL28">
        <v>2953689.3254643632</v>
      </c>
      <c r="BLM28">
        <v>4784893.8002727535</v>
      </c>
      <c r="BLN28">
        <v>1251553.5055790939</v>
      </c>
      <c r="BLO28">
        <v>1142304.992230006</v>
      </c>
      <c r="BLP28">
        <v>978614.62809053459</v>
      </c>
      <c r="BLQ28">
        <v>1639634.133853771</v>
      </c>
      <c r="BLR28">
        <v>1452711.666645596</v>
      </c>
      <c r="BLS28">
        <v>1208729.2865406519</v>
      </c>
      <c r="BLT28">
        <v>1208729.2865406519</v>
      </c>
      <c r="BLU28">
        <v>1208729.2865406519</v>
      </c>
      <c r="BLV28">
        <v>1012519.396524028</v>
      </c>
      <c r="BLW28">
        <v>1012172.159317271</v>
      </c>
      <c r="BLX28">
        <v>1560158.819666282</v>
      </c>
      <c r="BLY28">
        <v>4144647.4127336391</v>
      </c>
      <c r="BLZ28">
        <v>1301822.954132831</v>
      </c>
      <c r="BMA28">
        <v>325853.89275099832</v>
      </c>
      <c r="BMB28">
        <v>325613.94187996711</v>
      </c>
      <c r="BMC28">
        <v>324121.95117353043</v>
      </c>
      <c r="BMD28">
        <v>3992400.30652487</v>
      </c>
      <c r="BME28">
        <v>945841.85199121514</v>
      </c>
      <c r="BMF28">
        <v>1230174.223358677</v>
      </c>
      <c r="BMG28">
        <v>1345537.44615417</v>
      </c>
      <c r="BMH28">
        <v>1450687.0151680261</v>
      </c>
      <c r="BMI28">
        <v>1769148.6655472131</v>
      </c>
      <c r="BMJ28">
        <v>2953689.3254643632</v>
      </c>
      <c r="BMK28">
        <v>4784893.8002727535</v>
      </c>
      <c r="BML28">
        <v>1251553.5055790939</v>
      </c>
      <c r="BMM28">
        <v>1142304.992230006</v>
      </c>
      <c r="BMN28">
        <v>978614.62809053459</v>
      </c>
      <c r="BMO28">
        <v>1639634.133853771</v>
      </c>
      <c r="BMP28">
        <v>1452711.666645596</v>
      </c>
      <c r="BMQ28">
        <v>1208729.2865406519</v>
      </c>
      <c r="BMR28">
        <v>1208729.2865406519</v>
      </c>
      <c r="BMS28">
        <v>1208729.2865406519</v>
      </c>
      <c r="BMT28">
        <v>1012519.396524028</v>
      </c>
      <c r="BMU28">
        <v>1012172.159317271</v>
      </c>
      <c r="BMV28">
        <v>1560158.819666282</v>
      </c>
      <c r="BMW28">
        <v>4144647.4127336391</v>
      </c>
      <c r="BMX28">
        <v>1301822.954132831</v>
      </c>
      <c r="BMY28">
        <v>325853.89275099832</v>
      </c>
      <c r="BMZ28">
        <v>325613.94187996711</v>
      </c>
      <c r="BNA28">
        <v>324121.95117353043</v>
      </c>
      <c r="BNB28">
        <v>3992400.30652487</v>
      </c>
      <c r="BNC28">
        <v>945841.85199121514</v>
      </c>
      <c r="BND28">
        <v>1230174.223358677</v>
      </c>
      <c r="BNE28">
        <v>1345537.44615417</v>
      </c>
      <c r="BNF28">
        <v>1450687.0151680261</v>
      </c>
      <c r="BNG28">
        <v>1769148.6655472131</v>
      </c>
      <c r="BNH28">
        <v>2953689.3254643632</v>
      </c>
      <c r="BNI28">
        <v>4784893.8002727535</v>
      </c>
      <c r="BNJ28">
        <v>1251553.5055790939</v>
      </c>
      <c r="BNK28">
        <v>1142304.992230006</v>
      </c>
      <c r="BNL28">
        <v>978614.62809053459</v>
      </c>
      <c r="BNM28">
        <v>1639634.133853771</v>
      </c>
      <c r="BNN28">
        <v>1452711.666645596</v>
      </c>
      <c r="BNO28">
        <v>1208729.2865406519</v>
      </c>
      <c r="BNP28">
        <v>1208729.2865406519</v>
      </c>
      <c r="BNQ28">
        <v>1208729.2865406519</v>
      </c>
      <c r="BNR28">
        <v>1012519.396524028</v>
      </c>
      <c r="BNS28">
        <v>1012172.159317271</v>
      </c>
      <c r="BNT28">
        <v>1560158.819666282</v>
      </c>
      <c r="BNU28">
        <v>4144647.4127336391</v>
      </c>
      <c r="BNV28">
        <v>1301822.954132831</v>
      </c>
      <c r="BNW28">
        <v>325853.89275099832</v>
      </c>
      <c r="BNX28">
        <v>325613.94187996711</v>
      </c>
      <c r="BNY28">
        <v>324121.95117353043</v>
      </c>
      <c r="BNZ28">
        <v>3992400.30652487</v>
      </c>
      <c r="BOA28">
        <v>945841.85199121514</v>
      </c>
      <c r="BOB28">
        <v>1230174.223358677</v>
      </c>
      <c r="BOC28">
        <v>1345537.44615417</v>
      </c>
      <c r="BOD28">
        <v>1450687.0151680261</v>
      </c>
      <c r="BOE28">
        <v>1769148.6655472131</v>
      </c>
      <c r="BOF28">
        <v>2953689.3254643632</v>
      </c>
      <c r="BOG28">
        <v>4784893.8002727535</v>
      </c>
      <c r="BOH28">
        <v>1251553.5055790939</v>
      </c>
      <c r="BOI28">
        <v>1142304.992230006</v>
      </c>
      <c r="BOJ28">
        <v>978614.62809053459</v>
      </c>
      <c r="BOK28">
        <v>1639634.133853771</v>
      </c>
      <c r="BOL28">
        <v>1452711.666645596</v>
      </c>
      <c r="BOM28">
        <v>1208729.2865406519</v>
      </c>
      <c r="BON28">
        <v>1208729.2865406519</v>
      </c>
      <c r="BOO28">
        <v>1208729.2865406519</v>
      </c>
      <c r="BOP28">
        <v>1012519.396524028</v>
      </c>
      <c r="BOQ28">
        <v>1012172.159317271</v>
      </c>
      <c r="BOR28">
        <v>1560158.819666282</v>
      </c>
      <c r="BOS28">
        <v>4144647.4127336391</v>
      </c>
      <c r="BOT28">
        <v>1301822.954132831</v>
      </c>
      <c r="BOU28">
        <v>325853.89275099832</v>
      </c>
      <c r="BOV28">
        <v>325613.94187996711</v>
      </c>
      <c r="BOW28">
        <v>324121.95117353043</v>
      </c>
      <c r="BOX28">
        <v>3992400.30652487</v>
      </c>
      <c r="BOY28">
        <v>945841.85199121514</v>
      </c>
      <c r="BOZ28">
        <v>1230174.223358677</v>
      </c>
      <c r="BPA28">
        <v>1345537.44615417</v>
      </c>
      <c r="BPB28">
        <v>1450687.0151680261</v>
      </c>
      <c r="BPC28">
        <v>1769148.6655472131</v>
      </c>
      <c r="BPD28">
        <v>2953689.3254643632</v>
      </c>
      <c r="BPE28">
        <v>4784893.8002727535</v>
      </c>
      <c r="BPF28">
        <v>1251553.5055790939</v>
      </c>
      <c r="BPG28">
        <v>1142304.992230006</v>
      </c>
      <c r="BPH28">
        <v>978614.62809053459</v>
      </c>
      <c r="BPI28">
        <v>1639634.133853771</v>
      </c>
      <c r="BPJ28">
        <v>1452711.666645596</v>
      </c>
      <c r="BPK28">
        <v>1208729.2865406519</v>
      </c>
      <c r="BPL28">
        <v>1208729.2865406519</v>
      </c>
      <c r="BPM28">
        <v>1208729.2865406519</v>
      </c>
      <c r="BPN28">
        <v>1012519.396524028</v>
      </c>
      <c r="BPO28">
        <v>1012172.159317271</v>
      </c>
      <c r="BPP28">
        <v>1560158.819666282</v>
      </c>
      <c r="BPQ28">
        <v>4144647.4127336391</v>
      </c>
      <c r="BPR28">
        <v>1301822.954132831</v>
      </c>
      <c r="BPS28">
        <v>325853.89275099832</v>
      </c>
      <c r="BPT28">
        <v>325613.94187996711</v>
      </c>
      <c r="BPU28">
        <v>324121.95117353043</v>
      </c>
      <c r="BPV28">
        <v>3992400.30652487</v>
      </c>
      <c r="BPW28">
        <v>945841.85199121514</v>
      </c>
      <c r="BPX28">
        <v>1230174.223358677</v>
      </c>
      <c r="BPY28">
        <v>1345537.44615417</v>
      </c>
      <c r="BPZ28">
        <v>1450687.0151680261</v>
      </c>
      <c r="BQA28">
        <v>1769148.6655472131</v>
      </c>
      <c r="BQB28">
        <v>2953689.3254643632</v>
      </c>
      <c r="BQC28">
        <v>4784893.8002727535</v>
      </c>
      <c r="BQD28">
        <v>1251553.5055790939</v>
      </c>
      <c r="BQE28">
        <v>1142304.992230006</v>
      </c>
      <c r="BQF28">
        <v>978614.62809053459</v>
      </c>
      <c r="BQG28">
        <v>1639634.133853771</v>
      </c>
      <c r="BQH28">
        <v>1452711.666645596</v>
      </c>
      <c r="BQI28">
        <v>1208729.2865406519</v>
      </c>
      <c r="BQJ28">
        <v>1208729.2865406519</v>
      </c>
      <c r="BQK28">
        <v>1208729.2865406519</v>
      </c>
      <c r="BQL28">
        <v>1012519.396524028</v>
      </c>
      <c r="BQM28">
        <v>1012172.159317271</v>
      </c>
      <c r="BQN28">
        <v>1560158.819666282</v>
      </c>
      <c r="BQO28">
        <v>4144647.4127336391</v>
      </c>
      <c r="BQP28">
        <v>1301822.954132831</v>
      </c>
      <c r="BQQ28">
        <v>325853.89275099832</v>
      </c>
      <c r="BQR28">
        <v>325613.94187996711</v>
      </c>
      <c r="BQS28">
        <v>324121.95117353043</v>
      </c>
      <c r="BQT28">
        <v>3992400.30652487</v>
      </c>
      <c r="BQU28">
        <v>945841.85199121514</v>
      </c>
      <c r="BQV28">
        <v>1230174.223358677</v>
      </c>
      <c r="BQW28">
        <v>1345537.44615417</v>
      </c>
      <c r="BQX28">
        <v>1450687.0151680261</v>
      </c>
      <c r="BQY28">
        <v>1769148.6655472131</v>
      </c>
      <c r="BQZ28">
        <v>2953689.3254643632</v>
      </c>
      <c r="BRA28">
        <v>4784893.8002727535</v>
      </c>
      <c r="BRB28">
        <v>1251553.5055790939</v>
      </c>
      <c r="BRC28">
        <v>1142304.992230006</v>
      </c>
      <c r="BRD28">
        <v>978614.62809053459</v>
      </c>
      <c r="BRE28">
        <v>1639634.133853771</v>
      </c>
      <c r="BRF28">
        <v>1452711.666645596</v>
      </c>
      <c r="BRG28">
        <v>1208729.2865406519</v>
      </c>
      <c r="BRH28">
        <v>1208729.2865406519</v>
      </c>
      <c r="BRI28">
        <v>1208729.2865406519</v>
      </c>
      <c r="BRJ28">
        <v>1012519.396524028</v>
      </c>
      <c r="BRK28">
        <v>1012172.159317271</v>
      </c>
      <c r="BRL28">
        <v>1560158.819666282</v>
      </c>
      <c r="BRM28">
        <v>4144647.4127336391</v>
      </c>
      <c r="BRN28">
        <v>1301822.954132831</v>
      </c>
      <c r="BRO28">
        <v>325853.89275099832</v>
      </c>
      <c r="BRP28">
        <v>325613.94187996711</v>
      </c>
      <c r="BRQ28">
        <v>324121.95117353043</v>
      </c>
      <c r="BRR28">
        <v>3992400.30652487</v>
      </c>
      <c r="BRS28">
        <v>945841.85199121514</v>
      </c>
      <c r="BRT28">
        <v>1230174.223358677</v>
      </c>
      <c r="BRU28">
        <v>1345537.44615417</v>
      </c>
      <c r="BRV28">
        <v>1450687.0151680261</v>
      </c>
      <c r="BRW28">
        <v>1769148.6655472131</v>
      </c>
      <c r="BRX28">
        <v>2953689.3254643632</v>
      </c>
      <c r="BRY28">
        <v>4784893.8002727535</v>
      </c>
      <c r="BRZ28">
        <v>1251553.5055790939</v>
      </c>
      <c r="BSA28">
        <v>1142304.992230006</v>
      </c>
      <c r="BSB28">
        <v>978614.62809053459</v>
      </c>
      <c r="BSC28">
        <v>1639634.133853771</v>
      </c>
      <c r="BSD28">
        <v>1452711.666645596</v>
      </c>
      <c r="BSE28">
        <v>1208729.2865406519</v>
      </c>
      <c r="BSF28">
        <v>1208729.2865406519</v>
      </c>
      <c r="BSG28">
        <v>1208729.2865406519</v>
      </c>
      <c r="BSH28">
        <v>1012519.396524028</v>
      </c>
      <c r="BSI28">
        <v>1012172.159317271</v>
      </c>
      <c r="BSJ28">
        <v>1560158.819666282</v>
      </c>
      <c r="BSK28">
        <v>4144647.4127336391</v>
      </c>
      <c r="BSL28">
        <v>1301822.954132831</v>
      </c>
      <c r="BSM28">
        <v>325853.89275099832</v>
      </c>
      <c r="BSN28">
        <v>325613.94187996711</v>
      </c>
      <c r="BSO28">
        <v>324121.95117353043</v>
      </c>
      <c r="BSP28">
        <v>3992400.30652487</v>
      </c>
      <c r="BSQ28">
        <v>945841.85199121514</v>
      </c>
      <c r="BSR28">
        <v>1230174.223358677</v>
      </c>
      <c r="BSS28">
        <v>1345537.44615417</v>
      </c>
      <c r="BST28">
        <v>1450687.0151680261</v>
      </c>
      <c r="BSU28">
        <v>1769148.6655472131</v>
      </c>
      <c r="BSV28">
        <v>2953689.3254643632</v>
      </c>
      <c r="BSW28">
        <v>4784893.8002727535</v>
      </c>
      <c r="BSX28">
        <v>1251553.5055790939</v>
      </c>
      <c r="BSY28">
        <v>1142304.992230006</v>
      </c>
      <c r="BSZ28">
        <v>978614.62809053459</v>
      </c>
      <c r="BTA28">
        <v>1639634.133853771</v>
      </c>
      <c r="BTB28">
        <v>1452711.666645596</v>
      </c>
      <c r="BTC28">
        <v>1208729.2865406519</v>
      </c>
      <c r="BTD28">
        <v>1208729.2865406519</v>
      </c>
      <c r="BTE28">
        <v>1208729.2865406519</v>
      </c>
      <c r="BTF28">
        <v>1012519.396524028</v>
      </c>
      <c r="BTG28">
        <v>1012172.159317271</v>
      </c>
      <c r="BTH28">
        <v>1560158.819666282</v>
      </c>
      <c r="BTI28">
        <v>4144647.4127336391</v>
      </c>
      <c r="BTJ28">
        <v>1301822.954132831</v>
      </c>
      <c r="BTK28">
        <v>325853.89275099832</v>
      </c>
      <c r="BTL28">
        <v>325613.94187996711</v>
      </c>
      <c r="BTM28">
        <v>324121.95117353043</v>
      </c>
      <c r="BTN28">
        <v>3992400.30652487</v>
      </c>
      <c r="BTO28">
        <v>945841.85199121514</v>
      </c>
      <c r="BTP28">
        <v>1230174.223358677</v>
      </c>
      <c r="BTQ28">
        <v>1345537.44615417</v>
      </c>
      <c r="BTR28">
        <v>1450687.0151680261</v>
      </c>
      <c r="BTS28">
        <v>1769148.6655472131</v>
      </c>
      <c r="BTT28">
        <v>2953689.3254643632</v>
      </c>
      <c r="BTU28">
        <v>4784893.8002727535</v>
      </c>
      <c r="BTV28">
        <v>1251553.5055790939</v>
      </c>
      <c r="BTW28">
        <v>1142304.992230006</v>
      </c>
      <c r="BTX28">
        <v>978614.62809053459</v>
      </c>
      <c r="BTY28">
        <v>1639634.133853771</v>
      </c>
      <c r="BTZ28">
        <v>1452711.666645596</v>
      </c>
      <c r="BUA28">
        <v>1208729.2865406519</v>
      </c>
      <c r="BUB28">
        <v>1208729.2865406519</v>
      </c>
      <c r="BUC28">
        <v>1208729.2865406519</v>
      </c>
      <c r="BUD28">
        <v>1012519.396524028</v>
      </c>
      <c r="BUE28">
        <v>1012172.159317271</v>
      </c>
      <c r="BUF28">
        <v>1560158.819666282</v>
      </c>
      <c r="BUG28">
        <v>4144647.4127336391</v>
      </c>
      <c r="BUH28">
        <v>1301822.954132831</v>
      </c>
      <c r="BUI28">
        <v>325853.89275099832</v>
      </c>
      <c r="BUJ28">
        <v>325613.94187996711</v>
      </c>
      <c r="BUK28">
        <v>324121.95117353043</v>
      </c>
      <c r="BUL28">
        <v>3992400.30652487</v>
      </c>
      <c r="BUM28">
        <v>945841.85199121514</v>
      </c>
      <c r="BUN28">
        <v>1230174.223358677</v>
      </c>
      <c r="BUO28">
        <v>1345537.44615417</v>
      </c>
      <c r="BUP28">
        <v>1450687.0151680261</v>
      </c>
      <c r="BUQ28">
        <v>1769148.6655472131</v>
      </c>
      <c r="BUR28">
        <v>2953689.3254643632</v>
      </c>
      <c r="BUS28">
        <v>4784893.8002727535</v>
      </c>
      <c r="BUT28">
        <v>1251553.5055790939</v>
      </c>
      <c r="BUU28">
        <v>1142304.992230006</v>
      </c>
      <c r="BUV28">
        <v>978614.62809053459</v>
      </c>
      <c r="BUW28">
        <v>1639634.133853771</v>
      </c>
      <c r="BUX28">
        <v>1452711.666645596</v>
      </c>
      <c r="BUY28">
        <v>1208729.2865406519</v>
      </c>
      <c r="BUZ28">
        <v>1208729.2865406519</v>
      </c>
      <c r="BVA28">
        <v>1208729.2865406519</v>
      </c>
      <c r="BVB28">
        <v>1012519.396524028</v>
      </c>
      <c r="BVC28">
        <v>1012172.159317271</v>
      </c>
      <c r="BVD28">
        <v>1560158.819666282</v>
      </c>
      <c r="BVE28">
        <v>4144647.4127336391</v>
      </c>
      <c r="BVF28">
        <v>1301822.954132831</v>
      </c>
      <c r="BVG28">
        <v>325853.89275099832</v>
      </c>
      <c r="BVH28">
        <v>325613.94187996711</v>
      </c>
      <c r="BVI28">
        <v>324121.95117353043</v>
      </c>
      <c r="BVJ28">
        <v>3992400.30652487</v>
      </c>
      <c r="BVK28">
        <v>945841.85199121514</v>
      </c>
      <c r="BVL28">
        <v>1230174.223358677</v>
      </c>
      <c r="BVM28">
        <v>1345537.44615417</v>
      </c>
      <c r="BVN28">
        <v>1450687.0151680261</v>
      </c>
      <c r="BVO28">
        <v>1769148.6655472131</v>
      </c>
      <c r="BVP28">
        <v>2953689.3254643632</v>
      </c>
      <c r="BVQ28">
        <v>4784893.8002727535</v>
      </c>
      <c r="BVR28">
        <v>1251553.5055790939</v>
      </c>
      <c r="BVS28">
        <v>1142304.992230006</v>
      </c>
      <c r="BVT28">
        <v>978614.62809053459</v>
      </c>
      <c r="BVU28">
        <v>1639634.133853771</v>
      </c>
      <c r="BVV28">
        <v>1452711.666645596</v>
      </c>
      <c r="BVW28">
        <v>1208729.2865406519</v>
      </c>
      <c r="BVX28">
        <v>1208729.2865406519</v>
      </c>
      <c r="BVY28">
        <v>1208729.2865406519</v>
      </c>
      <c r="BVZ28">
        <v>1012519.396524028</v>
      </c>
      <c r="BWA28">
        <v>1012172.159317271</v>
      </c>
      <c r="BWB28">
        <v>1560158.819666282</v>
      </c>
      <c r="BWC28">
        <v>4144647.4127336391</v>
      </c>
      <c r="BWD28">
        <v>1301822.954132831</v>
      </c>
      <c r="BWE28">
        <v>325853.89275099832</v>
      </c>
      <c r="BWF28">
        <v>325613.94187996711</v>
      </c>
      <c r="BWG28">
        <v>324121.95117353043</v>
      </c>
      <c r="BWH28">
        <v>3992400.30652487</v>
      </c>
      <c r="BWI28">
        <v>945841.85199121514</v>
      </c>
      <c r="BWJ28">
        <v>1230174.223358677</v>
      </c>
      <c r="BWK28">
        <v>1345537.44615417</v>
      </c>
      <c r="BWL28">
        <v>1450687.0151680261</v>
      </c>
      <c r="BWM28">
        <v>1769148.6655472131</v>
      </c>
      <c r="BWN28">
        <v>2953689.3254643632</v>
      </c>
      <c r="BWO28">
        <v>4784893.8002727535</v>
      </c>
      <c r="BWP28">
        <v>1251553.5055790939</v>
      </c>
      <c r="BWQ28">
        <v>1142304.992230006</v>
      </c>
      <c r="BWR28">
        <v>978614.62809053459</v>
      </c>
      <c r="BWS28">
        <v>1639634.133853771</v>
      </c>
      <c r="BWT28">
        <v>1452711.666645596</v>
      </c>
      <c r="BWU28">
        <v>1208729.2865406519</v>
      </c>
      <c r="BWV28">
        <v>1208729.2865406519</v>
      </c>
      <c r="BWW28">
        <v>1208729.2865406519</v>
      </c>
      <c r="BWX28">
        <v>1012519.396524028</v>
      </c>
      <c r="BWY28">
        <v>1012172.159317271</v>
      </c>
      <c r="BWZ28">
        <v>1560158.819666282</v>
      </c>
      <c r="BXA28">
        <v>4144647.4127336391</v>
      </c>
      <c r="BXB28">
        <v>1301822.954132831</v>
      </c>
      <c r="BXC28">
        <v>325853.89275099832</v>
      </c>
      <c r="BXD28">
        <v>325613.94187996711</v>
      </c>
      <c r="BXE28">
        <v>324121.95117353043</v>
      </c>
      <c r="BXF28">
        <v>3992400.30652487</v>
      </c>
      <c r="BXG28">
        <v>945841.85199121514</v>
      </c>
      <c r="BXH28">
        <v>1230174.223358677</v>
      </c>
      <c r="BXI28">
        <v>1345537.44615417</v>
      </c>
      <c r="BXJ28">
        <v>1450687.0151680261</v>
      </c>
      <c r="BXK28">
        <v>1769148.6655472131</v>
      </c>
      <c r="BXL28">
        <v>2953689.3254643632</v>
      </c>
      <c r="BXM28">
        <v>4784893.8002727535</v>
      </c>
      <c r="BXN28">
        <v>1251553.5055790939</v>
      </c>
      <c r="BXO28">
        <v>1142304.992230006</v>
      </c>
      <c r="BXP28">
        <v>978614.62809053459</v>
      </c>
      <c r="BXQ28">
        <v>1639634.133853771</v>
      </c>
      <c r="BXR28">
        <v>1452711.666645596</v>
      </c>
      <c r="BXS28">
        <v>1208729.2865406519</v>
      </c>
      <c r="BXT28">
        <v>1208729.2865406519</v>
      </c>
      <c r="BXU28">
        <v>1208729.2865406519</v>
      </c>
      <c r="BXV28">
        <v>1012519.396524028</v>
      </c>
      <c r="BXW28">
        <v>1012172.159317271</v>
      </c>
      <c r="BXX28">
        <v>1560158.819666282</v>
      </c>
      <c r="BXY28">
        <v>4144647.4127336391</v>
      </c>
      <c r="BXZ28">
        <v>1301822.954132831</v>
      </c>
      <c r="BYA28">
        <v>325853.89275099832</v>
      </c>
      <c r="BYB28">
        <v>325613.94187996711</v>
      </c>
      <c r="BYC28">
        <v>324121.95117353043</v>
      </c>
      <c r="BYD28">
        <v>3992400.30652487</v>
      </c>
      <c r="BYE28">
        <v>945841.85199121514</v>
      </c>
      <c r="BYF28">
        <v>1230174.223358677</v>
      </c>
      <c r="BYG28">
        <v>1345537.44615417</v>
      </c>
      <c r="BYH28">
        <v>1450687.0151680261</v>
      </c>
      <c r="BYI28">
        <v>1769148.6655472131</v>
      </c>
      <c r="BYJ28">
        <v>2953689.3254643632</v>
      </c>
      <c r="BYK28">
        <v>4784893.8002727535</v>
      </c>
      <c r="BYL28">
        <v>1251553.5055790939</v>
      </c>
      <c r="BYM28">
        <v>1142304.992230006</v>
      </c>
      <c r="BYN28">
        <v>978614.62809053459</v>
      </c>
      <c r="BYO28">
        <v>1639634.133853771</v>
      </c>
      <c r="BYP28">
        <v>1452711.666645596</v>
      </c>
      <c r="BYQ28">
        <v>1208729.2865406519</v>
      </c>
      <c r="BYR28">
        <v>1208729.2865406519</v>
      </c>
      <c r="BYS28">
        <v>1208729.2865406519</v>
      </c>
      <c r="BYT28">
        <v>1012519.396524028</v>
      </c>
      <c r="BYU28">
        <v>1012172.159317271</v>
      </c>
      <c r="BYV28">
        <v>1560158.819666282</v>
      </c>
      <c r="BYW28">
        <v>4144647.4127336391</v>
      </c>
      <c r="BYX28">
        <v>1301822.954132831</v>
      </c>
      <c r="BYY28">
        <v>325853.89275099832</v>
      </c>
      <c r="BYZ28">
        <v>325613.94187996711</v>
      </c>
      <c r="BZA28">
        <v>324121.95117353043</v>
      </c>
      <c r="BZB28">
        <v>3992400.30652487</v>
      </c>
      <c r="BZC28">
        <v>945841.85199121514</v>
      </c>
      <c r="BZD28">
        <v>1230174.223358677</v>
      </c>
      <c r="BZE28">
        <v>1345537.44615417</v>
      </c>
      <c r="BZF28">
        <v>1450687.0151680261</v>
      </c>
      <c r="BZG28">
        <v>1769148.6655472131</v>
      </c>
      <c r="BZH28">
        <v>2953689.3254643632</v>
      </c>
      <c r="BZI28">
        <v>4784893.8002727535</v>
      </c>
      <c r="BZJ28">
        <v>1251553.5055790939</v>
      </c>
      <c r="BZK28">
        <v>1142304.992230006</v>
      </c>
      <c r="BZL28">
        <v>978614.62809053459</v>
      </c>
      <c r="BZM28">
        <v>1639634.133853771</v>
      </c>
      <c r="BZN28">
        <v>1452711.666645596</v>
      </c>
      <c r="BZO28">
        <v>1208729.2865406519</v>
      </c>
      <c r="BZP28">
        <v>1208729.2865406519</v>
      </c>
      <c r="BZQ28">
        <v>1208729.2865406519</v>
      </c>
      <c r="BZR28">
        <v>1012519.396524028</v>
      </c>
      <c r="BZS28">
        <v>1012172.159317271</v>
      </c>
      <c r="BZT28">
        <v>1560158.819666282</v>
      </c>
      <c r="BZU28">
        <v>4144647.4127336391</v>
      </c>
      <c r="BZV28">
        <v>1301822.954132831</v>
      </c>
      <c r="BZW28">
        <v>325853.89275099832</v>
      </c>
      <c r="BZX28">
        <v>325613.94187996711</v>
      </c>
      <c r="BZY28">
        <v>324121.95117353043</v>
      </c>
      <c r="BZZ28">
        <v>3992400.30652487</v>
      </c>
      <c r="CAA28">
        <v>945841.85199121514</v>
      </c>
      <c r="CAB28">
        <v>1230174.223358677</v>
      </c>
      <c r="CAC28">
        <v>1345537.44615417</v>
      </c>
      <c r="CAD28">
        <v>1450687.0151680261</v>
      </c>
      <c r="CAE28">
        <v>1769148.6655472131</v>
      </c>
      <c r="CAF28">
        <v>2953689.3254643632</v>
      </c>
      <c r="CAG28">
        <v>4784893.8002727535</v>
      </c>
      <c r="CAH28">
        <v>1251553.5055790939</v>
      </c>
      <c r="CAI28">
        <v>1142304.992230006</v>
      </c>
      <c r="CAJ28">
        <v>978614.62809053459</v>
      </c>
      <c r="CAK28">
        <v>1639634.133853771</v>
      </c>
      <c r="CAL28">
        <v>1452711.666645596</v>
      </c>
      <c r="CAM28">
        <v>1208729.2865406519</v>
      </c>
      <c r="CAN28">
        <v>1208729.2865406519</v>
      </c>
      <c r="CAO28">
        <v>1208729.2865406519</v>
      </c>
      <c r="CAP28">
        <v>1012519.396524028</v>
      </c>
      <c r="CAQ28">
        <v>1012172.159317271</v>
      </c>
      <c r="CAR28">
        <v>1560158.819666282</v>
      </c>
      <c r="CAS28">
        <v>4144647.4127336391</v>
      </c>
      <c r="CAT28">
        <v>1301822.954132831</v>
      </c>
      <c r="CAU28">
        <v>325853.89275099832</v>
      </c>
      <c r="CAV28">
        <v>325613.94187996711</v>
      </c>
      <c r="CAW28">
        <v>324121.95117353043</v>
      </c>
      <c r="CAX28">
        <v>3992400.30652487</v>
      </c>
      <c r="CAY28">
        <v>945841.85199121514</v>
      </c>
      <c r="CAZ28">
        <v>1230174.223358677</v>
      </c>
      <c r="CBA28">
        <v>1345537.44615417</v>
      </c>
      <c r="CBB28">
        <v>1450687.0151680261</v>
      </c>
      <c r="CBC28">
        <v>1769148.6655472131</v>
      </c>
      <c r="CBD28">
        <v>2953689.3254643632</v>
      </c>
      <c r="CBE28">
        <v>4784893.8002727535</v>
      </c>
      <c r="CBF28">
        <v>1251553.5055790939</v>
      </c>
      <c r="CBG28">
        <v>1142304.992230006</v>
      </c>
      <c r="CBH28">
        <v>978614.62809053459</v>
      </c>
      <c r="CBI28">
        <v>1639634.133853771</v>
      </c>
      <c r="CBJ28">
        <v>1452711.666645596</v>
      </c>
      <c r="CBK28">
        <v>1208729.2865406519</v>
      </c>
      <c r="CBL28">
        <v>1208729.2865406519</v>
      </c>
      <c r="CBM28">
        <v>1208729.2865406519</v>
      </c>
      <c r="CBN28">
        <v>1012519.396524028</v>
      </c>
      <c r="CBO28">
        <v>1012172.159317271</v>
      </c>
      <c r="CBP28">
        <v>1560158.819666282</v>
      </c>
      <c r="CBQ28">
        <v>4144647.4127336391</v>
      </c>
      <c r="CBR28">
        <v>1301822.954132831</v>
      </c>
      <c r="CBS28">
        <v>325853.89275099832</v>
      </c>
      <c r="CBT28">
        <v>325613.94187996711</v>
      </c>
      <c r="CBU28">
        <v>324121.95117353043</v>
      </c>
      <c r="CBV28">
        <v>3992400.30652487</v>
      </c>
      <c r="CBW28">
        <v>945841.85199121514</v>
      </c>
      <c r="CBX28">
        <v>1230174.223358677</v>
      </c>
      <c r="CBY28">
        <v>1345537.44615417</v>
      </c>
      <c r="CBZ28">
        <v>1450687.0151680261</v>
      </c>
      <c r="CCA28">
        <v>1769148.6655472131</v>
      </c>
      <c r="CCB28">
        <v>2953689.3254643632</v>
      </c>
      <c r="CCC28">
        <v>4784893.8002727535</v>
      </c>
      <c r="CCD28">
        <v>1251553.5055790939</v>
      </c>
      <c r="CCE28">
        <v>1142304.992230006</v>
      </c>
      <c r="CCF28">
        <v>978614.62809053459</v>
      </c>
      <c r="CCG28">
        <v>1639634.133853771</v>
      </c>
      <c r="CCH28">
        <v>1452711.666645596</v>
      </c>
      <c r="CCI28">
        <v>1208729.2865406519</v>
      </c>
      <c r="CCJ28">
        <v>1208729.2865406519</v>
      </c>
      <c r="CCK28">
        <v>1208729.2865406519</v>
      </c>
      <c r="CCL28">
        <v>1012519.396524028</v>
      </c>
      <c r="CCM28">
        <v>1012172.159317271</v>
      </c>
      <c r="CCN28">
        <v>1560158.819666282</v>
      </c>
      <c r="CCO28">
        <v>4144647.4127336391</v>
      </c>
      <c r="CCP28">
        <v>1301822.954132831</v>
      </c>
      <c r="CCQ28">
        <v>325853.89275099832</v>
      </c>
      <c r="CCR28">
        <v>325613.94187996711</v>
      </c>
      <c r="CCS28">
        <v>324121.95117353043</v>
      </c>
      <c r="CCT28">
        <v>3992400.30652487</v>
      </c>
      <c r="CCU28">
        <v>945841.85199121514</v>
      </c>
      <c r="CCV28">
        <v>1230174.223358677</v>
      </c>
      <c r="CCW28">
        <v>1345537.44615417</v>
      </c>
      <c r="CCX28">
        <v>1450687.0151680261</v>
      </c>
      <c r="CCY28">
        <v>1769148.6655472131</v>
      </c>
      <c r="CCZ28">
        <v>2953689.3254643632</v>
      </c>
      <c r="CDA28">
        <v>4784893.8002727535</v>
      </c>
      <c r="CDB28">
        <v>1251553.5055790939</v>
      </c>
      <c r="CDC28">
        <v>1142304.992230006</v>
      </c>
      <c r="CDD28">
        <v>978614.62809053459</v>
      </c>
      <c r="CDE28">
        <v>1639634.133853771</v>
      </c>
      <c r="CDF28">
        <v>1452711.666645596</v>
      </c>
      <c r="CDG28">
        <v>1208729.2865406519</v>
      </c>
      <c r="CDH28">
        <v>1208729.2865406519</v>
      </c>
      <c r="CDI28">
        <v>1208729.2865406519</v>
      </c>
      <c r="CDJ28">
        <v>1012519.396524028</v>
      </c>
      <c r="CDK28">
        <v>1012172.159317271</v>
      </c>
      <c r="CDL28">
        <v>1560158.819666282</v>
      </c>
      <c r="CDM28">
        <v>4144647.4127336391</v>
      </c>
      <c r="CDN28">
        <v>1301822.954132831</v>
      </c>
      <c r="CDO28">
        <v>325853.89275099832</v>
      </c>
      <c r="CDP28">
        <v>325613.94187996711</v>
      </c>
      <c r="CDQ28">
        <v>324121.95117353043</v>
      </c>
      <c r="CDR28">
        <v>3992400.30652487</v>
      </c>
      <c r="CDS28">
        <v>945841.85199121514</v>
      </c>
      <c r="CDT28">
        <v>1230174.223358677</v>
      </c>
      <c r="CDU28">
        <v>1345537.44615417</v>
      </c>
      <c r="CDV28">
        <v>1450687.0151680261</v>
      </c>
      <c r="CDW28">
        <v>1769148.6655472131</v>
      </c>
      <c r="CDX28">
        <v>2953689.3254643632</v>
      </c>
      <c r="CDY28">
        <v>4784893.8002727535</v>
      </c>
      <c r="CDZ28">
        <v>1251553.5055790939</v>
      </c>
      <c r="CEA28">
        <v>1142304.992230006</v>
      </c>
      <c r="CEB28">
        <v>978614.62809053459</v>
      </c>
      <c r="CEC28">
        <v>1639634.133853771</v>
      </c>
      <c r="CED28">
        <v>1452711.666645596</v>
      </c>
      <c r="CEE28">
        <v>1208729.2865406519</v>
      </c>
      <c r="CEF28">
        <v>1208729.2865406519</v>
      </c>
      <c r="CEG28">
        <v>1208729.2865406519</v>
      </c>
      <c r="CEH28">
        <v>1012519.396524028</v>
      </c>
      <c r="CEI28">
        <v>1012172.159317271</v>
      </c>
      <c r="CEJ28">
        <v>1560158.819666282</v>
      </c>
      <c r="CEK28">
        <v>4144647.4127336391</v>
      </c>
      <c r="CEL28">
        <v>1301822.954132831</v>
      </c>
      <c r="CEM28">
        <v>325853.89275099832</v>
      </c>
      <c r="CEN28">
        <v>325613.94187996711</v>
      </c>
      <c r="CEO28">
        <v>324121.95117353043</v>
      </c>
      <c r="CEP28">
        <v>3992400.30652487</v>
      </c>
      <c r="CEQ28">
        <v>945841.85199121514</v>
      </c>
      <c r="CER28">
        <v>1230174.223358677</v>
      </c>
      <c r="CES28">
        <v>1345537.44615417</v>
      </c>
      <c r="CET28">
        <v>1450687.0151680261</v>
      </c>
      <c r="CEU28">
        <v>1769148.6655472131</v>
      </c>
      <c r="CEV28">
        <v>2953689.3254643632</v>
      </c>
      <c r="CEW28">
        <v>4784893.8002727535</v>
      </c>
      <c r="CEX28">
        <v>1251553.5055790939</v>
      </c>
      <c r="CEY28">
        <v>1142304.992230006</v>
      </c>
      <c r="CEZ28">
        <v>978614.62809053459</v>
      </c>
      <c r="CFA28">
        <v>1639634.133853771</v>
      </c>
      <c r="CFB28">
        <v>1452711.666645596</v>
      </c>
      <c r="CFC28">
        <v>1208729.2865406519</v>
      </c>
      <c r="CFD28">
        <v>1208729.2865406519</v>
      </c>
      <c r="CFE28">
        <v>1208729.2865406519</v>
      </c>
      <c r="CFF28">
        <v>1012519.396524028</v>
      </c>
      <c r="CFG28">
        <v>1012172.159317271</v>
      </c>
      <c r="CFH28">
        <v>1560158.819666282</v>
      </c>
      <c r="CFI28">
        <v>4144647.4127336391</v>
      </c>
      <c r="CFJ28">
        <v>1301822.954132831</v>
      </c>
      <c r="CFK28">
        <v>325853.89275099832</v>
      </c>
      <c r="CFL28">
        <v>325613.94187996711</v>
      </c>
      <c r="CFM28">
        <v>324121.95117353043</v>
      </c>
      <c r="CFN28">
        <v>3992400.30652487</v>
      </c>
      <c r="CFO28">
        <v>945841.85199121514</v>
      </c>
      <c r="CFP28">
        <v>1230174.223358677</v>
      </c>
      <c r="CFQ28">
        <v>1345537.44615417</v>
      </c>
      <c r="CFR28">
        <v>1450687.0151680261</v>
      </c>
      <c r="CFS28">
        <v>1769148.6655472131</v>
      </c>
      <c r="CFT28">
        <v>2953689.3254643632</v>
      </c>
      <c r="CFU28">
        <v>4784893.8002727535</v>
      </c>
      <c r="CFV28">
        <v>1251553.5055790939</v>
      </c>
      <c r="CFW28">
        <v>1142304.992230006</v>
      </c>
      <c r="CFX28">
        <v>978614.62809053459</v>
      </c>
      <c r="CFY28">
        <v>1639634.133853771</v>
      </c>
      <c r="CFZ28">
        <v>1452711.666645596</v>
      </c>
      <c r="CGA28">
        <v>1208729.2865406519</v>
      </c>
      <c r="CGB28">
        <v>1208729.2865406519</v>
      </c>
      <c r="CGC28">
        <v>1208729.2865406519</v>
      </c>
      <c r="CGD28">
        <v>1012519.396524028</v>
      </c>
      <c r="CGE28">
        <v>1012172.159317271</v>
      </c>
      <c r="CGF28">
        <v>1560158.819666282</v>
      </c>
      <c r="CGG28">
        <v>4144647.4127336391</v>
      </c>
      <c r="CGH28">
        <v>1301822.954132831</v>
      </c>
      <c r="CGI28">
        <v>325853.89275099832</v>
      </c>
      <c r="CGJ28">
        <v>325613.94187996711</v>
      </c>
      <c r="CGK28">
        <v>324121.95117353043</v>
      </c>
      <c r="CGL28">
        <v>3992400.30652487</v>
      </c>
      <c r="CGM28">
        <v>945841.85199121514</v>
      </c>
      <c r="CGN28">
        <v>1230174.223358677</v>
      </c>
      <c r="CGO28">
        <v>1345537.44615417</v>
      </c>
      <c r="CGP28">
        <v>1450687.0151680261</v>
      </c>
      <c r="CGQ28">
        <v>1769148.6655472131</v>
      </c>
      <c r="CGR28">
        <v>2953689.3254643632</v>
      </c>
      <c r="CGS28">
        <v>4784893.8002727535</v>
      </c>
      <c r="CGT28">
        <v>1251553.5055790939</v>
      </c>
      <c r="CGU28">
        <v>1142304.992230006</v>
      </c>
      <c r="CGV28">
        <v>978614.62809053459</v>
      </c>
      <c r="CGW28">
        <v>1639634.133853771</v>
      </c>
      <c r="CGX28">
        <v>1452711.666645596</v>
      </c>
      <c r="CGY28">
        <v>1208729.2865406519</v>
      </c>
      <c r="CGZ28">
        <v>1208729.2865406519</v>
      </c>
      <c r="CHA28">
        <v>1208729.2865406519</v>
      </c>
      <c r="CHB28">
        <v>1012519.396524028</v>
      </c>
      <c r="CHC28">
        <v>1012172.159317271</v>
      </c>
      <c r="CHD28">
        <v>1560158.819666282</v>
      </c>
      <c r="CHE28">
        <v>4144647.4127336391</v>
      </c>
      <c r="CHF28">
        <v>1301822.954132831</v>
      </c>
      <c r="CHG28">
        <v>325853.89275099832</v>
      </c>
      <c r="CHH28">
        <v>325613.94187996711</v>
      </c>
      <c r="CHI28">
        <v>324121.95117353043</v>
      </c>
      <c r="CHJ28">
        <v>3992400.30652487</v>
      </c>
      <c r="CHK28">
        <v>945841.85199121514</v>
      </c>
      <c r="CHL28">
        <v>1230174.223358677</v>
      </c>
      <c r="CHM28">
        <v>1345537.44615417</v>
      </c>
      <c r="CHN28">
        <v>1450687.0151680261</v>
      </c>
      <c r="CHO28">
        <v>1769148.6655472131</v>
      </c>
      <c r="CHP28">
        <v>2953689.3254643632</v>
      </c>
      <c r="CHQ28">
        <v>4784893.8002727535</v>
      </c>
      <c r="CHR28">
        <v>1251553.5055790939</v>
      </c>
      <c r="CHS28">
        <v>1142304.992230006</v>
      </c>
      <c r="CHT28">
        <v>978614.62809053459</v>
      </c>
      <c r="CHU28">
        <v>1639634.133853771</v>
      </c>
      <c r="CHV28">
        <v>1452711.666645596</v>
      </c>
      <c r="CHW28">
        <v>1208729.2865406519</v>
      </c>
      <c r="CHX28">
        <v>1208729.2865406519</v>
      </c>
      <c r="CHY28">
        <v>1208729.2865406519</v>
      </c>
      <c r="CHZ28">
        <v>1012519.396524028</v>
      </c>
      <c r="CIA28">
        <v>1012172.159317271</v>
      </c>
      <c r="CIB28">
        <v>1560158.819666282</v>
      </c>
      <c r="CIC28">
        <v>4144647.4127336391</v>
      </c>
      <c r="CID28">
        <v>1301822.954132831</v>
      </c>
      <c r="CIE28">
        <v>325853.89275099832</v>
      </c>
      <c r="CIF28">
        <v>325613.94187996711</v>
      </c>
      <c r="CIG28">
        <v>324121.95117353043</v>
      </c>
      <c r="CIH28">
        <v>3992400.30652487</v>
      </c>
      <c r="CII28">
        <v>945841.85199121514</v>
      </c>
      <c r="CIJ28">
        <v>1230174.223358677</v>
      </c>
      <c r="CIK28">
        <v>1345537.44615417</v>
      </c>
      <c r="CIL28">
        <v>1450687.0151680261</v>
      </c>
      <c r="CIM28">
        <v>1769148.6655472131</v>
      </c>
      <c r="CIN28">
        <v>2953689.3254643632</v>
      </c>
      <c r="CIO28">
        <v>4784893.8002727535</v>
      </c>
      <c r="CIP28">
        <v>1251553.5055790939</v>
      </c>
      <c r="CIQ28">
        <v>1142304.992230006</v>
      </c>
      <c r="CIR28">
        <v>978614.62809053459</v>
      </c>
      <c r="CIS28">
        <v>1639634.133853771</v>
      </c>
      <c r="CIT28">
        <v>1452711.666645596</v>
      </c>
      <c r="CIU28">
        <v>1208729.2865406519</v>
      </c>
      <c r="CIV28">
        <v>1208729.2865406519</v>
      </c>
      <c r="CIW28">
        <v>1208729.2865406519</v>
      </c>
      <c r="CIX28">
        <v>1012519.396524028</v>
      </c>
      <c r="CIY28">
        <v>1012172.159317271</v>
      </c>
      <c r="CIZ28">
        <v>1560158.819666282</v>
      </c>
      <c r="CJA28">
        <v>4144647.4127336391</v>
      </c>
      <c r="CJB28">
        <v>1301822.954132831</v>
      </c>
      <c r="CJC28">
        <v>325853.89275099832</v>
      </c>
      <c r="CJD28">
        <v>325613.94187996711</v>
      </c>
      <c r="CJE28">
        <v>324121.95117353043</v>
      </c>
      <c r="CJF28">
        <v>3992400.30652487</v>
      </c>
      <c r="CJG28">
        <v>945841.85199121514</v>
      </c>
      <c r="CJH28">
        <v>1230174.223358677</v>
      </c>
      <c r="CJI28">
        <v>1345537.44615417</v>
      </c>
      <c r="CJJ28">
        <v>1450687.0151680261</v>
      </c>
      <c r="CJK28">
        <v>1769148.6655472131</v>
      </c>
      <c r="CJL28">
        <v>2953689.3254643632</v>
      </c>
      <c r="CJM28">
        <v>4784893.8002727535</v>
      </c>
      <c r="CJN28">
        <v>1251553.5055790939</v>
      </c>
      <c r="CJO28">
        <v>1142304.992230006</v>
      </c>
      <c r="CJP28">
        <v>978614.62809053459</v>
      </c>
      <c r="CJQ28">
        <v>1639634.133853771</v>
      </c>
      <c r="CJR28">
        <v>1452711.666645596</v>
      </c>
      <c r="CJS28">
        <v>1208729.2865406519</v>
      </c>
      <c r="CJT28">
        <v>1208729.2865406519</v>
      </c>
      <c r="CJU28">
        <v>1208729.2865406519</v>
      </c>
      <c r="CJV28">
        <v>1012519.396524028</v>
      </c>
      <c r="CJW28">
        <v>1012172.159317271</v>
      </c>
      <c r="CJX28">
        <v>1560158.819666282</v>
      </c>
      <c r="CJY28">
        <v>4144647.4127336391</v>
      </c>
      <c r="CJZ28">
        <v>1301822.954132831</v>
      </c>
      <c r="CKA28">
        <v>325853.89275099832</v>
      </c>
      <c r="CKB28">
        <v>325613.94187996711</v>
      </c>
      <c r="CKC28">
        <v>324121.95117353043</v>
      </c>
      <c r="CKD28">
        <v>3992400.30652487</v>
      </c>
      <c r="CKE28">
        <v>945841.85199121514</v>
      </c>
      <c r="CKF28">
        <v>1230174.223358677</v>
      </c>
      <c r="CKG28">
        <v>1345537.44615417</v>
      </c>
      <c r="CKH28">
        <v>1450687.0151680261</v>
      </c>
      <c r="CKI28">
        <v>1769148.6655472131</v>
      </c>
      <c r="CKJ28">
        <v>2953689.3254643632</v>
      </c>
      <c r="CKK28">
        <v>4784893.8002727535</v>
      </c>
      <c r="CKL28">
        <v>1251553.5055790939</v>
      </c>
      <c r="CKM28">
        <v>1142304.992230006</v>
      </c>
      <c r="CKN28">
        <v>978614.62809053459</v>
      </c>
      <c r="CKO28">
        <v>1639634.133853771</v>
      </c>
      <c r="CKP28">
        <v>1452711.666645596</v>
      </c>
      <c r="CKQ28">
        <v>1208729.2865406519</v>
      </c>
      <c r="CKR28">
        <v>1208729.2865406519</v>
      </c>
      <c r="CKS28">
        <v>1208729.2865406519</v>
      </c>
      <c r="CKT28">
        <v>1012519.396524028</v>
      </c>
      <c r="CKU28">
        <v>1012172.159317271</v>
      </c>
      <c r="CKV28">
        <v>1560158.819666282</v>
      </c>
      <c r="CKW28">
        <v>4144647.4127336391</v>
      </c>
      <c r="CKX28">
        <v>1301822.954132831</v>
      </c>
      <c r="CKY28">
        <v>325853.89275099832</v>
      </c>
      <c r="CKZ28">
        <v>325613.94187996711</v>
      </c>
      <c r="CLA28">
        <v>324121.95117353043</v>
      </c>
      <c r="CLB28">
        <v>3992400.30652487</v>
      </c>
      <c r="CLC28">
        <v>945841.85199121514</v>
      </c>
      <c r="CLD28">
        <v>1230174.223358677</v>
      </c>
      <c r="CLE28">
        <v>1345537.44615417</v>
      </c>
      <c r="CLF28">
        <v>1450687.0151680261</v>
      </c>
      <c r="CLG28">
        <v>1769148.6655472131</v>
      </c>
      <c r="CLH28">
        <v>2953689.3254643632</v>
      </c>
      <c r="CLI28">
        <v>4784893.8002727535</v>
      </c>
      <c r="CLJ28">
        <v>1251553.5055790939</v>
      </c>
      <c r="CLK28">
        <v>1142304.992230006</v>
      </c>
      <c r="CLL28">
        <v>978614.62809053459</v>
      </c>
      <c r="CLM28">
        <v>1639634.133853771</v>
      </c>
      <c r="CLN28">
        <v>1452711.666645596</v>
      </c>
      <c r="CLO28">
        <v>1208729.2865406519</v>
      </c>
      <c r="CLP28">
        <v>1208729.2865406519</v>
      </c>
      <c r="CLQ28">
        <v>1208729.2865406519</v>
      </c>
      <c r="CLR28">
        <v>1012519.396524028</v>
      </c>
      <c r="CLS28">
        <v>1012172.159317271</v>
      </c>
      <c r="CLT28">
        <v>1560158.819666282</v>
      </c>
      <c r="CLU28">
        <v>4144647.4127336391</v>
      </c>
      <c r="CLV28">
        <v>1301822.954132831</v>
      </c>
      <c r="CLW28">
        <v>325853.89275099832</v>
      </c>
      <c r="CLX28">
        <v>325613.94187996711</v>
      </c>
      <c r="CLY28">
        <v>324121.95117353043</v>
      </c>
      <c r="CLZ28">
        <v>3992400.30652487</v>
      </c>
      <c r="CMA28">
        <v>945841.85199121514</v>
      </c>
      <c r="CMB28">
        <v>1230174.223358677</v>
      </c>
      <c r="CMC28">
        <v>1345537.44615417</v>
      </c>
      <c r="CMD28">
        <v>1450687.0151680261</v>
      </c>
      <c r="CME28">
        <v>1769148.6655472131</v>
      </c>
      <c r="CMF28">
        <v>2953689.3254643632</v>
      </c>
      <c r="CMG28">
        <v>4784893.8002727535</v>
      </c>
      <c r="CMH28">
        <v>1251553.5055790939</v>
      </c>
      <c r="CMI28">
        <v>1142304.992230006</v>
      </c>
      <c r="CMJ28">
        <v>978614.62809053459</v>
      </c>
      <c r="CMK28">
        <v>1639634.133853771</v>
      </c>
      <c r="CML28">
        <v>1452711.666645596</v>
      </c>
      <c r="CMM28">
        <v>1208729.2865406519</v>
      </c>
      <c r="CMN28">
        <v>1208729.2865406519</v>
      </c>
      <c r="CMO28">
        <v>1208729.2865406519</v>
      </c>
      <c r="CMP28">
        <v>1012519.396524028</v>
      </c>
      <c r="CMQ28">
        <v>1012172.159317271</v>
      </c>
      <c r="CMR28">
        <v>1560158.819666282</v>
      </c>
      <c r="CMS28">
        <v>4144647.4127336391</v>
      </c>
      <c r="CMT28">
        <v>1301822.954132831</v>
      </c>
      <c r="CMU28">
        <v>325853.89275099832</v>
      </c>
      <c r="CMV28">
        <v>325613.94187996711</v>
      </c>
      <c r="CMW28">
        <v>324121.95117353043</v>
      </c>
      <c r="CMX28">
        <v>3992400.30652487</v>
      </c>
      <c r="CMY28">
        <v>945841.85199121514</v>
      </c>
      <c r="CMZ28">
        <v>1230174.223358677</v>
      </c>
      <c r="CNA28">
        <v>1345537.44615417</v>
      </c>
      <c r="CNB28">
        <v>1450687.0151680261</v>
      </c>
      <c r="CNC28">
        <v>1769148.6655472131</v>
      </c>
      <c r="CND28">
        <v>2953689.3254643632</v>
      </c>
      <c r="CNE28">
        <v>4784893.8002727535</v>
      </c>
      <c r="CNF28">
        <v>1251553.5055790939</v>
      </c>
      <c r="CNG28">
        <v>1142304.992230006</v>
      </c>
      <c r="CNH28">
        <v>978614.62809053459</v>
      </c>
      <c r="CNI28">
        <v>1639634.133853771</v>
      </c>
      <c r="CNJ28">
        <v>1452711.666645596</v>
      </c>
      <c r="CNK28">
        <v>1208729.2865406519</v>
      </c>
      <c r="CNL28">
        <v>1208729.2865406519</v>
      </c>
      <c r="CNM28">
        <v>1208729.2865406519</v>
      </c>
      <c r="CNN28">
        <v>1012519.396524028</v>
      </c>
      <c r="CNO28">
        <v>1012172.159317271</v>
      </c>
      <c r="CNP28">
        <v>1560158.819666282</v>
      </c>
      <c r="CNQ28">
        <v>4144647.4127336391</v>
      </c>
      <c r="CNR28">
        <v>1301822.954132831</v>
      </c>
      <c r="CNS28">
        <v>325853.89275099832</v>
      </c>
      <c r="CNT28">
        <v>325613.94187996711</v>
      </c>
      <c r="CNU28">
        <v>324121.95117353043</v>
      </c>
      <c r="CNV28">
        <v>3992400.30652487</v>
      </c>
      <c r="CNW28">
        <v>945841.85199121514</v>
      </c>
      <c r="CNX28">
        <v>1230174.223358677</v>
      </c>
      <c r="CNY28">
        <v>1345537.44615417</v>
      </c>
      <c r="CNZ28">
        <v>1450687.0151680261</v>
      </c>
      <c r="COA28">
        <v>1769148.6655472131</v>
      </c>
      <c r="COB28">
        <v>2953689.3254643632</v>
      </c>
      <c r="COC28">
        <v>4784893.8002727535</v>
      </c>
      <c r="COD28">
        <v>1251553.5055790939</v>
      </c>
      <c r="COE28">
        <v>1142304.992230006</v>
      </c>
      <c r="COF28">
        <v>978614.62809053459</v>
      </c>
      <c r="COG28">
        <v>1639634.133853771</v>
      </c>
      <c r="COH28">
        <v>1452711.666645596</v>
      </c>
      <c r="COI28">
        <v>1208729.2865406519</v>
      </c>
      <c r="COJ28">
        <v>1208729.2865406519</v>
      </c>
      <c r="COK28">
        <v>1208729.2865406519</v>
      </c>
      <c r="COL28">
        <v>1012519.396524028</v>
      </c>
      <c r="COM28">
        <v>1012172.159317271</v>
      </c>
      <c r="CON28">
        <v>1560158.819666282</v>
      </c>
      <c r="COO28">
        <v>4144647.4127336391</v>
      </c>
      <c r="COP28">
        <v>1301822.954132831</v>
      </c>
      <c r="COQ28">
        <v>325853.89275099832</v>
      </c>
      <c r="COR28">
        <v>325613.94187996711</v>
      </c>
      <c r="COS28">
        <v>324121.95117353043</v>
      </c>
      <c r="COT28">
        <v>3992400.30652487</v>
      </c>
      <c r="COU28">
        <v>945841.85199121514</v>
      </c>
      <c r="COV28">
        <v>1230174.223358677</v>
      </c>
      <c r="COW28">
        <v>1345537.44615417</v>
      </c>
      <c r="COX28">
        <v>1450687.0151680261</v>
      </c>
      <c r="COY28">
        <v>1769148.6655472131</v>
      </c>
      <c r="COZ28">
        <v>2953689.3254643632</v>
      </c>
      <c r="CPA28">
        <v>4784893.8002727535</v>
      </c>
      <c r="CPB28">
        <v>1251553.5055790939</v>
      </c>
      <c r="CPC28">
        <v>1142304.992230006</v>
      </c>
      <c r="CPD28">
        <v>978614.62809053459</v>
      </c>
      <c r="CPE28">
        <v>1639634.133853771</v>
      </c>
      <c r="CPF28">
        <v>1452711.666645596</v>
      </c>
      <c r="CPG28">
        <v>1208729.2865406519</v>
      </c>
      <c r="CPH28">
        <v>1208729.2865406519</v>
      </c>
      <c r="CPI28">
        <v>1208729.2865406519</v>
      </c>
      <c r="CPJ28">
        <v>1012519.396524028</v>
      </c>
      <c r="CPK28">
        <v>1012172.159317271</v>
      </c>
      <c r="CPL28">
        <v>1560158.819666282</v>
      </c>
      <c r="CPM28">
        <v>4144647.4127336391</v>
      </c>
      <c r="CPN28">
        <v>1301822.954132831</v>
      </c>
      <c r="CPO28">
        <v>325853.89275099832</v>
      </c>
      <c r="CPP28">
        <v>325613.94187996711</v>
      </c>
      <c r="CPQ28">
        <v>324121.95117353043</v>
      </c>
      <c r="CPR28">
        <v>3992400.30652487</v>
      </c>
      <c r="CPS28">
        <v>945841.85199121514</v>
      </c>
      <c r="CPT28">
        <v>1230174.223358677</v>
      </c>
      <c r="CPU28">
        <v>1345537.44615417</v>
      </c>
      <c r="CPV28">
        <v>1450687.0151680261</v>
      </c>
      <c r="CPW28">
        <v>1769148.6655472131</v>
      </c>
      <c r="CPX28">
        <v>2953689.3254643632</v>
      </c>
      <c r="CPY28">
        <v>4784893.8002727535</v>
      </c>
      <c r="CPZ28">
        <v>1251553.5055790939</v>
      </c>
      <c r="CQA28">
        <v>1142304.992230006</v>
      </c>
      <c r="CQB28">
        <v>978614.62809053459</v>
      </c>
      <c r="CQC28">
        <v>1639634.133853771</v>
      </c>
      <c r="CQD28">
        <v>1452711.666645596</v>
      </c>
      <c r="CQE28">
        <v>1208729.2865406519</v>
      </c>
      <c r="CQF28">
        <v>1208729.2865406519</v>
      </c>
      <c r="CQG28">
        <v>1208729.2865406519</v>
      </c>
      <c r="CQH28">
        <v>1012519.396524028</v>
      </c>
      <c r="CQI28">
        <v>1012172.159317271</v>
      </c>
      <c r="CQJ28">
        <v>1560158.819666282</v>
      </c>
      <c r="CQK28">
        <v>4144647.4127336391</v>
      </c>
      <c r="CQL28">
        <v>1301822.954132831</v>
      </c>
      <c r="CQM28">
        <v>325853.89275099832</v>
      </c>
      <c r="CQN28">
        <v>325613.94187996711</v>
      </c>
      <c r="CQO28">
        <v>324121.95117353043</v>
      </c>
      <c r="CQP28">
        <v>3992400.30652487</v>
      </c>
      <c r="CQQ28">
        <v>945841.85199121514</v>
      </c>
      <c r="CQR28">
        <v>1230174.223358677</v>
      </c>
      <c r="CQS28">
        <v>1345537.44615417</v>
      </c>
      <c r="CQT28">
        <v>1450687.0151680261</v>
      </c>
      <c r="CQU28">
        <v>1769148.6655472131</v>
      </c>
      <c r="CQV28">
        <v>2953689.3254643632</v>
      </c>
      <c r="CQW28">
        <v>4784893.8002727535</v>
      </c>
      <c r="CQX28">
        <v>1251553.5055790939</v>
      </c>
      <c r="CQY28">
        <v>1142304.992230006</v>
      </c>
      <c r="CQZ28">
        <v>978614.62809053459</v>
      </c>
      <c r="CRA28">
        <v>1639634.133853771</v>
      </c>
      <c r="CRB28">
        <v>1452711.666645596</v>
      </c>
      <c r="CRC28">
        <v>1208729.2865406519</v>
      </c>
      <c r="CRD28">
        <v>1208729.2865406519</v>
      </c>
      <c r="CRE28">
        <v>1208729.2865406519</v>
      </c>
      <c r="CRF28">
        <v>1012519.396524028</v>
      </c>
      <c r="CRG28">
        <v>1012172.159317271</v>
      </c>
      <c r="CRH28">
        <v>1560158.819666282</v>
      </c>
      <c r="CRI28">
        <v>4144647.4127336391</v>
      </c>
      <c r="CRJ28">
        <v>1301822.954132831</v>
      </c>
      <c r="CRK28">
        <v>325853.89275099832</v>
      </c>
      <c r="CRL28">
        <v>325613.94187996711</v>
      </c>
      <c r="CRM28">
        <v>324121.95117353043</v>
      </c>
      <c r="CRN28">
        <v>3992400.30652487</v>
      </c>
      <c r="CRO28">
        <v>945841.85199121514</v>
      </c>
      <c r="CRP28">
        <v>1230174.223358677</v>
      </c>
      <c r="CRQ28">
        <v>1345537.44615417</v>
      </c>
      <c r="CRR28">
        <v>1450687.0151680261</v>
      </c>
      <c r="CRS28">
        <v>1769148.6655472131</v>
      </c>
      <c r="CRT28">
        <v>2953689.3254643632</v>
      </c>
      <c r="CRU28">
        <v>4784893.8002727535</v>
      </c>
      <c r="CRV28">
        <v>1251553.5055790939</v>
      </c>
      <c r="CRW28">
        <v>1142304.992230006</v>
      </c>
      <c r="CRX28">
        <v>978614.62809053459</v>
      </c>
      <c r="CRY28">
        <v>1639634.133853771</v>
      </c>
      <c r="CRZ28">
        <v>1452711.666645596</v>
      </c>
      <c r="CSA28">
        <v>1208729.2865406519</v>
      </c>
      <c r="CSB28">
        <v>1208729.2865406519</v>
      </c>
      <c r="CSC28">
        <v>1208729.2865406519</v>
      </c>
      <c r="CSD28">
        <v>1012519.396524028</v>
      </c>
      <c r="CSE28">
        <v>1012172.159317271</v>
      </c>
      <c r="CSF28">
        <v>1560158.819666282</v>
      </c>
      <c r="CSG28">
        <v>4144647.4127336391</v>
      </c>
      <c r="CSH28">
        <v>1301822.954132831</v>
      </c>
      <c r="CSI28">
        <v>325853.89275099832</v>
      </c>
      <c r="CSJ28">
        <v>325613.94187996711</v>
      </c>
      <c r="CSK28">
        <v>324121.95117353043</v>
      </c>
      <c r="CSL28">
        <v>3992400.30652487</v>
      </c>
      <c r="CSM28">
        <v>945841.85199121514</v>
      </c>
      <c r="CSN28">
        <v>1230174.223358677</v>
      </c>
      <c r="CSO28">
        <v>1345537.44615417</v>
      </c>
      <c r="CSP28">
        <v>1450687.0151680261</v>
      </c>
      <c r="CSQ28">
        <v>1769148.6655472131</v>
      </c>
      <c r="CSR28">
        <v>2953689.3254643632</v>
      </c>
      <c r="CSS28">
        <v>4784893.8002727535</v>
      </c>
      <c r="CST28">
        <v>1251553.5055790939</v>
      </c>
      <c r="CSU28">
        <v>1142304.992230006</v>
      </c>
      <c r="CSV28">
        <v>978614.62809053459</v>
      </c>
      <c r="CSW28">
        <v>1639634.133853771</v>
      </c>
      <c r="CSX28">
        <v>1452711.666645596</v>
      </c>
      <c r="CSY28">
        <v>1208729.2865406519</v>
      </c>
      <c r="CSZ28">
        <v>1208729.2865406519</v>
      </c>
      <c r="CTA28">
        <v>1208729.2865406519</v>
      </c>
      <c r="CTB28">
        <v>1012519.396524028</v>
      </c>
      <c r="CTC28">
        <v>1012172.159317271</v>
      </c>
      <c r="CTD28">
        <v>1560158.819666282</v>
      </c>
      <c r="CTE28">
        <v>4144647.4127336391</v>
      </c>
      <c r="CTF28">
        <v>1301822.954132831</v>
      </c>
      <c r="CTG28">
        <v>325853.89275099832</v>
      </c>
      <c r="CTH28">
        <v>325613.94187996711</v>
      </c>
      <c r="CTI28">
        <v>324121.95117353043</v>
      </c>
      <c r="CTJ28">
        <v>3992400.30652487</v>
      </c>
      <c r="CTK28">
        <v>945841.85199121514</v>
      </c>
      <c r="CTL28">
        <v>1230174.223358677</v>
      </c>
      <c r="CTM28">
        <v>1345537.44615417</v>
      </c>
      <c r="CTN28">
        <v>1450687.0151680261</v>
      </c>
      <c r="CTO28">
        <v>1769148.6655472131</v>
      </c>
      <c r="CTP28">
        <v>2953689.3254643632</v>
      </c>
      <c r="CTQ28">
        <v>4784893.8002727535</v>
      </c>
      <c r="CTR28">
        <v>1251553.5055790939</v>
      </c>
      <c r="CTS28">
        <v>1142304.992230006</v>
      </c>
      <c r="CTT28">
        <v>978614.62809053459</v>
      </c>
      <c r="CTU28">
        <v>1639634.133853771</v>
      </c>
      <c r="CTV28">
        <v>1452711.666645596</v>
      </c>
      <c r="CTW28">
        <v>1208729.2865406519</v>
      </c>
      <c r="CTX28">
        <v>1208729.2865406519</v>
      </c>
      <c r="CTY28">
        <v>1208729.2865406519</v>
      </c>
      <c r="CTZ28">
        <v>1012519.396524028</v>
      </c>
      <c r="CUA28">
        <v>1012172.159317271</v>
      </c>
      <c r="CUB28">
        <v>1560158.819666282</v>
      </c>
      <c r="CUC28">
        <v>4144647.4127336391</v>
      </c>
      <c r="CUD28">
        <v>1301822.954132831</v>
      </c>
      <c r="CUE28">
        <v>325853.89275099832</v>
      </c>
      <c r="CUF28">
        <v>325613.94187996711</v>
      </c>
      <c r="CUG28">
        <v>324121.95117353043</v>
      </c>
      <c r="CUH28">
        <v>3992400.30652487</v>
      </c>
      <c r="CUI28">
        <v>945841.85199121514</v>
      </c>
      <c r="CUJ28">
        <v>1230174.223358677</v>
      </c>
      <c r="CUK28">
        <v>1345537.44615417</v>
      </c>
      <c r="CUL28">
        <v>1450687.0151680261</v>
      </c>
      <c r="CUM28">
        <v>1769148.6655472131</v>
      </c>
      <c r="CUN28">
        <v>2953689.3254643632</v>
      </c>
      <c r="CUO28">
        <v>4784893.8002727535</v>
      </c>
      <c r="CUP28">
        <v>1251553.5055790939</v>
      </c>
      <c r="CUQ28">
        <v>1142304.992230006</v>
      </c>
      <c r="CUR28">
        <v>978614.62809053459</v>
      </c>
      <c r="CUS28">
        <v>1639634.133853771</v>
      </c>
      <c r="CUT28">
        <v>1452711.666645596</v>
      </c>
      <c r="CUU28">
        <v>1208729.2865406519</v>
      </c>
      <c r="CUV28">
        <v>1208729.2865406519</v>
      </c>
      <c r="CUW28">
        <v>1208729.2865406519</v>
      </c>
      <c r="CUX28">
        <v>1012519.396524028</v>
      </c>
      <c r="CUY28">
        <v>1012172.159317271</v>
      </c>
      <c r="CUZ28">
        <v>1560158.819666282</v>
      </c>
      <c r="CVA28">
        <v>4144647.4127336391</v>
      </c>
      <c r="CVB28">
        <v>1301822.954132831</v>
      </c>
      <c r="CVC28">
        <v>325853.89275099832</v>
      </c>
      <c r="CVD28">
        <v>325613.94187996711</v>
      </c>
      <c r="CVE28">
        <v>324121.95117353043</v>
      </c>
      <c r="CVF28">
        <v>3992400.30652487</v>
      </c>
      <c r="CVG28">
        <v>945841.85199121514</v>
      </c>
      <c r="CVH28">
        <v>1230174.223358677</v>
      </c>
      <c r="CVI28">
        <v>1345537.44615417</v>
      </c>
      <c r="CVJ28">
        <v>1450687.0151680261</v>
      </c>
      <c r="CVK28">
        <v>1769148.6655472131</v>
      </c>
      <c r="CVL28">
        <v>2953689.3254643632</v>
      </c>
      <c r="CVM28">
        <v>4784893.8002727535</v>
      </c>
      <c r="CVN28">
        <v>1251553.5055790939</v>
      </c>
      <c r="CVO28">
        <v>1142304.992230006</v>
      </c>
      <c r="CVP28">
        <v>978614.62809053459</v>
      </c>
      <c r="CVQ28">
        <v>1639634.133853771</v>
      </c>
      <c r="CVR28">
        <v>1452711.666645596</v>
      </c>
      <c r="CVS28">
        <v>1208729.2865406519</v>
      </c>
      <c r="CVT28">
        <v>1208729.2865406519</v>
      </c>
      <c r="CVU28">
        <v>1208729.2865406519</v>
      </c>
      <c r="CVV28">
        <v>1012519.396524028</v>
      </c>
      <c r="CVW28">
        <v>1012172.159317271</v>
      </c>
      <c r="CVX28">
        <v>1560158.819666282</v>
      </c>
      <c r="CVY28">
        <v>4144647.4127336391</v>
      </c>
      <c r="CVZ28">
        <v>1301822.954132831</v>
      </c>
      <c r="CWA28">
        <v>325853.89275099832</v>
      </c>
      <c r="CWB28">
        <v>325613.94187996711</v>
      </c>
      <c r="CWC28">
        <v>324121.95117353043</v>
      </c>
      <c r="CWD28">
        <v>3992400.30652487</v>
      </c>
      <c r="CWE28">
        <v>945841.85199121514</v>
      </c>
      <c r="CWF28">
        <v>1230174.223358677</v>
      </c>
      <c r="CWG28">
        <v>1345537.44615417</v>
      </c>
      <c r="CWH28">
        <v>1450687.0151680261</v>
      </c>
      <c r="CWI28">
        <v>1769148.6655472131</v>
      </c>
      <c r="CWJ28">
        <v>2953689.3254643632</v>
      </c>
      <c r="CWK28">
        <v>4784893.8002727535</v>
      </c>
      <c r="CWL28">
        <v>1251553.5055790939</v>
      </c>
      <c r="CWM28">
        <v>1142304.992230006</v>
      </c>
      <c r="CWN28">
        <v>978614.62809053459</v>
      </c>
      <c r="CWO28">
        <v>1639634.133853771</v>
      </c>
      <c r="CWP28">
        <v>1452711.666645596</v>
      </c>
      <c r="CWQ28">
        <v>1208729.2865406519</v>
      </c>
      <c r="CWR28">
        <v>1208729.2865406519</v>
      </c>
      <c r="CWS28">
        <v>1208729.2865406519</v>
      </c>
      <c r="CWT28">
        <v>1012519.396524028</v>
      </c>
      <c r="CWU28">
        <v>1012172.159317271</v>
      </c>
      <c r="CWV28">
        <v>1560158.819666282</v>
      </c>
      <c r="CWW28">
        <v>4144647.4127336391</v>
      </c>
      <c r="CWX28">
        <v>1301822.954132831</v>
      </c>
      <c r="CWY28">
        <v>325853.89275099832</v>
      </c>
      <c r="CWZ28">
        <v>325613.94187996711</v>
      </c>
      <c r="CXA28">
        <v>324121.95117353043</v>
      </c>
      <c r="CXB28">
        <v>3992400.30652487</v>
      </c>
      <c r="CXC28">
        <v>945841.85199121514</v>
      </c>
      <c r="CXD28">
        <v>1230174.223358677</v>
      </c>
      <c r="CXE28">
        <v>1345537.44615417</v>
      </c>
      <c r="CXF28">
        <v>1450687.0151680261</v>
      </c>
      <c r="CXG28">
        <v>1769148.6655472131</v>
      </c>
      <c r="CXH28">
        <v>2953689.3254643632</v>
      </c>
      <c r="CXI28">
        <v>4784893.8002727535</v>
      </c>
      <c r="CXJ28">
        <v>1251553.5055790939</v>
      </c>
      <c r="CXK28">
        <v>1142304.992230006</v>
      </c>
      <c r="CXL28">
        <v>978614.62809053459</v>
      </c>
      <c r="CXM28">
        <v>1639634.133853771</v>
      </c>
      <c r="CXN28">
        <v>1452711.666645596</v>
      </c>
      <c r="CXO28">
        <v>1208729.2865406519</v>
      </c>
      <c r="CXP28">
        <v>1208729.2865406519</v>
      </c>
      <c r="CXQ28">
        <v>1208729.2865406519</v>
      </c>
      <c r="CXR28">
        <v>1012519.396524028</v>
      </c>
      <c r="CXS28">
        <v>1012172.159317271</v>
      </c>
      <c r="CXT28">
        <v>1560158.819666282</v>
      </c>
      <c r="CXU28">
        <v>4144647.4127336391</v>
      </c>
      <c r="CXV28">
        <v>1301822.954132831</v>
      </c>
      <c r="CXW28">
        <v>325853.89275099832</v>
      </c>
      <c r="CXX28">
        <v>325613.94187996711</v>
      </c>
      <c r="CXY28">
        <v>324121.95117353043</v>
      </c>
      <c r="CXZ28">
        <v>3992400.30652487</v>
      </c>
      <c r="CYA28">
        <v>945841.85199121514</v>
      </c>
      <c r="CYB28">
        <v>1230174.223358677</v>
      </c>
      <c r="CYC28">
        <v>1345537.44615417</v>
      </c>
      <c r="CYD28">
        <v>1450687.0151680261</v>
      </c>
      <c r="CYE28">
        <v>1769148.6655472131</v>
      </c>
      <c r="CYF28">
        <v>2953689.3254643632</v>
      </c>
      <c r="CYG28">
        <v>4784893.8002727535</v>
      </c>
      <c r="CYH28">
        <v>1251553.5055790939</v>
      </c>
      <c r="CYI28">
        <v>1142304.992230006</v>
      </c>
      <c r="CYJ28">
        <v>978614.62809053459</v>
      </c>
      <c r="CYK28">
        <v>1639634.133853771</v>
      </c>
      <c r="CYL28">
        <v>1452711.666645596</v>
      </c>
      <c r="CYM28">
        <v>1208729.2865406519</v>
      </c>
      <c r="CYN28">
        <v>1208729.2865406519</v>
      </c>
      <c r="CYO28">
        <v>1208729.2865406519</v>
      </c>
      <c r="CYP28">
        <v>1012519.396524028</v>
      </c>
      <c r="CYQ28">
        <v>1012172.159317271</v>
      </c>
      <c r="CYR28">
        <v>1560158.819666282</v>
      </c>
      <c r="CYS28">
        <v>4144647.4127336391</v>
      </c>
      <c r="CYT28">
        <v>1301822.954132831</v>
      </c>
      <c r="CYU28">
        <v>325853.89275099832</v>
      </c>
      <c r="CYV28">
        <v>325613.94187996711</v>
      </c>
      <c r="CYW28">
        <v>324121.95117353043</v>
      </c>
      <c r="CYX28">
        <v>3992400.30652487</v>
      </c>
      <c r="CYY28">
        <v>945841.85199121514</v>
      </c>
      <c r="CYZ28">
        <v>1230174.223358677</v>
      </c>
      <c r="CZA28">
        <v>1345537.44615417</v>
      </c>
      <c r="CZB28">
        <v>1450687.0151680261</v>
      </c>
      <c r="CZC28">
        <v>1769148.6655472131</v>
      </c>
      <c r="CZD28">
        <v>2953689.3254643632</v>
      </c>
      <c r="CZE28">
        <v>4784893.8002727535</v>
      </c>
      <c r="CZF28">
        <v>1251553.5055790939</v>
      </c>
      <c r="CZG28">
        <v>1142304.992230006</v>
      </c>
      <c r="CZH28">
        <v>978614.62809053459</v>
      </c>
      <c r="CZI28">
        <v>1639634.133853771</v>
      </c>
      <c r="CZJ28">
        <v>1452711.666645596</v>
      </c>
      <c r="CZK28">
        <v>1208729.2865406519</v>
      </c>
      <c r="CZL28">
        <v>1208729.2865406519</v>
      </c>
      <c r="CZM28">
        <v>1208729.2865406519</v>
      </c>
      <c r="CZN28">
        <v>1012519.396524028</v>
      </c>
      <c r="CZO28">
        <v>1012172.159317271</v>
      </c>
      <c r="CZP28">
        <v>1560158.819666282</v>
      </c>
      <c r="CZQ28">
        <v>4144647.4127336391</v>
      </c>
      <c r="CZR28">
        <v>1301822.954132831</v>
      </c>
      <c r="CZS28">
        <v>325853.89275099832</v>
      </c>
      <c r="CZT28">
        <v>325613.94187996711</v>
      </c>
      <c r="CZU28">
        <v>324121.95117353043</v>
      </c>
      <c r="CZV28">
        <v>3992400.30652487</v>
      </c>
      <c r="CZW28">
        <v>945841.85199121514</v>
      </c>
      <c r="CZX28">
        <v>1230174.223358677</v>
      </c>
      <c r="CZY28">
        <v>1345537.44615417</v>
      </c>
      <c r="CZZ28">
        <v>1450687.0151680261</v>
      </c>
      <c r="DAA28">
        <v>1769148.6655472131</v>
      </c>
      <c r="DAB28">
        <v>2953689.3254643632</v>
      </c>
      <c r="DAC28">
        <v>4784893.8002727535</v>
      </c>
      <c r="DAD28">
        <v>1251553.5055790939</v>
      </c>
      <c r="DAE28">
        <v>1142304.992230006</v>
      </c>
      <c r="DAF28">
        <v>978614.62809053459</v>
      </c>
      <c r="DAG28">
        <v>1639634.133853771</v>
      </c>
      <c r="DAH28">
        <v>1452711.666645596</v>
      </c>
      <c r="DAI28">
        <v>1208729.2865406519</v>
      </c>
      <c r="DAJ28">
        <v>1208729.2865406519</v>
      </c>
      <c r="DAK28">
        <v>1208729.2865406519</v>
      </c>
      <c r="DAL28">
        <v>1012519.396524028</v>
      </c>
      <c r="DAM28">
        <v>1012172.159317271</v>
      </c>
      <c r="DAN28">
        <v>1560158.819666282</v>
      </c>
      <c r="DAO28">
        <v>4144647.4127336391</v>
      </c>
      <c r="DAP28">
        <v>1301822.954132831</v>
      </c>
      <c r="DAQ28">
        <v>325853.89275099832</v>
      </c>
      <c r="DAR28">
        <v>325613.94187996711</v>
      </c>
      <c r="DAS28">
        <v>324121.95117353043</v>
      </c>
      <c r="DAT28">
        <v>3992400.30652487</v>
      </c>
      <c r="DAU28">
        <v>945841.85199121514</v>
      </c>
      <c r="DAV28">
        <v>1230174.223358677</v>
      </c>
      <c r="DAW28">
        <v>1345537.44615417</v>
      </c>
      <c r="DAX28">
        <v>1450687.0151680261</v>
      </c>
      <c r="DAY28">
        <v>1769148.6655472131</v>
      </c>
      <c r="DAZ28">
        <v>2953689.3254643632</v>
      </c>
      <c r="DBA28">
        <v>4784893.8002727535</v>
      </c>
      <c r="DBB28">
        <v>1251553.5055790939</v>
      </c>
      <c r="DBC28">
        <v>1142304.992230006</v>
      </c>
      <c r="DBD28">
        <v>978614.62809053459</v>
      </c>
      <c r="DBE28">
        <v>1639634.133853771</v>
      </c>
      <c r="DBF28">
        <v>1452711.666645596</v>
      </c>
      <c r="DBG28">
        <v>1208729.2865406519</v>
      </c>
      <c r="DBH28">
        <v>1208729.2865406519</v>
      </c>
      <c r="DBI28">
        <v>1208729.2865406519</v>
      </c>
      <c r="DBJ28">
        <v>1012519.396524028</v>
      </c>
      <c r="DBK28">
        <v>1012172.159317271</v>
      </c>
      <c r="DBL28">
        <v>1560158.819666282</v>
      </c>
      <c r="DBM28">
        <v>4144647.4127336391</v>
      </c>
      <c r="DBN28">
        <v>1301822.954132831</v>
      </c>
      <c r="DBO28">
        <v>325853.89275099832</v>
      </c>
      <c r="DBP28">
        <v>325613.94187996711</v>
      </c>
      <c r="DBQ28">
        <v>324121.95117353043</v>
      </c>
      <c r="DBR28">
        <v>3992400.30652487</v>
      </c>
      <c r="DBS28">
        <v>945841.85199121514</v>
      </c>
      <c r="DBT28">
        <v>1230174.223358677</v>
      </c>
      <c r="DBU28">
        <v>1345537.44615417</v>
      </c>
      <c r="DBV28">
        <v>1450687.0151680261</v>
      </c>
      <c r="DBW28">
        <v>1769148.6655472131</v>
      </c>
      <c r="DBX28">
        <v>2953689.3254643632</v>
      </c>
      <c r="DBY28">
        <v>4784893.8002727535</v>
      </c>
      <c r="DBZ28">
        <v>1251553.5055790939</v>
      </c>
      <c r="DCA28">
        <v>1142304.992230006</v>
      </c>
      <c r="DCB28">
        <v>978614.62809053459</v>
      </c>
      <c r="DCC28">
        <v>1639634.133853771</v>
      </c>
      <c r="DCD28">
        <v>1452711.666645596</v>
      </c>
      <c r="DCE28">
        <v>1208729.2865406519</v>
      </c>
      <c r="DCF28">
        <v>1208729.2865406519</v>
      </c>
      <c r="DCG28">
        <v>1208729.2865406519</v>
      </c>
      <c r="DCH28">
        <v>1012519.396524028</v>
      </c>
      <c r="DCI28">
        <v>1012172.159317271</v>
      </c>
      <c r="DCJ28">
        <v>1560158.819666282</v>
      </c>
      <c r="DCK28">
        <v>4144647.4127336391</v>
      </c>
      <c r="DCL28">
        <v>1301822.954132831</v>
      </c>
      <c r="DCM28">
        <v>325853.89275099832</v>
      </c>
      <c r="DCN28">
        <v>325613.94187996711</v>
      </c>
      <c r="DCO28">
        <v>324121.95117353043</v>
      </c>
      <c r="DCP28">
        <v>3992400.30652487</v>
      </c>
      <c r="DCQ28">
        <v>945841.85199121514</v>
      </c>
      <c r="DCR28">
        <v>1230174.223358677</v>
      </c>
      <c r="DCS28">
        <v>1345537.44615417</v>
      </c>
      <c r="DCT28">
        <v>1450687.0151680261</v>
      </c>
      <c r="DCU28">
        <v>1769148.6655472131</v>
      </c>
      <c r="DCV28">
        <v>2953689.3254643632</v>
      </c>
      <c r="DCW28">
        <v>4784893.8002727535</v>
      </c>
      <c r="DCX28">
        <v>1251553.5055790939</v>
      </c>
      <c r="DCY28">
        <v>1142304.992230006</v>
      </c>
      <c r="DCZ28">
        <v>978614.62809053459</v>
      </c>
      <c r="DDA28">
        <v>1639634.133853771</v>
      </c>
      <c r="DDB28">
        <v>1452711.666645596</v>
      </c>
      <c r="DDC28">
        <v>1208729.2865406519</v>
      </c>
      <c r="DDD28">
        <v>1208729.2865406519</v>
      </c>
      <c r="DDE28">
        <v>1208729.2865406519</v>
      </c>
      <c r="DDF28">
        <v>1012519.396524028</v>
      </c>
      <c r="DDG28">
        <v>1012172.159317271</v>
      </c>
      <c r="DDH28">
        <v>1560158.819666282</v>
      </c>
      <c r="DDI28">
        <v>4144647.4127336391</v>
      </c>
      <c r="DDJ28">
        <v>1301822.954132831</v>
      </c>
      <c r="DDK28">
        <v>325853.89275099832</v>
      </c>
      <c r="DDL28">
        <v>325613.94187996711</v>
      </c>
      <c r="DDM28">
        <v>324121.95117353043</v>
      </c>
      <c r="DDN28">
        <v>3992400.30652487</v>
      </c>
      <c r="DDO28">
        <v>945841.85199121514</v>
      </c>
      <c r="DDP28">
        <v>1230174.223358677</v>
      </c>
      <c r="DDQ28">
        <v>1345537.44615417</v>
      </c>
      <c r="DDR28">
        <v>1450687.0151680261</v>
      </c>
      <c r="DDS28">
        <v>1769148.6655472131</v>
      </c>
      <c r="DDT28">
        <v>2953689.3254643632</v>
      </c>
      <c r="DDU28">
        <v>4784893.8002727535</v>
      </c>
      <c r="DDV28">
        <v>1251553.5055790939</v>
      </c>
      <c r="DDW28">
        <v>1142304.992230006</v>
      </c>
      <c r="DDX28">
        <v>978614.62809053459</v>
      </c>
      <c r="DDY28">
        <v>1639634.133853771</v>
      </c>
      <c r="DDZ28">
        <v>1452711.666645596</v>
      </c>
      <c r="DEA28">
        <v>1208729.2865406519</v>
      </c>
      <c r="DEB28">
        <v>1208729.2865406519</v>
      </c>
      <c r="DEC28">
        <v>1208729.2865406519</v>
      </c>
      <c r="DED28">
        <v>1012519.396524028</v>
      </c>
      <c r="DEE28">
        <v>1012172.159317271</v>
      </c>
      <c r="DEF28">
        <v>1560158.819666282</v>
      </c>
      <c r="DEG28">
        <v>4144647.4127336391</v>
      </c>
      <c r="DEH28">
        <v>1301822.954132831</v>
      </c>
      <c r="DEI28">
        <v>325853.89275099832</v>
      </c>
      <c r="DEJ28">
        <v>325613.94187996711</v>
      </c>
      <c r="DEK28">
        <v>324121.95117353043</v>
      </c>
      <c r="DEL28">
        <v>3992400.30652487</v>
      </c>
      <c r="DEM28">
        <v>945841.85199121514</v>
      </c>
      <c r="DEN28">
        <v>1230174.223358677</v>
      </c>
      <c r="DEO28">
        <v>1345537.44615417</v>
      </c>
      <c r="DEP28">
        <v>1450687.0151680261</v>
      </c>
      <c r="DEQ28">
        <v>1769148.6655472131</v>
      </c>
      <c r="DER28">
        <v>2953689.3254643632</v>
      </c>
      <c r="DES28">
        <v>4784893.8002727535</v>
      </c>
      <c r="DET28">
        <v>1251553.5055790939</v>
      </c>
      <c r="DEU28">
        <v>1142304.992230006</v>
      </c>
      <c r="DEV28">
        <v>978614.62809053459</v>
      </c>
      <c r="DEW28">
        <v>1639634.133853771</v>
      </c>
      <c r="DEX28">
        <v>1452711.666645596</v>
      </c>
      <c r="DEY28">
        <v>1208729.2865406519</v>
      </c>
      <c r="DEZ28">
        <v>1208729.2865406519</v>
      </c>
      <c r="DFA28">
        <v>1208729.2865406519</v>
      </c>
      <c r="DFB28">
        <v>1012519.396524028</v>
      </c>
      <c r="DFC28">
        <v>1012172.159317271</v>
      </c>
      <c r="DFD28">
        <v>1560158.819666282</v>
      </c>
      <c r="DFE28">
        <v>4144647.4127336391</v>
      </c>
      <c r="DFF28">
        <v>1301822.954132831</v>
      </c>
      <c r="DFG28">
        <v>325853.89275099832</v>
      </c>
      <c r="DFH28">
        <v>325613.94187996711</v>
      </c>
      <c r="DFI28">
        <v>324121.95117353043</v>
      </c>
      <c r="DFJ28">
        <v>3992400.30652487</v>
      </c>
      <c r="DFK28">
        <v>945841.85199121514</v>
      </c>
      <c r="DFL28">
        <v>1230174.223358677</v>
      </c>
      <c r="DFM28">
        <v>1345537.44615417</v>
      </c>
      <c r="DFN28">
        <v>1450687.0151680261</v>
      </c>
      <c r="DFO28">
        <v>1769148.6655472131</v>
      </c>
      <c r="DFP28">
        <v>2953689.3254643632</v>
      </c>
      <c r="DFQ28">
        <v>4784893.8002727535</v>
      </c>
      <c r="DFR28">
        <v>1251553.5055790939</v>
      </c>
      <c r="DFS28">
        <v>1142304.992230006</v>
      </c>
      <c r="DFT28">
        <v>978614.62809053459</v>
      </c>
      <c r="DFU28">
        <v>1639634.133853771</v>
      </c>
      <c r="DFV28">
        <v>1452711.666645596</v>
      </c>
      <c r="DFW28">
        <v>1208729.2865406519</v>
      </c>
      <c r="DFX28">
        <v>1208729.2865406519</v>
      </c>
      <c r="DFY28">
        <v>1208729.2865406519</v>
      </c>
      <c r="DFZ28">
        <v>1012519.396524028</v>
      </c>
      <c r="DGA28">
        <v>1012172.159317271</v>
      </c>
      <c r="DGB28">
        <v>1560158.819666282</v>
      </c>
      <c r="DGC28">
        <v>4144647.4127336391</v>
      </c>
      <c r="DGD28">
        <v>1301822.954132831</v>
      </c>
      <c r="DGE28">
        <v>325853.89275099832</v>
      </c>
      <c r="DGF28">
        <v>325613.94187996711</v>
      </c>
      <c r="DGG28">
        <v>324121.95117353043</v>
      </c>
      <c r="DGH28">
        <v>3992400.30652487</v>
      </c>
      <c r="DGI28">
        <v>945841.85199121514</v>
      </c>
      <c r="DGJ28">
        <v>1230174.223358677</v>
      </c>
      <c r="DGK28">
        <v>1345537.44615417</v>
      </c>
      <c r="DGL28">
        <v>1450687.0151680261</v>
      </c>
      <c r="DGM28">
        <v>1769148.6655472131</v>
      </c>
      <c r="DGN28">
        <v>2953689.3254643632</v>
      </c>
      <c r="DGO28">
        <v>4784893.8002727535</v>
      </c>
      <c r="DGP28">
        <v>1251553.5055790939</v>
      </c>
      <c r="DGQ28">
        <v>1142304.992230006</v>
      </c>
      <c r="DGR28">
        <v>978614.62809053459</v>
      </c>
      <c r="DGS28">
        <v>1639634.133853771</v>
      </c>
      <c r="DGT28">
        <v>1452711.666645596</v>
      </c>
      <c r="DGU28">
        <v>1208729.2865406519</v>
      </c>
      <c r="DGV28">
        <v>1208729.2865406519</v>
      </c>
      <c r="DGW28">
        <v>1208729.2865406519</v>
      </c>
      <c r="DGX28">
        <v>1012519.396524028</v>
      </c>
      <c r="DGY28">
        <v>1012172.159317271</v>
      </c>
      <c r="DGZ28">
        <v>1560158.819666282</v>
      </c>
      <c r="DHA28">
        <v>4144647.4127336391</v>
      </c>
      <c r="DHB28">
        <v>1301822.954132831</v>
      </c>
      <c r="DHC28">
        <v>325853.89275099832</v>
      </c>
      <c r="DHD28">
        <v>325613.94187996711</v>
      </c>
      <c r="DHE28">
        <v>324121.95117353043</v>
      </c>
      <c r="DHF28">
        <v>3992400.30652487</v>
      </c>
      <c r="DHG28">
        <v>945841.85199121514</v>
      </c>
      <c r="DHH28">
        <v>1230174.223358677</v>
      </c>
      <c r="DHI28">
        <v>1345537.44615417</v>
      </c>
      <c r="DHJ28">
        <v>1450687.0151680261</v>
      </c>
      <c r="DHK28">
        <v>1769148.6655472131</v>
      </c>
      <c r="DHL28">
        <v>2953689.3254643632</v>
      </c>
      <c r="DHM28">
        <v>4784893.8002727535</v>
      </c>
      <c r="DHN28">
        <v>1251553.5055790939</v>
      </c>
      <c r="DHO28">
        <v>1142304.992230006</v>
      </c>
      <c r="DHP28">
        <v>978614.62809053459</v>
      </c>
      <c r="DHQ28">
        <v>1639634.133853771</v>
      </c>
      <c r="DHR28">
        <v>1452711.666645596</v>
      </c>
      <c r="DHS28">
        <v>1208729.2865406519</v>
      </c>
      <c r="DHT28">
        <v>1208729.2865406519</v>
      </c>
      <c r="DHU28">
        <v>1208729.2865406519</v>
      </c>
      <c r="DHV28">
        <v>1012519.396524028</v>
      </c>
      <c r="DHW28">
        <v>1012172.159317271</v>
      </c>
      <c r="DHX28">
        <v>1560158.819666282</v>
      </c>
      <c r="DHY28">
        <v>4144647.4127336391</v>
      </c>
      <c r="DHZ28">
        <v>1301822.954132831</v>
      </c>
      <c r="DIA28">
        <v>325853.89275099832</v>
      </c>
      <c r="DIB28">
        <v>325613.94187996711</v>
      </c>
      <c r="DIC28">
        <v>324121.95117353043</v>
      </c>
      <c r="DID28">
        <v>3992400.30652487</v>
      </c>
      <c r="DIE28">
        <v>945841.85199121514</v>
      </c>
      <c r="DIF28">
        <v>1230174.223358677</v>
      </c>
      <c r="DIG28">
        <v>1345537.44615417</v>
      </c>
      <c r="DIH28">
        <v>1450687.0151680261</v>
      </c>
      <c r="DII28">
        <v>1769148.6655472131</v>
      </c>
      <c r="DIJ28">
        <v>2953689.3254643632</v>
      </c>
      <c r="DIK28">
        <v>4784893.8002727535</v>
      </c>
      <c r="DIL28">
        <v>1251553.5055790939</v>
      </c>
      <c r="DIM28">
        <v>1142304.992230006</v>
      </c>
      <c r="DIN28">
        <v>978614.62809053459</v>
      </c>
      <c r="DIO28">
        <v>1639634.133853771</v>
      </c>
      <c r="DIP28">
        <v>1452711.666645596</v>
      </c>
      <c r="DIQ28">
        <v>1208729.2865406519</v>
      </c>
      <c r="DIR28">
        <v>1208729.2865406519</v>
      </c>
      <c r="DIS28">
        <v>1208729.2865406519</v>
      </c>
      <c r="DIT28">
        <v>1012519.396524028</v>
      </c>
      <c r="DIU28">
        <v>1012172.159317271</v>
      </c>
      <c r="DIV28">
        <v>1560158.819666282</v>
      </c>
      <c r="DIW28">
        <v>4144647.4127336391</v>
      </c>
      <c r="DIX28">
        <v>1301822.954132831</v>
      </c>
      <c r="DIY28">
        <v>325853.89275099832</v>
      </c>
      <c r="DIZ28">
        <v>325613.94187996711</v>
      </c>
      <c r="DJA28">
        <v>324121.95117353043</v>
      </c>
      <c r="DJB28">
        <v>3992400.30652487</v>
      </c>
      <c r="DJC28">
        <v>945841.85199121514</v>
      </c>
      <c r="DJD28">
        <v>1230174.223358677</v>
      </c>
      <c r="DJE28">
        <v>1345537.44615417</v>
      </c>
      <c r="DJF28">
        <v>1450687.0151680261</v>
      </c>
      <c r="DJG28">
        <v>1769148.6655472131</v>
      </c>
      <c r="DJH28">
        <v>2953689.3254643632</v>
      </c>
      <c r="DJI28">
        <v>4784893.8002727535</v>
      </c>
      <c r="DJJ28">
        <v>1251553.5055790939</v>
      </c>
      <c r="DJK28">
        <v>1142304.992230006</v>
      </c>
      <c r="DJL28">
        <v>978614.62809053459</v>
      </c>
      <c r="DJM28">
        <v>1639634.133853771</v>
      </c>
      <c r="DJN28">
        <v>1452711.666645596</v>
      </c>
      <c r="DJO28">
        <v>1208729.2865406519</v>
      </c>
      <c r="DJP28">
        <v>1208729.2865406519</v>
      </c>
      <c r="DJQ28">
        <v>1208729.2865406519</v>
      </c>
      <c r="DJR28">
        <v>1012519.396524028</v>
      </c>
      <c r="DJS28">
        <v>1012172.159317271</v>
      </c>
      <c r="DJT28">
        <v>1560158.819666282</v>
      </c>
      <c r="DJU28">
        <v>4144647.4127336391</v>
      </c>
      <c r="DJV28">
        <v>1301822.954132831</v>
      </c>
      <c r="DJW28">
        <v>325853.89275099832</v>
      </c>
      <c r="DJX28">
        <v>325613.94187996711</v>
      </c>
      <c r="DJY28">
        <v>324121.95117353043</v>
      </c>
      <c r="DJZ28">
        <v>3992400.30652487</v>
      </c>
      <c r="DKA28">
        <v>945841.85199121514</v>
      </c>
      <c r="DKB28">
        <v>1230174.223358677</v>
      </c>
      <c r="DKC28">
        <v>1345537.44615417</v>
      </c>
      <c r="DKD28">
        <v>1450687.0151680261</v>
      </c>
      <c r="DKE28">
        <v>1769148.6655472131</v>
      </c>
      <c r="DKF28">
        <v>2953689.3254643632</v>
      </c>
      <c r="DKG28">
        <v>4784893.8002727535</v>
      </c>
      <c r="DKH28">
        <v>1251553.5055790939</v>
      </c>
      <c r="DKI28">
        <v>1142304.992230006</v>
      </c>
      <c r="DKJ28">
        <v>978614.62809053459</v>
      </c>
      <c r="DKK28">
        <v>1639634.133853771</v>
      </c>
      <c r="DKL28">
        <v>1452711.666645596</v>
      </c>
      <c r="DKM28">
        <v>1208729.2865406519</v>
      </c>
      <c r="DKN28">
        <v>1208729.2865406519</v>
      </c>
      <c r="DKO28">
        <v>1208729.2865406519</v>
      </c>
      <c r="DKP28">
        <v>1012519.396524028</v>
      </c>
      <c r="DKQ28">
        <v>1012172.159317271</v>
      </c>
      <c r="DKR28">
        <v>1560158.819666282</v>
      </c>
      <c r="DKS28">
        <v>4144647.4127336391</v>
      </c>
      <c r="DKT28">
        <v>1301822.954132831</v>
      </c>
      <c r="DKU28">
        <v>325853.89275099832</v>
      </c>
      <c r="DKV28">
        <v>325613.94187996711</v>
      </c>
      <c r="DKW28">
        <v>324121.95117353043</v>
      </c>
      <c r="DKX28">
        <v>3992400.30652487</v>
      </c>
      <c r="DKY28">
        <v>945841.85199121514</v>
      </c>
      <c r="DKZ28">
        <v>1230174.223358677</v>
      </c>
      <c r="DLA28">
        <v>1345537.44615417</v>
      </c>
      <c r="DLB28">
        <v>1450687.0151680261</v>
      </c>
      <c r="DLC28">
        <v>1769148.6655472131</v>
      </c>
      <c r="DLD28">
        <v>2953689.3254643632</v>
      </c>
      <c r="DLE28">
        <v>4784893.8002727535</v>
      </c>
      <c r="DLF28">
        <v>1251553.5055790939</v>
      </c>
      <c r="DLG28">
        <v>1142304.992230006</v>
      </c>
      <c r="DLH28">
        <v>978614.62809053459</v>
      </c>
      <c r="DLI28">
        <v>1639634.133853771</v>
      </c>
      <c r="DLJ28">
        <v>1452711.666645596</v>
      </c>
      <c r="DLK28">
        <v>1208729.2865406519</v>
      </c>
      <c r="DLL28">
        <v>1208729.2865406519</v>
      </c>
      <c r="DLM28">
        <v>1208729.2865406519</v>
      </c>
      <c r="DLN28">
        <v>1012519.396524028</v>
      </c>
      <c r="DLO28">
        <v>1012172.159317271</v>
      </c>
      <c r="DLP28">
        <v>1560158.819666282</v>
      </c>
      <c r="DLQ28">
        <v>4144647.4127336391</v>
      </c>
      <c r="DLR28">
        <v>1301822.954132831</v>
      </c>
      <c r="DLS28">
        <v>325853.89275099832</v>
      </c>
      <c r="DLT28">
        <v>325613.94187996711</v>
      </c>
      <c r="DLU28">
        <v>324121.95117353043</v>
      </c>
      <c r="DLV28">
        <v>3992400.30652487</v>
      </c>
      <c r="DLW28">
        <v>945841.85199121514</v>
      </c>
      <c r="DLX28">
        <v>1230174.223358677</v>
      </c>
      <c r="DLY28">
        <v>1345537.44615417</v>
      </c>
      <c r="DLZ28">
        <v>1450687.0151680261</v>
      </c>
      <c r="DMA28">
        <v>1769148.6655472131</v>
      </c>
      <c r="DMB28">
        <v>2953689.3254643632</v>
      </c>
      <c r="DMC28">
        <v>4784893.8002727535</v>
      </c>
      <c r="DMD28">
        <v>1251553.5055790939</v>
      </c>
      <c r="DME28">
        <v>1142304.992230006</v>
      </c>
      <c r="DMF28">
        <v>978614.62809053459</v>
      </c>
      <c r="DMG28">
        <v>1639634.133853771</v>
      </c>
      <c r="DMH28">
        <v>1452711.666645596</v>
      </c>
      <c r="DMI28">
        <v>1208729.2865406519</v>
      </c>
      <c r="DMJ28">
        <v>1208729.2865406519</v>
      </c>
      <c r="DMK28">
        <v>1208729.2865406519</v>
      </c>
      <c r="DML28">
        <v>1012519.396524028</v>
      </c>
      <c r="DMM28">
        <v>1012172.159317271</v>
      </c>
      <c r="DMN28">
        <v>1560158.819666282</v>
      </c>
      <c r="DMO28">
        <v>4144647.4127336391</v>
      </c>
      <c r="DMP28">
        <v>1301822.954132831</v>
      </c>
      <c r="DMQ28">
        <v>325853.89275099832</v>
      </c>
      <c r="DMR28">
        <v>325613.94187996711</v>
      </c>
      <c r="DMS28">
        <v>324121.95117353043</v>
      </c>
      <c r="DMT28">
        <v>3992400.30652487</v>
      </c>
      <c r="DMU28">
        <v>945841.85199121514</v>
      </c>
      <c r="DMV28">
        <v>1230174.223358677</v>
      </c>
      <c r="DMW28">
        <v>1345537.44615417</v>
      </c>
      <c r="DMX28">
        <v>1450687.0151680261</v>
      </c>
      <c r="DMY28">
        <v>1769148.6655472131</v>
      </c>
      <c r="DMZ28">
        <v>2953689.3254643632</v>
      </c>
      <c r="DNA28">
        <v>4784893.8002727535</v>
      </c>
      <c r="DNB28">
        <v>1251553.5055790939</v>
      </c>
      <c r="DNC28">
        <v>1142304.992230006</v>
      </c>
      <c r="DND28">
        <v>978614.62809053459</v>
      </c>
      <c r="DNE28">
        <v>1639634.133853771</v>
      </c>
      <c r="DNF28">
        <v>1452711.666645596</v>
      </c>
      <c r="DNG28">
        <v>1208729.2865406519</v>
      </c>
      <c r="DNH28">
        <v>1208729.2865406519</v>
      </c>
      <c r="DNI28">
        <v>1208729.2865406519</v>
      </c>
      <c r="DNJ28">
        <v>1012519.396524028</v>
      </c>
      <c r="DNK28">
        <v>1012172.159317271</v>
      </c>
      <c r="DNL28">
        <v>1560158.819666282</v>
      </c>
      <c r="DNM28">
        <v>4144647.4127336391</v>
      </c>
      <c r="DNN28">
        <v>1301822.954132831</v>
      </c>
      <c r="DNO28">
        <v>325853.89275099832</v>
      </c>
      <c r="DNP28">
        <v>325613.94187996711</v>
      </c>
      <c r="DNQ28">
        <v>324121.95117353043</v>
      </c>
      <c r="DNR28">
        <v>3992400.30652487</v>
      </c>
      <c r="DNS28">
        <v>945841.85199121514</v>
      </c>
      <c r="DNT28">
        <v>1230174.223358677</v>
      </c>
      <c r="DNU28">
        <v>1345537.44615417</v>
      </c>
      <c r="DNV28">
        <v>1450687.0151680261</v>
      </c>
      <c r="DNW28">
        <v>1769148.6655472131</v>
      </c>
      <c r="DNX28">
        <v>2953689.3254643632</v>
      </c>
      <c r="DNY28">
        <v>4784893.8002727535</v>
      </c>
      <c r="DNZ28">
        <v>1251553.5055790939</v>
      </c>
      <c r="DOA28">
        <v>1142304.992230006</v>
      </c>
      <c r="DOB28">
        <v>978614.62809053459</v>
      </c>
      <c r="DOC28">
        <v>1639634.133853771</v>
      </c>
      <c r="DOD28">
        <v>1452711.666645596</v>
      </c>
      <c r="DOE28">
        <v>1208729.2865406519</v>
      </c>
      <c r="DOF28">
        <v>1208729.2865406519</v>
      </c>
      <c r="DOG28">
        <v>1208729.2865406519</v>
      </c>
      <c r="DOH28">
        <v>1012519.396524028</v>
      </c>
      <c r="DOI28">
        <v>1012172.159317271</v>
      </c>
      <c r="DOJ28">
        <v>1560158.819666282</v>
      </c>
      <c r="DOK28">
        <v>4144647.4127336391</v>
      </c>
      <c r="DOL28">
        <v>1301822.954132831</v>
      </c>
      <c r="DOM28">
        <v>325853.89275099832</v>
      </c>
      <c r="DON28">
        <v>325613.94187996711</v>
      </c>
      <c r="DOO28">
        <v>324121.95117353043</v>
      </c>
      <c r="DOP28">
        <v>3992400.30652487</v>
      </c>
      <c r="DOQ28">
        <v>945841.85199121514</v>
      </c>
      <c r="DOR28">
        <v>1230174.223358677</v>
      </c>
      <c r="DOS28">
        <v>1345537.44615417</v>
      </c>
      <c r="DOT28">
        <v>1450687.0151680261</v>
      </c>
      <c r="DOU28">
        <v>1769148.6655472131</v>
      </c>
      <c r="DOV28">
        <v>2953689.3254643632</v>
      </c>
      <c r="DOW28">
        <v>4784893.8002727535</v>
      </c>
      <c r="DOX28">
        <v>1251553.5055790939</v>
      </c>
      <c r="DOY28">
        <v>1142304.992230006</v>
      </c>
      <c r="DOZ28">
        <v>978614.62809053459</v>
      </c>
      <c r="DPA28">
        <v>1639634.133853771</v>
      </c>
      <c r="DPB28">
        <v>1452711.666645596</v>
      </c>
      <c r="DPC28">
        <v>1208729.2865406519</v>
      </c>
      <c r="DPD28">
        <v>1208729.2865406519</v>
      </c>
      <c r="DPE28">
        <v>1208729.2865406519</v>
      </c>
      <c r="DPF28">
        <v>1012519.396524028</v>
      </c>
      <c r="DPG28">
        <v>1012172.159317271</v>
      </c>
      <c r="DPH28">
        <v>1560158.819666282</v>
      </c>
      <c r="DPI28">
        <v>4144647.4127336391</v>
      </c>
      <c r="DPJ28">
        <v>1301822.954132831</v>
      </c>
      <c r="DPK28">
        <v>325853.89275099832</v>
      </c>
      <c r="DPL28">
        <v>325613.94187996711</v>
      </c>
      <c r="DPM28">
        <v>324121.95117353043</v>
      </c>
      <c r="DPN28">
        <v>3992400.30652487</v>
      </c>
      <c r="DPO28">
        <v>945841.85199121514</v>
      </c>
      <c r="DPP28">
        <v>1230174.223358677</v>
      </c>
      <c r="DPQ28">
        <v>1345537.44615417</v>
      </c>
      <c r="DPR28">
        <v>1450687.0151680261</v>
      </c>
      <c r="DPS28">
        <v>1769148.6655472131</v>
      </c>
      <c r="DPT28">
        <v>2953689.3254643632</v>
      </c>
      <c r="DPU28">
        <v>4784893.8002727535</v>
      </c>
      <c r="DPV28">
        <v>1251553.5055790939</v>
      </c>
      <c r="DPW28">
        <v>1142304.992230006</v>
      </c>
      <c r="DPX28">
        <v>978614.62809053459</v>
      </c>
      <c r="DPY28">
        <v>1639634.133853771</v>
      </c>
      <c r="DPZ28">
        <v>1452711.666645596</v>
      </c>
      <c r="DQA28">
        <v>1208729.2865406519</v>
      </c>
      <c r="DQB28">
        <v>1208729.2865406519</v>
      </c>
      <c r="DQC28">
        <v>1208729.2865406519</v>
      </c>
      <c r="DQD28">
        <v>1012519.396524028</v>
      </c>
      <c r="DQE28">
        <v>1012172.159317271</v>
      </c>
      <c r="DQF28">
        <v>1560158.819666282</v>
      </c>
      <c r="DQG28">
        <v>4144647.4127336391</v>
      </c>
      <c r="DQH28">
        <v>1301822.954132831</v>
      </c>
      <c r="DQI28">
        <v>325853.89275099832</v>
      </c>
      <c r="DQJ28">
        <v>325613.94187996711</v>
      </c>
      <c r="DQK28">
        <v>324121.95117353043</v>
      </c>
      <c r="DQL28">
        <v>3992400.30652487</v>
      </c>
      <c r="DQM28">
        <v>945841.85199121514</v>
      </c>
      <c r="DQN28">
        <v>1230174.223358677</v>
      </c>
      <c r="DQO28">
        <v>1345537.44615417</v>
      </c>
      <c r="DQP28">
        <v>1450687.0151680261</v>
      </c>
      <c r="DQQ28">
        <v>1769148.6655472131</v>
      </c>
      <c r="DQR28">
        <v>2953689.3254643632</v>
      </c>
      <c r="DQS28">
        <v>4784893.8002727535</v>
      </c>
      <c r="DQT28">
        <v>1251553.5055790939</v>
      </c>
      <c r="DQU28">
        <v>1142304.992230006</v>
      </c>
      <c r="DQV28">
        <v>978614.62809053459</v>
      </c>
      <c r="DQW28">
        <v>1639634.133853771</v>
      </c>
      <c r="DQX28">
        <v>1452711.666645596</v>
      </c>
      <c r="DQY28">
        <v>1208729.2865406519</v>
      </c>
      <c r="DQZ28">
        <v>1208729.2865406519</v>
      </c>
      <c r="DRA28">
        <v>1208729.2865406519</v>
      </c>
      <c r="DRB28">
        <v>1012519.396524028</v>
      </c>
      <c r="DRC28">
        <v>1012172.159317271</v>
      </c>
      <c r="DRD28">
        <v>1560158.819666282</v>
      </c>
      <c r="DRE28">
        <v>4144647.4127336391</v>
      </c>
      <c r="DRF28">
        <v>1301822.954132831</v>
      </c>
      <c r="DRG28">
        <v>325853.89275099832</v>
      </c>
      <c r="DRH28">
        <v>325613.94187996711</v>
      </c>
      <c r="DRI28">
        <v>324121.95117353043</v>
      </c>
      <c r="DRJ28">
        <v>3992400.30652487</v>
      </c>
      <c r="DRK28">
        <v>945841.85199121514</v>
      </c>
      <c r="DRL28">
        <v>1230174.223358677</v>
      </c>
      <c r="DRM28">
        <v>1345537.44615417</v>
      </c>
      <c r="DRN28">
        <v>1450687.0151680261</v>
      </c>
      <c r="DRO28">
        <v>1769148.6655472131</v>
      </c>
      <c r="DRP28">
        <v>2953689.3254643632</v>
      </c>
      <c r="DRQ28">
        <v>4784893.8002727535</v>
      </c>
      <c r="DRR28">
        <v>1251553.5055790939</v>
      </c>
      <c r="DRS28">
        <v>1142304.992230006</v>
      </c>
      <c r="DRT28">
        <v>978614.62809053459</v>
      </c>
      <c r="DRU28">
        <v>1639634.133853771</v>
      </c>
      <c r="DRV28">
        <v>1452711.666645596</v>
      </c>
      <c r="DRW28">
        <v>1208729.2865406519</v>
      </c>
      <c r="DRX28">
        <v>1208729.2865406519</v>
      </c>
      <c r="DRY28">
        <v>1208729.2865406519</v>
      </c>
      <c r="DRZ28">
        <v>1012519.396524028</v>
      </c>
      <c r="DSA28">
        <v>1012172.159317271</v>
      </c>
      <c r="DSB28">
        <v>1560158.819666282</v>
      </c>
      <c r="DSC28">
        <v>4144647.4127336391</v>
      </c>
      <c r="DSD28">
        <v>1301822.954132831</v>
      </c>
      <c r="DSE28">
        <v>325853.89275099832</v>
      </c>
      <c r="DSF28">
        <v>325613.94187996711</v>
      </c>
      <c r="DSG28">
        <v>324121.95117353043</v>
      </c>
      <c r="DSH28">
        <v>3992400.30652487</v>
      </c>
      <c r="DSI28">
        <v>945841.85199121514</v>
      </c>
      <c r="DSJ28">
        <v>1230174.223358677</v>
      </c>
      <c r="DSK28">
        <v>1345537.44615417</v>
      </c>
      <c r="DSL28">
        <v>1450687.0151680261</v>
      </c>
      <c r="DSM28">
        <v>1769148.6655472131</v>
      </c>
      <c r="DSN28">
        <v>2953689.3254643632</v>
      </c>
      <c r="DSO28">
        <v>4784893.8002727535</v>
      </c>
      <c r="DSP28">
        <v>1251553.5055790939</v>
      </c>
      <c r="DSQ28">
        <v>1142304.992230006</v>
      </c>
      <c r="DSR28">
        <v>978614.62809053459</v>
      </c>
      <c r="DSS28">
        <v>1639634.133853771</v>
      </c>
      <c r="DST28">
        <v>1452711.666645596</v>
      </c>
      <c r="DSU28">
        <v>1208729.2865406519</v>
      </c>
      <c r="DSV28">
        <v>1208729.2865406519</v>
      </c>
      <c r="DSW28">
        <v>1208729.2865406519</v>
      </c>
      <c r="DSX28">
        <v>1012519.396524028</v>
      </c>
      <c r="DSY28">
        <v>1012172.159317271</v>
      </c>
      <c r="DSZ28">
        <v>1560158.819666282</v>
      </c>
      <c r="DTA28">
        <v>4144647.4127336391</v>
      </c>
      <c r="DTB28">
        <v>1301822.954132831</v>
      </c>
      <c r="DTC28">
        <v>325853.89275099832</v>
      </c>
      <c r="DTD28">
        <v>325613.94187996711</v>
      </c>
      <c r="DTE28">
        <v>324121.95117353043</v>
      </c>
      <c r="DTF28">
        <v>3992400.30652487</v>
      </c>
      <c r="DTG28">
        <v>945841.85199121514</v>
      </c>
      <c r="DTH28">
        <v>1230174.223358677</v>
      </c>
      <c r="DTI28">
        <v>1345537.44615417</v>
      </c>
      <c r="DTJ28">
        <v>1450687.0151680261</v>
      </c>
      <c r="DTK28">
        <v>1769148.6655472131</v>
      </c>
      <c r="DTL28">
        <v>2953689.3254643632</v>
      </c>
      <c r="DTM28">
        <v>4784893.8002727535</v>
      </c>
      <c r="DTN28">
        <v>1251553.5055790939</v>
      </c>
      <c r="DTO28">
        <v>1142304.992230006</v>
      </c>
      <c r="DTP28">
        <v>978614.62809053459</v>
      </c>
      <c r="DTQ28">
        <v>1639634.133853771</v>
      </c>
      <c r="DTR28">
        <v>1452711.666645596</v>
      </c>
      <c r="DTS28">
        <v>1208729.2865406519</v>
      </c>
      <c r="DTT28">
        <v>1208729.2865406519</v>
      </c>
      <c r="DTU28">
        <v>1208729.2865406519</v>
      </c>
      <c r="DTV28">
        <v>1012519.396524028</v>
      </c>
      <c r="DTW28">
        <v>1012172.159317271</v>
      </c>
      <c r="DTX28">
        <v>1560158.819666282</v>
      </c>
      <c r="DTY28">
        <v>4144647.4127336391</v>
      </c>
      <c r="DTZ28">
        <v>1301822.954132831</v>
      </c>
      <c r="DUA28">
        <v>325853.89275099832</v>
      </c>
      <c r="DUB28">
        <v>325613.94187996711</v>
      </c>
      <c r="DUC28">
        <v>324121.95117353043</v>
      </c>
      <c r="DUD28">
        <v>3992400.30652487</v>
      </c>
      <c r="DUE28">
        <v>945841.85199121514</v>
      </c>
      <c r="DUF28">
        <v>1230174.223358677</v>
      </c>
      <c r="DUG28">
        <v>1345537.44615417</v>
      </c>
      <c r="DUH28">
        <v>1450687.0151680261</v>
      </c>
      <c r="DUI28">
        <v>1769148.6655472131</v>
      </c>
      <c r="DUJ28">
        <v>2953689.3254643632</v>
      </c>
      <c r="DUK28">
        <v>4784893.8002727535</v>
      </c>
      <c r="DUL28">
        <v>1251553.5055790939</v>
      </c>
      <c r="DUM28">
        <v>1142304.992230006</v>
      </c>
      <c r="DUN28">
        <v>978614.62809053459</v>
      </c>
      <c r="DUO28">
        <v>1639634.133853771</v>
      </c>
      <c r="DUP28">
        <v>1452711.666645596</v>
      </c>
      <c r="DUQ28">
        <v>1208729.2865406519</v>
      </c>
      <c r="DUR28">
        <v>1208729.2865406519</v>
      </c>
      <c r="DUS28">
        <v>1208729.2865406519</v>
      </c>
      <c r="DUT28">
        <v>1012519.396524028</v>
      </c>
      <c r="DUU28">
        <v>1012172.159317271</v>
      </c>
      <c r="DUV28">
        <v>1560158.819666282</v>
      </c>
      <c r="DUW28">
        <v>4144647.4127336391</v>
      </c>
      <c r="DUX28">
        <v>1301822.954132831</v>
      </c>
      <c r="DUY28">
        <v>325853.89275099832</v>
      </c>
      <c r="DUZ28">
        <v>325613.94187996711</v>
      </c>
      <c r="DVA28">
        <v>324121.95117353043</v>
      </c>
      <c r="DVB28">
        <v>3992400.30652487</v>
      </c>
      <c r="DVC28">
        <v>945841.85199121514</v>
      </c>
      <c r="DVD28">
        <v>1230174.223358677</v>
      </c>
      <c r="DVE28">
        <v>1345537.44615417</v>
      </c>
      <c r="DVF28">
        <v>1450687.0151680261</v>
      </c>
      <c r="DVG28">
        <v>1769148.6655472131</v>
      </c>
      <c r="DVH28">
        <v>2953689.3254643632</v>
      </c>
      <c r="DVI28">
        <v>4784893.8002727535</v>
      </c>
      <c r="DVJ28">
        <v>1251553.5055790939</v>
      </c>
      <c r="DVK28">
        <v>1142304.992230006</v>
      </c>
      <c r="DVL28">
        <v>978614.62809053459</v>
      </c>
      <c r="DVM28">
        <v>1639634.133853771</v>
      </c>
      <c r="DVN28">
        <v>1452711.666645596</v>
      </c>
      <c r="DVO28">
        <v>1208729.2865406519</v>
      </c>
      <c r="DVP28">
        <v>1208729.2865406519</v>
      </c>
      <c r="DVQ28">
        <v>1208729.2865406519</v>
      </c>
      <c r="DVR28">
        <v>1012519.396524028</v>
      </c>
      <c r="DVS28">
        <v>1012172.159317271</v>
      </c>
      <c r="DVT28">
        <v>1560158.819666282</v>
      </c>
      <c r="DVU28">
        <v>4144647.4127336391</v>
      </c>
      <c r="DVV28">
        <v>1301822.954132831</v>
      </c>
      <c r="DVW28">
        <v>325853.89275099832</v>
      </c>
      <c r="DVX28">
        <v>325613.94187996711</v>
      </c>
      <c r="DVY28">
        <v>324121.95117353043</v>
      </c>
      <c r="DVZ28">
        <v>3992400.30652487</v>
      </c>
      <c r="DWA28">
        <v>945841.85199121514</v>
      </c>
      <c r="DWB28">
        <v>1230174.223358677</v>
      </c>
      <c r="DWC28">
        <v>1345537.44615417</v>
      </c>
      <c r="DWD28">
        <v>1450687.0151680261</v>
      </c>
      <c r="DWE28">
        <v>1769148.6655472131</v>
      </c>
      <c r="DWF28">
        <v>2953689.3254643632</v>
      </c>
      <c r="DWG28">
        <v>4784893.8002727535</v>
      </c>
      <c r="DWH28">
        <v>1251553.5055790939</v>
      </c>
      <c r="DWI28">
        <v>1142304.992230006</v>
      </c>
      <c r="DWJ28">
        <v>978614.62809053459</v>
      </c>
      <c r="DWK28">
        <v>1639634.133853771</v>
      </c>
      <c r="DWL28">
        <v>1452711.666645596</v>
      </c>
      <c r="DWM28">
        <v>1208729.2865406519</v>
      </c>
      <c r="DWN28">
        <v>1208729.2865406519</v>
      </c>
      <c r="DWO28">
        <v>1208729.2865406519</v>
      </c>
      <c r="DWP28">
        <v>1012519.396524028</v>
      </c>
      <c r="DWQ28">
        <v>1012172.159317271</v>
      </c>
      <c r="DWR28">
        <v>1560158.819666282</v>
      </c>
      <c r="DWS28">
        <v>4144647.4127336391</v>
      </c>
      <c r="DWT28">
        <v>1301822.954132831</v>
      </c>
      <c r="DWU28">
        <v>325853.89275099832</v>
      </c>
      <c r="DWV28">
        <v>325613.94187996711</v>
      </c>
      <c r="DWW28">
        <v>324121.95117353043</v>
      </c>
      <c r="DWX28">
        <v>3992400.30652487</v>
      </c>
      <c r="DWY28">
        <v>945841.85199121514</v>
      </c>
      <c r="DWZ28">
        <v>1230174.223358677</v>
      </c>
      <c r="DXA28">
        <v>1345537.44615417</v>
      </c>
      <c r="DXB28">
        <v>1450687.0151680261</v>
      </c>
      <c r="DXC28">
        <v>1769148.6655472131</v>
      </c>
      <c r="DXD28">
        <v>2953689.3254643632</v>
      </c>
      <c r="DXE28">
        <v>4784893.8002727535</v>
      </c>
      <c r="DXF28">
        <v>1251553.5055790939</v>
      </c>
      <c r="DXG28">
        <v>1142304.992230006</v>
      </c>
      <c r="DXH28">
        <v>978614.62809053459</v>
      </c>
      <c r="DXI28">
        <v>1639634.133853771</v>
      </c>
      <c r="DXJ28">
        <v>1452711.666645596</v>
      </c>
      <c r="DXK28">
        <v>1208729.2865406519</v>
      </c>
      <c r="DXL28">
        <v>1208729.2865406519</v>
      </c>
      <c r="DXM28">
        <v>1208729.2865406519</v>
      </c>
      <c r="DXN28">
        <v>1012519.396524028</v>
      </c>
      <c r="DXO28">
        <v>1012172.159317271</v>
      </c>
      <c r="DXP28">
        <v>1560158.819666282</v>
      </c>
      <c r="DXQ28">
        <v>4144647.4127336391</v>
      </c>
      <c r="DXR28">
        <v>1301822.954132831</v>
      </c>
      <c r="DXS28">
        <v>325853.89275099832</v>
      </c>
      <c r="DXT28">
        <v>325613.94187996711</v>
      </c>
      <c r="DXU28">
        <v>324121.95117353043</v>
      </c>
      <c r="DXV28">
        <v>3992400.30652487</v>
      </c>
      <c r="DXW28">
        <v>945841.85199121514</v>
      </c>
      <c r="DXX28">
        <v>1230174.223358677</v>
      </c>
      <c r="DXY28">
        <v>1345537.44615417</v>
      </c>
      <c r="DXZ28">
        <v>1450687.0151680261</v>
      </c>
      <c r="DYA28">
        <v>1769148.6655472131</v>
      </c>
      <c r="DYB28">
        <v>2953689.3254643632</v>
      </c>
      <c r="DYC28">
        <v>4784893.8002727535</v>
      </c>
      <c r="DYD28">
        <v>1251553.5055790939</v>
      </c>
      <c r="DYE28">
        <v>1142304.992230006</v>
      </c>
      <c r="DYF28">
        <v>978614.62809053459</v>
      </c>
      <c r="DYG28">
        <v>1639634.133853771</v>
      </c>
      <c r="DYH28">
        <v>1452711.666645596</v>
      </c>
      <c r="DYI28">
        <v>1208729.2865406519</v>
      </c>
      <c r="DYJ28">
        <v>1208729.2865406519</v>
      </c>
      <c r="DYK28">
        <v>1208729.2865406519</v>
      </c>
      <c r="DYL28">
        <v>1012519.396524028</v>
      </c>
      <c r="DYM28">
        <v>1012172.159317271</v>
      </c>
      <c r="DYN28">
        <v>1560158.819666282</v>
      </c>
      <c r="DYO28">
        <v>4144647.4127336391</v>
      </c>
      <c r="DYP28">
        <v>1301822.954132831</v>
      </c>
      <c r="DYQ28">
        <v>325853.89275099832</v>
      </c>
      <c r="DYR28">
        <v>325613.94187996711</v>
      </c>
      <c r="DYS28">
        <v>324121.95117353043</v>
      </c>
      <c r="DYT28">
        <v>3992400.30652487</v>
      </c>
      <c r="DYU28">
        <v>945841.85199121514</v>
      </c>
      <c r="DYV28">
        <v>1230174.223358677</v>
      </c>
      <c r="DYW28">
        <v>1345537.44615417</v>
      </c>
      <c r="DYX28">
        <v>1450687.0151680261</v>
      </c>
      <c r="DYY28">
        <v>1769148.6655472131</v>
      </c>
      <c r="DYZ28">
        <v>2953689.3254643632</v>
      </c>
      <c r="DZA28">
        <v>4784893.8002727535</v>
      </c>
      <c r="DZB28">
        <v>1251553.5055790939</v>
      </c>
      <c r="DZC28">
        <v>1142304.992230006</v>
      </c>
      <c r="DZD28">
        <v>978614.62809053459</v>
      </c>
      <c r="DZE28">
        <v>1639634.133853771</v>
      </c>
      <c r="DZF28">
        <v>1452711.666645596</v>
      </c>
      <c r="DZG28">
        <v>1208729.2865406519</v>
      </c>
      <c r="DZH28">
        <v>1208729.2865406519</v>
      </c>
      <c r="DZI28">
        <v>1208729.2865406519</v>
      </c>
      <c r="DZJ28">
        <v>1012519.396524028</v>
      </c>
      <c r="DZK28">
        <v>1012172.159317271</v>
      </c>
      <c r="DZL28">
        <v>1560158.819666282</v>
      </c>
      <c r="DZM28">
        <v>4144647.4127336391</v>
      </c>
      <c r="DZN28">
        <v>1301822.954132831</v>
      </c>
      <c r="DZO28">
        <v>325853.89275099832</v>
      </c>
      <c r="DZP28">
        <v>325613.94187996711</v>
      </c>
      <c r="DZQ28">
        <v>324121.95117353043</v>
      </c>
      <c r="DZR28">
        <v>3992400.30652487</v>
      </c>
      <c r="DZS28">
        <v>945841.85199121514</v>
      </c>
      <c r="DZT28">
        <v>1230174.223358677</v>
      </c>
      <c r="DZU28">
        <v>1345537.44615417</v>
      </c>
      <c r="DZV28">
        <v>1450687.0151680261</v>
      </c>
      <c r="DZW28">
        <v>1769148.6655472131</v>
      </c>
      <c r="DZX28">
        <v>2953689.3254643632</v>
      </c>
      <c r="DZY28">
        <v>4784893.8002727535</v>
      </c>
      <c r="DZZ28">
        <v>1251553.5055790939</v>
      </c>
      <c r="EAA28">
        <v>1142304.992230006</v>
      </c>
      <c r="EAB28">
        <v>978614.62809053459</v>
      </c>
      <c r="EAC28">
        <v>1639634.133853771</v>
      </c>
      <c r="EAD28">
        <v>1452711.666645596</v>
      </c>
      <c r="EAE28">
        <v>1208729.2865406519</v>
      </c>
      <c r="EAF28">
        <v>1208729.2865406519</v>
      </c>
      <c r="EAG28">
        <v>1208729.2865406519</v>
      </c>
      <c r="EAH28">
        <v>1012519.396524028</v>
      </c>
      <c r="EAI28">
        <v>1012172.159317271</v>
      </c>
      <c r="EAJ28">
        <v>1560158.819666282</v>
      </c>
      <c r="EAK28">
        <v>4144647.4127336391</v>
      </c>
      <c r="EAL28">
        <v>1301822.954132831</v>
      </c>
      <c r="EAM28">
        <v>325853.89275099832</v>
      </c>
      <c r="EAN28">
        <v>325613.94187996711</v>
      </c>
      <c r="EAO28">
        <v>324121.95117353043</v>
      </c>
      <c r="EAP28">
        <v>3992400.30652487</v>
      </c>
      <c r="EAQ28">
        <v>945841.85199121514</v>
      </c>
      <c r="EAR28">
        <v>1230174.223358677</v>
      </c>
      <c r="EAS28">
        <v>1345537.44615417</v>
      </c>
      <c r="EAT28">
        <v>1450687.0151680261</v>
      </c>
      <c r="EAU28">
        <v>1769148.6655472131</v>
      </c>
      <c r="EAV28">
        <v>2953689.3254643632</v>
      </c>
      <c r="EAW28">
        <v>4784893.8002727535</v>
      </c>
      <c r="EAX28">
        <v>1251553.5055790939</v>
      </c>
      <c r="EAY28">
        <v>1142304.992230006</v>
      </c>
      <c r="EAZ28">
        <v>978614.62809053459</v>
      </c>
      <c r="EBA28">
        <v>1639634.133853771</v>
      </c>
      <c r="EBB28">
        <v>1452711.666645596</v>
      </c>
      <c r="EBC28">
        <v>1208729.2865406519</v>
      </c>
      <c r="EBD28">
        <v>1208729.2865406519</v>
      </c>
      <c r="EBE28">
        <v>1208729.2865406519</v>
      </c>
      <c r="EBF28">
        <v>1012519.396524028</v>
      </c>
      <c r="EBG28">
        <v>1012172.159317271</v>
      </c>
      <c r="EBH28">
        <v>1560158.819666282</v>
      </c>
      <c r="EBI28">
        <v>4144647.4127336391</v>
      </c>
      <c r="EBJ28">
        <v>1301822.954132831</v>
      </c>
      <c r="EBK28">
        <v>325853.89275099832</v>
      </c>
      <c r="EBL28">
        <v>325613.94187996711</v>
      </c>
      <c r="EBM28">
        <v>324121.95117353043</v>
      </c>
      <c r="EBN28">
        <v>3992400.30652487</v>
      </c>
      <c r="EBO28">
        <v>945841.85199121514</v>
      </c>
      <c r="EBP28">
        <v>1230174.223358677</v>
      </c>
      <c r="EBQ28">
        <v>1345537.44615417</v>
      </c>
      <c r="EBR28">
        <v>1450687.0151680261</v>
      </c>
      <c r="EBS28">
        <v>1769148.6655472131</v>
      </c>
      <c r="EBT28">
        <v>2953689.3254643632</v>
      </c>
      <c r="EBU28">
        <v>4784893.8002727535</v>
      </c>
      <c r="EBV28">
        <v>1251553.5055790939</v>
      </c>
      <c r="EBW28">
        <v>1142304.992230006</v>
      </c>
      <c r="EBX28">
        <v>978614.62809053459</v>
      </c>
      <c r="EBY28">
        <v>1639634.133853771</v>
      </c>
      <c r="EBZ28">
        <v>1452711.666645596</v>
      </c>
      <c r="ECA28">
        <v>1208729.2865406519</v>
      </c>
      <c r="ECB28">
        <v>1208729.2865406519</v>
      </c>
      <c r="ECC28">
        <v>1208729.2865406519</v>
      </c>
      <c r="ECD28">
        <v>1012519.396524028</v>
      </c>
      <c r="ECE28">
        <v>1012172.159317271</v>
      </c>
      <c r="ECF28">
        <v>1560158.819666282</v>
      </c>
      <c r="ECG28">
        <v>4144647.4127336391</v>
      </c>
      <c r="ECH28">
        <v>1301822.954132831</v>
      </c>
      <c r="ECI28">
        <v>325853.89275099832</v>
      </c>
      <c r="ECJ28">
        <v>325613.94187996711</v>
      </c>
      <c r="ECK28">
        <v>324121.95117353043</v>
      </c>
      <c r="ECL28">
        <v>3992400.30652487</v>
      </c>
      <c r="ECM28">
        <v>945841.85199121514</v>
      </c>
      <c r="ECN28">
        <v>1230174.223358677</v>
      </c>
      <c r="ECO28">
        <v>1345537.44615417</v>
      </c>
      <c r="ECP28">
        <v>1450687.0151680261</v>
      </c>
      <c r="ECQ28">
        <v>1769148.6655472131</v>
      </c>
      <c r="ECR28">
        <v>2953689.3254643632</v>
      </c>
      <c r="ECS28">
        <v>4784893.8002727535</v>
      </c>
      <c r="ECT28">
        <v>1251553.5055790939</v>
      </c>
      <c r="ECU28">
        <v>1142304.992230006</v>
      </c>
      <c r="ECV28">
        <v>978614.62809053459</v>
      </c>
      <c r="ECW28">
        <v>1639634.133853771</v>
      </c>
      <c r="ECX28">
        <v>1452711.666645596</v>
      </c>
      <c r="ECY28">
        <v>1208729.2865406519</v>
      </c>
      <c r="ECZ28">
        <v>1208729.2865406519</v>
      </c>
      <c r="EDA28">
        <v>1208729.2865406519</v>
      </c>
      <c r="EDB28">
        <v>1012519.396524028</v>
      </c>
      <c r="EDC28">
        <v>1012172.159317271</v>
      </c>
      <c r="EDD28">
        <v>1560158.819666282</v>
      </c>
      <c r="EDE28">
        <v>4144647.4127336391</v>
      </c>
      <c r="EDF28">
        <v>1301822.954132831</v>
      </c>
      <c r="EDG28">
        <v>325853.89275099832</v>
      </c>
      <c r="EDH28">
        <v>325613.94187996711</v>
      </c>
      <c r="EDI28">
        <v>324121.95117353043</v>
      </c>
      <c r="EDJ28">
        <v>3992400.30652487</v>
      </c>
      <c r="EDK28">
        <v>945841.85199121514</v>
      </c>
      <c r="EDL28">
        <v>1230174.223358677</v>
      </c>
      <c r="EDM28">
        <v>1345537.44615417</v>
      </c>
      <c r="EDN28">
        <v>1450687.0151680261</v>
      </c>
      <c r="EDO28">
        <v>1769148.6655472131</v>
      </c>
      <c r="EDP28">
        <v>2953689.3254643632</v>
      </c>
      <c r="EDQ28">
        <v>4784893.8002727535</v>
      </c>
      <c r="EDR28">
        <v>1251553.5055790939</v>
      </c>
      <c r="EDS28">
        <v>1142304.992230006</v>
      </c>
      <c r="EDT28">
        <v>978614.62809053459</v>
      </c>
      <c r="EDU28">
        <v>1639634.133853771</v>
      </c>
      <c r="EDV28">
        <v>1452711.666645596</v>
      </c>
      <c r="EDW28">
        <v>1208729.2865406519</v>
      </c>
      <c r="EDX28">
        <v>1208729.2865406519</v>
      </c>
      <c r="EDY28">
        <v>1208729.2865406519</v>
      </c>
      <c r="EDZ28">
        <v>1012519.396524028</v>
      </c>
      <c r="EEA28">
        <v>1012172.159317271</v>
      </c>
      <c r="EEB28">
        <v>1560158.819666282</v>
      </c>
      <c r="EEC28">
        <v>4144647.4127336391</v>
      </c>
      <c r="EED28">
        <v>1301822.954132831</v>
      </c>
      <c r="EEE28">
        <v>325853.89275099832</v>
      </c>
      <c r="EEF28">
        <v>325613.94187996711</v>
      </c>
      <c r="EEG28">
        <v>324121.95117353043</v>
      </c>
      <c r="EEH28">
        <v>3992400.30652487</v>
      </c>
      <c r="EEI28">
        <v>945841.85199121514</v>
      </c>
      <c r="EEJ28">
        <v>1230174.223358677</v>
      </c>
      <c r="EEK28">
        <v>1345537.44615417</v>
      </c>
      <c r="EEL28">
        <v>1450687.0151680261</v>
      </c>
      <c r="EEM28">
        <v>1769148.6655472131</v>
      </c>
      <c r="EEN28">
        <v>2953689.3254643632</v>
      </c>
      <c r="EEO28">
        <v>4784893.8002727535</v>
      </c>
      <c r="EEP28">
        <v>1251553.5055790939</v>
      </c>
      <c r="EEQ28">
        <v>1142304.992230006</v>
      </c>
      <c r="EER28">
        <v>978614.62809053459</v>
      </c>
      <c r="EES28">
        <v>1639634.133853771</v>
      </c>
      <c r="EET28">
        <v>1452711.666645596</v>
      </c>
      <c r="EEU28">
        <v>1208729.2865406519</v>
      </c>
      <c r="EEV28">
        <v>1208729.2865406519</v>
      </c>
      <c r="EEW28">
        <v>1208729.2865406519</v>
      </c>
      <c r="EEX28">
        <v>1012519.396524028</v>
      </c>
      <c r="EEY28">
        <v>1012172.159317271</v>
      </c>
      <c r="EEZ28">
        <v>1560158.819666282</v>
      </c>
      <c r="EFA28">
        <v>4144647.4127336391</v>
      </c>
      <c r="EFB28">
        <v>1301822.954132831</v>
      </c>
      <c r="EFC28">
        <v>325853.89275099832</v>
      </c>
      <c r="EFD28">
        <v>325613.94187996711</v>
      </c>
      <c r="EFE28">
        <v>324121.95117353043</v>
      </c>
      <c r="EFF28">
        <v>3992400.30652487</v>
      </c>
      <c r="EFG28">
        <v>945841.85199121514</v>
      </c>
      <c r="EFH28">
        <v>1230174.223358677</v>
      </c>
      <c r="EFI28">
        <v>1345537.44615417</v>
      </c>
      <c r="EFJ28">
        <v>1450687.0151680261</v>
      </c>
      <c r="EFK28">
        <v>1769148.6655472131</v>
      </c>
      <c r="EFL28">
        <v>2953689.3254643632</v>
      </c>
      <c r="EFM28">
        <v>4784893.8002727535</v>
      </c>
      <c r="EFN28">
        <v>1251553.5055790939</v>
      </c>
      <c r="EFO28">
        <v>1142304.992230006</v>
      </c>
      <c r="EFP28">
        <v>978614.62809053459</v>
      </c>
      <c r="EFQ28">
        <v>1639634.133853771</v>
      </c>
      <c r="EFR28">
        <v>1452711.666645596</v>
      </c>
      <c r="EFS28">
        <v>1208729.2865406519</v>
      </c>
      <c r="EFT28">
        <v>1208729.2865406519</v>
      </c>
      <c r="EFU28">
        <v>1208729.2865406519</v>
      </c>
      <c r="EFV28">
        <v>1012519.396524028</v>
      </c>
      <c r="EFW28">
        <v>1012172.159317271</v>
      </c>
      <c r="EFX28">
        <v>1560158.819666282</v>
      </c>
      <c r="EFY28">
        <v>4144647.4127336391</v>
      </c>
      <c r="EFZ28">
        <v>1301822.954132831</v>
      </c>
      <c r="EGA28">
        <v>325853.89275099832</v>
      </c>
      <c r="EGB28">
        <v>325613.94187996711</v>
      </c>
      <c r="EGC28">
        <v>324121.95117353043</v>
      </c>
      <c r="EGD28">
        <v>3992400.30652487</v>
      </c>
      <c r="EGE28">
        <v>945841.85199121514</v>
      </c>
      <c r="EGF28">
        <v>1230174.223358677</v>
      </c>
      <c r="EGG28">
        <v>1345537.44615417</v>
      </c>
      <c r="EGH28">
        <v>1450687.0151680261</v>
      </c>
      <c r="EGI28">
        <v>1769148.6655472131</v>
      </c>
      <c r="EGJ28">
        <v>2953689.3254643632</v>
      </c>
      <c r="EGK28">
        <v>4784893.8002727535</v>
      </c>
      <c r="EGL28">
        <v>1251553.5055790939</v>
      </c>
      <c r="EGM28">
        <v>1142304.992230006</v>
      </c>
      <c r="EGN28">
        <v>978614.62809053459</v>
      </c>
      <c r="EGO28">
        <v>1639634.133853771</v>
      </c>
      <c r="EGP28">
        <v>1452711.666645596</v>
      </c>
      <c r="EGQ28">
        <v>1208729.2865406519</v>
      </c>
      <c r="EGR28">
        <v>1208729.2865406519</v>
      </c>
      <c r="EGS28">
        <v>1208729.2865406519</v>
      </c>
      <c r="EGT28">
        <v>1012519.396524028</v>
      </c>
      <c r="EGU28">
        <v>1012172.159317271</v>
      </c>
      <c r="EGV28">
        <v>1560158.819666282</v>
      </c>
      <c r="EGW28">
        <v>4144647.4127336391</v>
      </c>
      <c r="EGX28">
        <v>1301822.954132831</v>
      </c>
      <c r="EGY28">
        <v>325853.89275099832</v>
      </c>
      <c r="EGZ28">
        <v>325613.94187996711</v>
      </c>
      <c r="EHA28">
        <v>324121.95117353043</v>
      </c>
      <c r="EHB28">
        <v>3992400.30652487</v>
      </c>
      <c r="EHC28">
        <v>945841.85199121514</v>
      </c>
      <c r="EHD28">
        <v>1230174.223358677</v>
      </c>
      <c r="EHE28">
        <v>1345537.44615417</v>
      </c>
      <c r="EHF28">
        <v>1450687.0151680261</v>
      </c>
      <c r="EHG28">
        <v>1769148.6655472131</v>
      </c>
      <c r="EHH28">
        <v>2953689.3254643632</v>
      </c>
      <c r="EHI28">
        <v>4784893.8002727535</v>
      </c>
      <c r="EHJ28">
        <v>1251553.5055790939</v>
      </c>
      <c r="EHK28">
        <v>1142304.992230006</v>
      </c>
      <c r="EHL28">
        <v>978614.62809053459</v>
      </c>
      <c r="EHM28">
        <v>1639634.133853771</v>
      </c>
      <c r="EHN28">
        <v>1452711.666645596</v>
      </c>
      <c r="EHO28">
        <v>1208729.2865406519</v>
      </c>
      <c r="EHP28">
        <v>1208729.2865406519</v>
      </c>
      <c r="EHQ28">
        <v>1208729.2865406519</v>
      </c>
      <c r="EHR28">
        <v>1012519.396524028</v>
      </c>
      <c r="EHS28">
        <v>1012172.159317271</v>
      </c>
      <c r="EHT28">
        <v>1560158.819666282</v>
      </c>
      <c r="EHU28">
        <v>4144647.4127336391</v>
      </c>
      <c r="EHV28">
        <v>1301822.954132831</v>
      </c>
      <c r="EHW28">
        <v>325853.89275099832</v>
      </c>
      <c r="EHX28">
        <v>325613.94187996711</v>
      </c>
      <c r="EHY28">
        <v>324121.95117353043</v>
      </c>
      <c r="EHZ28">
        <v>3992400.30652487</v>
      </c>
      <c r="EIA28">
        <v>945841.85199121514</v>
      </c>
      <c r="EIB28">
        <v>1230174.223358677</v>
      </c>
      <c r="EIC28">
        <v>1345537.44615417</v>
      </c>
      <c r="EID28">
        <v>1450687.0151680261</v>
      </c>
      <c r="EIE28">
        <v>1769148.6655472131</v>
      </c>
      <c r="EIF28">
        <v>2953689.3254643632</v>
      </c>
      <c r="EIG28">
        <v>4784893.8002727535</v>
      </c>
      <c r="EIH28">
        <v>1251553.5055790939</v>
      </c>
      <c r="EII28">
        <v>1142304.992230006</v>
      </c>
      <c r="EIJ28">
        <v>978614.62809053459</v>
      </c>
      <c r="EIK28">
        <v>1639634.133853771</v>
      </c>
      <c r="EIL28">
        <v>1452711.666645596</v>
      </c>
      <c r="EIM28">
        <v>1208729.2865406519</v>
      </c>
      <c r="EIN28">
        <v>1208729.2865406519</v>
      </c>
      <c r="EIO28">
        <v>1208729.2865406519</v>
      </c>
      <c r="EIP28">
        <v>1012519.396524028</v>
      </c>
      <c r="EIQ28">
        <v>1012172.159317271</v>
      </c>
      <c r="EIR28">
        <v>1560158.819666282</v>
      </c>
      <c r="EIS28">
        <v>4144647.4127336391</v>
      </c>
      <c r="EIT28">
        <v>1301822.954132831</v>
      </c>
      <c r="EIU28">
        <v>325853.89275099832</v>
      </c>
      <c r="EIV28">
        <v>325613.94187996711</v>
      </c>
      <c r="EIW28">
        <v>324121.95117353043</v>
      </c>
      <c r="EIX28">
        <v>3992400.30652487</v>
      </c>
      <c r="EIY28">
        <v>945841.85199121514</v>
      </c>
      <c r="EIZ28">
        <v>1230174.223358677</v>
      </c>
      <c r="EJA28">
        <v>1345537.44615417</v>
      </c>
      <c r="EJB28">
        <v>1450687.0151680261</v>
      </c>
      <c r="EJC28">
        <v>1769148.6655472131</v>
      </c>
      <c r="EJD28">
        <v>2953689.3254643632</v>
      </c>
      <c r="EJE28">
        <v>4784893.8002727535</v>
      </c>
      <c r="EJF28">
        <v>1251553.5055790939</v>
      </c>
      <c r="EJG28">
        <v>1142304.992230006</v>
      </c>
      <c r="EJH28">
        <v>978614.62809053459</v>
      </c>
      <c r="EJI28">
        <v>1639634.133853771</v>
      </c>
      <c r="EJJ28">
        <v>1452711.666645596</v>
      </c>
      <c r="EJK28">
        <v>1208729.2865406519</v>
      </c>
      <c r="EJL28">
        <v>1208729.2865406519</v>
      </c>
      <c r="EJM28">
        <v>1208729.2865406519</v>
      </c>
      <c r="EJN28">
        <v>1012519.396524028</v>
      </c>
      <c r="EJO28">
        <v>1012172.159317271</v>
      </c>
      <c r="EJP28">
        <v>1560158.819666282</v>
      </c>
      <c r="EJQ28">
        <v>4144647.4127336391</v>
      </c>
      <c r="EJR28">
        <v>1301822.954132831</v>
      </c>
      <c r="EJS28">
        <v>325853.89275099832</v>
      </c>
      <c r="EJT28">
        <v>325613.94187996711</v>
      </c>
      <c r="EJU28">
        <v>324121.95117353043</v>
      </c>
      <c r="EJV28">
        <v>3992400.30652487</v>
      </c>
      <c r="EJW28">
        <v>945841.85199121514</v>
      </c>
      <c r="EJX28">
        <v>1230174.223358677</v>
      </c>
      <c r="EJY28">
        <v>1345537.44615417</v>
      </c>
      <c r="EJZ28">
        <v>1450687.0151680261</v>
      </c>
      <c r="EKA28">
        <v>1769148.6655472131</v>
      </c>
      <c r="EKB28">
        <v>2953689.3254643632</v>
      </c>
      <c r="EKC28">
        <v>4784893.8002727535</v>
      </c>
      <c r="EKD28">
        <v>1251553.5055790939</v>
      </c>
      <c r="EKE28">
        <v>1142304.992230006</v>
      </c>
      <c r="EKF28">
        <v>978614.62809053459</v>
      </c>
      <c r="EKG28">
        <v>1639634.133853771</v>
      </c>
      <c r="EKH28">
        <v>1452711.666645596</v>
      </c>
      <c r="EKI28">
        <v>1208729.2865406519</v>
      </c>
      <c r="EKJ28">
        <v>1208729.2865406519</v>
      </c>
      <c r="EKK28">
        <v>1208729.2865406519</v>
      </c>
      <c r="EKL28">
        <v>1012519.396524028</v>
      </c>
      <c r="EKM28">
        <v>1012172.159317271</v>
      </c>
      <c r="EKN28">
        <v>1560158.819666282</v>
      </c>
      <c r="EKO28">
        <v>4144647.4127336391</v>
      </c>
      <c r="EKP28">
        <v>1301822.954132831</v>
      </c>
      <c r="EKQ28">
        <v>325853.89275099832</v>
      </c>
      <c r="EKR28">
        <v>325613.94187996711</v>
      </c>
      <c r="EKS28">
        <v>324121.95117353043</v>
      </c>
      <c r="EKT28">
        <v>3992400.30652487</v>
      </c>
      <c r="EKU28">
        <v>945841.85199121514</v>
      </c>
      <c r="EKV28">
        <v>1230174.223358677</v>
      </c>
      <c r="EKW28">
        <v>1345537.44615417</v>
      </c>
      <c r="EKX28">
        <v>1450687.0151680261</v>
      </c>
      <c r="EKY28">
        <v>1769148.6655472131</v>
      </c>
      <c r="EKZ28">
        <v>2953689.3254643632</v>
      </c>
      <c r="ELA28">
        <v>4784893.8002727535</v>
      </c>
      <c r="ELB28">
        <v>1251553.5055790939</v>
      </c>
      <c r="ELC28">
        <v>1142304.992230006</v>
      </c>
      <c r="ELD28">
        <v>978614.62809053459</v>
      </c>
      <c r="ELE28">
        <v>1639634.133853771</v>
      </c>
      <c r="ELF28">
        <v>1452711.666645596</v>
      </c>
      <c r="ELG28">
        <v>1208729.2865406519</v>
      </c>
      <c r="ELH28">
        <v>1208729.2865406519</v>
      </c>
      <c r="ELI28">
        <v>1208729.2865406519</v>
      </c>
      <c r="ELJ28">
        <v>1012519.396524028</v>
      </c>
      <c r="ELK28">
        <v>1012172.159317271</v>
      </c>
      <c r="ELL28">
        <v>1560158.819666282</v>
      </c>
      <c r="ELM28">
        <v>4144647.4127336391</v>
      </c>
      <c r="ELN28">
        <v>1301822.954132831</v>
      </c>
      <c r="ELO28">
        <v>325853.89275099832</v>
      </c>
      <c r="ELP28">
        <v>325613.94187996711</v>
      </c>
      <c r="ELQ28">
        <v>324121.95117353043</v>
      </c>
      <c r="ELR28">
        <v>3992400.30652487</v>
      </c>
      <c r="ELS28">
        <v>945841.85199121514</v>
      </c>
      <c r="ELT28">
        <v>1230174.223358677</v>
      </c>
      <c r="ELU28">
        <v>1345537.44615417</v>
      </c>
      <c r="ELV28">
        <v>1450687.0151680261</v>
      </c>
      <c r="ELW28">
        <v>1769148.6655472131</v>
      </c>
      <c r="ELX28">
        <v>2953689.3254643632</v>
      </c>
      <c r="ELY28">
        <v>4784893.8002727535</v>
      </c>
      <c r="ELZ28">
        <v>1251553.5055790939</v>
      </c>
      <c r="EMA28">
        <v>1142304.992230006</v>
      </c>
      <c r="EMB28">
        <v>978614.62809053459</v>
      </c>
      <c r="EMC28">
        <v>1639634.133853771</v>
      </c>
      <c r="EMD28">
        <v>1452711.666645596</v>
      </c>
      <c r="EME28">
        <v>1208729.2865406519</v>
      </c>
      <c r="EMF28">
        <v>1208729.2865406519</v>
      </c>
      <c r="EMG28">
        <v>1208729.2865406519</v>
      </c>
      <c r="EMH28">
        <v>1012519.396524028</v>
      </c>
      <c r="EMI28">
        <v>1012172.159317271</v>
      </c>
      <c r="EMJ28">
        <v>1560158.819666282</v>
      </c>
      <c r="EMK28">
        <v>4144647.4127336391</v>
      </c>
      <c r="EML28">
        <v>1301822.954132831</v>
      </c>
      <c r="EMM28">
        <v>325853.89275099832</v>
      </c>
      <c r="EMN28">
        <v>325613.94187996711</v>
      </c>
      <c r="EMO28">
        <v>324121.95117353043</v>
      </c>
      <c r="EMP28">
        <v>3992400.30652487</v>
      </c>
      <c r="EMQ28">
        <v>945841.85199121514</v>
      </c>
      <c r="EMR28">
        <v>1230174.223358677</v>
      </c>
      <c r="EMS28">
        <v>1345537.44615417</v>
      </c>
      <c r="EMT28">
        <v>1450687.0151680261</v>
      </c>
      <c r="EMU28">
        <v>1769148.6655472131</v>
      </c>
      <c r="EMV28">
        <v>2953689.3254643632</v>
      </c>
      <c r="EMW28">
        <v>4784893.8002727535</v>
      </c>
      <c r="EMX28">
        <v>1251553.5055790939</v>
      </c>
      <c r="EMY28">
        <v>1142304.992230006</v>
      </c>
      <c r="EMZ28">
        <v>978614.62809053459</v>
      </c>
      <c r="ENA28">
        <v>1639634.133853771</v>
      </c>
      <c r="ENB28">
        <v>1452711.666645596</v>
      </c>
      <c r="ENC28">
        <v>1208729.2865406519</v>
      </c>
      <c r="END28">
        <v>1208729.2865406519</v>
      </c>
      <c r="ENE28">
        <v>1208729.2865406519</v>
      </c>
      <c r="ENF28">
        <v>1012519.396524028</v>
      </c>
      <c r="ENG28">
        <v>1012172.159317271</v>
      </c>
      <c r="ENH28">
        <v>1560158.819666282</v>
      </c>
      <c r="ENI28">
        <v>4144647.4127336391</v>
      </c>
      <c r="ENJ28">
        <v>1301822.954132831</v>
      </c>
      <c r="ENK28">
        <v>325853.89275099832</v>
      </c>
      <c r="ENL28">
        <v>325613.94187996711</v>
      </c>
      <c r="ENM28">
        <v>324121.95117353043</v>
      </c>
      <c r="ENN28">
        <v>3992400.30652487</v>
      </c>
      <c r="ENO28">
        <v>945841.85199121514</v>
      </c>
      <c r="ENP28">
        <v>1230174.223358677</v>
      </c>
      <c r="ENQ28">
        <v>1345537.44615417</v>
      </c>
      <c r="ENR28">
        <v>1450687.0151680261</v>
      </c>
      <c r="ENS28">
        <v>1769148.6655472131</v>
      </c>
      <c r="ENT28">
        <v>2953689.3254643632</v>
      </c>
      <c r="ENU28">
        <v>4784893.8002727535</v>
      </c>
      <c r="ENV28">
        <v>1251553.5055790939</v>
      </c>
      <c r="ENW28">
        <v>1142304.992230006</v>
      </c>
      <c r="ENX28">
        <v>978614.62809053459</v>
      </c>
      <c r="ENY28">
        <v>1639634.133853771</v>
      </c>
      <c r="ENZ28">
        <v>1452711.666645596</v>
      </c>
      <c r="EOA28">
        <v>1208729.2865406519</v>
      </c>
      <c r="EOB28">
        <v>1208729.2865406519</v>
      </c>
      <c r="EOC28">
        <v>1208729.2865406519</v>
      </c>
      <c r="EOD28">
        <v>1012519.396524028</v>
      </c>
      <c r="EOE28">
        <v>1012172.159317271</v>
      </c>
      <c r="EOF28">
        <v>1560158.819666282</v>
      </c>
      <c r="EOG28">
        <v>4144647.4127336391</v>
      </c>
      <c r="EOH28">
        <v>1301822.954132831</v>
      </c>
      <c r="EOI28">
        <v>325853.89275099832</v>
      </c>
      <c r="EOJ28">
        <v>325613.94187996711</v>
      </c>
      <c r="EOK28">
        <v>324121.95117353043</v>
      </c>
      <c r="EOL28">
        <v>3992400.30652487</v>
      </c>
      <c r="EOM28">
        <v>945841.85199121514</v>
      </c>
      <c r="EON28">
        <v>1230174.223358677</v>
      </c>
      <c r="EOO28">
        <v>1345537.44615417</v>
      </c>
      <c r="EOP28">
        <v>1450687.0151680261</v>
      </c>
      <c r="EOQ28">
        <v>1769148.6655472131</v>
      </c>
      <c r="EOR28">
        <v>2953689.3254643632</v>
      </c>
      <c r="EOS28">
        <v>4784893.8002727535</v>
      </c>
      <c r="EOT28">
        <v>1251553.5055790939</v>
      </c>
      <c r="EOU28">
        <v>1142304.992230006</v>
      </c>
      <c r="EOV28">
        <v>978614.62809053459</v>
      </c>
      <c r="EOW28">
        <v>1639634.133853771</v>
      </c>
      <c r="EOX28">
        <v>1452711.666645596</v>
      </c>
      <c r="EOY28">
        <v>1208729.2865406519</v>
      </c>
      <c r="EOZ28">
        <v>1208729.2865406519</v>
      </c>
      <c r="EPA28">
        <v>1208729.2865406519</v>
      </c>
      <c r="EPB28">
        <v>1012519.396524028</v>
      </c>
      <c r="EPC28">
        <v>1012172.159317271</v>
      </c>
      <c r="EPD28">
        <v>1560158.819666282</v>
      </c>
      <c r="EPE28">
        <v>4144647.4127336391</v>
      </c>
      <c r="EPF28">
        <v>1301822.954132831</v>
      </c>
      <c r="EPG28">
        <v>325853.89275099832</v>
      </c>
      <c r="EPH28">
        <v>325613.94187996711</v>
      </c>
      <c r="EPI28">
        <v>324121.95117353043</v>
      </c>
      <c r="EPJ28">
        <v>3992400.30652487</v>
      </c>
      <c r="EPK28">
        <v>945841.85199121514</v>
      </c>
      <c r="EPL28">
        <v>1230174.223358677</v>
      </c>
      <c r="EPM28">
        <v>1345537.44615417</v>
      </c>
      <c r="EPN28">
        <v>1450687.0151680261</v>
      </c>
      <c r="EPO28">
        <v>1769148.6655472131</v>
      </c>
      <c r="EPP28">
        <v>2953689.3254643632</v>
      </c>
      <c r="EPQ28">
        <v>4784893.8002727535</v>
      </c>
      <c r="EPR28">
        <v>1251553.5055790939</v>
      </c>
      <c r="EPS28">
        <v>1142304.992230006</v>
      </c>
      <c r="EPT28">
        <v>978614.62809053459</v>
      </c>
      <c r="EPU28">
        <v>1639634.133853771</v>
      </c>
      <c r="EPV28">
        <v>1452711.666645596</v>
      </c>
      <c r="EPW28">
        <v>1208729.2865406519</v>
      </c>
      <c r="EPX28">
        <v>1208729.2865406519</v>
      </c>
      <c r="EPY28">
        <v>1208729.2865406519</v>
      </c>
      <c r="EPZ28">
        <v>1012519.396524028</v>
      </c>
      <c r="EQA28">
        <v>1012172.159317271</v>
      </c>
      <c r="EQB28">
        <v>1560158.819666282</v>
      </c>
      <c r="EQC28">
        <v>4144647.4127336391</v>
      </c>
      <c r="EQD28">
        <v>1301822.954132831</v>
      </c>
      <c r="EQE28">
        <v>325853.89275099832</v>
      </c>
      <c r="EQF28">
        <v>325613.94187996711</v>
      </c>
      <c r="EQG28">
        <v>324121.95117353043</v>
      </c>
      <c r="EQH28">
        <v>3992400.30652487</v>
      </c>
      <c r="EQI28">
        <v>945841.85199121514</v>
      </c>
      <c r="EQJ28">
        <v>1230174.223358677</v>
      </c>
      <c r="EQK28">
        <v>1345537.44615417</v>
      </c>
      <c r="EQL28">
        <v>1450687.0151680261</v>
      </c>
      <c r="EQM28">
        <v>1769148.6655472131</v>
      </c>
      <c r="EQN28">
        <v>2953689.3254643632</v>
      </c>
      <c r="EQO28">
        <v>4784893.8002727535</v>
      </c>
      <c r="EQP28">
        <v>1251553.5055790939</v>
      </c>
      <c r="EQQ28">
        <v>1142304.992230006</v>
      </c>
      <c r="EQR28">
        <v>978614.62809053459</v>
      </c>
      <c r="EQS28">
        <v>1639634.133853771</v>
      </c>
      <c r="EQT28">
        <v>1452711.666645596</v>
      </c>
      <c r="EQU28">
        <v>1208729.2865406519</v>
      </c>
      <c r="EQV28">
        <v>1208729.2865406519</v>
      </c>
      <c r="EQW28">
        <v>1208729.2865406519</v>
      </c>
      <c r="EQX28">
        <v>1012519.396524028</v>
      </c>
      <c r="EQY28">
        <v>1012172.159317271</v>
      </c>
      <c r="EQZ28">
        <v>1560158.819666282</v>
      </c>
      <c r="ERA28">
        <v>4144647.4127336391</v>
      </c>
      <c r="ERB28">
        <v>1301822.954132831</v>
      </c>
      <c r="ERC28">
        <v>325853.89275099832</v>
      </c>
      <c r="ERD28">
        <v>325613.94187996711</v>
      </c>
      <c r="ERE28">
        <v>324121.95117353043</v>
      </c>
      <c r="ERF28">
        <v>3992400.30652487</v>
      </c>
      <c r="ERG28">
        <v>945841.85199121514</v>
      </c>
      <c r="ERH28">
        <v>1230174.223358677</v>
      </c>
      <c r="ERI28">
        <v>1345537.44615417</v>
      </c>
      <c r="ERJ28">
        <v>1450687.0151680261</v>
      </c>
      <c r="ERK28">
        <v>1769148.6655472131</v>
      </c>
      <c r="ERL28">
        <v>2953689.3254643632</v>
      </c>
      <c r="ERM28">
        <v>4784893.8002727535</v>
      </c>
      <c r="ERN28">
        <v>1251553.5055790939</v>
      </c>
      <c r="ERO28">
        <v>1142304.992230006</v>
      </c>
      <c r="ERP28">
        <v>978614.62809053459</v>
      </c>
      <c r="ERQ28">
        <v>1639634.133853771</v>
      </c>
      <c r="ERR28">
        <v>1452711.666645596</v>
      </c>
      <c r="ERS28">
        <v>1208729.2865406519</v>
      </c>
      <c r="ERT28">
        <v>1208729.2865406519</v>
      </c>
      <c r="ERU28">
        <v>1208729.2865406519</v>
      </c>
      <c r="ERV28">
        <v>1012519.396524028</v>
      </c>
      <c r="ERW28">
        <v>1012172.159317271</v>
      </c>
      <c r="ERX28">
        <v>1560158.819666282</v>
      </c>
      <c r="ERY28">
        <v>4144647.4127336391</v>
      </c>
      <c r="ERZ28">
        <v>1301822.954132831</v>
      </c>
      <c r="ESA28">
        <v>325853.89275099832</v>
      </c>
      <c r="ESB28">
        <v>325613.94187996711</v>
      </c>
      <c r="ESC28">
        <v>324121.95117353043</v>
      </c>
      <c r="ESD28">
        <v>3992400.30652487</v>
      </c>
      <c r="ESE28">
        <v>945841.85199121514</v>
      </c>
      <c r="ESF28">
        <v>1230174.223358677</v>
      </c>
      <c r="ESG28">
        <v>1345537.44615417</v>
      </c>
      <c r="ESH28">
        <v>1450687.0151680261</v>
      </c>
      <c r="ESI28">
        <v>1769148.6655472131</v>
      </c>
      <c r="ESJ28">
        <v>2953689.3254643632</v>
      </c>
      <c r="ESK28">
        <v>4784893.8002727535</v>
      </c>
      <c r="ESL28">
        <v>1251553.5055790939</v>
      </c>
      <c r="ESM28">
        <v>1142304.992230006</v>
      </c>
      <c r="ESN28">
        <v>978614.62809053459</v>
      </c>
      <c r="ESO28">
        <v>1639634.133853771</v>
      </c>
      <c r="ESP28">
        <v>1452711.666645596</v>
      </c>
      <c r="ESQ28">
        <v>1208729.2865406519</v>
      </c>
      <c r="ESR28">
        <v>1208729.2865406519</v>
      </c>
      <c r="ESS28">
        <v>1208729.2865406519</v>
      </c>
      <c r="EST28">
        <v>1012519.396524028</v>
      </c>
      <c r="ESU28">
        <v>1012172.159317271</v>
      </c>
      <c r="ESV28">
        <v>1560158.819666282</v>
      </c>
      <c r="ESW28">
        <v>4144647.4127336391</v>
      </c>
      <c r="ESX28">
        <v>1301822.954132831</v>
      </c>
      <c r="ESY28">
        <v>325853.89275099832</v>
      </c>
      <c r="ESZ28">
        <v>325613.94187996711</v>
      </c>
      <c r="ETA28">
        <v>324121.95117353043</v>
      </c>
      <c r="ETB28">
        <v>3992400.30652487</v>
      </c>
      <c r="ETC28">
        <v>945841.85199121514</v>
      </c>
      <c r="ETD28">
        <v>1230174.223358677</v>
      </c>
      <c r="ETE28">
        <v>1345537.44615417</v>
      </c>
      <c r="ETF28">
        <v>1450687.0151680261</v>
      </c>
      <c r="ETG28">
        <v>1769148.6655472131</v>
      </c>
      <c r="ETH28">
        <v>2953689.3254643632</v>
      </c>
      <c r="ETI28">
        <v>4784893.8002727535</v>
      </c>
      <c r="ETJ28">
        <v>1251553.5055790939</v>
      </c>
      <c r="ETK28">
        <v>1142304.992230006</v>
      </c>
      <c r="ETL28">
        <v>978614.62809053459</v>
      </c>
      <c r="ETM28">
        <v>1639634.133853771</v>
      </c>
      <c r="ETN28">
        <v>1452711.666645596</v>
      </c>
      <c r="ETO28">
        <v>1208729.2865406519</v>
      </c>
      <c r="ETP28">
        <v>1208729.2865406519</v>
      </c>
      <c r="ETQ28">
        <v>1208729.2865406519</v>
      </c>
      <c r="ETR28">
        <v>1012519.396524028</v>
      </c>
      <c r="ETS28">
        <v>1012172.159317271</v>
      </c>
      <c r="ETT28">
        <v>1560158.819666282</v>
      </c>
      <c r="ETU28">
        <v>4144647.4127336391</v>
      </c>
      <c r="ETV28">
        <v>1301822.954132831</v>
      </c>
      <c r="ETW28">
        <v>325853.89275099832</v>
      </c>
      <c r="ETX28">
        <v>325613.94187996711</v>
      </c>
      <c r="ETY28">
        <v>324121.95117353043</v>
      </c>
      <c r="ETZ28">
        <v>3992400.30652487</v>
      </c>
      <c r="EUA28">
        <v>945841.85199121514</v>
      </c>
      <c r="EUB28">
        <v>1230174.223358677</v>
      </c>
      <c r="EUC28">
        <v>1345537.44615417</v>
      </c>
      <c r="EUD28">
        <v>1450687.0151680261</v>
      </c>
      <c r="EUE28">
        <v>1769148.6655472131</v>
      </c>
      <c r="EUF28">
        <v>2953689.3254643632</v>
      </c>
      <c r="EUG28">
        <v>4784893.8002727535</v>
      </c>
      <c r="EUH28">
        <v>1251553.5055790939</v>
      </c>
      <c r="EUI28">
        <v>1142304.992230006</v>
      </c>
      <c r="EUJ28">
        <v>978614.62809053459</v>
      </c>
      <c r="EUK28">
        <v>1639634.133853771</v>
      </c>
      <c r="EUL28">
        <v>1452711.666645596</v>
      </c>
      <c r="EUM28">
        <v>1208729.2865406519</v>
      </c>
      <c r="EUN28">
        <v>1208729.2865406519</v>
      </c>
      <c r="EUO28">
        <v>1208729.2865406519</v>
      </c>
      <c r="EUP28">
        <v>1012519.396524028</v>
      </c>
      <c r="EUQ28">
        <v>1012172.159317271</v>
      </c>
      <c r="EUR28">
        <v>1560158.819666282</v>
      </c>
      <c r="EUS28">
        <v>4144647.4127336391</v>
      </c>
      <c r="EUT28">
        <v>1301822.954132831</v>
      </c>
      <c r="EUU28">
        <v>325853.89275099832</v>
      </c>
      <c r="EUV28">
        <v>325613.94187996711</v>
      </c>
      <c r="EUW28">
        <v>324121.95117353043</v>
      </c>
      <c r="EUX28">
        <v>3992400.30652487</v>
      </c>
      <c r="EUY28">
        <v>945841.85199121514</v>
      </c>
      <c r="EUZ28">
        <v>1230174.223358677</v>
      </c>
      <c r="EVA28">
        <v>1345537.44615417</v>
      </c>
      <c r="EVB28">
        <v>1450687.0151680261</v>
      </c>
      <c r="EVC28">
        <v>1769148.6655472131</v>
      </c>
      <c r="EVD28">
        <v>2953689.3254643632</v>
      </c>
      <c r="EVE28">
        <v>4784893.8002727535</v>
      </c>
      <c r="EVF28">
        <v>1251553.5055790939</v>
      </c>
      <c r="EVG28">
        <v>1142304.992230006</v>
      </c>
      <c r="EVH28">
        <v>978614.62809053459</v>
      </c>
      <c r="EVI28">
        <v>1639634.133853771</v>
      </c>
      <c r="EVJ28">
        <v>1452711.666645596</v>
      </c>
      <c r="EVK28">
        <v>1208729.2865406519</v>
      </c>
      <c r="EVL28">
        <v>1208729.2865406519</v>
      </c>
      <c r="EVM28">
        <v>1208729.2865406519</v>
      </c>
      <c r="EVN28">
        <v>1012519.396524028</v>
      </c>
      <c r="EVO28">
        <v>1012172.159317271</v>
      </c>
      <c r="EVP28">
        <v>1560158.819666282</v>
      </c>
      <c r="EVQ28">
        <v>4144647.4127336391</v>
      </c>
      <c r="EVR28">
        <v>1301822.954132831</v>
      </c>
      <c r="EVS28">
        <v>325853.89275099832</v>
      </c>
      <c r="EVT28">
        <v>325613.94187996711</v>
      </c>
      <c r="EVU28">
        <v>324121.95117353043</v>
      </c>
      <c r="EVV28">
        <v>3992400.30652487</v>
      </c>
      <c r="EVW28">
        <v>945841.85199121514</v>
      </c>
      <c r="EVX28">
        <v>1230174.223358677</v>
      </c>
      <c r="EVY28">
        <v>1345537.44615417</v>
      </c>
      <c r="EVZ28">
        <v>1450687.0151680261</v>
      </c>
      <c r="EWA28">
        <v>1769148.6655472131</v>
      </c>
      <c r="EWB28">
        <v>2953689.3254643632</v>
      </c>
      <c r="EWC28">
        <v>4784893.8002727535</v>
      </c>
      <c r="EWD28">
        <v>1251553.5055790939</v>
      </c>
      <c r="EWE28">
        <v>1142304.992230006</v>
      </c>
      <c r="EWF28">
        <v>978614.62809053459</v>
      </c>
      <c r="EWG28">
        <v>1639634.133853771</v>
      </c>
      <c r="EWH28">
        <v>1452711.666645596</v>
      </c>
      <c r="EWI28">
        <v>1208729.2865406519</v>
      </c>
      <c r="EWJ28">
        <v>1208729.2865406519</v>
      </c>
      <c r="EWK28">
        <v>1208729.2865406519</v>
      </c>
      <c r="EWL28">
        <v>1012519.396524028</v>
      </c>
      <c r="EWM28">
        <v>1012172.159317271</v>
      </c>
      <c r="EWN28">
        <v>1560158.819666282</v>
      </c>
      <c r="EWO28">
        <v>4144647.4127336391</v>
      </c>
      <c r="EWP28">
        <v>1301822.954132831</v>
      </c>
      <c r="EWQ28">
        <v>325853.89275099832</v>
      </c>
      <c r="EWR28">
        <v>325613.94187996711</v>
      </c>
      <c r="EWS28">
        <v>324121.95117353043</v>
      </c>
      <c r="EWT28">
        <v>3992400.30652487</v>
      </c>
      <c r="EWU28">
        <v>945841.85199121514</v>
      </c>
      <c r="EWV28">
        <v>1230174.223358677</v>
      </c>
      <c r="EWW28">
        <v>1345537.44615417</v>
      </c>
      <c r="EWX28">
        <v>1450687.0151680261</v>
      </c>
      <c r="EWY28">
        <v>1769148.6655472131</v>
      </c>
      <c r="EWZ28">
        <v>2953689.3254643632</v>
      </c>
      <c r="EXA28">
        <v>4784893.8002727535</v>
      </c>
      <c r="EXB28">
        <v>1251553.5055790939</v>
      </c>
      <c r="EXC28">
        <v>1142304.992230006</v>
      </c>
      <c r="EXD28">
        <v>978614.62809053459</v>
      </c>
      <c r="EXE28">
        <v>1639634.133853771</v>
      </c>
      <c r="EXF28">
        <v>1452711.666645596</v>
      </c>
      <c r="EXG28">
        <v>1208729.2865406519</v>
      </c>
      <c r="EXH28">
        <v>1208729.2865406519</v>
      </c>
      <c r="EXI28">
        <v>1208729.2865406519</v>
      </c>
      <c r="EXJ28">
        <v>1012519.396524028</v>
      </c>
      <c r="EXK28">
        <v>1012172.159317271</v>
      </c>
      <c r="EXL28">
        <v>1560158.819666282</v>
      </c>
      <c r="EXM28">
        <v>4144647.4127336391</v>
      </c>
      <c r="EXN28">
        <v>1301822.954132831</v>
      </c>
      <c r="EXO28">
        <v>325853.89275099832</v>
      </c>
      <c r="EXP28">
        <v>325613.94187996711</v>
      </c>
      <c r="EXQ28">
        <v>324121.95117353043</v>
      </c>
      <c r="EXR28">
        <v>3992400.30652487</v>
      </c>
      <c r="EXS28">
        <v>945841.85199121514</v>
      </c>
      <c r="EXT28">
        <v>1230174.223358677</v>
      </c>
      <c r="EXU28">
        <v>1345537.44615417</v>
      </c>
      <c r="EXV28">
        <v>1450687.0151680261</v>
      </c>
      <c r="EXW28">
        <v>1769148.6655472131</v>
      </c>
      <c r="EXX28">
        <v>2953689.3254643632</v>
      </c>
      <c r="EXY28">
        <v>4784893.8002727535</v>
      </c>
      <c r="EXZ28">
        <v>1251553.5055790939</v>
      </c>
      <c r="EYA28">
        <v>1142304.992230006</v>
      </c>
      <c r="EYB28">
        <v>978614.62809053459</v>
      </c>
      <c r="EYC28">
        <v>1639634.133853771</v>
      </c>
      <c r="EYD28">
        <v>1452711.666645596</v>
      </c>
      <c r="EYE28">
        <v>1208729.2865406519</v>
      </c>
      <c r="EYF28">
        <v>1208729.2865406519</v>
      </c>
      <c r="EYG28">
        <v>1208729.2865406519</v>
      </c>
      <c r="EYH28">
        <v>1012519.396524028</v>
      </c>
      <c r="EYI28">
        <v>1012172.159317271</v>
      </c>
      <c r="EYJ28">
        <v>1560158.819666282</v>
      </c>
      <c r="EYK28">
        <v>4144647.4127336391</v>
      </c>
      <c r="EYL28">
        <v>1301822.954132831</v>
      </c>
      <c r="EYM28">
        <v>325853.89275099832</v>
      </c>
      <c r="EYN28">
        <v>325613.94187996711</v>
      </c>
      <c r="EYO28">
        <v>324121.95117353043</v>
      </c>
      <c r="EYP28">
        <v>3992400.30652487</v>
      </c>
      <c r="EYQ28">
        <v>945841.85199121514</v>
      </c>
      <c r="EYR28">
        <v>1230174.223358677</v>
      </c>
      <c r="EYS28">
        <v>1345537.44615417</v>
      </c>
      <c r="EYT28">
        <v>1450687.0151680261</v>
      </c>
      <c r="EYU28">
        <v>1769148.6655472131</v>
      </c>
      <c r="EYV28">
        <v>2953689.3254643632</v>
      </c>
      <c r="EYW28">
        <v>4784893.8002727535</v>
      </c>
      <c r="EYX28">
        <v>1251553.5055790939</v>
      </c>
      <c r="EYY28">
        <v>1142304.992230006</v>
      </c>
      <c r="EYZ28">
        <v>978614.62809053459</v>
      </c>
      <c r="EZA28">
        <v>1639634.133853771</v>
      </c>
      <c r="EZB28">
        <v>1452711.666645596</v>
      </c>
      <c r="EZC28">
        <v>1208729.2865406519</v>
      </c>
      <c r="EZD28">
        <v>1208729.2865406519</v>
      </c>
      <c r="EZE28">
        <v>1208729.2865406519</v>
      </c>
      <c r="EZF28">
        <v>1012519.396524028</v>
      </c>
      <c r="EZG28">
        <v>1012172.159317271</v>
      </c>
      <c r="EZH28">
        <v>1560158.819666282</v>
      </c>
      <c r="EZI28">
        <v>4144647.4127336391</v>
      </c>
      <c r="EZJ28">
        <v>1301822.954132831</v>
      </c>
      <c r="EZK28">
        <v>325853.89275099832</v>
      </c>
      <c r="EZL28">
        <v>325613.94187996711</v>
      </c>
      <c r="EZM28">
        <v>324121.95117353043</v>
      </c>
      <c r="EZN28">
        <v>3992400.30652487</v>
      </c>
      <c r="EZO28">
        <v>945841.85199121514</v>
      </c>
      <c r="EZP28">
        <v>1230174.223358677</v>
      </c>
      <c r="EZQ28">
        <v>1345537.44615417</v>
      </c>
      <c r="EZR28">
        <v>1450687.0151680261</v>
      </c>
      <c r="EZS28">
        <v>1769148.6655472131</v>
      </c>
      <c r="EZT28">
        <v>2953689.3254643632</v>
      </c>
      <c r="EZU28">
        <v>4784893.8002727535</v>
      </c>
      <c r="EZV28">
        <v>1251553.5055790939</v>
      </c>
      <c r="EZW28">
        <v>1142304.992230006</v>
      </c>
      <c r="EZX28">
        <v>978614.62809053459</v>
      </c>
      <c r="EZY28">
        <v>1639634.133853771</v>
      </c>
      <c r="EZZ28">
        <v>1452711.666645596</v>
      </c>
      <c r="FAA28">
        <v>1208729.2865406519</v>
      </c>
      <c r="FAB28">
        <v>1208729.2865406519</v>
      </c>
      <c r="FAC28">
        <v>1208729.2865406519</v>
      </c>
      <c r="FAD28">
        <v>1012519.396524028</v>
      </c>
      <c r="FAE28">
        <v>1012172.159317271</v>
      </c>
      <c r="FAF28">
        <v>1560158.819666282</v>
      </c>
      <c r="FAG28">
        <v>4144647.4127336391</v>
      </c>
      <c r="FAH28">
        <v>1301822.954132831</v>
      </c>
      <c r="FAI28">
        <v>325853.89275099832</v>
      </c>
      <c r="FAJ28">
        <v>325613.94187996711</v>
      </c>
      <c r="FAK28">
        <v>324121.95117353043</v>
      </c>
      <c r="FAL28">
        <v>3992400.30652487</v>
      </c>
      <c r="FAM28">
        <v>945841.85199121514</v>
      </c>
      <c r="FAN28">
        <v>1230174.223358677</v>
      </c>
      <c r="FAO28">
        <v>1345537.44615417</v>
      </c>
      <c r="FAP28">
        <v>1450687.0151680261</v>
      </c>
      <c r="FAQ28">
        <v>1769148.6655472131</v>
      </c>
      <c r="FAR28">
        <v>2953689.3254643632</v>
      </c>
      <c r="FAS28">
        <v>4784893.8002727535</v>
      </c>
      <c r="FAT28">
        <v>1251553.5055790939</v>
      </c>
      <c r="FAU28">
        <v>1142304.992230006</v>
      </c>
      <c r="FAV28">
        <v>978614.62809053459</v>
      </c>
      <c r="FAW28">
        <v>1639634.133853771</v>
      </c>
      <c r="FAX28">
        <v>1452711.666645596</v>
      </c>
      <c r="FAY28">
        <v>1208729.2865406519</v>
      </c>
      <c r="FAZ28">
        <v>1208729.2865406519</v>
      </c>
      <c r="FBA28">
        <v>1208729.2865406519</v>
      </c>
      <c r="FBB28">
        <v>1012519.396524028</v>
      </c>
      <c r="FBC28">
        <v>1012172.159317271</v>
      </c>
      <c r="FBD28">
        <v>1560158.819666282</v>
      </c>
      <c r="FBE28">
        <v>4144647.4127336391</v>
      </c>
      <c r="FBF28">
        <v>1301822.954132831</v>
      </c>
      <c r="FBG28">
        <v>325853.89275099832</v>
      </c>
      <c r="FBH28">
        <v>325613.94187996711</v>
      </c>
      <c r="FBI28">
        <v>324121.95117353043</v>
      </c>
      <c r="FBJ28">
        <v>3992400.30652487</v>
      </c>
      <c r="FBK28">
        <v>945841.85199121514</v>
      </c>
      <c r="FBL28">
        <v>1230174.223358677</v>
      </c>
      <c r="FBM28">
        <v>1345537.44615417</v>
      </c>
      <c r="FBN28">
        <v>1450687.0151680261</v>
      </c>
      <c r="FBO28">
        <v>1769148.6655472131</v>
      </c>
      <c r="FBP28">
        <v>2953689.3254643632</v>
      </c>
      <c r="FBQ28">
        <v>4784893.8002727535</v>
      </c>
      <c r="FBR28">
        <v>1251553.5055790939</v>
      </c>
      <c r="FBS28">
        <v>1142304.992230006</v>
      </c>
      <c r="FBT28">
        <v>978614.62809053459</v>
      </c>
      <c r="FBU28">
        <v>1639634.133853771</v>
      </c>
      <c r="FBV28">
        <v>1452711.666645596</v>
      </c>
      <c r="FBW28">
        <v>1208729.2865406519</v>
      </c>
      <c r="FBX28">
        <v>1208729.2865406519</v>
      </c>
      <c r="FBY28">
        <v>1208729.2865406519</v>
      </c>
      <c r="FBZ28">
        <v>1012519.396524028</v>
      </c>
      <c r="FCA28">
        <v>1012172.159317271</v>
      </c>
      <c r="FCB28">
        <v>1560158.819666282</v>
      </c>
      <c r="FCC28">
        <v>4144647.4127336391</v>
      </c>
      <c r="FCD28">
        <v>1301822.954132831</v>
      </c>
      <c r="FCE28">
        <v>325853.89275099832</v>
      </c>
      <c r="FCF28">
        <v>325613.94187996711</v>
      </c>
      <c r="FCG28">
        <v>324121.95117353043</v>
      </c>
      <c r="FCH28">
        <v>3992400.30652487</v>
      </c>
      <c r="FCI28">
        <v>945841.85199121514</v>
      </c>
      <c r="FCJ28">
        <v>1230174.223358677</v>
      </c>
      <c r="FCK28">
        <v>1345537.44615417</v>
      </c>
      <c r="FCL28">
        <v>1450687.0151680261</v>
      </c>
      <c r="FCM28">
        <v>1769148.6655472131</v>
      </c>
      <c r="FCN28">
        <v>2953689.3254643632</v>
      </c>
      <c r="FCO28">
        <v>4784893.8002727535</v>
      </c>
      <c r="FCP28">
        <v>1251553.5055790939</v>
      </c>
      <c r="FCQ28">
        <v>1142304.992230006</v>
      </c>
      <c r="FCR28">
        <v>978614.62809053459</v>
      </c>
      <c r="FCS28">
        <v>1639634.133853771</v>
      </c>
      <c r="FCT28">
        <v>1452711.666645596</v>
      </c>
      <c r="FCU28">
        <v>1208729.2865406519</v>
      </c>
      <c r="FCV28">
        <v>1208729.2865406519</v>
      </c>
      <c r="FCW28">
        <v>1208729.2865406519</v>
      </c>
      <c r="FCX28">
        <v>1012519.396524028</v>
      </c>
      <c r="FCY28">
        <v>1012172.159317271</v>
      </c>
      <c r="FCZ28">
        <v>1560158.819666282</v>
      </c>
      <c r="FDA28">
        <v>4144647.4127336391</v>
      </c>
      <c r="FDB28">
        <v>1301822.954132831</v>
      </c>
      <c r="FDC28">
        <v>325853.89275099832</v>
      </c>
      <c r="FDD28">
        <v>325613.94187996711</v>
      </c>
      <c r="FDE28">
        <v>324121.95117353043</v>
      </c>
      <c r="FDF28">
        <v>3992400.30652487</v>
      </c>
      <c r="FDG28">
        <v>945841.85199121514</v>
      </c>
      <c r="FDH28">
        <v>1230174.223358677</v>
      </c>
      <c r="FDI28">
        <v>1345537.44615417</v>
      </c>
      <c r="FDJ28">
        <v>1450687.0151680261</v>
      </c>
      <c r="FDK28">
        <v>1769148.6655472131</v>
      </c>
      <c r="FDL28">
        <v>2953689.3254643632</v>
      </c>
      <c r="FDM28">
        <v>4784893.8002727535</v>
      </c>
      <c r="FDN28">
        <v>1251553.5055790939</v>
      </c>
      <c r="FDO28">
        <v>1142304.992230006</v>
      </c>
      <c r="FDP28">
        <v>978614.62809053459</v>
      </c>
      <c r="FDQ28">
        <v>1639634.133853771</v>
      </c>
      <c r="FDR28">
        <v>1452711.666645596</v>
      </c>
      <c r="FDS28">
        <v>1208729.2865406519</v>
      </c>
      <c r="FDT28">
        <v>1208729.2865406519</v>
      </c>
      <c r="FDU28">
        <v>1208729.2865406519</v>
      </c>
      <c r="FDV28">
        <v>1012519.396524028</v>
      </c>
      <c r="FDW28">
        <v>1012172.159317271</v>
      </c>
      <c r="FDX28">
        <v>1560158.819666282</v>
      </c>
      <c r="FDY28">
        <v>4144647.4127336391</v>
      </c>
      <c r="FDZ28">
        <v>1301822.954132831</v>
      </c>
      <c r="FEA28">
        <v>325853.89275099832</v>
      </c>
      <c r="FEB28">
        <v>325613.94187996711</v>
      </c>
      <c r="FEC28">
        <v>324121.95117353043</v>
      </c>
      <c r="FED28">
        <v>3992400.30652487</v>
      </c>
      <c r="FEE28">
        <v>945841.85199121514</v>
      </c>
      <c r="FEF28">
        <v>1230174.223358677</v>
      </c>
      <c r="FEG28">
        <v>1345537.44615417</v>
      </c>
      <c r="FEH28">
        <v>1450687.0151680261</v>
      </c>
      <c r="FEI28">
        <v>1769148.6655472131</v>
      </c>
      <c r="FEJ28">
        <v>2953689.3254643632</v>
      </c>
      <c r="FEK28">
        <v>4784893.8002727535</v>
      </c>
      <c r="FEL28">
        <v>1251553.5055790939</v>
      </c>
      <c r="FEM28">
        <v>1142304.992230006</v>
      </c>
      <c r="FEN28">
        <v>978614.62809053459</v>
      </c>
      <c r="FEO28">
        <v>1639634.133853771</v>
      </c>
      <c r="FEP28">
        <v>1452711.666645596</v>
      </c>
      <c r="FEQ28">
        <v>1208729.2865406519</v>
      </c>
      <c r="FER28">
        <v>1208729.2865406519</v>
      </c>
      <c r="FES28">
        <v>1208729.2865406519</v>
      </c>
      <c r="FET28">
        <v>1012519.396524028</v>
      </c>
      <c r="FEU28">
        <v>1012172.159317271</v>
      </c>
      <c r="FEV28">
        <v>1560158.819666282</v>
      </c>
      <c r="FEW28">
        <v>4144647.4127336391</v>
      </c>
      <c r="FEX28">
        <v>1301822.954132831</v>
      </c>
      <c r="FEY28">
        <v>325853.89275099832</v>
      </c>
      <c r="FEZ28">
        <v>325613.94187996711</v>
      </c>
      <c r="FFA28">
        <v>324121.95117353043</v>
      </c>
      <c r="FFB28">
        <v>3992400.30652487</v>
      </c>
      <c r="FFC28">
        <v>945841.85199121514</v>
      </c>
      <c r="FFD28">
        <v>1230174.223358677</v>
      </c>
      <c r="FFE28">
        <v>1345537.44615417</v>
      </c>
      <c r="FFF28">
        <v>1450687.0151680261</v>
      </c>
      <c r="FFG28">
        <v>1769148.6655472131</v>
      </c>
      <c r="FFH28">
        <v>2953689.3254643632</v>
      </c>
      <c r="FFI28">
        <v>4784893.8002727535</v>
      </c>
      <c r="FFJ28">
        <v>1251553.5055790939</v>
      </c>
      <c r="FFK28">
        <v>1142304.992230006</v>
      </c>
      <c r="FFL28">
        <v>978614.62809053459</v>
      </c>
      <c r="FFM28">
        <v>1639634.133853771</v>
      </c>
      <c r="FFN28">
        <v>1452711.666645596</v>
      </c>
      <c r="FFO28">
        <v>1208729.2865406519</v>
      </c>
      <c r="FFP28">
        <v>1208729.2865406519</v>
      </c>
      <c r="FFQ28">
        <v>1208729.2865406519</v>
      </c>
      <c r="FFR28">
        <v>1012519.396524028</v>
      </c>
      <c r="FFS28">
        <v>1012172.159317271</v>
      </c>
      <c r="FFT28">
        <v>1560158.819666282</v>
      </c>
      <c r="FFU28">
        <v>4144647.4127336391</v>
      </c>
      <c r="FFV28">
        <v>1301822.954132831</v>
      </c>
      <c r="FFW28">
        <v>325853.89275099832</v>
      </c>
      <c r="FFX28">
        <v>325613.94187996711</v>
      </c>
      <c r="FFY28">
        <v>324121.95117353043</v>
      </c>
      <c r="FFZ28">
        <v>3992400.30652487</v>
      </c>
      <c r="FGA28">
        <v>945841.85199121514</v>
      </c>
      <c r="FGB28">
        <v>1230174.223358677</v>
      </c>
      <c r="FGC28">
        <v>1345537.44615417</v>
      </c>
      <c r="FGD28">
        <v>1450687.0151680261</v>
      </c>
      <c r="FGE28">
        <v>1769148.6655472131</v>
      </c>
      <c r="FGF28">
        <v>2953689.3254643632</v>
      </c>
      <c r="FGG28">
        <v>4784893.8002727535</v>
      </c>
      <c r="FGH28">
        <v>1251553.5055790939</v>
      </c>
      <c r="FGI28">
        <v>1142304.992230006</v>
      </c>
      <c r="FGJ28">
        <v>978614.62809053459</v>
      </c>
      <c r="FGK28">
        <v>1639634.133853771</v>
      </c>
      <c r="FGL28">
        <v>1452711.666645596</v>
      </c>
      <c r="FGM28">
        <v>1208729.2865406519</v>
      </c>
      <c r="FGN28">
        <v>1208729.2865406519</v>
      </c>
      <c r="FGO28">
        <v>1208729.2865406519</v>
      </c>
      <c r="FGP28">
        <v>1012519.396524028</v>
      </c>
      <c r="FGQ28">
        <v>1012172.159317271</v>
      </c>
      <c r="FGR28">
        <v>1560158.819666282</v>
      </c>
      <c r="FGS28">
        <v>4144647.4127336391</v>
      </c>
      <c r="FGT28">
        <v>1301822.954132831</v>
      </c>
      <c r="FGU28">
        <v>325853.89275099832</v>
      </c>
      <c r="FGV28">
        <v>325613.94187996711</v>
      </c>
      <c r="FGW28">
        <v>324121.95117353043</v>
      </c>
      <c r="FGX28">
        <v>3992400.30652487</v>
      </c>
      <c r="FGY28">
        <v>945841.85199121514</v>
      </c>
      <c r="FGZ28">
        <v>1230174.223358677</v>
      </c>
      <c r="FHA28">
        <v>1345537.44615417</v>
      </c>
      <c r="FHB28">
        <v>1450687.0151680261</v>
      </c>
      <c r="FHC28">
        <v>1769148.6655472131</v>
      </c>
      <c r="FHD28">
        <v>2953689.3254643632</v>
      </c>
      <c r="FHE28">
        <v>4784893.8002727535</v>
      </c>
      <c r="FHF28">
        <v>1251553.5055790939</v>
      </c>
      <c r="FHG28">
        <v>1142304.992230006</v>
      </c>
      <c r="FHH28">
        <v>978614.62809053459</v>
      </c>
      <c r="FHI28">
        <v>1639634.133853771</v>
      </c>
      <c r="FHJ28">
        <v>1452711.666645596</v>
      </c>
      <c r="FHK28">
        <v>1208729.2865406519</v>
      </c>
      <c r="FHL28">
        <v>1208729.2865406519</v>
      </c>
      <c r="FHM28">
        <v>1208729.2865406519</v>
      </c>
      <c r="FHN28">
        <v>1012519.396524028</v>
      </c>
      <c r="FHO28">
        <v>1012172.159317271</v>
      </c>
      <c r="FHP28">
        <v>1560158.819666282</v>
      </c>
      <c r="FHQ28">
        <v>4144647.4127336391</v>
      </c>
      <c r="FHR28">
        <v>1301822.954132831</v>
      </c>
      <c r="FHS28">
        <v>325853.89275099832</v>
      </c>
      <c r="FHT28">
        <v>325613.94187996711</v>
      </c>
      <c r="FHU28">
        <v>324121.95117353043</v>
      </c>
      <c r="FHV28">
        <v>3992400.30652487</v>
      </c>
      <c r="FHW28">
        <v>945841.85199121514</v>
      </c>
      <c r="FHX28">
        <v>1230174.223358677</v>
      </c>
      <c r="FHY28">
        <v>1345537.44615417</v>
      </c>
      <c r="FHZ28">
        <v>1450687.0151680261</v>
      </c>
      <c r="FIA28">
        <v>1769148.6655472131</v>
      </c>
      <c r="FIB28">
        <v>2953689.3254643632</v>
      </c>
      <c r="FIC28">
        <v>4784893.8002727535</v>
      </c>
      <c r="FID28">
        <v>1251553.5055790939</v>
      </c>
      <c r="FIE28">
        <v>1142304.992230006</v>
      </c>
      <c r="FIF28">
        <v>978614.62809053459</v>
      </c>
      <c r="FIG28">
        <v>1639634.133853771</v>
      </c>
      <c r="FIH28">
        <v>1452711.666645596</v>
      </c>
      <c r="FII28">
        <v>1208729.2865406519</v>
      </c>
      <c r="FIJ28">
        <v>1208729.2865406519</v>
      </c>
      <c r="FIK28">
        <v>1208729.2865406519</v>
      </c>
      <c r="FIL28">
        <v>1012519.396524028</v>
      </c>
      <c r="FIM28">
        <v>1012172.159317271</v>
      </c>
      <c r="FIN28">
        <v>1560158.819666282</v>
      </c>
      <c r="FIO28">
        <v>4144647.4127336391</v>
      </c>
      <c r="FIP28">
        <v>1301822.954132831</v>
      </c>
      <c r="FIQ28">
        <v>325853.89275099832</v>
      </c>
      <c r="FIR28">
        <v>325613.94187996711</v>
      </c>
      <c r="FIS28">
        <v>324121.95117353043</v>
      </c>
      <c r="FIT28">
        <v>3992400.30652487</v>
      </c>
      <c r="FIU28">
        <v>945841.85199121514</v>
      </c>
      <c r="FIV28">
        <v>1230174.223358677</v>
      </c>
      <c r="FIW28">
        <v>1345537.44615417</v>
      </c>
      <c r="FIX28">
        <v>1450687.0151680261</v>
      </c>
      <c r="FIY28">
        <v>1769148.6655472131</v>
      </c>
      <c r="FIZ28">
        <v>2953689.3254643632</v>
      </c>
      <c r="FJA28">
        <v>4784893.8002727535</v>
      </c>
      <c r="FJB28">
        <v>1251553.5055790939</v>
      </c>
      <c r="FJC28">
        <v>1142304.992230006</v>
      </c>
      <c r="FJD28">
        <v>978614.62809053459</v>
      </c>
      <c r="FJE28">
        <v>1639634.133853771</v>
      </c>
      <c r="FJF28">
        <v>1452711.666645596</v>
      </c>
      <c r="FJG28">
        <v>1208729.2865406519</v>
      </c>
      <c r="FJH28">
        <v>1208729.2865406519</v>
      </c>
      <c r="FJI28">
        <v>1208729.2865406519</v>
      </c>
      <c r="FJJ28">
        <v>1012519.396524028</v>
      </c>
      <c r="FJK28">
        <v>1012172.159317271</v>
      </c>
      <c r="FJL28">
        <v>1560158.819666282</v>
      </c>
      <c r="FJM28">
        <v>4144647.4127336391</v>
      </c>
      <c r="FJN28">
        <v>1301822.954132831</v>
      </c>
      <c r="FJO28">
        <v>325853.89275099832</v>
      </c>
      <c r="FJP28">
        <v>325613.94187996711</v>
      </c>
      <c r="FJQ28">
        <v>324121.95117353043</v>
      </c>
      <c r="FJR28">
        <v>3992400.30652487</v>
      </c>
      <c r="FJS28">
        <v>945841.85199121514</v>
      </c>
      <c r="FJT28">
        <v>1230174.223358677</v>
      </c>
      <c r="FJU28">
        <v>1345537.44615417</v>
      </c>
      <c r="FJV28">
        <v>1450687.0151680261</v>
      </c>
      <c r="FJW28">
        <v>1769148.6655472131</v>
      </c>
      <c r="FJX28">
        <v>2953689.3254643632</v>
      </c>
      <c r="FJY28">
        <v>4784893.8002727535</v>
      </c>
      <c r="FJZ28">
        <v>1251553.5055790939</v>
      </c>
      <c r="FKA28">
        <v>1142304.992230006</v>
      </c>
      <c r="FKB28">
        <v>978614.62809053459</v>
      </c>
      <c r="FKC28">
        <v>1639634.133853771</v>
      </c>
      <c r="FKD28">
        <v>1452711.666645596</v>
      </c>
      <c r="FKE28">
        <v>1208729.2865406519</v>
      </c>
      <c r="FKF28">
        <v>1208729.2865406519</v>
      </c>
      <c r="FKG28">
        <v>1208729.2865406519</v>
      </c>
      <c r="FKH28">
        <v>1012519.396524028</v>
      </c>
      <c r="FKI28">
        <v>1012172.159317271</v>
      </c>
      <c r="FKJ28">
        <v>1560158.819666282</v>
      </c>
      <c r="FKK28">
        <v>4144647.4127336391</v>
      </c>
      <c r="FKL28">
        <v>1301822.954132831</v>
      </c>
      <c r="FKM28">
        <v>325853.89275099832</v>
      </c>
      <c r="FKN28">
        <v>325613.94187996711</v>
      </c>
      <c r="FKO28">
        <v>324121.95117353043</v>
      </c>
      <c r="FKP28">
        <v>3992400.30652487</v>
      </c>
      <c r="FKQ28">
        <v>945841.85199121514</v>
      </c>
      <c r="FKR28">
        <v>1230174.223358677</v>
      </c>
      <c r="FKS28">
        <v>1345537.44615417</v>
      </c>
      <c r="FKT28">
        <v>1450687.0151680261</v>
      </c>
      <c r="FKU28">
        <v>1769148.6655472131</v>
      </c>
      <c r="FKV28">
        <v>2953689.3254643632</v>
      </c>
      <c r="FKW28">
        <v>4784893.8002727535</v>
      </c>
      <c r="FKX28">
        <v>1251553.5055790939</v>
      </c>
      <c r="FKY28">
        <v>1142304.992230006</v>
      </c>
      <c r="FKZ28">
        <v>978614.62809053459</v>
      </c>
      <c r="FLA28">
        <v>1639634.133853771</v>
      </c>
      <c r="FLB28">
        <v>1452711.666645596</v>
      </c>
      <c r="FLC28">
        <v>1208729.2865406519</v>
      </c>
      <c r="FLD28">
        <v>1208729.2865406519</v>
      </c>
      <c r="FLE28">
        <v>1208729.2865406519</v>
      </c>
      <c r="FLF28">
        <v>1012519.396524028</v>
      </c>
      <c r="FLG28">
        <v>1012172.159317271</v>
      </c>
      <c r="FLH28">
        <v>1560158.819666282</v>
      </c>
      <c r="FLI28">
        <v>4144647.4127336391</v>
      </c>
      <c r="FLJ28">
        <v>1301822.954132831</v>
      </c>
      <c r="FLK28">
        <v>325853.89275099832</v>
      </c>
      <c r="FLL28">
        <v>325613.94187996711</v>
      </c>
      <c r="FLM28">
        <v>324121.95117353043</v>
      </c>
      <c r="FLN28">
        <v>3992400.30652487</v>
      </c>
      <c r="FLO28">
        <v>945841.85199121514</v>
      </c>
      <c r="FLP28">
        <v>1230174.223358677</v>
      </c>
      <c r="FLQ28">
        <v>1345537.44615417</v>
      </c>
      <c r="FLR28">
        <v>1450687.0151680261</v>
      </c>
      <c r="FLS28">
        <v>1769148.6655472131</v>
      </c>
      <c r="FLT28">
        <v>2953689.3254643632</v>
      </c>
      <c r="FLU28">
        <v>4784893.8002727535</v>
      </c>
      <c r="FLV28">
        <v>1251553.5055790939</v>
      </c>
      <c r="FLW28">
        <v>1142304.992230006</v>
      </c>
      <c r="FLX28">
        <v>978614.62809053459</v>
      </c>
      <c r="FLY28">
        <v>1639634.133853771</v>
      </c>
      <c r="FLZ28">
        <v>1452711.666645596</v>
      </c>
      <c r="FMA28">
        <v>1208729.2865406519</v>
      </c>
      <c r="FMB28">
        <v>1208729.2865406519</v>
      </c>
      <c r="FMC28">
        <v>1208729.2865406519</v>
      </c>
      <c r="FMD28">
        <v>1012519.396524028</v>
      </c>
      <c r="FME28">
        <v>1012172.159317271</v>
      </c>
      <c r="FMF28">
        <v>1560158.819666282</v>
      </c>
      <c r="FMG28">
        <v>4144647.4127336391</v>
      </c>
      <c r="FMH28">
        <v>1301822.954132831</v>
      </c>
      <c r="FMI28">
        <v>325853.89275099832</v>
      </c>
      <c r="FMJ28">
        <v>325613.94187996711</v>
      </c>
      <c r="FMK28">
        <v>324121.95117353043</v>
      </c>
      <c r="FML28">
        <v>3992400.30652487</v>
      </c>
      <c r="FMM28">
        <v>945841.85199121514</v>
      </c>
      <c r="FMN28">
        <v>1230174.223358677</v>
      </c>
      <c r="FMO28">
        <v>1345537.44615417</v>
      </c>
      <c r="FMP28">
        <v>1450687.0151680261</v>
      </c>
      <c r="FMQ28">
        <v>1769148.6655472131</v>
      </c>
      <c r="FMR28">
        <v>2953689.3254643632</v>
      </c>
      <c r="FMS28">
        <v>4784893.8002727535</v>
      </c>
      <c r="FMT28">
        <v>1251553.5055790939</v>
      </c>
      <c r="FMU28">
        <v>1142304.992230006</v>
      </c>
      <c r="FMV28">
        <v>978614.62809053459</v>
      </c>
      <c r="FMW28">
        <v>1639634.133853771</v>
      </c>
      <c r="FMX28">
        <v>1452711.666645596</v>
      </c>
      <c r="FMY28">
        <v>1208729.2865406519</v>
      </c>
      <c r="FMZ28">
        <v>1208729.2865406519</v>
      </c>
      <c r="FNA28">
        <v>1208729.2865406519</v>
      </c>
      <c r="FNB28">
        <v>1012519.396524028</v>
      </c>
      <c r="FNC28">
        <v>1012172.159317271</v>
      </c>
      <c r="FND28">
        <v>1560158.819666282</v>
      </c>
      <c r="FNE28">
        <v>4144647.4127336391</v>
      </c>
      <c r="FNF28">
        <v>1301822.954132831</v>
      </c>
      <c r="FNG28">
        <v>325853.89275099832</v>
      </c>
      <c r="FNH28">
        <v>325613.94187996711</v>
      </c>
      <c r="FNI28">
        <v>324121.95117353043</v>
      </c>
      <c r="FNJ28">
        <v>3992400.30652487</v>
      </c>
      <c r="FNK28">
        <v>945841.85199121514</v>
      </c>
      <c r="FNL28">
        <v>1230174.223358677</v>
      </c>
      <c r="FNM28">
        <v>1345537.44615417</v>
      </c>
      <c r="FNN28">
        <v>1450687.0151680261</v>
      </c>
      <c r="FNO28">
        <v>1769148.6655472131</v>
      </c>
      <c r="FNP28">
        <v>2953689.3254643632</v>
      </c>
      <c r="FNQ28">
        <v>4784893.8002727535</v>
      </c>
      <c r="FNR28">
        <v>1251553.5055790939</v>
      </c>
      <c r="FNS28">
        <v>1142304.992230006</v>
      </c>
      <c r="FNT28">
        <v>978614.62809053459</v>
      </c>
      <c r="FNU28">
        <v>1639634.133853771</v>
      </c>
      <c r="FNV28">
        <v>1452711.666645596</v>
      </c>
      <c r="FNW28">
        <v>1208729.2865406519</v>
      </c>
      <c r="FNX28">
        <v>1208729.2865406519</v>
      </c>
      <c r="FNY28">
        <v>1208729.2865406519</v>
      </c>
      <c r="FNZ28">
        <v>1012519.396524028</v>
      </c>
      <c r="FOA28">
        <v>1012172.159317271</v>
      </c>
      <c r="FOB28">
        <v>1560158.819666282</v>
      </c>
      <c r="FOC28">
        <v>4144647.4127336391</v>
      </c>
      <c r="FOD28">
        <v>1301822.954132831</v>
      </c>
      <c r="FOE28">
        <v>325853.89275099832</v>
      </c>
      <c r="FOF28">
        <v>325613.94187996711</v>
      </c>
      <c r="FOG28">
        <v>324121.95117353043</v>
      </c>
      <c r="FOH28">
        <v>3992400.30652487</v>
      </c>
      <c r="FOI28">
        <v>945841.85199121514</v>
      </c>
      <c r="FOJ28">
        <v>1230174.223358677</v>
      </c>
      <c r="FOK28">
        <v>1345537.44615417</v>
      </c>
      <c r="FOL28">
        <v>1450687.0151680261</v>
      </c>
      <c r="FOM28">
        <v>1769148.6655472131</v>
      </c>
      <c r="FON28">
        <v>2953689.3254643632</v>
      </c>
      <c r="FOO28">
        <v>4784893.8002727535</v>
      </c>
      <c r="FOP28">
        <v>1251553.5055790939</v>
      </c>
      <c r="FOQ28">
        <v>1142304.992230006</v>
      </c>
      <c r="FOR28">
        <v>978614.62809053459</v>
      </c>
      <c r="FOS28">
        <v>1639634.133853771</v>
      </c>
      <c r="FOT28">
        <v>1452711.666645596</v>
      </c>
      <c r="FOU28">
        <v>1208729.2865406519</v>
      </c>
      <c r="FOV28">
        <v>1208729.2865406519</v>
      </c>
      <c r="FOW28">
        <v>1208729.2865406519</v>
      </c>
      <c r="FOX28">
        <v>1012519.396524028</v>
      </c>
      <c r="FOY28">
        <v>1012172.159317271</v>
      </c>
      <c r="FOZ28">
        <v>1560158.819666282</v>
      </c>
      <c r="FPA28">
        <v>4144647.4127336391</v>
      </c>
      <c r="FPB28">
        <v>1301822.954132831</v>
      </c>
      <c r="FPC28">
        <v>325853.89275099832</v>
      </c>
      <c r="FPD28">
        <v>325613.94187996711</v>
      </c>
      <c r="FPE28">
        <v>324121.95117353043</v>
      </c>
      <c r="FPF28">
        <v>3992400.30652487</v>
      </c>
      <c r="FPG28">
        <v>945841.85199121514</v>
      </c>
      <c r="FPH28">
        <v>1230174.223358677</v>
      </c>
      <c r="FPI28">
        <v>1345537.44615417</v>
      </c>
      <c r="FPJ28">
        <v>1450687.0151680261</v>
      </c>
      <c r="FPK28">
        <v>1769148.6655472131</v>
      </c>
      <c r="FPL28">
        <v>2953689.3254643632</v>
      </c>
      <c r="FPM28">
        <v>4784893.8002727535</v>
      </c>
      <c r="FPN28">
        <v>1251553.5055790939</v>
      </c>
      <c r="FPO28">
        <v>1142304.992230006</v>
      </c>
      <c r="FPP28">
        <v>978614.62809053459</v>
      </c>
      <c r="FPQ28">
        <v>1639634.133853771</v>
      </c>
      <c r="FPR28">
        <v>1452711.666645596</v>
      </c>
      <c r="FPS28">
        <v>1208729.2865406519</v>
      </c>
      <c r="FPT28">
        <v>1208729.2865406519</v>
      </c>
      <c r="FPU28">
        <v>1208729.2865406519</v>
      </c>
      <c r="FPV28">
        <v>1012519.396524028</v>
      </c>
      <c r="FPW28">
        <v>1012172.159317271</v>
      </c>
      <c r="FPX28">
        <v>1560158.819666282</v>
      </c>
      <c r="FPY28">
        <v>4144647.4127336391</v>
      </c>
      <c r="FPZ28">
        <v>1301822.954132831</v>
      </c>
      <c r="FQA28">
        <v>325853.89275099832</v>
      </c>
      <c r="FQB28">
        <v>325613.94187996711</v>
      </c>
      <c r="FQC28">
        <v>324121.95117353043</v>
      </c>
      <c r="FQD28">
        <v>3992400.30652487</v>
      </c>
      <c r="FQE28">
        <v>945841.85199121514</v>
      </c>
      <c r="FQF28">
        <v>1230174.223358677</v>
      </c>
      <c r="FQG28">
        <v>1345537.44615417</v>
      </c>
      <c r="FQH28">
        <v>1450687.0151680261</v>
      </c>
      <c r="FQI28">
        <v>1769148.6655472131</v>
      </c>
      <c r="FQJ28">
        <v>2953689.3254643632</v>
      </c>
      <c r="FQK28">
        <v>4784893.8002727535</v>
      </c>
      <c r="FQL28">
        <v>1251553.5055790939</v>
      </c>
      <c r="FQM28">
        <v>1142304.992230006</v>
      </c>
      <c r="FQN28">
        <v>978614.62809053459</v>
      </c>
      <c r="FQO28">
        <v>1639634.133853771</v>
      </c>
      <c r="FQP28">
        <v>1452711.666645596</v>
      </c>
      <c r="FQQ28">
        <v>1208729.2865406519</v>
      </c>
      <c r="FQR28">
        <v>1208729.2865406519</v>
      </c>
      <c r="FQS28">
        <v>1208729.2865406519</v>
      </c>
      <c r="FQT28">
        <v>1012519.396524028</v>
      </c>
      <c r="FQU28">
        <v>1012172.159317271</v>
      </c>
      <c r="FQV28">
        <v>1560158.819666282</v>
      </c>
      <c r="FQW28">
        <v>4144647.4127336391</v>
      </c>
      <c r="FQX28">
        <v>1301822.954132831</v>
      </c>
      <c r="FQY28">
        <v>325853.89275099832</v>
      </c>
      <c r="FQZ28">
        <v>325613.94187996711</v>
      </c>
      <c r="FRA28">
        <v>324121.95117353043</v>
      </c>
      <c r="FRB28">
        <v>3992400.30652487</v>
      </c>
      <c r="FRC28">
        <v>945841.85199121514</v>
      </c>
      <c r="FRD28">
        <v>1230174.223358677</v>
      </c>
      <c r="FRE28">
        <v>1345537.44615417</v>
      </c>
      <c r="FRF28">
        <v>1450687.0151680261</v>
      </c>
      <c r="FRG28">
        <v>1769148.6655472131</v>
      </c>
      <c r="FRH28">
        <v>2953689.3254643632</v>
      </c>
      <c r="FRI28">
        <v>4784893.8002727535</v>
      </c>
      <c r="FRJ28">
        <v>1251553.5055790939</v>
      </c>
      <c r="FRK28">
        <v>1142304.992230006</v>
      </c>
      <c r="FRL28">
        <v>978614.62809053459</v>
      </c>
      <c r="FRM28">
        <v>1639634.133853771</v>
      </c>
      <c r="FRN28">
        <v>1452711.666645596</v>
      </c>
      <c r="FRO28">
        <v>1208729.2865406519</v>
      </c>
      <c r="FRP28">
        <v>1208729.2865406519</v>
      </c>
      <c r="FRQ28">
        <v>1208729.2865406519</v>
      </c>
      <c r="FRR28">
        <v>1012519.396524028</v>
      </c>
      <c r="FRS28">
        <v>1012172.159317271</v>
      </c>
      <c r="FRT28">
        <v>1560158.819666282</v>
      </c>
      <c r="FRU28">
        <v>4144647.4127336391</v>
      </c>
      <c r="FRV28">
        <v>1301822.954132831</v>
      </c>
      <c r="FRW28">
        <v>325853.89275099832</v>
      </c>
      <c r="FRX28">
        <v>325613.94187996711</v>
      </c>
      <c r="FRY28">
        <v>324121.95117353043</v>
      </c>
      <c r="FRZ28">
        <v>3992400.30652487</v>
      </c>
      <c r="FSA28">
        <v>945841.85199121514</v>
      </c>
      <c r="FSB28">
        <v>1230174.223358677</v>
      </c>
      <c r="FSC28">
        <v>1345537.44615417</v>
      </c>
      <c r="FSD28">
        <v>1450687.0151680261</v>
      </c>
      <c r="FSE28">
        <v>1769148.6655472131</v>
      </c>
      <c r="FSF28">
        <v>2953689.3254643632</v>
      </c>
      <c r="FSG28">
        <v>4784893.8002727535</v>
      </c>
      <c r="FSH28">
        <v>1251553.5055790939</v>
      </c>
      <c r="FSI28">
        <v>1142304.992230006</v>
      </c>
      <c r="FSJ28">
        <v>978614.62809053459</v>
      </c>
      <c r="FSK28">
        <v>1639634.133853771</v>
      </c>
      <c r="FSL28">
        <v>1452711.666645596</v>
      </c>
      <c r="FSM28">
        <v>1208729.2865406519</v>
      </c>
      <c r="FSN28">
        <v>1208729.2865406519</v>
      </c>
      <c r="FSO28">
        <v>1208729.2865406519</v>
      </c>
      <c r="FSP28">
        <v>1012519.396524028</v>
      </c>
      <c r="FSQ28">
        <v>1012172.159317271</v>
      </c>
      <c r="FSR28">
        <v>1560158.819666282</v>
      </c>
      <c r="FSS28">
        <v>4144647.4127336391</v>
      </c>
      <c r="FST28">
        <v>1301822.954132831</v>
      </c>
      <c r="FSU28">
        <v>325853.89275099832</v>
      </c>
      <c r="FSV28">
        <v>325613.94187996711</v>
      </c>
      <c r="FSW28">
        <v>324121.95117353043</v>
      </c>
      <c r="FSX28">
        <v>3992400.30652487</v>
      </c>
      <c r="FSY28">
        <v>945841.85199121514</v>
      </c>
      <c r="FSZ28">
        <v>1230174.223358677</v>
      </c>
      <c r="FTA28">
        <v>1345537.44615417</v>
      </c>
      <c r="FTB28">
        <v>1450687.0151680261</v>
      </c>
      <c r="FTC28">
        <v>1769148.6655472131</v>
      </c>
      <c r="FTD28">
        <v>2953689.3254643632</v>
      </c>
      <c r="FTE28">
        <v>4784893.8002727535</v>
      </c>
      <c r="FTF28">
        <v>1251553.5055790939</v>
      </c>
      <c r="FTG28">
        <v>1142304.992230006</v>
      </c>
      <c r="FTH28">
        <v>978614.62809053459</v>
      </c>
      <c r="FTI28">
        <v>1639634.133853771</v>
      </c>
      <c r="FTJ28">
        <v>1452711.666645596</v>
      </c>
      <c r="FTK28">
        <v>1208729.2865406519</v>
      </c>
      <c r="FTL28">
        <v>1208729.2865406519</v>
      </c>
      <c r="FTM28">
        <v>1208729.2865406519</v>
      </c>
      <c r="FTN28">
        <v>1012519.396524028</v>
      </c>
      <c r="FTO28">
        <v>1012172.159317271</v>
      </c>
      <c r="FTP28">
        <v>1560158.819666282</v>
      </c>
      <c r="FTQ28">
        <v>4144647.4127336391</v>
      </c>
      <c r="FTR28">
        <v>1301822.954132831</v>
      </c>
      <c r="FTS28">
        <v>325853.89275099832</v>
      </c>
      <c r="FTT28">
        <v>325613.94187996711</v>
      </c>
      <c r="FTU28">
        <v>324121.95117353043</v>
      </c>
      <c r="FTV28">
        <v>3992400.30652487</v>
      </c>
      <c r="FTW28">
        <v>945841.85199121514</v>
      </c>
      <c r="FTX28">
        <v>1230174.223358677</v>
      </c>
      <c r="FTY28">
        <v>1345537.44615417</v>
      </c>
      <c r="FTZ28">
        <v>1450687.0151680261</v>
      </c>
      <c r="FUA28">
        <v>1769148.6655472131</v>
      </c>
      <c r="FUB28">
        <v>2953689.3254643632</v>
      </c>
      <c r="FUC28">
        <v>4784893.8002727535</v>
      </c>
      <c r="FUD28">
        <v>1251553.5055790939</v>
      </c>
      <c r="FUE28">
        <v>1142304.992230006</v>
      </c>
      <c r="FUF28">
        <v>978614.62809053459</v>
      </c>
      <c r="FUG28">
        <v>1639634.133853771</v>
      </c>
      <c r="FUH28">
        <v>1452711.666645596</v>
      </c>
      <c r="FUI28">
        <v>1208729.2865406519</v>
      </c>
      <c r="FUJ28">
        <v>1208729.2865406519</v>
      </c>
      <c r="FUK28">
        <v>1208729.2865406519</v>
      </c>
      <c r="FUL28">
        <v>1012519.396524028</v>
      </c>
      <c r="FUM28">
        <v>1012172.159317271</v>
      </c>
      <c r="FUN28">
        <v>1560158.819666282</v>
      </c>
      <c r="FUO28">
        <v>4144647.4127336391</v>
      </c>
      <c r="FUP28">
        <v>1301822.954132831</v>
      </c>
      <c r="FUQ28">
        <v>325853.89275099832</v>
      </c>
      <c r="FUR28">
        <v>325613.94187996711</v>
      </c>
      <c r="FUS28">
        <v>324121.95117353043</v>
      </c>
      <c r="FUT28">
        <v>3992400.30652487</v>
      </c>
      <c r="FUU28">
        <v>945841.85199121514</v>
      </c>
      <c r="FUV28">
        <v>1230174.223358677</v>
      </c>
      <c r="FUW28">
        <v>1345537.44615417</v>
      </c>
      <c r="FUX28">
        <v>1450687.0151680261</v>
      </c>
      <c r="FUY28">
        <v>1769148.6655472131</v>
      </c>
      <c r="FUZ28">
        <v>2953689.3254643632</v>
      </c>
      <c r="FVA28">
        <v>4784893.8002727535</v>
      </c>
      <c r="FVB28">
        <v>1251553.5055790939</v>
      </c>
      <c r="FVC28">
        <v>1142304.992230006</v>
      </c>
      <c r="FVD28">
        <v>978614.62809053459</v>
      </c>
      <c r="FVE28">
        <v>1639634.133853771</v>
      </c>
      <c r="FVF28">
        <v>1452711.666645596</v>
      </c>
      <c r="FVG28">
        <v>1208729.2865406519</v>
      </c>
      <c r="FVH28">
        <v>1208729.2865406519</v>
      </c>
      <c r="FVI28">
        <v>1208729.2865406519</v>
      </c>
      <c r="FVJ28">
        <v>1012519.396524028</v>
      </c>
      <c r="FVK28">
        <v>1012172.159317271</v>
      </c>
      <c r="FVL28">
        <v>1560158.819666282</v>
      </c>
      <c r="FVM28">
        <v>4144647.4127336391</v>
      </c>
      <c r="FVN28">
        <v>1301822.954132831</v>
      </c>
      <c r="FVO28">
        <v>325853.89275099832</v>
      </c>
      <c r="FVP28">
        <v>325613.94187996711</v>
      </c>
      <c r="FVQ28">
        <v>324121.95117353043</v>
      </c>
      <c r="FVR28">
        <v>3992400.30652487</v>
      </c>
      <c r="FVS28">
        <v>945841.85199121514</v>
      </c>
      <c r="FVT28">
        <v>1230174.223358677</v>
      </c>
      <c r="FVU28">
        <v>1345537.44615417</v>
      </c>
      <c r="FVV28">
        <v>1450687.0151680261</v>
      </c>
      <c r="FVW28">
        <v>1769148.6655472131</v>
      </c>
      <c r="FVX28">
        <v>2953689.3254643632</v>
      </c>
      <c r="FVY28">
        <v>4784893.8002727535</v>
      </c>
      <c r="FVZ28">
        <v>1251553.5055790939</v>
      </c>
      <c r="FWA28">
        <v>1142304.992230006</v>
      </c>
      <c r="FWB28">
        <v>978614.62809053459</v>
      </c>
      <c r="FWC28">
        <v>1639634.133853771</v>
      </c>
      <c r="FWD28">
        <v>1452711.666645596</v>
      </c>
      <c r="FWE28">
        <v>1208729.2865406519</v>
      </c>
      <c r="FWF28">
        <v>1208729.2865406519</v>
      </c>
      <c r="FWG28">
        <v>1208729.2865406519</v>
      </c>
      <c r="FWH28">
        <v>1012519.396524028</v>
      </c>
      <c r="FWI28">
        <v>1012172.159317271</v>
      </c>
      <c r="FWJ28">
        <v>1560158.819666282</v>
      </c>
      <c r="FWK28">
        <v>4144647.4127336391</v>
      </c>
      <c r="FWL28">
        <v>1301822.954132831</v>
      </c>
      <c r="FWM28">
        <v>325853.89275099832</v>
      </c>
      <c r="FWN28">
        <v>325613.94187996711</v>
      </c>
      <c r="FWO28">
        <v>324121.95117353043</v>
      </c>
      <c r="FWP28">
        <v>3992400.30652487</v>
      </c>
      <c r="FWQ28">
        <v>945841.85199121514</v>
      </c>
      <c r="FWR28">
        <v>1230174.223358677</v>
      </c>
      <c r="FWS28">
        <v>1345537.44615417</v>
      </c>
      <c r="FWT28">
        <v>1450687.0151680261</v>
      </c>
      <c r="FWU28">
        <v>1769148.6655472131</v>
      </c>
      <c r="FWV28">
        <v>2953689.3254643632</v>
      </c>
      <c r="FWW28">
        <v>4784893.8002727535</v>
      </c>
      <c r="FWX28">
        <v>1251553.5055790939</v>
      </c>
      <c r="FWY28">
        <v>1142304.992230006</v>
      </c>
      <c r="FWZ28">
        <v>978614.62809053459</v>
      </c>
      <c r="FXA28">
        <v>1639634.133853771</v>
      </c>
      <c r="FXB28">
        <v>1452711.666645596</v>
      </c>
      <c r="FXC28">
        <v>1208729.2865406519</v>
      </c>
      <c r="FXD28">
        <v>1208729.2865406519</v>
      </c>
      <c r="FXE28">
        <v>1208729.2865406519</v>
      </c>
      <c r="FXF28">
        <v>1012519.396524028</v>
      </c>
      <c r="FXG28">
        <v>1012172.159317271</v>
      </c>
      <c r="FXH28">
        <v>1560158.819666282</v>
      </c>
      <c r="FXI28">
        <v>4144647.4127336391</v>
      </c>
      <c r="FXJ28">
        <v>1301822.954132831</v>
      </c>
      <c r="FXK28">
        <v>325853.89275099832</v>
      </c>
      <c r="FXL28">
        <v>325613.94187996711</v>
      </c>
      <c r="FXM28">
        <v>324121.95117353043</v>
      </c>
      <c r="FXN28">
        <v>3992400.30652487</v>
      </c>
      <c r="FXO28">
        <v>945841.85199121514</v>
      </c>
      <c r="FXP28">
        <v>1230174.223358677</v>
      </c>
      <c r="FXQ28">
        <v>1345537.44615417</v>
      </c>
      <c r="FXR28">
        <v>1450687.0151680261</v>
      </c>
      <c r="FXS28">
        <v>1769148.6655472131</v>
      </c>
      <c r="FXT28">
        <v>2953689.3254643632</v>
      </c>
      <c r="FXU28">
        <v>4784893.8002727535</v>
      </c>
      <c r="FXV28">
        <v>1251553.5055790939</v>
      </c>
      <c r="FXW28">
        <v>1142304.992230006</v>
      </c>
      <c r="FXX28">
        <v>978614.62809053459</v>
      </c>
      <c r="FXY28">
        <v>1639634.133853771</v>
      </c>
      <c r="FXZ28">
        <v>1452711.666645596</v>
      </c>
      <c r="FYA28">
        <v>1208729.2865406519</v>
      </c>
      <c r="FYB28">
        <v>1208729.2865406519</v>
      </c>
      <c r="FYC28">
        <v>1208729.2865406519</v>
      </c>
      <c r="FYD28">
        <v>1012519.396524028</v>
      </c>
      <c r="FYE28">
        <v>1012172.159317271</v>
      </c>
      <c r="FYF28">
        <v>1560158.819666282</v>
      </c>
      <c r="FYG28">
        <v>4144647.4127336391</v>
      </c>
      <c r="FYH28">
        <v>1301822.954132831</v>
      </c>
      <c r="FYI28">
        <v>325853.89275099832</v>
      </c>
      <c r="FYJ28">
        <v>325613.94187996711</v>
      </c>
      <c r="FYK28">
        <v>324121.95117353043</v>
      </c>
      <c r="FYL28">
        <v>3992400.30652487</v>
      </c>
      <c r="FYM28">
        <v>945841.85199121514</v>
      </c>
      <c r="FYN28">
        <v>1230174.223358677</v>
      </c>
      <c r="FYO28">
        <v>1345537.44615417</v>
      </c>
      <c r="FYP28">
        <v>1450687.0151680261</v>
      </c>
      <c r="FYQ28">
        <v>1769148.6655472131</v>
      </c>
      <c r="FYR28">
        <v>2953689.3254643632</v>
      </c>
      <c r="FYS28">
        <v>4784893.8002727535</v>
      </c>
      <c r="FYT28">
        <v>1251553.5055790939</v>
      </c>
      <c r="FYU28">
        <v>1142304.992230006</v>
      </c>
      <c r="FYV28">
        <v>978614.62809053459</v>
      </c>
      <c r="FYW28">
        <v>1639634.133853771</v>
      </c>
      <c r="FYX28">
        <v>1452711.666645596</v>
      </c>
      <c r="FYY28">
        <v>1208729.2865406519</v>
      </c>
      <c r="FYZ28">
        <v>1208729.2865406519</v>
      </c>
      <c r="FZA28">
        <v>1208729.2865406519</v>
      </c>
      <c r="FZB28">
        <v>1012519.396524028</v>
      </c>
      <c r="FZC28">
        <v>1012172.159317271</v>
      </c>
      <c r="FZD28">
        <v>1560158.819666282</v>
      </c>
      <c r="FZE28">
        <v>4144647.4127336391</v>
      </c>
      <c r="FZF28">
        <v>1301822.954132831</v>
      </c>
      <c r="FZG28">
        <v>325853.89275099832</v>
      </c>
      <c r="FZH28">
        <v>325613.94187996711</v>
      </c>
      <c r="FZI28">
        <v>324121.95117353043</v>
      </c>
      <c r="FZJ28">
        <v>3992400.30652487</v>
      </c>
      <c r="FZK28">
        <v>945841.85199121514</v>
      </c>
      <c r="FZL28">
        <v>1230174.223358677</v>
      </c>
      <c r="FZM28">
        <v>1345537.44615417</v>
      </c>
      <c r="FZN28">
        <v>1450687.0151680261</v>
      </c>
      <c r="FZO28">
        <v>1769148.6655472131</v>
      </c>
      <c r="FZP28">
        <v>2953689.3254643632</v>
      </c>
      <c r="FZQ28">
        <v>4784893.8002727535</v>
      </c>
      <c r="FZR28">
        <v>1251553.5055790939</v>
      </c>
      <c r="FZS28">
        <v>1142304.992230006</v>
      </c>
      <c r="FZT28">
        <v>978614.62809053459</v>
      </c>
      <c r="FZU28">
        <v>1639634.133853771</v>
      </c>
      <c r="FZV28">
        <v>1452711.666645596</v>
      </c>
      <c r="FZW28">
        <v>1208729.2865406519</v>
      </c>
      <c r="FZX28">
        <v>1208729.2865406519</v>
      </c>
      <c r="FZY28">
        <v>1208729.2865406519</v>
      </c>
      <c r="FZZ28">
        <v>1012519.396524028</v>
      </c>
      <c r="GAA28">
        <v>1012172.159317271</v>
      </c>
      <c r="GAB28">
        <v>1560158.819666282</v>
      </c>
      <c r="GAC28">
        <v>4144647.4127336391</v>
      </c>
      <c r="GAD28">
        <v>1301822.954132831</v>
      </c>
      <c r="GAE28">
        <v>325853.89275099832</v>
      </c>
      <c r="GAF28">
        <v>325613.94187996711</v>
      </c>
      <c r="GAG28">
        <v>324121.95117353043</v>
      </c>
      <c r="GAH28">
        <v>3992400.30652487</v>
      </c>
      <c r="GAI28">
        <v>945841.85199121514</v>
      </c>
      <c r="GAJ28">
        <v>1230174.223358677</v>
      </c>
      <c r="GAK28">
        <v>1345537.44615417</v>
      </c>
      <c r="GAL28">
        <v>1450687.0151680261</v>
      </c>
      <c r="GAM28">
        <v>1769148.6655472131</v>
      </c>
      <c r="GAN28">
        <v>2953689.3254643632</v>
      </c>
      <c r="GAO28">
        <v>4784893.8002727535</v>
      </c>
      <c r="GAP28">
        <v>1251553.5055790939</v>
      </c>
      <c r="GAQ28">
        <v>1142304.992230006</v>
      </c>
      <c r="GAR28">
        <v>978614.62809053459</v>
      </c>
      <c r="GAS28">
        <v>1639634.133853771</v>
      </c>
      <c r="GAT28">
        <v>1452711.666645596</v>
      </c>
      <c r="GAU28">
        <v>1208729.2865406519</v>
      </c>
      <c r="GAV28">
        <v>1208729.2865406519</v>
      </c>
      <c r="GAW28">
        <v>1208729.2865406519</v>
      </c>
      <c r="GAX28">
        <v>1012519.396524028</v>
      </c>
      <c r="GAY28">
        <v>1012172.159317271</v>
      </c>
      <c r="GAZ28">
        <v>1560158.819666282</v>
      </c>
      <c r="GBA28">
        <v>4144647.4127336391</v>
      </c>
      <c r="GBB28">
        <v>1301822.954132831</v>
      </c>
      <c r="GBC28">
        <v>325853.89275099832</v>
      </c>
      <c r="GBD28">
        <v>325613.94187996711</v>
      </c>
      <c r="GBE28">
        <v>324121.95117353043</v>
      </c>
      <c r="GBF28">
        <v>3992400.30652487</v>
      </c>
      <c r="GBG28">
        <v>945841.85199121514</v>
      </c>
      <c r="GBH28">
        <v>1230174.223358677</v>
      </c>
      <c r="GBI28">
        <v>1345537.44615417</v>
      </c>
      <c r="GBJ28">
        <v>1450687.0151680261</v>
      </c>
      <c r="GBK28">
        <v>1769148.6655472131</v>
      </c>
      <c r="GBL28">
        <v>2953689.3254643632</v>
      </c>
      <c r="GBM28">
        <v>4784893.8002727535</v>
      </c>
      <c r="GBN28">
        <v>1251553.5055790939</v>
      </c>
      <c r="GBO28">
        <v>1142304.992230006</v>
      </c>
      <c r="GBP28">
        <v>978614.62809053459</v>
      </c>
      <c r="GBQ28">
        <v>1639634.133853771</v>
      </c>
      <c r="GBR28">
        <v>1452711.666645596</v>
      </c>
      <c r="GBS28">
        <v>1208729.2865406519</v>
      </c>
      <c r="GBT28">
        <v>1208729.2865406519</v>
      </c>
      <c r="GBU28">
        <v>1208729.2865406519</v>
      </c>
      <c r="GBV28">
        <v>1012519.396524028</v>
      </c>
      <c r="GBW28">
        <v>1012172.159317271</v>
      </c>
      <c r="GBX28">
        <v>1560158.819666282</v>
      </c>
      <c r="GBY28">
        <v>4144647.4127336391</v>
      </c>
      <c r="GBZ28">
        <v>1301822.954132831</v>
      </c>
      <c r="GCA28">
        <v>325853.89275099832</v>
      </c>
      <c r="GCB28">
        <v>325613.94187996711</v>
      </c>
      <c r="GCC28">
        <v>324121.95117353043</v>
      </c>
      <c r="GCD28">
        <v>3992400.30652487</v>
      </c>
      <c r="GCE28">
        <v>945841.85199121514</v>
      </c>
      <c r="GCF28">
        <v>1230174.223358677</v>
      </c>
      <c r="GCG28">
        <v>1345537.44615417</v>
      </c>
      <c r="GCH28">
        <v>1450687.0151680261</v>
      </c>
      <c r="GCI28">
        <v>1769148.6655472131</v>
      </c>
      <c r="GCJ28">
        <v>2953689.3254643632</v>
      </c>
      <c r="GCK28">
        <v>4784893.8002727535</v>
      </c>
      <c r="GCL28">
        <v>1251553.5055790939</v>
      </c>
      <c r="GCM28">
        <v>1142304.992230006</v>
      </c>
      <c r="GCN28">
        <v>978614.62809053459</v>
      </c>
      <c r="GCO28">
        <v>1639634.133853771</v>
      </c>
      <c r="GCP28">
        <v>1452711.666645596</v>
      </c>
      <c r="GCQ28">
        <v>1208729.2865406519</v>
      </c>
      <c r="GCR28">
        <v>1208729.2865406519</v>
      </c>
      <c r="GCS28">
        <v>1208729.2865406519</v>
      </c>
      <c r="GCT28">
        <v>1012519.396524028</v>
      </c>
      <c r="GCU28">
        <v>1012172.159317271</v>
      </c>
      <c r="GCV28">
        <v>1560158.819666282</v>
      </c>
      <c r="GCW28">
        <v>4144647.4127336391</v>
      </c>
      <c r="GCX28">
        <v>1301822.954132831</v>
      </c>
      <c r="GCY28">
        <v>325853.89275099832</v>
      </c>
      <c r="GCZ28">
        <v>325613.94187996711</v>
      </c>
      <c r="GDA28">
        <v>324121.95117353043</v>
      </c>
      <c r="GDB28">
        <v>3992400.30652487</v>
      </c>
      <c r="GDC28">
        <v>945841.85199121514</v>
      </c>
      <c r="GDD28">
        <v>1230174.223358677</v>
      </c>
      <c r="GDE28">
        <v>1345537.44615417</v>
      </c>
      <c r="GDF28">
        <v>1450687.0151680261</v>
      </c>
      <c r="GDG28">
        <v>1769148.6655472131</v>
      </c>
      <c r="GDH28">
        <v>2953689.3254643632</v>
      </c>
      <c r="GDI28">
        <v>4784893.8002727535</v>
      </c>
      <c r="GDJ28">
        <v>1251553.5055790939</v>
      </c>
      <c r="GDK28">
        <v>1142304.992230006</v>
      </c>
      <c r="GDL28">
        <v>978614.62809053459</v>
      </c>
      <c r="GDM28">
        <v>1639634.133853771</v>
      </c>
      <c r="GDN28">
        <v>1452711.666645596</v>
      </c>
      <c r="GDO28">
        <v>1208729.2865406519</v>
      </c>
      <c r="GDP28">
        <v>1208729.2865406519</v>
      </c>
      <c r="GDQ28">
        <v>1208729.2865406519</v>
      </c>
      <c r="GDR28">
        <v>1012519.396524028</v>
      </c>
      <c r="GDS28">
        <v>1012172.159317271</v>
      </c>
      <c r="GDT28">
        <v>1560158.819666282</v>
      </c>
      <c r="GDU28">
        <v>4144647.4127336391</v>
      </c>
      <c r="GDV28">
        <v>1301822.954132831</v>
      </c>
      <c r="GDW28">
        <v>325853.89275099832</v>
      </c>
      <c r="GDX28">
        <v>325613.94187996711</v>
      </c>
      <c r="GDY28">
        <v>324121.95117353043</v>
      </c>
      <c r="GDZ28">
        <v>3992400.30652487</v>
      </c>
      <c r="GEA28">
        <v>945841.85199121514</v>
      </c>
      <c r="GEB28">
        <v>1230174.223358677</v>
      </c>
      <c r="GEC28">
        <v>1345537.44615417</v>
      </c>
      <c r="GED28">
        <v>1450687.0151680261</v>
      </c>
      <c r="GEE28">
        <v>1769148.6655472131</v>
      </c>
      <c r="GEF28">
        <v>2953689.3254643632</v>
      </c>
      <c r="GEG28">
        <v>4784893.8002727535</v>
      </c>
      <c r="GEH28">
        <v>1251553.5055790939</v>
      </c>
      <c r="GEI28">
        <v>1142304.992230006</v>
      </c>
      <c r="GEJ28">
        <v>978614.62809053459</v>
      </c>
      <c r="GEK28">
        <v>1639634.133853771</v>
      </c>
      <c r="GEL28">
        <v>1452711.666645596</v>
      </c>
      <c r="GEM28">
        <v>1208729.2865406519</v>
      </c>
      <c r="GEN28">
        <v>1208729.2865406519</v>
      </c>
      <c r="GEO28">
        <v>1208729.2865406519</v>
      </c>
      <c r="GEP28">
        <v>1012519.396524028</v>
      </c>
      <c r="GEQ28">
        <v>1012172.159317271</v>
      </c>
      <c r="GER28">
        <v>1560158.819666282</v>
      </c>
      <c r="GES28">
        <v>4144647.4127336391</v>
      </c>
      <c r="GET28">
        <v>1301822.954132831</v>
      </c>
      <c r="GEU28">
        <v>325853.89275099832</v>
      </c>
      <c r="GEV28">
        <v>325613.94187996711</v>
      </c>
      <c r="GEW28">
        <v>324121.95117353043</v>
      </c>
      <c r="GEX28">
        <v>3992400.30652487</v>
      </c>
      <c r="GEY28">
        <v>945841.85199121514</v>
      </c>
      <c r="GEZ28">
        <v>1230174.223358677</v>
      </c>
      <c r="GFA28">
        <v>1345537.44615417</v>
      </c>
      <c r="GFB28">
        <v>1450687.0151680261</v>
      </c>
      <c r="GFC28">
        <v>1769148.6655472131</v>
      </c>
      <c r="GFD28">
        <v>2953689.3254643632</v>
      </c>
      <c r="GFE28">
        <v>4784893.8002727535</v>
      </c>
      <c r="GFF28">
        <v>1251553.5055790939</v>
      </c>
      <c r="GFG28">
        <v>1142304.992230006</v>
      </c>
      <c r="GFH28">
        <v>978614.62809053459</v>
      </c>
      <c r="GFI28">
        <v>1639634.133853771</v>
      </c>
      <c r="GFJ28">
        <v>1452711.666645596</v>
      </c>
      <c r="GFK28">
        <v>1208729.2865406519</v>
      </c>
      <c r="GFL28">
        <v>1208729.2865406519</v>
      </c>
      <c r="GFM28">
        <v>1208729.2865406519</v>
      </c>
      <c r="GFN28">
        <v>1012519.396524028</v>
      </c>
      <c r="GFO28">
        <v>1012172.159317271</v>
      </c>
      <c r="GFP28">
        <v>1560158.819666282</v>
      </c>
      <c r="GFQ28">
        <v>4144647.4127336391</v>
      </c>
      <c r="GFR28">
        <v>1301822.954132831</v>
      </c>
      <c r="GFS28">
        <v>325853.89275099832</v>
      </c>
      <c r="GFT28">
        <v>325613.94187996711</v>
      </c>
      <c r="GFU28">
        <v>324121.95117353043</v>
      </c>
      <c r="GFV28">
        <v>3992400.30652487</v>
      </c>
      <c r="GFW28">
        <v>945841.85199121514</v>
      </c>
      <c r="GFX28">
        <v>1230174.223358677</v>
      </c>
      <c r="GFY28">
        <v>1345537.44615417</v>
      </c>
      <c r="GFZ28">
        <v>1450687.0151680261</v>
      </c>
      <c r="GGA28">
        <v>1769148.6655472131</v>
      </c>
      <c r="GGB28">
        <v>2953689.3254643632</v>
      </c>
      <c r="GGC28">
        <v>4784893.8002727535</v>
      </c>
      <c r="GGD28">
        <v>1251553.5055790939</v>
      </c>
      <c r="GGE28">
        <v>1142304.992230006</v>
      </c>
      <c r="GGF28">
        <v>978614.62809053459</v>
      </c>
      <c r="GGG28">
        <v>1639634.133853771</v>
      </c>
      <c r="GGH28">
        <v>1452711.666645596</v>
      </c>
      <c r="GGI28">
        <v>1208729.2865406519</v>
      </c>
      <c r="GGJ28">
        <v>1208729.2865406519</v>
      </c>
      <c r="GGK28">
        <v>1208729.2865406519</v>
      </c>
      <c r="GGL28">
        <v>1012519.396524028</v>
      </c>
      <c r="GGM28">
        <v>1012172.159317271</v>
      </c>
      <c r="GGN28">
        <v>1560158.819666282</v>
      </c>
      <c r="GGO28">
        <v>4144647.4127336391</v>
      </c>
      <c r="GGP28">
        <v>1301822.954132831</v>
      </c>
      <c r="GGQ28">
        <v>325853.89275099832</v>
      </c>
      <c r="GGR28">
        <v>325613.94187996711</v>
      </c>
      <c r="GGS28">
        <v>324121.95117353043</v>
      </c>
      <c r="GGT28">
        <v>3992400.30652487</v>
      </c>
      <c r="GGU28">
        <v>945841.85199121514</v>
      </c>
      <c r="GGV28">
        <v>1230174.223358677</v>
      </c>
      <c r="GGW28">
        <v>1345537.44615417</v>
      </c>
      <c r="GGX28">
        <v>1450687.0151680261</v>
      </c>
      <c r="GGY28">
        <v>1769148.6655472131</v>
      </c>
      <c r="GGZ28">
        <v>2953689.3254643632</v>
      </c>
      <c r="GHA28">
        <v>4784893.8002727535</v>
      </c>
      <c r="GHB28">
        <v>1251553.5055790939</v>
      </c>
      <c r="GHC28">
        <v>1142304.992230006</v>
      </c>
      <c r="GHD28">
        <v>978614.62809053459</v>
      </c>
      <c r="GHE28">
        <v>1639634.133853771</v>
      </c>
      <c r="GHF28">
        <v>1452711.666645596</v>
      </c>
      <c r="GHG28">
        <v>1208729.2865406519</v>
      </c>
      <c r="GHH28">
        <v>1208729.2865406519</v>
      </c>
      <c r="GHI28">
        <v>1208729.2865406519</v>
      </c>
      <c r="GHJ28">
        <v>1012519.396524028</v>
      </c>
      <c r="GHK28">
        <v>1012172.159317271</v>
      </c>
      <c r="GHL28">
        <v>1560158.819666282</v>
      </c>
      <c r="GHM28">
        <v>4144647.4127336391</v>
      </c>
      <c r="GHN28">
        <v>1301822.954132831</v>
      </c>
      <c r="GHO28">
        <v>325853.89275099832</v>
      </c>
      <c r="GHP28">
        <v>325613.94187996711</v>
      </c>
      <c r="GHQ28">
        <v>324121.95117353043</v>
      </c>
      <c r="GHR28">
        <v>3992400.30652487</v>
      </c>
      <c r="GHS28">
        <v>945841.85199121514</v>
      </c>
      <c r="GHT28">
        <v>1230174.223358677</v>
      </c>
      <c r="GHU28">
        <v>1345537.44615417</v>
      </c>
      <c r="GHV28">
        <v>1450687.0151680261</v>
      </c>
      <c r="GHW28">
        <v>1769148.6655472131</v>
      </c>
      <c r="GHX28">
        <v>2953689.3254643632</v>
      </c>
      <c r="GHY28">
        <v>4784893.8002727535</v>
      </c>
      <c r="GHZ28">
        <v>1251553.5055790939</v>
      </c>
      <c r="GIA28">
        <v>1142304.992230006</v>
      </c>
      <c r="GIB28">
        <v>978614.62809053459</v>
      </c>
      <c r="GIC28">
        <v>1639634.133853771</v>
      </c>
      <c r="GID28">
        <v>1452711.666645596</v>
      </c>
      <c r="GIE28">
        <v>1208729.2865406519</v>
      </c>
      <c r="GIF28">
        <v>1208729.2865406519</v>
      </c>
      <c r="GIG28">
        <v>1208729.2865406519</v>
      </c>
      <c r="GIH28">
        <v>1012519.396524028</v>
      </c>
      <c r="GII28">
        <v>1012172.159317271</v>
      </c>
      <c r="GIJ28">
        <v>1560158.819666282</v>
      </c>
      <c r="GIK28">
        <v>4144647.4127336391</v>
      </c>
      <c r="GIL28">
        <v>1301822.954132831</v>
      </c>
      <c r="GIM28">
        <v>325853.89275099832</v>
      </c>
      <c r="GIN28">
        <v>325613.94187996711</v>
      </c>
      <c r="GIO28">
        <v>324121.95117353043</v>
      </c>
      <c r="GIP28">
        <v>3992400.30652487</v>
      </c>
      <c r="GIQ28">
        <v>945841.85199121514</v>
      </c>
      <c r="GIR28">
        <v>1230174.223358677</v>
      </c>
      <c r="GIS28">
        <v>1345537.44615417</v>
      </c>
      <c r="GIT28">
        <v>1450687.0151680261</v>
      </c>
      <c r="GIU28">
        <v>1769148.6655472131</v>
      </c>
      <c r="GIV28">
        <v>2953689.3254643632</v>
      </c>
      <c r="GIW28">
        <v>4784893.8002727535</v>
      </c>
      <c r="GIX28">
        <v>1251553.5055790939</v>
      </c>
      <c r="GIY28">
        <v>1142304.992230006</v>
      </c>
      <c r="GIZ28">
        <v>978614.62809053459</v>
      </c>
      <c r="GJA28">
        <v>1639634.133853771</v>
      </c>
      <c r="GJB28">
        <v>1452711.666645596</v>
      </c>
      <c r="GJC28">
        <v>1208729.2865406519</v>
      </c>
      <c r="GJD28">
        <v>1208729.2865406519</v>
      </c>
      <c r="GJE28">
        <v>1208729.2865406519</v>
      </c>
      <c r="GJF28">
        <v>1012519.396524028</v>
      </c>
      <c r="GJG28">
        <v>1012172.159317271</v>
      </c>
      <c r="GJH28">
        <v>1560158.819666282</v>
      </c>
      <c r="GJI28">
        <v>4144647.4127336391</v>
      </c>
      <c r="GJJ28">
        <v>1301822.954132831</v>
      </c>
      <c r="GJK28">
        <v>325853.89275099832</v>
      </c>
      <c r="GJL28">
        <v>325613.94187996711</v>
      </c>
      <c r="GJM28">
        <v>324121.95117353043</v>
      </c>
      <c r="GJN28">
        <v>3992400.30652487</v>
      </c>
      <c r="GJO28">
        <v>945841.85199121514</v>
      </c>
      <c r="GJP28">
        <v>1230174.223358677</v>
      </c>
      <c r="GJQ28">
        <v>1345537.44615417</v>
      </c>
      <c r="GJR28">
        <v>1450687.0151680261</v>
      </c>
      <c r="GJS28">
        <v>1769148.6655472131</v>
      </c>
      <c r="GJT28">
        <v>2953689.3254643632</v>
      </c>
      <c r="GJU28">
        <v>4784893.8002727535</v>
      </c>
      <c r="GJV28">
        <v>1251553.5055790939</v>
      </c>
      <c r="GJW28">
        <v>1142304.992230006</v>
      </c>
      <c r="GJX28">
        <v>978614.62809053459</v>
      </c>
      <c r="GJY28">
        <v>1639634.133853771</v>
      </c>
      <c r="GJZ28">
        <v>1452711.666645596</v>
      </c>
      <c r="GKA28">
        <v>1208729.2865406519</v>
      </c>
      <c r="GKB28">
        <v>1208729.2865406519</v>
      </c>
      <c r="GKC28">
        <v>1208729.2865406519</v>
      </c>
      <c r="GKD28">
        <v>1012519.396524028</v>
      </c>
      <c r="GKE28">
        <v>1012172.159317271</v>
      </c>
      <c r="GKF28">
        <v>1560158.819666282</v>
      </c>
      <c r="GKG28">
        <v>4144647.4127336391</v>
      </c>
      <c r="GKH28">
        <v>1301822.954132831</v>
      </c>
      <c r="GKI28">
        <v>325853.89275099832</v>
      </c>
      <c r="GKJ28">
        <v>325613.94187996711</v>
      </c>
      <c r="GKK28">
        <v>324121.95117353043</v>
      </c>
      <c r="GKL28">
        <v>3992400.30652487</v>
      </c>
      <c r="GKM28">
        <v>945841.85199121514</v>
      </c>
      <c r="GKN28">
        <v>1230174.223358677</v>
      </c>
      <c r="GKO28">
        <v>1345537.44615417</v>
      </c>
      <c r="GKP28">
        <v>1450687.0151680261</v>
      </c>
      <c r="GKQ28">
        <v>1769148.6655472131</v>
      </c>
      <c r="GKR28">
        <v>2953689.3254643632</v>
      </c>
      <c r="GKS28">
        <v>4784893.8002727535</v>
      </c>
      <c r="GKT28">
        <v>1251553.5055790939</v>
      </c>
      <c r="GKU28">
        <v>1142304.992230006</v>
      </c>
      <c r="GKV28">
        <v>978614.62809053459</v>
      </c>
      <c r="GKW28">
        <v>1639634.133853771</v>
      </c>
      <c r="GKX28">
        <v>1452711.666645596</v>
      </c>
      <c r="GKY28">
        <v>1208729.2865406519</v>
      </c>
      <c r="GKZ28">
        <v>1208729.2865406519</v>
      </c>
      <c r="GLA28">
        <v>1208729.2865406519</v>
      </c>
      <c r="GLB28">
        <v>1012519.396524028</v>
      </c>
      <c r="GLC28">
        <v>1012172.159317271</v>
      </c>
      <c r="GLD28">
        <v>1560158.819666282</v>
      </c>
      <c r="GLE28">
        <v>4144647.4127336391</v>
      </c>
      <c r="GLF28">
        <v>1301822.954132831</v>
      </c>
      <c r="GLG28">
        <v>325853.89275099832</v>
      </c>
      <c r="GLH28">
        <v>325613.94187996711</v>
      </c>
      <c r="GLI28">
        <v>324121.95117353043</v>
      </c>
      <c r="GLJ28">
        <v>3992400.30652487</v>
      </c>
      <c r="GLK28">
        <v>945841.85199121514</v>
      </c>
      <c r="GLL28">
        <v>1230174.223358677</v>
      </c>
      <c r="GLM28">
        <v>1345537.44615417</v>
      </c>
      <c r="GLN28">
        <v>1450687.0151680261</v>
      </c>
      <c r="GLO28">
        <v>1769148.6655472131</v>
      </c>
      <c r="GLP28">
        <v>2953689.3254643632</v>
      </c>
      <c r="GLQ28">
        <v>4784893.8002727535</v>
      </c>
      <c r="GLR28">
        <v>1251553.5055790939</v>
      </c>
      <c r="GLS28">
        <v>1142304.992230006</v>
      </c>
      <c r="GLT28">
        <v>978614.62809053459</v>
      </c>
      <c r="GLU28">
        <v>1639634.133853771</v>
      </c>
      <c r="GLV28">
        <v>1452711.666645596</v>
      </c>
      <c r="GLW28">
        <v>1208729.2865406519</v>
      </c>
      <c r="GLX28">
        <v>1208729.2865406519</v>
      </c>
      <c r="GLY28">
        <v>1208729.2865406519</v>
      </c>
      <c r="GLZ28">
        <v>1012519.396524028</v>
      </c>
      <c r="GMA28">
        <v>1012172.159317271</v>
      </c>
      <c r="GMB28">
        <v>1560158.819666282</v>
      </c>
      <c r="GMC28">
        <v>4144647.4127336391</v>
      </c>
      <c r="GMD28">
        <v>1301822.954132831</v>
      </c>
      <c r="GME28">
        <v>325853.89275099832</v>
      </c>
      <c r="GMF28">
        <v>325613.94187996711</v>
      </c>
      <c r="GMG28">
        <v>324121.95117353043</v>
      </c>
      <c r="GMH28">
        <v>3992400.30652487</v>
      </c>
      <c r="GMI28">
        <v>945841.85199121514</v>
      </c>
      <c r="GMJ28">
        <v>1230174.223358677</v>
      </c>
      <c r="GMK28">
        <v>1345537.44615417</v>
      </c>
      <c r="GML28">
        <v>1450687.0151680261</v>
      </c>
      <c r="GMM28">
        <v>1769148.6655472131</v>
      </c>
      <c r="GMN28">
        <v>2953689.3254643632</v>
      </c>
      <c r="GMO28">
        <v>4784893.8002727535</v>
      </c>
      <c r="GMP28">
        <v>1251553.5055790939</v>
      </c>
      <c r="GMQ28">
        <v>1142304.992230006</v>
      </c>
      <c r="GMR28">
        <v>978614.62809053459</v>
      </c>
      <c r="GMS28">
        <v>1639634.133853771</v>
      </c>
      <c r="GMT28">
        <v>1452711.666645596</v>
      </c>
      <c r="GMU28">
        <v>1208729.2865406519</v>
      </c>
      <c r="GMV28">
        <v>1208729.2865406519</v>
      </c>
      <c r="GMW28">
        <v>1208729.2865406519</v>
      </c>
      <c r="GMX28">
        <v>1012519.396524028</v>
      </c>
      <c r="GMY28">
        <v>1012172.159317271</v>
      </c>
      <c r="GMZ28">
        <v>1560158.819666282</v>
      </c>
      <c r="GNA28">
        <v>4144647.4127336391</v>
      </c>
      <c r="GNB28">
        <v>1301822.954132831</v>
      </c>
      <c r="GNC28">
        <v>325853.89275099832</v>
      </c>
      <c r="GND28">
        <v>325613.94187996711</v>
      </c>
      <c r="GNE28">
        <v>324121.95117353043</v>
      </c>
      <c r="GNF28">
        <v>3992400.30652487</v>
      </c>
      <c r="GNG28">
        <v>945841.85199121514</v>
      </c>
      <c r="GNH28">
        <v>1230174.223358677</v>
      </c>
      <c r="GNI28">
        <v>1345537.44615417</v>
      </c>
      <c r="GNJ28">
        <v>1450687.0151680261</v>
      </c>
      <c r="GNK28">
        <v>1769148.6655472131</v>
      </c>
      <c r="GNL28">
        <v>2953689.3254643632</v>
      </c>
      <c r="GNM28">
        <v>4784893.8002727535</v>
      </c>
      <c r="GNN28">
        <v>1251553.5055790939</v>
      </c>
      <c r="GNO28">
        <v>1142304.992230006</v>
      </c>
      <c r="GNP28">
        <v>978614.62809053459</v>
      </c>
      <c r="GNQ28">
        <v>1639634.133853771</v>
      </c>
      <c r="GNR28">
        <v>1452711.666645596</v>
      </c>
      <c r="GNS28">
        <v>1208729.2865406519</v>
      </c>
      <c r="GNT28">
        <v>1208729.2865406519</v>
      </c>
      <c r="GNU28">
        <v>1208729.2865406519</v>
      </c>
      <c r="GNV28">
        <v>1012519.396524028</v>
      </c>
      <c r="GNW28">
        <v>1012172.159317271</v>
      </c>
      <c r="GNX28">
        <v>1560158.819666282</v>
      </c>
      <c r="GNY28">
        <v>4144647.4127336391</v>
      </c>
      <c r="GNZ28">
        <v>1301822.954132831</v>
      </c>
      <c r="GOA28">
        <v>325853.89275099832</v>
      </c>
      <c r="GOB28">
        <v>325613.94187996711</v>
      </c>
      <c r="GOC28">
        <v>324121.95117353043</v>
      </c>
      <c r="GOD28">
        <v>3992400.30652487</v>
      </c>
      <c r="GOE28">
        <v>945841.85199121514</v>
      </c>
      <c r="GOF28">
        <v>1230174.223358677</v>
      </c>
      <c r="GOG28">
        <v>1345537.44615417</v>
      </c>
      <c r="GOH28">
        <v>1450687.0151680261</v>
      </c>
      <c r="GOI28">
        <v>1769148.6655472131</v>
      </c>
      <c r="GOJ28">
        <v>2953689.3254643632</v>
      </c>
      <c r="GOK28">
        <v>4784893.8002727535</v>
      </c>
      <c r="GOL28">
        <v>1251553.5055790939</v>
      </c>
      <c r="GOM28">
        <v>1142304.992230006</v>
      </c>
      <c r="GON28">
        <v>978614.62809053459</v>
      </c>
      <c r="GOO28">
        <v>1639634.133853771</v>
      </c>
      <c r="GOP28">
        <v>1452711.666645596</v>
      </c>
      <c r="GOQ28">
        <v>1208729.2865406519</v>
      </c>
      <c r="GOR28">
        <v>1208729.2865406519</v>
      </c>
      <c r="GOS28">
        <v>1208729.2865406519</v>
      </c>
      <c r="GOT28">
        <v>1012519.396524028</v>
      </c>
      <c r="GOU28">
        <v>1012172.159317271</v>
      </c>
      <c r="GOV28">
        <v>1560158.819666282</v>
      </c>
      <c r="GOW28">
        <v>4144647.4127336391</v>
      </c>
      <c r="GOX28">
        <v>1301822.954132831</v>
      </c>
      <c r="GOY28">
        <v>325853.89275099832</v>
      </c>
      <c r="GOZ28">
        <v>325613.94187996711</v>
      </c>
      <c r="GPA28">
        <v>324121.95117353043</v>
      </c>
      <c r="GPB28">
        <v>3992400.30652487</v>
      </c>
      <c r="GPC28">
        <v>945841.85199121514</v>
      </c>
      <c r="GPD28">
        <v>1230174.223358677</v>
      </c>
      <c r="GPE28">
        <v>1345537.44615417</v>
      </c>
      <c r="GPF28">
        <v>1450687.0151680261</v>
      </c>
      <c r="GPG28">
        <v>1769148.6655472131</v>
      </c>
      <c r="GPH28">
        <v>2953689.3254643632</v>
      </c>
      <c r="GPI28">
        <v>4784893.8002727535</v>
      </c>
      <c r="GPJ28">
        <v>1251553.5055790939</v>
      </c>
      <c r="GPK28">
        <v>1142304.992230006</v>
      </c>
      <c r="GPL28">
        <v>978614.62809053459</v>
      </c>
      <c r="GPM28">
        <v>1639634.133853771</v>
      </c>
      <c r="GPN28">
        <v>1452711.666645596</v>
      </c>
      <c r="GPO28">
        <v>1208729.2865406519</v>
      </c>
      <c r="GPP28">
        <v>1208729.2865406519</v>
      </c>
      <c r="GPQ28">
        <v>1208729.2865406519</v>
      </c>
      <c r="GPR28">
        <v>1012519.396524028</v>
      </c>
      <c r="GPS28">
        <v>1012172.159317271</v>
      </c>
      <c r="GPT28">
        <v>1560158.819666282</v>
      </c>
      <c r="GPU28">
        <v>4144647.4127336391</v>
      </c>
      <c r="GPV28">
        <v>1301822.954132831</v>
      </c>
      <c r="GPW28">
        <v>325853.89275099832</v>
      </c>
      <c r="GPX28">
        <v>325613.94187996711</v>
      </c>
      <c r="GPY28">
        <v>324121.95117353043</v>
      </c>
      <c r="GPZ28">
        <v>3992400.30652487</v>
      </c>
      <c r="GQA28">
        <v>945841.85199121514</v>
      </c>
      <c r="GQB28">
        <v>1230174.223358677</v>
      </c>
      <c r="GQC28">
        <v>1345537.44615417</v>
      </c>
      <c r="GQD28">
        <v>1450687.0151680261</v>
      </c>
      <c r="GQE28">
        <v>1769148.6655472131</v>
      </c>
      <c r="GQF28">
        <v>2953689.3254643632</v>
      </c>
      <c r="GQG28">
        <v>4784893.8002727535</v>
      </c>
      <c r="GQH28">
        <v>1251553.5055790939</v>
      </c>
      <c r="GQI28">
        <v>1142304.992230006</v>
      </c>
      <c r="GQJ28">
        <v>978614.62809053459</v>
      </c>
      <c r="GQK28">
        <v>1639634.133853771</v>
      </c>
      <c r="GQL28">
        <v>1452711.666645596</v>
      </c>
      <c r="GQM28">
        <v>1208729.2865406519</v>
      </c>
      <c r="GQN28">
        <v>1208729.2865406519</v>
      </c>
      <c r="GQO28">
        <v>1208729.2865406519</v>
      </c>
      <c r="GQP28">
        <v>1012519.396524028</v>
      </c>
      <c r="GQQ28">
        <v>1012172.159317271</v>
      </c>
      <c r="GQR28">
        <v>1560158.819666282</v>
      </c>
      <c r="GQS28">
        <v>4144647.4127336391</v>
      </c>
      <c r="GQT28">
        <v>1301822.954132831</v>
      </c>
      <c r="GQU28">
        <v>325853.89275099832</v>
      </c>
      <c r="GQV28">
        <v>325613.94187996711</v>
      </c>
      <c r="GQW28">
        <v>324121.95117353043</v>
      </c>
      <c r="GQX28">
        <v>3992400.30652487</v>
      </c>
      <c r="GQY28">
        <v>945841.85199121514</v>
      </c>
      <c r="GQZ28">
        <v>1230174.223358677</v>
      </c>
      <c r="GRA28">
        <v>1345537.44615417</v>
      </c>
      <c r="GRB28">
        <v>1450687.0151680261</v>
      </c>
      <c r="GRC28">
        <v>1769148.6655472131</v>
      </c>
      <c r="GRD28">
        <v>2953689.3254643632</v>
      </c>
      <c r="GRE28">
        <v>4784893.8002727535</v>
      </c>
      <c r="GRF28">
        <v>1251553.5055790939</v>
      </c>
      <c r="GRG28">
        <v>1142304.992230006</v>
      </c>
      <c r="GRH28">
        <v>978614.62809053459</v>
      </c>
      <c r="GRI28">
        <v>1639634.133853771</v>
      </c>
      <c r="GRJ28">
        <v>1452711.666645596</v>
      </c>
      <c r="GRK28">
        <v>1208729.2865406519</v>
      </c>
      <c r="GRL28">
        <v>1208729.2865406519</v>
      </c>
      <c r="GRM28">
        <v>1208729.2865406519</v>
      </c>
      <c r="GRN28">
        <v>1012519.396524028</v>
      </c>
      <c r="GRO28">
        <v>1012172.159317271</v>
      </c>
      <c r="GRP28">
        <v>1560158.819666282</v>
      </c>
      <c r="GRQ28">
        <v>4144647.4127336391</v>
      </c>
      <c r="GRR28">
        <v>1301822.954132831</v>
      </c>
      <c r="GRS28">
        <v>325853.89275099832</v>
      </c>
      <c r="GRT28">
        <v>325613.94187996711</v>
      </c>
      <c r="GRU28">
        <v>324121.95117353043</v>
      </c>
      <c r="GRV28">
        <v>3992400.30652487</v>
      </c>
      <c r="GRW28">
        <v>945841.85199121514</v>
      </c>
      <c r="GRX28">
        <v>1230174.223358677</v>
      </c>
      <c r="GRY28">
        <v>1345537.44615417</v>
      </c>
      <c r="GRZ28">
        <v>1450687.0151680261</v>
      </c>
      <c r="GSA28">
        <v>1769148.6655472131</v>
      </c>
      <c r="GSB28">
        <v>2953689.3254643632</v>
      </c>
      <c r="GSC28">
        <v>4784893.8002727535</v>
      </c>
      <c r="GSD28">
        <v>1251553.5055790939</v>
      </c>
      <c r="GSE28">
        <v>1142304.992230006</v>
      </c>
      <c r="GSF28">
        <v>978614.62809053459</v>
      </c>
      <c r="GSG28">
        <v>1639634.133853771</v>
      </c>
      <c r="GSH28">
        <v>1452711.666645596</v>
      </c>
      <c r="GSI28">
        <v>1208729.2865406519</v>
      </c>
      <c r="GSJ28">
        <v>1208729.2865406519</v>
      </c>
      <c r="GSK28">
        <v>1208729.2865406519</v>
      </c>
      <c r="GSL28">
        <v>1012519.396524028</v>
      </c>
      <c r="GSM28">
        <v>1012172.159317271</v>
      </c>
      <c r="GSN28">
        <v>1560158.819666282</v>
      </c>
      <c r="GSO28">
        <v>4144647.4127336391</v>
      </c>
      <c r="GSP28">
        <v>1301822.954132831</v>
      </c>
      <c r="GSQ28">
        <v>325853.89275099832</v>
      </c>
      <c r="GSR28">
        <v>325613.94187996711</v>
      </c>
      <c r="GSS28">
        <v>324121.95117353043</v>
      </c>
      <c r="GST28">
        <v>3992400.30652487</v>
      </c>
      <c r="GSU28">
        <v>945841.85199121514</v>
      </c>
      <c r="GSV28">
        <v>1230174.223358677</v>
      </c>
      <c r="GSW28">
        <v>1345537.44615417</v>
      </c>
      <c r="GSX28">
        <v>1450687.0151680261</v>
      </c>
      <c r="GSY28">
        <v>1769148.6655472131</v>
      </c>
      <c r="GSZ28">
        <v>2953689.3254643632</v>
      </c>
      <c r="GTA28">
        <v>4784893.8002727535</v>
      </c>
      <c r="GTB28">
        <v>1251553.5055790939</v>
      </c>
      <c r="GTC28">
        <v>1142304.992230006</v>
      </c>
      <c r="GTD28">
        <v>978614.62809053459</v>
      </c>
      <c r="GTE28">
        <v>1639634.133853771</v>
      </c>
      <c r="GTF28">
        <v>1452711.666645596</v>
      </c>
      <c r="GTG28">
        <v>1208729.2865406519</v>
      </c>
      <c r="GTH28">
        <v>1208729.2865406519</v>
      </c>
      <c r="GTI28">
        <v>1208729.2865406519</v>
      </c>
      <c r="GTJ28">
        <v>1012519.396524028</v>
      </c>
      <c r="GTK28">
        <v>1012172.159317271</v>
      </c>
      <c r="GTL28">
        <v>1560158.819666282</v>
      </c>
      <c r="GTM28">
        <v>4144647.4127336391</v>
      </c>
      <c r="GTN28">
        <v>1301822.954132831</v>
      </c>
      <c r="GTO28">
        <v>325853.89275099832</v>
      </c>
      <c r="GTP28">
        <v>325613.94187996711</v>
      </c>
      <c r="GTQ28">
        <v>324121.95117353043</v>
      </c>
      <c r="GTR28">
        <v>3992400.30652487</v>
      </c>
      <c r="GTS28">
        <v>945841.85199121514</v>
      </c>
      <c r="GTT28">
        <v>1230174.223358677</v>
      </c>
      <c r="GTU28">
        <v>1345537.44615417</v>
      </c>
      <c r="GTV28">
        <v>1450687.0151680261</v>
      </c>
      <c r="GTW28">
        <v>1769148.6655472131</v>
      </c>
      <c r="GTX28">
        <v>2953689.3254643632</v>
      </c>
      <c r="GTY28">
        <v>4784893.8002727535</v>
      </c>
      <c r="GTZ28">
        <v>1251553.5055790939</v>
      </c>
      <c r="GUA28">
        <v>1142304.992230006</v>
      </c>
      <c r="GUB28">
        <v>978614.62809053459</v>
      </c>
      <c r="GUC28">
        <v>1639634.133853771</v>
      </c>
      <c r="GUD28">
        <v>1452711.666645596</v>
      </c>
      <c r="GUE28">
        <v>1208729.2865406519</v>
      </c>
      <c r="GUF28">
        <v>1208729.2865406519</v>
      </c>
      <c r="GUG28">
        <v>1208729.2865406519</v>
      </c>
      <c r="GUH28">
        <v>1012519.396524028</v>
      </c>
      <c r="GUI28">
        <v>1012172.159317271</v>
      </c>
      <c r="GUJ28">
        <v>1560158.819666282</v>
      </c>
      <c r="GUK28">
        <v>4144647.4127336391</v>
      </c>
      <c r="GUL28">
        <v>1301822.954132831</v>
      </c>
      <c r="GUM28">
        <v>325853.89275099832</v>
      </c>
      <c r="GUN28">
        <v>325613.94187996711</v>
      </c>
      <c r="GUO28">
        <v>324121.95117353043</v>
      </c>
      <c r="GUP28">
        <v>3992400.30652487</v>
      </c>
      <c r="GUQ28">
        <v>945841.85199121514</v>
      </c>
      <c r="GUR28">
        <v>1230174.223358677</v>
      </c>
      <c r="GUS28">
        <v>1345537.44615417</v>
      </c>
      <c r="GUT28">
        <v>1450687.0151680261</v>
      </c>
      <c r="GUU28">
        <v>1769148.6655472131</v>
      </c>
      <c r="GUV28">
        <v>2953689.3254643632</v>
      </c>
      <c r="GUW28">
        <v>4784893.8002727535</v>
      </c>
      <c r="GUX28">
        <v>1251553.5055790939</v>
      </c>
      <c r="GUY28">
        <v>1142304.992230006</v>
      </c>
      <c r="GUZ28">
        <v>978614.62809053459</v>
      </c>
      <c r="GVA28">
        <v>1639634.133853771</v>
      </c>
      <c r="GVB28">
        <v>1452711.666645596</v>
      </c>
      <c r="GVC28">
        <v>1208729.2865406519</v>
      </c>
      <c r="GVD28">
        <v>1208729.2865406519</v>
      </c>
      <c r="GVE28">
        <v>1208729.2865406519</v>
      </c>
      <c r="GVF28">
        <v>1012519.396524028</v>
      </c>
      <c r="GVG28">
        <v>1012172.159317271</v>
      </c>
      <c r="GVH28">
        <v>1560158.819666282</v>
      </c>
      <c r="GVI28">
        <v>4144647.4127336391</v>
      </c>
      <c r="GVJ28">
        <v>1301822.954132831</v>
      </c>
      <c r="GVK28">
        <v>325853.89275099832</v>
      </c>
      <c r="GVL28">
        <v>325613.94187996711</v>
      </c>
      <c r="GVM28">
        <v>324121.95117353043</v>
      </c>
      <c r="GVN28">
        <v>3992400.30652487</v>
      </c>
      <c r="GVO28">
        <v>945841.85199121514</v>
      </c>
      <c r="GVP28">
        <v>1230174.223358677</v>
      </c>
      <c r="GVQ28">
        <v>1345537.44615417</v>
      </c>
      <c r="GVR28">
        <v>1450687.0151680261</v>
      </c>
      <c r="GVS28">
        <v>1769148.6655472131</v>
      </c>
      <c r="GVT28">
        <v>2953689.3254643632</v>
      </c>
      <c r="GVU28">
        <v>4784893.8002727535</v>
      </c>
      <c r="GVV28">
        <v>1251553.5055790939</v>
      </c>
      <c r="GVW28">
        <v>1142304.992230006</v>
      </c>
      <c r="GVX28">
        <v>978614.62809053459</v>
      </c>
      <c r="GVY28">
        <v>1639634.133853771</v>
      </c>
      <c r="GVZ28">
        <v>1452711.666645596</v>
      </c>
      <c r="GWA28">
        <v>1208729.2865406519</v>
      </c>
      <c r="GWB28">
        <v>1208729.2865406519</v>
      </c>
      <c r="GWC28">
        <v>1208729.2865406519</v>
      </c>
      <c r="GWD28">
        <v>1012519.396524028</v>
      </c>
      <c r="GWE28">
        <v>1012172.159317271</v>
      </c>
      <c r="GWF28">
        <v>1560158.819666282</v>
      </c>
      <c r="GWG28">
        <v>4144647.4127336391</v>
      </c>
      <c r="GWH28">
        <v>1301822.954132831</v>
      </c>
      <c r="GWI28">
        <v>325853.89275099832</v>
      </c>
      <c r="GWJ28">
        <v>325613.94187996711</v>
      </c>
      <c r="GWK28">
        <v>324121.95117353043</v>
      </c>
      <c r="GWL28">
        <v>3992400.30652487</v>
      </c>
      <c r="GWM28">
        <v>945841.85199121514</v>
      </c>
      <c r="GWN28">
        <v>1230174.223358677</v>
      </c>
      <c r="GWO28">
        <v>1345537.44615417</v>
      </c>
      <c r="GWP28">
        <v>1450687.0151680261</v>
      </c>
      <c r="GWQ28">
        <v>1769148.6655472131</v>
      </c>
      <c r="GWR28">
        <v>2953689.3254643632</v>
      </c>
      <c r="GWS28">
        <v>4784893.8002727535</v>
      </c>
      <c r="GWT28">
        <v>1251553.5055790939</v>
      </c>
      <c r="GWU28">
        <v>1142304.992230006</v>
      </c>
      <c r="GWV28">
        <v>978614.62809053459</v>
      </c>
      <c r="GWW28">
        <v>1639634.133853771</v>
      </c>
      <c r="GWX28">
        <v>1452711.666645596</v>
      </c>
      <c r="GWY28">
        <v>1208729.2865406519</v>
      </c>
      <c r="GWZ28">
        <v>1208729.2865406519</v>
      </c>
      <c r="GXA28">
        <v>1208729.2865406519</v>
      </c>
      <c r="GXB28">
        <v>1012519.396524028</v>
      </c>
      <c r="GXC28">
        <v>1012172.159317271</v>
      </c>
      <c r="GXD28">
        <v>1560158.819666282</v>
      </c>
      <c r="GXE28">
        <v>4144647.4127336391</v>
      </c>
      <c r="GXF28">
        <v>1301822.954132831</v>
      </c>
      <c r="GXG28">
        <v>325853.89275099832</v>
      </c>
      <c r="GXH28">
        <v>325613.94187996711</v>
      </c>
      <c r="GXI28">
        <v>324121.95117353043</v>
      </c>
      <c r="GXJ28">
        <v>3992400.30652487</v>
      </c>
      <c r="GXK28">
        <v>945841.85199121514</v>
      </c>
      <c r="GXL28">
        <v>1230174.223358677</v>
      </c>
      <c r="GXM28">
        <v>1345537.44615417</v>
      </c>
      <c r="GXN28">
        <v>1450687.0151680261</v>
      </c>
      <c r="GXO28">
        <v>1769148.6655472131</v>
      </c>
      <c r="GXP28">
        <v>2953689.3254643632</v>
      </c>
      <c r="GXQ28">
        <v>4784893.8002727535</v>
      </c>
      <c r="GXR28">
        <v>1251553.5055790939</v>
      </c>
      <c r="GXS28">
        <v>1142304.992230006</v>
      </c>
      <c r="GXT28">
        <v>978614.62809053459</v>
      </c>
      <c r="GXU28">
        <v>1639634.133853771</v>
      </c>
      <c r="GXV28">
        <v>1452711.666645596</v>
      </c>
      <c r="GXW28">
        <v>1208729.2865406519</v>
      </c>
      <c r="GXX28">
        <v>1208729.2865406519</v>
      </c>
      <c r="GXY28">
        <v>1208729.2865406519</v>
      </c>
      <c r="GXZ28">
        <v>1012519.396524028</v>
      </c>
      <c r="GYA28">
        <v>1012172.159317271</v>
      </c>
      <c r="GYB28">
        <v>1560158.819666282</v>
      </c>
      <c r="GYC28">
        <v>4144647.4127336391</v>
      </c>
      <c r="GYD28">
        <v>1301822.954132831</v>
      </c>
      <c r="GYE28">
        <v>325853.89275099832</v>
      </c>
      <c r="GYF28">
        <v>325613.94187996711</v>
      </c>
      <c r="GYG28">
        <v>324121.95117353043</v>
      </c>
      <c r="GYH28">
        <v>3992400.30652487</v>
      </c>
      <c r="GYI28">
        <v>945841.85199121514</v>
      </c>
      <c r="GYJ28">
        <v>1230174.223358677</v>
      </c>
      <c r="GYK28">
        <v>1345537.44615417</v>
      </c>
      <c r="GYL28">
        <v>1450687.0151680261</v>
      </c>
      <c r="GYM28">
        <v>1769148.6655472131</v>
      </c>
      <c r="GYN28">
        <v>2953689.3254643632</v>
      </c>
      <c r="GYO28">
        <v>4784893.8002727535</v>
      </c>
      <c r="GYP28">
        <v>1251553.5055790939</v>
      </c>
      <c r="GYQ28">
        <v>1142304.992230006</v>
      </c>
      <c r="GYR28">
        <v>978614.62809053459</v>
      </c>
      <c r="GYS28">
        <v>1639634.133853771</v>
      </c>
      <c r="GYT28">
        <v>1452711.666645596</v>
      </c>
      <c r="GYU28">
        <v>1208729.2865406519</v>
      </c>
      <c r="GYV28">
        <v>1208729.2865406519</v>
      </c>
      <c r="GYW28">
        <v>1208729.2865406519</v>
      </c>
      <c r="GYX28">
        <v>1012519.396524028</v>
      </c>
      <c r="GYY28">
        <v>1012172.159317271</v>
      </c>
      <c r="GYZ28">
        <v>1560158.819666282</v>
      </c>
      <c r="GZA28">
        <v>4144647.4127336391</v>
      </c>
      <c r="GZB28">
        <v>1301822.954132831</v>
      </c>
      <c r="GZC28">
        <v>325853.89275099832</v>
      </c>
      <c r="GZD28">
        <v>325613.94187996711</v>
      </c>
      <c r="GZE28">
        <v>324121.95117353043</v>
      </c>
      <c r="GZF28">
        <v>3992400.30652487</v>
      </c>
      <c r="GZG28">
        <v>945841.85199121514</v>
      </c>
      <c r="GZH28">
        <v>1230174.223358677</v>
      </c>
      <c r="GZI28">
        <v>1345537.44615417</v>
      </c>
      <c r="GZJ28">
        <v>1450687.0151680261</v>
      </c>
      <c r="GZK28">
        <v>1769148.6655472131</v>
      </c>
      <c r="GZL28">
        <v>2953689.3254643632</v>
      </c>
      <c r="GZM28">
        <v>4784893.8002727535</v>
      </c>
      <c r="GZN28">
        <v>1251553.5055790939</v>
      </c>
      <c r="GZO28">
        <v>1142304.992230006</v>
      </c>
      <c r="GZP28">
        <v>978614.62809053459</v>
      </c>
      <c r="GZQ28">
        <v>1639634.133853771</v>
      </c>
      <c r="GZR28">
        <v>1452711.666645596</v>
      </c>
      <c r="GZS28">
        <v>1208729.2865406519</v>
      </c>
      <c r="GZT28">
        <v>1208729.2865406519</v>
      </c>
      <c r="GZU28">
        <v>1208729.2865406519</v>
      </c>
      <c r="GZV28">
        <v>1012519.396524028</v>
      </c>
      <c r="GZW28">
        <v>1012172.159317271</v>
      </c>
      <c r="GZX28">
        <v>1560158.819666282</v>
      </c>
      <c r="GZY28">
        <v>4144647.4127336391</v>
      </c>
      <c r="GZZ28">
        <v>1301822.954132831</v>
      </c>
      <c r="HAA28">
        <v>325853.89275099832</v>
      </c>
      <c r="HAB28">
        <v>325613.94187996711</v>
      </c>
      <c r="HAC28">
        <v>324121.95117353043</v>
      </c>
      <c r="HAD28">
        <v>3992400.30652487</v>
      </c>
      <c r="HAE28">
        <v>945841.85199121514</v>
      </c>
      <c r="HAF28">
        <v>1230174.223358677</v>
      </c>
      <c r="HAG28">
        <v>1345537.44615417</v>
      </c>
      <c r="HAH28">
        <v>1450687.0151680261</v>
      </c>
      <c r="HAI28">
        <v>1769148.6655472131</v>
      </c>
      <c r="HAJ28">
        <v>2953689.3254643632</v>
      </c>
      <c r="HAK28">
        <v>4784893.8002727535</v>
      </c>
      <c r="HAL28">
        <v>1251553.5055790939</v>
      </c>
      <c r="HAM28">
        <v>1142304.992230006</v>
      </c>
      <c r="HAN28">
        <v>978614.62809053459</v>
      </c>
      <c r="HAO28">
        <v>1639634.133853771</v>
      </c>
      <c r="HAP28">
        <v>1452711.666645596</v>
      </c>
      <c r="HAQ28">
        <v>1208729.2865406519</v>
      </c>
      <c r="HAR28">
        <v>1208729.2865406519</v>
      </c>
      <c r="HAS28">
        <v>1208729.2865406519</v>
      </c>
      <c r="HAT28">
        <v>1012519.396524028</v>
      </c>
      <c r="HAU28">
        <v>1012172.159317271</v>
      </c>
      <c r="HAV28">
        <v>1560158.819666282</v>
      </c>
      <c r="HAW28">
        <v>4144647.4127336391</v>
      </c>
      <c r="HAX28">
        <v>1301822.954132831</v>
      </c>
      <c r="HAY28">
        <v>325853.89275099832</v>
      </c>
      <c r="HAZ28">
        <v>325613.94187996711</v>
      </c>
      <c r="HBA28">
        <v>324121.95117353043</v>
      </c>
      <c r="HBB28">
        <v>3992400.30652487</v>
      </c>
      <c r="HBC28">
        <v>945841.85199121514</v>
      </c>
      <c r="HBD28">
        <v>1230174.223358677</v>
      </c>
      <c r="HBE28">
        <v>1345537.44615417</v>
      </c>
      <c r="HBF28">
        <v>1450687.0151680261</v>
      </c>
      <c r="HBG28">
        <v>1769148.6655472131</v>
      </c>
      <c r="HBH28">
        <v>2953689.3254643632</v>
      </c>
      <c r="HBI28">
        <v>4784893.8002727535</v>
      </c>
      <c r="HBJ28">
        <v>1251553.5055790939</v>
      </c>
      <c r="HBK28">
        <v>1142304.992230006</v>
      </c>
      <c r="HBL28">
        <v>978614.62809053459</v>
      </c>
      <c r="HBM28">
        <v>1639634.133853771</v>
      </c>
      <c r="HBN28">
        <v>1452711.666645596</v>
      </c>
      <c r="HBO28">
        <v>1208729.2865406519</v>
      </c>
      <c r="HBP28">
        <v>1208729.2865406519</v>
      </c>
      <c r="HBQ28">
        <v>1208729.2865406519</v>
      </c>
      <c r="HBR28">
        <v>1012519.396524028</v>
      </c>
      <c r="HBS28">
        <v>1012172.159317271</v>
      </c>
      <c r="HBT28">
        <v>1560158.819666282</v>
      </c>
      <c r="HBU28">
        <v>4144647.4127336391</v>
      </c>
      <c r="HBV28">
        <v>1301822.954132831</v>
      </c>
      <c r="HBW28">
        <v>325853.89275099832</v>
      </c>
      <c r="HBX28">
        <v>325613.94187996711</v>
      </c>
      <c r="HBY28">
        <v>324121.95117353043</v>
      </c>
      <c r="HBZ28">
        <v>3992400.30652487</v>
      </c>
      <c r="HCA28">
        <v>945841.85199121514</v>
      </c>
      <c r="HCB28">
        <v>1230174.223358677</v>
      </c>
      <c r="HCC28">
        <v>1345537.44615417</v>
      </c>
      <c r="HCD28">
        <v>1450687.0151680261</v>
      </c>
      <c r="HCE28">
        <v>1769148.6655472131</v>
      </c>
      <c r="HCF28">
        <v>2953689.3254643632</v>
      </c>
      <c r="HCG28">
        <v>4784893.8002727535</v>
      </c>
      <c r="HCH28">
        <v>1251553.5055790939</v>
      </c>
      <c r="HCI28">
        <v>1142304.992230006</v>
      </c>
      <c r="HCJ28">
        <v>978614.62809053459</v>
      </c>
      <c r="HCK28">
        <v>1639634.133853771</v>
      </c>
      <c r="HCL28">
        <v>1452711.666645596</v>
      </c>
      <c r="HCM28">
        <v>1208729.2865406519</v>
      </c>
      <c r="HCN28">
        <v>1208729.2865406519</v>
      </c>
      <c r="HCO28">
        <v>1208729.2865406519</v>
      </c>
      <c r="HCP28">
        <v>1012519.396524028</v>
      </c>
      <c r="HCQ28">
        <v>1012172.159317271</v>
      </c>
      <c r="HCR28">
        <v>1560158.819666282</v>
      </c>
      <c r="HCS28">
        <v>4144647.4127336391</v>
      </c>
      <c r="HCT28">
        <v>1301822.954132831</v>
      </c>
      <c r="HCU28">
        <v>325853.89275099832</v>
      </c>
      <c r="HCV28">
        <v>325613.94187996711</v>
      </c>
      <c r="HCW28">
        <v>324121.95117353043</v>
      </c>
      <c r="HCX28">
        <v>3992400.30652487</v>
      </c>
      <c r="HCY28">
        <v>945841.85199121514</v>
      </c>
      <c r="HCZ28">
        <v>1230174.223358677</v>
      </c>
      <c r="HDA28">
        <v>1345537.44615417</v>
      </c>
      <c r="HDB28">
        <v>1450687.0151680261</v>
      </c>
      <c r="HDC28">
        <v>1769148.6655472131</v>
      </c>
      <c r="HDD28">
        <v>2953689.3254643632</v>
      </c>
      <c r="HDE28">
        <v>4784893.8002727535</v>
      </c>
      <c r="HDF28">
        <v>1251553.5055790939</v>
      </c>
      <c r="HDG28">
        <v>1142304.992230006</v>
      </c>
      <c r="HDH28">
        <v>978614.62809053459</v>
      </c>
      <c r="HDI28">
        <v>1639634.133853771</v>
      </c>
      <c r="HDJ28">
        <v>1452711.666645596</v>
      </c>
      <c r="HDK28">
        <v>1208729.2865406519</v>
      </c>
      <c r="HDL28">
        <v>1208729.2865406519</v>
      </c>
      <c r="HDM28">
        <v>1208729.2865406519</v>
      </c>
      <c r="HDN28">
        <v>1012519.396524028</v>
      </c>
      <c r="HDO28">
        <v>1012172.159317271</v>
      </c>
      <c r="HDP28">
        <v>1560158.819666282</v>
      </c>
      <c r="HDQ28">
        <v>4144647.4127336391</v>
      </c>
      <c r="HDR28">
        <v>1301822.954132831</v>
      </c>
      <c r="HDS28">
        <v>325853.89275099832</v>
      </c>
      <c r="HDT28">
        <v>325613.94187996711</v>
      </c>
      <c r="HDU28">
        <v>324121.95117353043</v>
      </c>
      <c r="HDV28">
        <v>3992400.30652487</v>
      </c>
      <c r="HDW28">
        <v>945841.85199121514</v>
      </c>
      <c r="HDX28">
        <v>1230174.223358677</v>
      </c>
      <c r="HDY28">
        <v>1345537.44615417</v>
      </c>
      <c r="HDZ28">
        <v>1450687.0151680261</v>
      </c>
      <c r="HEA28">
        <v>1769148.6655472131</v>
      </c>
      <c r="HEB28">
        <v>2953689.3254643632</v>
      </c>
      <c r="HEC28">
        <v>4784893.8002727535</v>
      </c>
      <c r="HED28">
        <v>1251553.5055790939</v>
      </c>
      <c r="HEE28">
        <v>1142304.992230006</v>
      </c>
      <c r="HEF28">
        <v>978614.62809053459</v>
      </c>
      <c r="HEG28">
        <v>1639634.133853771</v>
      </c>
      <c r="HEH28">
        <v>1452711.666645596</v>
      </c>
      <c r="HEI28">
        <v>1208729.2865406519</v>
      </c>
      <c r="HEJ28">
        <v>1208729.2865406519</v>
      </c>
      <c r="HEK28">
        <v>1208729.2865406519</v>
      </c>
      <c r="HEL28">
        <v>1012519.396524028</v>
      </c>
      <c r="HEM28">
        <v>1012172.159317271</v>
      </c>
      <c r="HEN28">
        <v>1560158.819666282</v>
      </c>
      <c r="HEO28">
        <v>4144647.4127336391</v>
      </c>
      <c r="HEP28">
        <v>1301822.954132831</v>
      </c>
      <c r="HEQ28">
        <v>325853.89275099832</v>
      </c>
      <c r="HER28">
        <v>325613.94187996711</v>
      </c>
      <c r="HES28">
        <v>324121.95117353043</v>
      </c>
      <c r="HET28">
        <v>3992400.30652487</v>
      </c>
      <c r="HEU28">
        <v>945841.85199121514</v>
      </c>
      <c r="HEV28">
        <v>1230174.223358677</v>
      </c>
      <c r="HEW28">
        <v>1345537.44615417</v>
      </c>
      <c r="HEX28">
        <v>1450687.0151680261</v>
      </c>
      <c r="HEY28">
        <v>1769148.6655472131</v>
      </c>
      <c r="HEZ28">
        <v>2953689.3254643632</v>
      </c>
      <c r="HFA28">
        <v>4784893.8002727535</v>
      </c>
      <c r="HFB28">
        <v>1251553.5055790939</v>
      </c>
      <c r="HFC28">
        <v>1142304.992230006</v>
      </c>
      <c r="HFD28">
        <v>978614.62809053459</v>
      </c>
      <c r="HFE28">
        <v>1639634.133853771</v>
      </c>
      <c r="HFF28">
        <v>1452711.666645596</v>
      </c>
      <c r="HFG28">
        <v>1208729.2865406519</v>
      </c>
      <c r="HFH28">
        <v>1208729.2865406519</v>
      </c>
      <c r="HFI28">
        <v>1208729.2865406519</v>
      </c>
      <c r="HFJ28">
        <v>1012519.396524028</v>
      </c>
      <c r="HFK28">
        <v>1012172.159317271</v>
      </c>
      <c r="HFL28">
        <v>1560158.819666282</v>
      </c>
      <c r="HFM28">
        <v>4144647.4127336391</v>
      </c>
      <c r="HFN28">
        <v>1301822.954132831</v>
      </c>
      <c r="HFO28">
        <v>325853.89275099832</v>
      </c>
      <c r="HFP28">
        <v>325613.94187996711</v>
      </c>
      <c r="HFQ28">
        <v>324121.95117353043</v>
      </c>
      <c r="HFR28">
        <v>3992400.30652487</v>
      </c>
      <c r="HFS28">
        <v>945841.85199121514</v>
      </c>
      <c r="HFT28">
        <v>1230174.223358677</v>
      </c>
      <c r="HFU28">
        <v>1345537.44615417</v>
      </c>
      <c r="HFV28">
        <v>1450687.0151680261</v>
      </c>
      <c r="HFW28">
        <v>1769148.6655472131</v>
      </c>
      <c r="HFX28">
        <v>2953689.3254643632</v>
      </c>
      <c r="HFY28">
        <v>4784893.8002727535</v>
      </c>
      <c r="HFZ28">
        <v>1251553.5055790939</v>
      </c>
      <c r="HGA28">
        <v>1142304.992230006</v>
      </c>
      <c r="HGB28">
        <v>978614.62809053459</v>
      </c>
      <c r="HGC28">
        <v>1639634.133853771</v>
      </c>
      <c r="HGD28">
        <v>1452711.666645596</v>
      </c>
      <c r="HGE28">
        <v>1208729.2865406519</v>
      </c>
      <c r="HGF28">
        <v>1208729.2865406519</v>
      </c>
      <c r="HGG28">
        <v>1208729.2865406519</v>
      </c>
      <c r="HGH28">
        <v>1012519.396524028</v>
      </c>
      <c r="HGI28">
        <v>1012172.159317271</v>
      </c>
      <c r="HGJ28">
        <v>1560158.819666282</v>
      </c>
      <c r="HGK28">
        <v>4144647.4127336391</v>
      </c>
      <c r="HGL28">
        <v>1301822.954132831</v>
      </c>
      <c r="HGM28">
        <v>325853.89275099832</v>
      </c>
      <c r="HGN28">
        <v>325613.94187996711</v>
      </c>
      <c r="HGO28">
        <v>324121.95117353043</v>
      </c>
      <c r="HGP28">
        <v>3992400.30652487</v>
      </c>
      <c r="HGQ28">
        <v>945841.85199121514</v>
      </c>
      <c r="HGR28">
        <v>1230174.223358677</v>
      </c>
      <c r="HGS28">
        <v>1345537.44615417</v>
      </c>
      <c r="HGT28">
        <v>1450687.0151680261</v>
      </c>
      <c r="HGU28">
        <v>1769148.6655472131</v>
      </c>
      <c r="HGV28">
        <v>2953689.3254643632</v>
      </c>
      <c r="HGW28">
        <v>4784893.8002727535</v>
      </c>
      <c r="HGX28">
        <v>1251553.5055790939</v>
      </c>
      <c r="HGY28">
        <v>1142304.992230006</v>
      </c>
      <c r="HGZ28">
        <v>978614.62809053459</v>
      </c>
      <c r="HHA28">
        <v>1639634.133853771</v>
      </c>
      <c r="HHB28">
        <v>1452711.666645596</v>
      </c>
      <c r="HHC28">
        <v>1208729.2865406519</v>
      </c>
      <c r="HHD28">
        <v>1208729.2865406519</v>
      </c>
      <c r="HHE28">
        <v>1208729.2865406519</v>
      </c>
      <c r="HHF28">
        <v>1012519.396524028</v>
      </c>
      <c r="HHG28">
        <v>1012172.159317271</v>
      </c>
      <c r="HHH28">
        <v>1560158.819666282</v>
      </c>
      <c r="HHI28">
        <v>4144647.4127336391</v>
      </c>
      <c r="HHJ28">
        <v>1301822.954132831</v>
      </c>
      <c r="HHK28">
        <v>325853.89275099832</v>
      </c>
      <c r="HHL28">
        <v>325613.94187996711</v>
      </c>
      <c r="HHM28">
        <v>324121.95117353043</v>
      </c>
      <c r="HHN28">
        <v>3992400.30652487</v>
      </c>
      <c r="HHO28">
        <v>945841.85199121514</v>
      </c>
      <c r="HHP28">
        <v>1230174.223358677</v>
      </c>
      <c r="HHQ28">
        <v>1345537.44615417</v>
      </c>
      <c r="HHR28">
        <v>1450687.0151680261</v>
      </c>
      <c r="HHS28">
        <v>1769148.6655472131</v>
      </c>
      <c r="HHT28">
        <v>2953689.3254643632</v>
      </c>
      <c r="HHU28">
        <v>4784893.8002727535</v>
      </c>
      <c r="HHV28">
        <v>1251553.5055790939</v>
      </c>
      <c r="HHW28">
        <v>1142304.992230006</v>
      </c>
      <c r="HHX28">
        <v>978614.62809053459</v>
      </c>
      <c r="HHY28">
        <v>1639634.133853771</v>
      </c>
      <c r="HHZ28">
        <v>1452711.666645596</v>
      </c>
      <c r="HIA28">
        <v>1208729.2865406519</v>
      </c>
      <c r="HIB28">
        <v>1208729.2865406519</v>
      </c>
      <c r="HIC28">
        <v>1208729.2865406519</v>
      </c>
      <c r="HID28">
        <v>1012519.396524028</v>
      </c>
      <c r="HIE28">
        <v>1012172.159317271</v>
      </c>
      <c r="HIF28">
        <v>1560158.819666282</v>
      </c>
      <c r="HIG28">
        <v>4144647.4127336391</v>
      </c>
      <c r="HIH28">
        <v>1301822.954132831</v>
      </c>
      <c r="HII28">
        <v>325853.89275099832</v>
      </c>
      <c r="HIJ28">
        <v>325613.94187996711</v>
      </c>
      <c r="HIK28">
        <v>324121.95117353043</v>
      </c>
      <c r="HIL28">
        <v>3992400.30652487</v>
      </c>
      <c r="HIM28">
        <v>945841.85199121514</v>
      </c>
      <c r="HIN28">
        <v>1230174.223358677</v>
      </c>
      <c r="HIO28">
        <v>1345537.44615417</v>
      </c>
      <c r="HIP28">
        <v>1450687.0151680261</v>
      </c>
      <c r="HIQ28">
        <v>1769148.6655472131</v>
      </c>
      <c r="HIR28">
        <v>2953689.3254643632</v>
      </c>
      <c r="HIS28">
        <v>4784893.8002727535</v>
      </c>
      <c r="HIT28">
        <v>1251553.5055790939</v>
      </c>
      <c r="HIU28">
        <v>1142304.992230006</v>
      </c>
      <c r="HIV28">
        <v>978614.62809053459</v>
      </c>
      <c r="HIW28">
        <v>1639634.133853771</v>
      </c>
      <c r="HIX28">
        <v>1452711.666645596</v>
      </c>
      <c r="HIY28">
        <v>1208729.2865406519</v>
      </c>
      <c r="HIZ28">
        <v>1208729.2865406519</v>
      </c>
      <c r="HJA28">
        <v>1208729.2865406519</v>
      </c>
      <c r="HJB28">
        <v>1012519.396524028</v>
      </c>
      <c r="HJC28">
        <v>1012172.159317271</v>
      </c>
      <c r="HJD28">
        <v>1560158.819666282</v>
      </c>
      <c r="HJE28">
        <v>4144647.4127336391</v>
      </c>
      <c r="HJF28">
        <v>1301822.954132831</v>
      </c>
      <c r="HJG28">
        <v>325853.89275099832</v>
      </c>
      <c r="HJH28">
        <v>325613.94187996711</v>
      </c>
      <c r="HJI28">
        <v>324121.95117353043</v>
      </c>
      <c r="HJJ28">
        <v>3992400.30652487</v>
      </c>
      <c r="HJK28">
        <v>945841.85199121514</v>
      </c>
      <c r="HJL28">
        <v>1230174.223358677</v>
      </c>
      <c r="HJM28">
        <v>1345537.44615417</v>
      </c>
      <c r="HJN28">
        <v>1450687.0151680261</v>
      </c>
      <c r="HJO28">
        <v>1769148.6655472131</v>
      </c>
      <c r="HJP28">
        <v>2953689.3254643632</v>
      </c>
      <c r="HJQ28">
        <v>4784893.8002727535</v>
      </c>
      <c r="HJR28">
        <v>1251553.5055790939</v>
      </c>
      <c r="HJS28">
        <v>1142304.992230006</v>
      </c>
      <c r="HJT28">
        <v>978614.62809053459</v>
      </c>
      <c r="HJU28">
        <v>1639634.133853771</v>
      </c>
      <c r="HJV28">
        <v>1452711.666645596</v>
      </c>
      <c r="HJW28">
        <v>1208729.2865406519</v>
      </c>
      <c r="HJX28">
        <v>1208729.2865406519</v>
      </c>
      <c r="HJY28">
        <v>1208729.2865406519</v>
      </c>
      <c r="HJZ28">
        <v>1012519.396524028</v>
      </c>
      <c r="HKA28">
        <v>1012172.159317271</v>
      </c>
      <c r="HKB28">
        <v>1560158.819666282</v>
      </c>
      <c r="HKC28">
        <v>4144647.4127336391</v>
      </c>
      <c r="HKD28">
        <v>1301822.954132831</v>
      </c>
      <c r="HKE28">
        <v>325853.89275099832</v>
      </c>
      <c r="HKF28">
        <v>325613.94187996711</v>
      </c>
      <c r="HKG28">
        <v>324121.95117353043</v>
      </c>
      <c r="HKH28">
        <v>3992400.30652487</v>
      </c>
      <c r="HKI28">
        <v>945841.85199121514</v>
      </c>
      <c r="HKJ28">
        <v>1230174.223358677</v>
      </c>
      <c r="HKK28">
        <v>1345537.44615417</v>
      </c>
      <c r="HKL28">
        <v>1450687.0151680261</v>
      </c>
      <c r="HKM28">
        <v>1769148.6655472131</v>
      </c>
      <c r="HKN28">
        <v>2953689.3254643632</v>
      </c>
      <c r="HKO28">
        <v>4784893.8002727535</v>
      </c>
      <c r="HKP28">
        <v>1251553.5055790939</v>
      </c>
      <c r="HKQ28">
        <v>1142304.992230006</v>
      </c>
      <c r="HKR28">
        <v>978614.62809053459</v>
      </c>
      <c r="HKS28">
        <v>1639634.133853771</v>
      </c>
      <c r="HKT28">
        <v>1452711.666645596</v>
      </c>
      <c r="HKU28">
        <v>1208729.2865406519</v>
      </c>
      <c r="HKV28">
        <v>1208729.2865406519</v>
      </c>
      <c r="HKW28">
        <v>1208729.2865406519</v>
      </c>
      <c r="HKX28">
        <v>1012519.396524028</v>
      </c>
      <c r="HKY28">
        <v>1012172.159317271</v>
      </c>
      <c r="HKZ28">
        <v>1560158.819666282</v>
      </c>
      <c r="HLA28">
        <v>4144647.4127336391</v>
      </c>
      <c r="HLB28">
        <v>1301822.954132831</v>
      </c>
      <c r="HLC28">
        <v>325853.89275099832</v>
      </c>
      <c r="HLD28">
        <v>325613.94187996711</v>
      </c>
      <c r="HLE28">
        <v>324121.95117353043</v>
      </c>
      <c r="HLF28">
        <v>3992400.30652487</v>
      </c>
      <c r="HLG28">
        <v>945841.85199121514</v>
      </c>
      <c r="HLH28">
        <v>1230174.223358677</v>
      </c>
      <c r="HLI28">
        <v>1345537.44615417</v>
      </c>
      <c r="HLJ28">
        <v>1450687.0151680261</v>
      </c>
      <c r="HLK28">
        <v>1769148.6655472131</v>
      </c>
      <c r="HLL28">
        <v>2953689.3254643632</v>
      </c>
      <c r="HLM28">
        <v>4784893.8002727535</v>
      </c>
      <c r="HLN28">
        <v>1251553.5055790939</v>
      </c>
      <c r="HLO28">
        <v>1142304.992230006</v>
      </c>
      <c r="HLP28">
        <v>978614.62809053459</v>
      </c>
      <c r="HLQ28">
        <v>1639634.133853771</v>
      </c>
      <c r="HLR28">
        <v>1452711.666645596</v>
      </c>
      <c r="HLS28">
        <v>1208729.2865406519</v>
      </c>
      <c r="HLT28">
        <v>1208729.2865406519</v>
      </c>
      <c r="HLU28">
        <v>1208729.2865406519</v>
      </c>
      <c r="HLV28">
        <v>1012519.396524028</v>
      </c>
      <c r="HLW28">
        <v>1012172.159317271</v>
      </c>
      <c r="HLX28">
        <v>1560158.819666282</v>
      </c>
      <c r="HLY28">
        <v>4144647.4127336391</v>
      </c>
      <c r="HLZ28">
        <v>1301822.954132831</v>
      </c>
      <c r="HMA28">
        <v>325853.89275099832</v>
      </c>
      <c r="HMB28">
        <v>325613.94187996711</v>
      </c>
      <c r="HMC28">
        <v>324121.95117353043</v>
      </c>
      <c r="HMD28">
        <v>3992400.30652487</v>
      </c>
      <c r="HME28">
        <v>945841.85199121514</v>
      </c>
      <c r="HMF28">
        <v>1230174.223358677</v>
      </c>
      <c r="HMG28">
        <v>1345537.44615417</v>
      </c>
      <c r="HMH28">
        <v>1450687.0151680261</v>
      </c>
      <c r="HMI28">
        <v>1769148.6655472131</v>
      </c>
      <c r="HMJ28">
        <v>2953689.3254643632</v>
      </c>
      <c r="HMK28">
        <v>4784893.8002727535</v>
      </c>
      <c r="HML28">
        <v>1251553.5055790939</v>
      </c>
      <c r="HMM28">
        <v>1142304.992230006</v>
      </c>
      <c r="HMN28">
        <v>978614.62809053459</v>
      </c>
      <c r="HMO28">
        <v>1639634.133853771</v>
      </c>
      <c r="HMP28">
        <v>1452711.666645596</v>
      </c>
      <c r="HMQ28">
        <v>1208729.2865406519</v>
      </c>
      <c r="HMR28">
        <v>1208729.2865406519</v>
      </c>
      <c r="HMS28">
        <v>1208729.2865406519</v>
      </c>
      <c r="HMT28">
        <v>1012519.396524028</v>
      </c>
      <c r="HMU28">
        <v>1012172.159317271</v>
      </c>
      <c r="HMV28">
        <v>1560158.819666282</v>
      </c>
      <c r="HMW28">
        <v>4144647.4127336391</v>
      </c>
      <c r="HMX28">
        <v>1301822.954132831</v>
      </c>
      <c r="HMY28">
        <v>325853.89275099832</v>
      </c>
      <c r="HMZ28">
        <v>325613.94187996711</v>
      </c>
      <c r="HNA28">
        <v>324121.95117353043</v>
      </c>
      <c r="HNB28">
        <v>3992400.30652487</v>
      </c>
      <c r="HNC28">
        <v>945841.85199121514</v>
      </c>
      <c r="HND28">
        <v>1230174.223358677</v>
      </c>
      <c r="HNE28">
        <v>1345537.44615417</v>
      </c>
      <c r="HNF28">
        <v>1450687.0151680261</v>
      </c>
      <c r="HNG28">
        <v>1769148.6655472131</v>
      </c>
      <c r="HNH28">
        <v>2953689.3254643632</v>
      </c>
      <c r="HNI28">
        <v>4784893.8002727535</v>
      </c>
      <c r="HNJ28">
        <v>1251553.5055790939</v>
      </c>
      <c r="HNK28">
        <v>1142304.992230006</v>
      </c>
      <c r="HNL28">
        <v>978614.62809053459</v>
      </c>
      <c r="HNM28">
        <v>1639634.133853771</v>
      </c>
      <c r="HNN28">
        <v>1452711.666645596</v>
      </c>
      <c r="HNO28">
        <v>1208729.2865406519</v>
      </c>
      <c r="HNP28">
        <v>1208729.2865406519</v>
      </c>
      <c r="HNQ28">
        <v>1208729.2865406519</v>
      </c>
      <c r="HNR28">
        <v>1012519.396524028</v>
      </c>
      <c r="HNS28">
        <v>1012172.159317271</v>
      </c>
      <c r="HNT28">
        <v>1560158.819666282</v>
      </c>
      <c r="HNU28">
        <v>4144647.4127336391</v>
      </c>
      <c r="HNV28">
        <v>1301822.954132831</v>
      </c>
      <c r="HNW28">
        <v>325853.89275099832</v>
      </c>
      <c r="HNX28">
        <v>325613.94187996711</v>
      </c>
      <c r="HNY28">
        <v>324121.95117353043</v>
      </c>
      <c r="HNZ28">
        <v>3992400.30652487</v>
      </c>
      <c r="HOA28">
        <v>945841.85199121514</v>
      </c>
      <c r="HOB28">
        <v>1230174.223358677</v>
      </c>
      <c r="HOC28">
        <v>1345537.44615417</v>
      </c>
      <c r="HOD28">
        <v>1450687.0151680261</v>
      </c>
      <c r="HOE28">
        <v>1769148.6655472131</v>
      </c>
      <c r="HOF28">
        <v>2953689.3254643632</v>
      </c>
      <c r="HOG28">
        <v>4784893.8002727535</v>
      </c>
      <c r="HOH28">
        <v>1251553.5055790939</v>
      </c>
      <c r="HOI28">
        <v>1142304.992230006</v>
      </c>
      <c r="HOJ28">
        <v>978614.62809053459</v>
      </c>
      <c r="HOK28">
        <v>1639634.133853771</v>
      </c>
      <c r="HOL28">
        <v>1452711.666645596</v>
      </c>
      <c r="HOM28">
        <v>1208729.2865406519</v>
      </c>
      <c r="HON28">
        <v>1208729.2865406519</v>
      </c>
      <c r="HOO28">
        <v>1208729.2865406519</v>
      </c>
      <c r="HOP28">
        <v>1012519.396524028</v>
      </c>
      <c r="HOQ28">
        <v>1012172.159317271</v>
      </c>
      <c r="HOR28">
        <v>1560158.819666282</v>
      </c>
      <c r="HOS28">
        <v>4144647.4127336391</v>
      </c>
      <c r="HOT28">
        <v>1301822.954132831</v>
      </c>
      <c r="HOU28">
        <v>325853.89275099832</v>
      </c>
      <c r="HOV28">
        <v>325613.94187996711</v>
      </c>
      <c r="HOW28">
        <v>324121.95117353043</v>
      </c>
      <c r="HOX28">
        <v>3992400.30652487</v>
      </c>
      <c r="HOY28">
        <v>945841.85199121514</v>
      </c>
      <c r="HOZ28">
        <v>1230174.223358677</v>
      </c>
      <c r="HPA28">
        <v>1345537.44615417</v>
      </c>
      <c r="HPB28">
        <v>1450687.0151680261</v>
      </c>
      <c r="HPC28">
        <v>1769148.6655472131</v>
      </c>
      <c r="HPD28">
        <v>2953689.3254643632</v>
      </c>
      <c r="HPE28">
        <v>4784893.8002727535</v>
      </c>
      <c r="HPF28">
        <v>1251553.5055790939</v>
      </c>
      <c r="HPG28">
        <v>1142304.992230006</v>
      </c>
      <c r="HPH28">
        <v>978614.62809053459</v>
      </c>
      <c r="HPI28">
        <v>1639634.133853771</v>
      </c>
      <c r="HPJ28">
        <v>1452711.666645596</v>
      </c>
      <c r="HPK28">
        <v>1208729.2865406519</v>
      </c>
      <c r="HPL28">
        <v>1208729.2865406519</v>
      </c>
      <c r="HPM28">
        <v>1208729.2865406519</v>
      </c>
      <c r="HPN28">
        <v>1012519.396524028</v>
      </c>
      <c r="HPO28">
        <v>1012172.159317271</v>
      </c>
      <c r="HPP28">
        <v>1560158.819666282</v>
      </c>
      <c r="HPQ28">
        <v>4144647.4127336391</v>
      </c>
      <c r="HPR28">
        <v>1301822.954132831</v>
      </c>
      <c r="HPS28">
        <v>325853.89275099832</v>
      </c>
      <c r="HPT28">
        <v>325613.94187996711</v>
      </c>
      <c r="HPU28">
        <v>324121.95117353043</v>
      </c>
      <c r="HPV28">
        <v>3992400.30652487</v>
      </c>
      <c r="HPW28">
        <v>945841.85199121514</v>
      </c>
      <c r="HPX28">
        <v>1230174.223358677</v>
      </c>
      <c r="HPY28">
        <v>1345537.44615417</v>
      </c>
      <c r="HPZ28">
        <v>1450687.0151680261</v>
      </c>
      <c r="HQA28">
        <v>1769148.6655472131</v>
      </c>
      <c r="HQB28">
        <v>2953689.3254643632</v>
      </c>
      <c r="HQC28">
        <v>4784893.8002727535</v>
      </c>
      <c r="HQD28">
        <v>1251553.5055790939</v>
      </c>
      <c r="HQE28">
        <v>1142304.992230006</v>
      </c>
      <c r="HQF28">
        <v>978614.62809053459</v>
      </c>
      <c r="HQG28">
        <v>1639634.133853771</v>
      </c>
      <c r="HQH28">
        <v>1452711.666645596</v>
      </c>
      <c r="HQI28">
        <v>1208729.2865406519</v>
      </c>
      <c r="HQJ28">
        <v>1208729.2865406519</v>
      </c>
      <c r="HQK28">
        <v>1208729.2865406519</v>
      </c>
      <c r="HQL28">
        <v>1012519.396524028</v>
      </c>
      <c r="HQM28">
        <v>1012172.159317271</v>
      </c>
      <c r="HQN28">
        <v>1560158.819666282</v>
      </c>
      <c r="HQO28">
        <v>4144647.4127336391</v>
      </c>
      <c r="HQP28">
        <v>1301822.954132831</v>
      </c>
      <c r="HQQ28">
        <v>325853.89275099832</v>
      </c>
      <c r="HQR28">
        <v>325613.94187996711</v>
      </c>
      <c r="HQS28">
        <v>324121.95117353043</v>
      </c>
      <c r="HQT28">
        <v>3992400.30652487</v>
      </c>
      <c r="HQU28">
        <v>945841.85199121514</v>
      </c>
      <c r="HQV28">
        <v>1230174.223358677</v>
      </c>
      <c r="HQW28">
        <v>1345537.44615417</v>
      </c>
      <c r="HQX28">
        <v>1450687.0151680261</v>
      </c>
      <c r="HQY28">
        <v>1769148.6655472131</v>
      </c>
      <c r="HQZ28">
        <v>2953689.3254643632</v>
      </c>
      <c r="HRA28">
        <v>4784893.8002727535</v>
      </c>
      <c r="HRB28">
        <v>1251553.5055790939</v>
      </c>
      <c r="HRC28">
        <v>1142304.992230006</v>
      </c>
      <c r="HRD28">
        <v>978614.62809053459</v>
      </c>
      <c r="HRE28">
        <v>1639634.133853771</v>
      </c>
      <c r="HRF28">
        <v>1452711.666645596</v>
      </c>
      <c r="HRG28">
        <v>1208729.2865406519</v>
      </c>
      <c r="HRH28">
        <v>1208729.2865406519</v>
      </c>
      <c r="HRI28">
        <v>1208729.2865406519</v>
      </c>
      <c r="HRJ28">
        <v>1012519.396524028</v>
      </c>
      <c r="HRK28">
        <v>1012172.159317271</v>
      </c>
      <c r="HRL28">
        <v>1560158.819666282</v>
      </c>
      <c r="HRM28">
        <v>4144647.4127336391</v>
      </c>
      <c r="HRN28">
        <v>1301822.954132831</v>
      </c>
      <c r="HRO28">
        <v>325853.89275099832</v>
      </c>
      <c r="HRP28">
        <v>325613.94187996711</v>
      </c>
      <c r="HRQ28">
        <v>324121.95117353043</v>
      </c>
      <c r="HRR28">
        <v>3992400.30652487</v>
      </c>
      <c r="HRS28">
        <v>945841.85199121514</v>
      </c>
      <c r="HRT28">
        <v>1230174.223358677</v>
      </c>
      <c r="HRU28">
        <v>1345537.44615417</v>
      </c>
      <c r="HRV28">
        <v>1450687.0151680261</v>
      </c>
      <c r="HRW28">
        <v>1769148.6655472131</v>
      </c>
      <c r="HRX28">
        <v>2953689.3254643632</v>
      </c>
      <c r="HRY28">
        <v>4784893.8002727535</v>
      </c>
      <c r="HRZ28">
        <v>1251553.5055790939</v>
      </c>
      <c r="HSA28">
        <v>1142304.992230006</v>
      </c>
      <c r="HSB28">
        <v>978614.62809053459</v>
      </c>
      <c r="HSC28">
        <v>1639634.133853771</v>
      </c>
      <c r="HSD28">
        <v>1452711.666645596</v>
      </c>
      <c r="HSE28">
        <v>1208729.2865406519</v>
      </c>
      <c r="HSF28">
        <v>1208729.2865406519</v>
      </c>
      <c r="HSG28">
        <v>1208729.2865406519</v>
      </c>
      <c r="HSH28">
        <v>1012519.396524028</v>
      </c>
      <c r="HSI28">
        <v>1012172.159317271</v>
      </c>
      <c r="HSJ28">
        <v>1560158.819666282</v>
      </c>
      <c r="HSK28">
        <v>4144647.4127336391</v>
      </c>
      <c r="HSL28">
        <v>1301822.954132831</v>
      </c>
      <c r="HSM28">
        <v>325853.89275099832</v>
      </c>
      <c r="HSN28">
        <v>325613.94187996711</v>
      </c>
      <c r="HSO28">
        <v>324121.95117353043</v>
      </c>
      <c r="HSP28">
        <v>3992400.30652487</v>
      </c>
      <c r="HSQ28">
        <v>945841.85199121514</v>
      </c>
      <c r="HSR28">
        <v>1230174.223358677</v>
      </c>
      <c r="HSS28">
        <v>1345537.44615417</v>
      </c>
      <c r="HST28">
        <v>1450687.0151680261</v>
      </c>
      <c r="HSU28">
        <v>1769148.6655472131</v>
      </c>
      <c r="HSV28">
        <v>2953689.3254643632</v>
      </c>
      <c r="HSW28">
        <v>4784893.8002727535</v>
      </c>
      <c r="HSX28">
        <v>1251553.5055790939</v>
      </c>
      <c r="HSY28">
        <v>1142304.992230006</v>
      </c>
      <c r="HSZ28">
        <v>978614.62809053459</v>
      </c>
      <c r="HTA28">
        <v>1639634.133853771</v>
      </c>
      <c r="HTB28">
        <v>1452711.666645596</v>
      </c>
      <c r="HTC28">
        <v>1208729.2865406519</v>
      </c>
      <c r="HTD28">
        <v>1208729.2865406519</v>
      </c>
      <c r="HTE28">
        <v>1208729.2865406519</v>
      </c>
      <c r="HTF28">
        <v>1012519.396524028</v>
      </c>
      <c r="HTG28">
        <v>1012172.159317271</v>
      </c>
      <c r="HTH28">
        <v>1560158.819666282</v>
      </c>
      <c r="HTI28">
        <v>4144647.4127336391</v>
      </c>
      <c r="HTJ28">
        <v>1301822.954132831</v>
      </c>
      <c r="HTK28">
        <v>325853.89275099832</v>
      </c>
      <c r="HTL28">
        <v>325613.94187996711</v>
      </c>
      <c r="HTM28">
        <v>324121.95117353043</v>
      </c>
      <c r="HTN28">
        <v>3992400.30652487</v>
      </c>
      <c r="HTO28">
        <v>945841.85199121514</v>
      </c>
      <c r="HTP28">
        <v>1230174.223358677</v>
      </c>
      <c r="HTQ28">
        <v>1345537.44615417</v>
      </c>
      <c r="HTR28">
        <v>1450687.0151680261</v>
      </c>
      <c r="HTS28">
        <v>1769148.6655472131</v>
      </c>
      <c r="HTT28">
        <v>2953689.3254643632</v>
      </c>
      <c r="HTU28">
        <v>4784893.8002727535</v>
      </c>
      <c r="HTV28">
        <v>1251553.5055790939</v>
      </c>
      <c r="HTW28">
        <v>1142304.992230006</v>
      </c>
      <c r="HTX28">
        <v>978614.62809053459</v>
      </c>
      <c r="HTY28">
        <v>1639634.133853771</v>
      </c>
      <c r="HTZ28">
        <v>1452711.666645596</v>
      </c>
      <c r="HUA28">
        <v>1208729.2865406519</v>
      </c>
      <c r="HUB28">
        <v>1208729.2865406519</v>
      </c>
      <c r="HUC28">
        <v>1208729.2865406519</v>
      </c>
      <c r="HUD28">
        <v>1012519.396524028</v>
      </c>
      <c r="HUE28">
        <v>1012172.159317271</v>
      </c>
      <c r="HUF28">
        <v>1560158.819666282</v>
      </c>
      <c r="HUG28">
        <v>4144647.4127336391</v>
      </c>
      <c r="HUH28">
        <v>1301822.954132831</v>
      </c>
      <c r="HUI28">
        <v>325853.89275099832</v>
      </c>
      <c r="HUJ28">
        <v>325613.94187996711</v>
      </c>
      <c r="HUK28">
        <v>324121.95117353043</v>
      </c>
      <c r="HUL28">
        <v>3992400.30652487</v>
      </c>
      <c r="HUM28">
        <v>945841.85199121514</v>
      </c>
      <c r="HUN28">
        <v>1230174.223358677</v>
      </c>
      <c r="HUO28">
        <v>1345537.44615417</v>
      </c>
      <c r="HUP28">
        <v>1450687.0151680261</v>
      </c>
      <c r="HUQ28">
        <v>1769148.6655472131</v>
      </c>
      <c r="HUR28">
        <v>2953689.3254643632</v>
      </c>
      <c r="HUS28">
        <v>4784893.8002727535</v>
      </c>
      <c r="HUT28">
        <v>1251553.5055790939</v>
      </c>
      <c r="HUU28">
        <v>1142304.992230006</v>
      </c>
      <c r="HUV28">
        <v>978614.62809053459</v>
      </c>
      <c r="HUW28">
        <v>1639634.133853771</v>
      </c>
      <c r="HUX28">
        <v>1452711.666645596</v>
      </c>
      <c r="HUY28">
        <v>1208729.2865406519</v>
      </c>
      <c r="HUZ28">
        <v>1208729.2865406519</v>
      </c>
      <c r="HVA28">
        <v>1208729.2865406519</v>
      </c>
      <c r="HVB28">
        <v>1012519.396524028</v>
      </c>
      <c r="HVC28">
        <v>1012172.159317271</v>
      </c>
      <c r="HVD28">
        <v>1560158.819666282</v>
      </c>
      <c r="HVE28">
        <v>4144647.4127336391</v>
      </c>
      <c r="HVF28">
        <v>1301822.954132831</v>
      </c>
      <c r="HVG28">
        <v>325853.89275099832</v>
      </c>
      <c r="HVH28">
        <v>325613.94187996711</v>
      </c>
      <c r="HVI28">
        <v>324121.95117353043</v>
      </c>
      <c r="HVJ28">
        <v>3992400.30652487</v>
      </c>
      <c r="HVK28">
        <v>945841.85199121514</v>
      </c>
      <c r="HVL28">
        <v>1230174.223358677</v>
      </c>
      <c r="HVM28">
        <v>1345537.44615417</v>
      </c>
      <c r="HVN28">
        <v>1450687.0151680261</v>
      </c>
      <c r="HVO28">
        <v>1769148.6655472131</v>
      </c>
      <c r="HVP28">
        <v>2953689.3254643632</v>
      </c>
      <c r="HVQ28">
        <v>4784893.8002727535</v>
      </c>
      <c r="HVR28">
        <v>1251553.5055790939</v>
      </c>
      <c r="HVS28">
        <v>1142304.992230006</v>
      </c>
      <c r="HVT28">
        <v>978614.62809053459</v>
      </c>
      <c r="HVU28">
        <v>1639634.133853771</v>
      </c>
      <c r="HVV28">
        <v>1452711.666645596</v>
      </c>
      <c r="HVW28">
        <v>1208729.2865406519</v>
      </c>
      <c r="HVX28">
        <v>1208729.2865406519</v>
      </c>
      <c r="HVY28">
        <v>1208729.2865406519</v>
      </c>
      <c r="HVZ28">
        <v>1012519.396524028</v>
      </c>
      <c r="HWA28">
        <v>1012172.159317271</v>
      </c>
      <c r="HWB28">
        <v>1560158.819666282</v>
      </c>
      <c r="HWC28">
        <v>4144647.4127336391</v>
      </c>
      <c r="HWD28">
        <v>1301822.954132831</v>
      </c>
      <c r="HWE28">
        <v>325853.89275099832</v>
      </c>
      <c r="HWF28">
        <v>325613.94187996711</v>
      </c>
      <c r="HWG28">
        <v>324121.95117353043</v>
      </c>
      <c r="HWH28">
        <v>3992400.30652487</v>
      </c>
      <c r="HWI28">
        <v>945841.85199121514</v>
      </c>
      <c r="HWJ28">
        <v>1230174.223358677</v>
      </c>
      <c r="HWK28">
        <v>1345537.44615417</v>
      </c>
      <c r="HWL28">
        <v>1450687.0151680261</v>
      </c>
      <c r="HWM28">
        <v>1769148.6655472131</v>
      </c>
      <c r="HWN28">
        <v>2953689.3254643632</v>
      </c>
      <c r="HWO28">
        <v>4784893.8002727535</v>
      </c>
      <c r="HWP28">
        <v>1251553.5055790939</v>
      </c>
      <c r="HWQ28">
        <v>1142304.992230006</v>
      </c>
      <c r="HWR28">
        <v>978614.62809053459</v>
      </c>
      <c r="HWS28">
        <v>1639634.133853771</v>
      </c>
      <c r="HWT28">
        <v>1452711.666645596</v>
      </c>
      <c r="HWU28">
        <v>1208729.2865406519</v>
      </c>
      <c r="HWV28">
        <v>1208729.2865406519</v>
      </c>
      <c r="HWW28">
        <v>1208729.2865406519</v>
      </c>
      <c r="HWX28">
        <v>1012519.396524028</v>
      </c>
      <c r="HWY28">
        <v>1012172.159317271</v>
      </c>
      <c r="HWZ28">
        <v>1560158.819666282</v>
      </c>
      <c r="HXA28">
        <v>4144647.4127336391</v>
      </c>
      <c r="HXB28">
        <v>1301822.954132831</v>
      </c>
      <c r="HXC28">
        <v>325853.89275099832</v>
      </c>
      <c r="HXD28">
        <v>325613.94187996711</v>
      </c>
      <c r="HXE28">
        <v>324121.95117353043</v>
      </c>
      <c r="HXF28">
        <v>3992400.30652487</v>
      </c>
      <c r="HXG28">
        <v>945841.85199121514</v>
      </c>
      <c r="HXH28">
        <v>1230174.223358677</v>
      </c>
      <c r="HXI28">
        <v>1345537.44615417</v>
      </c>
      <c r="HXJ28">
        <v>1450687.0151680261</v>
      </c>
      <c r="HXK28">
        <v>1769148.6655472131</v>
      </c>
      <c r="HXL28">
        <v>2953689.3254643632</v>
      </c>
      <c r="HXM28">
        <v>4784893.8002727535</v>
      </c>
      <c r="HXN28">
        <v>1251553.5055790939</v>
      </c>
      <c r="HXO28">
        <v>1142304.992230006</v>
      </c>
      <c r="HXP28">
        <v>978614.62809053459</v>
      </c>
      <c r="HXQ28">
        <v>1639634.133853771</v>
      </c>
      <c r="HXR28">
        <v>1452711.666645596</v>
      </c>
      <c r="HXS28">
        <v>1208729.2865406519</v>
      </c>
      <c r="HXT28">
        <v>1208729.2865406519</v>
      </c>
      <c r="HXU28">
        <v>1208729.2865406519</v>
      </c>
      <c r="HXV28">
        <v>1012519.396524028</v>
      </c>
      <c r="HXW28">
        <v>1012172.159317271</v>
      </c>
      <c r="HXX28">
        <v>1560158.819666282</v>
      </c>
      <c r="HXY28">
        <v>4144647.4127336391</v>
      </c>
      <c r="HXZ28">
        <v>1301822.954132831</v>
      </c>
      <c r="HYA28">
        <v>325853.89275099832</v>
      </c>
      <c r="HYB28">
        <v>325613.94187996711</v>
      </c>
      <c r="HYC28">
        <v>324121.95117353043</v>
      </c>
      <c r="HYD28">
        <v>3992400.30652487</v>
      </c>
      <c r="HYE28">
        <v>945841.85199121514</v>
      </c>
      <c r="HYF28">
        <v>1230174.223358677</v>
      </c>
      <c r="HYG28">
        <v>1345537.44615417</v>
      </c>
      <c r="HYH28">
        <v>1450687.0151680261</v>
      </c>
      <c r="HYI28">
        <v>1769148.6655472131</v>
      </c>
      <c r="HYJ28">
        <v>2953689.3254643632</v>
      </c>
      <c r="HYK28">
        <v>4784893.8002727535</v>
      </c>
      <c r="HYL28">
        <v>1251553.5055790939</v>
      </c>
      <c r="HYM28">
        <v>1142304.992230006</v>
      </c>
      <c r="HYN28">
        <v>978614.62809053459</v>
      </c>
      <c r="HYO28">
        <v>1639634.133853771</v>
      </c>
      <c r="HYP28">
        <v>1452711.666645596</v>
      </c>
      <c r="HYQ28">
        <v>1208729.2865406519</v>
      </c>
      <c r="HYR28">
        <v>1208729.2865406519</v>
      </c>
      <c r="HYS28">
        <v>1208729.2865406519</v>
      </c>
      <c r="HYT28">
        <v>1012519.396524028</v>
      </c>
      <c r="HYU28">
        <v>1012172.159317271</v>
      </c>
      <c r="HYV28">
        <v>1560158.819666282</v>
      </c>
      <c r="HYW28">
        <v>4144647.4127336391</v>
      </c>
      <c r="HYX28">
        <v>1301822.954132831</v>
      </c>
      <c r="HYY28">
        <v>325853.89275099832</v>
      </c>
      <c r="HYZ28">
        <v>325613.94187996711</v>
      </c>
      <c r="HZA28">
        <v>324121.95117353043</v>
      </c>
      <c r="HZB28">
        <v>3992400.30652487</v>
      </c>
      <c r="HZC28">
        <v>945841.85199121514</v>
      </c>
      <c r="HZD28">
        <v>1230174.223358677</v>
      </c>
      <c r="HZE28">
        <v>1345537.44615417</v>
      </c>
      <c r="HZF28">
        <v>1450687.0151680261</v>
      </c>
      <c r="HZG28">
        <v>1769148.6655472131</v>
      </c>
      <c r="HZH28">
        <v>2953689.3254643632</v>
      </c>
      <c r="HZI28">
        <v>4784893.8002727535</v>
      </c>
      <c r="HZJ28">
        <v>1251553.5055790939</v>
      </c>
      <c r="HZK28">
        <v>1142304.992230006</v>
      </c>
      <c r="HZL28">
        <v>978614.62809053459</v>
      </c>
      <c r="HZM28">
        <v>1639634.133853771</v>
      </c>
      <c r="HZN28">
        <v>1452711.666645596</v>
      </c>
      <c r="HZO28">
        <v>1208729.2865406519</v>
      </c>
      <c r="HZP28">
        <v>1208729.2865406519</v>
      </c>
      <c r="HZQ28">
        <v>1208729.2865406519</v>
      </c>
      <c r="HZR28">
        <v>1012519.396524028</v>
      </c>
      <c r="HZS28">
        <v>1012172.159317271</v>
      </c>
      <c r="HZT28">
        <v>1560158.819666282</v>
      </c>
      <c r="HZU28">
        <v>4144647.4127336391</v>
      </c>
      <c r="HZV28">
        <v>1301822.954132831</v>
      </c>
      <c r="HZW28">
        <v>325853.89275099832</v>
      </c>
      <c r="HZX28">
        <v>325613.94187996711</v>
      </c>
      <c r="HZY28">
        <v>324121.95117353043</v>
      </c>
      <c r="HZZ28">
        <v>3992400.30652487</v>
      </c>
      <c r="IAA28">
        <v>945841.85199121514</v>
      </c>
      <c r="IAB28">
        <v>1230174.223358677</v>
      </c>
      <c r="IAC28">
        <v>1345537.44615417</v>
      </c>
      <c r="IAD28">
        <v>1450687.0151680261</v>
      </c>
      <c r="IAE28">
        <v>1769148.6655472131</v>
      </c>
      <c r="IAF28">
        <v>2953689.3254643632</v>
      </c>
      <c r="IAG28">
        <v>4784893.8002727535</v>
      </c>
      <c r="IAH28">
        <v>1251553.5055790939</v>
      </c>
      <c r="IAI28">
        <v>1142304.992230006</v>
      </c>
      <c r="IAJ28">
        <v>978614.62809053459</v>
      </c>
      <c r="IAK28">
        <v>1639634.133853771</v>
      </c>
      <c r="IAL28">
        <v>1452711.666645596</v>
      </c>
      <c r="IAM28">
        <v>1208729.2865406519</v>
      </c>
      <c r="IAN28">
        <v>1208729.2865406519</v>
      </c>
      <c r="IAO28">
        <v>1208729.2865406519</v>
      </c>
      <c r="IAP28">
        <v>1012519.396524028</v>
      </c>
      <c r="IAQ28">
        <v>1012172.159317271</v>
      </c>
      <c r="IAR28">
        <v>1560158.819666282</v>
      </c>
      <c r="IAS28">
        <v>4144647.4127336391</v>
      </c>
      <c r="IAT28">
        <v>1301822.954132831</v>
      </c>
      <c r="IAU28">
        <v>325853.89275099832</v>
      </c>
      <c r="IAV28">
        <v>325613.94187996711</v>
      </c>
      <c r="IAW28">
        <v>324121.95117353043</v>
      </c>
      <c r="IAX28">
        <v>3992400.30652487</v>
      </c>
      <c r="IAY28">
        <v>945841.85199121514</v>
      </c>
      <c r="IAZ28">
        <v>1230174.223358677</v>
      </c>
      <c r="IBA28">
        <v>1345537.44615417</v>
      </c>
      <c r="IBB28">
        <v>1450687.0151680261</v>
      </c>
      <c r="IBC28">
        <v>1769148.6655472131</v>
      </c>
      <c r="IBD28">
        <v>2953689.3254643632</v>
      </c>
      <c r="IBE28">
        <v>4784893.8002727535</v>
      </c>
      <c r="IBF28">
        <v>1251553.5055790939</v>
      </c>
      <c r="IBG28">
        <v>1142304.992230006</v>
      </c>
      <c r="IBH28">
        <v>978614.62809053459</v>
      </c>
      <c r="IBI28">
        <v>1639634.133853771</v>
      </c>
      <c r="IBJ28">
        <v>1452711.666645596</v>
      </c>
      <c r="IBK28">
        <v>1208729.2865406519</v>
      </c>
      <c r="IBL28">
        <v>1208729.2865406519</v>
      </c>
      <c r="IBM28">
        <v>1208729.2865406519</v>
      </c>
      <c r="IBN28">
        <v>1012519.396524028</v>
      </c>
      <c r="IBO28">
        <v>1012172.159317271</v>
      </c>
      <c r="IBP28">
        <v>1560158.819666282</v>
      </c>
      <c r="IBQ28">
        <v>4144647.4127336391</v>
      </c>
      <c r="IBR28">
        <v>1301822.954132831</v>
      </c>
      <c r="IBS28">
        <v>325853.89275099832</v>
      </c>
      <c r="IBT28">
        <v>325613.94187996711</v>
      </c>
      <c r="IBU28">
        <v>324121.95117353043</v>
      </c>
      <c r="IBV28">
        <v>3992400.30652487</v>
      </c>
      <c r="IBW28">
        <v>945841.85199121514</v>
      </c>
      <c r="IBX28">
        <v>1230174.223358677</v>
      </c>
      <c r="IBY28">
        <v>1345537.44615417</v>
      </c>
      <c r="IBZ28">
        <v>1450687.0151680261</v>
      </c>
      <c r="ICA28">
        <v>1769148.6655472131</v>
      </c>
      <c r="ICB28">
        <v>2953689.3254643632</v>
      </c>
      <c r="ICC28">
        <v>4784893.8002727535</v>
      </c>
      <c r="ICD28">
        <v>1251553.5055790939</v>
      </c>
      <c r="ICE28">
        <v>1142304.992230006</v>
      </c>
      <c r="ICF28">
        <v>978614.62809053459</v>
      </c>
      <c r="ICG28">
        <v>1639634.133853771</v>
      </c>
      <c r="ICH28">
        <v>1452711.666645596</v>
      </c>
      <c r="ICI28">
        <v>1208729.2865406519</v>
      </c>
      <c r="ICJ28">
        <v>1208729.2865406519</v>
      </c>
      <c r="ICK28">
        <v>1208729.2865406519</v>
      </c>
      <c r="ICL28">
        <v>1012519.396524028</v>
      </c>
      <c r="ICM28">
        <v>1012172.159317271</v>
      </c>
      <c r="ICN28">
        <v>1560158.819666282</v>
      </c>
      <c r="ICO28">
        <v>4144647.4127336391</v>
      </c>
      <c r="ICP28">
        <v>1301822.954132831</v>
      </c>
      <c r="ICQ28">
        <v>325853.89275099832</v>
      </c>
      <c r="ICR28">
        <v>325613.94187996711</v>
      </c>
      <c r="ICS28">
        <v>324121.95117353043</v>
      </c>
      <c r="ICT28">
        <v>3992400.30652487</v>
      </c>
      <c r="ICU28">
        <v>945841.85199121514</v>
      </c>
      <c r="ICV28">
        <v>1230174.223358677</v>
      </c>
      <c r="ICW28">
        <v>1345537.44615417</v>
      </c>
      <c r="ICX28">
        <v>1450687.0151680261</v>
      </c>
      <c r="ICY28">
        <v>1769148.6655472131</v>
      </c>
      <c r="ICZ28">
        <v>2953689.3254643632</v>
      </c>
      <c r="IDA28">
        <v>4784893.8002727535</v>
      </c>
      <c r="IDB28">
        <v>1251553.5055790939</v>
      </c>
      <c r="IDC28">
        <v>1142304.992230006</v>
      </c>
      <c r="IDD28">
        <v>978614.62809053459</v>
      </c>
      <c r="IDE28">
        <v>1639634.133853771</v>
      </c>
      <c r="IDF28">
        <v>1452711.666645596</v>
      </c>
      <c r="IDG28">
        <v>1208729.2865406519</v>
      </c>
      <c r="IDH28">
        <v>1208729.2865406519</v>
      </c>
      <c r="IDI28">
        <v>1208729.2865406519</v>
      </c>
      <c r="IDJ28">
        <v>1012519.396524028</v>
      </c>
      <c r="IDK28">
        <v>1012172.159317271</v>
      </c>
      <c r="IDL28">
        <v>1560158.819666282</v>
      </c>
      <c r="IDM28">
        <v>4144647.4127336391</v>
      </c>
      <c r="IDN28">
        <v>1301822.954132831</v>
      </c>
      <c r="IDO28">
        <v>325853.89275099832</v>
      </c>
      <c r="IDP28">
        <v>325613.94187996711</v>
      </c>
      <c r="IDQ28">
        <v>324121.95117353043</v>
      </c>
      <c r="IDR28">
        <v>3992400.30652487</v>
      </c>
      <c r="IDS28">
        <v>945841.85199121514</v>
      </c>
      <c r="IDT28">
        <v>1230174.223358677</v>
      </c>
      <c r="IDU28">
        <v>1345537.44615417</v>
      </c>
      <c r="IDV28">
        <v>1450687.0151680261</v>
      </c>
      <c r="IDW28">
        <v>1769148.6655472131</v>
      </c>
      <c r="IDX28">
        <v>2953689.3254643632</v>
      </c>
      <c r="IDY28">
        <v>4784893.8002727535</v>
      </c>
      <c r="IDZ28">
        <v>1251553.5055790939</v>
      </c>
      <c r="IEA28">
        <v>1142304.992230006</v>
      </c>
      <c r="IEB28">
        <v>978614.62809053459</v>
      </c>
      <c r="IEC28">
        <v>1639634.133853771</v>
      </c>
      <c r="IED28">
        <v>1452711.666645596</v>
      </c>
      <c r="IEE28">
        <v>1208729.2865406519</v>
      </c>
      <c r="IEF28">
        <v>1208729.2865406519</v>
      </c>
      <c r="IEG28">
        <v>1208729.2865406519</v>
      </c>
      <c r="IEH28">
        <v>1012519.396524028</v>
      </c>
      <c r="IEI28">
        <v>1012172.159317271</v>
      </c>
      <c r="IEJ28">
        <v>1560158.819666282</v>
      </c>
      <c r="IEK28">
        <v>4144647.4127336391</v>
      </c>
      <c r="IEL28">
        <v>1301822.954132831</v>
      </c>
      <c r="IEM28">
        <v>325853.89275099832</v>
      </c>
      <c r="IEN28">
        <v>325613.94187996711</v>
      </c>
      <c r="IEO28">
        <v>324121.95117353043</v>
      </c>
      <c r="IEP28">
        <v>3992400.30652487</v>
      </c>
      <c r="IEQ28">
        <v>945841.85199121514</v>
      </c>
      <c r="IER28">
        <v>1230174.223358677</v>
      </c>
      <c r="IES28">
        <v>1345537.44615417</v>
      </c>
      <c r="IET28">
        <v>1450687.0151680261</v>
      </c>
      <c r="IEU28">
        <v>1769148.6655472131</v>
      </c>
      <c r="IEV28">
        <v>2953689.3254643632</v>
      </c>
      <c r="IEW28">
        <v>4784893.8002727535</v>
      </c>
      <c r="IEX28">
        <v>1251553.5055790939</v>
      </c>
      <c r="IEY28">
        <v>1142304.992230006</v>
      </c>
      <c r="IEZ28">
        <v>978614.62809053459</v>
      </c>
      <c r="IFA28">
        <v>1639634.133853771</v>
      </c>
      <c r="IFB28">
        <v>1452711.666645596</v>
      </c>
      <c r="IFC28">
        <v>1208729.2865406519</v>
      </c>
      <c r="IFD28">
        <v>1208729.2865406519</v>
      </c>
      <c r="IFE28">
        <v>1208729.2865406519</v>
      </c>
      <c r="IFF28">
        <v>1012519.396524028</v>
      </c>
      <c r="IFG28">
        <v>1012172.159317271</v>
      </c>
      <c r="IFH28">
        <v>1560158.819666282</v>
      </c>
      <c r="IFI28">
        <v>4144647.4127336391</v>
      </c>
      <c r="IFJ28">
        <v>1301822.954132831</v>
      </c>
      <c r="IFK28">
        <v>325853.89275099832</v>
      </c>
      <c r="IFL28">
        <v>325613.94187996711</v>
      </c>
      <c r="IFM28">
        <v>324121.95117353043</v>
      </c>
      <c r="IFN28">
        <v>3992400.30652487</v>
      </c>
      <c r="IFO28">
        <v>945841.85199121514</v>
      </c>
      <c r="IFP28">
        <v>1230174.223358677</v>
      </c>
      <c r="IFQ28">
        <v>1345537.44615417</v>
      </c>
      <c r="IFR28">
        <v>1450687.0151680261</v>
      </c>
      <c r="IFS28">
        <v>1769148.6655472131</v>
      </c>
      <c r="IFT28">
        <v>2953689.3254643632</v>
      </c>
      <c r="IFU28">
        <v>4784893.8002727535</v>
      </c>
      <c r="IFV28">
        <v>1251553.5055790939</v>
      </c>
      <c r="IFW28">
        <v>1142304.992230006</v>
      </c>
      <c r="IFX28">
        <v>978614.62809053459</v>
      </c>
      <c r="IFY28">
        <v>1639634.133853771</v>
      </c>
      <c r="IFZ28">
        <v>1452711.666645596</v>
      </c>
      <c r="IGA28">
        <v>1208729.2865406519</v>
      </c>
      <c r="IGB28">
        <v>1208729.2865406519</v>
      </c>
      <c r="IGC28">
        <v>1208729.2865406519</v>
      </c>
      <c r="IGD28">
        <v>1012519.396524028</v>
      </c>
      <c r="IGE28">
        <v>1012172.159317271</v>
      </c>
      <c r="IGF28">
        <v>1560158.819666282</v>
      </c>
      <c r="IGG28">
        <v>4144647.4127336391</v>
      </c>
      <c r="IGH28">
        <v>1301822.954132831</v>
      </c>
      <c r="IGI28">
        <v>325853.89275099832</v>
      </c>
      <c r="IGJ28">
        <v>325613.94187996711</v>
      </c>
      <c r="IGK28">
        <v>324121.95117353043</v>
      </c>
      <c r="IGL28">
        <v>3992400.30652487</v>
      </c>
      <c r="IGM28">
        <v>945841.85199121514</v>
      </c>
      <c r="IGN28">
        <v>1230174.223358677</v>
      </c>
      <c r="IGO28">
        <v>1345537.44615417</v>
      </c>
      <c r="IGP28">
        <v>1450687.0151680261</v>
      </c>
      <c r="IGQ28">
        <v>1769148.6655472131</v>
      </c>
      <c r="IGR28">
        <v>2953689.3254643632</v>
      </c>
      <c r="IGS28">
        <v>4784893.8002727535</v>
      </c>
      <c r="IGT28">
        <v>1251553.5055790939</v>
      </c>
      <c r="IGU28">
        <v>1142304.992230006</v>
      </c>
      <c r="IGV28">
        <v>978614.62809053459</v>
      </c>
      <c r="IGW28">
        <v>1639634.133853771</v>
      </c>
      <c r="IGX28">
        <v>1452711.666645596</v>
      </c>
      <c r="IGY28">
        <v>1208729.2865406519</v>
      </c>
      <c r="IGZ28">
        <v>1208729.2865406519</v>
      </c>
      <c r="IHA28">
        <v>1208729.2865406519</v>
      </c>
      <c r="IHB28">
        <v>1012519.396524028</v>
      </c>
      <c r="IHC28">
        <v>1012172.159317271</v>
      </c>
      <c r="IHD28">
        <v>1560158.819666282</v>
      </c>
      <c r="IHE28">
        <v>4144647.4127336391</v>
      </c>
      <c r="IHF28">
        <v>1301822.954132831</v>
      </c>
      <c r="IHG28">
        <v>325853.89275099832</v>
      </c>
      <c r="IHH28">
        <v>325613.94187996711</v>
      </c>
      <c r="IHI28">
        <v>324121.95117353043</v>
      </c>
      <c r="IHJ28">
        <v>3992400.30652487</v>
      </c>
      <c r="IHK28">
        <v>945841.85199121514</v>
      </c>
      <c r="IHL28">
        <v>1230174.223358677</v>
      </c>
      <c r="IHM28">
        <v>1345537.44615417</v>
      </c>
      <c r="IHN28">
        <v>1450687.0151680261</v>
      </c>
      <c r="IHO28">
        <v>1769148.6655472131</v>
      </c>
      <c r="IHP28">
        <v>2953689.3254643632</v>
      </c>
      <c r="IHQ28">
        <v>4784893.8002727535</v>
      </c>
      <c r="IHR28">
        <v>1251553.5055790939</v>
      </c>
      <c r="IHS28">
        <v>1142304.992230006</v>
      </c>
      <c r="IHT28">
        <v>978614.62809053459</v>
      </c>
      <c r="IHU28">
        <v>1639634.133853771</v>
      </c>
      <c r="IHV28">
        <v>1452711.666645596</v>
      </c>
      <c r="IHW28">
        <v>1208729.2865406519</v>
      </c>
      <c r="IHX28">
        <v>1208729.2865406519</v>
      </c>
      <c r="IHY28">
        <v>1208729.2865406519</v>
      </c>
      <c r="IHZ28">
        <v>1012519.396524028</v>
      </c>
      <c r="IIA28">
        <v>1012172.159317271</v>
      </c>
      <c r="IIB28">
        <v>1560158.819666282</v>
      </c>
      <c r="IIC28">
        <v>4144647.4127336391</v>
      </c>
      <c r="IID28">
        <v>1301822.954132831</v>
      </c>
      <c r="IIE28">
        <v>325853.89275099832</v>
      </c>
      <c r="IIF28">
        <v>325613.94187996711</v>
      </c>
      <c r="IIG28">
        <v>324121.95117353043</v>
      </c>
      <c r="IIH28">
        <v>3992400.30652487</v>
      </c>
      <c r="III28">
        <v>945841.85199121514</v>
      </c>
      <c r="IIJ28">
        <v>1230174.223358677</v>
      </c>
      <c r="IIK28">
        <v>1345537.44615417</v>
      </c>
      <c r="IIL28">
        <v>1450687.0151680261</v>
      </c>
      <c r="IIM28">
        <v>1769148.6655472131</v>
      </c>
      <c r="IIN28">
        <v>2953689.3254643632</v>
      </c>
      <c r="IIO28">
        <v>4784893.8002727535</v>
      </c>
      <c r="IIP28">
        <v>1251553.5055790939</v>
      </c>
      <c r="IIQ28">
        <v>1142304.992230006</v>
      </c>
      <c r="IIR28">
        <v>978614.62809053459</v>
      </c>
      <c r="IIS28">
        <v>1639634.133853771</v>
      </c>
      <c r="IIT28">
        <v>1452711.666645596</v>
      </c>
      <c r="IIU28">
        <v>1208729.2865406519</v>
      </c>
      <c r="IIV28">
        <v>1208729.2865406519</v>
      </c>
      <c r="IIW28">
        <v>1208729.2865406519</v>
      </c>
      <c r="IIX28">
        <v>1012519.396524028</v>
      </c>
      <c r="IIY28">
        <v>1012172.159317271</v>
      </c>
      <c r="IIZ28">
        <v>1560158.819666282</v>
      </c>
      <c r="IJA28">
        <v>4144647.4127336391</v>
      </c>
      <c r="IJB28">
        <v>1301822.954132831</v>
      </c>
      <c r="IJC28">
        <v>325853.89275099832</v>
      </c>
      <c r="IJD28">
        <v>325613.94187996711</v>
      </c>
      <c r="IJE28">
        <v>324121.95117353043</v>
      </c>
      <c r="IJF28">
        <v>3992400.30652487</v>
      </c>
      <c r="IJG28">
        <v>945841.85199121514</v>
      </c>
      <c r="IJH28">
        <v>1230174.223358677</v>
      </c>
      <c r="IJI28">
        <v>1345537.44615417</v>
      </c>
      <c r="IJJ28">
        <v>1450687.0151680261</v>
      </c>
      <c r="IJK28">
        <v>1769148.6655472131</v>
      </c>
      <c r="IJL28">
        <v>2953689.3254643632</v>
      </c>
      <c r="IJM28">
        <v>4784893.8002727535</v>
      </c>
      <c r="IJN28">
        <v>1251553.5055790939</v>
      </c>
      <c r="IJO28">
        <v>1142304.992230006</v>
      </c>
      <c r="IJP28">
        <v>978614.62809053459</v>
      </c>
      <c r="IJQ28">
        <v>1639634.133853771</v>
      </c>
      <c r="IJR28">
        <v>1452711.666645596</v>
      </c>
      <c r="IJS28">
        <v>1208729.2865406519</v>
      </c>
      <c r="IJT28">
        <v>1208729.2865406519</v>
      </c>
      <c r="IJU28">
        <v>1208729.2865406519</v>
      </c>
      <c r="IJV28">
        <v>1012519.396524028</v>
      </c>
      <c r="IJW28">
        <v>1012172.159317271</v>
      </c>
      <c r="IJX28">
        <v>1560158.819666282</v>
      </c>
      <c r="IJY28">
        <v>4144647.4127336391</v>
      </c>
      <c r="IJZ28">
        <v>1301822.954132831</v>
      </c>
      <c r="IKA28">
        <v>325853.89275099832</v>
      </c>
      <c r="IKB28">
        <v>325613.94187996711</v>
      </c>
      <c r="IKC28">
        <v>324121.95117353043</v>
      </c>
      <c r="IKD28">
        <v>3992400.30652487</v>
      </c>
      <c r="IKE28">
        <v>945841.85199121514</v>
      </c>
      <c r="IKF28">
        <v>1230174.223358677</v>
      </c>
      <c r="IKG28">
        <v>1345537.44615417</v>
      </c>
      <c r="IKH28">
        <v>1450687.0151680261</v>
      </c>
      <c r="IKI28">
        <v>1769148.6655472131</v>
      </c>
      <c r="IKJ28">
        <v>2953689.3254643632</v>
      </c>
      <c r="IKK28">
        <v>4784893.8002727535</v>
      </c>
      <c r="IKL28">
        <v>1251553.5055790939</v>
      </c>
      <c r="IKM28">
        <v>1142304.992230006</v>
      </c>
      <c r="IKN28">
        <v>978614.62809053459</v>
      </c>
      <c r="IKO28">
        <v>1639634.133853771</v>
      </c>
      <c r="IKP28">
        <v>1452711.666645596</v>
      </c>
      <c r="IKQ28">
        <v>1208729.2865406519</v>
      </c>
      <c r="IKR28">
        <v>1208729.2865406519</v>
      </c>
      <c r="IKS28">
        <v>1208729.2865406519</v>
      </c>
      <c r="IKT28">
        <v>1012519.396524028</v>
      </c>
      <c r="IKU28">
        <v>1012172.159317271</v>
      </c>
      <c r="IKV28">
        <v>1560158.819666282</v>
      </c>
      <c r="IKW28">
        <v>4144647.4127336391</v>
      </c>
      <c r="IKX28">
        <v>1301822.954132831</v>
      </c>
      <c r="IKY28">
        <v>325853.89275099832</v>
      </c>
      <c r="IKZ28">
        <v>325613.94187996711</v>
      </c>
      <c r="ILA28">
        <v>324121.95117353043</v>
      </c>
      <c r="ILB28">
        <v>3992400.30652487</v>
      </c>
      <c r="ILC28">
        <v>945841.85199121514</v>
      </c>
      <c r="ILD28">
        <v>1230174.223358677</v>
      </c>
      <c r="ILE28">
        <v>1345537.44615417</v>
      </c>
      <c r="ILF28">
        <v>1450687.0151680261</v>
      </c>
      <c r="ILG28">
        <v>1769148.6655472131</v>
      </c>
      <c r="ILH28">
        <v>2953689.3254643632</v>
      </c>
      <c r="ILI28">
        <v>4784893.8002727535</v>
      </c>
      <c r="ILJ28">
        <v>1251553.5055790939</v>
      </c>
      <c r="ILK28">
        <v>1142304.992230006</v>
      </c>
      <c r="ILL28">
        <v>978614.62809053459</v>
      </c>
      <c r="ILM28">
        <v>1639634.133853771</v>
      </c>
      <c r="ILN28">
        <v>1452711.666645596</v>
      </c>
      <c r="ILO28">
        <v>1208729.2865406519</v>
      </c>
      <c r="ILP28">
        <v>1208729.2865406519</v>
      </c>
      <c r="ILQ28">
        <v>1208729.2865406519</v>
      </c>
      <c r="ILR28">
        <v>1012519.396524028</v>
      </c>
      <c r="ILS28">
        <v>1012172.159317271</v>
      </c>
      <c r="ILT28">
        <v>1560158.819666282</v>
      </c>
      <c r="ILU28">
        <v>4144647.4127336391</v>
      </c>
      <c r="ILV28">
        <v>1301822.954132831</v>
      </c>
      <c r="ILW28">
        <v>325853.89275099832</v>
      </c>
      <c r="ILX28">
        <v>325613.94187996711</v>
      </c>
      <c r="ILY28">
        <v>324121.95117353043</v>
      </c>
      <c r="ILZ28">
        <v>3992400.30652487</v>
      </c>
      <c r="IMA28">
        <v>945841.85199121514</v>
      </c>
      <c r="IMB28">
        <v>1230174.223358677</v>
      </c>
      <c r="IMC28">
        <v>1345537.44615417</v>
      </c>
      <c r="IMD28">
        <v>1450687.0151680261</v>
      </c>
      <c r="IME28">
        <v>1769148.6655472131</v>
      </c>
      <c r="IMF28">
        <v>2953689.3254643632</v>
      </c>
      <c r="IMG28">
        <v>4784893.8002727535</v>
      </c>
      <c r="IMH28">
        <v>1251553.5055790939</v>
      </c>
      <c r="IMI28">
        <v>1142304.992230006</v>
      </c>
      <c r="IMJ28">
        <v>978614.62809053459</v>
      </c>
      <c r="IMK28">
        <v>1639634.133853771</v>
      </c>
      <c r="IML28">
        <v>1452711.666645596</v>
      </c>
      <c r="IMM28">
        <v>1208729.2865406519</v>
      </c>
      <c r="IMN28">
        <v>1208729.2865406519</v>
      </c>
      <c r="IMO28">
        <v>1208729.2865406519</v>
      </c>
      <c r="IMP28">
        <v>1012519.396524028</v>
      </c>
      <c r="IMQ28">
        <v>1012172.159317271</v>
      </c>
      <c r="IMR28">
        <v>1560158.819666282</v>
      </c>
      <c r="IMS28">
        <v>4144647.4127336391</v>
      </c>
      <c r="IMT28">
        <v>1301822.954132831</v>
      </c>
      <c r="IMU28">
        <v>325853.89275099832</v>
      </c>
      <c r="IMV28">
        <v>325613.94187996711</v>
      </c>
      <c r="IMW28">
        <v>324121.95117353043</v>
      </c>
      <c r="IMX28">
        <v>3992400.30652487</v>
      </c>
      <c r="IMY28">
        <v>945841.85199121514</v>
      </c>
      <c r="IMZ28">
        <v>1230174.223358677</v>
      </c>
      <c r="INA28">
        <v>1345537.44615417</v>
      </c>
      <c r="INB28">
        <v>1450687.0151680261</v>
      </c>
      <c r="INC28">
        <v>1769148.6655472131</v>
      </c>
      <c r="IND28">
        <v>2953689.3254643632</v>
      </c>
      <c r="INE28">
        <v>4784893.8002727535</v>
      </c>
      <c r="INF28">
        <v>1251553.5055790939</v>
      </c>
      <c r="ING28">
        <v>1142304.992230006</v>
      </c>
      <c r="INH28">
        <v>978614.62809053459</v>
      </c>
      <c r="INI28">
        <v>1639634.133853771</v>
      </c>
      <c r="INJ28">
        <v>1452711.666645596</v>
      </c>
      <c r="INK28">
        <v>1208729.2865406519</v>
      </c>
      <c r="INL28">
        <v>1208729.2865406519</v>
      </c>
      <c r="INM28">
        <v>1208729.2865406519</v>
      </c>
      <c r="INN28">
        <v>1012519.396524028</v>
      </c>
      <c r="INO28">
        <v>1012172.159317271</v>
      </c>
      <c r="INP28">
        <v>1560158.819666282</v>
      </c>
      <c r="INQ28">
        <v>4144647.4127336391</v>
      </c>
      <c r="INR28">
        <v>1301822.954132831</v>
      </c>
      <c r="INS28">
        <v>325853.89275099832</v>
      </c>
      <c r="INT28">
        <v>325613.94187996711</v>
      </c>
      <c r="INU28">
        <v>324121.95117353043</v>
      </c>
      <c r="INV28">
        <v>3992400.30652487</v>
      </c>
      <c r="INW28">
        <v>945841.85199121514</v>
      </c>
      <c r="INX28">
        <v>1230174.223358677</v>
      </c>
      <c r="INY28">
        <v>1345537.44615417</v>
      </c>
      <c r="INZ28">
        <v>1450687.0151680261</v>
      </c>
      <c r="IOA28">
        <v>1769148.6655472131</v>
      </c>
      <c r="IOB28">
        <v>2953689.3254643632</v>
      </c>
      <c r="IOC28">
        <v>4784893.8002727535</v>
      </c>
      <c r="IOD28">
        <v>1251553.5055790939</v>
      </c>
      <c r="IOE28">
        <v>1142304.992230006</v>
      </c>
      <c r="IOF28">
        <v>978614.62809053459</v>
      </c>
      <c r="IOG28">
        <v>1639634.133853771</v>
      </c>
      <c r="IOH28">
        <v>1452711.666645596</v>
      </c>
      <c r="IOI28">
        <v>1208729.2865406519</v>
      </c>
      <c r="IOJ28">
        <v>1208729.2865406519</v>
      </c>
      <c r="IOK28">
        <v>1208729.2865406519</v>
      </c>
      <c r="IOL28">
        <v>1012519.396524028</v>
      </c>
      <c r="IOM28">
        <v>1012172.159317271</v>
      </c>
      <c r="ION28">
        <v>1560158.819666282</v>
      </c>
      <c r="IOO28">
        <v>4144647.4127336391</v>
      </c>
      <c r="IOP28">
        <v>1301822.954132831</v>
      </c>
      <c r="IOQ28">
        <v>325853.89275099832</v>
      </c>
      <c r="IOR28">
        <v>325613.94187996711</v>
      </c>
      <c r="IOS28">
        <v>324121.95117353043</v>
      </c>
      <c r="IOT28">
        <v>3992400.30652487</v>
      </c>
      <c r="IOU28">
        <v>945841.85199121514</v>
      </c>
      <c r="IOV28">
        <v>1230174.223358677</v>
      </c>
      <c r="IOW28">
        <v>1345537.44615417</v>
      </c>
      <c r="IOX28">
        <v>1450687.0151680261</v>
      </c>
      <c r="IOY28">
        <v>1769148.6655472131</v>
      </c>
      <c r="IOZ28">
        <v>2953689.3254643632</v>
      </c>
      <c r="IPA28">
        <v>4784893.8002727535</v>
      </c>
      <c r="IPB28">
        <v>1251553.5055790939</v>
      </c>
      <c r="IPC28">
        <v>1142304.992230006</v>
      </c>
      <c r="IPD28">
        <v>978614.62809053459</v>
      </c>
      <c r="IPE28">
        <v>1639634.133853771</v>
      </c>
      <c r="IPF28">
        <v>1452711.666645596</v>
      </c>
      <c r="IPG28">
        <v>1208729.2865406519</v>
      </c>
      <c r="IPH28">
        <v>1208729.2865406519</v>
      </c>
      <c r="IPI28">
        <v>1208729.2865406519</v>
      </c>
      <c r="IPJ28">
        <v>1012519.396524028</v>
      </c>
      <c r="IPK28">
        <v>1012172.159317271</v>
      </c>
      <c r="IPL28">
        <v>1560158.819666282</v>
      </c>
      <c r="IPM28">
        <v>4144647.4127336391</v>
      </c>
      <c r="IPN28">
        <v>1301822.954132831</v>
      </c>
      <c r="IPO28">
        <v>325853.89275099832</v>
      </c>
      <c r="IPP28">
        <v>325613.94187996711</v>
      </c>
      <c r="IPQ28">
        <v>324121.95117353043</v>
      </c>
      <c r="IPR28">
        <v>3992400.30652487</v>
      </c>
      <c r="IPS28">
        <v>945841.85199121514</v>
      </c>
      <c r="IPT28">
        <v>1230174.223358677</v>
      </c>
      <c r="IPU28">
        <v>1345537.44615417</v>
      </c>
      <c r="IPV28">
        <v>1450687.0151680261</v>
      </c>
      <c r="IPW28">
        <v>1769148.6655472131</v>
      </c>
      <c r="IPX28">
        <v>2953689.3254643632</v>
      </c>
      <c r="IPY28">
        <v>4784893.8002727535</v>
      </c>
      <c r="IPZ28">
        <v>1251553.5055790939</v>
      </c>
      <c r="IQA28">
        <v>1142304.992230006</v>
      </c>
      <c r="IQB28">
        <v>978614.62809053459</v>
      </c>
      <c r="IQC28">
        <v>1639634.133853771</v>
      </c>
      <c r="IQD28">
        <v>1452711.666645596</v>
      </c>
      <c r="IQE28">
        <v>1208729.2865406519</v>
      </c>
      <c r="IQF28">
        <v>1208729.2865406519</v>
      </c>
      <c r="IQG28">
        <v>1208729.2865406519</v>
      </c>
      <c r="IQH28">
        <v>1012519.396524028</v>
      </c>
      <c r="IQI28">
        <v>1012172.159317271</v>
      </c>
      <c r="IQJ28">
        <v>1560158.819666282</v>
      </c>
      <c r="IQK28">
        <v>4144647.4127336391</v>
      </c>
      <c r="IQL28">
        <v>1301822.954132831</v>
      </c>
      <c r="IQM28">
        <v>325853.89275099832</v>
      </c>
      <c r="IQN28">
        <v>325613.94187996711</v>
      </c>
      <c r="IQO28">
        <v>324121.95117353043</v>
      </c>
      <c r="IQP28">
        <v>3992400.30652487</v>
      </c>
      <c r="IQQ28">
        <v>945841.85199121514</v>
      </c>
      <c r="IQR28">
        <v>1230174.223358677</v>
      </c>
      <c r="IQS28">
        <v>1345537.44615417</v>
      </c>
      <c r="IQT28">
        <v>1450687.0151680261</v>
      </c>
      <c r="IQU28">
        <v>1769148.6655472131</v>
      </c>
      <c r="IQV28">
        <v>2953689.3254643632</v>
      </c>
      <c r="IQW28">
        <v>4784893.8002727535</v>
      </c>
      <c r="IQX28">
        <v>1251553.5055790939</v>
      </c>
      <c r="IQY28">
        <v>1142304.992230006</v>
      </c>
      <c r="IQZ28">
        <v>978614.62809053459</v>
      </c>
      <c r="IRA28">
        <v>1639634.133853771</v>
      </c>
      <c r="IRB28">
        <v>1452711.666645596</v>
      </c>
      <c r="IRC28">
        <v>1208729.2865406519</v>
      </c>
      <c r="IRD28">
        <v>1208729.2865406519</v>
      </c>
      <c r="IRE28">
        <v>1208729.2865406519</v>
      </c>
      <c r="IRF28">
        <v>1012519.396524028</v>
      </c>
      <c r="IRG28">
        <v>1012172.159317271</v>
      </c>
      <c r="IRH28">
        <v>1560158.819666282</v>
      </c>
      <c r="IRI28">
        <v>4144647.4127336391</v>
      </c>
      <c r="IRJ28">
        <v>1301822.954132831</v>
      </c>
      <c r="IRK28">
        <v>325853.89275099832</v>
      </c>
      <c r="IRL28">
        <v>325613.94187996711</v>
      </c>
      <c r="IRM28">
        <v>324121.95117353043</v>
      </c>
      <c r="IRN28">
        <v>3992400.30652487</v>
      </c>
      <c r="IRO28">
        <v>945841.85199121514</v>
      </c>
      <c r="IRP28">
        <v>1230174.223358677</v>
      </c>
      <c r="IRQ28">
        <v>1345537.44615417</v>
      </c>
      <c r="IRR28">
        <v>1450687.0151680261</v>
      </c>
      <c r="IRS28">
        <v>1769148.6655472131</v>
      </c>
      <c r="IRT28">
        <v>2953689.3254643632</v>
      </c>
      <c r="IRU28">
        <v>4784893.8002727535</v>
      </c>
      <c r="IRV28">
        <v>1251553.5055790939</v>
      </c>
      <c r="IRW28">
        <v>1142304.992230006</v>
      </c>
      <c r="IRX28">
        <v>978614.62809053459</v>
      </c>
      <c r="IRY28">
        <v>1639634.133853771</v>
      </c>
      <c r="IRZ28">
        <v>1452711.666645596</v>
      </c>
      <c r="ISA28">
        <v>1208729.2865406519</v>
      </c>
      <c r="ISB28">
        <v>1208729.2865406519</v>
      </c>
      <c r="ISC28">
        <v>1208729.2865406519</v>
      </c>
      <c r="ISD28">
        <v>1012519.396524028</v>
      </c>
      <c r="ISE28">
        <v>1012172.159317271</v>
      </c>
      <c r="ISF28">
        <v>1560158.819666282</v>
      </c>
      <c r="ISG28">
        <v>4144647.4127336391</v>
      </c>
      <c r="ISH28">
        <v>1301822.954132831</v>
      </c>
      <c r="ISI28">
        <v>325853.89275099832</v>
      </c>
      <c r="ISJ28">
        <v>325613.94187996711</v>
      </c>
      <c r="ISK28">
        <v>324121.95117353043</v>
      </c>
      <c r="ISL28">
        <v>3992400.30652487</v>
      </c>
      <c r="ISM28">
        <v>945841.85199121514</v>
      </c>
      <c r="ISN28">
        <v>1230174.223358677</v>
      </c>
      <c r="ISO28">
        <v>1345537.44615417</v>
      </c>
      <c r="ISP28">
        <v>1450687.0151680261</v>
      </c>
      <c r="ISQ28">
        <v>1769148.6655472131</v>
      </c>
      <c r="ISR28">
        <v>2953689.3254643632</v>
      </c>
      <c r="ISS28">
        <v>4784893.8002727535</v>
      </c>
      <c r="IST28">
        <v>1251553.5055790939</v>
      </c>
      <c r="ISU28">
        <v>1142304.992230006</v>
      </c>
      <c r="ISV28">
        <v>978614.62809053459</v>
      </c>
      <c r="ISW28">
        <v>1639634.133853771</v>
      </c>
      <c r="ISX28">
        <v>1452711.666645596</v>
      </c>
      <c r="ISY28">
        <v>1208729.2865406519</v>
      </c>
      <c r="ISZ28">
        <v>1208729.2865406519</v>
      </c>
      <c r="ITA28">
        <v>1208729.2865406519</v>
      </c>
      <c r="ITB28">
        <v>1012519.396524028</v>
      </c>
      <c r="ITC28">
        <v>1012172.159317271</v>
      </c>
      <c r="ITD28">
        <v>1560158.819666282</v>
      </c>
      <c r="ITE28">
        <v>4144647.4127336391</v>
      </c>
      <c r="ITF28">
        <v>1301822.954132831</v>
      </c>
      <c r="ITG28">
        <v>325853.89275099832</v>
      </c>
      <c r="ITH28">
        <v>325613.94187996711</v>
      </c>
      <c r="ITI28">
        <v>324121.95117353043</v>
      </c>
      <c r="ITJ28">
        <v>3992400.30652487</v>
      </c>
      <c r="ITK28">
        <v>945841.85199121514</v>
      </c>
      <c r="ITL28">
        <v>1230174.223358677</v>
      </c>
      <c r="ITM28">
        <v>1345537.44615417</v>
      </c>
      <c r="ITN28">
        <v>1450687.0151680261</v>
      </c>
      <c r="ITO28">
        <v>1769148.6655472131</v>
      </c>
      <c r="ITP28">
        <v>2953689.3254643632</v>
      </c>
      <c r="ITQ28">
        <v>4784893.8002727535</v>
      </c>
      <c r="ITR28">
        <v>1251553.5055790939</v>
      </c>
      <c r="ITS28">
        <v>1142304.992230006</v>
      </c>
      <c r="ITT28">
        <v>978614.62809053459</v>
      </c>
      <c r="ITU28">
        <v>1639634.133853771</v>
      </c>
      <c r="ITV28">
        <v>1452711.666645596</v>
      </c>
      <c r="ITW28">
        <v>1208729.2865406519</v>
      </c>
      <c r="ITX28">
        <v>1208729.2865406519</v>
      </c>
      <c r="ITY28">
        <v>1208729.2865406519</v>
      </c>
      <c r="ITZ28">
        <v>1012519.396524028</v>
      </c>
      <c r="IUA28">
        <v>1012172.159317271</v>
      </c>
      <c r="IUB28">
        <v>1560158.819666282</v>
      </c>
      <c r="IUC28">
        <v>4144647.4127336391</v>
      </c>
      <c r="IUD28">
        <v>1301822.954132831</v>
      </c>
      <c r="IUE28">
        <v>325853.89275099832</v>
      </c>
      <c r="IUF28">
        <v>325613.94187996711</v>
      </c>
      <c r="IUG28">
        <v>324121.95117353043</v>
      </c>
      <c r="IUH28">
        <v>3992400.30652487</v>
      </c>
      <c r="IUI28">
        <v>945841.85199121514</v>
      </c>
      <c r="IUJ28">
        <v>1230174.223358677</v>
      </c>
      <c r="IUK28">
        <v>1345537.44615417</v>
      </c>
      <c r="IUL28">
        <v>1450687.0151680261</v>
      </c>
      <c r="IUM28">
        <v>1769148.6655472131</v>
      </c>
      <c r="IUN28">
        <v>2953689.3254643632</v>
      </c>
      <c r="IUO28">
        <v>4784893.8002727535</v>
      </c>
      <c r="IUP28">
        <v>1251553.5055790939</v>
      </c>
      <c r="IUQ28">
        <v>1142304.992230006</v>
      </c>
      <c r="IUR28">
        <v>978614.62809053459</v>
      </c>
      <c r="IUS28">
        <v>1639634.133853771</v>
      </c>
      <c r="IUT28">
        <v>1452711.666645596</v>
      </c>
      <c r="IUU28">
        <v>1208729.2865406519</v>
      </c>
      <c r="IUV28">
        <v>1208729.2865406519</v>
      </c>
      <c r="IUW28">
        <v>1208729.2865406519</v>
      </c>
      <c r="IUX28">
        <v>1012519.396524028</v>
      </c>
      <c r="IUY28">
        <v>1012172.159317271</v>
      </c>
      <c r="IUZ28">
        <v>1560158.819666282</v>
      </c>
      <c r="IVA28">
        <v>4144647.4127336391</v>
      </c>
      <c r="IVB28">
        <v>1301822.954132831</v>
      </c>
      <c r="IVC28">
        <v>325853.89275099832</v>
      </c>
      <c r="IVD28">
        <v>325613.94187996711</v>
      </c>
      <c r="IVE28">
        <v>324121.95117353043</v>
      </c>
      <c r="IVF28">
        <v>3992400.30652487</v>
      </c>
      <c r="IVG28">
        <v>945841.85199121514</v>
      </c>
      <c r="IVH28">
        <v>1230174.223358677</v>
      </c>
      <c r="IVI28">
        <v>1345537.44615417</v>
      </c>
      <c r="IVJ28">
        <v>1450687.0151680261</v>
      </c>
      <c r="IVK28">
        <v>1769148.6655472131</v>
      </c>
      <c r="IVL28">
        <v>2953689.3254643632</v>
      </c>
      <c r="IVM28">
        <v>4784893.8002727535</v>
      </c>
      <c r="IVN28">
        <v>1251553.5055790939</v>
      </c>
      <c r="IVO28">
        <v>1142304.992230006</v>
      </c>
      <c r="IVP28">
        <v>978614.62809053459</v>
      </c>
      <c r="IVQ28">
        <v>1639634.133853771</v>
      </c>
      <c r="IVR28">
        <v>1452711.666645596</v>
      </c>
      <c r="IVS28">
        <v>1208729.2865406519</v>
      </c>
      <c r="IVT28">
        <v>1208729.2865406519</v>
      </c>
      <c r="IVU28">
        <v>1208729.2865406519</v>
      </c>
      <c r="IVV28">
        <v>1012519.396524028</v>
      </c>
      <c r="IVW28">
        <v>1012172.159317271</v>
      </c>
      <c r="IVX28">
        <v>1560158.819666282</v>
      </c>
      <c r="IVY28">
        <v>4144647.4127336391</v>
      </c>
      <c r="IVZ28">
        <v>1301822.954132831</v>
      </c>
      <c r="IWA28">
        <v>325853.89275099832</v>
      </c>
      <c r="IWB28">
        <v>325613.94187996711</v>
      </c>
      <c r="IWC28">
        <v>324121.95117353043</v>
      </c>
      <c r="IWD28">
        <v>3992400.30652487</v>
      </c>
      <c r="IWE28">
        <v>945841.85199121514</v>
      </c>
      <c r="IWF28">
        <v>1230174.223358677</v>
      </c>
      <c r="IWG28">
        <v>1345537.44615417</v>
      </c>
      <c r="IWH28">
        <v>1450687.0151680261</v>
      </c>
      <c r="IWI28">
        <v>1769148.6655472131</v>
      </c>
      <c r="IWJ28">
        <v>2953689.3254643632</v>
      </c>
      <c r="IWK28">
        <v>4784893.8002727535</v>
      </c>
      <c r="IWL28">
        <v>1251553.5055790939</v>
      </c>
      <c r="IWM28">
        <v>1142304.992230006</v>
      </c>
      <c r="IWN28">
        <v>978614.62809053459</v>
      </c>
      <c r="IWO28">
        <v>1639634.133853771</v>
      </c>
      <c r="IWP28">
        <v>1452711.666645596</v>
      </c>
      <c r="IWQ28">
        <v>1208729.2865406519</v>
      </c>
      <c r="IWR28">
        <v>1208729.2865406519</v>
      </c>
      <c r="IWS28">
        <v>1208729.2865406519</v>
      </c>
      <c r="IWT28">
        <v>1012519.396524028</v>
      </c>
      <c r="IWU28">
        <v>1012172.159317271</v>
      </c>
      <c r="IWV28">
        <v>1560158.819666282</v>
      </c>
      <c r="IWW28">
        <v>4144647.4127336391</v>
      </c>
      <c r="IWX28">
        <v>1301822.954132831</v>
      </c>
      <c r="IWY28">
        <v>325853.89275099832</v>
      </c>
      <c r="IWZ28">
        <v>325613.94187996711</v>
      </c>
      <c r="IXA28">
        <v>324121.95117353043</v>
      </c>
      <c r="IXB28">
        <v>3992400.30652487</v>
      </c>
      <c r="IXC28">
        <v>945841.85199121514</v>
      </c>
      <c r="IXD28">
        <v>1230174.223358677</v>
      </c>
      <c r="IXE28">
        <v>1345537.44615417</v>
      </c>
      <c r="IXF28">
        <v>1450687.0151680261</v>
      </c>
      <c r="IXG28">
        <v>1769148.6655472131</v>
      </c>
      <c r="IXH28">
        <v>2953689.3254643632</v>
      </c>
      <c r="IXI28">
        <v>4784893.8002727535</v>
      </c>
      <c r="IXJ28">
        <v>1251553.5055790939</v>
      </c>
      <c r="IXK28">
        <v>1142304.992230006</v>
      </c>
      <c r="IXL28">
        <v>978614.62809053459</v>
      </c>
      <c r="IXM28">
        <v>1639634.133853771</v>
      </c>
      <c r="IXN28">
        <v>1452711.666645596</v>
      </c>
      <c r="IXO28">
        <v>1208729.2865406519</v>
      </c>
      <c r="IXP28">
        <v>1208729.2865406519</v>
      </c>
      <c r="IXQ28">
        <v>1208729.2865406519</v>
      </c>
      <c r="IXR28">
        <v>1012519.396524028</v>
      </c>
      <c r="IXS28">
        <v>1012172.159317271</v>
      </c>
      <c r="IXT28">
        <v>1560158.819666282</v>
      </c>
      <c r="IXU28">
        <v>4144647.4127336391</v>
      </c>
      <c r="IXV28">
        <v>1301822.954132831</v>
      </c>
      <c r="IXW28">
        <v>325853.89275099832</v>
      </c>
      <c r="IXX28">
        <v>325613.94187996711</v>
      </c>
      <c r="IXY28">
        <v>324121.95117353043</v>
      </c>
      <c r="IXZ28">
        <v>3992400.30652487</v>
      </c>
      <c r="IYA28">
        <v>945841.85199121514</v>
      </c>
      <c r="IYB28">
        <v>1230174.223358677</v>
      </c>
      <c r="IYC28">
        <v>1345537.44615417</v>
      </c>
      <c r="IYD28">
        <v>1450687.0151680261</v>
      </c>
      <c r="IYE28">
        <v>1769148.6655472131</v>
      </c>
      <c r="IYF28">
        <v>2953689.3254643632</v>
      </c>
      <c r="IYG28">
        <v>4784893.8002727535</v>
      </c>
      <c r="IYH28">
        <v>1251553.5055790939</v>
      </c>
      <c r="IYI28">
        <v>1142304.992230006</v>
      </c>
      <c r="IYJ28">
        <v>978614.62809053459</v>
      </c>
      <c r="IYK28">
        <v>1639634.133853771</v>
      </c>
      <c r="IYL28">
        <v>1452711.666645596</v>
      </c>
      <c r="IYM28">
        <v>1208729.2865406519</v>
      </c>
      <c r="IYN28">
        <v>1208729.2865406519</v>
      </c>
      <c r="IYO28">
        <v>1208729.2865406519</v>
      </c>
      <c r="IYP28">
        <v>1012519.396524028</v>
      </c>
      <c r="IYQ28">
        <v>1012172.159317271</v>
      </c>
      <c r="IYR28">
        <v>1560158.819666282</v>
      </c>
      <c r="IYS28">
        <v>4144647.4127336391</v>
      </c>
      <c r="IYT28">
        <v>1301822.954132831</v>
      </c>
      <c r="IYU28">
        <v>325853.89275099832</v>
      </c>
      <c r="IYV28">
        <v>325613.94187996711</v>
      </c>
      <c r="IYW28">
        <v>324121.95117353043</v>
      </c>
      <c r="IYX28">
        <v>3992400.30652487</v>
      </c>
      <c r="IYY28">
        <v>945841.85199121514</v>
      </c>
      <c r="IYZ28">
        <v>1230174.223358677</v>
      </c>
      <c r="IZA28">
        <v>1345537.44615417</v>
      </c>
      <c r="IZB28">
        <v>1450687.0151680261</v>
      </c>
      <c r="IZC28">
        <v>1769148.6655472131</v>
      </c>
      <c r="IZD28">
        <v>2953689.3254643632</v>
      </c>
      <c r="IZE28">
        <v>4784893.8002727535</v>
      </c>
      <c r="IZF28">
        <v>1251553.5055790939</v>
      </c>
      <c r="IZG28">
        <v>1142304.992230006</v>
      </c>
      <c r="IZH28">
        <v>978614.62809053459</v>
      </c>
      <c r="IZI28">
        <v>1639634.133853771</v>
      </c>
      <c r="IZJ28">
        <v>1452711.666645596</v>
      </c>
      <c r="IZK28">
        <v>1208729.2865406519</v>
      </c>
      <c r="IZL28">
        <v>1208729.2865406519</v>
      </c>
      <c r="IZM28">
        <v>1208729.2865406519</v>
      </c>
      <c r="IZN28">
        <v>1012519.396524028</v>
      </c>
      <c r="IZO28">
        <v>1012172.159317271</v>
      </c>
      <c r="IZP28">
        <v>1560158.819666282</v>
      </c>
      <c r="IZQ28">
        <v>4144647.4127336391</v>
      </c>
      <c r="IZR28">
        <v>1301822.954132831</v>
      </c>
      <c r="IZS28">
        <v>325853.89275099832</v>
      </c>
      <c r="IZT28">
        <v>325613.94187996711</v>
      </c>
      <c r="IZU28">
        <v>324121.95117353043</v>
      </c>
      <c r="IZV28">
        <v>3992400.30652487</v>
      </c>
      <c r="IZW28">
        <v>945841.85199121514</v>
      </c>
      <c r="IZX28">
        <v>1230174.223358677</v>
      </c>
      <c r="IZY28">
        <v>1345537.44615417</v>
      </c>
      <c r="IZZ28">
        <v>1450687.0151680261</v>
      </c>
      <c r="JAA28">
        <v>1769148.6655472131</v>
      </c>
      <c r="JAB28">
        <v>2953689.3254643632</v>
      </c>
      <c r="JAC28">
        <v>4784893.8002727535</v>
      </c>
      <c r="JAD28">
        <v>1251553.5055790939</v>
      </c>
      <c r="JAE28">
        <v>1142304.992230006</v>
      </c>
      <c r="JAF28">
        <v>978614.62809053459</v>
      </c>
      <c r="JAG28">
        <v>1639634.133853771</v>
      </c>
      <c r="JAH28">
        <v>1452711.666645596</v>
      </c>
      <c r="JAI28">
        <v>1208729.2865406519</v>
      </c>
      <c r="JAJ28">
        <v>1208729.2865406519</v>
      </c>
      <c r="JAK28">
        <v>1208729.2865406519</v>
      </c>
      <c r="JAL28">
        <v>1012519.396524028</v>
      </c>
      <c r="JAM28">
        <v>1012172.159317271</v>
      </c>
      <c r="JAN28">
        <v>1560158.819666282</v>
      </c>
      <c r="JAO28">
        <v>4144647.4127336391</v>
      </c>
      <c r="JAP28">
        <v>1301822.954132831</v>
      </c>
      <c r="JAQ28">
        <v>325853.89275099832</v>
      </c>
      <c r="JAR28">
        <v>325613.94187996711</v>
      </c>
      <c r="JAS28">
        <v>324121.95117353043</v>
      </c>
      <c r="JAT28">
        <v>3992400.30652487</v>
      </c>
      <c r="JAU28">
        <v>945841.85199121514</v>
      </c>
      <c r="JAV28">
        <v>1230174.223358677</v>
      </c>
      <c r="JAW28">
        <v>1345537.44615417</v>
      </c>
      <c r="JAX28">
        <v>1450687.0151680261</v>
      </c>
      <c r="JAY28">
        <v>1769148.6655472131</v>
      </c>
      <c r="JAZ28">
        <v>2953689.3254643632</v>
      </c>
      <c r="JBA28">
        <v>4784893.8002727535</v>
      </c>
      <c r="JBB28">
        <v>1251553.5055790939</v>
      </c>
      <c r="JBC28">
        <v>1142304.992230006</v>
      </c>
      <c r="JBD28">
        <v>978614.62809053459</v>
      </c>
      <c r="JBE28">
        <v>1639634.133853771</v>
      </c>
      <c r="JBF28">
        <v>1452711.666645596</v>
      </c>
      <c r="JBG28">
        <v>1208729.2865406519</v>
      </c>
      <c r="JBH28">
        <v>1208729.2865406519</v>
      </c>
      <c r="JBI28">
        <v>1208729.2865406519</v>
      </c>
      <c r="JBJ28">
        <v>1012519.396524028</v>
      </c>
      <c r="JBK28">
        <v>1012172.159317271</v>
      </c>
      <c r="JBL28">
        <v>1560158.819666282</v>
      </c>
      <c r="JBM28">
        <v>4144647.4127336391</v>
      </c>
      <c r="JBN28">
        <v>1301822.954132831</v>
      </c>
      <c r="JBO28">
        <v>325853.89275099832</v>
      </c>
      <c r="JBP28">
        <v>325613.94187996711</v>
      </c>
      <c r="JBQ28">
        <v>324121.95117353043</v>
      </c>
      <c r="JBR28">
        <v>3992400.30652487</v>
      </c>
      <c r="JBS28">
        <v>945841.85199121514</v>
      </c>
      <c r="JBT28">
        <v>1230174.223358677</v>
      </c>
      <c r="JBU28">
        <v>1345537.44615417</v>
      </c>
      <c r="JBV28">
        <v>1450687.0151680261</v>
      </c>
      <c r="JBW28">
        <v>1769148.6655472131</v>
      </c>
      <c r="JBX28">
        <v>2953689.3254643632</v>
      </c>
      <c r="JBY28">
        <v>4784893.8002727535</v>
      </c>
      <c r="JBZ28">
        <v>1251553.5055790939</v>
      </c>
      <c r="JCA28">
        <v>1142304.992230006</v>
      </c>
      <c r="JCB28">
        <v>978614.62809053459</v>
      </c>
      <c r="JCC28">
        <v>1639634.133853771</v>
      </c>
      <c r="JCD28">
        <v>1452711.666645596</v>
      </c>
      <c r="JCE28">
        <v>1208729.2865406519</v>
      </c>
      <c r="JCF28">
        <v>1208729.2865406519</v>
      </c>
      <c r="JCG28">
        <v>1208729.2865406519</v>
      </c>
      <c r="JCH28">
        <v>1012519.396524028</v>
      </c>
      <c r="JCI28">
        <v>1012172.159317271</v>
      </c>
      <c r="JCJ28">
        <v>1560158.819666282</v>
      </c>
      <c r="JCK28">
        <v>4144647.4127336391</v>
      </c>
      <c r="JCL28">
        <v>1301822.954132831</v>
      </c>
      <c r="JCM28">
        <v>325853.89275099832</v>
      </c>
      <c r="JCN28">
        <v>325613.94187996711</v>
      </c>
      <c r="JCO28">
        <v>324121.95117353043</v>
      </c>
      <c r="JCP28">
        <v>3992400.30652487</v>
      </c>
      <c r="JCQ28">
        <v>945841.85199121514</v>
      </c>
      <c r="JCR28">
        <v>1230174.223358677</v>
      </c>
      <c r="JCS28">
        <v>1345537.44615417</v>
      </c>
      <c r="JCT28">
        <v>1450687.0151680261</v>
      </c>
      <c r="JCU28">
        <v>1769148.6655472131</v>
      </c>
      <c r="JCV28">
        <v>2953689.3254643632</v>
      </c>
      <c r="JCW28">
        <v>4784893.8002727535</v>
      </c>
      <c r="JCX28">
        <v>1251553.5055790939</v>
      </c>
      <c r="JCY28">
        <v>1142304.992230006</v>
      </c>
      <c r="JCZ28">
        <v>978614.62809053459</v>
      </c>
      <c r="JDA28">
        <v>1639634.133853771</v>
      </c>
      <c r="JDB28">
        <v>1452711.666645596</v>
      </c>
      <c r="JDC28">
        <v>1208729.2865406519</v>
      </c>
      <c r="JDD28">
        <v>1208729.2865406519</v>
      </c>
      <c r="JDE28">
        <v>1208729.2865406519</v>
      </c>
      <c r="JDF28">
        <v>1012519.396524028</v>
      </c>
      <c r="JDG28">
        <v>1012172.159317271</v>
      </c>
      <c r="JDH28">
        <v>1560158.819666282</v>
      </c>
      <c r="JDI28">
        <v>4144647.4127336391</v>
      </c>
      <c r="JDJ28">
        <v>1301822.954132831</v>
      </c>
      <c r="JDK28">
        <v>325853.89275099832</v>
      </c>
      <c r="JDL28">
        <v>325613.94187996711</v>
      </c>
      <c r="JDM28">
        <v>324121.95117353043</v>
      </c>
      <c r="JDN28">
        <v>3992400.30652487</v>
      </c>
      <c r="JDO28">
        <v>945841.85199121514</v>
      </c>
      <c r="JDP28">
        <v>1230174.223358677</v>
      </c>
      <c r="JDQ28">
        <v>1345537.44615417</v>
      </c>
      <c r="JDR28">
        <v>1450687.0151680261</v>
      </c>
      <c r="JDS28">
        <v>1769148.6655472131</v>
      </c>
      <c r="JDT28">
        <v>2953689.3254643632</v>
      </c>
      <c r="JDU28">
        <v>4784893.8002727535</v>
      </c>
      <c r="JDV28">
        <v>1251553.5055790939</v>
      </c>
      <c r="JDW28">
        <v>1142304.992230006</v>
      </c>
      <c r="JDX28">
        <v>978614.62809053459</v>
      </c>
      <c r="JDY28">
        <v>1639634.133853771</v>
      </c>
      <c r="JDZ28">
        <v>1452711.666645596</v>
      </c>
      <c r="JEA28">
        <v>1208729.2865406519</v>
      </c>
      <c r="JEB28">
        <v>1208729.2865406519</v>
      </c>
      <c r="JEC28">
        <v>1208729.2865406519</v>
      </c>
      <c r="JED28">
        <v>1012519.396524028</v>
      </c>
      <c r="JEE28">
        <v>1012172.159317271</v>
      </c>
      <c r="JEF28">
        <v>1560158.819666282</v>
      </c>
      <c r="JEG28">
        <v>4144647.4127336391</v>
      </c>
      <c r="JEH28">
        <v>1301822.954132831</v>
      </c>
      <c r="JEI28">
        <v>325853.89275099832</v>
      </c>
      <c r="JEJ28">
        <v>325613.94187996711</v>
      </c>
      <c r="JEK28">
        <v>324121.95117353043</v>
      </c>
      <c r="JEL28">
        <v>3992400.30652487</v>
      </c>
      <c r="JEM28">
        <v>945841.85199121514</v>
      </c>
      <c r="JEN28">
        <v>1230174.223358677</v>
      </c>
      <c r="JEO28">
        <v>1345537.44615417</v>
      </c>
      <c r="JEP28">
        <v>1450687.0151680261</v>
      </c>
      <c r="JEQ28">
        <v>1769148.6655472131</v>
      </c>
      <c r="JER28">
        <v>2953689.3254643632</v>
      </c>
      <c r="JES28">
        <v>4784893.8002727535</v>
      </c>
      <c r="JET28">
        <v>1251553.5055790939</v>
      </c>
      <c r="JEU28">
        <v>1142304.992230006</v>
      </c>
      <c r="JEV28">
        <v>978614.62809053459</v>
      </c>
      <c r="JEW28">
        <v>1639634.133853771</v>
      </c>
      <c r="JEX28">
        <v>1452711.666645596</v>
      </c>
      <c r="JEY28">
        <v>1208729.2865406519</v>
      </c>
      <c r="JEZ28">
        <v>1208729.2865406519</v>
      </c>
      <c r="JFA28">
        <v>1208729.2865406519</v>
      </c>
      <c r="JFB28">
        <v>1012519.396524028</v>
      </c>
      <c r="JFC28">
        <v>1012172.159317271</v>
      </c>
      <c r="JFD28">
        <v>1560158.819666282</v>
      </c>
      <c r="JFE28">
        <v>4144647.4127336391</v>
      </c>
      <c r="JFF28">
        <v>1301822.954132831</v>
      </c>
      <c r="JFG28">
        <v>325853.89275099832</v>
      </c>
      <c r="JFH28">
        <v>325613.94187996711</v>
      </c>
      <c r="JFI28">
        <v>324121.95117353043</v>
      </c>
      <c r="JFJ28">
        <v>3992400.30652487</v>
      </c>
      <c r="JFK28">
        <v>945841.85199121514</v>
      </c>
      <c r="JFL28">
        <v>1230174.223358677</v>
      </c>
      <c r="JFM28">
        <v>1345537.44615417</v>
      </c>
      <c r="JFN28">
        <v>1450687.0151680261</v>
      </c>
      <c r="JFO28">
        <v>1769148.6655472131</v>
      </c>
      <c r="JFP28">
        <v>2953689.3254643632</v>
      </c>
      <c r="JFQ28">
        <v>4784893.8002727535</v>
      </c>
      <c r="JFR28">
        <v>1251553.5055790939</v>
      </c>
      <c r="JFS28">
        <v>1142304.992230006</v>
      </c>
      <c r="JFT28">
        <v>978614.62809053459</v>
      </c>
      <c r="JFU28">
        <v>1639634.133853771</v>
      </c>
      <c r="JFV28">
        <v>1452711.666645596</v>
      </c>
      <c r="JFW28">
        <v>1208729.2865406519</v>
      </c>
      <c r="JFX28">
        <v>1208729.2865406519</v>
      </c>
      <c r="JFY28">
        <v>1208729.2865406519</v>
      </c>
      <c r="JFZ28">
        <v>1012519.396524028</v>
      </c>
      <c r="JGA28">
        <v>1012172.159317271</v>
      </c>
      <c r="JGB28">
        <v>1560158.819666282</v>
      </c>
      <c r="JGC28">
        <v>4144647.4127336391</v>
      </c>
      <c r="JGD28">
        <v>1301822.954132831</v>
      </c>
      <c r="JGE28">
        <v>325853.89275099832</v>
      </c>
      <c r="JGF28">
        <v>325613.94187996711</v>
      </c>
      <c r="JGG28">
        <v>324121.95117353043</v>
      </c>
      <c r="JGH28">
        <v>3992400.30652487</v>
      </c>
      <c r="JGI28">
        <v>945841.85199121514</v>
      </c>
      <c r="JGJ28">
        <v>1230174.223358677</v>
      </c>
      <c r="JGK28">
        <v>1345537.44615417</v>
      </c>
      <c r="JGL28">
        <v>1450687.0151680261</v>
      </c>
      <c r="JGM28">
        <v>1769148.6655472131</v>
      </c>
      <c r="JGN28">
        <v>2953689.3254643632</v>
      </c>
      <c r="JGO28">
        <v>4784893.8002727535</v>
      </c>
      <c r="JGP28">
        <v>1251553.5055790939</v>
      </c>
      <c r="JGQ28">
        <v>1142304.992230006</v>
      </c>
      <c r="JGR28">
        <v>978614.62809053459</v>
      </c>
      <c r="JGS28">
        <v>1639634.133853771</v>
      </c>
      <c r="JGT28">
        <v>1452711.666645596</v>
      </c>
      <c r="JGU28">
        <v>1208729.2865406519</v>
      </c>
      <c r="JGV28">
        <v>1208729.2865406519</v>
      </c>
      <c r="JGW28">
        <v>1208729.2865406519</v>
      </c>
      <c r="JGX28">
        <v>1012519.396524028</v>
      </c>
      <c r="JGY28">
        <v>1012172.159317271</v>
      </c>
      <c r="JGZ28">
        <v>1560158.819666282</v>
      </c>
      <c r="JHA28">
        <v>4144647.4127336391</v>
      </c>
      <c r="JHB28">
        <v>1301822.954132831</v>
      </c>
      <c r="JHC28">
        <v>325853.89275099832</v>
      </c>
      <c r="JHD28">
        <v>325613.94187996711</v>
      </c>
      <c r="JHE28">
        <v>324121.95117353043</v>
      </c>
      <c r="JHF28">
        <v>3992400.30652487</v>
      </c>
      <c r="JHG28">
        <v>945841.85199121514</v>
      </c>
      <c r="JHH28">
        <v>1230174.223358677</v>
      </c>
      <c r="JHI28">
        <v>1345537.44615417</v>
      </c>
      <c r="JHJ28">
        <v>1450687.0151680261</v>
      </c>
      <c r="JHK28">
        <v>1769148.6655472131</v>
      </c>
      <c r="JHL28">
        <v>2953689.3254643632</v>
      </c>
      <c r="JHM28">
        <v>4784893.8002727535</v>
      </c>
      <c r="JHN28">
        <v>1251553.5055790939</v>
      </c>
      <c r="JHO28">
        <v>1142304.992230006</v>
      </c>
      <c r="JHP28">
        <v>978614.62809053459</v>
      </c>
      <c r="JHQ28">
        <v>1639634.133853771</v>
      </c>
      <c r="JHR28">
        <v>1452711.666645596</v>
      </c>
      <c r="JHS28">
        <v>1208729.2865406519</v>
      </c>
      <c r="JHT28">
        <v>1208729.2865406519</v>
      </c>
      <c r="JHU28">
        <v>1208729.2865406519</v>
      </c>
      <c r="JHV28">
        <v>1012519.396524028</v>
      </c>
      <c r="JHW28">
        <v>1012172.159317271</v>
      </c>
      <c r="JHX28">
        <v>1560158.819666282</v>
      </c>
      <c r="JHY28">
        <v>4144647.4127336391</v>
      </c>
      <c r="JHZ28">
        <v>1301822.954132831</v>
      </c>
      <c r="JIA28">
        <v>325853.89275099832</v>
      </c>
      <c r="JIB28">
        <v>325613.94187996711</v>
      </c>
      <c r="JIC28">
        <v>324121.95117353043</v>
      </c>
      <c r="JID28">
        <v>3992400.30652487</v>
      </c>
      <c r="JIE28">
        <v>945841.85199121514</v>
      </c>
      <c r="JIF28">
        <v>1230174.223358677</v>
      </c>
      <c r="JIG28">
        <v>1345537.44615417</v>
      </c>
      <c r="JIH28">
        <v>1450687.0151680261</v>
      </c>
      <c r="JII28">
        <v>1769148.6655472131</v>
      </c>
      <c r="JIJ28">
        <v>2953689.3254643632</v>
      </c>
      <c r="JIK28">
        <v>4784893.8002727535</v>
      </c>
      <c r="JIL28">
        <v>1251553.5055790939</v>
      </c>
      <c r="JIM28">
        <v>1142304.992230006</v>
      </c>
      <c r="JIN28">
        <v>978614.62809053459</v>
      </c>
      <c r="JIO28">
        <v>1639634.133853771</v>
      </c>
      <c r="JIP28">
        <v>1452711.666645596</v>
      </c>
      <c r="JIQ28">
        <v>1208729.2865406519</v>
      </c>
      <c r="JIR28">
        <v>1208729.2865406519</v>
      </c>
      <c r="JIS28">
        <v>1208729.2865406519</v>
      </c>
      <c r="JIT28">
        <v>1012519.396524028</v>
      </c>
      <c r="JIU28">
        <v>1012172.159317271</v>
      </c>
      <c r="JIV28">
        <v>1560158.819666282</v>
      </c>
      <c r="JIW28">
        <v>4144647.4127336391</v>
      </c>
      <c r="JIX28">
        <v>1301822.954132831</v>
      </c>
      <c r="JIY28">
        <v>325853.89275099832</v>
      </c>
      <c r="JIZ28">
        <v>325613.94187996711</v>
      </c>
      <c r="JJA28">
        <v>324121.95117353043</v>
      </c>
      <c r="JJB28">
        <v>3992400.30652487</v>
      </c>
      <c r="JJC28">
        <v>945841.85199121514</v>
      </c>
      <c r="JJD28">
        <v>1230174.223358677</v>
      </c>
      <c r="JJE28">
        <v>1345537.44615417</v>
      </c>
      <c r="JJF28">
        <v>1450687.0151680261</v>
      </c>
      <c r="JJG28">
        <v>1769148.6655472131</v>
      </c>
      <c r="JJH28">
        <v>2953689.3254643632</v>
      </c>
      <c r="JJI28">
        <v>4784893.8002727535</v>
      </c>
      <c r="JJJ28">
        <v>1251553.5055790939</v>
      </c>
      <c r="JJK28">
        <v>1142304.992230006</v>
      </c>
      <c r="JJL28">
        <v>978614.62809053459</v>
      </c>
      <c r="JJM28">
        <v>1639634.133853771</v>
      </c>
      <c r="JJN28">
        <v>1452711.666645596</v>
      </c>
      <c r="JJO28">
        <v>1208729.2865406519</v>
      </c>
      <c r="JJP28">
        <v>1208729.2865406519</v>
      </c>
      <c r="JJQ28">
        <v>1208729.2865406519</v>
      </c>
      <c r="JJR28">
        <v>1012519.396524028</v>
      </c>
      <c r="JJS28">
        <v>1012172.159317271</v>
      </c>
      <c r="JJT28">
        <v>1560158.819666282</v>
      </c>
      <c r="JJU28">
        <v>4144647.4127336391</v>
      </c>
      <c r="JJV28">
        <v>1301822.954132831</v>
      </c>
      <c r="JJW28">
        <v>325853.89275099832</v>
      </c>
      <c r="JJX28">
        <v>325613.94187996711</v>
      </c>
      <c r="JJY28">
        <v>324121.95117353043</v>
      </c>
      <c r="JJZ28">
        <v>3992400.30652487</v>
      </c>
      <c r="JKA28">
        <v>945841.85199121514</v>
      </c>
      <c r="JKB28">
        <v>1230174.223358677</v>
      </c>
      <c r="JKC28">
        <v>1345537.44615417</v>
      </c>
      <c r="JKD28">
        <v>1450687.0151680261</v>
      </c>
      <c r="JKE28">
        <v>1769148.6655472131</v>
      </c>
      <c r="JKF28">
        <v>2953689.3254643632</v>
      </c>
      <c r="JKG28">
        <v>4784893.8002727535</v>
      </c>
      <c r="JKH28">
        <v>1251553.5055790939</v>
      </c>
      <c r="JKI28">
        <v>1142304.992230006</v>
      </c>
      <c r="JKJ28">
        <v>978614.62809053459</v>
      </c>
      <c r="JKK28">
        <v>1639634.133853771</v>
      </c>
      <c r="JKL28">
        <v>1452711.666645596</v>
      </c>
      <c r="JKM28">
        <v>1208729.2865406519</v>
      </c>
      <c r="JKN28">
        <v>1208729.2865406519</v>
      </c>
      <c r="JKO28">
        <v>1208729.2865406519</v>
      </c>
      <c r="JKP28">
        <v>1012519.396524028</v>
      </c>
      <c r="JKQ28">
        <v>1012172.159317271</v>
      </c>
      <c r="JKR28">
        <v>1560158.819666282</v>
      </c>
      <c r="JKS28">
        <v>4144647.4127336391</v>
      </c>
      <c r="JKT28">
        <v>1301822.954132831</v>
      </c>
      <c r="JKU28">
        <v>325853.89275099832</v>
      </c>
      <c r="JKV28">
        <v>325613.94187996711</v>
      </c>
      <c r="JKW28">
        <v>324121.95117353043</v>
      </c>
      <c r="JKX28">
        <v>3992400.30652487</v>
      </c>
      <c r="JKY28">
        <v>945841.85199121514</v>
      </c>
      <c r="JKZ28">
        <v>1230174.223358677</v>
      </c>
      <c r="JLA28">
        <v>1345537.44615417</v>
      </c>
      <c r="JLB28">
        <v>1450687.0151680261</v>
      </c>
      <c r="JLC28">
        <v>1769148.6655472131</v>
      </c>
      <c r="JLD28">
        <v>2953689.3254643632</v>
      </c>
      <c r="JLE28">
        <v>4784893.8002727535</v>
      </c>
      <c r="JLF28">
        <v>1251553.5055790939</v>
      </c>
      <c r="JLG28">
        <v>1142304.992230006</v>
      </c>
      <c r="JLH28">
        <v>978614.62809053459</v>
      </c>
      <c r="JLI28">
        <v>1639634.133853771</v>
      </c>
      <c r="JLJ28">
        <v>1452711.666645596</v>
      </c>
      <c r="JLK28">
        <v>1208729.2865406519</v>
      </c>
      <c r="JLL28">
        <v>1208729.2865406519</v>
      </c>
      <c r="JLM28">
        <v>1208729.2865406519</v>
      </c>
      <c r="JLN28">
        <v>1012519.396524028</v>
      </c>
      <c r="JLO28">
        <v>1012172.159317271</v>
      </c>
      <c r="JLP28">
        <v>1560158.819666282</v>
      </c>
      <c r="JLQ28">
        <v>4144647.4127336391</v>
      </c>
      <c r="JLR28">
        <v>1301822.954132831</v>
      </c>
      <c r="JLS28">
        <v>325853.89275099832</v>
      </c>
      <c r="JLT28">
        <v>325613.94187996711</v>
      </c>
      <c r="JLU28">
        <v>324121.95117353043</v>
      </c>
      <c r="JLV28">
        <v>3992400.30652487</v>
      </c>
      <c r="JLW28">
        <v>945841.85199121514</v>
      </c>
      <c r="JLX28">
        <v>1230174.223358677</v>
      </c>
      <c r="JLY28">
        <v>1345537.44615417</v>
      </c>
      <c r="JLZ28">
        <v>1450687.0151680261</v>
      </c>
      <c r="JMA28">
        <v>1769148.6655472131</v>
      </c>
      <c r="JMB28">
        <v>2953689.3254643632</v>
      </c>
      <c r="JMC28">
        <v>4784893.8002727535</v>
      </c>
      <c r="JMD28">
        <v>1251553.5055790939</v>
      </c>
      <c r="JME28">
        <v>1142304.992230006</v>
      </c>
      <c r="JMF28">
        <v>978614.62809053459</v>
      </c>
      <c r="JMG28">
        <v>1639634.133853771</v>
      </c>
      <c r="JMH28">
        <v>1452711.666645596</v>
      </c>
      <c r="JMI28">
        <v>1208729.2865406519</v>
      </c>
      <c r="JMJ28">
        <v>1208729.2865406519</v>
      </c>
      <c r="JMK28">
        <v>1208729.2865406519</v>
      </c>
      <c r="JML28">
        <v>1012519.396524028</v>
      </c>
      <c r="JMM28">
        <v>1012172.159317271</v>
      </c>
      <c r="JMN28">
        <v>1560158.819666282</v>
      </c>
      <c r="JMO28">
        <v>4144647.4127336391</v>
      </c>
      <c r="JMP28">
        <v>1301822.954132831</v>
      </c>
      <c r="JMQ28">
        <v>325853.89275099832</v>
      </c>
      <c r="JMR28">
        <v>325613.94187996711</v>
      </c>
      <c r="JMS28">
        <v>324121.95117353043</v>
      </c>
      <c r="JMT28">
        <v>3992400.30652487</v>
      </c>
      <c r="JMU28">
        <v>945841.85199121514</v>
      </c>
      <c r="JMV28">
        <v>1230174.223358677</v>
      </c>
      <c r="JMW28">
        <v>1345537.44615417</v>
      </c>
      <c r="JMX28">
        <v>1450687.0151680261</v>
      </c>
      <c r="JMY28">
        <v>1769148.6655472131</v>
      </c>
      <c r="JMZ28">
        <v>2953689.3254643632</v>
      </c>
      <c r="JNA28">
        <v>4784893.8002727535</v>
      </c>
      <c r="JNB28">
        <v>1251553.5055790939</v>
      </c>
      <c r="JNC28">
        <v>1142304.992230006</v>
      </c>
      <c r="JND28">
        <v>978614.62809053459</v>
      </c>
      <c r="JNE28">
        <v>1639634.133853771</v>
      </c>
      <c r="JNF28">
        <v>1452711.666645596</v>
      </c>
      <c r="JNG28">
        <v>1208729.2865406519</v>
      </c>
      <c r="JNH28">
        <v>1208729.2865406519</v>
      </c>
      <c r="JNI28">
        <v>1208729.2865406519</v>
      </c>
      <c r="JNJ28">
        <v>1012519.396524028</v>
      </c>
      <c r="JNK28">
        <v>1012172.159317271</v>
      </c>
      <c r="JNL28">
        <v>1560158.819666282</v>
      </c>
      <c r="JNM28">
        <v>4144647.4127336391</v>
      </c>
      <c r="JNN28">
        <v>1301822.954132831</v>
      </c>
      <c r="JNO28">
        <v>325853.89275099832</v>
      </c>
      <c r="JNP28">
        <v>325613.94187996711</v>
      </c>
      <c r="JNQ28">
        <v>324121.95117353043</v>
      </c>
      <c r="JNR28">
        <v>3992400.30652487</v>
      </c>
      <c r="JNS28">
        <v>945841.85199121514</v>
      </c>
      <c r="JNT28">
        <v>1230174.223358677</v>
      </c>
      <c r="JNU28">
        <v>1345537.44615417</v>
      </c>
      <c r="JNV28">
        <v>1450687.0151680261</v>
      </c>
      <c r="JNW28">
        <v>1769148.6655472131</v>
      </c>
      <c r="JNX28">
        <v>2953689.3254643632</v>
      </c>
      <c r="JNY28">
        <v>4784893.8002727535</v>
      </c>
      <c r="JNZ28">
        <v>1251553.5055790939</v>
      </c>
      <c r="JOA28">
        <v>1142304.992230006</v>
      </c>
      <c r="JOB28">
        <v>978614.62809053459</v>
      </c>
      <c r="JOC28">
        <v>1639634.133853771</v>
      </c>
      <c r="JOD28">
        <v>1452711.666645596</v>
      </c>
      <c r="JOE28">
        <v>1208729.2865406519</v>
      </c>
      <c r="JOF28">
        <v>1208729.2865406519</v>
      </c>
      <c r="JOG28">
        <v>1208729.2865406519</v>
      </c>
      <c r="JOH28">
        <v>1012519.396524028</v>
      </c>
      <c r="JOI28">
        <v>1012172.159317271</v>
      </c>
      <c r="JOJ28">
        <v>1560158.819666282</v>
      </c>
      <c r="JOK28">
        <v>4144647.4127336391</v>
      </c>
      <c r="JOL28">
        <v>1301822.954132831</v>
      </c>
      <c r="JOM28">
        <v>325853.89275099832</v>
      </c>
      <c r="JON28">
        <v>325613.94187996711</v>
      </c>
      <c r="JOO28">
        <v>324121.95117353043</v>
      </c>
      <c r="JOP28">
        <v>3992400.30652487</v>
      </c>
      <c r="JOQ28">
        <v>945841.85199121514</v>
      </c>
      <c r="JOR28">
        <v>1230174.223358677</v>
      </c>
      <c r="JOS28">
        <v>1345537.44615417</v>
      </c>
      <c r="JOT28">
        <v>1450687.0151680261</v>
      </c>
      <c r="JOU28">
        <v>1769148.6655472131</v>
      </c>
      <c r="JOV28">
        <v>2953689.3254643632</v>
      </c>
      <c r="JOW28">
        <v>4784893.8002727535</v>
      </c>
      <c r="JOX28">
        <v>1251553.5055790939</v>
      </c>
      <c r="JOY28">
        <v>1142304.992230006</v>
      </c>
      <c r="JOZ28">
        <v>978614.62809053459</v>
      </c>
      <c r="JPA28">
        <v>1639634.133853771</v>
      </c>
      <c r="JPB28">
        <v>1452711.666645596</v>
      </c>
      <c r="JPC28">
        <v>1208729.2865406519</v>
      </c>
      <c r="JPD28">
        <v>1208729.2865406519</v>
      </c>
      <c r="JPE28">
        <v>1208729.2865406519</v>
      </c>
      <c r="JPF28">
        <v>1012519.396524028</v>
      </c>
      <c r="JPG28">
        <v>1012172.159317271</v>
      </c>
      <c r="JPH28">
        <v>1560158.819666282</v>
      </c>
      <c r="JPI28">
        <v>4144647.4127336391</v>
      </c>
      <c r="JPJ28">
        <v>1301822.954132831</v>
      </c>
      <c r="JPK28">
        <v>325853.89275099832</v>
      </c>
      <c r="JPL28">
        <v>325613.94187996711</v>
      </c>
      <c r="JPM28">
        <v>324121.95117353043</v>
      </c>
      <c r="JPN28">
        <v>3992400.30652487</v>
      </c>
      <c r="JPO28">
        <v>945841.85199121514</v>
      </c>
      <c r="JPP28">
        <v>1230174.223358677</v>
      </c>
      <c r="JPQ28">
        <v>1345537.44615417</v>
      </c>
      <c r="JPR28">
        <v>1450687.0151680261</v>
      </c>
      <c r="JPS28">
        <v>1769148.6655472131</v>
      </c>
      <c r="JPT28">
        <v>2953689.3254643632</v>
      </c>
      <c r="JPU28">
        <v>4784893.8002727535</v>
      </c>
      <c r="JPV28">
        <v>1251553.5055790939</v>
      </c>
      <c r="JPW28">
        <v>1142304.992230006</v>
      </c>
      <c r="JPX28">
        <v>978614.62809053459</v>
      </c>
      <c r="JPY28">
        <v>1639634.133853771</v>
      </c>
      <c r="JPZ28">
        <v>1452711.666645596</v>
      </c>
      <c r="JQA28">
        <v>1208729.2865406519</v>
      </c>
      <c r="JQB28">
        <v>1208729.2865406519</v>
      </c>
      <c r="JQC28">
        <v>1208729.2865406519</v>
      </c>
      <c r="JQD28">
        <v>1012519.396524028</v>
      </c>
      <c r="JQE28">
        <v>1012172.159317271</v>
      </c>
      <c r="JQF28">
        <v>1560158.819666282</v>
      </c>
      <c r="JQG28">
        <v>4144647.4127336391</v>
      </c>
      <c r="JQH28">
        <v>1301822.954132831</v>
      </c>
      <c r="JQI28">
        <v>325853.89275099832</v>
      </c>
      <c r="JQJ28">
        <v>325613.94187996711</v>
      </c>
      <c r="JQK28">
        <v>324121.95117353043</v>
      </c>
      <c r="JQL28">
        <v>3992400.30652487</v>
      </c>
      <c r="JQM28">
        <v>945841.85199121514</v>
      </c>
      <c r="JQN28">
        <v>1230174.223358677</v>
      </c>
      <c r="JQO28">
        <v>1345537.44615417</v>
      </c>
      <c r="JQP28">
        <v>1450687.0151680261</v>
      </c>
      <c r="JQQ28">
        <v>1769148.6655472131</v>
      </c>
      <c r="JQR28">
        <v>2953689.3254643632</v>
      </c>
      <c r="JQS28">
        <v>4784893.8002727535</v>
      </c>
      <c r="JQT28">
        <v>1251553.5055790939</v>
      </c>
      <c r="JQU28">
        <v>1142304.992230006</v>
      </c>
      <c r="JQV28">
        <v>978614.62809053459</v>
      </c>
      <c r="JQW28">
        <v>1639634.133853771</v>
      </c>
      <c r="JQX28">
        <v>1452711.666645596</v>
      </c>
      <c r="JQY28">
        <v>1208729.2865406519</v>
      </c>
      <c r="JQZ28">
        <v>1208729.2865406519</v>
      </c>
      <c r="JRA28">
        <v>1208729.2865406519</v>
      </c>
      <c r="JRB28">
        <v>1012519.396524028</v>
      </c>
      <c r="JRC28">
        <v>1012172.159317271</v>
      </c>
      <c r="JRD28">
        <v>1560158.819666282</v>
      </c>
      <c r="JRE28">
        <v>4144647.4127336391</v>
      </c>
      <c r="JRF28">
        <v>1301822.954132831</v>
      </c>
      <c r="JRG28">
        <v>325853.89275099832</v>
      </c>
      <c r="JRH28">
        <v>325613.94187996711</v>
      </c>
      <c r="JRI28">
        <v>324121.95117353043</v>
      </c>
      <c r="JRJ28">
        <v>3992400.30652487</v>
      </c>
      <c r="JRK28">
        <v>945841.85199121514</v>
      </c>
      <c r="JRL28">
        <v>1230174.223358677</v>
      </c>
      <c r="JRM28">
        <v>1345537.44615417</v>
      </c>
      <c r="JRN28">
        <v>1450687.0151680261</v>
      </c>
      <c r="JRO28">
        <v>1769148.6655472131</v>
      </c>
      <c r="JRP28">
        <v>2953689.3254643632</v>
      </c>
      <c r="JRQ28">
        <v>4784893.8002727535</v>
      </c>
      <c r="JRR28">
        <v>1251553.5055790939</v>
      </c>
      <c r="JRS28">
        <v>1142304.992230006</v>
      </c>
      <c r="JRT28">
        <v>978614.62809053459</v>
      </c>
      <c r="JRU28">
        <v>1639634.133853771</v>
      </c>
      <c r="JRV28">
        <v>1452711.666645596</v>
      </c>
      <c r="JRW28">
        <v>1208729.2865406519</v>
      </c>
      <c r="JRX28">
        <v>1208729.2865406519</v>
      </c>
      <c r="JRY28">
        <v>1208729.2865406519</v>
      </c>
      <c r="JRZ28">
        <v>1012519.396524028</v>
      </c>
      <c r="JSA28">
        <v>1012172.159317271</v>
      </c>
      <c r="JSB28">
        <v>1560158.819666282</v>
      </c>
      <c r="JSC28">
        <v>4144647.4127336391</v>
      </c>
      <c r="JSD28">
        <v>1301822.954132831</v>
      </c>
      <c r="JSE28">
        <v>325853.89275099832</v>
      </c>
      <c r="JSF28">
        <v>325613.94187996711</v>
      </c>
      <c r="JSG28">
        <v>324121.95117353043</v>
      </c>
      <c r="JSH28">
        <v>3992400.30652487</v>
      </c>
      <c r="JSI28">
        <v>945841.85199121514</v>
      </c>
      <c r="JSJ28">
        <v>1230174.223358677</v>
      </c>
      <c r="JSK28">
        <v>1345537.44615417</v>
      </c>
      <c r="JSL28">
        <v>1450687.0151680261</v>
      </c>
      <c r="JSM28">
        <v>1769148.6655472131</v>
      </c>
      <c r="JSN28">
        <v>2953689.3254643632</v>
      </c>
      <c r="JSO28">
        <v>4784893.8002727535</v>
      </c>
      <c r="JSP28">
        <v>1251553.5055790939</v>
      </c>
      <c r="JSQ28">
        <v>1142304.992230006</v>
      </c>
      <c r="JSR28">
        <v>978614.62809053459</v>
      </c>
      <c r="JSS28">
        <v>1639634.133853771</v>
      </c>
      <c r="JST28">
        <v>1452711.666645596</v>
      </c>
      <c r="JSU28">
        <v>1208729.2865406519</v>
      </c>
      <c r="JSV28">
        <v>1208729.2865406519</v>
      </c>
      <c r="JSW28">
        <v>1208729.2865406519</v>
      </c>
      <c r="JSX28">
        <v>1012519.396524028</v>
      </c>
      <c r="JSY28">
        <v>1012172.159317271</v>
      </c>
      <c r="JSZ28">
        <v>1560158.819666282</v>
      </c>
      <c r="JTA28">
        <v>4144647.4127336391</v>
      </c>
      <c r="JTB28">
        <v>1301822.954132831</v>
      </c>
      <c r="JTC28">
        <v>325853.89275099832</v>
      </c>
      <c r="JTD28">
        <v>325613.94187996711</v>
      </c>
      <c r="JTE28">
        <v>324121.95117353043</v>
      </c>
      <c r="JTF28">
        <v>3992400.30652487</v>
      </c>
      <c r="JTG28">
        <v>945841.85199121514</v>
      </c>
      <c r="JTH28">
        <v>1230174.223358677</v>
      </c>
      <c r="JTI28">
        <v>1345537.44615417</v>
      </c>
      <c r="JTJ28">
        <v>1450687.0151680261</v>
      </c>
      <c r="JTK28">
        <v>1769148.6655472131</v>
      </c>
      <c r="JTL28">
        <v>2953689.3254643632</v>
      </c>
      <c r="JTM28">
        <v>4784893.8002727535</v>
      </c>
      <c r="JTN28">
        <v>1251553.5055790939</v>
      </c>
      <c r="JTO28">
        <v>1142304.992230006</v>
      </c>
      <c r="JTP28">
        <v>978614.62809053459</v>
      </c>
      <c r="JTQ28">
        <v>1639634.133853771</v>
      </c>
      <c r="JTR28">
        <v>1452711.666645596</v>
      </c>
      <c r="JTS28">
        <v>1208729.2865406519</v>
      </c>
      <c r="JTT28">
        <v>1208729.2865406519</v>
      </c>
      <c r="JTU28">
        <v>1208729.2865406519</v>
      </c>
      <c r="JTV28">
        <v>1012519.396524028</v>
      </c>
      <c r="JTW28">
        <v>1012172.159317271</v>
      </c>
      <c r="JTX28">
        <v>1560158.819666282</v>
      </c>
      <c r="JTY28">
        <v>4144647.4127336391</v>
      </c>
      <c r="JTZ28">
        <v>1301822.954132831</v>
      </c>
      <c r="JUA28">
        <v>325853.89275099832</v>
      </c>
      <c r="JUB28">
        <v>325613.94187996711</v>
      </c>
      <c r="JUC28">
        <v>324121.95117353043</v>
      </c>
      <c r="JUD28">
        <v>3992400.30652487</v>
      </c>
      <c r="JUE28">
        <v>945841.85199121514</v>
      </c>
      <c r="JUF28">
        <v>1230174.223358677</v>
      </c>
      <c r="JUG28">
        <v>1345537.44615417</v>
      </c>
      <c r="JUH28">
        <v>1450687.0151680261</v>
      </c>
      <c r="JUI28">
        <v>1769148.6655472131</v>
      </c>
      <c r="JUJ28">
        <v>2953689.3254643632</v>
      </c>
      <c r="JUK28">
        <v>4784893.8002727535</v>
      </c>
      <c r="JUL28">
        <v>1251553.5055790939</v>
      </c>
      <c r="JUM28">
        <v>1142304.992230006</v>
      </c>
      <c r="JUN28">
        <v>978614.62809053459</v>
      </c>
      <c r="JUO28">
        <v>1639634.133853771</v>
      </c>
      <c r="JUP28">
        <v>1452711.666645596</v>
      </c>
      <c r="JUQ28">
        <v>1208729.2865406519</v>
      </c>
      <c r="JUR28">
        <v>1208729.2865406519</v>
      </c>
      <c r="JUS28">
        <v>1208729.2865406519</v>
      </c>
      <c r="JUT28">
        <v>1012519.396524028</v>
      </c>
      <c r="JUU28">
        <v>1012172.159317271</v>
      </c>
      <c r="JUV28">
        <v>1560158.819666282</v>
      </c>
      <c r="JUW28">
        <v>4144647.4127336391</v>
      </c>
      <c r="JUX28">
        <v>1301822.954132831</v>
      </c>
      <c r="JUY28">
        <v>325853.89275099832</v>
      </c>
      <c r="JUZ28">
        <v>325613.94187996711</v>
      </c>
      <c r="JVA28">
        <v>324121.95117353043</v>
      </c>
      <c r="JVB28">
        <v>3992400.30652487</v>
      </c>
      <c r="JVC28">
        <v>945841.85199121514</v>
      </c>
      <c r="JVD28">
        <v>1230174.223358677</v>
      </c>
      <c r="JVE28">
        <v>1345537.44615417</v>
      </c>
      <c r="JVF28">
        <v>1450687.0151680261</v>
      </c>
      <c r="JVG28">
        <v>1769148.6655472131</v>
      </c>
      <c r="JVH28">
        <v>2953689.3254643632</v>
      </c>
      <c r="JVI28">
        <v>4784893.8002727535</v>
      </c>
      <c r="JVJ28">
        <v>1251553.5055790939</v>
      </c>
      <c r="JVK28">
        <v>1142304.992230006</v>
      </c>
      <c r="JVL28">
        <v>978614.62809053459</v>
      </c>
      <c r="JVM28">
        <v>1639634.133853771</v>
      </c>
      <c r="JVN28">
        <v>1452711.666645596</v>
      </c>
      <c r="JVO28">
        <v>1208729.2865406519</v>
      </c>
      <c r="JVP28">
        <v>1208729.2865406519</v>
      </c>
      <c r="JVQ28">
        <v>1208729.2865406519</v>
      </c>
      <c r="JVR28">
        <v>1012519.396524028</v>
      </c>
      <c r="JVS28">
        <v>1012172.159317271</v>
      </c>
      <c r="JVT28">
        <v>1560158.819666282</v>
      </c>
      <c r="JVU28">
        <v>4144647.4127336391</v>
      </c>
      <c r="JVV28">
        <v>1301822.954132831</v>
      </c>
      <c r="JVW28">
        <v>325853.89275099832</v>
      </c>
      <c r="JVX28">
        <v>325613.94187996711</v>
      </c>
      <c r="JVY28">
        <v>324121.95117353043</v>
      </c>
      <c r="JVZ28">
        <v>3992400.30652487</v>
      </c>
      <c r="JWA28">
        <v>945841.85199121514</v>
      </c>
      <c r="JWB28">
        <v>1230174.223358677</v>
      </c>
      <c r="JWC28">
        <v>1345537.44615417</v>
      </c>
      <c r="JWD28">
        <v>1450687.0151680261</v>
      </c>
      <c r="JWE28">
        <v>1769148.6655472131</v>
      </c>
      <c r="JWF28">
        <v>2953689.3254643632</v>
      </c>
      <c r="JWG28">
        <v>4784893.8002727535</v>
      </c>
      <c r="JWH28">
        <v>1251553.5055790939</v>
      </c>
      <c r="JWI28">
        <v>1142304.992230006</v>
      </c>
      <c r="JWJ28">
        <v>978614.62809053459</v>
      </c>
      <c r="JWK28">
        <v>1639634.133853771</v>
      </c>
      <c r="JWL28">
        <v>1452711.666645596</v>
      </c>
      <c r="JWM28">
        <v>1208729.2865406519</v>
      </c>
      <c r="JWN28">
        <v>1208729.2865406519</v>
      </c>
      <c r="JWO28">
        <v>1208729.2865406519</v>
      </c>
      <c r="JWP28">
        <v>1012519.396524028</v>
      </c>
      <c r="JWQ28">
        <v>1012172.159317271</v>
      </c>
      <c r="JWR28">
        <v>1560158.819666282</v>
      </c>
      <c r="JWS28">
        <v>4144647.4127336391</v>
      </c>
      <c r="JWT28">
        <v>1301822.954132831</v>
      </c>
      <c r="JWU28">
        <v>325853.89275099832</v>
      </c>
      <c r="JWV28">
        <v>325613.94187996711</v>
      </c>
      <c r="JWW28">
        <v>324121.95117353043</v>
      </c>
      <c r="JWX28">
        <v>3992400.30652487</v>
      </c>
      <c r="JWY28">
        <v>945841.85199121514</v>
      </c>
      <c r="JWZ28">
        <v>1230174.223358677</v>
      </c>
      <c r="JXA28">
        <v>1345537.44615417</v>
      </c>
      <c r="JXB28">
        <v>1450687.0151680261</v>
      </c>
      <c r="JXC28">
        <v>1769148.6655472131</v>
      </c>
      <c r="JXD28">
        <v>2953689.3254643632</v>
      </c>
      <c r="JXE28">
        <v>4784893.8002727535</v>
      </c>
      <c r="JXF28">
        <v>1251553.5055790939</v>
      </c>
      <c r="JXG28">
        <v>1142304.992230006</v>
      </c>
      <c r="JXH28">
        <v>978614.62809053459</v>
      </c>
      <c r="JXI28">
        <v>1639634.133853771</v>
      </c>
      <c r="JXJ28">
        <v>1452711.666645596</v>
      </c>
      <c r="JXK28">
        <v>1208729.2865406519</v>
      </c>
      <c r="JXL28">
        <v>1208729.2865406519</v>
      </c>
      <c r="JXM28">
        <v>1208729.2865406519</v>
      </c>
      <c r="JXN28">
        <v>1012519.396524028</v>
      </c>
      <c r="JXO28">
        <v>1012172.159317271</v>
      </c>
      <c r="JXP28">
        <v>1560158.819666282</v>
      </c>
      <c r="JXQ28">
        <v>4144647.4127336391</v>
      </c>
      <c r="JXR28">
        <v>1301822.954132831</v>
      </c>
      <c r="JXS28">
        <v>325853.89275099832</v>
      </c>
      <c r="JXT28">
        <v>325613.94187996711</v>
      </c>
      <c r="JXU28">
        <v>324121.95117353043</v>
      </c>
      <c r="JXV28">
        <v>3992400.30652487</v>
      </c>
      <c r="JXW28">
        <v>945841.85199121514</v>
      </c>
      <c r="JXX28">
        <v>1230174.223358677</v>
      </c>
      <c r="JXY28">
        <v>1345537.44615417</v>
      </c>
      <c r="JXZ28">
        <v>1450687.0151680261</v>
      </c>
      <c r="JYA28">
        <v>1769148.6655472131</v>
      </c>
      <c r="JYB28">
        <v>2953689.3254643632</v>
      </c>
      <c r="JYC28">
        <v>4784893.8002727535</v>
      </c>
      <c r="JYD28">
        <v>1251553.5055790939</v>
      </c>
      <c r="JYE28">
        <v>1142304.992230006</v>
      </c>
      <c r="JYF28">
        <v>978614.62809053459</v>
      </c>
      <c r="JYG28">
        <v>1639634.133853771</v>
      </c>
      <c r="JYH28">
        <v>1452711.666645596</v>
      </c>
      <c r="JYI28">
        <v>1208729.2865406519</v>
      </c>
      <c r="JYJ28">
        <v>1208729.2865406519</v>
      </c>
      <c r="JYK28">
        <v>1208729.2865406519</v>
      </c>
      <c r="JYL28">
        <v>1012519.396524028</v>
      </c>
      <c r="JYM28">
        <v>1012172.159317271</v>
      </c>
      <c r="JYN28">
        <v>1560158.819666282</v>
      </c>
      <c r="JYO28">
        <v>4144647.4127336391</v>
      </c>
      <c r="JYP28">
        <v>1301822.954132831</v>
      </c>
      <c r="JYQ28">
        <v>325853.89275099832</v>
      </c>
      <c r="JYR28">
        <v>325613.94187996711</v>
      </c>
      <c r="JYS28">
        <v>324121.95117353043</v>
      </c>
      <c r="JYT28">
        <v>3992400.30652487</v>
      </c>
      <c r="JYU28">
        <v>945841.85199121514</v>
      </c>
      <c r="JYV28">
        <v>1230174.223358677</v>
      </c>
      <c r="JYW28">
        <v>1345537.44615417</v>
      </c>
      <c r="JYX28">
        <v>1450687.0151680261</v>
      </c>
      <c r="JYY28">
        <v>1769148.6655472131</v>
      </c>
      <c r="JYZ28">
        <v>2953689.3254643632</v>
      </c>
      <c r="JZA28">
        <v>4784893.8002727535</v>
      </c>
      <c r="JZB28">
        <v>1251553.5055790939</v>
      </c>
      <c r="JZC28">
        <v>1142304.992230006</v>
      </c>
      <c r="JZD28">
        <v>978614.62809053459</v>
      </c>
      <c r="JZE28">
        <v>1639634.133853771</v>
      </c>
      <c r="JZF28">
        <v>1452711.666645596</v>
      </c>
      <c r="JZG28">
        <v>1208729.2865406519</v>
      </c>
      <c r="JZH28">
        <v>1208729.2865406519</v>
      </c>
      <c r="JZI28">
        <v>1208729.2865406519</v>
      </c>
      <c r="JZJ28">
        <v>1012519.396524028</v>
      </c>
      <c r="JZK28">
        <v>1012172.159317271</v>
      </c>
      <c r="JZL28">
        <v>1560158.819666282</v>
      </c>
      <c r="JZM28">
        <v>4144647.4127336391</v>
      </c>
      <c r="JZN28">
        <v>1301822.954132831</v>
      </c>
      <c r="JZO28">
        <v>325853.89275099832</v>
      </c>
      <c r="JZP28">
        <v>325613.94187996711</v>
      </c>
      <c r="JZQ28">
        <v>324121.95117353043</v>
      </c>
      <c r="JZR28">
        <v>3992400.30652487</v>
      </c>
      <c r="JZS28">
        <v>945841.85199121514</v>
      </c>
      <c r="JZT28">
        <v>1230174.223358677</v>
      </c>
      <c r="JZU28">
        <v>1345537.44615417</v>
      </c>
      <c r="JZV28">
        <v>1450687.0151680261</v>
      </c>
      <c r="JZW28">
        <v>1769148.6655472131</v>
      </c>
      <c r="JZX28">
        <v>2953689.3254643632</v>
      </c>
      <c r="JZY28">
        <v>4784893.8002727535</v>
      </c>
      <c r="JZZ28">
        <v>1251553.5055790939</v>
      </c>
      <c r="KAA28">
        <v>1142304.992230006</v>
      </c>
      <c r="KAB28">
        <v>978614.62809053459</v>
      </c>
      <c r="KAC28">
        <v>1639634.133853771</v>
      </c>
      <c r="KAD28">
        <v>1452711.666645596</v>
      </c>
      <c r="KAE28">
        <v>1208729.2865406519</v>
      </c>
      <c r="KAF28">
        <v>1208729.2865406519</v>
      </c>
      <c r="KAG28">
        <v>1208729.2865406519</v>
      </c>
      <c r="KAH28">
        <v>1012519.396524028</v>
      </c>
      <c r="KAI28">
        <v>1012172.159317271</v>
      </c>
      <c r="KAJ28">
        <v>1560158.819666282</v>
      </c>
      <c r="KAK28">
        <v>4144647.4127336391</v>
      </c>
      <c r="KAL28">
        <v>1301822.954132831</v>
      </c>
      <c r="KAM28">
        <v>325853.89275099832</v>
      </c>
      <c r="KAN28">
        <v>325613.94187996711</v>
      </c>
      <c r="KAO28">
        <v>324121.95117353043</v>
      </c>
      <c r="KAP28">
        <v>3992400.30652487</v>
      </c>
      <c r="KAQ28">
        <v>945841.85199121514</v>
      </c>
      <c r="KAR28">
        <v>1230174.223358677</v>
      </c>
      <c r="KAS28">
        <v>1345537.44615417</v>
      </c>
      <c r="KAT28">
        <v>1450687.0151680261</v>
      </c>
      <c r="KAU28">
        <v>1769148.6655472131</v>
      </c>
      <c r="KAV28">
        <v>2953689.3254643632</v>
      </c>
      <c r="KAW28">
        <v>4784893.8002727535</v>
      </c>
      <c r="KAX28">
        <v>1251553.5055790939</v>
      </c>
      <c r="KAY28">
        <v>1142304.992230006</v>
      </c>
      <c r="KAZ28">
        <v>978614.62809053459</v>
      </c>
      <c r="KBA28">
        <v>1639634.133853771</v>
      </c>
      <c r="KBB28">
        <v>1452711.666645596</v>
      </c>
      <c r="KBC28">
        <v>1208729.2865406519</v>
      </c>
      <c r="KBD28">
        <v>1208729.2865406519</v>
      </c>
      <c r="KBE28">
        <v>1208729.2865406519</v>
      </c>
      <c r="KBF28">
        <v>1012519.396524028</v>
      </c>
      <c r="KBG28">
        <v>1012172.159317271</v>
      </c>
      <c r="KBH28">
        <v>1560158.819666282</v>
      </c>
      <c r="KBI28">
        <v>4144647.4127336391</v>
      </c>
      <c r="KBJ28">
        <v>1301822.954132831</v>
      </c>
      <c r="KBK28">
        <v>325853.89275099832</v>
      </c>
      <c r="KBL28">
        <v>325613.94187996711</v>
      </c>
      <c r="KBM28">
        <v>324121.95117353043</v>
      </c>
      <c r="KBN28">
        <v>3992400.30652487</v>
      </c>
      <c r="KBO28">
        <v>945841.85199121514</v>
      </c>
      <c r="KBP28">
        <v>1230174.223358677</v>
      </c>
      <c r="KBQ28">
        <v>1345537.44615417</v>
      </c>
      <c r="KBR28">
        <v>1450687.0151680261</v>
      </c>
      <c r="KBS28">
        <v>1769148.6655472131</v>
      </c>
      <c r="KBT28">
        <v>2953689.3254643632</v>
      </c>
      <c r="KBU28">
        <v>4784893.8002727535</v>
      </c>
      <c r="KBV28">
        <v>1251553.5055790939</v>
      </c>
      <c r="KBW28">
        <v>1142304.992230006</v>
      </c>
      <c r="KBX28">
        <v>978614.62809053459</v>
      </c>
      <c r="KBY28">
        <v>1639634.133853771</v>
      </c>
      <c r="KBZ28">
        <v>1452711.666645596</v>
      </c>
      <c r="KCA28">
        <v>1208729.2865406519</v>
      </c>
      <c r="KCB28">
        <v>1208729.2865406519</v>
      </c>
      <c r="KCC28">
        <v>1208729.2865406519</v>
      </c>
      <c r="KCD28">
        <v>1012519.396524028</v>
      </c>
      <c r="KCE28">
        <v>1012172.159317271</v>
      </c>
      <c r="KCF28">
        <v>1560158.819666282</v>
      </c>
      <c r="KCG28">
        <v>4144647.4127336391</v>
      </c>
      <c r="KCH28">
        <v>1301822.954132831</v>
      </c>
      <c r="KCI28">
        <v>325853.89275099832</v>
      </c>
      <c r="KCJ28">
        <v>325613.94187996711</v>
      </c>
      <c r="KCK28">
        <v>324121.95117353043</v>
      </c>
      <c r="KCL28">
        <v>3992400.30652487</v>
      </c>
      <c r="KCM28">
        <v>945841.85199121514</v>
      </c>
      <c r="KCN28">
        <v>1230174.223358677</v>
      </c>
      <c r="KCO28">
        <v>1345537.44615417</v>
      </c>
      <c r="KCP28">
        <v>1450687.0151680261</v>
      </c>
      <c r="KCQ28">
        <v>1769148.6655472131</v>
      </c>
      <c r="KCR28">
        <v>2953689.3254643632</v>
      </c>
      <c r="KCS28">
        <v>4784893.8002727535</v>
      </c>
      <c r="KCT28">
        <v>1251553.5055790939</v>
      </c>
      <c r="KCU28">
        <v>1142304.992230006</v>
      </c>
      <c r="KCV28">
        <v>978614.62809053459</v>
      </c>
      <c r="KCW28">
        <v>1639634.133853771</v>
      </c>
      <c r="KCX28">
        <v>1452711.666645596</v>
      </c>
      <c r="KCY28">
        <v>1208729.2865406519</v>
      </c>
      <c r="KCZ28">
        <v>1208729.2865406519</v>
      </c>
      <c r="KDA28">
        <v>1208729.2865406519</v>
      </c>
      <c r="KDB28">
        <v>1012519.396524028</v>
      </c>
      <c r="KDC28">
        <v>1012172.159317271</v>
      </c>
      <c r="KDD28">
        <v>1560158.819666282</v>
      </c>
      <c r="KDE28">
        <v>4144647.4127336391</v>
      </c>
      <c r="KDF28">
        <v>1301822.954132831</v>
      </c>
      <c r="KDG28">
        <v>325853.89275099832</v>
      </c>
      <c r="KDH28">
        <v>325613.94187996711</v>
      </c>
      <c r="KDI28">
        <v>324121.95117353043</v>
      </c>
      <c r="KDJ28">
        <v>3992400.30652487</v>
      </c>
      <c r="KDK28">
        <v>945841.85199121514</v>
      </c>
      <c r="KDL28">
        <v>1230174.223358677</v>
      </c>
      <c r="KDM28">
        <v>1345537.44615417</v>
      </c>
      <c r="KDN28">
        <v>1450687.0151680261</v>
      </c>
      <c r="KDO28">
        <v>1769148.6655472131</v>
      </c>
      <c r="KDP28">
        <v>2953689.3254643632</v>
      </c>
      <c r="KDQ28">
        <v>4784893.8002727535</v>
      </c>
      <c r="KDR28">
        <v>1251553.5055790939</v>
      </c>
      <c r="KDS28">
        <v>1142304.992230006</v>
      </c>
      <c r="KDT28">
        <v>978614.62809053459</v>
      </c>
      <c r="KDU28">
        <v>1639634.133853771</v>
      </c>
      <c r="KDV28">
        <v>1452711.666645596</v>
      </c>
      <c r="KDW28">
        <v>1208729.2865406519</v>
      </c>
      <c r="KDX28">
        <v>1208729.2865406519</v>
      </c>
      <c r="KDY28">
        <v>1208729.2865406519</v>
      </c>
      <c r="KDZ28">
        <v>1012519.396524028</v>
      </c>
      <c r="KEA28">
        <v>1012172.159317271</v>
      </c>
      <c r="KEB28">
        <v>1560158.819666282</v>
      </c>
      <c r="KEC28">
        <v>4144647.4127336391</v>
      </c>
      <c r="KED28">
        <v>1301822.954132831</v>
      </c>
      <c r="KEE28">
        <v>325853.89275099832</v>
      </c>
      <c r="KEF28">
        <v>325613.94187996711</v>
      </c>
      <c r="KEG28">
        <v>324121.95117353043</v>
      </c>
      <c r="KEH28">
        <v>3992400.30652487</v>
      </c>
      <c r="KEI28">
        <v>945841.85199121514</v>
      </c>
      <c r="KEJ28">
        <v>1230174.223358677</v>
      </c>
      <c r="KEK28">
        <v>1345537.44615417</v>
      </c>
      <c r="KEL28">
        <v>1450687.0151680261</v>
      </c>
      <c r="KEM28">
        <v>1769148.6655472131</v>
      </c>
      <c r="KEN28">
        <v>2953689.3254643632</v>
      </c>
      <c r="KEO28">
        <v>4784893.8002727535</v>
      </c>
      <c r="KEP28">
        <v>1251553.5055790939</v>
      </c>
      <c r="KEQ28">
        <v>1142304.992230006</v>
      </c>
      <c r="KER28">
        <v>978614.62809053459</v>
      </c>
      <c r="KES28">
        <v>1639634.133853771</v>
      </c>
      <c r="KET28">
        <v>1452711.666645596</v>
      </c>
      <c r="KEU28">
        <v>1208729.2865406519</v>
      </c>
      <c r="KEV28">
        <v>1208729.2865406519</v>
      </c>
      <c r="KEW28">
        <v>1208729.2865406519</v>
      </c>
      <c r="KEX28">
        <v>1012519.396524028</v>
      </c>
      <c r="KEY28">
        <v>1012172.159317271</v>
      </c>
      <c r="KEZ28">
        <v>1560158.819666282</v>
      </c>
      <c r="KFA28">
        <v>4144647.4127336391</v>
      </c>
      <c r="KFB28">
        <v>1301822.954132831</v>
      </c>
      <c r="KFC28">
        <v>325853.89275099832</v>
      </c>
      <c r="KFD28">
        <v>325613.94187996711</v>
      </c>
      <c r="KFE28">
        <v>324121.95117353043</v>
      </c>
      <c r="KFF28">
        <v>3992400.30652487</v>
      </c>
      <c r="KFG28">
        <v>945841.85199121514</v>
      </c>
      <c r="KFH28">
        <v>1230174.223358677</v>
      </c>
      <c r="KFI28">
        <v>1345537.44615417</v>
      </c>
      <c r="KFJ28">
        <v>1450687.0151680261</v>
      </c>
      <c r="KFK28">
        <v>1769148.6655472131</v>
      </c>
      <c r="KFL28">
        <v>2953689.3254643632</v>
      </c>
      <c r="KFM28">
        <v>4784893.8002727535</v>
      </c>
      <c r="KFN28">
        <v>1251553.5055790939</v>
      </c>
      <c r="KFO28">
        <v>1142304.992230006</v>
      </c>
      <c r="KFP28">
        <v>978614.62809053459</v>
      </c>
      <c r="KFQ28">
        <v>1639634.133853771</v>
      </c>
      <c r="KFR28">
        <v>1452711.666645596</v>
      </c>
      <c r="KFS28">
        <v>1208729.2865406519</v>
      </c>
      <c r="KFT28">
        <v>1208729.2865406519</v>
      </c>
      <c r="KFU28">
        <v>1208729.2865406519</v>
      </c>
      <c r="KFV28">
        <v>1012519.396524028</v>
      </c>
      <c r="KFW28">
        <v>1012172.159317271</v>
      </c>
      <c r="KFX28">
        <v>1560158.819666282</v>
      </c>
      <c r="KFY28">
        <v>4144647.4127336391</v>
      </c>
      <c r="KFZ28">
        <v>1301822.954132831</v>
      </c>
      <c r="KGA28">
        <v>325853.89275099832</v>
      </c>
      <c r="KGB28">
        <v>325613.94187996711</v>
      </c>
      <c r="KGC28">
        <v>324121.95117353043</v>
      </c>
      <c r="KGD28">
        <v>3992400.30652487</v>
      </c>
      <c r="KGE28">
        <v>945841.85199121514</v>
      </c>
      <c r="KGF28">
        <v>1230174.223358677</v>
      </c>
      <c r="KGG28">
        <v>1345537.44615417</v>
      </c>
      <c r="KGH28">
        <v>1450687.0151680261</v>
      </c>
      <c r="KGI28">
        <v>1769148.6655472131</v>
      </c>
      <c r="KGJ28">
        <v>2953689.3254643632</v>
      </c>
      <c r="KGK28">
        <v>4784893.8002727535</v>
      </c>
      <c r="KGL28">
        <v>1251553.5055790939</v>
      </c>
      <c r="KGM28">
        <v>1142304.992230006</v>
      </c>
      <c r="KGN28">
        <v>978614.62809053459</v>
      </c>
      <c r="KGO28">
        <v>1639634.133853771</v>
      </c>
      <c r="KGP28">
        <v>1452711.666645596</v>
      </c>
      <c r="KGQ28">
        <v>1208729.2865406519</v>
      </c>
      <c r="KGR28">
        <v>1208729.2865406519</v>
      </c>
      <c r="KGS28">
        <v>1208729.2865406519</v>
      </c>
      <c r="KGT28">
        <v>1012519.396524028</v>
      </c>
      <c r="KGU28">
        <v>1012172.159317271</v>
      </c>
      <c r="KGV28">
        <v>1560158.819666282</v>
      </c>
      <c r="KGW28">
        <v>4144647.4127336391</v>
      </c>
      <c r="KGX28">
        <v>1301822.954132831</v>
      </c>
      <c r="KGY28">
        <v>325853.89275099832</v>
      </c>
      <c r="KGZ28">
        <v>325613.94187996711</v>
      </c>
      <c r="KHA28">
        <v>324121.95117353043</v>
      </c>
      <c r="KHB28">
        <v>3992400.30652487</v>
      </c>
      <c r="KHC28">
        <v>945841.85199121514</v>
      </c>
      <c r="KHD28">
        <v>1230174.223358677</v>
      </c>
      <c r="KHE28">
        <v>1345537.44615417</v>
      </c>
      <c r="KHF28">
        <v>1450687.0151680261</v>
      </c>
      <c r="KHG28">
        <v>1769148.6655472131</v>
      </c>
      <c r="KHH28">
        <v>2953689.3254643632</v>
      </c>
      <c r="KHI28">
        <v>4784893.8002727535</v>
      </c>
      <c r="KHJ28">
        <v>1251553.5055790939</v>
      </c>
      <c r="KHK28">
        <v>1142304.992230006</v>
      </c>
      <c r="KHL28">
        <v>978614.62809053459</v>
      </c>
      <c r="KHM28">
        <v>1639634.133853771</v>
      </c>
      <c r="KHN28">
        <v>1452711.666645596</v>
      </c>
      <c r="KHO28">
        <v>1208729.2865406519</v>
      </c>
      <c r="KHP28">
        <v>1208729.2865406519</v>
      </c>
      <c r="KHQ28">
        <v>1208729.2865406519</v>
      </c>
      <c r="KHR28">
        <v>1012519.396524028</v>
      </c>
      <c r="KHS28">
        <v>1012172.159317271</v>
      </c>
      <c r="KHT28">
        <v>1560158.819666282</v>
      </c>
      <c r="KHU28">
        <v>4144647.4127336391</v>
      </c>
      <c r="KHV28">
        <v>1301822.954132831</v>
      </c>
      <c r="KHW28">
        <v>325853.89275099832</v>
      </c>
      <c r="KHX28">
        <v>325613.94187996711</v>
      </c>
      <c r="KHY28">
        <v>324121.95117353043</v>
      </c>
      <c r="KHZ28">
        <v>3992400.30652487</v>
      </c>
      <c r="KIA28">
        <v>945841.85199121514</v>
      </c>
      <c r="KIB28">
        <v>1230174.223358677</v>
      </c>
      <c r="KIC28">
        <v>1345537.44615417</v>
      </c>
      <c r="KID28">
        <v>1450687.0151680261</v>
      </c>
      <c r="KIE28">
        <v>1769148.6655472131</v>
      </c>
      <c r="KIF28">
        <v>2953689.3254643632</v>
      </c>
      <c r="KIG28">
        <v>4784893.8002727535</v>
      </c>
      <c r="KIH28">
        <v>1251553.5055790939</v>
      </c>
      <c r="KII28">
        <v>1142304.992230006</v>
      </c>
      <c r="KIJ28">
        <v>978614.62809053459</v>
      </c>
      <c r="KIK28">
        <v>1639634.133853771</v>
      </c>
      <c r="KIL28">
        <v>1452711.666645596</v>
      </c>
      <c r="KIM28">
        <v>1208729.2865406519</v>
      </c>
      <c r="KIN28">
        <v>1208729.2865406519</v>
      </c>
      <c r="KIO28">
        <v>1208729.2865406519</v>
      </c>
      <c r="KIP28">
        <v>1012519.396524028</v>
      </c>
      <c r="KIQ28">
        <v>1012172.159317271</v>
      </c>
      <c r="KIR28">
        <v>1560158.819666282</v>
      </c>
      <c r="KIS28">
        <v>4144647.4127336391</v>
      </c>
      <c r="KIT28">
        <v>1301822.954132831</v>
      </c>
      <c r="KIU28">
        <v>325853.89275099832</v>
      </c>
      <c r="KIV28">
        <v>325613.94187996711</v>
      </c>
      <c r="KIW28">
        <v>324121.95117353043</v>
      </c>
      <c r="KIX28">
        <v>3992400.30652487</v>
      </c>
      <c r="KIY28">
        <v>945841.85199121514</v>
      </c>
      <c r="KIZ28">
        <v>1230174.223358677</v>
      </c>
      <c r="KJA28">
        <v>1345537.44615417</v>
      </c>
      <c r="KJB28">
        <v>1450687.0151680261</v>
      </c>
      <c r="KJC28">
        <v>1769148.6655472131</v>
      </c>
      <c r="KJD28">
        <v>2953689.3254643632</v>
      </c>
      <c r="KJE28">
        <v>4784893.8002727535</v>
      </c>
      <c r="KJF28">
        <v>1251553.5055790939</v>
      </c>
      <c r="KJG28">
        <v>1142304.992230006</v>
      </c>
      <c r="KJH28">
        <v>978614.62809053459</v>
      </c>
      <c r="KJI28">
        <v>1639634.133853771</v>
      </c>
      <c r="KJJ28">
        <v>1452711.666645596</v>
      </c>
      <c r="KJK28">
        <v>1208729.2865406519</v>
      </c>
      <c r="KJL28">
        <v>1208729.2865406519</v>
      </c>
      <c r="KJM28">
        <v>1208729.2865406519</v>
      </c>
      <c r="KJN28">
        <v>1012519.396524028</v>
      </c>
      <c r="KJO28">
        <v>1012172.159317271</v>
      </c>
      <c r="KJP28">
        <v>1560158.819666282</v>
      </c>
      <c r="KJQ28">
        <v>4144647.4127336391</v>
      </c>
      <c r="KJR28">
        <v>1301822.954132831</v>
      </c>
      <c r="KJS28">
        <v>325853.89275099832</v>
      </c>
      <c r="KJT28">
        <v>325613.94187996711</v>
      </c>
      <c r="KJU28">
        <v>324121.95117353043</v>
      </c>
      <c r="KJV28">
        <v>3992400.30652487</v>
      </c>
      <c r="KJW28">
        <v>945841.85199121514</v>
      </c>
      <c r="KJX28">
        <v>1230174.223358677</v>
      </c>
      <c r="KJY28">
        <v>1345537.44615417</v>
      </c>
      <c r="KJZ28">
        <v>1450687.0151680261</v>
      </c>
      <c r="KKA28">
        <v>1769148.6655472131</v>
      </c>
      <c r="KKB28">
        <v>2953689.3254643632</v>
      </c>
      <c r="KKC28">
        <v>4784893.8002727535</v>
      </c>
      <c r="KKD28">
        <v>1251553.5055790939</v>
      </c>
      <c r="KKE28">
        <v>1142304.992230006</v>
      </c>
      <c r="KKF28">
        <v>978614.62809053459</v>
      </c>
      <c r="KKG28">
        <v>1639634.133853771</v>
      </c>
      <c r="KKH28">
        <v>1452711.666645596</v>
      </c>
      <c r="KKI28">
        <v>1208729.2865406519</v>
      </c>
      <c r="KKJ28">
        <v>1208729.2865406519</v>
      </c>
      <c r="KKK28">
        <v>1208729.2865406519</v>
      </c>
      <c r="KKL28">
        <v>1012519.396524028</v>
      </c>
      <c r="KKM28">
        <v>1012172.159317271</v>
      </c>
      <c r="KKN28">
        <v>1560158.819666282</v>
      </c>
      <c r="KKO28">
        <v>4144647.4127336391</v>
      </c>
      <c r="KKP28">
        <v>1301822.954132831</v>
      </c>
      <c r="KKQ28">
        <v>325853.89275099832</v>
      </c>
      <c r="KKR28">
        <v>325613.94187996711</v>
      </c>
      <c r="KKS28">
        <v>324121.95117353043</v>
      </c>
      <c r="KKT28">
        <v>3992400.30652487</v>
      </c>
      <c r="KKU28">
        <v>945841.85199121514</v>
      </c>
      <c r="KKV28">
        <v>1230174.223358677</v>
      </c>
      <c r="KKW28">
        <v>1345537.44615417</v>
      </c>
      <c r="KKX28">
        <v>1450687.0151680261</v>
      </c>
      <c r="KKY28">
        <v>1769148.6655472131</v>
      </c>
      <c r="KKZ28">
        <v>2953689.3254643632</v>
      </c>
      <c r="KLA28">
        <v>4784893.8002727535</v>
      </c>
      <c r="KLB28">
        <v>1251553.5055790939</v>
      </c>
      <c r="KLC28">
        <v>1142304.992230006</v>
      </c>
      <c r="KLD28">
        <v>978614.62809053459</v>
      </c>
      <c r="KLE28">
        <v>1639634.133853771</v>
      </c>
      <c r="KLF28">
        <v>1452711.666645596</v>
      </c>
      <c r="KLG28">
        <v>1208729.2865406519</v>
      </c>
      <c r="KLH28">
        <v>1208729.2865406519</v>
      </c>
      <c r="KLI28">
        <v>1208729.2865406519</v>
      </c>
      <c r="KLJ28">
        <v>1012519.396524028</v>
      </c>
      <c r="KLK28">
        <v>1012172.159317271</v>
      </c>
      <c r="KLL28">
        <v>1560158.819666282</v>
      </c>
      <c r="KLM28">
        <v>4144647.4127336391</v>
      </c>
      <c r="KLN28">
        <v>1301822.954132831</v>
      </c>
      <c r="KLO28">
        <v>325853.89275099832</v>
      </c>
      <c r="KLP28">
        <v>325613.94187996711</v>
      </c>
      <c r="KLQ28">
        <v>324121.95117353043</v>
      </c>
      <c r="KLR28">
        <v>3992400.30652487</v>
      </c>
      <c r="KLS28">
        <v>945841.85199121514</v>
      </c>
      <c r="KLT28">
        <v>1230174.223358677</v>
      </c>
      <c r="KLU28">
        <v>1345537.44615417</v>
      </c>
      <c r="KLV28">
        <v>1450687.0151680261</v>
      </c>
      <c r="KLW28">
        <v>1769148.6655472131</v>
      </c>
      <c r="KLX28">
        <v>2953689.3254643632</v>
      </c>
      <c r="KLY28">
        <v>4784893.8002727535</v>
      </c>
      <c r="KLZ28">
        <v>1251553.5055790939</v>
      </c>
      <c r="KMA28">
        <v>1142304.992230006</v>
      </c>
      <c r="KMB28">
        <v>978614.62809053459</v>
      </c>
      <c r="KMC28">
        <v>1639634.133853771</v>
      </c>
      <c r="KMD28">
        <v>1452711.666645596</v>
      </c>
      <c r="KME28">
        <v>1208729.2865406519</v>
      </c>
      <c r="KMF28">
        <v>1208729.2865406519</v>
      </c>
      <c r="KMG28">
        <v>1208729.2865406519</v>
      </c>
      <c r="KMH28">
        <v>1012519.396524028</v>
      </c>
      <c r="KMI28">
        <v>1012172.159317271</v>
      </c>
      <c r="KMJ28">
        <v>1560158.819666282</v>
      </c>
      <c r="KMK28">
        <v>4144647.4127336391</v>
      </c>
      <c r="KML28">
        <v>1301822.954132831</v>
      </c>
      <c r="KMM28">
        <v>325853.89275099832</v>
      </c>
      <c r="KMN28">
        <v>325613.94187996711</v>
      </c>
      <c r="KMO28">
        <v>324121.95117353043</v>
      </c>
      <c r="KMP28">
        <v>3992400.30652487</v>
      </c>
      <c r="KMQ28">
        <v>945841.85199121514</v>
      </c>
      <c r="KMR28">
        <v>1230174.223358677</v>
      </c>
      <c r="KMS28">
        <v>1345537.44615417</v>
      </c>
      <c r="KMT28">
        <v>1450687.0151680261</v>
      </c>
      <c r="KMU28">
        <v>1769148.6655472131</v>
      </c>
      <c r="KMV28">
        <v>2953689.3254643632</v>
      </c>
      <c r="KMW28">
        <v>4784893.8002727535</v>
      </c>
      <c r="KMX28">
        <v>1251553.5055790939</v>
      </c>
      <c r="KMY28">
        <v>1142304.992230006</v>
      </c>
      <c r="KMZ28">
        <v>978614.62809053459</v>
      </c>
      <c r="KNA28">
        <v>1639634.133853771</v>
      </c>
      <c r="KNB28">
        <v>1452711.666645596</v>
      </c>
      <c r="KNC28">
        <v>1208729.2865406519</v>
      </c>
      <c r="KND28">
        <v>1208729.2865406519</v>
      </c>
      <c r="KNE28">
        <v>1208729.2865406519</v>
      </c>
      <c r="KNF28">
        <v>1012519.396524028</v>
      </c>
      <c r="KNG28">
        <v>1012172.159317271</v>
      </c>
      <c r="KNH28">
        <v>1560158.819666282</v>
      </c>
      <c r="KNI28">
        <v>4144647.4127336391</v>
      </c>
      <c r="KNJ28">
        <v>1301822.954132831</v>
      </c>
      <c r="KNK28">
        <v>325853.89275099832</v>
      </c>
      <c r="KNL28">
        <v>325613.94187996711</v>
      </c>
      <c r="KNM28">
        <v>324121.95117353043</v>
      </c>
      <c r="KNN28">
        <v>3992400.30652487</v>
      </c>
      <c r="KNO28">
        <v>945841.85199121514</v>
      </c>
      <c r="KNP28">
        <v>1230174.223358677</v>
      </c>
      <c r="KNQ28">
        <v>1345537.44615417</v>
      </c>
      <c r="KNR28">
        <v>1450687.0151680261</v>
      </c>
      <c r="KNS28">
        <v>1769148.6655472131</v>
      </c>
      <c r="KNT28">
        <v>2953689.3254643632</v>
      </c>
      <c r="KNU28">
        <v>4784893.8002727535</v>
      </c>
      <c r="KNV28">
        <v>1251553.5055790939</v>
      </c>
      <c r="KNW28">
        <v>1142304.992230006</v>
      </c>
      <c r="KNX28">
        <v>978614.62809053459</v>
      </c>
      <c r="KNY28">
        <v>1639634.133853771</v>
      </c>
      <c r="KNZ28">
        <v>1452711.666645596</v>
      </c>
      <c r="KOA28">
        <v>1208729.2865406519</v>
      </c>
      <c r="KOB28">
        <v>1208729.2865406519</v>
      </c>
      <c r="KOC28">
        <v>1208729.2865406519</v>
      </c>
      <c r="KOD28">
        <v>1012519.396524028</v>
      </c>
      <c r="KOE28">
        <v>1012172.159317271</v>
      </c>
      <c r="KOF28">
        <v>1560158.819666282</v>
      </c>
      <c r="KOG28">
        <v>4144647.4127336391</v>
      </c>
      <c r="KOH28">
        <v>1301822.954132831</v>
      </c>
      <c r="KOI28">
        <v>325853.89275099832</v>
      </c>
      <c r="KOJ28">
        <v>325613.94187996711</v>
      </c>
      <c r="KOK28">
        <v>324121.95117353043</v>
      </c>
      <c r="KOL28">
        <v>3992400.30652487</v>
      </c>
      <c r="KOM28">
        <v>945841.85199121514</v>
      </c>
      <c r="KON28">
        <v>1230174.223358677</v>
      </c>
      <c r="KOO28">
        <v>1345537.44615417</v>
      </c>
      <c r="KOP28">
        <v>1450687.0151680261</v>
      </c>
      <c r="KOQ28">
        <v>1769148.6655472131</v>
      </c>
      <c r="KOR28">
        <v>2953689.3254643632</v>
      </c>
      <c r="KOS28">
        <v>4784893.8002727535</v>
      </c>
      <c r="KOT28">
        <v>1251553.5055790939</v>
      </c>
      <c r="KOU28">
        <v>1142304.992230006</v>
      </c>
      <c r="KOV28">
        <v>978614.62809053459</v>
      </c>
      <c r="KOW28">
        <v>1639634.133853771</v>
      </c>
      <c r="KOX28">
        <v>1452711.666645596</v>
      </c>
      <c r="KOY28">
        <v>1208729.2865406519</v>
      </c>
      <c r="KOZ28">
        <v>1208729.2865406519</v>
      </c>
      <c r="KPA28">
        <v>1208729.2865406519</v>
      </c>
      <c r="KPB28">
        <v>1012519.396524028</v>
      </c>
      <c r="KPC28">
        <v>1012172.159317271</v>
      </c>
      <c r="KPD28">
        <v>1560158.819666282</v>
      </c>
      <c r="KPE28">
        <v>4144647.4127336391</v>
      </c>
      <c r="KPF28">
        <v>1301822.954132831</v>
      </c>
      <c r="KPG28">
        <v>325853.89275099832</v>
      </c>
      <c r="KPH28">
        <v>325613.94187996711</v>
      </c>
      <c r="KPI28">
        <v>324121.95117353043</v>
      </c>
      <c r="KPJ28">
        <v>3992400.30652487</v>
      </c>
      <c r="KPK28">
        <v>945841.85199121514</v>
      </c>
      <c r="KPL28">
        <v>1230174.223358677</v>
      </c>
      <c r="KPM28">
        <v>1345537.44615417</v>
      </c>
      <c r="KPN28">
        <v>1450687.0151680261</v>
      </c>
      <c r="KPO28">
        <v>1769148.6655472131</v>
      </c>
      <c r="KPP28">
        <v>2953689.3254643632</v>
      </c>
      <c r="KPQ28">
        <v>4784893.8002727535</v>
      </c>
      <c r="KPR28">
        <v>1251553.5055790939</v>
      </c>
      <c r="KPS28">
        <v>1142304.992230006</v>
      </c>
      <c r="KPT28">
        <v>978614.62809053459</v>
      </c>
      <c r="KPU28">
        <v>1639634.133853771</v>
      </c>
      <c r="KPV28">
        <v>1452711.666645596</v>
      </c>
      <c r="KPW28">
        <v>1208729.2865406519</v>
      </c>
      <c r="KPX28">
        <v>1208729.2865406519</v>
      </c>
      <c r="KPY28">
        <v>1208729.2865406519</v>
      </c>
      <c r="KPZ28">
        <v>1012519.396524028</v>
      </c>
      <c r="KQA28">
        <v>1012172.159317271</v>
      </c>
      <c r="KQB28">
        <v>1560158.819666282</v>
      </c>
      <c r="KQC28">
        <v>4144647.4127336391</v>
      </c>
      <c r="KQD28">
        <v>1301822.954132831</v>
      </c>
      <c r="KQE28">
        <v>325853.89275099832</v>
      </c>
      <c r="KQF28">
        <v>325613.94187996711</v>
      </c>
      <c r="KQG28">
        <v>324121.95117353043</v>
      </c>
      <c r="KQH28">
        <v>3992400.30652487</v>
      </c>
      <c r="KQI28">
        <v>945841.85199121514</v>
      </c>
      <c r="KQJ28">
        <v>1230174.223358677</v>
      </c>
      <c r="KQK28">
        <v>1345537.44615417</v>
      </c>
      <c r="KQL28">
        <v>1450687.0151680261</v>
      </c>
      <c r="KQM28">
        <v>1769148.6655472131</v>
      </c>
      <c r="KQN28">
        <v>2953689.3254643632</v>
      </c>
      <c r="KQO28">
        <v>4784893.8002727535</v>
      </c>
      <c r="KQP28">
        <v>1251553.5055790939</v>
      </c>
      <c r="KQQ28">
        <v>1142304.992230006</v>
      </c>
      <c r="KQR28">
        <v>978614.62809053459</v>
      </c>
      <c r="KQS28">
        <v>1639634.133853771</v>
      </c>
      <c r="KQT28">
        <v>1452711.666645596</v>
      </c>
      <c r="KQU28">
        <v>1208729.2865406519</v>
      </c>
      <c r="KQV28">
        <v>1208729.2865406519</v>
      </c>
      <c r="KQW28">
        <v>1208729.2865406519</v>
      </c>
      <c r="KQX28">
        <v>1012519.396524028</v>
      </c>
      <c r="KQY28">
        <v>1012172.159317271</v>
      </c>
      <c r="KQZ28">
        <v>1560158.819666282</v>
      </c>
      <c r="KRA28">
        <v>4144647.4127336391</v>
      </c>
      <c r="KRB28">
        <v>1301822.954132831</v>
      </c>
      <c r="KRC28">
        <v>325853.89275099832</v>
      </c>
      <c r="KRD28">
        <v>325613.94187996711</v>
      </c>
      <c r="KRE28">
        <v>324121.95117353043</v>
      </c>
      <c r="KRF28">
        <v>3992400.30652487</v>
      </c>
      <c r="KRG28">
        <v>945841.85199121514</v>
      </c>
      <c r="KRH28">
        <v>1230174.223358677</v>
      </c>
      <c r="KRI28">
        <v>1345537.44615417</v>
      </c>
      <c r="KRJ28">
        <v>1450687.0151680261</v>
      </c>
      <c r="KRK28">
        <v>1769148.6655472131</v>
      </c>
      <c r="KRL28">
        <v>2953689.3254643632</v>
      </c>
      <c r="KRM28">
        <v>4784893.8002727535</v>
      </c>
      <c r="KRN28">
        <v>1251553.5055790939</v>
      </c>
      <c r="KRO28">
        <v>1142304.992230006</v>
      </c>
      <c r="KRP28">
        <v>978614.62809053459</v>
      </c>
      <c r="KRQ28">
        <v>1639634.133853771</v>
      </c>
      <c r="KRR28">
        <v>1452711.666645596</v>
      </c>
      <c r="KRS28">
        <v>1208729.2865406519</v>
      </c>
      <c r="KRT28">
        <v>1208729.2865406519</v>
      </c>
      <c r="KRU28">
        <v>1208729.2865406519</v>
      </c>
      <c r="KRV28">
        <v>1012519.396524028</v>
      </c>
      <c r="KRW28">
        <v>1012172.159317271</v>
      </c>
      <c r="KRX28">
        <v>1560158.819666282</v>
      </c>
      <c r="KRY28">
        <v>4144647.4127336391</v>
      </c>
      <c r="KRZ28">
        <v>1301822.954132831</v>
      </c>
      <c r="KSA28">
        <v>325853.89275099832</v>
      </c>
      <c r="KSB28">
        <v>325613.94187996711</v>
      </c>
      <c r="KSC28">
        <v>324121.95117353043</v>
      </c>
      <c r="KSD28">
        <v>3992400.30652487</v>
      </c>
      <c r="KSE28">
        <v>945841.85199121514</v>
      </c>
      <c r="KSF28">
        <v>1230174.223358677</v>
      </c>
      <c r="KSG28">
        <v>1345537.44615417</v>
      </c>
      <c r="KSH28">
        <v>1450687.0151680261</v>
      </c>
      <c r="KSI28">
        <v>1769148.6655472131</v>
      </c>
      <c r="KSJ28">
        <v>2953689.3254643632</v>
      </c>
      <c r="KSK28">
        <v>4784893.8002727535</v>
      </c>
      <c r="KSL28">
        <v>1251553.5055790939</v>
      </c>
      <c r="KSM28">
        <v>1142304.992230006</v>
      </c>
      <c r="KSN28">
        <v>978614.62809053459</v>
      </c>
      <c r="KSO28">
        <v>1639634.133853771</v>
      </c>
      <c r="KSP28">
        <v>1452711.666645596</v>
      </c>
      <c r="KSQ28">
        <v>1208729.2865406519</v>
      </c>
      <c r="KSR28">
        <v>1208729.2865406519</v>
      </c>
      <c r="KSS28">
        <v>1208729.2865406519</v>
      </c>
      <c r="KST28">
        <v>1012519.396524028</v>
      </c>
      <c r="KSU28">
        <v>1012172.159317271</v>
      </c>
      <c r="KSV28">
        <v>1560158.819666282</v>
      </c>
      <c r="KSW28">
        <v>4144647.4127336391</v>
      </c>
      <c r="KSX28">
        <v>1301822.954132831</v>
      </c>
      <c r="KSY28">
        <v>325853.89275099832</v>
      </c>
      <c r="KSZ28">
        <v>325613.94187996711</v>
      </c>
      <c r="KTA28">
        <v>324121.95117353043</v>
      </c>
      <c r="KTB28">
        <v>3992400.30652487</v>
      </c>
      <c r="KTC28">
        <v>945841.85199121514</v>
      </c>
      <c r="KTD28">
        <v>1230174.223358677</v>
      </c>
      <c r="KTE28">
        <v>1345537.44615417</v>
      </c>
      <c r="KTF28">
        <v>1450687.0151680261</v>
      </c>
      <c r="KTG28">
        <v>1769148.6655472131</v>
      </c>
      <c r="KTH28">
        <v>2953689.3254643632</v>
      </c>
      <c r="KTI28">
        <v>4784893.8002727535</v>
      </c>
      <c r="KTJ28">
        <v>1251553.5055790939</v>
      </c>
      <c r="KTK28">
        <v>1142304.992230006</v>
      </c>
      <c r="KTL28">
        <v>978614.62809053459</v>
      </c>
      <c r="KTM28">
        <v>1639634.133853771</v>
      </c>
      <c r="KTN28">
        <v>1452711.666645596</v>
      </c>
      <c r="KTO28">
        <v>1208729.2865406519</v>
      </c>
      <c r="KTP28">
        <v>1208729.2865406519</v>
      </c>
      <c r="KTQ28">
        <v>1208729.2865406519</v>
      </c>
      <c r="KTR28">
        <v>1012519.396524028</v>
      </c>
      <c r="KTS28">
        <v>1012172.159317271</v>
      </c>
      <c r="KTT28">
        <v>1560158.819666282</v>
      </c>
      <c r="KTU28">
        <v>4144647.4127336391</v>
      </c>
      <c r="KTV28">
        <v>1301822.954132831</v>
      </c>
      <c r="KTW28">
        <v>325853.89275099832</v>
      </c>
      <c r="KTX28">
        <v>325613.94187996711</v>
      </c>
      <c r="KTY28">
        <v>324121.95117353043</v>
      </c>
      <c r="KTZ28">
        <v>3992400.30652487</v>
      </c>
      <c r="KUA28">
        <v>945841.85199121514</v>
      </c>
      <c r="KUB28">
        <v>1230174.223358677</v>
      </c>
      <c r="KUC28">
        <v>1345537.44615417</v>
      </c>
      <c r="KUD28">
        <v>1450687.0151680261</v>
      </c>
      <c r="KUE28">
        <v>1769148.6655472131</v>
      </c>
      <c r="KUF28">
        <v>2953689.3254643632</v>
      </c>
      <c r="KUG28">
        <v>4784893.8002727535</v>
      </c>
      <c r="KUH28">
        <v>1251553.5055790939</v>
      </c>
      <c r="KUI28">
        <v>1142304.992230006</v>
      </c>
      <c r="KUJ28">
        <v>978614.62809053459</v>
      </c>
      <c r="KUK28">
        <v>1639634.133853771</v>
      </c>
      <c r="KUL28">
        <v>1452711.666645596</v>
      </c>
      <c r="KUM28">
        <v>1208729.2865406519</v>
      </c>
      <c r="KUN28">
        <v>1208729.2865406519</v>
      </c>
      <c r="KUO28">
        <v>1208729.2865406519</v>
      </c>
      <c r="KUP28">
        <v>1012519.396524028</v>
      </c>
      <c r="KUQ28">
        <v>1012172.159317271</v>
      </c>
      <c r="KUR28">
        <v>1560158.819666282</v>
      </c>
      <c r="KUS28">
        <v>4144647.4127336391</v>
      </c>
      <c r="KUT28">
        <v>1301822.954132831</v>
      </c>
      <c r="KUU28">
        <v>325853.89275099832</v>
      </c>
      <c r="KUV28">
        <v>325613.94187996711</v>
      </c>
      <c r="KUW28">
        <v>324121.95117353043</v>
      </c>
      <c r="KUX28">
        <v>3992400.30652487</v>
      </c>
      <c r="KUY28">
        <v>945841.85199121514</v>
      </c>
      <c r="KUZ28">
        <v>1230174.223358677</v>
      </c>
      <c r="KVA28">
        <v>1345537.44615417</v>
      </c>
      <c r="KVB28">
        <v>1450687.0151680261</v>
      </c>
      <c r="KVC28">
        <v>1769148.6655472131</v>
      </c>
      <c r="KVD28">
        <v>2953689.3254643632</v>
      </c>
      <c r="KVE28">
        <v>4784893.8002727535</v>
      </c>
      <c r="KVF28">
        <v>1251553.5055790939</v>
      </c>
      <c r="KVG28">
        <v>1142304.992230006</v>
      </c>
      <c r="KVH28">
        <v>978614.62809053459</v>
      </c>
      <c r="KVI28">
        <v>1639634.133853771</v>
      </c>
      <c r="KVJ28">
        <v>1452711.666645596</v>
      </c>
      <c r="KVK28">
        <v>1208729.2865406519</v>
      </c>
      <c r="KVL28">
        <v>1208729.2865406519</v>
      </c>
      <c r="KVM28">
        <v>1208729.2865406519</v>
      </c>
      <c r="KVN28">
        <v>1012519.396524028</v>
      </c>
      <c r="KVO28">
        <v>1012172.159317271</v>
      </c>
      <c r="KVP28">
        <v>1560158.819666282</v>
      </c>
      <c r="KVQ28">
        <v>4144647.4127336391</v>
      </c>
      <c r="KVR28">
        <v>1301822.954132831</v>
      </c>
      <c r="KVS28">
        <v>325853.89275099832</v>
      </c>
      <c r="KVT28">
        <v>325613.94187996711</v>
      </c>
      <c r="KVU28">
        <v>324121.95117353043</v>
      </c>
      <c r="KVV28">
        <v>3992400.30652487</v>
      </c>
      <c r="KVW28">
        <v>945841.85199121514</v>
      </c>
      <c r="KVX28">
        <v>1230174.223358677</v>
      </c>
      <c r="KVY28">
        <v>1345537.44615417</v>
      </c>
      <c r="KVZ28">
        <v>1450687.0151680261</v>
      </c>
      <c r="KWA28">
        <v>1769148.6655472131</v>
      </c>
      <c r="KWB28">
        <v>2953689.3254643632</v>
      </c>
      <c r="KWC28">
        <v>4784893.8002727535</v>
      </c>
      <c r="KWD28">
        <v>1251553.5055790939</v>
      </c>
      <c r="KWE28">
        <v>1142304.992230006</v>
      </c>
      <c r="KWF28">
        <v>978614.62809053459</v>
      </c>
      <c r="KWG28">
        <v>1639634.133853771</v>
      </c>
      <c r="KWH28">
        <v>1452711.666645596</v>
      </c>
      <c r="KWI28">
        <v>1208729.2865406519</v>
      </c>
      <c r="KWJ28">
        <v>1208729.2865406519</v>
      </c>
      <c r="KWK28">
        <v>1208729.2865406519</v>
      </c>
      <c r="KWL28">
        <v>1012519.396524028</v>
      </c>
      <c r="KWM28">
        <v>1012172.159317271</v>
      </c>
      <c r="KWN28">
        <v>1560158.819666282</v>
      </c>
      <c r="KWO28">
        <v>4144647.4127336391</v>
      </c>
      <c r="KWP28">
        <v>1301822.954132831</v>
      </c>
      <c r="KWQ28">
        <v>325853.89275099832</v>
      </c>
      <c r="KWR28">
        <v>325613.94187996711</v>
      </c>
      <c r="KWS28">
        <v>324121.95117353043</v>
      </c>
      <c r="KWT28">
        <v>3992400.30652487</v>
      </c>
      <c r="KWU28">
        <v>945841.85199121514</v>
      </c>
      <c r="KWV28">
        <v>1230174.223358677</v>
      </c>
      <c r="KWW28">
        <v>1345537.44615417</v>
      </c>
      <c r="KWX28">
        <v>1450687.0151680261</v>
      </c>
      <c r="KWY28">
        <v>1769148.6655472131</v>
      </c>
      <c r="KWZ28">
        <v>2953689.3254643632</v>
      </c>
      <c r="KXA28">
        <v>4784893.8002727535</v>
      </c>
      <c r="KXB28">
        <v>1251553.5055790939</v>
      </c>
      <c r="KXC28">
        <v>1142304.992230006</v>
      </c>
      <c r="KXD28">
        <v>978614.62809053459</v>
      </c>
      <c r="KXE28">
        <v>1639634.133853771</v>
      </c>
      <c r="KXF28">
        <v>1452711.666645596</v>
      </c>
      <c r="KXG28">
        <v>1208729.2865406519</v>
      </c>
      <c r="KXH28">
        <v>1208729.2865406519</v>
      </c>
      <c r="KXI28">
        <v>1208729.2865406519</v>
      </c>
      <c r="KXJ28">
        <v>1012519.396524028</v>
      </c>
      <c r="KXK28">
        <v>1012172.159317271</v>
      </c>
      <c r="KXL28">
        <v>1560158.819666282</v>
      </c>
      <c r="KXM28">
        <v>4144647.4127336391</v>
      </c>
      <c r="KXN28">
        <v>1301822.954132831</v>
      </c>
      <c r="KXO28">
        <v>325853.89275099832</v>
      </c>
      <c r="KXP28">
        <v>325613.94187996711</v>
      </c>
      <c r="KXQ28">
        <v>324121.95117353043</v>
      </c>
      <c r="KXR28">
        <v>3992400.30652487</v>
      </c>
      <c r="KXS28">
        <v>945841.85199121514</v>
      </c>
      <c r="KXT28">
        <v>1230174.223358677</v>
      </c>
      <c r="KXU28">
        <v>1345537.44615417</v>
      </c>
      <c r="KXV28">
        <v>1450687.0151680261</v>
      </c>
      <c r="KXW28">
        <v>1769148.6655472131</v>
      </c>
      <c r="KXX28">
        <v>2953689.3254643632</v>
      </c>
      <c r="KXY28">
        <v>4784893.8002727535</v>
      </c>
      <c r="KXZ28">
        <v>1251553.5055790939</v>
      </c>
      <c r="KYA28">
        <v>1142304.992230006</v>
      </c>
      <c r="KYB28">
        <v>978614.62809053459</v>
      </c>
      <c r="KYC28">
        <v>1639634.133853771</v>
      </c>
      <c r="KYD28">
        <v>1452711.666645596</v>
      </c>
      <c r="KYE28">
        <v>1208729.2865406519</v>
      </c>
      <c r="KYF28">
        <v>1208729.2865406519</v>
      </c>
      <c r="KYG28">
        <v>1208729.2865406519</v>
      </c>
      <c r="KYH28">
        <v>1012519.396524028</v>
      </c>
      <c r="KYI28">
        <v>1012172.159317271</v>
      </c>
      <c r="KYJ28">
        <v>1560158.819666282</v>
      </c>
      <c r="KYK28">
        <v>4144647.4127336391</v>
      </c>
      <c r="KYL28">
        <v>1301822.954132831</v>
      </c>
      <c r="KYM28">
        <v>325853.89275099832</v>
      </c>
      <c r="KYN28">
        <v>325613.94187996711</v>
      </c>
      <c r="KYO28">
        <v>324121.95117353043</v>
      </c>
      <c r="KYP28">
        <v>3992400.30652487</v>
      </c>
      <c r="KYQ28">
        <v>945841.85199121514</v>
      </c>
      <c r="KYR28">
        <v>1230174.223358677</v>
      </c>
      <c r="KYS28">
        <v>1345537.44615417</v>
      </c>
      <c r="KYT28">
        <v>1450687.0151680261</v>
      </c>
      <c r="KYU28">
        <v>1769148.6655472131</v>
      </c>
      <c r="KYV28">
        <v>2953689.3254643632</v>
      </c>
      <c r="KYW28">
        <v>4784893.8002727535</v>
      </c>
      <c r="KYX28">
        <v>1251553.5055790939</v>
      </c>
      <c r="KYY28">
        <v>1142304.992230006</v>
      </c>
      <c r="KYZ28">
        <v>978614.62809053459</v>
      </c>
      <c r="KZA28">
        <v>1639634.133853771</v>
      </c>
      <c r="KZB28">
        <v>1452711.666645596</v>
      </c>
      <c r="KZC28">
        <v>1208729.2865406519</v>
      </c>
      <c r="KZD28">
        <v>1208729.2865406519</v>
      </c>
      <c r="KZE28">
        <v>1208729.2865406519</v>
      </c>
      <c r="KZF28">
        <v>1012519.396524028</v>
      </c>
      <c r="KZG28">
        <v>1012172.159317271</v>
      </c>
      <c r="KZH28">
        <v>1560158.819666282</v>
      </c>
      <c r="KZI28">
        <v>4144647.4127336391</v>
      </c>
      <c r="KZJ28">
        <v>1301822.954132831</v>
      </c>
      <c r="KZK28">
        <v>325853.89275099832</v>
      </c>
      <c r="KZL28">
        <v>325613.94187996711</v>
      </c>
      <c r="KZM28">
        <v>324121.95117353043</v>
      </c>
      <c r="KZN28">
        <v>3992400.30652487</v>
      </c>
      <c r="KZO28">
        <v>945841.85199121514</v>
      </c>
      <c r="KZP28">
        <v>1230174.223358677</v>
      </c>
      <c r="KZQ28">
        <v>1345537.44615417</v>
      </c>
      <c r="KZR28">
        <v>1450687.0151680261</v>
      </c>
      <c r="KZS28">
        <v>1769148.6655472131</v>
      </c>
      <c r="KZT28">
        <v>2953689.3254643632</v>
      </c>
      <c r="KZU28">
        <v>4784893.8002727535</v>
      </c>
      <c r="KZV28">
        <v>1251553.5055790939</v>
      </c>
      <c r="KZW28">
        <v>1142304.992230006</v>
      </c>
      <c r="KZX28">
        <v>978614.62809053459</v>
      </c>
      <c r="KZY28">
        <v>1639634.133853771</v>
      </c>
      <c r="KZZ28">
        <v>1452711.666645596</v>
      </c>
      <c r="LAA28">
        <v>1208729.2865406519</v>
      </c>
      <c r="LAB28">
        <v>1208729.2865406519</v>
      </c>
      <c r="LAC28">
        <v>1208729.2865406519</v>
      </c>
      <c r="LAD28">
        <v>1012519.396524028</v>
      </c>
      <c r="LAE28">
        <v>1012172.159317271</v>
      </c>
      <c r="LAF28">
        <v>1560158.819666282</v>
      </c>
      <c r="LAG28">
        <v>4144647.4127336391</v>
      </c>
      <c r="LAH28">
        <v>1301822.954132831</v>
      </c>
      <c r="LAI28">
        <v>325853.89275099832</v>
      </c>
      <c r="LAJ28">
        <v>325613.94187996711</v>
      </c>
      <c r="LAK28">
        <v>324121.95117353043</v>
      </c>
      <c r="LAL28">
        <v>3992400.30652487</v>
      </c>
      <c r="LAM28">
        <v>945841.85199121514</v>
      </c>
      <c r="LAN28">
        <v>1230174.223358677</v>
      </c>
      <c r="LAO28">
        <v>1345537.44615417</v>
      </c>
      <c r="LAP28">
        <v>1450687.0151680261</v>
      </c>
      <c r="LAQ28">
        <v>1769148.6655472131</v>
      </c>
      <c r="LAR28">
        <v>2953689.3254643632</v>
      </c>
      <c r="LAS28">
        <v>4784893.8002727535</v>
      </c>
      <c r="LAT28">
        <v>1251553.5055790939</v>
      </c>
      <c r="LAU28">
        <v>1142304.992230006</v>
      </c>
      <c r="LAV28">
        <v>978614.62809053459</v>
      </c>
      <c r="LAW28">
        <v>1639634.133853771</v>
      </c>
      <c r="LAX28">
        <v>1452711.666645596</v>
      </c>
      <c r="LAY28">
        <v>1208729.2865406519</v>
      </c>
      <c r="LAZ28">
        <v>1208729.2865406519</v>
      </c>
      <c r="LBA28">
        <v>1208729.2865406519</v>
      </c>
      <c r="LBB28">
        <v>1012519.396524028</v>
      </c>
      <c r="LBC28">
        <v>1012172.159317271</v>
      </c>
      <c r="LBD28">
        <v>1560158.819666282</v>
      </c>
      <c r="LBE28">
        <v>4144647.4127336391</v>
      </c>
      <c r="LBF28">
        <v>1301822.954132831</v>
      </c>
      <c r="LBG28">
        <v>325853.89275099832</v>
      </c>
      <c r="LBH28">
        <v>325613.94187996711</v>
      </c>
      <c r="LBI28">
        <v>324121.95117353043</v>
      </c>
      <c r="LBJ28">
        <v>3992400.30652487</v>
      </c>
      <c r="LBK28">
        <v>945841.85199121514</v>
      </c>
      <c r="LBL28">
        <v>1230174.223358677</v>
      </c>
      <c r="LBM28">
        <v>1345537.44615417</v>
      </c>
      <c r="LBN28">
        <v>1450687.0151680261</v>
      </c>
      <c r="LBO28">
        <v>1769148.6655472131</v>
      </c>
      <c r="LBP28">
        <v>2953689.3254643632</v>
      </c>
      <c r="LBQ28">
        <v>4784893.8002727535</v>
      </c>
      <c r="LBR28">
        <v>1251553.5055790939</v>
      </c>
      <c r="LBS28">
        <v>1142304.992230006</v>
      </c>
      <c r="LBT28">
        <v>978614.62809053459</v>
      </c>
      <c r="LBU28">
        <v>1639634.133853771</v>
      </c>
      <c r="LBV28">
        <v>1452711.666645596</v>
      </c>
      <c r="LBW28">
        <v>1208729.2865406519</v>
      </c>
      <c r="LBX28">
        <v>1208729.2865406519</v>
      </c>
      <c r="LBY28">
        <v>1208729.2865406519</v>
      </c>
      <c r="LBZ28">
        <v>1012519.396524028</v>
      </c>
      <c r="LCA28">
        <v>1012172.159317271</v>
      </c>
      <c r="LCB28">
        <v>1560158.819666282</v>
      </c>
      <c r="LCC28">
        <v>4144647.4127336391</v>
      </c>
      <c r="LCD28">
        <v>1301822.954132831</v>
      </c>
      <c r="LCE28">
        <v>325853.89275099832</v>
      </c>
      <c r="LCF28">
        <v>325613.94187996711</v>
      </c>
      <c r="LCG28">
        <v>324121.95117353043</v>
      </c>
      <c r="LCH28">
        <v>3992400.30652487</v>
      </c>
      <c r="LCI28">
        <v>945841.85199121514</v>
      </c>
      <c r="LCJ28">
        <v>1230174.223358677</v>
      </c>
      <c r="LCK28">
        <v>1345537.44615417</v>
      </c>
      <c r="LCL28">
        <v>1450687.0151680261</v>
      </c>
      <c r="LCM28">
        <v>1769148.6655472131</v>
      </c>
      <c r="LCN28">
        <v>2953689.3254643632</v>
      </c>
      <c r="LCO28">
        <v>4784893.8002727535</v>
      </c>
      <c r="LCP28">
        <v>1251553.5055790939</v>
      </c>
      <c r="LCQ28">
        <v>1142304.992230006</v>
      </c>
      <c r="LCR28">
        <v>978614.62809053459</v>
      </c>
      <c r="LCS28">
        <v>1639634.133853771</v>
      </c>
      <c r="LCT28">
        <v>1452711.666645596</v>
      </c>
      <c r="LCU28">
        <v>1208729.2865406519</v>
      </c>
      <c r="LCV28">
        <v>1208729.2865406519</v>
      </c>
      <c r="LCW28">
        <v>1208729.2865406519</v>
      </c>
      <c r="LCX28">
        <v>1012519.396524028</v>
      </c>
      <c r="LCY28">
        <v>1012172.159317271</v>
      </c>
      <c r="LCZ28">
        <v>1560158.819666282</v>
      </c>
      <c r="LDA28">
        <v>4144647.4127336391</v>
      </c>
      <c r="LDB28">
        <v>1301822.954132831</v>
      </c>
      <c r="LDC28">
        <v>325853.89275099832</v>
      </c>
      <c r="LDD28">
        <v>325613.94187996711</v>
      </c>
      <c r="LDE28">
        <v>324121.95117353043</v>
      </c>
      <c r="LDF28">
        <v>3992400.30652487</v>
      </c>
      <c r="LDG28">
        <v>945841.85199121514</v>
      </c>
      <c r="LDH28">
        <v>1230174.223358677</v>
      </c>
      <c r="LDI28">
        <v>1345537.44615417</v>
      </c>
      <c r="LDJ28">
        <v>1450687.0151680261</v>
      </c>
      <c r="LDK28">
        <v>1769148.6655472131</v>
      </c>
      <c r="LDL28">
        <v>2953689.3254643632</v>
      </c>
      <c r="LDM28">
        <v>4784893.8002727535</v>
      </c>
      <c r="LDN28">
        <v>1251553.5055790939</v>
      </c>
      <c r="LDO28">
        <v>1142304.992230006</v>
      </c>
      <c r="LDP28">
        <v>978614.62809053459</v>
      </c>
      <c r="LDQ28">
        <v>1639634.133853771</v>
      </c>
      <c r="LDR28">
        <v>1452711.666645596</v>
      </c>
      <c r="LDS28">
        <v>1208729.2865406519</v>
      </c>
      <c r="LDT28">
        <v>1208729.2865406519</v>
      </c>
      <c r="LDU28">
        <v>1208729.2865406519</v>
      </c>
      <c r="LDV28">
        <v>1012519.396524028</v>
      </c>
      <c r="LDW28">
        <v>1012172.159317271</v>
      </c>
      <c r="LDX28">
        <v>1560158.819666282</v>
      </c>
      <c r="LDY28">
        <v>4144647.4127336391</v>
      </c>
      <c r="LDZ28">
        <v>1301822.954132831</v>
      </c>
      <c r="LEA28">
        <v>325853.89275099832</v>
      </c>
      <c r="LEB28">
        <v>325613.94187996711</v>
      </c>
      <c r="LEC28">
        <v>324121.95117353043</v>
      </c>
      <c r="LED28">
        <v>3992400.30652487</v>
      </c>
      <c r="LEE28">
        <v>945841.85199121514</v>
      </c>
      <c r="LEF28">
        <v>1230174.223358677</v>
      </c>
      <c r="LEG28">
        <v>1345537.44615417</v>
      </c>
      <c r="LEH28">
        <v>1450687.0151680261</v>
      </c>
      <c r="LEI28">
        <v>1769148.6655472131</v>
      </c>
      <c r="LEJ28">
        <v>2953689.3254643632</v>
      </c>
      <c r="LEK28">
        <v>4784893.8002727535</v>
      </c>
      <c r="LEL28">
        <v>1251553.5055790939</v>
      </c>
      <c r="LEM28">
        <v>1142304.992230006</v>
      </c>
      <c r="LEN28">
        <v>978614.62809053459</v>
      </c>
      <c r="LEO28">
        <v>1639634.133853771</v>
      </c>
      <c r="LEP28">
        <v>1452711.666645596</v>
      </c>
      <c r="LEQ28">
        <v>1208729.2865406519</v>
      </c>
      <c r="LER28">
        <v>1208729.2865406519</v>
      </c>
      <c r="LES28">
        <v>1208729.2865406519</v>
      </c>
      <c r="LET28">
        <v>1012519.396524028</v>
      </c>
      <c r="LEU28">
        <v>1012172.159317271</v>
      </c>
      <c r="LEV28">
        <v>1560158.819666282</v>
      </c>
      <c r="LEW28">
        <v>4144647.4127336391</v>
      </c>
      <c r="LEX28">
        <v>1301822.954132831</v>
      </c>
      <c r="LEY28">
        <v>325853.89275099832</v>
      </c>
      <c r="LEZ28">
        <v>325613.94187996711</v>
      </c>
      <c r="LFA28">
        <v>324121.95117353043</v>
      </c>
      <c r="LFB28">
        <v>3992400.30652487</v>
      </c>
      <c r="LFC28">
        <v>945841.85199121514</v>
      </c>
      <c r="LFD28">
        <v>1230174.223358677</v>
      </c>
      <c r="LFE28">
        <v>1345537.44615417</v>
      </c>
      <c r="LFF28">
        <v>1450687.0151680261</v>
      </c>
      <c r="LFG28">
        <v>1769148.6655472131</v>
      </c>
      <c r="LFH28">
        <v>2953689.3254643632</v>
      </c>
      <c r="LFI28">
        <v>4784893.8002727535</v>
      </c>
      <c r="LFJ28">
        <v>1251553.5055790939</v>
      </c>
      <c r="LFK28">
        <v>1142304.992230006</v>
      </c>
      <c r="LFL28">
        <v>978614.62809053459</v>
      </c>
      <c r="LFM28">
        <v>1639634.133853771</v>
      </c>
      <c r="LFN28">
        <v>1452711.666645596</v>
      </c>
      <c r="LFO28">
        <v>1208729.2865406519</v>
      </c>
      <c r="LFP28">
        <v>1208729.2865406519</v>
      </c>
      <c r="LFQ28">
        <v>1208729.2865406519</v>
      </c>
      <c r="LFR28">
        <v>1012519.396524028</v>
      </c>
      <c r="LFS28">
        <v>1012172.159317271</v>
      </c>
      <c r="LFT28">
        <v>1560158.819666282</v>
      </c>
      <c r="LFU28">
        <v>4144647.4127336391</v>
      </c>
      <c r="LFV28">
        <v>1301822.954132831</v>
      </c>
      <c r="LFW28">
        <v>325853.89275099832</v>
      </c>
      <c r="LFX28">
        <v>325613.94187996711</v>
      </c>
      <c r="LFY28">
        <v>324121.95117353043</v>
      </c>
      <c r="LFZ28">
        <v>3992400.30652487</v>
      </c>
      <c r="LGA28">
        <v>945841.85199121514</v>
      </c>
      <c r="LGB28">
        <v>1230174.223358677</v>
      </c>
      <c r="LGC28">
        <v>1345537.44615417</v>
      </c>
      <c r="LGD28">
        <v>1450687.0151680261</v>
      </c>
      <c r="LGE28">
        <v>1769148.6655472131</v>
      </c>
      <c r="LGF28">
        <v>2953689.3254643632</v>
      </c>
      <c r="LGG28">
        <v>4784893.8002727535</v>
      </c>
      <c r="LGH28">
        <v>1251553.5055790939</v>
      </c>
      <c r="LGI28">
        <v>1142304.992230006</v>
      </c>
      <c r="LGJ28">
        <v>978614.62809053459</v>
      </c>
      <c r="LGK28">
        <v>1639634.133853771</v>
      </c>
      <c r="LGL28">
        <v>1452711.666645596</v>
      </c>
      <c r="LGM28">
        <v>1208729.2865406519</v>
      </c>
      <c r="LGN28">
        <v>1208729.2865406519</v>
      </c>
      <c r="LGO28">
        <v>1208729.2865406519</v>
      </c>
      <c r="LGP28">
        <v>1012519.396524028</v>
      </c>
      <c r="LGQ28">
        <v>1012172.159317271</v>
      </c>
      <c r="LGR28">
        <v>1560158.819666282</v>
      </c>
      <c r="LGS28">
        <v>4144647.4127336391</v>
      </c>
      <c r="LGT28">
        <v>1301822.954132831</v>
      </c>
      <c r="LGU28">
        <v>325853.89275099832</v>
      </c>
      <c r="LGV28">
        <v>325613.94187996711</v>
      </c>
      <c r="LGW28">
        <v>324121.95117353043</v>
      </c>
      <c r="LGX28">
        <v>3992400.30652487</v>
      </c>
      <c r="LGY28">
        <v>945841.85199121514</v>
      </c>
      <c r="LGZ28">
        <v>1230174.223358677</v>
      </c>
      <c r="LHA28">
        <v>1345537.44615417</v>
      </c>
      <c r="LHB28">
        <v>1450687.0151680261</v>
      </c>
      <c r="LHC28">
        <v>1769148.6655472131</v>
      </c>
      <c r="LHD28">
        <v>2953689.3254643632</v>
      </c>
      <c r="LHE28">
        <v>4784893.8002727535</v>
      </c>
      <c r="LHF28">
        <v>1251553.5055790939</v>
      </c>
      <c r="LHG28">
        <v>1142304.992230006</v>
      </c>
      <c r="LHH28">
        <v>978614.62809053459</v>
      </c>
      <c r="LHI28">
        <v>1639634.133853771</v>
      </c>
      <c r="LHJ28">
        <v>1452711.666645596</v>
      </c>
      <c r="LHK28">
        <v>1208729.2865406519</v>
      </c>
      <c r="LHL28">
        <v>1208729.2865406519</v>
      </c>
      <c r="LHM28">
        <v>1208729.2865406519</v>
      </c>
      <c r="LHN28">
        <v>1012519.396524028</v>
      </c>
      <c r="LHO28">
        <v>1012172.159317271</v>
      </c>
      <c r="LHP28">
        <v>1560158.819666282</v>
      </c>
      <c r="LHQ28">
        <v>4144647.4127336391</v>
      </c>
      <c r="LHR28">
        <v>1301822.954132831</v>
      </c>
      <c r="LHS28">
        <v>325853.89275099832</v>
      </c>
      <c r="LHT28">
        <v>325613.94187996711</v>
      </c>
      <c r="LHU28">
        <v>324121.95117353043</v>
      </c>
      <c r="LHV28">
        <v>3992400.30652487</v>
      </c>
      <c r="LHW28">
        <v>945841.85199121514</v>
      </c>
      <c r="LHX28">
        <v>1230174.223358677</v>
      </c>
      <c r="LHY28">
        <v>1345537.44615417</v>
      </c>
      <c r="LHZ28">
        <v>1450687.0151680261</v>
      </c>
      <c r="LIA28">
        <v>1769148.6655472131</v>
      </c>
      <c r="LIB28">
        <v>2953689.3254643632</v>
      </c>
      <c r="LIC28">
        <v>4784893.8002727535</v>
      </c>
      <c r="LID28">
        <v>1251553.5055790939</v>
      </c>
      <c r="LIE28">
        <v>1142304.992230006</v>
      </c>
      <c r="LIF28">
        <v>978614.62809053459</v>
      </c>
      <c r="LIG28">
        <v>1639634.133853771</v>
      </c>
      <c r="LIH28">
        <v>1452711.666645596</v>
      </c>
      <c r="LII28">
        <v>1208729.2865406519</v>
      </c>
      <c r="LIJ28">
        <v>1208729.2865406519</v>
      </c>
      <c r="LIK28">
        <v>1208729.2865406519</v>
      </c>
      <c r="LIL28">
        <v>1012519.396524028</v>
      </c>
      <c r="LIM28">
        <v>1012172.159317271</v>
      </c>
      <c r="LIN28">
        <v>1560158.819666282</v>
      </c>
      <c r="LIO28">
        <v>4144647.4127336391</v>
      </c>
      <c r="LIP28">
        <v>1301822.954132831</v>
      </c>
      <c r="LIQ28">
        <v>325853.89275099832</v>
      </c>
      <c r="LIR28">
        <v>325613.94187996711</v>
      </c>
      <c r="LIS28">
        <v>324121.95117353043</v>
      </c>
      <c r="LIT28">
        <v>3992400.30652487</v>
      </c>
      <c r="LIU28">
        <v>945841.85199121514</v>
      </c>
      <c r="LIV28">
        <v>1230174.223358677</v>
      </c>
      <c r="LIW28">
        <v>1345537.44615417</v>
      </c>
      <c r="LIX28">
        <v>1450687.0151680261</v>
      </c>
      <c r="LIY28">
        <v>1769148.6655472131</v>
      </c>
      <c r="LIZ28">
        <v>2953689.3254643632</v>
      </c>
      <c r="LJA28">
        <v>4784893.8002727535</v>
      </c>
      <c r="LJB28">
        <v>1251553.5055790939</v>
      </c>
      <c r="LJC28">
        <v>1142304.992230006</v>
      </c>
      <c r="LJD28">
        <v>978614.62809053459</v>
      </c>
      <c r="LJE28">
        <v>1639634.133853771</v>
      </c>
      <c r="LJF28">
        <v>1452711.666645596</v>
      </c>
      <c r="LJG28">
        <v>1208729.2865406519</v>
      </c>
      <c r="LJH28">
        <v>1208729.2865406519</v>
      </c>
      <c r="LJI28">
        <v>1208729.2865406519</v>
      </c>
      <c r="LJJ28">
        <v>1012519.396524028</v>
      </c>
      <c r="LJK28">
        <v>1012172.159317271</v>
      </c>
      <c r="LJL28">
        <v>1560158.819666282</v>
      </c>
      <c r="LJM28">
        <v>4144647.4127336391</v>
      </c>
      <c r="LJN28">
        <v>1301822.954132831</v>
      </c>
      <c r="LJO28">
        <v>325853.89275099832</v>
      </c>
      <c r="LJP28">
        <v>325613.94187996711</v>
      </c>
      <c r="LJQ28">
        <v>324121.95117353043</v>
      </c>
      <c r="LJR28">
        <v>3992400.30652487</v>
      </c>
      <c r="LJS28">
        <v>945841.85199121514</v>
      </c>
      <c r="LJT28">
        <v>1230174.223358677</v>
      </c>
      <c r="LJU28">
        <v>1345537.44615417</v>
      </c>
      <c r="LJV28">
        <v>1450687.0151680261</v>
      </c>
      <c r="LJW28">
        <v>1769148.6655472131</v>
      </c>
      <c r="LJX28">
        <v>2953689.3254643632</v>
      </c>
      <c r="LJY28">
        <v>4784893.8002727535</v>
      </c>
      <c r="LJZ28">
        <v>1251553.5055790939</v>
      </c>
      <c r="LKA28">
        <v>1142304.992230006</v>
      </c>
      <c r="LKB28">
        <v>978614.62809053459</v>
      </c>
      <c r="LKC28">
        <v>1639634.133853771</v>
      </c>
      <c r="LKD28">
        <v>1452711.666645596</v>
      </c>
      <c r="LKE28">
        <v>1208729.2865406519</v>
      </c>
      <c r="LKF28">
        <v>1208729.2865406519</v>
      </c>
      <c r="LKG28">
        <v>1208729.2865406519</v>
      </c>
      <c r="LKH28">
        <v>1012519.396524028</v>
      </c>
      <c r="LKI28">
        <v>1012172.159317271</v>
      </c>
      <c r="LKJ28">
        <v>1560158.819666282</v>
      </c>
      <c r="LKK28">
        <v>4144647.4127336391</v>
      </c>
      <c r="LKL28">
        <v>1301822.954132831</v>
      </c>
      <c r="LKM28">
        <v>325853.89275099832</v>
      </c>
      <c r="LKN28">
        <v>325613.94187996711</v>
      </c>
      <c r="LKO28">
        <v>324121.95117353043</v>
      </c>
      <c r="LKP28">
        <v>3992400.30652487</v>
      </c>
      <c r="LKQ28">
        <v>945841.85199121514</v>
      </c>
      <c r="LKR28">
        <v>1230174.223358677</v>
      </c>
      <c r="LKS28">
        <v>1345537.44615417</v>
      </c>
      <c r="LKT28">
        <v>1450687.0151680261</v>
      </c>
      <c r="LKU28">
        <v>1769148.6655472131</v>
      </c>
      <c r="LKV28">
        <v>2953689.3254643632</v>
      </c>
      <c r="LKW28">
        <v>4784893.8002727535</v>
      </c>
      <c r="LKX28">
        <v>1251553.5055790939</v>
      </c>
      <c r="LKY28">
        <v>1142304.992230006</v>
      </c>
      <c r="LKZ28">
        <v>978614.62809053459</v>
      </c>
      <c r="LLA28">
        <v>1639634.133853771</v>
      </c>
      <c r="LLB28">
        <v>1452711.666645596</v>
      </c>
      <c r="LLC28">
        <v>1208729.2865406519</v>
      </c>
      <c r="LLD28">
        <v>1208729.2865406519</v>
      </c>
      <c r="LLE28">
        <v>1208729.2865406519</v>
      </c>
      <c r="LLF28">
        <v>1012519.396524028</v>
      </c>
      <c r="LLG28">
        <v>1012172.159317271</v>
      </c>
      <c r="LLH28">
        <v>1560158.819666282</v>
      </c>
      <c r="LLI28">
        <v>4144647.4127336391</v>
      </c>
      <c r="LLJ28">
        <v>1301822.954132831</v>
      </c>
      <c r="LLK28">
        <v>325853.89275099832</v>
      </c>
      <c r="LLL28">
        <v>325613.94187996711</v>
      </c>
      <c r="LLM28">
        <v>324121.95117353043</v>
      </c>
      <c r="LLN28">
        <v>3992400.30652487</v>
      </c>
      <c r="LLO28">
        <v>945841.85199121514</v>
      </c>
      <c r="LLP28">
        <v>1230174.223358677</v>
      </c>
      <c r="LLQ28">
        <v>1345537.44615417</v>
      </c>
      <c r="LLR28">
        <v>1450687.0151680261</v>
      </c>
      <c r="LLS28">
        <v>1769148.6655472131</v>
      </c>
      <c r="LLT28">
        <v>2953689.3254643632</v>
      </c>
      <c r="LLU28">
        <v>4784893.8002727535</v>
      </c>
      <c r="LLV28">
        <v>1251553.5055790939</v>
      </c>
      <c r="LLW28">
        <v>1142304.992230006</v>
      </c>
      <c r="LLX28">
        <v>978614.62809053459</v>
      </c>
      <c r="LLY28">
        <v>1639634.133853771</v>
      </c>
      <c r="LLZ28">
        <v>1452711.666645596</v>
      </c>
      <c r="LMA28">
        <v>1208729.2865406519</v>
      </c>
      <c r="LMB28">
        <v>1208729.2865406519</v>
      </c>
      <c r="LMC28">
        <v>1208729.2865406519</v>
      </c>
      <c r="LMD28">
        <v>1012519.396524028</v>
      </c>
      <c r="LME28">
        <v>1012172.159317271</v>
      </c>
      <c r="LMF28">
        <v>1560158.819666282</v>
      </c>
      <c r="LMG28">
        <v>4144647.4127336391</v>
      </c>
      <c r="LMH28">
        <v>1301822.954132831</v>
      </c>
      <c r="LMI28">
        <v>325853.89275099832</v>
      </c>
      <c r="LMJ28">
        <v>325613.94187996711</v>
      </c>
      <c r="LMK28">
        <v>324121.95117353043</v>
      </c>
      <c r="LML28">
        <v>3992400.30652487</v>
      </c>
      <c r="LMM28">
        <v>945841.85199121514</v>
      </c>
      <c r="LMN28">
        <v>1230174.223358677</v>
      </c>
      <c r="LMO28">
        <v>1345537.44615417</v>
      </c>
      <c r="LMP28">
        <v>1450687.0151680261</v>
      </c>
      <c r="LMQ28">
        <v>1769148.6655472131</v>
      </c>
      <c r="LMR28">
        <v>2953689.3254643632</v>
      </c>
      <c r="LMS28">
        <v>4784893.8002727535</v>
      </c>
      <c r="LMT28">
        <v>1251553.5055790939</v>
      </c>
      <c r="LMU28">
        <v>1142304.992230006</v>
      </c>
      <c r="LMV28">
        <v>978614.62809053459</v>
      </c>
      <c r="LMW28">
        <v>1639634.133853771</v>
      </c>
      <c r="LMX28">
        <v>1452711.666645596</v>
      </c>
      <c r="LMY28">
        <v>1208729.2865406519</v>
      </c>
      <c r="LMZ28">
        <v>1208729.2865406519</v>
      </c>
      <c r="LNA28">
        <v>1208729.2865406519</v>
      </c>
      <c r="LNB28">
        <v>1012519.396524028</v>
      </c>
      <c r="LNC28">
        <v>1012172.159317271</v>
      </c>
      <c r="LND28">
        <v>1560158.819666282</v>
      </c>
      <c r="LNE28">
        <v>4144647.4127336391</v>
      </c>
      <c r="LNF28">
        <v>1301822.954132831</v>
      </c>
      <c r="LNG28">
        <v>325853.89275099832</v>
      </c>
      <c r="LNH28">
        <v>325613.94187996711</v>
      </c>
      <c r="LNI28">
        <v>324121.95117353043</v>
      </c>
      <c r="LNJ28">
        <v>3992400.30652487</v>
      </c>
      <c r="LNK28">
        <v>945841.85199121514</v>
      </c>
      <c r="LNL28">
        <v>1230174.223358677</v>
      </c>
      <c r="LNM28">
        <v>1345537.44615417</v>
      </c>
      <c r="LNN28">
        <v>1450687.0151680261</v>
      </c>
      <c r="LNO28">
        <v>1769148.6655472131</v>
      </c>
      <c r="LNP28">
        <v>2953689.3254643632</v>
      </c>
      <c r="LNQ28">
        <v>4784893.8002727535</v>
      </c>
      <c r="LNR28">
        <v>1251553.5055790939</v>
      </c>
      <c r="LNS28">
        <v>1142304.992230006</v>
      </c>
      <c r="LNT28">
        <v>978614.62809053459</v>
      </c>
      <c r="LNU28">
        <v>1639634.133853771</v>
      </c>
      <c r="LNV28">
        <v>1452711.666645596</v>
      </c>
      <c r="LNW28">
        <v>1208729.2865406519</v>
      </c>
      <c r="LNX28">
        <v>1208729.2865406519</v>
      </c>
      <c r="LNY28">
        <v>1208729.2865406519</v>
      </c>
      <c r="LNZ28">
        <v>1012519.396524028</v>
      </c>
      <c r="LOA28">
        <v>1012172.159317271</v>
      </c>
      <c r="LOB28">
        <v>1560158.819666282</v>
      </c>
      <c r="LOC28">
        <v>4144647.4127336391</v>
      </c>
      <c r="LOD28">
        <v>1301822.954132831</v>
      </c>
      <c r="LOE28">
        <v>325853.89275099832</v>
      </c>
      <c r="LOF28">
        <v>325613.94187996711</v>
      </c>
      <c r="LOG28">
        <v>324121.95117353043</v>
      </c>
      <c r="LOH28">
        <v>3992400.30652487</v>
      </c>
      <c r="LOI28">
        <v>945841.85199121514</v>
      </c>
      <c r="LOJ28">
        <v>1230174.223358677</v>
      </c>
      <c r="LOK28">
        <v>1345537.44615417</v>
      </c>
      <c r="LOL28">
        <v>1450687.0151680261</v>
      </c>
      <c r="LOM28">
        <v>1769148.6655472131</v>
      </c>
      <c r="LON28">
        <v>2953689.3254643632</v>
      </c>
      <c r="LOO28">
        <v>4784893.8002727535</v>
      </c>
      <c r="LOP28">
        <v>1251553.5055790939</v>
      </c>
      <c r="LOQ28">
        <v>1142304.992230006</v>
      </c>
      <c r="LOR28">
        <v>978614.62809053459</v>
      </c>
      <c r="LOS28">
        <v>1639634.133853771</v>
      </c>
      <c r="LOT28">
        <v>1452711.666645596</v>
      </c>
      <c r="LOU28">
        <v>1208729.2865406519</v>
      </c>
      <c r="LOV28">
        <v>1208729.2865406519</v>
      </c>
      <c r="LOW28">
        <v>1208729.2865406519</v>
      </c>
      <c r="LOX28">
        <v>1012519.396524028</v>
      </c>
      <c r="LOY28">
        <v>1012172.159317271</v>
      </c>
      <c r="LOZ28">
        <v>1560158.819666282</v>
      </c>
      <c r="LPA28">
        <v>4144647.4127336391</v>
      </c>
      <c r="LPB28">
        <v>1301822.954132831</v>
      </c>
      <c r="LPC28">
        <v>325853.89275099832</v>
      </c>
      <c r="LPD28">
        <v>325613.94187996711</v>
      </c>
      <c r="LPE28">
        <v>324121.95117353043</v>
      </c>
      <c r="LPF28">
        <v>3992400.30652487</v>
      </c>
      <c r="LPG28">
        <v>945841.85199121514</v>
      </c>
      <c r="LPH28">
        <v>1230174.223358677</v>
      </c>
      <c r="LPI28">
        <v>1345537.44615417</v>
      </c>
      <c r="LPJ28">
        <v>1450687.0151680261</v>
      </c>
      <c r="LPK28">
        <v>1769148.6655472131</v>
      </c>
      <c r="LPL28">
        <v>2953689.3254643632</v>
      </c>
      <c r="LPM28">
        <v>4784893.8002727535</v>
      </c>
      <c r="LPN28">
        <v>1251553.5055790939</v>
      </c>
      <c r="LPO28">
        <v>1142304.992230006</v>
      </c>
      <c r="LPP28">
        <v>978614.62809053459</v>
      </c>
      <c r="LPQ28">
        <v>1639634.133853771</v>
      </c>
      <c r="LPR28">
        <v>1452711.666645596</v>
      </c>
      <c r="LPS28">
        <v>1208729.2865406519</v>
      </c>
      <c r="LPT28">
        <v>1208729.2865406519</v>
      </c>
      <c r="LPU28">
        <v>1208729.2865406519</v>
      </c>
      <c r="LPV28">
        <v>1012519.396524028</v>
      </c>
      <c r="LPW28">
        <v>1012172.159317271</v>
      </c>
      <c r="LPX28">
        <v>1560158.819666282</v>
      </c>
      <c r="LPY28">
        <v>4144647.4127336391</v>
      </c>
      <c r="LPZ28">
        <v>1301822.954132831</v>
      </c>
      <c r="LQA28">
        <v>325853.89275099832</v>
      </c>
      <c r="LQB28">
        <v>325613.94187996711</v>
      </c>
      <c r="LQC28">
        <v>324121.95117353043</v>
      </c>
      <c r="LQD28">
        <v>3992400.30652487</v>
      </c>
      <c r="LQE28">
        <v>945841.85199121514</v>
      </c>
      <c r="LQF28">
        <v>1230174.223358677</v>
      </c>
      <c r="LQG28">
        <v>1345537.44615417</v>
      </c>
      <c r="LQH28">
        <v>1450687.0151680261</v>
      </c>
      <c r="LQI28">
        <v>1769148.6655472131</v>
      </c>
      <c r="LQJ28">
        <v>2953689.3254643632</v>
      </c>
      <c r="LQK28">
        <v>4784893.8002727535</v>
      </c>
      <c r="LQL28">
        <v>1251553.5055790939</v>
      </c>
      <c r="LQM28">
        <v>1142304.992230006</v>
      </c>
      <c r="LQN28">
        <v>978614.62809053459</v>
      </c>
      <c r="LQO28">
        <v>1639634.133853771</v>
      </c>
      <c r="LQP28">
        <v>1452711.666645596</v>
      </c>
      <c r="LQQ28">
        <v>1208729.2865406519</v>
      </c>
      <c r="LQR28">
        <v>1208729.2865406519</v>
      </c>
      <c r="LQS28">
        <v>1208729.2865406519</v>
      </c>
      <c r="LQT28">
        <v>1012519.396524028</v>
      </c>
      <c r="LQU28">
        <v>1012172.159317271</v>
      </c>
      <c r="LQV28">
        <v>1560158.819666282</v>
      </c>
      <c r="LQW28">
        <v>4144647.4127336391</v>
      </c>
      <c r="LQX28">
        <v>1301822.954132831</v>
      </c>
      <c r="LQY28">
        <v>325853.89275099832</v>
      </c>
      <c r="LQZ28">
        <v>325613.94187996711</v>
      </c>
      <c r="LRA28">
        <v>324121.95117353043</v>
      </c>
      <c r="LRB28">
        <v>3992400.30652487</v>
      </c>
      <c r="LRC28">
        <v>945841.85199121514</v>
      </c>
      <c r="LRD28">
        <v>1230174.223358677</v>
      </c>
      <c r="LRE28">
        <v>1345537.44615417</v>
      </c>
      <c r="LRF28">
        <v>1450687.0151680261</v>
      </c>
      <c r="LRG28">
        <v>1769148.6655472131</v>
      </c>
      <c r="LRH28">
        <v>2953689.3254643632</v>
      </c>
      <c r="LRI28">
        <v>4784893.8002727535</v>
      </c>
      <c r="LRJ28">
        <v>1251553.5055790939</v>
      </c>
      <c r="LRK28">
        <v>1142304.992230006</v>
      </c>
      <c r="LRL28">
        <v>978614.62809053459</v>
      </c>
      <c r="LRM28">
        <v>1639634.133853771</v>
      </c>
      <c r="LRN28">
        <v>1452711.666645596</v>
      </c>
      <c r="LRO28">
        <v>1208729.2865406519</v>
      </c>
      <c r="LRP28">
        <v>1208729.2865406519</v>
      </c>
      <c r="LRQ28">
        <v>1208729.2865406519</v>
      </c>
      <c r="LRR28">
        <v>1012519.396524028</v>
      </c>
      <c r="LRS28">
        <v>1012172.159317271</v>
      </c>
      <c r="LRT28">
        <v>1560158.819666282</v>
      </c>
      <c r="LRU28">
        <v>4144647.4127336391</v>
      </c>
      <c r="LRV28">
        <v>1301822.954132831</v>
      </c>
      <c r="LRW28">
        <v>325853.89275099832</v>
      </c>
      <c r="LRX28">
        <v>325613.94187996711</v>
      </c>
      <c r="LRY28">
        <v>324121.95117353043</v>
      </c>
      <c r="LRZ28">
        <v>3992400.30652487</v>
      </c>
      <c r="LSA28">
        <v>945841.85199121514</v>
      </c>
      <c r="LSB28">
        <v>1230174.223358677</v>
      </c>
      <c r="LSC28">
        <v>1345537.44615417</v>
      </c>
      <c r="LSD28">
        <v>1450687.0151680261</v>
      </c>
      <c r="LSE28">
        <v>1769148.6655472131</v>
      </c>
      <c r="LSF28">
        <v>2953689.3254643632</v>
      </c>
      <c r="LSG28">
        <v>4784893.8002727535</v>
      </c>
      <c r="LSH28">
        <v>1251553.5055790939</v>
      </c>
      <c r="LSI28">
        <v>1142304.992230006</v>
      </c>
      <c r="LSJ28">
        <v>978614.62809053459</v>
      </c>
      <c r="LSK28">
        <v>1639634.133853771</v>
      </c>
      <c r="LSL28">
        <v>1452711.666645596</v>
      </c>
      <c r="LSM28">
        <v>1208729.2865406519</v>
      </c>
      <c r="LSN28">
        <v>1208729.2865406519</v>
      </c>
      <c r="LSO28">
        <v>1208729.2865406519</v>
      </c>
      <c r="LSP28">
        <v>1012519.396524028</v>
      </c>
      <c r="LSQ28">
        <v>1012172.159317271</v>
      </c>
      <c r="LSR28">
        <v>1560158.819666282</v>
      </c>
      <c r="LSS28">
        <v>4144647.4127336391</v>
      </c>
      <c r="LST28">
        <v>1301822.954132831</v>
      </c>
      <c r="LSU28">
        <v>325853.89275099832</v>
      </c>
      <c r="LSV28">
        <v>325613.94187996711</v>
      </c>
      <c r="LSW28">
        <v>324121.95117353043</v>
      </c>
      <c r="LSX28">
        <v>3992400.30652487</v>
      </c>
      <c r="LSY28">
        <v>945841.85199121514</v>
      </c>
      <c r="LSZ28">
        <v>1230174.223358677</v>
      </c>
      <c r="LTA28">
        <v>1345537.44615417</v>
      </c>
      <c r="LTB28">
        <v>1450687.0151680261</v>
      </c>
      <c r="LTC28">
        <v>1769148.6655472131</v>
      </c>
      <c r="LTD28">
        <v>2953689.3254643632</v>
      </c>
      <c r="LTE28">
        <v>4784893.8002727535</v>
      </c>
      <c r="LTF28">
        <v>1251553.5055790939</v>
      </c>
      <c r="LTG28">
        <v>1142304.992230006</v>
      </c>
      <c r="LTH28">
        <v>978614.62809053459</v>
      </c>
      <c r="LTI28">
        <v>1639634.133853771</v>
      </c>
      <c r="LTJ28">
        <v>1452711.666645596</v>
      </c>
      <c r="LTK28">
        <v>1208729.2865406519</v>
      </c>
      <c r="LTL28">
        <v>1208729.2865406519</v>
      </c>
      <c r="LTM28">
        <v>1208729.2865406519</v>
      </c>
      <c r="LTN28">
        <v>1012519.396524028</v>
      </c>
      <c r="LTO28">
        <v>1012172.159317271</v>
      </c>
      <c r="LTP28">
        <v>1560158.819666282</v>
      </c>
      <c r="LTQ28">
        <v>4144647.4127336391</v>
      </c>
      <c r="LTR28">
        <v>1301822.954132831</v>
      </c>
      <c r="LTS28">
        <v>325853.89275099832</v>
      </c>
      <c r="LTT28">
        <v>325613.94187996711</v>
      </c>
      <c r="LTU28">
        <v>324121.95117353043</v>
      </c>
      <c r="LTV28">
        <v>3992400.30652487</v>
      </c>
      <c r="LTW28">
        <v>945841.85199121514</v>
      </c>
      <c r="LTX28">
        <v>1230174.223358677</v>
      </c>
      <c r="LTY28">
        <v>1345537.44615417</v>
      </c>
      <c r="LTZ28">
        <v>1450687.0151680261</v>
      </c>
      <c r="LUA28">
        <v>1769148.6655472131</v>
      </c>
      <c r="LUB28">
        <v>2953689.3254643632</v>
      </c>
      <c r="LUC28">
        <v>4784893.8002727535</v>
      </c>
      <c r="LUD28">
        <v>1251553.5055790939</v>
      </c>
      <c r="LUE28">
        <v>1142304.992230006</v>
      </c>
      <c r="LUF28">
        <v>978614.62809053459</v>
      </c>
      <c r="LUG28">
        <v>1639634.133853771</v>
      </c>
      <c r="LUH28">
        <v>1452711.666645596</v>
      </c>
      <c r="LUI28">
        <v>1208729.2865406519</v>
      </c>
      <c r="LUJ28">
        <v>1208729.2865406519</v>
      </c>
      <c r="LUK28">
        <v>1208729.2865406519</v>
      </c>
      <c r="LUL28">
        <v>1012519.396524028</v>
      </c>
      <c r="LUM28">
        <v>1012172.159317271</v>
      </c>
      <c r="LUN28">
        <v>1560158.819666282</v>
      </c>
      <c r="LUO28">
        <v>4144647.4127336391</v>
      </c>
      <c r="LUP28">
        <v>1301822.954132831</v>
      </c>
      <c r="LUQ28">
        <v>325853.89275099832</v>
      </c>
      <c r="LUR28">
        <v>325613.94187996711</v>
      </c>
      <c r="LUS28">
        <v>324121.95117353043</v>
      </c>
      <c r="LUT28">
        <v>3992400.30652487</v>
      </c>
      <c r="LUU28">
        <v>945841.85199121514</v>
      </c>
      <c r="LUV28">
        <v>1230174.223358677</v>
      </c>
      <c r="LUW28">
        <v>1345537.44615417</v>
      </c>
      <c r="LUX28">
        <v>1450687.0151680261</v>
      </c>
      <c r="LUY28">
        <v>1769148.6655472131</v>
      </c>
      <c r="LUZ28">
        <v>2953689.3254643632</v>
      </c>
      <c r="LVA28">
        <v>4784893.8002727535</v>
      </c>
      <c r="LVB28">
        <v>1251553.5055790939</v>
      </c>
      <c r="LVC28">
        <v>1142304.992230006</v>
      </c>
      <c r="LVD28">
        <v>978614.62809053459</v>
      </c>
      <c r="LVE28">
        <v>1639634.133853771</v>
      </c>
      <c r="LVF28">
        <v>1452711.666645596</v>
      </c>
      <c r="LVG28">
        <v>1208729.2865406519</v>
      </c>
      <c r="LVH28">
        <v>1208729.2865406519</v>
      </c>
      <c r="LVI28">
        <v>1208729.2865406519</v>
      </c>
      <c r="LVJ28">
        <v>1012519.396524028</v>
      </c>
      <c r="LVK28">
        <v>1012172.159317271</v>
      </c>
      <c r="LVL28">
        <v>1560158.819666282</v>
      </c>
      <c r="LVM28">
        <v>4144647.4127336391</v>
      </c>
      <c r="LVN28">
        <v>1301822.954132831</v>
      </c>
      <c r="LVO28">
        <v>325853.89275099832</v>
      </c>
      <c r="LVP28">
        <v>325613.94187996711</v>
      </c>
      <c r="LVQ28">
        <v>324121.95117353043</v>
      </c>
      <c r="LVR28">
        <v>3992400.30652487</v>
      </c>
      <c r="LVS28">
        <v>945841.85199121514</v>
      </c>
      <c r="LVT28">
        <v>1230174.223358677</v>
      </c>
      <c r="LVU28">
        <v>1345537.44615417</v>
      </c>
      <c r="LVV28">
        <v>1450687.0151680261</v>
      </c>
      <c r="LVW28">
        <v>1769148.6655472131</v>
      </c>
      <c r="LVX28">
        <v>2953689.3254643632</v>
      </c>
      <c r="LVY28">
        <v>4784893.8002727535</v>
      </c>
      <c r="LVZ28">
        <v>1251553.5055790939</v>
      </c>
      <c r="LWA28">
        <v>1142304.992230006</v>
      </c>
      <c r="LWB28">
        <v>978614.62809053459</v>
      </c>
      <c r="LWC28">
        <v>1639634.133853771</v>
      </c>
      <c r="LWD28">
        <v>1452711.666645596</v>
      </c>
      <c r="LWE28">
        <v>1208729.2865406519</v>
      </c>
      <c r="LWF28">
        <v>1208729.2865406519</v>
      </c>
      <c r="LWG28">
        <v>1208729.2865406519</v>
      </c>
      <c r="LWH28">
        <v>1012519.396524028</v>
      </c>
      <c r="LWI28">
        <v>1012172.159317271</v>
      </c>
      <c r="LWJ28">
        <v>1560158.819666282</v>
      </c>
      <c r="LWK28">
        <v>4144647.4127336391</v>
      </c>
      <c r="LWL28">
        <v>1301822.954132831</v>
      </c>
      <c r="LWM28">
        <v>325853.89275099832</v>
      </c>
      <c r="LWN28">
        <v>325613.94187996711</v>
      </c>
      <c r="LWO28">
        <v>324121.95117353043</v>
      </c>
      <c r="LWP28">
        <v>3992400.30652487</v>
      </c>
      <c r="LWQ28">
        <v>945841.85199121514</v>
      </c>
      <c r="LWR28">
        <v>1230174.223358677</v>
      </c>
      <c r="LWS28">
        <v>1345537.44615417</v>
      </c>
      <c r="LWT28">
        <v>1450687.0151680261</v>
      </c>
      <c r="LWU28">
        <v>1769148.6655472131</v>
      </c>
      <c r="LWV28">
        <v>2953689.3254643632</v>
      </c>
      <c r="LWW28">
        <v>4784893.8002727535</v>
      </c>
      <c r="LWX28">
        <v>1251553.5055790939</v>
      </c>
      <c r="LWY28">
        <v>1142304.992230006</v>
      </c>
      <c r="LWZ28">
        <v>978614.62809053459</v>
      </c>
      <c r="LXA28">
        <v>1639634.133853771</v>
      </c>
      <c r="LXB28">
        <v>1452711.666645596</v>
      </c>
      <c r="LXC28">
        <v>1208729.2865406519</v>
      </c>
      <c r="LXD28">
        <v>1208729.2865406519</v>
      </c>
      <c r="LXE28">
        <v>1208729.2865406519</v>
      </c>
      <c r="LXF28">
        <v>1012519.396524028</v>
      </c>
      <c r="LXG28">
        <v>1012172.159317271</v>
      </c>
      <c r="LXH28">
        <v>1560158.819666282</v>
      </c>
      <c r="LXI28">
        <v>4144647.4127336391</v>
      </c>
      <c r="LXJ28">
        <v>1301822.954132831</v>
      </c>
      <c r="LXK28">
        <v>325853.89275099832</v>
      </c>
      <c r="LXL28">
        <v>325613.94187996711</v>
      </c>
      <c r="LXM28">
        <v>324121.95117353043</v>
      </c>
      <c r="LXN28">
        <v>3992400.30652487</v>
      </c>
      <c r="LXO28">
        <v>945841.85199121514</v>
      </c>
      <c r="LXP28">
        <v>1230174.223358677</v>
      </c>
      <c r="LXQ28">
        <v>1345537.44615417</v>
      </c>
      <c r="LXR28">
        <v>1450687.0151680261</v>
      </c>
      <c r="LXS28">
        <v>1769148.6655472131</v>
      </c>
      <c r="LXT28">
        <v>2953689.3254643632</v>
      </c>
      <c r="LXU28">
        <v>4784893.8002727535</v>
      </c>
      <c r="LXV28">
        <v>1251553.5055790939</v>
      </c>
      <c r="LXW28">
        <v>1142304.992230006</v>
      </c>
      <c r="LXX28">
        <v>978614.62809053459</v>
      </c>
      <c r="LXY28">
        <v>1639634.133853771</v>
      </c>
    </row>
    <row r="29" spans="1:8761" x14ac:dyDescent="0.25">
      <c r="A29">
        <v>2049</v>
      </c>
      <c r="B29">
        <v>1477583.8634838569</v>
      </c>
      <c r="C29">
        <v>1231924.8656083939</v>
      </c>
      <c r="D29">
        <v>1231924.8656083939</v>
      </c>
      <c r="E29">
        <v>1231924.8656083939</v>
      </c>
      <c r="F29">
        <v>1032108.775485741</v>
      </c>
      <c r="G29">
        <v>1031754.806465663</v>
      </c>
      <c r="H29">
        <v>1586306.2431341941</v>
      </c>
      <c r="I29">
        <v>4209901.3849544376</v>
      </c>
      <c r="J29">
        <v>1312813.4268044231</v>
      </c>
      <c r="K29">
        <v>329299.53492307529</v>
      </c>
      <c r="L29">
        <v>329054.75847945112</v>
      </c>
      <c r="M29">
        <v>327497.59485996643</v>
      </c>
      <c r="N29">
        <v>4114259.1545126219</v>
      </c>
      <c r="O29">
        <v>962949.54880857514</v>
      </c>
      <c r="P29">
        <v>1253609.886407065</v>
      </c>
      <c r="Q29">
        <v>1371032.3352114831</v>
      </c>
      <c r="R29">
        <v>1477914.3457936051</v>
      </c>
      <c r="S29">
        <v>1800375.584143274</v>
      </c>
      <c r="T29">
        <v>2996587.8312811102</v>
      </c>
      <c r="U29">
        <v>4866222.9059208576</v>
      </c>
      <c r="V29">
        <v>1265060.213570365</v>
      </c>
      <c r="W29">
        <v>1154085.0101886049</v>
      </c>
      <c r="X29">
        <v>987875.41213506402</v>
      </c>
      <c r="Y29">
        <v>1663548.416722093</v>
      </c>
      <c r="Z29">
        <v>1477583.8634838569</v>
      </c>
      <c r="AA29">
        <v>1231924.8656083939</v>
      </c>
      <c r="AB29">
        <v>1231924.8656083939</v>
      </c>
      <c r="AC29">
        <v>1231924.8656083939</v>
      </c>
      <c r="AD29">
        <v>1032108.775485741</v>
      </c>
      <c r="AE29">
        <v>1031754.806465663</v>
      </c>
      <c r="AF29">
        <v>1586306.2431341941</v>
      </c>
      <c r="AG29">
        <v>4209901.3849544376</v>
      </c>
      <c r="AH29">
        <v>1312813.4268044231</v>
      </c>
      <c r="AI29">
        <v>329299.53492307529</v>
      </c>
      <c r="AJ29">
        <v>329054.75847945112</v>
      </c>
      <c r="AK29">
        <v>327497.59485996643</v>
      </c>
      <c r="AL29">
        <v>4114259.1545126219</v>
      </c>
      <c r="AM29">
        <v>962949.54880857514</v>
      </c>
      <c r="AN29">
        <v>1253609.886407065</v>
      </c>
      <c r="AO29">
        <v>1371032.3352114831</v>
      </c>
      <c r="AP29">
        <v>1477914.3457936051</v>
      </c>
      <c r="AQ29">
        <v>1800375.584143274</v>
      </c>
      <c r="AR29">
        <v>2996587.8312811102</v>
      </c>
      <c r="AS29">
        <v>4866222.9059208576</v>
      </c>
      <c r="AT29">
        <v>1265060.213570365</v>
      </c>
      <c r="AU29">
        <v>1154085.0101886049</v>
      </c>
      <c r="AV29">
        <v>987875.41213506402</v>
      </c>
      <c r="AW29">
        <v>1663548.416722093</v>
      </c>
      <c r="AX29">
        <v>1477583.8634838569</v>
      </c>
      <c r="AY29">
        <v>1231924.8656083939</v>
      </c>
      <c r="AZ29">
        <v>1231924.8656083939</v>
      </c>
      <c r="BA29">
        <v>1231924.8656083939</v>
      </c>
      <c r="BB29">
        <v>1032108.775485741</v>
      </c>
      <c r="BC29">
        <v>1031754.806465663</v>
      </c>
      <c r="BD29">
        <v>1586306.2431341941</v>
      </c>
      <c r="BE29">
        <v>4209901.3849544376</v>
      </c>
      <c r="BF29">
        <v>1312813.4268044231</v>
      </c>
      <c r="BG29">
        <v>329299.53492307529</v>
      </c>
      <c r="BH29">
        <v>329054.75847945112</v>
      </c>
      <c r="BI29">
        <v>327497.59485996643</v>
      </c>
      <c r="BJ29">
        <v>4114259.1545126219</v>
      </c>
      <c r="BK29">
        <v>962949.54880857514</v>
      </c>
      <c r="BL29">
        <v>1253609.886407065</v>
      </c>
      <c r="BM29">
        <v>1371032.3352114831</v>
      </c>
      <c r="BN29">
        <v>1477914.3457936051</v>
      </c>
      <c r="BO29">
        <v>1800375.584143274</v>
      </c>
      <c r="BP29">
        <v>2996587.8312811102</v>
      </c>
      <c r="BQ29">
        <v>4866222.9059208576</v>
      </c>
      <c r="BR29">
        <v>1265060.213570365</v>
      </c>
      <c r="BS29">
        <v>1154085.0101886049</v>
      </c>
      <c r="BT29">
        <v>987875.41213506402</v>
      </c>
      <c r="BU29">
        <v>1663548.416722093</v>
      </c>
      <c r="BV29">
        <v>1477583.8634838569</v>
      </c>
      <c r="BW29">
        <v>1231924.8656083939</v>
      </c>
      <c r="BX29">
        <v>1231924.8656083939</v>
      </c>
      <c r="BY29">
        <v>1231924.8656083939</v>
      </c>
      <c r="BZ29">
        <v>1032108.775485741</v>
      </c>
      <c r="CA29">
        <v>1031754.806465663</v>
      </c>
      <c r="CB29">
        <v>1586306.2431341941</v>
      </c>
      <c r="CC29">
        <v>4209901.3849544376</v>
      </c>
      <c r="CD29">
        <v>1312813.4268044231</v>
      </c>
      <c r="CE29">
        <v>329299.53492307529</v>
      </c>
      <c r="CF29">
        <v>329054.75847945112</v>
      </c>
      <c r="CG29">
        <v>327497.59485996643</v>
      </c>
      <c r="CH29">
        <v>4114259.1545126219</v>
      </c>
      <c r="CI29">
        <v>962949.54880857514</v>
      </c>
      <c r="CJ29">
        <v>1253609.886407065</v>
      </c>
      <c r="CK29">
        <v>1371032.3352114831</v>
      </c>
      <c r="CL29">
        <v>1477914.3457936051</v>
      </c>
      <c r="CM29">
        <v>1800375.584143274</v>
      </c>
      <c r="CN29">
        <v>2996587.8312811102</v>
      </c>
      <c r="CO29">
        <v>4866222.9059208576</v>
      </c>
      <c r="CP29">
        <v>1265060.213570365</v>
      </c>
      <c r="CQ29">
        <v>1154085.0101886049</v>
      </c>
      <c r="CR29">
        <v>987875.41213506402</v>
      </c>
      <c r="CS29">
        <v>1663548.416722093</v>
      </c>
      <c r="CT29">
        <v>1477583.8634838569</v>
      </c>
      <c r="CU29">
        <v>1231924.8656083939</v>
      </c>
      <c r="CV29">
        <v>1231924.8656083939</v>
      </c>
      <c r="CW29">
        <v>1231924.8656083939</v>
      </c>
      <c r="CX29">
        <v>1032108.775485741</v>
      </c>
      <c r="CY29">
        <v>1031754.806465663</v>
      </c>
      <c r="CZ29">
        <v>1586306.2431341941</v>
      </c>
      <c r="DA29">
        <v>4209901.3849544376</v>
      </c>
      <c r="DB29">
        <v>1312813.4268044231</v>
      </c>
      <c r="DC29">
        <v>329299.53492307529</v>
      </c>
      <c r="DD29">
        <v>329054.75847945112</v>
      </c>
      <c r="DE29">
        <v>327497.59485996643</v>
      </c>
      <c r="DF29">
        <v>4114259.1545126219</v>
      </c>
      <c r="DG29">
        <v>962949.54880857514</v>
      </c>
      <c r="DH29">
        <v>1253609.886407065</v>
      </c>
      <c r="DI29">
        <v>1371032.3352114831</v>
      </c>
      <c r="DJ29">
        <v>1477914.3457936051</v>
      </c>
      <c r="DK29">
        <v>1800375.584143274</v>
      </c>
      <c r="DL29">
        <v>2996587.8312811102</v>
      </c>
      <c r="DM29">
        <v>4866222.9059208576</v>
      </c>
      <c r="DN29">
        <v>1265060.213570365</v>
      </c>
      <c r="DO29">
        <v>1154085.0101886049</v>
      </c>
      <c r="DP29">
        <v>987875.41213506402</v>
      </c>
      <c r="DQ29">
        <v>1663548.416722093</v>
      </c>
      <c r="DR29">
        <v>1477583.8634838569</v>
      </c>
      <c r="DS29">
        <v>1231924.8656083939</v>
      </c>
      <c r="DT29">
        <v>1231924.8656083939</v>
      </c>
      <c r="DU29">
        <v>1231924.8656083939</v>
      </c>
      <c r="DV29">
        <v>1032108.775485741</v>
      </c>
      <c r="DW29">
        <v>1031754.806465663</v>
      </c>
      <c r="DX29">
        <v>1586306.2431341941</v>
      </c>
      <c r="DY29">
        <v>4209901.3849544376</v>
      </c>
      <c r="DZ29">
        <v>1312813.4268044231</v>
      </c>
      <c r="EA29">
        <v>329299.53492307529</v>
      </c>
      <c r="EB29">
        <v>329054.75847945112</v>
      </c>
      <c r="EC29">
        <v>327497.59485996643</v>
      </c>
      <c r="ED29">
        <v>4114259.1545126219</v>
      </c>
      <c r="EE29">
        <v>962949.54880857514</v>
      </c>
      <c r="EF29">
        <v>1253609.886407065</v>
      </c>
      <c r="EG29">
        <v>1371032.3352114831</v>
      </c>
      <c r="EH29">
        <v>1477914.3457936051</v>
      </c>
      <c r="EI29">
        <v>1800375.584143274</v>
      </c>
      <c r="EJ29">
        <v>2996587.8312811102</v>
      </c>
      <c r="EK29">
        <v>4866222.9059208576</v>
      </c>
      <c r="EL29">
        <v>1265060.213570365</v>
      </c>
      <c r="EM29">
        <v>1154085.0101886049</v>
      </c>
      <c r="EN29">
        <v>987875.41213506402</v>
      </c>
      <c r="EO29">
        <v>1663548.416722093</v>
      </c>
      <c r="EP29">
        <v>1477583.8634838569</v>
      </c>
      <c r="EQ29">
        <v>1231924.8656083939</v>
      </c>
      <c r="ER29">
        <v>1231924.8656083939</v>
      </c>
      <c r="ES29">
        <v>1231924.8656083939</v>
      </c>
      <c r="ET29">
        <v>1032108.775485741</v>
      </c>
      <c r="EU29">
        <v>1031754.806465663</v>
      </c>
      <c r="EV29">
        <v>1586306.2431341941</v>
      </c>
      <c r="EW29">
        <v>4209901.3849544376</v>
      </c>
      <c r="EX29">
        <v>1312813.4268044231</v>
      </c>
      <c r="EY29">
        <v>329299.53492307529</v>
      </c>
      <c r="EZ29">
        <v>329054.75847945112</v>
      </c>
      <c r="FA29">
        <v>327497.59485996643</v>
      </c>
      <c r="FB29">
        <v>4114259.1545126219</v>
      </c>
      <c r="FC29">
        <v>962949.54880857514</v>
      </c>
      <c r="FD29">
        <v>1253609.886407065</v>
      </c>
      <c r="FE29">
        <v>1371032.3352114831</v>
      </c>
      <c r="FF29">
        <v>1477914.3457936051</v>
      </c>
      <c r="FG29">
        <v>1800375.584143274</v>
      </c>
      <c r="FH29">
        <v>2996587.8312811102</v>
      </c>
      <c r="FI29">
        <v>4866222.9059208576</v>
      </c>
      <c r="FJ29">
        <v>1265060.213570365</v>
      </c>
      <c r="FK29">
        <v>1154085.0101886049</v>
      </c>
      <c r="FL29">
        <v>987875.41213506402</v>
      </c>
      <c r="FM29">
        <v>1663548.416722093</v>
      </c>
      <c r="FN29">
        <v>1477583.8634838569</v>
      </c>
      <c r="FO29">
        <v>1231924.8656083939</v>
      </c>
      <c r="FP29">
        <v>1231924.8656083939</v>
      </c>
      <c r="FQ29">
        <v>1231924.8656083939</v>
      </c>
      <c r="FR29">
        <v>1032108.775485741</v>
      </c>
      <c r="FS29">
        <v>1031754.806465663</v>
      </c>
      <c r="FT29">
        <v>1586306.2431341941</v>
      </c>
      <c r="FU29">
        <v>4209901.3849544376</v>
      </c>
      <c r="FV29">
        <v>1312813.4268044231</v>
      </c>
      <c r="FW29">
        <v>329299.53492307529</v>
      </c>
      <c r="FX29">
        <v>329054.75847945112</v>
      </c>
      <c r="FY29">
        <v>327497.59485996643</v>
      </c>
      <c r="FZ29">
        <v>4114259.1545126219</v>
      </c>
      <c r="GA29">
        <v>962949.54880857514</v>
      </c>
      <c r="GB29">
        <v>1253609.886407065</v>
      </c>
      <c r="GC29">
        <v>1371032.3352114831</v>
      </c>
      <c r="GD29">
        <v>1477914.3457936051</v>
      </c>
      <c r="GE29">
        <v>1800375.584143274</v>
      </c>
      <c r="GF29">
        <v>2996587.8312811102</v>
      </c>
      <c r="GG29">
        <v>4866222.9059208576</v>
      </c>
      <c r="GH29">
        <v>1265060.213570365</v>
      </c>
      <c r="GI29">
        <v>1154085.0101886049</v>
      </c>
      <c r="GJ29">
        <v>987875.41213506402</v>
      </c>
      <c r="GK29">
        <v>1663548.416722093</v>
      </c>
      <c r="GL29">
        <v>1477583.8634838569</v>
      </c>
      <c r="GM29">
        <v>1231924.8656083939</v>
      </c>
      <c r="GN29">
        <v>1231924.8656083939</v>
      </c>
      <c r="GO29">
        <v>1231924.8656083939</v>
      </c>
      <c r="GP29">
        <v>1032108.775485741</v>
      </c>
      <c r="GQ29">
        <v>1031754.806465663</v>
      </c>
      <c r="GR29">
        <v>1586306.2431341941</v>
      </c>
      <c r="GS29">
        <v>4209901.3849544376</v>
      </c>
      <c r="GT29">
        <v>1312813.4268044231</v>
      </c>
      <c r="GU29">
        <v>329299.53492307529</v>
      </c>
      <c r="GV29">
        <v>329054.75847945112</v>
      </c>
      <c r="GW29">
        <v>327497.59485996643</v>
      </c>
      <c r="GX29">
        <v>4114259.1545126219</v>
      </c>
      <c r="GY29">
        <v>962949.54880857514</v>
      </c>
      <c r="GZ29">
        <v>1253609.886407065</v>
      </c>
      <c r="HA29">
        <v>1371032.3352114831</v>
      </c>
      <c r="HB29">
        <v>1477914.3457936051</v>
      </c>
      <c r="HC29">
        <v>1800375.584143274</v>
      </c>
      <c r="HD29">
        <v>2996587.8312811102</v>
      </c>
      <c r="HE29">
        <v>4866222.9059208576</v>
      </c>
      <c r="HF29">
        <v>1265060.213570365</v>
      </c>
      <c r="HG29">
        <v>1154085.0101886049</v>
      </c>
      <c r="HH29">
        <v>987875.41213506402</v>
      </c>
      <c r="HI29">
        <v>1663548.416722093</v>
      </c>
      <c r="HJ29">
        <v>1477583.8634838569</v>
      </c>
      <c r="HK29">
        <v>1231924.8656083939</v>
      </c>
      <c r="HL29">
        <v>1231924.8656083939</v>
      </c>
      <c r="HM29">
        <v>1231924.8656083939</v>
      </c>
      <c r="HN29">
        <v>1032108.775485741</v>
      </c>
      <c r="HO29">
        <v>1031754.806465663</v>
      </c>
      <c r="HP29">
        <v>1586306.2431341941</v>
      </c>
      <c r="HQ29">
        <v>4209901.3849544376</v>
      </c>
      <c r="HR29">
        <v>1312813.4268044231</v>
      </c>
      <c r="HS29">
        <v>329299.53492307529</v>
      </c>
      <c r="HT29">
        <v>329054.75847945112</v>
      </c>
      <c r="HU29">
        <v>327497.59485996643</v>
      </c>
      <c r="HV29">
        <v>4114259.1545126219</v>
      </c>
      <c r="HW29">
        <v>962949.54880857514</v>
      </c>
      <c r="HX29">
        <v>1253609.886407065</v>
      </c>
      <c r="HY29">
        <v>1371032.3352114831</v>
      </c>
      <c r="HZ29">
        <v>1477914.3457936051</v>
      </c>
      <c r="IA29">
        <v>1800375.584143274</v>
      </c>
      <c r="IB29">
        <v>2996587.8312811102</v>
      </c>
      <c r="IC29">
        <v>4866222.9059208576</v>
      </c>
      <c r="ID29">
        <v>1265060.213570365</v>
      </c>
      <c r="IE29">
        <v>1154085.0101886049</v>
      </c>
      <c r="IF29">
        <v>987875.41213506402</v>
      </c>
      <c r="IG29">
        <v>1663548.416722093</v>
      </c>
      <c r="IH29">
        <v>1477583.8634838569</v>
      </c>
      <c r="II29">
        <v>1231924.8656083939</v>
      </c>
      <c r="IJ29">
        <v>1231924.8656083939</v>
      </c>
      <c r="IK29">
        <v>1231924.8656083939</v>
      </c>
      <c r="IL29">
        <v>1032108.775485741</v>
      </c>
      <c r="IM29">
        <v>1031754.806465663</v>
      </c>
      <c r="IN29">
        <v>1586306.2431341941</v>
      </c>
      <c r="IO29">
        <v>4209901.3849544376</v>
      </c>
      <c r="IP29">
        <v>1312813.4268044231</v>
      </c>
      <c r="IQ29">
        <v>329299.53492307529</v>
      </c>
      <c r="IR29">
        <v>329054.75847945112</v>
      </c>
      <c r="IS29">
        <v>327497.59485996643</v>
      </c>
      <c r="IT29">
        <v>4114259.1545126219</v>
      </c>
      <c r="IU29">
        <v>962949.54880857514</v>
      </c>
      <c r="IV29">
        <v>1253609.886407065</v>
      </c>
      <c r="IW29">
        <v>1371032.3352114831</v>
      </c>
      <c r="IX29">
        <v>1477914.3457936051</v>
      </c>
      <c r="IY29">
        <v>1800375.584143274</v>
      </c>
      <c r="IZ29">
        <v>2996587.8312811102</v>
      </c>
      <c r="JA29">
        <v>4866222.9059208576</v>
      </c>
      <c r="JB29">
        <v>1265060.213570365</v>
      </c>
      <c r="JC29">
        <v>1154085.0101886049</v>
      </c>
      <c r="JD29">
        <v>987875.41213506402</v>
      </c>
      <c r="JE29">
        <v>1663548.416722093</v>
      </c>
      <c r="JF29">
        <v>1477583.8634838569</v>
      </c>
      <c r="JG29">
        <v>1231924.8656083939</v>
      </c>
      <c r="JH29">
        <v>1231924.8656083939</v>
      </c>
      <c r="JI29">
        <v>1231924.8656083939</v>
      </c>
      <c r="JJ29">
        <v>1032108.775485741</v>
      </c>
      <c r="JK29">
        <v>1031754.806465663</v>
      </c>
      <c r="JL29">
        <v>1586306.2431341941</v>
      </c>
      <c r="JM29">
        <v>4209901.3849544376</v>
      </c>
      <c r="JN29">
        <v>1312813.4268044231</v>
      </c>
      <c r="JO29">
        <v>329299.53492307529</v>
      </c>
      <c r="JP29">
        <v>329054.75847945112</v>
      </c>
      <c r="JQ29">
        <v>327497.59485996643</v>
      </c>
      <c r="JR29">
        <v>4114259.1545126219</v>
      </c>
      <c r="JS29">
        <v>962949.54880857514</v>
      </c>
      <c r="JT29">
        <v>1253609.886407065</v>
      </c>
      <c r="JU29">
        <v>1371032.3352114831</v>
      </c>
      <c r="JV29">
        <v>1477914.3457936051</v>
      </c>
      <c r="JW29">
        <v>1800375.584143274</v>
      </c>
      <c r="JX29">
        <v>2996587.8312811102</v>
      </c>
      <c r="JY29">
        <v>4866222.9059208576</v>
      </c>
      <c r="JZ29">
        <v>1265060.213570365</v>
      </c>
      <c r="KA29">
        <v>1154085.0101886049</v>
      </c>
      <c r="KB29">
        <v>987875.41213506402</v>
      </c>
      <c r="KC29">
        <v>1663548.416722093</v>
      </c>
      <c r="KD29">
        <v>1477583.8634838569</v>
      </c>
      <c r="KE29">
        <v>1231924.8656083939</v>
      </c>
      <c r="KF29">
        <v>1231924.8656083939</v>
      </c>
      <c r="KG29">
        <v>1231924.8656083939</v>
      </c>
      <c r="KH29">
        <v>1032108.775485741</v>
      </c>
      <c r="KI29">
        <v>1031754.806465663</v>
      </c>
      <c r="KJ29">
        <v>1586306.2431341941</v>
      </c>
      <c r="KK29">
        <v>4209901.3849544376</v>
      </c>
      <c r="KL29">
        <v>1312813.4268044231</v>
      </c>
      <c r="KM29">
        <v>329299.53492307529</v>
      </c>
      <c r="KN29">
        <v>329054.75847945112</v>
      </c>
      <c r="KO29">
        <v>327497.59485996643</v>
      </c>
      <c r="KP29">
        <v>4114259.1545126219</v>
      </c>
      <c r="KQ29">
        <v>962949.54880857514</v>
      </c>
      <c r="KR29">
        <v>1253609.886407065</v>
      </c>
      <c r="KS29">
        <v>1371032.3352114831</v>
      </c>
      <c r="KT29">
        <v>1477914.3457936051</v>
      </c>
      <c r="KU29">
        <v>1800375.584143274</v>
      </c>
      <c r="KV29">
        <v>2996587.8312811102</v>
      </c>
      <c r="KW29">
        <v>4866222.9059208576</v>
      </c>
      <c r="KX29">
        <v>1265060.213570365</v>
      </c>
      <c r="KY29">
        <v>1154085.0101886049</v>
      </c>
      <c r="KZ29">
        <v>987875.41213506402</v>
      </c>
      <c r="LA29">
        <v>1663548.416722093</v>
      </c>
      <c r="LB29">
        <v>1477583.8634838569</v>
      </c>
      <c r="LC29">
        <v>1231924.8656083939</v>
      </c>
      <c r="LD29">
        <v>1231924.8656083939</v>
      </c>
      <c r="LE29">
        <v>1231924.8656083939</v>
      </c>
      <c r="LF29">
        <v>1032108.775485741</v>
      </c>
      <c r="LG29">
        <v>1031754.806465663</v>
      </c>
      <c r="LH29">
        <v>1586306.2431341941</v>
      </c>
      <c r="LI29">
        <v>4209901.3849544376</v>
      </c>
      <c r="LJ29">
        <v>1312813.4268044231</v>
      </c>
      <c r="LK29">
        <v>329299.53492307529</v>
      </c>
      <c r="LL29">
        <v>329054.75847945112</v>
      </c>
      <c r="LM29">
        <v>327497.59485996643</v>
      </c>
      <c r="LN29">
        <v>4114259.1545126219</v>
      </c>
      <c r="LO29">
        <v>962949.54880857514</v>
      </c>
      <c r="LP29">
        <v>1253609.886407065</v>
      </c>
      <c r="LQ29">
        <v>1371032.3352114831</v>
      </c>
      <c r="LR29">
        <v>1477914.3457936051</v>
      </c>
      <c r="LS29">
        <v>1800375.584143274</v>
      </c>
      <c r="LT29">
        <v>2996587.8312811102</v>
      </c>
      <c r="LU29">
        <v>4866222.9059208576</v>
      </c>
      <c r="LV29">
        <v>1265060.213570365</v>
      </c>
      <c r="LW29">
        <v>1154085.0101886049</v>
      </c>
      <c r="LX29">
        <v>987875.41213506402</v>
      </c>
      <c r="LY29">
        <v>1663548.416722093</v>
      </c>
      <c r="LZ29">
        <v>1477583.8634838569</v>
      </c>
      <c r="MA29">
        <v>1231924.8656083939</v>
      </c>
      <c r="MB29">
        <v>1231924.8656083939</v>
      </c>
      <c r="MC29">
        <v>1231924.8656083939</v>
      </c>
      <c r="MD29">
        <v>1032108.775485741</v>
      </c>
      <c r="ME29">
        <v>1031754.806465663</v>
      </c>
      <c r="MF29">
        <v>1586306.2431341941</v>
      </c>
      <c r="MG29">
        <v>4209901.3849544376</v>
      </c>
      <c r="MH29">
        <v>1312813.4268044231</v>
      </c>
      <c r="MI29">
        <v>329299.53492307529</v>
      </c>
      <c r="MJ29">
        <v>329054.75847945112</v>
      </c>
      <c r="MK29">
        <v>327497.59485996643</v>
      </c>
      <c r="ML29">
        <v>4114259.1545126219</v>
      </c>
      <c r="MM29">
        <v>962949.54880857514</v>
      </c>
      <c r="MN29">
        <v>1253609.886407065</v>
      </c>
      <c r="MO29">
        <v>1371032.3352114831</v>
      </c>
      <c r="MP29">
        <v>1477914.3457936051</v>
      </c>
      <c r="MQ29">
        <v>1800375.584143274</v>
      </c>
      <c r="MR29">
        <v>2996587.8312811102</v>
      </c>
      <c r="MS29">
        <v>4866222.9059208576</v>
      </c>
      <c r="MT29">
        <v>1265060.213570365</v>
      </c>
      <c r="MU29">
        <v>1154085.0101886049</v>
      </c>
      <c r="MV29">
        <v>987875.41213506402</v>
      </c>
      <c r="MW29">
        <v>1663548.416722093</v>
      </c>
      <c r="MX29">
        <v>1477583.8634838569</v>
      </c>
      <c r="MY29">
        <v>1231924.8656083939</v>
      </c>
      <c r="MZ29">
        <v>1231924.8656083939</v>
      </c>
      <c r="NA29">
        <v>1231924.8656083939</v>
      </c>
      <c r="NB29">
        <v>1032108.775485741</v>
      </c>
      <c r="NC29">
        <v>1031754.806465663</v>
      </c>
      <c r="ND29">
        <v>1586306.2431341941</v>
      </c>
      <c r="NE29">
        <v>4209901.3849544376</v>
      </c>
      <c r="NF29">
        <v>1312813.4268044231</v>
      </c>
      <c r="NG29">
        <v>329299.53492307529</v>
      </c>
      <c r="NH29">
        <v>329054.75847945112</v>
      </c>
      <c r="NI29">
        <v>327497.59485996643</v>
      </c>
      <c r="NJ29">
        <v>4114259.1545126219</v>
      </c>
      <c r="NK29">
        <v>962949.54880857514</v>
      </c>
      <c r="NL29">
        <v>1253609.886407065</v>
      </c>
      <c r="NM29">
        <v>1371032.3352114831</v>
      </c>
      <c r="NN29">
        <v>1477914.3457936051</v>
      </c>
      <c r="NO29">
        <v>1800375.584143274</v>
      </c>
      <c r="NP29">
        <v>2996587.8312811102</v>
      </c>
      <c r="NQ29">
        <v>4866222.9059208576</v>
      </c>
      <c r="NR29">
        <v>1265060.213570365</v>
      </c>
      <c r="NS29">
        <v>1154085.0101886049</v>
      </c>
      <c r="NT29">
        <v>987875.41213506402</v>
      </c>
      <c r="NU29">
        <v>1663548.416722093</v>
      </c>
      <c r="NV29">
        <v>1477583.8634838569</v>
      </c>
      <c r="NW29">
        <v>1231924.8656083939</v>
      </c>
      <c r="NX29">
        <v>1231924.8656083939</v>
      </c>
      <c r="NY29">
        <v>1231924.8656083939</v>
      </c>
      <c r="NZ29">
        <v>1032108.775485741</v>
      </c>
      <c r="OA29">
        <v>1031754.806465663</v>
      </c>
      <c r="OB29">
        <v>1586306.2431341941</v>
      </c>
      <c r="OC29">
        <v>4209901.3849544376</v>
      </c>
      <c r="OD29">
        <v>1312813.4268044231</v>
      </c>
      <c r="OE29">
        <v>329299.53492307529</v>
      </c>
      <c r="OF29">
        <v>329054.75847945112</v>
      </c>
      <c r="OG29">
        <v>327497.59485996643</v>
      </c>
      <c r="OH29">
        <v>4114259.1545126219</v>
      </c>
      <c r="OI29">
        <v>962949.54880857514</v>
      </c>
      <c r="OJ29">
        <v>1253609.886407065</v>
      </c>
      <c r="OK29">
        <v>1371032.3352114831</v>
      </c>
      <c r="OL29">
        <v>1477914.3457936051</v>
      </c>
      <c r="OM29">
        <v>1800375.584143274</v>
      </c>
      <c r="ON29">
        <v>2996587.8312811102</v>
      </c>
      <c r="OO29">
        <v>4866222.9059208576</v>
      </c>
      <c r="OP29">
        <v>1265060.213570365</v>
      </c>
      <c r="OQ29">
        <v>1154085.0101886049</v>
      </c>
      <c r="OR29">
        <v>987875.41213506402</v>
      </c>
      <c r="OS29">
        <v>1663548.416722093</v>
      </c>
      <c r="OT29">
        <v>1477583.8634838569</v>
      </c>
      <c r="OU29">
        <v>1231924.8656083939</v>
      </c>
      <c r="OV29">
        <v>1231924.8656083939</v>
      </c>
      <c r="OW29">
        <v>1231924.8656083939</v>
      </c>
      <c r="OX29">
        <v>1032108.775485741</v>
      </c>
      <c r="OY29">
        <v>1031754.806465663</v>
      </c>
      <c r="OZ29">
        <v>1586306.2431341941</v>
      </c>
      <c r="PA29">
        <v>4209901.3849544376</v>
      </c>
      <c r="PB29">
        <v>1312813.4268044231</v>
      </c>
      <c r="PC29">
        <v>329299.53492307529</v>
      </c>
      <c r="PD29">
        <v>329054.75847945112</v>
      </c>
      <c r="PE29">
        <v>327497.59485996643</v>
      </c>
      <c r="PF29">
        <v>4114259.1545126219</v>
      </c>
      <c r="PG29">
        <v>962949.54880857514</v>
      </c>
      <c r="PH29">
        <v>1253609.886407065</v>
      </c>
      <c r="PI29">
        <v>1371032.3352114831</v>
      </c>
      <c r="PJ29">
        <v>1477914.3457936051</v>
      </c>
      <c r="PK29">
        <v>1800375.584143274</v>
      </c>
      <c r="PL29">
        <v>2996587.8312811102</v>
      </c>
      <c r="PM29">
        <v>4866222.9059208576</v>
      </c>
      <c r="PN29">
        <v>1265060.213570365</v>
      </c>
      <c r="PO29">
        <v>1154085.0101886049</v>
      </c>
      <c r="PP29">
        <v>987875.41213506402</v>
      </c>
      <c r="PQ29">
        <v>1663548.416722093</v>
      </c>
      <c r="PR29">
        <v>1477583.8634838569</v>
      </c>
      <c r="PS29">
        <v>1231924.8656083939</v>
      </c>
      <c r="PT29">
        <v>1231924.8656083939</v>
      </c>
      <c r="PU29">
        <v>1231924.8656083939</v>
      </c>
      <c r="PV29">
        <v>1032108.775485741</v>
      </c>
      <c r="PW29">
        <v>1031754.806465663</v>
      </c>
      <c r="PX29">
        <v>1586306.2431341941</v>
      </c>
      <c r="PY29">
        <v>4209901.3849544376</v>
      </c>
      <c r="PZ29">
        <v>1312813.4268044231</v>
      </c>
      <c r="QA29">
        <v>329299.53492307529</v>
      </c>
      <c r="QB29">
        <v>329054.75847945112</v>
      </c>
      <c r="QC29">
        <v>327497.59485996643</v>
      </c>
      <c r="QD29">
        <v>4114259.1545126219</v>
      </c>
      <c r="QE29">
        <v>962949.54880857514</v>
      </c>
      <c r="QF29">
        <v>1253609.886407065</v>
      </c>
      <c r="QG29">
        <v>1371032.3352114831</v>
      </c>
      <c r="QH29">
        <v>1477914.3457936051</v>
      </c>
      <c r="QI29">
        <v>1800375.584143274</v>
      </c>
      <c r="QJ29">
        <v>2996587.8312811102</v>
      </c>
      <c r="QK29">
        <v>4866222.9059208576</v>
      </c>
      <c r="QL29">
        <v>1265060.213570365</v>
      </c>
      <c r="QM29">
        <v>1154085.0101886049</v>
      </c>
      <c r="QN29">
        <v>987875.41213506402</v>
      </c>
      <c r="QO29">
        <v>1663548.416722093</v>
      </c>
      <c r="QP29">
        <v>1477583.8634838569</v>
      </c>
      <c r="QQ29">
        <v>1231924.8656083939</v>
      </c>
      <c r="QR29">
        <v>1231924.8656083939</v>
      </c>
      <c r="QS29">
        <v>1231924.8656083939</v>
      </c>
      <c r="QT29">
        <v>1032108.775485741</v>
      </c>
      <c r="QU29">
        <v>1031754.806465663</v>
      </c>
      <c r="QV29">
        <v>1586306.2431341941</v>
      </c>
      <c r="QW29">
        <v>4209901.3849544376</v>
      </c>
      <c r="QX29">
        <v>1312813.4268044231</v>
      </c>
      <c r="QY29">
        <v>329299.53492307529</v>
      </c>
      <c r="QZ29">
        <v>329054.75847945112</v>
      </c>
      <c r="RA29">
        <v>327497.59485996643</v>
      </c>
      <c r="RB29">
        <v>4114259.1545126219</v>
      </c>
      <c r="RC29">
        <v>962949.54880857514</v>
      </c>
      <c r="RD29">
        <v>1253609.886407065</v>
      </c>
      <c r="RE29">
        <v>1371032.3352114831</v>
      </c>
      <c r="RF29">
        <v>1477914.3457936051</v>
      </c>
      <c r="RG29">
        <v>1800375.584143274</v>
      </c>
      <c r="RH29">
        <v>2996587.8312811102</v>
      </c>
      <c r="RI29">
        <v>4866222.9059208576</v>
      </c>
      <c r="RJ29">
        <v>1265060.213570365</v>
      </c>
      <c r="RK29">
        <v>1154085.0101886049</v>
      </c>
      <c r="RL29">
        <v>987875.41213506402</v>
      </c>
      <c r="RM29">
        <v>1663548.416722093</v>
      </c>
      <c r="RN29">
        <v>1477583.8634838569</v>
      </c>
      <c r="RO29">
        <v>1231924.8656083939</v>
      </c>
      <c r="RP29">
        <v>1231924.8656083939</v>
      </c>
      <c r="RQ29">
        <v>1231924.8656083939</v>
      </c>
      <c r="RR29">
        <v>1032108.775485741</v>
      </c>
      <c r="RS29">
        <v>1031754.806465663</v>
      </c>
      <c r="RT29">
        <v>1586306.2431341941</v>
      </c>
      <c r="RU29">
        <v>4209901.3849544376</v>
      </c>
      <c r="RV29">
        <v>1312813.4268044231</v>
      </c>
      <c r="RW29">
        <v>329299.53492307529</v>
      </c>
      <c r="RX29">
        <v>329054.75847945112</v>
      </c>
      <c r="RY29">
        <v>327497.59485996643</v>
      </c>
      <c r="RZ29">
        <v>4114259.1545126219</v>
      </c>
      <c r="SA29">
        <v>962949.54880857514</v>
      </c>
      <c r="SB29">
        <v>1253609.886407065</v>
      </c>
      <c r="SC29">
        <v>1371032.3352114831</v>
      </c>
      <c r="SD29">
        <v>1477914.3457936051</v>
      </c>
      <c r="SE29">
        <v>1800375.584143274</v>
      </c>
      <c r="SF29">
        <v>2996587.8312811102</v>
      </c>
      <c r="SG29">
        <v>4866222.9059208576</v>
      </c>
      <c r="SH29">
        <v>1265060.213570365</v>
      </c>
      <c r="SI29">
        <v>1154085.0101886049</v>
      </c>
      <c r="SJ29">
        <v>987875.41213506402</v>
      </c>
      <c r="SK29">
        <v>1663548.416722093</v>
      </c>
      <c r="SL29">
        <v>1477583.8634838569</v>
      </c>
      <c r="SM29">
        <v>1231924.8656083939</v>
      </c>
      <c r="SN29">
        <v>1231924.8656083939</v>
      </c>
      <c r="SO29">
        <v>1231924.8656083939</v>
      </c>
      <c r="SP29">
        <v>1032108.775485741</v>
      </c>
      <c r="SQ29">
        <v>1031754.806465663</v>
      </c>
      <c r="SR29">
        <v>1586306.2431341941</v>
      </c>
      <c r="SS29">
        <v>4209901.3849544376</v>
      </c>
      <c r="ST29">
        <v>1312813.4268044231</v>
      </c>
      <c r="SU29">
        <v>329299.53492307529</v>
      </c>
      <c r="SV29">
        <v>329054.75847945112</v>
      </c>
      <c r="SW29">
        <v>327497.59485996643</v>
      </c>
      <c r="SX29">
        <v>4114259.1545126219</v>
      </c>
      <c r="SY29">
        <v>962949.54880857514</v>
      </c>
      <c r="SZ29">
        <v>1253609.886407065</v>
      </c>
      <c r="TA29">
        <v>1371032.3352114831</v>
      </c>
      <c r="TB29">
        <v>1477914.3457936051</v>
      </c>
      <c r="TC29">
        <v>1800375.584143274</v>
      </c>
      <c r="TD29">
        <v>2996587.8312811102</v>
      </c>
      <c r="TE29">
        <v>4866222.9059208576</v>
      </c>
      <c r="TF29">
        <v>1265060.213570365</v>
      </c>
      <c r="TG29">
        <v>1154085.0101886049</v>
      </c>
      <c r="TH29">
        <v>987875.41213506402</v>
      </c>
      <c r="TI29">
        <v>1663548.416722093</v>
      </c>
      <c r="TJ29">
        <v>1477583.8634838569</v>
      </c>
      <c r="TK29">
        <v>1231924.8656083939</v>
      </c>
      <c r="TL29">
        <v>1231924.8656083939</v>
      </c>
      <c r="TM29">
        <v>1231924.8656083939</v>
      </c>
      <c r="TN29">
        <v>1032108.775485741</v>
      </c>
      <c r="TO29">
        <v>1031754.806465663</v>
      </c>
      <c r="TP29">
        <v>1586306.2431341941</v>
      </c>
      <c r="TQ29">
        <v>4209901.3849544376</v>
      </c>
      <c r="TR29">
        <v>1312813.4268044231</v>
      </c>
      <c r="TS29">
        <v>329299.53492307529</v>
      </c>
      <c r="TT29">
        <v>329054.75847945112</v>
      </c>
      <c r="TU29">
        <v>327497.59485996643</v>
      </c>
      <c r="TV29">
        <v>4114259.1545126219</v>
      </c>
      <c r="TW29">
        <v>962949.54880857514</v>
      </c>
      <c r="TX29">
        <v>1253609.886407065</v>
      </c>
      <c r="TY29">
        <v>1371032.3352114831</v>
      </c>
      <c r="TZ29">
        <v>1477914.3457936051</v>
      </c>
      <c r="UA29">
        <v>1800375.584143274</v>
      </c>
      <c r="UB29">
        <v>2996587.8312811102</v>
      </c>
      <c r="UC29">
        <v>4866222.9059208576</v>
      </c>
      <c r="UD29">
        <v>1265060.213570365</v>
      </c>
      <c r="UE29">
        <v>1154085.0101886049</v>
      </c>
      <c r="UF29">
        <v>987875.41213506402</v>
      </c>
      <c r="UG29">
        <v>1663548.416722093</v>
      </c>
      <c r="UH29">
        <v>1477583.8634838569</v>
      </c>
      <c r="UI29">
        <v>1231924.8656083939</v>
      </c>
      <c r="UJ29">
        <v>1231924.8656083939</v>
      </c>
      <c r="UK29">
        <v>1231924.8656083939</v>
      </c>
      <c r="UL29">
        <v>1032108.775485741</v>
      </c>
      <c r="UM29">
        <v>1031754.806465663</v>
      </c>
      <c r="UN29">
        <v>1586306.2431341941</v>
      </c>
      <c r="UO29">
        <v>4209901.3849544376</v>
      </c>
      <c r="UP29">
        <v>1312813.4268044231</v>
      </c>
      <c r="UQ29">
        <v>329299.53492307529</v>
      </c>
      <c r="UR29">
        <v>329054.75847945112</v>
      </c>
      <c r="US29">
        <v>327497.59485996643</v>
      </c>
      <c r="UT29">
        <v>4114259.1545126219</v>
      </c>
      <c r="UU29">
        <v>962949.54880857514</v>
      </c>
      <c r="UV29">
        <v>1253609.886407065</v>
      </c>
      <c r="UW29">
        <v>1371032.3352114831</v>
      </c>
      <c r="UX29">
        <v>1477914.3457936051</v>
      </c>
      <c r="UY29">
        <v>1800375.584143274</v>
      </c>
      <c r="UZ29">
        <v>2996587.8312811102</v>
      </c>
      <c r="VA29">
        <v>4866222.9059208576</v>
      </c>
      <c r="VB29">
        <v>1265060.213570365</v>
      </c>
      <c r="VC29">
        <v>1154085.0101886049</v>
      </c>
      <c r="VD29">
        <v>987875.41213506402</v>
      </c>
      <c r="VE29">
        <v>1663548.416722093</v>
      </c>
      <c r="VF29">
        <v>1477583.8634838569</v>
      </c>
      <c r="VG29">
        <v>1231924.8656083939</v>
      </c>
      <c r="VH29">
        <v>1231924.8656083939</v>
      </c>
      <c r="VI29">
        <v>1231924.8656083939</v>
      </c>
      <c r="VJ29">
        <v>1032108.775485741</v>
      </c>
      <c r="VK29">
        <v>1031754.806465663</v>
      </c>
      <c r="VL29">
        <v>1586306.2431341941</v>
      </c>
      <c r="VM29">
        <v>4209901.3849544376</v>
      </c>
      <c r="VN29">
        <v>1312813.4268044231</v>
      </c>
      <c r="VO29">
        <v>329299.53492307529</v>
      </c>
      <c r="VP29">
        <v>329054.75847945112</v>
      </c>
      <c r="VQ29">
        <v>327497.59485996643</v>
      </c>
      <c r="VR29">
        <v>4114259.1545126219</v>
      </c>
      <c r="VS29">
        <v>962949.54880857514</v>
      </c>
      <c r="VT29">
        <v>1253609.886407065</v>
      </c>
      <c r="VU29">
        <v>1371032.3352114831</v>
      </c>
      <c r="VV29">
        <v>1477914.3457936051</v>
      </c>
      <c r="VW29">
        <v>1800375.584143274</v>
      </c>
      <c r="VX29">
        <v>2996587.8312811102</v>
      </c>
      <c r="VY29">
        <v>4866222.9059208576</v>
      </c>
      <c r="VZ29">
        <v>1265060.213570365</v>
      </c>
      <c r="WA29">
        <v>1154085.0101886049</v>
      </c>
      <c r="WB29">
        <v>987875.41213506402</v>
      </c>
      <c r="WC29">
        <v>1663548.416722093</v>
      </c>
      <c r="WD29">
        <v>1477583.8634838569</v>
      </c>
      <c r="WE29">
        <v>1231924.8656083939</v>
      </c>
      <c r="WF29">
        <v>1231924.8656083939</v>
      </c>
      <c r="WG29">
        <v>1231924.8656083939</v>
      </c>
      <c r="WH29">
        <v>1032108.775485741</v>
      </c>
      <c r="WI29">
        <v>1031754.806465663</v>
      </c>
      <c r="WJ29">
        <v>1586306.2431341941</v>
      </c>
      <c r="WK29">
        <v>4209901.3849544376</v>
      </c>
      <c r="WL29">
        <v>1312813.4268044231</v>
      </c>
      <c r="WM29">
        <v>329299.53492307529</v>
      </c>
      <c r="WN29">
        <v>329054.75847945112</v>
      </c>
      <c r="WO29">
        <v>327497.59485996643</v>
      </c>
      <c r="WP29">
        <v>4114259.1545126219</v>
      </c>
      <c r="WQ29">
        <v>962949.54880857514</v>
      </c>
      <c r="WR29">
        <v>1253609.886407065</v>
      </c>
      <c r="WS29">
        <v>1371032.3352114831</v>
      </c>
      <c r="WT29">
        <v>1477914.3457936051</v>
      </c>
      <c r="WU29">
        <v>1800375.584143274</v>
      </c>
      <c r="WV29">
        <v>2996587.8312811102</v>
      </c>
      <c r="WW29">
        <v>4866222.9059208576</v>
      </c>
      <c r="WX29">
        <v>1265060.213570365</v>
      </c>
      <c r="WY29">
        <v>1154085.0101886049</v>
      </c>
      <c r="WZ29">
        <v>987875.41213506402</v>
      </c>
      <c r="XA29">
        <v>1663548.416722093</v>
      </c>
      <c r="XB29">
        <v>1477583.8634838569</v>
      </c>
      <c r="XC29">
        <v>1231924.8656083939</v>
      </c>
      <c r="XD29">
        <v>1231924.8656083939</v>
      </c>
      <c r="XE29">
        <v>1231924.8656083939</v>
      </c>
      <c r="XF29">
        <v>1032108.775485741</v>
      </c>
      <c r="XG29">
        <v>1031754.806465663</v>
      </c>
      <c r="XH29">
        <v>1586306.2431341941</v>
      </c>
      <c r="XI29">
        <v>4209901.3849544376</v>
      </c>
      <c r="XJ29">
        <v>1312813.4268044231</v>
      </c>
      <c r="XK29">
        <v>329299.53492307529</v>
      </c>
      <c r="XL29">
        <v>329054.75847945112</v>
      </c>
      <c r="XM29">
        <v>327497.59485996643</v>
      </c>
      <c r="XN29">
        <v>4114259.1545126219</v>
      </c>
      <c r="XO29">
        <v>962949.54880857514</v>
      </c>
      <c r="XP29">
        <v>1253609.886407065</v>
      </c>
      <c r="XQ29">
        <v>1371032.3352114831</v>
      </c>
      <c r="XR29">
        <v>1477914.3457936051</v>
      </c>
      <c r="XS29">
        <v>1800375.584143274</v>
      </c>
      <c r="XT29">
        <v>2996587.8312811102</v>
      </c>
      <c r="XU29">
        <v>4866222.9059208576</v>
      </c>
      <c r="XV29">
        <v>1265060.213570365</v>
      </c>
      <c r="XW29">
        <v>1154085.0101886049</v>
      </c>
      <c r="XX29">
        <v>987875.41213506402</v>
      </c>
      <c r="XY29">
        <v>1663548.416722093</v>
      </c>
      <c r="XZ29">
        <v>1477583.8634838569</v>
      </c>
      <c r="YA29">
        <v>1231924.8656083939</v>
      </c>
      <c r="YB29">
        <v>1231924.8656083939</v>
      </c>
      <c r="YC29">
        <v>1231924.8656083939</v>
      </c>
      <c r="YD29">
        <v>1032108.775485741</v>
      </c>
      <c r="YE29">
        <v>1031754.806465663</v>
      </c>
      <c r="YF29">
        <v>1586306.2431341941</v>
      </c>
      <c r="YG29">
        <v>4209901.3849544376</v>
      </c>
      <c r="YH29">
        <v>1312813.4268044231</v>
      </c>
      <c r="YI29">
        <v>329299.53492307529</v>
      </c>
      <c r="YJ29">
        <v>329054.75847945112</v>
      </c>
      <c r="YK29">
        <v>327497.59485996643</v>
      </c>
      <c r="YL29">
        <v>4114259.1545126219</v>
      </c>
      <c r="YM29">
        <v>962949.54880857514</v>
      </c>
      <c r="YN29">
        <v>1253609.886407065</v>
      </c>
      <c r="YO29">
        <v>1371032.3352114831</v>
      </c>
      <c r="YP29">
        <v>1477914.3457936051</v>
      </c>
      <c r="YQ29">
        <v>1800375.584143274</v>
      </c>
      <c r="YR29">
        <v>2996587.8312811102</v>
      </c>
      <c r="YS29">
        <v>4866222.9059208576</v>
      </c>
      <c r="YT29">
        <v>1265060.213570365</v>
      </c>
      <c r="YU29">
        <v>1154085.0101886049</v>
      </c>
      <c r="YV29">
        <v>987875.41213506402</v>
      </c>
      <c r="YW29">
        <v>1663548.416722093</v>
      </c>
      <c r="YX29">
        <v>1477583.8634838569</v>
      </c>
      <c r="YY29">
        <v>1231924.8656083939</v>
      </c>
      <c r="YZ29">
        <v>1231924.8656083939</v>
      </c>
      <c r="ZA29">
        <v>1231924.8656083939</v>
      </c>
      <c r="ZB29">
        <v>1032108.775485741</v>
      </c>
      <c r="ZC29">
        <v>1031754.806465663</v>
      </c>
      <c r="ZD29">
        <v>1586306.2431341941</v>
      </c>
      <c r="ZE29">
        <v>4209901.3849544376</v>
      </c>
      <c r="ZF29">
        <v>1312813.4268044231</v>
      </c>
      <c r="ZG29">
        <v>329299.53492307529</v>
      </c>
      <c r="ZH29">
        <v>329054.75847945112</v>
      </c>
      <c r="ZI29">
        <v>327497.59485996643</v>
      </c>
      <c r="ZJ29">
        <v>4114259.1545126219</v>
      </c>
      <c r="ZK29">
        <v>962949.54880857514</v>
      </c>
      <c r="ZL29">
        <v>1253609.886407065</v>
      </c>
      <c r="ZM29">
        <v>1371032.3352114831</v>
      </c>
      <c r="ZN29">
        <v>1477914.3457936051</v>
      </c>
      <c r="ZO29">
        <v>1800375.584143274</v>
      </c>
      <c r="ZP29">
        <v>2996587.8312811102</v>
      </c>
      <c r="ZQ29">
        <v>4866222.9059208576</v>
      </c>
      <c r="ZR29">
        <v>1265060.213570365</v>
      </c>
      <c r="ZS29">
        <v>1154085.0101886049</v>
      </c>
      <c r="ZT29">
        <v>987875.41213506402</v>
      </c>
      <c r="ZU29">
        <v>1663548.416722093</v>
      </c>
      <c r="ZV29">
        <v>1477583.8634838569</v>
      </c>
      <c r="ZW29">
        <v>1231924.8656083939</v>
      </c>
      <c r="ZX29">
        <v>1231924.8656083939</v>
      </c>
      <c r="ZY29">
        <v>1231924.8656083939</v>
      </c>
      <c r="ZZ29">
        <v>1032108.775485741</v>
      </c>
      <c r="AAA29">
        <v>1031754.806465663</v>
      </c>
      <c r="AAB29">
        <v>1586306.2431341941</v>
      </c>
      <c r="AAC29">
        <v>4209901.3849544376</v>
      </c>
      <c r="AAD29">
        <v>1312813.4268044231</v>
      </c>
      <c r="AAE29">
        <v>329299.53492307529</v>
      </c>
      <c r="AAF29">
        <v>329054.75847945112</v>
      </c>
      <c r="AAG29">
        <v>327497.59485996643</v>
      </c>
      <c r="AAH29">
        <v>4114259.1545126219</v>
      </c>
      <c r="AAI29">
        <v>962949.54880857514</v>
      </c>
      <c r="AAJ29">
        <v>1253609.886407065</v>
      </c>
      <c r="AAK29">
        <v>1371032.3352114831</v>
      </c>
      <c r="AAL29">
        <v>1477914.3457936051</v>
      </c>
      <c r="AAM29">
        <v>1800375.584143274</v>
      </c>
      <c r="AAN29">
        <v>2996587.8312811102</v>
      </c>
      <c r="AAO29">
        <v>4866222.9059208576</v>
      </c>
      <c r="AAP29">
        <v>1265060.213570365</v>
      </c>
      <c r="AAQ29">
        <v>1154085.0101886049</v>
      </c>
      <c r="AAR29">
        <v>987875.41213506402</v>
      </c>
      <c r="AAS29">
        <v>1663548.416722093</v>
      </c>
      <c r="AAT29">
        <v>1477583.8634838569</v>
      </c>
      <c r="AAU29">
        <v>1231924.8656083939</v>
      </c>
      <c r="AAV29">
        <v>1231924.8656083939</v>
      </c>
      <c r="AAW29">
        <v>1231924.8656083939</v>
      </c>
      <c r="AAX29">
        <v>1032108.775485741</v>
      </c>
      <c r="AAY29">
        <v>1031754.806465663</v>
      </c>
      <c r="AAZ29">
        <v>1586306.2431341941</v>
      </c>
      <c r="ABA29">
        <v>4209901.3849544376</v>
      </c>
      <c r="ABB29">
        <v>1312813.4268044231</v>
      </c>
      <c r="ABC29">
        <v>329299.53492307529</v>
      </c>
      <c r="ABD29">
        <v>329054.75847945112</v>
      </c>
      <c r="ABE29">
        <v>327497.59485996643</v>
      </c>
      <c r="ABF29">
        <v>4114259.1545126219</v>
      </c>
      <c r="ABG29">
        <v>962949.54880857514</v>
      </c>
      <c r="ABH29">
        <v>1253609.886407065</v>
      </c>
      <c r="ABI29">
        <v>1371032.3352114831</v>
      </c>
      <c r="ABJ29">
        <v>1477914.3457936051</v>
      </c>
      <c r="ABK29">
        <v>1800375.584143274</v>
      </c>
      <c r="ABL29">
        <v>2996587.8312811102</v>
      </c>
      <c r="ABM29">
        <v>4866222.9059208576</v>
      </c>
      <c r="ABN29">
        <v>1265060.213570365</v>
      </c>
      <c r="ABO29">
        <v>1154085.0101886049</v>
      </c>
      <c r="ABP29">
        <v>987875.41213506402</v>
      </c>
      <c r="ABQ29">
        <v>1663548.416722093</v>
      </c>
      <c r="ABR29">
        <v>1477583.8634838569</v>
      </c>
      <c r="ABS29">
        <v>1231924.8656083939</v>
      </c>
      <c r="ABT29">
        <v>1231924.8656083939</v>
      </c>
      <c r="ABU29">
        <v>1231924.8656083939</v>
      </c>
      <c r="ABV29">
        <v>1032108.775485741</v>
      </c>
      <c r="ABW29">
        <v>1031754.806465663</v>
      </c>
      <c r="ABX29">
        <v>1586306.2431341941</v>
      </c>
      <c r="ABY29">
        <v>4209901.3849544376</v>
      </c>
      <c r="ABZ29">
        <v>1312813.4268044231</v>
      </c>
      <c r="ACA29">
        <v>329299.53492307529</v>
      </c>
      <c r="ACB29">
        <v>329054.75847945112</v>
      </c>
      <c r="ACC29">
        <v>327497.59485996643</v>
      </c>
      <c r="ACD29">
        <v>4114259.1545126219</v>
      </c>
      <c r="ACE29">
        <v>962949.54880857514</v>
      </c>
      <c r="ACF29">
        <v>1253609.886407065</v>
      </c>
      <c r="ACG29">
        <v>1371032.3352114831</v>
      </c>
      <c r="ACH29">
        <v>1477914.3457936051</v>
      </c>
      <c r="ACI29">
        <v>1800375.584143274</v>
      </c>
      <c r="ACJ29">
        <v>2996587.8312811102</v>
      </c>
      <c r="ACK29">
        <v>4866222.9059208576</v>
      </c>
      <c r="ACL29">
        <v>1265060.213570365</v>
      </c>
      <c r="ACM29">
        <v>1154085.0101886049</v>
      </c>
      <c r="ACN29">
        <v>987875.41213506402</v>
      </c>
      <c r="ACO29">
        <v>1663548.416722093</v>
      </c>
      <c r="ACP29">
        <v>1477583.8634838569</v>
      </c>
      <c r="ACQ29">
        <v>1231924.8656083939</v>
      </c>
      <c r="ACR29">
        <v>1231924.8656083939</v>
      </c>
      <c r="ACS29">
        <v>1231924.8656083939</v>
      </c>
      <c r="ACT29">
        <v>1032108.775485741</v>
      </c>
      <c r="ACU29">
        <v>1031754.806465663</v>
      </c>
      <c r="ACV29">
        <v>1586306.2431341941</v>
      </c>
      <c r="ACW29">
        <v>4209901.3849544376</v>
      </c>
      <c r="ACX29">
        <v>1312813.4268044231</v>
      </c>
      <c r="ACY29">
        <v>329299.53492307529</v>
      </c>
      <c r="ACZ29">
        <v>329054.75847945112</v>
      </c>
      <c r="ADA29">
        <v>327497.59485996643</v>
      </c>
      <c r="ADB29">
        <v>4114259.1545126219</v>
      </c>
      <c r="ADC29">
        <v>962949.54880857514</v>
      </c>
      <c r="ADD29">
        <v>1253609.886407065</v>
      </c>
      <c r="ADE29">
        <v>1371032.3352114831</v>
      </c>
      <c r="ADF29">
        <v>1477914.3457936051</v>
      </c>
      <c r="ADG29">
        <v>1800375.584143274</v>
      </c>
      <c r="ADH29">
        <v>2996587.8312811102</v>
      </c>
      <c r="ADI29">
        <v>4866222.9059208576</v>
      </c>
      <c r="ADJ29">
        <v>1265060.213570365</v>
      </c>
      <c r="ADK29">
        <v>1154085.0101886049</v>
      </c>
      <c r="ADL29">
        <v>987875.41213506402</v>
      </c>
      <c r="ADM29">
        <v>1663548.416722093</v>
      </c>
      <c r="ADN29">
        <v>1477583.8634838569</v>
      </c>
      <c r="ADO29">
        <v>1231924.8656083939</v>
      </c>
      <c r="ADP29">
        <v>1231924.8656083939</v>
      </c>
      <c r="ADQ29">
        <v>1231924.8656083939</v>
      </c>
      <c r="ADR29">
        <v>1032108.775485741</v>
      </c>
      <c r="ADS29">
        <v>1031754.806465663</v>
      </c>
      <c r="ADT29">
        <v>1586306.2431341941</v>
      </c>
      <c r="ADU29">
        <v>4209901.3849544376</v>
      </c>
      <c r="ADV29">
        <v>1312813.4268044231</v>
      </c>
      <c r="ADW29">
        <v>329299.53492307529</v>
      </c>
      <c r="ADX29">
        <v>329054.75847945112</v>
      </c>
      <c r="ADY29">
        <v>327497.59485996643</v>
      </c>
      <c r="ADZ29">
        <v>4114259.1545126219</v>
      </c>
      <c r="AEA29">
        <v>962949.54880857514</v>
      </c>
      <c r="AEB29">
        <v>1253609.886407065</v>
      </c>
      <c r="AEC29">
        <v>1371032.3352114831</v>
      </c>
      <c r="AED29">
        <v>1477914.3457936051</v>
      </c>
      <c r="AEE29">
        <v>1800375.584143274</v>
      </c>
      <c r="AEF29">
        <v>2996587.8312811102</v>
      </c>
      <c r="AEG29">
        <v>4866222.9059208576</v>
      </c>
      <c r="AEH29">
        <v>1265060.213570365</v>
      </c>
      <c r="AEI29">
        <v>1154085.0101886049</v>
      </c>
      <c r="AEJ29">
        <v>987875.41213506402</v>
      </c>
      <c r="AEK29">
        <v>1663548.416722093</v>
      </c>
      <c r="AEL29">
        <v>1477583.8634838569</v>
      </c>
      <c r="AEM29">
        <v>1231924.8656083939</v>
      </c>
      <c r="AEN29">
        <v>1231924.8656083939</v>
      </c>
      <c r="AEO29">
        <v>1231924.8656083939</v>
      </c>
      <c r="AEP29">
        <v>1032108.775485741</v>
      </c>
      <c r="AEQ29">
        <v>1031754.806465663</v>
      </c>
      <c r="AER29">
        <v>1586306.2431341941</v>
      </c>
      <c r="AES29">
        <v>4209901.3849544376</v>
      </c>
      <c r="AET29">
        <v>1312813.4268044231</v>
      </c>
      <c r="AEU29">
        <v>329299.53492307529</v>
      </c>
      <c r="AEV29">
        <v>329054.75847945112</v>
      </c>
      <c r="AEW29">
        <v>327497.59485996643</v>
      </c>
      <c r="AEX29">
        <v>4114259.1545126219</v>
      </c>
      <c r="AEY29">
        <v>962949.54880857514</v>
      </c>
      <c r="AEZ29">
        <v>1253609.886407065</v>
      </c>
      <c r="AFA29">
        <v>1371032.3352114831</v>
      </c>
      <c r="AFB29">
        <v>1477914.3457936051</v>
      </c>
      <c r="AFC29">
        <v>1800375.584143274</v>
      </c>
      <c r="AFD29">
        <v>2996587.8312811102</v>
      </c>
      <c r="AFE29">
        <v>4866222.9059208576</v>
      </c>
      <c r="AFF29">
        <v>1265060.213570365</v>
      </c>
      <c r="AFG29">
        <v>1154085.0101886049</v>
      </c>
      <c r="AFH29">
        <v>987875.41213506402</v>
      </c>
      <c r="AFI29">
        <v>1663548.416722093</v>
      </c>
      <c r="AFJ29">
        <v>1477583.8634838569</v>
      </c>
      <c r="AFK29">
        <v>1231924.8656083939</v>
      </c>
      <c r="AFL29">
        <v>1231924.8656083939</v>
      </c>
      <c r="AFM29">
        <v>1231924.8656083939</v>
      </c>
      <c r="AFN29">
        <v>1032108.775485741</v>
      </c>
      <c r="AFO29">
        <v>1031754.806465663</v>
      </c>
      <c r="AFP29">
        <v>1586306.2431341941</v>
      </c>
      <c r="AFQ29">
        <v>4209901.3849544376</v>
      </c>
      <c r="AFR29">
        <v>1312813.4268044231</v>
      </c>
      <c r="AFS29">
        <v>329299.53492307529</v>
      </c>
      <c r="AFT29">
        <v>329054.75847945112</v>
      </c>
      <c r="AFU29">
        <v>327497.59485996643</v>
      </c>
      <c r="AFV29">
        <v>4114259.1545126219</v>
      </c>
      <c r="AFW29">
        <v>962949.54880857514</v>
      </c>
      <c r="AFX29">
        <v>1253609.886407065</v>
      </c>
      <c r="AFY29">
        <v>1371032.3352114831</v>
      </c>
      <c r="AFZ29">
        <v>1477914.3457936051</v>
      </c>
      <c r="AGA29">
        <v>1800375.584143274</v>
      </c>
      <c r="AGB29">
        <v>2996587.8312811102</v>
      </c>
      <c r="AGC29">
        <v>4866222.9059208576</v>
      </c>
      <c r="AGD29">
        <v>1265060.213570365</v>
      </c>
      <c r="AGE29">
        <v>1154085.0101886049</v>
      </c>
      <c r="AGF29">
        <v>987875.41213506402</v>
      </c>
      <c r="AGG29">
        <v>1663548.416722093</v>
      </c>
      <c r="AGH29">
        <v>1477583.8634838569</v>
      </c>
      <c r="AGI29">
        <v>1231924.8656083939</v>
      </c>
      <c r="AGJ29">
        <v>1231924.8656083939</v>
      </c>
      <c r="AGK29">
        <v>1231924.8656083939</v>
      </c>
      <c r="AGL29">
        <v>1032108.775485741</v>
      </c>
      <c r="AGM29">
        <v>1031754.806465663</v>
      </c>
      <c r="AGN29">
        <v>1586306.2431341941</v>
      </c>
      <c r="AGO29">
        <v>4209901.3849544376</v>
      </c>
      <c r="AGP29">
        <v>1312813.4268044231</v>
      </c>
      <c r="AGQ29">
        <v>329299.53492307529</v>
      </c>
      <c r="AGR29">
        <v>329054.75847945112</v>
      </c>
      <c r="AGS29">
        <v>327497.59485996643</v>
      </c>
      <c r="AGT29">
        <v>4114259.1545126219</v>
      </c>
      <c r="AGU29">
        <v>962949.54880857514</v>
      </c>
      <c r="AGV29">
        <v>1253609.886407065</v>
      </c>
      <c r="AGW29">
        <v>1371032.3352114831</v>
      </c>
      <c r="AGX29">
        <v>1477914.3457936051</v>
      </c>
      <c r="AGY29">
        <v>1800375.584143274</v>
      </c>
      <c r="AGZ29">
        <v>2996587.8312811102</v>
      </c>
      <c r="AHA29">
        <v>4866222.9059208576</v>
      </c>
      <c r="AHB29">
        <v>1265060.213570365</v>
      </c>
      <c r="AHC29">
        <v>1154085.0101886049</v>
      </c>
      <c r="AHD29">
        <v>987875.41213506402</v>
      </c>
      <c r="AHE29">
        <v>1663548.416722093</v>
      </c>
      <c r="AHF29">
        <v>1477583.8634838569</v>
      </c>
      <c r="AHG29">
        <v>1231924.8656083939</v>
      </c>
      <c r="AHH29">
        <v>1231924.8656083939</v>
      </c>
      <c r="AHI29">
        <v>1231924.8656083939</v>
      </c>
      <c r="AHJ29">
        <v>1032108.775485741</v>
      </c>
      <c r="AHK29">
        <v>1031754.806465663</v>
      </c>
      <c r="AHL29">
        <v>1586306.2431341941</v>
      </c>
      <c r="AHM29">
        <v>4209901.3849544376</v>
      </c>
      <c r="AHN29">
        <v>1312813.4268044231</v>
      </c>
      <c r="AHO29">
        <v>329299.53492307529</v>
      </c>
      <c r="AHP29">
        <v>329054.75847945112</v>
      </c>
      <c r="AHQ29">
        <v>327497.59485996643</v>
      </c>
      <c r="AHR29">
        <v>4114259.1545126219</v>
      </c>
      <c r="AHS29">
        <v>962949.54880857514</v>
      </c>
      <c r="AHT29">
        <v>1253609.886407065</v>
      </c>
      <c r="AHU29">
        <v>1371032.3352114831</v>
      </c>
      <c r="AHV29">
        <v>1477914.3457936051</v>
      </c>
      <c r="AHW29">
        <v>1800375.584143274</v>
      </c>
      <c r="AHX29">
        <v>2996587.8312811102</v>
      </c>
      <c r="AHY29">
        <v>4866222.9059208576</v>
      </c>
      <c r="AHZ29">
        <v>1265060.213570365</v>
      </c>
      <c r="AIA29">
        <v>1154085.0101886049</v>
      </c>
      <c r="AIB29">
        <v>987875.41213506402</v>
      </c>
      <c r="AIC29">
        <v>1663548.416722093</v>
      </c>
      <c r="AID29">
        <v>1477583.8634838569</v>
      </c>
      <c r="AIE29">
        <v>1231924.8656083939</v>
      </c>
      <c r="AIF29">
        <v>1231924.8656083939</v>
      </c>
      <c r="AIG29">
        <v>1231924.8656083939</v>
      </c>
      <c r="AIH29">
        <v>1032108.775485741</v>
      </c>
      <c r="AII29">
        <v>1031754.806465663</v>
      </c>
      <c r="AIJ29">
        <v>1586306.2431341941</v>
      </c>
      <c r="AIK29">
        <v>4209901.3849544376</v>
      </c>
      <c r="AIL29">
        <v>1312813.4268044231</v>
      </c>
      <c r="AIM29">
        <v>329299.53492307529</v>
      </c>
      <c r="AIN29">
        <v>329054.75847945112</v>
      </c>
      <c r="AIO29">
        <v>327497.59485996643</v>
      </c>
      <c r="AIP29">
        <v>4114259.1545126219</v>
      </c>
      <c r="AIQ29">
        <v>962949.54880857514</v>
      </c>
      <c r="AIR29">
        <v>1253609.886407065</v>
      </c>
      <c r="AIS29">
        <v>1371032.3352114831</v>
      </c>
      <c r="AIT29">
        <v>1477914.3457936051</v>
      </c>
      <c r="AIU29">
        <v>1800375.584143274</v>
      </c>
      <c r="AIV29">
        <v>2996587.8312811102</v>
      </c>
      <c r="AIW29">
        <v>4866222.9059208576</v>
      </c>
      <c r="AIX29">
        <v>1265060.213570365</v>
      </c>
      <c r="AIY29">
        <v>1154085.0101886049</v>
      </c>
      <c r="AIZ29">
        <v>987875.41213506402</v>
      </c>
      <c r="AJA29">
        <v>1663548.416722093</v>
      </c>
      <c r="AJB29">
        <v>1477583.8634838569</v>
      </c>
      <c r="AJC29">
        <v>1231924.8656083939</v>
      </c>
      <c r="AJD29">
        <v>1231924.8656083939</v>
      </c>
      <c r="AJE29">
        <v>1231924.8656083939</v>
      </c>
      <c r="AJF29">
        <v>1032108.775485741</v>
      </c>
      <c r="AJG29">
        <v>1031754.806465663</v>
      </c>
      <c r="AJH29">
        <v>1586306.2431341941</v>
      </c>
      <c r="AJI29">
        <v>4209901.3849544376</v>
      </c>
      <c r="AJJ29">
        <v>1312813.4268044231</v>
      </c>
      <c r="AJK29">
        <v>329299.53492307529</v>
      </c>
      <c r="AJL29">
        <v>329054.75847945112</v>
      </c>
      <c r="AJM29">
        <v>327497.59485996643</v>
      </c>
      <c r="AJN29">
        <v>4114259.1545126219</v>
      </c>
      <c r="AJO29">
        <v>962949.54880857514</v>
      </c>
      <c r="AJP29">
        <v>1253609.886407065</v>
      </c>
      <c r="AJQ29">
        <v>1371032.3352114831</v>
      </c>
      <c r="AJR29">
        <v>1477914.3457936051</v>
      </c>
      <c r="AJS29">
        <v>1800375.584143274</v>
      </c>
      <c r="AJT29">
        <v>2996587.8312811102</v>
      </c>
      <c r="AJU29">
        <v>4866222.9059208576</v>
      </c>
      <c r="AJV29">
        <v>1265060.213570365</v>
      </c>
      <c r="AJW29">
        <v>1154085.0101886049</v>
      </c>
      <c r="AJX29">
        <v>987875.41213506402</v>
      </c>
      <c r="AJY29">
        <v>1663548.416722093</v>
      </c>
      <c r="AJZ29">
        <v>1477583.8634838569</v>
      </c>
      <c r="AKA29">
        <v>1231924.8656083939</v>
      </c>
      <c r="AKB29">
        <v>1231924.8656083939</v>
      </c>
      <c r="AKC29">
        <v>1231924.8656083939</v>
      </c>
      <c r="AKD29">
        <v>1032108.775485741</v>
      </c>
      <c r="AKE29">
        <v>1031754.806465663</v>
      </c>
      <c r="AKF29">
        <v>1586306.2431341941</v>
      </c>
      <c r="AKG29">
        <v>4209901.3849544376</v>
      </c>
      <c r="AKH29">
        <v>1312813.4268044231</v>
      </c>
      <c r="AKI29">
        <v>329299.53492307529</v>
      </c>
      <c r="AKJ29">
        <v>329054.75847945112</v>
      </c>
      <c r="AKK29">
        <v>327497.59485996643</v>
      </c>
      <c r="AKL29">
        <v>4114259.1545126219</v>
      </c>
      <c r="AKM29">
        <v>962949.54880857514</v>
      </c>
      <c r="AKN29">
        <v>1253609.886407065</v>
      </c>
      <c r="AKO29">
        <v>1371032.3352114831</v>
      </c>
      <c r="AKP29">
        <v>1477914.3457936051</v>
      </c>
      <c r="AKQ29">
        <v>1800375.584143274</v>
      </c>
      <c r="AKR29">
        <v>2996587.8312811102</v>
      </c>
      <c r="AKS29">
        <v>4866222.9059208576</v>
      </c>
      <c r="AKT29">
        <v>1265060.213570365</v>
      </c>
      <c r="AKU29">
        <v>1154085.0101886049</v>
      </c>
      <c r="AKV29">
        <v>987875.41213506402</v>
      </c>
      <c r="AKW29">
        <v>1663548.416722093</v>
      </c>
      <c r="AKX29">
        <v>1477583.8634838569</v>
      </c>
      <c r="AKY29">
        <v>1231924.8656083939</v>
      </c>
      <c r="AKZ29">
        <v>1231924.8656083939</v>
      </c>
      <c r="ALA29">
        <v>1231924.8656083939</v>
      </c>
      <c r="ALB29">
        <v>1032108.775485741</v>
      </c>
      <c r="ALC29">
        <v>1031754.806465663</v>
      </c>
      <c r="ALD29">
        <v>1586306.2431341941</v>
      </c>
      <c r="ALE29">
        <v>4209901.3849544376</v>
      </c>
      <c r="ALF29">
        <v>1312813.4268044231</v>
      </c>
      <c r="ALG29">
        <v>329299.53492307529</v>
      </c>
      <c r="ALH29">
        <v>329054.75847945112</v>
      </c>
      <c r="ALI29">
        <v>327497.59485996643</v>
      </c>
      <c r="ALJ29">
        <v>4114259.1545126219</v>
      </c>
      <c r="ALK29">
        <v>962949.54880857514</v>
      </c>
      <c r="ALL29">
        <v>1253609.886407065</v>
      </c>
      <c r="ALM29">
        <v>1371032.3352114831</v>
      </c>
      <c r="ALN29">
        <v>1477914.3457936051</v>
      </c>
      <c r="ALO29">
        <v>1800375.584143274</v>
      </c>
      <c r="ALP29">
        <v>2996587.8312811102</v>
      </c>
      <c r="ALQ29">
        <v>4866222.9059208576</v>
      </c>
      <c r="ALR29">
        <v>1265060.213570365</v>
      </c>
      <c r="ALS29">
        <v>1154085.0101886049</v>
      </c>
      <c r="ALT29">
        <v>987875.41213506402</v>
      </c>
      <c r="ALU29">
        <v>1663548.416722093</v>
      </c>
      <c r="ALV29">
        <v>1477583.8634838569</v>
      </c>
      <c r="ALW29">
        <v>1231924.8656083939</v>
      </c>
      <c r="ALX29">
        <v>1231924.8656083939</v>
      </c>
      <c r="ALY29">
        <v>1231924.8656083939</v>
      </c>
      <c r="ALZ29">
        <v>1032108.775485741</v>
      </c>
      <c r="AMA29">
        <v>1031754.806465663</v>
      </c>
      <c r="AMB29">
        <v>1586306.2431341941</v>
      </c>
      <c r="AMC29">
        <v>4209901.3849544376</v>
      </c>
      <c r="AMD29">
        <v>1312813.4268044231</v>
      </c>
      <c r="AME29">
        <v>329299.53492307529</v>
      </c>
      <c r="AMF29">
        <v>329054.75847945112</v>
      </c>
      <c r="AMG29">
        <v>327497.59485996643</v>
      </c>
      <c r="AMH29">
        <v>4114259.1545126219</v>
      </c>
      <c r="AMI29">
        <v>962949.54880857514</v>
      </c>
      <c r="AMJ29">
        <v>1253609.886407065</v>
      </c>
      <c r="AMK29">
        <v>1371032.3352114831</v>
      </c>
      <c r="AML29">
        <v>1477914.3457936051</v>
      </c>
      <c r="AMM29">
        <v>1800375.584143274</v>
      </c>
      <c r="AMN29">
        <v>2996587.8312811102</v>
      </c>
      <c r="AMO29">
        <v>4866222.9059208576</v>
      </c>
      <c r="AMP29">
        <v>1265060.213570365</v>
      </c>
      <c r="AMQ29">
        <v>1154085.0101886049</v>
      </c>
      <c r="AMR29">
        <v>987875.41213506402</v>
      </c>
      <c r="AMS29">
        <v>1663548.416722093</v>
      </c>
      <c r="AMT29">
        <v>1477583.8634838569</v>
      </c>
      <c r="AMU29">
        <v>1231924.8656083939</v>
      </c>
      <c r="AMV29">
        <v>1231924.8656083939</v>
      </c>
      <c r="AMW29">
        <v>1231924.8656083939</v>
      </c>
      <c r="AMX29">
        <v>1032108.775485741</v>
      </c>
      <c r="AMY29">
        <v>1031754.806465663</v>
      </c>
      <c r="AMZ29">
        <v>1586306.2431341941</v>
      </c>
      <c r="ANA29">
        <v>4209901.3849544376</v>
      </c>
      <c r="ANB29">
        <v>1312813.4268044231</v>
      </c>
      <c r="ANC29">
        <v>329299.53492307529</v>
      </c>
      <c r="AND29">
        <v>329054.75847945112</v>
      </c>
      <c r="ANE29">
        <v>327497.59485996643</v>
      </c>
      <c r="ANF29">
        <v>4114259.1545126219</v>
      </c>
      <c r="ANG29">
        <v>962949.54880857514</v>
      </c>
      <c r="ANH29">
        <v>1253609.886407065</v>
      </c>
      <c r="ANI29">
        <v>1371032.3352114831</v>
      </c>
      <c r="ANJ29">
        <v>1477914.3457936051</v>
      </c>
      <c r="ANK29">
        <v>1800375.584143274</v>
      </c>
      <c r="ANL29">
        <v>2996587.8312811102</v>
      </c>
      <c r="ANM29">
        <v>4866222.9059208576</v>
      </c>
      <c r="ANN29">
        <v>1265060.213570365</v>
      </c>
      <c r="ANO29">
        <v>1154085.0101886049</v>
      </c>
      <c r="ANP29">
        <v>987875.41213506402</v>
      </c>
      <c r="ANQ29">
        <v>1663548.416722093</v>
      </c>
      <c r="ANR29">
        <v>1477583.8634838569</v>
      </c>
      <c r="ANS29">
        <v>1231924.8656083939</v>
      </c>
      <c r="ANT29">
        <v>1231924.8656083939</v>
      </c>
      <c r="ANU29">
        <v>1231924.8656083939</v>
      </c>
      <c r="ANV29">
        <v>1032108.775485741</v>
      </c>
      <c r="ANW29">
        <v>1031754.806465663</v>
      </c>
      <c r="ANX29">
        <v>1586306.2431341941</v>
      </c>
      <c r="ANY29">
        <v>4209901.3849544376</v>
      </c>
      <c r="ANZ29">
        <v>1312813.4268044231</v>
      </c>
      <c r="AOA29">
        <v>329299.53492307529</v>
      </c>
      <c r="AOB29">
        <v>329054.75847945112</v>
      </c>
      <c r="AOC29">
        <v>327497.59485996643</v>
      </c>
      <c r="AOD29">
        <v>4114259.1545126219</v>
      </c>
      <c r="AOE29">
        <v>962949.54880857514</v>
      </c>
      <c r="AOF29">
        <v>1253609.886407065</v>
      </c>
      <c r="AOG29">
        <v>1371032.3352114831</v>
      </c>
      <c r="AOH29">
        <v>1477914.3457936051</v>
      </c>
      <c r="AOI29">
        <v>1800375.584143274</v>
      </c>
      <c r="AOJ29">
        <v>2996587.8312811102</v>
      </c>
      <c r="AOK29">
        <v>4866222.9059208576</v>
      </c>
      <c r="AOL29">
        <v>1265060.213570365</v>
      </c>
      <c r="AOM29">
        <v>1154085.0101886049</v>
      </c>
      <c r="AON29">
        <v>987875.41213506402</v>
      </c>
      <c r="AOO29">
        <v>1663548.416722093</v>
      </c>
      <c r="AOP29">
        <v>1477583.8634838569</v>
      </c>
      <c r="AOQ29">
        <v>1231924.8656083939</v>
      </c>
      <c r="AOR29">
        <v>1231924.8656083939</v>
      </c>
      <c r="AOS29">
        <v>1231924.8656083939</v>
      </c>
      <c r="AOT29">
        <v>1032108.775485741</v>
      </c>
      <c r="AOU29">
        <v>1031754.806465663</v>
      </c>
      <c r="AOV29">
        <v>1586306.2431341941</v>
      </c>
      <c r="AOW29">
        <v>4209901.3849544376</v>
      </c>
      <c r="AOX29">
        <v>1312813.4268044231</v>
      </c>
      <c r="AOY29">
        <v>329299.53492307529</v>
      </c>
      <c r="AOZ29">
        <v>329054.75847945112</v>
      </c>
      <c r="APA29">
        <v>327497.59485996643</v>
      </c>
      <c r="APB29">
        <v>4114259.1545126219</v>
      </c>
      <c r="APC29">
        <v>962949.54880857514</v>
      </c>
      <c r="APD29">
        <v>1253609.886407065</v>
      </c>
      <c r="APE29">
        <v>1371032.3352114831</v>
      </c>
      <c r="APF29">
        <v>1477914.3457936051</v>
      </c>
      <c r="APG29">
        <v>1800375.584143274</v>
      </c>
      <c r="APH29">
        <v>2996587.8312811102</v>
      </c>
      <c r="API29">
        <v>4866222.9059208576</v>
      </c>
      <c r="APJ29">
        <v>1265060.213570365</v>
      </c>
      <c r="APK29">
        <v>1154085.0101886049</v>
      </c>
      <c r="APL29">
        <v>987875.41213506402</v>
      </c>
      <c r="APM29">
        <v>1663548.416722093</v>
      </c>
      <c r="APN29">
        <v>1477583.8634838569</v>
      </c>
      <c r="APO29">
        <v>1231924.8656083939</v>
      </c>
      <c r="APP29">
        <v>1231924.8656083939</v>
      </c>
      <c r="APQ29">
        <v>1231924.8656083939</v>
      </c>
      <c r="APR29">
        <v>1032108.775485741</v>
      </c>
      <c r="APS29">
        <v>1031754.806465663</v>
      </c>
      <c r="APT29">
        <v>1586306.2431341941</v>
      </c>
      <c r="APU29">
        <v>4209901.3849544376</v>
      </c>
      <c r="APV29">
        <v>1312813.4268044231</v>
      </c>
      <c r="APW29">
        <v>329299.53492307529</v>
      </c>
      <c r="APX29">
        <v>329054.75847945112</v>
      </c>
      <c r="APY29">
        <v>327497.59485996643</v>
      </c>
      <c r="APZ29">
        <v>4114259.1545126219</v>
      </c>
      <c r="AQA29">
        <v>962949.54880857514</v>
      </c>
      <c r="AQB29">
        <v>1253609.886407065</v>
      </c>
      <c r="AQC29">
        <v>1371032.3352114831</v>
      </c>
      <c r="AQD29">
        <v>1477914.3457936051</v>
      </c>
      <c r="AQE29">
        <v>1800375.584143274</v>
      </c>
      <c r="AQF29">
        <v>2996587.8312811102</v>
      </c>
      <c r="AQG29">
        <v>4866222.9059208576</v>
      </c>
      <c r="AQH29">
        <v>1265060.213570365</v>
      </c>
      <c r="AQI29">
        <v>1154085.0101886049</v>
      </c>
      <c r="AQJ29">
        <v>987875.41213506402</v>
      </c>
      <c r="AQK29">
        <v>1663548.416722093</v>
      </c>
      <c r="AQL29">
        <v>1477583.8634838569</v>
      </c>
      <c r="AQM29">
        <v>1231924.8656083939</v>
      </c>
      <c r="AQN29">
        <v>1231924.8656083939</v>
      </c>
      <c r="AQO29">
        <v>1231924.8656083939</v>
      </c>
      <c r="AQP29">
        <v>1032108.775485741</v>
      </c>
      <c r="AQQ29">
        <v>1031754.806465663</v>
      </c>
      <c r="AQR29">
        <v>1586306.2431341941</v>
      </c>
      <c r="AQS29">
        <v>4209901.3849544376</v>
      </c>
      <c r="AQT29">
        <v>1312813.4268044231</v>
      </c>
      <c r="AQU29">
        <v>329299.53492307529</v>
      </c>
      <c r="AQV29">
        <v>329054.75847945112</v>
      </c>
      <c r="AQW29">
        <v>327497.59485996643</v>
      </c>
      <c r="AQX29">
        <v>4114259.1545126219</v>
      </c>
      <c r="AQY29">
        <v>962949.54880857514</v>
      </c>
      <c r="AQZ29">
        <v>1253609.886407065</v>
      </c>
      <c r="ARA29">
        <v>1371032.3352114831</v>
      </c>
      <c r="ARB29">
        <v>1477914.3457936051</v>
      </c>
      <c r="ARC29">
        <v>1800375.584143274</v>
      </c>
      <c r="ARD29">
        <v>2996587.8312811102</v>
      </c>
      <c r="ARE29">
        <v>4866222.9059208576</v>
      </c>
      <c r="ARF29">
        <v>1265060.213570365</v>
      </c>
      <c r="ARG29">
        <v>1154085.0101886049</v>
      </c>
      <c r="ARH29">
        <v>987875.41213506402</v>
      </c>
      <c r="ARI29">
        <v>1663548.416722093</v>
      </c>
      <c r="ARJ29">
        <v>1477583.8634838569</v>
      </c>
      <c r="ARK29">
        <v>1231924.8656083939</v>
      </c>
      <c r="ARL29">
        <v>1231924.8656083939</v>
      </c>
      <c r="ARM29">
        <v>1231924.8656083939</v>
      </c>
      <c r="ARN29">
        <v>1032108.775485741</v>
      </c>
      <c r="ARO29">
        <v>1031754.806465663</v>
      </c>
      <c r="ARP29">
        <v>1586306.2431341941</v>
      </c>
      <c r="ARQ29">
        <v>4209901.3849544376</v>
      </c>
      <c r="ARR29">
        <v>1312813.4268044231</v>
      </c>
      <c r="ARS29">
        <v>329299.53492307529</v>
      </c>
      <c r="ART29">
        <v>329054.75847945112</v>
      </c>
      <c r="ARU29">
        <v>327497.59485996643</v>
      </c>
      <c r="ARV29">
        <v>4114259.1545126219</v>
      </c>
      <c r="ARW29">
        <v>962949.54880857514</v>
      </c>
      <c r="ARX29">
        <v>1253609.886407065</v>
      </c>
      <c r="ARY29">
        <v>1371032.3352114831</v>
      </c>
      <c r="ARZ29">
        <v>1477914.3457936051</v>
      </c>
      <c r="ASA29">
        <v>1800375.584143274</v>
      </c>
      <c r="ASB29">
        <v>2996587.8312811102</v>
      </c>
      <c r="ASC29">
        <v>4866222.9059208576</v>
      </c>
      <c r="ASD29">
        <v>1265060.213570365</v>
      </c>
      <c r="ASE29">
        <v>1154085.0101886049</v>
      </c>
      <c r="ASF29">
        <v>987875.41213506402</v>
      </c>
      <c r="ASG29">
        <v>1663548.416722093</v>
      </c>
      <c r="ASH29">
        <v>1477583.8634838569</v>
      </c>
      <c r="ASI29">
        <v>1231924.8656083939</v>
      </c>
      <c r="ASJ29">
        <v>1231924.8656083939</v>
      </c>
      <c r="ASK29">
        <v>1231924.8656083939</v>
      </c>
      <c r="ASL29">
        <v>1032108.775485741</v>
      </c>
      <c r="ASM29">
        <v>1031754.806465663</v>
      </c>
      <c r="ASN29">
        <v>1586306.2431341941</v>
      </c>
      <c r="ASO29">
        <v>4209901.3849544376</v>
      </c>
      <c r="ASP29">
        <v>1312813.4268044231</v>
      </c>
      <c r="ASQ29">
        <v>329299.53492307529</v>
      </c>
      <c r="ASR29">
        <v>329054.75847945112</v>
      </c>
      <c r="ASS29">
        <v>327497.59485996643</v>
      </c>
      <c r="AST29">
        <v>4114259.1545126219</v>
      </c>
      <c r="ASU29">
        <v>962949.54880857514</v>
      </c>
      <c r="ASV29">
        <v>1253609.886407065</v>
      </c>
      <c r="ASW29">
        <v>1371032.3352114831</v>
      </c>
      <c r="ASX29">
        <v>1477914.3457936051</v>
      </c>
      <c r="ASY29">
        <v>1800375.584143274</v>
      </c>
      <c r="ASZ29">
        <v>2996587.8312811102</v>
      </c>
      <c r="ATA29">
        <v>4866222.9059208576</v>
      </c>
      <c r="ATB29">
        <v>1265060.213570365</v>
      </c>
      <c r="ATC29">
        <v>1154085.0101886049</v>
      </c>
      <c r="ATD29">
        <v>987875.41213506402</v>
      </c>
      <c r="ATE29">
        <v>1663548.416722093</v>
      </c>
      <c r="ATF29">
        <v>1477583.8634838569</v>
      </c>
      <c r="ATG29">
        <v>1231924.8656083939</v>
      </c>
      <c r="ATH29">
        <v>1231924.8656083939</v>
      </c>
      <c r="ATI29">
        <v>1231924.8656083939</v>
      </c>
      <c r="ATJ29">
        <v>1032108.775485741</v>
      </c>
      <c r="ATK29">
        <v>1031754.806465663</v>
      </c>
      <c r="ATL29">
        <v>1586306.2431341941</v>
      </c>
      <c r="ATM29">
        <v>4209901.3849544376</v>
      </c>
      <c r="ATN29">
        <v>1312813.4268044231</v>
      </c>
      <c r="ATO29">
        <v>329299.53492307529</v>
      </c>
      <c r="ATP29">
        <v>329054.75847945112</v>
      </c>
      <c r="ATQ29">
        <v>327497.59485996643</v>
      </c>
      <c r="ATR29">
        <v>4114259.1545126219</v>
      </c>
      <c r="ATS29">
        <v>962949.54880857514</v>
      </c>
      <c r="ATT29">
        <v>1253609.886407065</v>
      </c>
      <c r="ATU29">
        <v>1371032.3352114831</v>
      </c>
      <c r="ATV29">
        <v>1477914.3457936051</v>
      </c>
      <c r="ATW29">
        <v>1800375.584143274</v>
      </c>
      <c r="ATX29">
        <v>2996587.8312811102</v>
      </c>
      <c r="ATY29">
        <v>4866222.9059208576</v>
      </c>
      <c r="ATZ29">
        <v>1265060.213570365</v>
      </c>
      <c r="AUA29">
        <v>1154085.0101886049</v>
      </c>
      <c r="AUB29">
        <v>987875.41213506402</v>
      </c>
      <c r="AUC29">
        <v>1663548.416722093</v>
      </c>
      <c r="AUD29">
        <v>1477583.8634838569</v>
      </c>
      <c r="AUE29">
        <v>1231924.8656083939</v>
      </c>
      <c r="AUF29">
        <v>1231924.8656083939</v>
      </c>
      <c r="AUG29">
        <v>1231924.8656083939</v>
      </c>
      <c r="AUH29">
        <v>1032108.775485741</v>
      </c>
      <c r="AUI29">
        <v>1031754.806465663</v>
      </c>
      <c r="AUJ29">
        <v>1586306.2431341941</v>
      </c>
      <c r="AUK29">
        <v>4209901.3849544376</v>
      </c>
      <c r="AUL29">
        <v>1312813.4268044231</v>
      </c>
      <c r="AUM29">
        <v>329299.53492307529</v>
      </c>
      <c r="AUN29">
        <v>329054.75847945112</v>
      </c>
      <c r="AUO29">
        <v>327497.59485996643</v>
      </c>
      <c r="AUP29">
        <v>4114259.1545126219</v>
      </c>
      <c r="AUQ29">
        <v>962949.54880857514</v>
      </c>
      <c r="AUR29">
        <v>1253609.886407065</v>
      </c>
      <c r="AUS29">
        <v>1371032.3352114831</v>
      </c>
      <c r="AUT29">
        <v>1477914.3457936051</v>
      </c>
      <c r="AUU29">
        <v>1800375.584143274</v>
      </c>
      <c r="AUV29">
        <v>2996587.8312811102</v>
      </c>
      <c r="AUW29">
        <v>4866222.9059208576</v>
      </c>
      <c r="AUX29">
        <v>1265060.213570365</v>
      </c>
      <c r="AUY29">
        <v>1154085.0101886049</v>
      </c>
      <c r="AUZ29">
        <v>987875.41213506402</v>
      </c>
      <c r="AVA29">
        <v>1663548.416722093</v>
      </c>
      <c r="AVB29">
        <v>1477583.8634838569</v>
      </c>
      <c r="AVC29">
        <v>1231924.8656083939</v>
      </c>
      <c r="AVD29">
        <v>1231924.8656083939</v>
      </c>
      <c r="AVE29">
        <v>1231924.8656083939</v>
      </c>
      <c r="AVF29">
        <v>1032108.775485741</v>
      </c>
      <c r="AVG29">
        <v>1031754.806465663</v>
      </c>
      <c r="AVH29">
        <v>1586306.2431341941</v>
      </c>
      <c r="AVI29">
        <v>4209901.3849544376</v>
      </c>
      <c r="AVJ29">
        <v>1312813.4268044231</v>
      </c>
      <c r="AVK29">
        <v>329299.53492307529</v>
      </c>
      <c r="AVL29">
        <v>329054.75847945112</v>
      </c>
      <c r="AVM29">
        <v>327497.59485996643</v>
      </c>
      <c r="AVN29">
        <v>4114259.1545126219</v>
      </c>
      <c r="AVO29">
        <v>962949.54880857514</v>
      </c>
      <c r="AVP29">
        <v>1253609.886407065</v>
      </c>
      <c r="AVQ29">
        <v>1371032.3352114831</v>
      </c>
      <c r="AVR29">
        <v>1477914.3457936051</v>
      </c>
      <c r="AVS29">
        <v>1800375.584143274</v>
      </c>
      <c r="AVT29">
        <v>2996587.8312811102</v>
      </c>
      <c r="AVU29">
        <v>4866222.9059208576</v>
      </c>
      <c r="AVV29">
        <v>1265060.213570365</v>
      </c>
      <c r="AVW29">
        <v>1154085.0101886049</v>
      </c>
      <c r="AVX29">
        <v>987875.41213506402</v>
      </c>
      <c r="AVY29">
        <v>1663548.416722093</v>
      </c>
      <c r="AVZ29">
        <v>1477583.8634838569</v>
      </c>
      <c r="AWA29">
        <v>1231924.8656083939</v>
      </c>
      <c r="AWB29">
        <v>1231924.8656083939</v>
      </c>
      <c r="AWC29">
        <v>1231924.8656083939</v>
      </c>
      <c r="AWD29">
        <v>1032108.775485741</v>
      </c>
      <c r="AWE29">
        <v>1031754.806465663</v>
      </c>
      <c r="AWF29">
        <v>1586306.2431341941</v>
      </c>
      <c r="AWG29">
        <v>4209901.3849544376</v>
      </c>
      <c r="AWH29">
        <v>1312813.4268044231</v>
      </c>
      <c r="AWI29">
        <v>329299.53492307529</v>
      </c>
      <c r="AWJ29">
        <v>329054.75847945112</v>
      </c>
      <c r="AWK29">
        <v>327497.59485996643</v>
      </c>
      <c r="AWL29">
        <v>4114259.1545126219</v>
      </c>
      <c r="AWM29">
        <v>962949.54880857514</v>
      </c>
      <c r="AWN29">
        <v>1253609.886407065</v>
      </c>
      <c r="AWO29">
        <v>1371032.3352114831</v>
      </c>
      <c r="AWP29">
        <v>1477914.3457936051</v>
      </c>
      <c r="AWQ29">
        <v>1800375.584143274</v>
      </c>
      <c r="AWR29">
        <v>2996587.8312811102</v>
      </c>
      <c r="AWS29">
        <v>4866222.9059208576</v>
      </c>
      <c r="AWT29">
        <v>1265060.213570365</v>
      </c>
      <c r="AWU29">
        <v>1154085.0101886049</v>
      </c>
      <c r="AWV29">
        <v>987875.41213506402</v>
      </c>
      <c r="AWW29">
        <v>1663548.416722093</v>
      </c>
      <c r="AWX29">
        <v>1477583.8634838569</v>
      </c>
      <c r="AWY29">
        <v>1231924.8656083939</v>
      </c>
      <c r="AWZ29">
        <v>1231924.8656083939</v>
      </c>
      <c r="AXA29">
        <v>1231924.8656083939</v>
      </c>
      <c r="AXB29">
        <v>1032108.775485741</v>
      </c>
      <c r="AXC29">
        <v>1031754.806465663</v>
      </c>
      <c r="AXD29">
        <v>1586306.2431341941</v>
      </c>
      <c r="AXE29">
        <v>4209901.3849544376</v>
      </c>
      <c r="AXF29">
        <v>1312813.4268044231</v>
      </c>
      <c r="AXG29">
        <v>329299.53492307529</v>
      </c>
      <c r="AXH29">
        <v>329054.75847945112</v>
      </c>
      <c r="AXI29">
        <v>327497.59485996643</v>
      </c>
      <c r="AXJ29">
        <v>4114259.1545126219</v>
      </c>
      <c r="AXK29">
        <v>962949.54880857514</v>
      </c>
      <c r="AXL29">
        <v>1253609.886407065</v>
      </c>
      <c r="AXM29">
        <v>1371032.3352114831</v>
      </c>
      <c r="AXN29">
        <v>1477914.3457936051</v>
      </c>
      <c r="AXO29">
        <v>1800375.584143274</v>
      </c>
      <c r="AXP29">
        <v>2996587.8312811102</v>
      </c>
      <c r="AXQ29">
        <v>4866222.9059208576</v>
      </c>
      <c r="AXR29">
        <v>1265060.213570365</v>
      </c>
      <c r="AXS29">
        <v>1154085.0101886049</v>
      </c>
      <c r="AXT29">
        <v>987875.41213506402</v>
      </c>
      <c r="AXU29">
        <v>1663548.416722093</v>
      </c>
      <c r="AXV29">
        <v>1477583.8634838569</v>
      </c>
      <c r="AXW29">
        <v>1231924.8656083939</v>
      </c>
      <c r="AXX29">
        <v>1231924.8656083939</v>
      </c>
      <c r="AXY29">
        <v>1231924.8656083939</v>
      </c>
      <c r="AXZ29">
        <v>1032108.775485741</v>
      </c>
      <c r="AYA29">
        <v>1031754.806465663</v>
      </c>
      <c r="AYB29">
        <v>1586306.2431341941</v>
      </c>
      <c r="AYC29">
        <v>4209901.3849544376</v>
      </c>
      <c r="AYD29">
        <v>1312813.4268044231</v>
      </c>
      <c r="AYE29">
        <v>329299.53492307529</v>
      </c>
      <c r="AYF29">
        <v>329054.75847945112</v>
      </c>
      <c r="AYG29">
        <v>327497.59485996643</v>
      </c>
      <c r="AYH29">
        <v>4114259.1545126219</v>
      </c>
      <c r="AYI29">
        <v>962949.54880857514</v>
      </c>
      <c r="AYJ29">
        <v>1253609.886407065</v>
      </c>
      <c r="AYK29">
        <v>1371032.3352114831</v>
      </c>
      <c r="AYL29">
        <v>1477914.3457936051</v>
      </c>
      <c r="AYM29">
        <v>1800375.584143274</v>
      </c>
      <c r="AYN29">
        <v>2996587.8312811102</v>
      </c>
      <c r="AYO29">
        <v>4866222.9059208576</v>
      </c>
      <c r="AYP29">
        <v>1265060.213570365</v>
      </c>
      <c r="AYQ29">
        <v>1154085.0101886049</v>
      </c>
      <c r="AYR29">
        <v>987875.41213506402</v>
      </c>
      <c r="AYS29">
        <v>1663548.416722093</v>
      </c>
      <c r="AYT29">
        <v>1477583.8634838569</v>
      </c>
      <c r="AYU29">
        <v>1231924.8656083939</v>
      </c>
      <c r="AYV29">
        <v>1231924.8656083939</v>
      </c>
      <c r="AYW29">
        <v>1231924.8656083939</v>
      </c>
      <c r="AYX29">
        <v>1032108.775485741</v>
      </c>
      <c r="AYY29">
        <v>1031754.806465663</v>
      </c>
      <c r="AYZ29">
        <v>1586306.2431341941</v>
      </c>
      <c r="AZA29">
        <v>4209901.3849544376</v>
      </c>
      <c r="AZB29">
        <v>1312813.4268044231</v>
      </c>
      <c r="AZC29">
        <v>329299.53492307529</v>
      </c>
      <c r="AZD29">
        <v>329054.75847945112</v>
      </c>
      <c r="AZE29">
        <v>327497.59485996643</v>
      </c>
      <c r="AZF29">
        <v>4114259.1545126219</v>
      </c>
      <c r="AZG29">
        <v>962949.54880857514</v>
      </c>
      <c r="AZH29">
        <v>1253609.886407065</v>
      </c>
      <c r="AZI29">
        <v>1371032.3352114831</v>
      </c>
      <c r="AZJ29">
        <v>1477914.3457936051</v>
      </c>
      <c r="AZK29">
        <v>1800375.584143274</v>
      </c>
      <c r="AZL29">
        <v>2996587.8312811102</v>
      </c>
      <c r="AZM29">
        <v>4866222.9059208576</v>
      </c>
      <c r="AZN29">
        <v>1265060.213570365</v>
      </c>
      <c r="AZO29">
        <v>1154085.0101886049</v>
      </c>
      <c r="AZP29">
        <v>987875.41213506402</v>
      </c>
      <c r="AZQ29">
        <v>1663548.416722093</v>
      </c>
      <c r="AZR29">
        <v>1477583.8634838569</v>
      </c>
      <c r="AZS29">
        <v>1231924.8656083939</v>
      </c>
      <c r="AZT29">
        <v>1231924.8656083939</v>
      </c>
      <c r="AZU29">
        <v>1231924.8656083939</v>
      </c>
      <c r="AZV29">
        <v>1032108.775485741</v>
      </c>
      <c r="AZW29">
        <v>1031754.806465663</v>
      </c>
      <c r="AZX29">
        <v>1586306.2431341941</v>
      </c>
      <c r="AZY29">
        <v>4209901.3849544376</v>
      </c>
      <c r="AZZ29">
        <v>1312813.4268044231</v>
      </c>
      <c r="BAA29">
        <v>329299.53492307529</v>
      </c>
      <c r="BAB29">
        <v>329054.75847945112</v>
      </c>
      <c r="BAC29">
        <v>327497.59485996643</v>
      </c>
      <c r="BAD29">
        <v>4114259.1545126219</v>
      </c>
      <c r="BAE29">
        <v>962949.54880857514</v>
      </c>
      <c r="BAF29">
        <v>1253609.886407065</v>
      </c>
      <c r="BAG29">
        <v>1371032.3352114831</v>
      </c>
      <c r="BAH29">
        <v>1477914.3457936051</v>
      </c>
      <c r="BAI29">
        <v>1800375.584143274</v>
      </c>
      <c r="BAJ29">
        <v>2996587.8312811102</v>
      </c>
      <c r="BAK29">
        <v>4866222.9059208576</v>
      </c>
      <c r="BAL29">
        <v>1265060.213570365</v>
      </c>
      <c r="BAM29">
        <v>1154085.0101886049</v>
      </c>
      <c r="BAN29">
        <v>987875.41213506402</v>
      </c>
      <c r="BAO29">
        <v>1663548.416722093</v>
      </c>
      <c r="BAP29">
        <v>1477583.8634838569</v>
      </c>
      <c r="BAQ29">
        <v>1231924.8656083939</v>
      </c>
      <c r="BAR29">
        <v>1231924.8656083939</v>
      </c>
      <c r="BAS29">
        <v>1231924.8656083939</v>
      </c>
      <c r="BAT29">
        <v>1032108.775485741</v>
      </c>
      <c r="BAU29">
        <v>1031754.806465663</v>
      </c>
      <c r="BAV29">
        <v>1586306.2431341941</v>
      </c>
      <c r="BAW29">
        <v>4209901.3849544376</v>
      </c>
      <c r="BAX29">
        <v>1312813.4268044231</v>
      </c>
      <c r="BAY29">
        <v>329299.53492307529</v>
      </c>
      <c r="BAZ29">
        <v>329054.75847945112</v>
      </c>
      <c r="BBA29">
        <v>327497.59485996643</v>
      </c>
      <c r="BBB29">
        <v>4114259.1545126219</v>
      </c>
      <c r="BBC29">
        <v>962949.54880857514</v>
      </c>
      <c r="BBD29">
        <v>1253609.886407065</v>
      </c>
      <c r="BBE29">
        <v>1371032.3352114831</v>
      </c>
      <c r="BBF29">
        <v>1477914.3457936051</v>
      </c>
      <c r="BBG29">
        <v>1800375.584143274</v>
      </c>
      <c r="BBH29">
        <v>2996587.8312811102</v>
      </c>
      <c r="BBI29">
        <v>4866222.9059208576</v>
      </c>
      <c r="BBJ29">
        <v>1265060.213570365</v>
      </c>
      <c r="BBK29">
        <v>1154085.0101886049</v>
      </c>
      <c r="BBL29">
        <v>987875.41213506402</v>
      </c>
      <c r="BBM29">
        <v>1663548.416722093</v>
      </c>
      <c r="BBN29">
        <v>1477583.8634838569</v>
      </c>
      <c r="BBO29">
        <v>1231924.8656083939</v>
      </c>
      <c r="BBP29">
        <v>1231924.8656083939</v>
      </c>
      <c r="BBQ29">
        <v>1231924.8656083939</v>
      </c>
      <c r="BBR29">
        <v>1032108.775485741</v>
      </c>
      <c r="BBS29">
        <v>1031754.806465663</v>
      </c>
      <c r="BBT29">
        <v>1586306.2431341941</v>
      </c>
      <c r="BBU29">
        <v>4209901.3849544376</v>
      </c>
      <c r="BBV29">
        <v>1312813.4268044231</v>
      </c>
      <c r="BBW29">
        <v>329299.53492307529</v>
      </c>
      <c r="BBX29">
        <v>329054.75847945112</v>
      </c>
      <c r="BBY29">
        <v>327497.59485996643</v>
      </c>
      <c r="BBZ29">
        <v>4114259.1545126219</v>
      </c>
      <c r="BCA29">
        <v>962949.54880857514</v>
      </c>
      <c r="BCB29">
        <v>1253609.886407065</v>
      </c>
      <c r="BCC29">
        <v>1371032.3352114831</v>
      </c>
      <c r="BCD29">
        <v>1477914.3457936051</v>
      </c>
      <c r="BCE29">
        <v>1800375.584143274</v>
      </c>
      <c r="BCF29">
        <v>2996587.8312811102</v>
      </c>
      <c r="BCG29">
        <v>4866222.9059208576</v>
      </c>
      <c r="BCH29">
        <v>1265060.213570365</v>
      </c>
      <c r="BCI29">
        <v>1154085.0101886049</v>
      </c>
      <c r="BCJ29">
        <v>987875.41213506402</v>
      </c>
      <c r="BCK29">
        <v>1663548.416722093</v>
      </c>
      <c r="BCL29">
        <v>1477583.8634838569</v>
      </c>
      <c r="BCM29">
        <v>1231924.8656083939</v>
      </c>
      <c r="BCN29">
        <v>1231924.8656083939</v>
      </c>
      <c r="BCO29">
        <v>1231924.8656083939</v>
      </c>
      <c r="BCP29">
        <v>1032108.775485741</v>
      </c>
      <c r="BCQ29">
        <v>1031754.806465663</v>
      </c>
      <c r="BCR29">
        <v>1586306.2431341941</v>
      </c>
      <c r="BCS29">
        <v>4209901.3849544376</v>
      </c>
      <c r="BCT29">
        <v>1312813.4268044231</v>
      </c>
      <c r="BCU29">
        <v>329299.53492307529</v>
      </c>
      <c r="BCV29">
        <v>329054.75847945112</v>
      </c>
      <c r="BCW29">
        <v>327497.59485996643</v>
      </c>
      <c r="BCX29">
        <v>4114259.1545126219</v>
      </c>
      <c r="BCY29">
        <v>962949.54880857514</v>
      </c>
      <c r="BCZ29">
        <v>1253609.886407065</v>
      </c>
      <c r="BDA29">
        <v>1371032.3352114831</v>
      </c>
      <c r="BDB29">
        <v>1477914.3457936051</v>
      </c>
      <c r="BDC29">
        <v>1800375.584143274</v>
      </c>
      <c r="BDD29">
        <v>2996587.8312811102</v>
      </c>
      <c r="BDE29">
        <v>4866222.9059208576</v>
      </c>
      <c r="BDF29">
        <v>1265060.213570365</v>
      </c>
      <c r="BDG29">
        <v>1154085.0101886049</v>
      </c>
      <c r="BDH29">
        <v>987875.41213506402</v>
      </c>
      <c r="BDI29">
        <v>1663548.416722093</v>
      </c>
      <c r="BDJ29">
        <v>1477583.8634838569</v>
      </c>
      <c r="BDK29">
        <v>1231924.8656083939</v>
      </c>
      <c r="BDL29">
        <v>1231924.8656083939</v>
      </c>
      <c r="BDM29">
        <v>1231924.8656083939</v>
      </c>
      <c r="BDN29">
        <v>1032108.775485741</v>
      </c>
      <c r="BDO29">
        <v>1031754.806465663</v>
      </c>
      <c r="BDP29">
        <v>1586306.2431341941</v>
      </c>
      <c r="BDQ29">
        <v>4209901.3849544376</v>
      </c>
      <c r="BDR29">
        <v>1312813.4268044231</v>
      </c>
      <c r="BDS29">
        <v>329299.53492307529</v>
      </c>
      <c r="BDT29">
        <v>329054.75847945112</v>
      </c>
      <c r="BDU29">
        <v>327497.59485996643</v>
      </c>
      <c r="BDV29">
        <v>4114259.1545126219</v>
      </c>
      <c r="BDW29">
        <v>962949.54880857514</v>
      </c>
      <c r="BDX29">
        <v>1253609.886407065</v>
      </c>
      <c r="BDY29">
        <v>1371032.3352114831</v>
      </c>
      <c r="BDZ29">
        <v>1477914.3457936051</v>
      </c>
      <c r="BEA29">
        <v>1800375.584143274</v>
      </c>
      <c r="BEB29">
        <v>2996587.8312811102</v>
      </c>
      <c r="BEC29">
        <v>4866222.9059208576</v>
      </c>
      <c r="BED29">
        <v>1265060.213570365</v>
      </c>
      <c r="BEE29">
        <v>1154085.0101886049</v>
      </c>
      <c r="BEF29">
        <v>987875.41213506402</v>
      </c>
      <c r="BEG29">
        <v>1663548.416722093</v>
      </c>
      <c r="BEH29">
        <v>1477583.8634838569</v>
      </c>
      <c r="BEI29">
        <v>1231924.8656083939</v>
      </c>
      <c r="BEJ29">
        <v>1231924.8656083939</v>
      </c>
      <c r="BEK29">
        <v>1231924.8656083939</v>
      </c>
      <c r="BEL29">
        <v>1032108.775485741</v>
      </c>
      <c r="BEM29">
        <v>1031754.806465663</v>
      </c>
      <c r="BEN29">
        <v>1586306.2431341941</v>
      </c>
      <c r="BEO29">
        <v>4209901.3849544376</v>
      </c>
      <c r="BEP29">
        <v>1312813.4268044231</v>
      </c>
      <c r="BEQ29">
        <v>329299.53492307529</v>
      </c>
      <c r="BER29">
        <v>329054.75847945112</v>
      </c>
      <c r="BES29">
        <v>327497.59485996643</v>
      </c>
      <c r="BET29">
        <v>4114259.1545126219</v>
      </c>
      <c r="BEU29">
        <v>962949.54880857514</v>
      </c>
      <c r="BEV29">
        <v>1253609.886407065</v>
      </c>
      <c r="BEW29">
        <v>1371032.3352114831</v>
      </c>
      <c r="BEX29">
        <v>1477914.3457936051</v>
      </c>
      <c r="BEY29">
        <v>1800375.584143274</v>
      </c>
      <c r="BEZ29">
        <v>2996587.8312811102</v>
      </c>
      <c r="BFA29">
        <v>4866222.9059208576</v>
      </c>
      <c r="BFB29">
        <v>1265060.213570365</v>
      </c>
      <c r="BFC29">
        <v>1154085.0101886049</v>
      </c>
      <c r="BFD29">
        <v>987875.41213506402</v>
      </c>
      <c r="BFE29">
        <v>1663548.416722093</v>
      </c>
      <c r="BFF29">
        <v>1477583.8634838569</v>
      </c>
      <c r="BFG29">
        <v>1231924.8656083939</v>
      </c>
      <c r="BFH29">
        <v>1231924.8656083939</v>
      </c>
      <c r="BFI29">
        <v>1231924.8656083939</v>
      </c>
      <c r="BFJ29">
        <v>1032108.775485741</v>
      </c>
      <c r="BFK29">
        <v>1031754.806465663</v>
      </c>
      <c r="BFL29">
        <v>1586306.2431341941</v>
      </c>
      <c r="BFM29">
        <v>4209901.3849544376</v>
      </c>
      <c r="BFN29">
        <v>1312813.4268044231</v>
      </c>
      <c r="BFO29">
        <v>329299.53492307529</v>
      </c>
      <c r="BFP29">
        <v>329054.75847945112</v>
      </c>
      <c r="BFQ29">
        <v>327497.59485996643</v>
      </c>
      <c r="BFR29">
        <v>4114259.1545126219</v>
      </c>
      <c r="BFS29">
        <v>962949.54880857514</v>
      </c>
      <c r="BFT29">
        <v>1253609.886407065</v>
      </c>
      <c r="BFU29">
        <v>1371032.3352114831</v>
      </c>
      <c r="BFV29">
        <v>1477914.3457936051</v>
      </c>
      <c r="BFW29">
        <v>1800375.584143274</v>
      </c>
      <c r="BFX29">
        <v>2996587.8312811102</v>
      </c>
      <c r="BFY29">
        <v>4866222.9059208576</v>
      </c>
      <c r="BFZ29">
        <v>1265060.213570365</v>
      </c>
      <c r="BGA29">
        <v>1154085.0101886049</v>
      </c>
      <c r="BGB29">
        <v>987875.41213506402</v>
      </c>
      <c r="BGC29">
        <v>1663548.416722093</v>
      </c>
      <c r="BGD29">
        <v>1477583.8634838569</v>
      </c>
      <c r="BGE29">
        <v>1231924.8656083939</v>
      </c>
      <c r="BGF29">
        <v>1231924.8656083939</v>
      </c>
      <c r="BGG29">
        <v>1231924.8656083939</v>
      </c>
      <c r="BGH29">
        <v>1032108.775485741</v>
      </c>
      <c r="BGI29">
        <v>1031754.806465663</v>
      </c>
      <c r="BGJ29">
        <v>1586306.2431341941</v>
      </c>
      <c r="BGK29">
        <v>4209901.3849544376</v>
      </c>
      <c r="BGL29">
        <v>1312813.4268044231</v>
      </c>
      <c r="BGM29">
        <v>329299.53492307529</v>
      </c>
      <c r="BGN29">
        <v>329054.75847945112</v>
      </c>
      <c r="BGO29">
        <v>327497.59485996643</v>
      </c>
      <c r="BGP29">
        <v>4114259.1545126219</v>
      </c>
      <c r="BGQ29">
        <v>962949.54880857514</v>
      </c>
      <c r="BGR29">
        <v>1253609.886407065</v>
      </c>
      <c r="BGS29">
        <v>1371032.3352114831</v>
      </c>
      <c r="BGT29">
        <v>1477914.3457936051</v>
      </c>
      <c r="BGU29">
        <v>1800375.584143274</v>
      </c>
      <c r="BGV29">
        <v>2996587.8312811102</v>
      </c>
      <c r="BGW29">
        <v>4866222.9059208576</v>
      </c>
      <c r="BGX29">
        <v>1265060.213570365</v>
      </c>
      <c r="BGY29">
        <v>1154085.0101886049</v>
      </c>
      <c r="BGZ29">
        <v>987875.41213506402</v>
      </c>
      <c r="BHA29">
        <v>1663548.416722093</v>
      </c>
      <c r="BHB29">
        <v>1477583.8634838569</v>
      </c>
      <c r="BHC29">
        <v>1231924.8656083939</v>
      </c>
      <c r="BHD29">
        <v>1231924.8656083939</v>
      </c>
      <c r="BHE29">
        <v>1231924.8656083939</v>
      </c>
      <c r="BHF29">
        <v>1032108.775485741</v>
      </c>
      <c r="BHG29">
        <v>1031754.806465663</v>
      </c>
      <c r="BHH29">
        <v>1586306.2431341941</v>
      </c>
      <c r="BHI29">
        <v>4209901.3849544376</v>
      </c>
      <c r="BHJ29">
        <v>1312813.4268044231</v>
      </c>
      <c r="BHK29">
        <v>329299.53492307529</v>
      </c>
      <c r="BHL29">
        <v>329054.75847945112</v>
      </c>
      <c r="BHM29">
        <v>327497.59485996643</v>
      </c>
      <c r="BHN29">
        <v>4114259.1545126219</v>
      </c>
      <c r="BHO29">
        <v>962949.54880857514</v>
      </c>
      <c r="BHP29">
        <v>1253609.886407065</v>
      </c>
      <c r="BHQ29">
        <v>1371032.3352114831</v>
      </c>
      <c r="BHR29">
        <v>1477914.3457936051</v>
      </c>
      <c r="BHS29">
        <v>1800375.584143274</v>
      </c>
      <c r="BHT29">
        <v>2996587.8312811102</v>
      </c>
      <c r="BHU29">
        <v>4866222.9059208576</v>
      </c>
      <c r="BHV29">
        <v>1265060.213570365</v>
      </c>
      <c r="BHW29">
        <v>1154085.0101886049</v>
      </c>
      <c r="BHX29">
        <v>987875.41213506402</v>
      </c>
      <c r="BHY29">
        <v>1663548.416722093</v>
      </c>
      <c r="BHZ29">
        <v>1477583.8634838569</v>
      </c>
      <c r="BIA29">
        <v>1231924.8656083939</v>
      </c>
      <c r="BIB29">
        <v>1231924.8656083939</v>
      </c>
      <c r="BIC29">
        <v>1231924.8656083939</v>
      </c>
      <c r="BID29">
        <v>1032108.775485741</v>
      </c>
      <c r="BIE29">
        <v>1031754.806465663</v>
      </c>
      <c r="BIF29">
        <v>1586306.2431341941</v>
      </c>
      <c r="BIG29">
        <v>4209901.3849544376</v>
      </c>
      <c r="BIH29">
        <v>1312813.4268044231</v>
      </c>
      <c r="BII29">
        <v>329299.53492307529</v>
      </c>
      <c r="BIJ29">
        <v>329054.75847945112</v>
      </c>
      <c r="BIK29">
        <v>327497.59485996643</v>
      </c>
      <c r="BIL29">
        <v>4114259.1545126219</v>
      </c>
      <c r="BIM29">
        <v>962949.54880857514</v>
      </c>
      <c r="BIN29">
        <v>1253609.886407065</v>
      </c>
      <c r="BIO29">
        <v>1371032.3352114831</v>
      </c>
      <c r="BIP29">
        <v>1477914.3457936051</v>
      </c>
      <c r="BIQ29">
        <v>1800375.584143274</v>
      </c>
      <c r="BIR29">
        <v>2996587.8312811102</v>
      </c>
      <c r="BIS29">
        <v>4866222.9059208576</v>
      </c>
      <c r="BIT29">
        <v>1265060.213570365</v>
      </c>
      <c r="BIU29">
        <v>1154085.0101886049</v>
      </c>
      <c r="BIV29">
        <v>987875.41213506402</v>
      </c>
      <c r="BIW29">
        <v>1663548.416722093</v>
      </c>
      <c r="BIX29">
        <v>1477583.8634838569</v>
      </c>
      <c r="BIY29">
        <v>1231924.8656083939</v>
      </c>
      <c r="BIZ29">
        <v>1231924.8656083939</v>
      </c>
      <c r="BJA29">
        <v>1231924.8656083939</v>
      </c>
      <c r="BJB29">
        <v>1032108.775485741</v>
      </c>
      <c r="BJC29">
        <v>1031754.806465663</v>
      </c>
      <c r="BJD29">
        <v>1586306.2431341941</v>
      </c>
      <c r="BJE29">
        <v>4209901.3849544376</v>
      </c>
      <c r="BJF29">
        <v>1312813.4268044231</v>
      </c>
      <c r="BJG29">
        <v>329299.53492307529</v>
      </c>
      <c r="BJH29">
        <v>329054.75847945112</v>
      </c>
      <c r="BJI29">
        <v>327497.59485996643</v>
      </c>
      <c r="BJJ29">
        <v>4114259.1545126219</v>
      </c>
      <c r="BJK29">
        <v>962949.54880857514</v>
      </c>
      <c r="BJL29">
        <v>1253609.886407065</v>
      </c>
      <c r="BJM29">
        <v>1371032.3352114831</v>
      </c>
      <c r="BJN29">
        <v>1477914.3457936051</v>
      </c>
      <c r="BJO29">
        <v>1800375.584143274</v>
      </c>
      <c r="BJP29">
        <v>2996587.8312811102</v>
      </c>
      <c r="BJQ29">
        <v>4866222.9059208576</v>
      </c>
      <c r="BJR29">
        <v>1265060.213570365</v>
      </c>
      <c r="BJS29">
        <v>1154085.0101886049</v>
      </c>
      <c r="BJT29">
        <v>987875.41213506402</v>
      </c>
      <c r="BJU29">
        <v>1663548.416722093</v>
      </c>
      <c r="BJV29">
        <v>1477583.8634838569</v>
      </c>
      <c r="BJW29">
        <v>1231924.8656083939</v>
      </c>
      <c r="BJX29">
        <v>1231924.8656083939</v>
      </c>
      <c r="BJY29">
        <v>1231924.8656083939</v>
      </c>
      <c r="BJZ29">
        <v>1032108.775485741</v>
      </c>
      <c r="BKA29">
        <v>1031754.806465663</v>
      </c>
      <c r="BKB29">
        <v>1586306.2431341941</v>
      </c>
      <c r="BKC29">
        <v>4209901.3849544376</v>
      </c>
      <c r="BKD29">
        <v>1312813.4268044231</v>
      </c>
      <c r="BKE29">
        <v>329299.53492307529</v>
      </c>
      <c r="BKF29">
        <v>329054.75847945112</v>
      </c>
      <c r="BKG29">
        <v>327497.59485996643</v>
      </c>
      <c r="BKH29">
        <v>4114259.1545126219</v>
      </c>
      <c r="BKI29">
        <v>962949.54880857514</v>
      </c>
      <c r="BKJ29">
        <v>1253609.886407065</v>
      </c>
      <c r="BKK29">
        <v>1371032.3352114831</v>
      </c>
      <c r="BKL29">
        <v>1477914.3457936051</v>
      </c>
      <c r="BKM29">
        <v>1800375.584143274</v>
      </c>
      <c r="BKN29">
        <v>2996587.8312811102</v>
      </c>
      <c r="BKO29">
        <v>4866222.9059208576</v>
      </c>
      <c r="BKP29">
        <v>1265060.213570365</v>
      </c>
      <c r="BKQ29">
        <v>1154085.0101886049</v>
      </c>
      <c r="BKR29">
        <v>987875.41213506402</v>
      </c>
      <c r="BKS29">
        <v>1663548.416722093</v>
      </c>
      <c r="BKT29">
        <v>1477583.8634838569</v>
      </c>
      <c r="BKU29">
        <v>1231924.8656083939</v>
      </c>
      <c r="BKV29">
        <v>1231924.8656083939</v>
      </c>
      <c r="BKW29">
        <v>1231924.8656083939</v>
      </c>
      <c r="BKX29">
        <v>1032108.775485741</v>
      </c>
      <c r="BKY29">
        <v>1031754.806465663</v>
      </c>
      <c r="BKZ29">
        <v>1586306.2431341941</v>
      </c>
      <c r="BLA29">
        <v>4209901.3849544376</v>
      </c>
      <c r="BLB29">
        <v>1312813.4268044231</v>
      </c>
      <c r="BLC29">
        <v>329299.53492307529</v>
      </c>
      <c r="BLD29">
        <v>329054.75847945112</v>
      </c>
      <c r="BLE29">
        <v>327497.59485996643</v>
      </c>
      <c r="BLF29">
        <v>4114259.1545126219</v>
      </c>
      <c r="BLG29">
        <v>962949.54880857514</v>
      </c>
      <c r="BLH29">
        <v>1253609.886407065</v>
      </c>
      <c r="BLI29">
        <v>1371032.3352114831</v>
      </c>
      <c r="BLJ29">
        <v>1477914.3457936051</v>
      </c>
      <c r="BLK29">
        <v>1800375.584143274</v>
      </c>
      <c r="BLL29">
        <v>2996587.8312811102</v>
      </c>
      <c r="BLM29">
        <v>4866222.9059208576</v>
      </c>
      <c r="BLN29">
        <v>1265060.213570365</v>
      </c>
      <c r="BLO29">
        <v>1154085.0101886049</v>
      </c>
      <c r="BLP29">
        <v>987875.41213506402</v>
      </c>
      <c r="BLQ29">
        <v>1663548.416722093</v>
      </c>
      <c r="BLR29">
        <v>1477583.8634838569</v>
      </c>
      <c r="BLS29">
        <v>1231924.8656083939</v>
      </c>
      <c r="BLT29">
        <v>1231924.8656083939</v>
      </c>
      <c r="BLU29">
        <v>1231924.8656083939</v>
      </c>
      <c r="BLV29">
        <v>1032108.775485741</v>
      </c>
      <c r="BLW29">
        <v>1031754.806465663</v>
      </c>
      <c r="BLX29">
        <v>1586306.2431341941</v>
      </c>
      <c r="BLY29">
        <v>4209901.3849544376</v>
      </c>
      <c r="BLZ29">
        <v>1312813.4268044231</v>
      </c>
      <c r="BMA29">
        <v>329299.53492307529</v>
      </c>
      <c r="BMB29">
        <v>329054.75847945112</v>
      </c>
      <c r="BMC29">
        <v>327497.59485996643</v>
      </c>
      <c r="BMD29">
        <v>4114259.1545126219</v>
      </c>
      <c r="BME29">
        <v>962949.54880857514</v>
      </c>
      <c r="BMF29">
        <v>1253609.886407065</v>
      </c>
      <c r="BMG29">
        <v>1371032.3352114831</v>
      </c>
      <c r="BMH29">
        <v>1477914.3457936051</v>
      </c>
      <c r="BMI29">
        <v>1800375.584143274</v>
      </c>
      <c r="BMJ29">
        <v>2996587.8312811102</v>
      </c>
      <c r="BMK29">
        <v>4866222.9059208576</v>
      </c>
      <c r="BML29">
        <v>1265060.213570365</v>
      </c>
      <c r="BMM29">
        <v>1154085.0101886049</v>
      </c>
      <c r="BMN29">
        <v>987875.41213506402</v>
      </c>
      <c r="BMO29">
        <v>1663548.416722093</v>
      </c>
      <c r="BMP29">
        <v>1477583.8634838569</v>
      </c>
      <c r="BMQ29">
        <v>1231924.8656083939</v>
      </c>
      <c r="BMR29">
        <v>1231924.8656083939</v>
      </c>
      <c r="BMS29">
        <v>1231924.8656083939</v>
      </c>
      <c r="BMT29">
        <v>1032108.775485741</v>
      </c>
      <c r="BMU29">
        <v>1031754.806465663</v>
      </c>
      <c r="BMV29">
        <v>1586306.2431341941</v>
      </c>
      <c r="BMW29">
        <v>4209901.3849544376</v>
      </c>
      <c r="BMX29">
        <v>1312813.4268044231</v>
      </c>
      <c r="BMY29">
        <v>329299.53492307529</v>
      </c>
      <c r="BMZ29">
        <v>329054.75847945112</v>
      </c>
      <c r="BNA29">
        <v>327497.59485996643</v>
      </c>
      <c r="BNB29">
        <v>4114259.1545126219</v>
      </c>
      <c r="BNC29">
        <v>962949.54880857514</v>
      </c>
      <c r="BND29">
        <v>1253609.886407065</v>
      </c>
      <c r="BNE29">
        <v>1371032.3352114831</v>
      </c>
      <c r="BNF29">
        <v>1477914.3457936051</v>
      </c>
      <c r="BNG29">
        <v>1800375.584143274</v>
      </c>
      <c r="BNH29">
        <v>2996587.8312811102</v>
      </c>
      <c r="BNI29">
        <v>4866222.9059208576</v>
      </c>
      <c r="BNJ29">
        <v>1265060.213570365</v>
      </c>
      <c r="BNK29">
        <v>1154085.0101886049</v>
      </c>
      <c r="BNL29">
        <v>987875.41213506402</v>
      </c>
      <c r="BNM29">
        <v>1663548.416722093</v>
      </c>
      <c r="BNN29">
        <v>1477583.8634838569</v>
      </c>
      <c r="BNO29">
        <v>1231924.8656083939</v>
      </c>
      <c r="BNP29">
        <v>1231924.8656083939</v>
      </c>
      <c r="BNQ29">
        <v>1231924.8656083939</v>
      </c>
      <c r="BNR29">
        <v>1032108.775485741</v>
      </c>
      <c r="BNS29">
        <v>1031754.806465663</v>
      </c>
      <c r="BNT29">
        <v>1586306.2431341941</v>
      </c>
      <c r="BNU29">
        <v>4209901.3849544376</v>
      </c>
      <c r="BNV29">
        <v>1312813.4268044231</v>
      </c>
      <c r="BNW29">
        <v>329299.53492307529</v>
      </c>
      <c r="BNX29">
        <v>329054.75847945112</v>
      </c>
      <c r="BNY29">
        <v>327497.59485996643</v>
      </c>
      <c r="BNZ29">
        <v>4114259.1545126219</v>
      </c>
      <c r="BOA29">
        <v>962949.54880857514</v>
      </c>
      <c r="BOB29">
        <v>1253609.886407065</v>
      </c>
      <c r="BOC29">
        <v>1371032.3352114831</v>
      </c>
      <c r="BOD29">
        <v>1477914.3457936051</v>
      </c>
      <c r="BOE29">
        <v>1800375.584143274</v>
      </c>
      <c r="BOF29">
        <v>2996587.8312811102</v>
      </c>
      <c r="BOG29">
        <v>4866222.9059208576</v>
      </c>
      <c r="BOH29">
        <v>1265060.213570365</v>
      </c>
      <c r="BOI29">
        <v>1154085.0101886049</v>
      </c>
      <c r="BOJ29">
        <v>987875.41213506402</v>
      </c>
      <c r="BOK29">
        <v>1663548.416722093</v>
      </c>
      <c r="BOL29">
        <v>1477583.8634838569</v>
      </c>
      <c r="BOM29">
        <v>1231924.8656083939</v>
      </c>
      <c r="BON29">
        <v>1231924.8656083939</v>
      </c>
      <c r="BOO29">
        <v>1231924.8656083939</v>
      </c>
      <c r="BOP29">
        <v>1032108.775485741</v>
      </c>
      <c r="BOQ29">
        <v>1031754.806465663</v>
      </c>
      <c r="BOR29">
        <v>1586306.2431341941</v>
      </c>
      <c r="BOS29">
        <v>4209901.3849544376</v>
      </c>
      <c r="BOT29">
        <v>1312813.4268044231</v>
      </c>
      <c r="BOU29">
        <v>329299.53492307529</v>
      </c>
      <c r="BOV29">
        <v>329054.75847945112</v>
      </c>
      <c r="BOW29">
        <v>327497.59485996643</v>
      </c>
      <c r="BOX29">
        <v>4114259.1545126219</v>
      </c>
      <c r="BOY29">
        <v>962949.54880857514</v>
      </c>
      <c r="BOZ29">
        <v>1253609.886407065</v>
      </c>
      <c r="BPA29">
        <v>1371032.3352114831</v>
      </c>
      <c r="BPB29">
        <v>1477914.3457936051</v>
      </c>
      <c r="BPC29">
        <v>1800375.584143274</v>
      </c>
      <c r="BPD29">
        <v>2996587.8312811102</v>
      </c>
      <c r="BPE29">
        <v>4866222.9059208576</v>
      </c>
      <c r="BPF29">
        <v>1265060.213570365</v>
      </c>
      <c r="BPG29">
        <v>1154085.0101886049</v>
      </c>
      <c r="BPH29">
        <v>987875.41213506402</v>
      </c>
      <c r="BPI29">
        <v>1663548.416722093</v>
      </c>
      <c r="BPJ29">
        <v>1477583.8634838569</v>
      </c>
      <c r="BPK29">
        <v>1231924.8656083939</v>
      </c>
      <c r="BPL29">
        <v>1231924.8656083939</v>
      </c>
      <c r="BPM29">
        <v>1231924.8656083939</v>
      </c>
      <c r="BPN29">
        <v>1032108.775485741</v>
      </c>
      <c r="BPO29">
        <v>1031754.806465663</v>
      </c>
      <c r="BPP29">
        <v>1586306.2431341941</v>
      </c>
      <c r="BPQ29">
        <v>4209901.3849544376</v>
      </c>
      <c r="BPR29">
        <v>1312813.4268044231</v>
      </c>
      <c r="BPS29">
        <v>329299.53492307529</v>
      </c>
      <c r="BPT29">
        <v>329054.75847945112</v>
      </c>
      <c r="BPU29">
        <v>327497.59485996643</v>
      </c>
      <c r="BPV29">
        <v>4114259.1545126219</v>
      </c>
      <c r="BPW29">
        <v>962949.54880857514</v>
      </c>
      <c r="BPX29">
        <v>1253609.886407065</v>
      </c>
      <c r="BPY29">
        <v>1371032.3352114831</v>
      </c>
      <c r="BPZ29">
        <v>1477914.3457936051</v>
      </c>
      <c r="BQA29">
        <v>1800375.584143274</v>
      </c>
      <c r="BQB29">
        <v>2996587.8312811102</v>
      </c>
      <c r="BQC29">
        <v>4866222.9059208576</v>
      </c>
      <c r="BQD29">
        <v>1265060.213570365</v>
      </c>
      <c r="BQE29">
        <v>1154085.0101886049</v>
      </c>
      <c r="BQF29">
        <v>987875.41213506402</v>
      </c>
      <c r="BQG29">
        <v>1663548.416722093</v>
      </c>
      <c r="BQH29">
        <v>1477583.8634838569</v>
      </c>
      <c r="BQI29">
        <v>1231924.8656083939</v>
      </c>
      <c r="BQJ29">
        <v>1231924.8656083939</v>
      </c>
      <c r="BQK29">
        <v>1231924.8656083939</v>
      </c>
      <c r="BQL29">
        <v>1032108.775485741</v>
      </c>
      <c r="BQM29">
        <v>1031754.806465663</v>
      </c>
      <c r="BQN29">
        <v>1586306.2431341941</v>
      </c>
      <c r="BQO29">
        <v>4209901.3849544376</v>
      </c>
      <c r="BQP29">
        <v>1312813.4268044231</v>
      </c>
      <c r="BQQ29">
        <v>329299.53492307529</v>
      </c>
      <c r="BQR29">
        <v>329054.75847945112</v>
      </c>
      <c r="BQS29">
        <v>327497.59485996643</v>
      </c>
      <c r="BQT29">
        <v>4114259.1545126219</v>
      </c>
      <c r="BQU29">
        <v>962949.54880857514</v>
      </c>
      <c r="BQV29">
        <v>1253609.886407065</v>
      </c>
      <c r="BQW29">
        <v>1371032.3352114831</v>
      </c>
      <c r="BQX29">
        <v>1477914.3457936051</v>
      </c>
      <c r="BQY29">
        <v>1800375.584143274</v>
      </c>
      <c r="BQZ29">
        <v>2996587.8312811102</v>
      </c>
      <c r="BRA29">
        <v>4866222.9059208576</v>
      </c>
      <c r="BRB29">
        <v>1265060.213570365</v>
      </c>
      <c r="BRC29">
        <v>1154085.0101886049</v>
      </c>
      <c r="BRD29">
        <v>987875.41213506402</v>
      </c>
      <c r="BRE29">
        <v>1663548.416722093</v>
      </c>
      <c r="BRF29">
        <v>1477583.8634838569</v>
      </c>
      <c r="BRG29">
        <v>1231924.8656083939</v>
      </c>
      <c r="BRH29">
        <v>1231924.8656083939</v>
      </c>
      <c r="BRI29">
        <v>1231924.8656083939</v>
      </c>
      <c r="BRJ29">
        <v>1032108.775485741</v>
      </c>
      <c r="BRK29">
        <v>1031754.806465663</v>
      </c>
      <c r="BRL29">
        <v>1586306.2431341941</v>
      </c>
      <c r="BRM29">
        <v>4209901.3849544376</v>
      </c>
      <c r="BRN29">
        <v>1312813.4268044231</v>
      </c>
      <c r="BRO29">
        <v>329299.53492307529</v>
      </c>
      <c r="BRP29">
        <v>329054.75847945112</v>
      </c>
      <c r="BRQ29">
        <v>327497.59485996643</v>
      </c>
      <c r="BRR29">
        <v>4114259.1545126219</v>
      </c>
      <c r="BRS29">
        <v>962949.54880857514</v>
      </c>
      <c r="BRT29">
        <v>1253609.886407065</v>
      </c>
      <c r="BRU29">
        <v>1371032.3352114831</v>
      </c>
      <c r="BRV29">
        <v>1477914.3457936051</v>
      </c>
      <c r="BRW29">
        <v>1800375.584143274</v>
      </c>
      <c r="BRX29">
        <v>2996587.8312811102</v>
      </c>
      <c r="BRY29">
        <v>4866222.9059208576</v>
      </c>
      <c r="BRZ29">
        <v>1265060.213570365</v>
      </c>
      <c r="BSA29">
        <v>1154085.0101886049</v>
      </c>
      <c r="BSB29">
        <v>987875.41213506402</v>
      </c>
      <c r="BSC29">
        <v>1663548.416722093</v>
      </c>
      <c r="BSD29">
        <v>1477583.8634838569</v>
      </c>
      <c r="BSE29">
        <v>1231924.8656083939</v>
      </c>
      <c r="BSF29">
        <v>1231924.8656083939</v>
      </c>
      <c r="BSG29">
        <v>1231924.8656083939</v>
      </c>
      <c r="BSH29">
        <v>1032108.775485741</v>
      </c>
      <c r="BSI29">
        <v>1031754.806465663</v>
      </c>
      <c r="BSJ29">
        <v>1586306.2431341941</v>
      </c>
      <c r="BSK29">
        <v>4209901.3849544376</v>
      </c>
      <c r="BSL29">
        <v>1312813.4268044231</v>
      </c>
      <c r="BSM29">
        <v>329299.53492307529</v>
      </c>
      <c r="BSN29">
        <v>329054.75847945112</v>
      </c>
      <c r="BSO29">
        <v>327497.59485996643</v>
      </c>
      <c r="BSP29">
        <v>4114259.1545126219</v>
      </c>
      <c r="BSQ29">
        <v>962949.54880857514</v>
      </c>
      <c r="BSR29">
        <v>1253609.886407065</v>
      </c>
      <c r="BSS29">
        <v>1371032.3352114831</v>
      </c>
      <c r="BST29">
        <v>1477914.3457936051</v>
      </c>
      <c r="BSU29">
        <v>1800375.584143274</v>
      </c>
      <c r="BSV29">
        <v>2996587.8312811102</v>
      </c>
      <c r="BSW29">
        <v>4866222.9059208576</v>
      </c>
      <c r="BSX29">
        <v>1265060.213570365</v>
      </c>
      <c r="BSY29">
        <v>1154085.0101886049</v>
      </c>
      <c r="BSZ29">
        <v>987875.41213506402</v>
      </c>
      <c r="BTA29">
        <v>1663548.416722093</v>
      </c>
      <c r="BTB29">
        <v>1477583.8634838569</v>
      </c>
      <c r="BTC29">
        <v>1231924.8656083939</v>
      </c>
      <c r="BTD29">
        <v>1231924.8656083939</v>
      </c>
      <c r="BTE29">
        <v>1231924.8656083939</v>
      </c>
      <c r="BTF29">
        <v>1032108.775485741</v>
      </c>
      <c r="BTG29">
        <v>1031754.806465663</v>
      </c>
      <c r="BTH29">
        <v>1586306.2431341941</v>
      </c>
      <c r="BTI29">
        <v>4209901.3849544376</v>
      </c>
      <c r="BTJ29">
        <v>1312813.4268044231</v>
      </c>
      <c r="BTK29">
        <v>329299.53492307529</v>
      </c>
      <c r="BTL29">
        <v>329054.75847945112</v>
      </c>
      <c r="BTM29">
        <v>327497.59485996643</v>
      </c>
      <c r="BTN29">
        <v>4114259.1545126219</v>
      </c>
      <c r="BTO29">
        <v>962949.54880857514</v>
      </c>
      <c r="BTP29">
        <v>1253609.886407065</v>
      </c>
      <c r="BTQ29">
        <v>1371032.3352114831</v>
      </c>
      <c r="BTR29">
        <v>1477914.3457936051</v>
      </c>
      <c r="BTS29">
        <v>1800375.584143274</v>
      </c>
      <c r="BTT29">
        <v>2996587.8312811102</v>
      </c>
      <c r="BTU29">
        <v>4866222.9059208576</v>
      </c>
      <c r="BTV29">
        <v>1265060.213570365</v>
      </c>
      <c r="BTW29">
        <v>1154085.0101886049</v>
      </c>
      <c r="BTX29">
        <v>987875.41213506402</v>
      </c>
      <c r="BTY29">
        <v>1663548.416722093</v>
      </c>
      <c r="BTZ29">
        <v>1477583.8634838569</v>
      </c>
      <c r="BUA29">
        <v>1231924.8656083939</v>
      </c>
      <c r="BUB29">
        <v>1231924.8656083939</v>
      </c>
      <c r="BUC29">
        <v>1231924.8656083939</v>
      </c>
      <c r="BUD29">
        <v>1032108.775485741</v>
      </c>
      <c r="BUE29">
        <v>1031754.806465663</v>
      </c>
      <c r="BUF29">
        <v>1586306.2431341941</v>
      </c>
      <c r="BUG29">
        <v>4209901.3849544376</v>
      </c>
      <c r="BUH29">
        <v>1312813.4268044231</v>
      </c>
      <c r="BUI29">
        <v>329299.53492307529</v>
      </c>
      <c r="BUJ29">
        <v>329054.75847945112</v>
      </c>
      <c r="BUK29">
        <v>327497.59485996643</v>
      </c>
      <c r="BUL29">
        <v>4114259.1545126219</v>
      </c>
      <c r="BUM29">
        <v>962949.54880857514</v>
      </c>
      <c r="BUN29">
        <v>1253609.886407065</v>
      </c>
      <c r="BUO29">
        <v>1371032.3352114831</v>
      </c>
      <c r="BUP29">
        <v>1477914.3457936051</v>
      </c>
      <c r="BUQ29">
        <v>1800375.584143274</v>
      </c>
      <c r="BUR29">
        <v>2996587.8312811102</v>
      </c>
      <c r="BUS29">
        <v>4866222.9059208576</v>
      </c>
      <c r="BUT29">
        <v>1265060.213570365</v>
      </c>
      <c r="BUU29">
        <v>1154085.0101886049</v>
      </c>
      <c r="BUV29">
        <v>987875.41213506402</v>
      </c>
      <c r="BUW29">
        <v>1663548.416722093</v>
      </c>
      <c r="BUX29">
        <v>1477583.8634838569</v>
      </c>
      <c r="BUY29">
        <v>1231924.8656083939</v>
      </c>
      <c r="BUZ29">
        <v>1231924.8656083939</v>
      </c>
      <c r="BVA29">
        <v>1231924.8656083939</v>
      </c>
      <c r="BVB29">
        <v>1032108.775485741</v>
      </c>
      <c r="BVC29">
        <v>1031754.806465663</v>
      </c>
      <c r="BVD29">
        <v>1586306.2431341941</v>
      </c>
      <c r="BVE29">
        <v>4209901.3849544376</v>
      </c>
      <c r="BVF29">
        <v>1312813.4268044231</v>
      </c>
      <c r="BVG29">
        <v>329299.53492307529</v>
      </c>
      <c r="BVH29">
        <v>329054.75847945112</v>
      </c>
      <c r="BVI29">
        <v>327497.59485996643</v>
      </c>
      <c r="BVJ29">
        <v>4114259.1545126219</v>
      </c>
      <c r="BVK29">
        <v>962949.54880857514</v>
      </c>
      <c r="BVL29">
        <v>1253609.886407065</v>
      </c>
      <c r="BVM29">
        <v>1371032.3352114831</v>
      </c>
      <c r="BVN29">
        <v>1477914.3457936051</v>
      </c>
      <c r="BVO29">
        <v>1800375.584143274</v>
      </c>
      <c r="BVP29">
        <v>2996587.8312811102</v>
      </c>
      <c r="BVQ29">
        <v>4866222.9059208576</v>
      </c>
      <c r="BVR29">
        <v>1265060.213570365</v>
      </c>
      <c r="BVS29">
        <v>1154085.0101886049</v>
      </c>
      <c r="BVT29">
        <v>987875.41213506402</v>
      </c>
      <c r="BVU29">
        <v>1663548.416722093</v>
      </c>
      <c r="BVV29">
        <v>1477583.8634838569</v>
      </c>
      <c r="BVW29">
        <v>1231924.8656083939</v>
      </c>
      <c r="BVX29">
        <v>1231924.8656083939</v>
      </c>
      <c r="BVY29">
        <v>1231924.8656083939</v>
      </c>
      <c r="BVZ29">
        <v>1032108.775485741</v>
      </c>
      <c r="BWA29">
        <v>1031754.806465663</v>
      </c>
      <c r="BWB29">
        <v>1586306.2431341941</v>
      </c>
      <c r="BWC29">
        <v>4209901.3849544376</v>
      </c>
      <c r="BWD29">
        <v>1312813.4268044231</v>
      </c>
      <c r="BWE29">
        <v>329299.53492307529</v>
      </c>
      <c r="BWF29">
        <v>329054.75847945112</v>
      </c>
      <c r="BWG29">
        <v>327497.59485996643</v>
      </c>
      <c r="BWH29">
        <v>4114259.1545126219</v>
      </c>
      <c r="BWI29">
        <v>962949.54880857514</v>
      </c>
      <c r="BWJ29">
        <v>1253609.886407065</v>
      </c>
      <c r="BWK29">
        <v>1371032.3352114831</v>
      </c>
      <c r="BWL29">
        <v>1477914.3457936051</v>
      </c>
      <c r="BWM29">
        <v>1800375.584143274</v>
      </c>
      <c r="BWN29">
        <v>2996587.8312811102</v>
      </c>
      <c r="BWO29">
        <v>4866222.9059208576</v>
      </c>
      <c r="BWP29">
        <v>1265060.213570365</v>
      </c>
      <c r="BWQ29">
        <v>1154085.0101886049</v>
      </c>
      <c r="BWR29">
        <v>987875.41213506402</v>
      </c>
      <c r="BWS29">
        <v>1663548.416722093</v>
      </c>
      <c r="BWT29">
        <v>1477583.8634838569</v>
      </c>
      <c r="BWU29">
        <v>1231924.8656083939</v>
      </c>
      <c r="BWV29">
        <v>1231924.8656083939</v>
      </c>
      <c r="BWW29">
        <v>1231924.8656083939</v>
      </c>
      <c r="BWX29">
        <v>1032108.775485741</v>
      </c>
      <c r="BWY29">
        <v>1031754.806465663</v>
      </c>
      <c r="BWZ29">
        <v>1586306.2431341941</v>
      </c>
      <c r="BXA29">
        <v>4209901.3849544376</v>
      </c>
      <c r="BXB29">
        <v>1312813.4268044231</v>
      </c>
      <c r="BXC29">
        <v>329299.53492307529</v>
      </c>
      <c r="BXD29">
        <v>329054.75847945112</v>
      </c>
      <c r="BXE29">
        <v>327497.59485996643</v>
      </c>
      <c r="BXF29">
        <v>4114259.1545126219</v>
      </c>
      <c r="BXG29">
        <v>962949.54880857514</v>
      </c>
      <c r="BXH29">
        <v>1253609.886407065</v>
      </c>
      <c r="BXI29">
        <v>1371032.3352114831</v>
      </c>
      <c r="BXJ29">
        <v>1477914.3457936051</v>
      </c>
      <c r="BXK29">
        <v>1800375.584143274</v>
      </c>
      <c r="BXL29">
        <v>2996587.8312811102</v>
      </c>
      <c r="BXM29">
        <v>4866222.9059208576</v>
      </c>
      <c r="BXN29">
        <v>1265060.213570365</v>
      </c>
      <c r="BXO29">
        <v>1154085.0101886049</v>
      </c>
      <c r="BXP29">
        <v>987875.41213506402</v>
      </c>
      <c r="BXQ29">
        <v>1663548.416722093</v>
      </c>
      <c r="BXR29">
        <v>1477583.8634838569</v>
      </c>
      <c r="BXS29">
        <v>1231924.8656083939</v>
      </c>
      <c r="BXT29">
        <v>1231924.8656083939</v>
      </c>
      <c r="BXU29">
        <v>1231924.8656083939</v>
      </c>
      <c r="BXV29">
        <v>1032108.775485741</v>
      </c>
      <c r="BXW29">
        <v>1031754.806465663</v>
      </c>
      <c r="BXX29">
        <v>1586306.2431341941</v>
      </c>
      <c r="BXY29">
        <v>4209901.3849544376</v>
      </c>
      <c r="BXZ29">
        <v>1312813.4268044231</v>
      </c>
      <c r="BYA29">
        <v>329299.53492307529</v>
      </c>
      <c r="BYB29">
        <v>329054.75847945112</v>
      </c>
      <c r="BYC29">
        <v>327497.59485996643</v>
      </c>
      <c r="BYD29">
        <v>4114259.1545126219</v>
      </c>
      <c r="BYE29">
        <v>962949.54880857514</v>
      </c>
      <c r="BYF29">
        <v>1253609.886407065</v>
      </c>
      <c r="BYG29">
        <v>1371032.3352114831</v>
      </c>
      <c r="BYH29">
        <v>1477914.3457936051</v>
      </c>
      <c r="BYI29">
        <v>1800375.584143274</v>
      </c>
      <c r="BYJ29">
        <v>2996587.8312811102</v>
      </c>
      <c r="BYK29">
        <v>4866222.9059208576</v>
      </c>
      <c r="BYL29">
        <v>1265060.213570365</v>
      </c>
      <c r="BYM29">
        <v>1154085.0101886049</v>
      </c>
      <c r="BYN29">
        <v>987875.41213506402</v>
      </c>
      <c r="BYO29">
        <v>1663548.416722093</v>
      </c>
      <c r="BYP29">
        <v>1477583.8634838569</v>
      </c>
      <c r="BYQ29">
        <v>1231924.8656083939</v>
      </c>
      <c r="BYR29">
        <v>1231924.8656083939</v>
      </c>
      <c r="BYS29">
        <v>1231924.8656083939</v>
      </c>
      <c r="BYT29">
        <v>1032108.775485741</v>
      </c>
      <c r="BYU29">
        <v>1031754.806465663</v>
      </c>
      <c r="BYV29">
        <v>1586306.2431341941</v>
      </c>
      <c r="BYW29">
        <v>4209901.3849544376</v>
      </c>
      <c r="BYX29">
        <v>1312813.4268044231</v>
      </c>
      <c r="BYY29">
        <v>329299.53492307529</v>
      </c>
      <c r="BYZ29">
        <v>329054.75847945112</v>
      </c>
      <c r="BZA29">
        <v>327497.59485996643</v>
      </c>
      <c r="BZB29">
        <v>4114259.1545126219</v>
      </c>
      <c r="BZC29">
        <v>962949.54880857514</v>
      </c>
      <c r="BZD29">
        <v>1253609.886407065</v>
      </c>
      <c r="BZE29">
        <v>1371032.3352114831</v>
      </c>
      <c r="BZF29">
        <v>1477914.3457936051</v>
      </c>
      <c r="BZG29">
        <v>1800375.584143274</v>
      </c>
      <c r="BZH29">
        <v>2996587.8312811102</v>
      </c>
      <c r="BZI29">
        <v>4866222.9059208576</v>
      </c>
      <c r="BZJ29">
        <v>1265060.213570365</v>
      </c>
      <c r="BZK29">
        <v>1154085.0101886049</v>
      </c>
      <c r="BZL29">
        <v>987875.41213506402</v>
      </c>
      <c r="BZM29">
        <v>1663548.416722093</v>
      </c>
      <c r="BZN29">
        <v>1477583.8634838569</v>
      </c>
      <c r="BZO29">
        <v>1231924.8656083939</v>
      </c>
      <c r="BZP29">
        <v>1231924.8656083939</v>
      </c>
      <c r="BZQ29">
        <v>1231924.8656083939</v>
      </c>
      <c r="BZR29">
        <v>1032108.775485741</v>
      </c>
      <c r="BZS29">
        <v>1031754.806465663</v>
      </c>
      <c r="BZT29">
        <v>1586306.2431341941</v>
      </c>
      <c r="BZU29">
        <v>4209901.3849544376</v>
      </c>
      <c r="BZV29">
        <v>1312813.4268044231</v>
      </c>
      <c r="BZW29">
        <v>329299.53492307529</v>
      </c>
      <c r="BZX29">
        <v>329054.75847945112</v>
      </c>
      <c r="BZY29">
        <v>327497.59485996643</v>
      </c>
      <c r="BZZ29">
        <v>4114259.1545126219</v>
      </c>
      <c r="CAA29">
        <v>962949.54880857514</v>
      </c>
      <c r="CAB29">
        <v>1253609.886407065</v>
      </c>
      <c r="CAC29">
        <v>1371032.3352114831</v>
      </c>
      <c r="CAD29">
        <v>1477914.3457936051</v>
      </c>
      <c r="CAE29">
        <v>1800375.584143274</v>
      </c>
      <c r="CAF29">
        <v>2996587.8312811102</v>
      </c>
      <c r="CAG29">
        <v>4866222.9059208576</v>
      </c>
      <c r="CAH29">
        <v>1265060.213570365</v>
      </c>
      <c r="CAI29">
        <v>1154085.0101886049</v>
      </c>
      <c r="CAJ29">
        <v>987875.41213506402</v>
      </c>
      <c r="CAK29">
        <v>1663548.416722093</v>
      </c>
      <c r="CAL29">
        <v>1477583.8634838569</v>
      </c>
      <c r="CAM29">
        <v>1231924.8656083939</v>
      </c>
      <c r="CAN29">
        <v>1231924.8656083939</v>
      </c>
      <c r="CAO29">
        <v>1231924.8656083939</v>
      </c>
      <c r="CAP29">
        <v>1032108.775485741</v>
      </c>
      <c r="CAQ29">
        <v>1031754.806465663</v>
      </c>
      <c r="CAR29">
        <v>1586306.2431341941</v>
      </c>
      <c r="CAS29">
        <v>4209901.3849544376</v>
      </c>
      <c r="CAT29">
        <v>1312813.4268044231</v>
      </c>
      <c r="CAU29">
        <v>329299.53492307529</v>
      </c>
      <c r="CAV29">
        <v>329054.75847945112</v>
      </c>
      <c r="CAW29">
        <v>327497.59485996643</v>
      </c>
      <c r="CAX29">
        <v>4114259.1545126219</v>
      </c>
      <c r="CAY29">
        <v>962949.54880857514</v>
      </c>
      <c r="CAZ29">
        <v>1253609.886407065</v>
      </c>
      <c r="CBA29">
        <v>1371032.3352114831</v>
      </c>
      <c r="CBB29">
        <v>1477914.3457936051</v>
      </c>
      <c r="CBC29">
        <v>1800375.584143274</v>
      </c>
      <c r="CBD29">
        <v>2996587.8312811102</v>
      </c>
      <c r="CBE29">
        <v>4866222.9059208576</v>
      </c>
      <c r="CBF29">
        <v>1265060.213570365</v>
      </c>
      <c r="CBG29">
        <v>1154085.0101886049</v>
      </c>
      <c r="CBH29">
        <v>987875.41213506402</v>
      </c>
      <c r="CBI29">
        <v>1663548.416722093</v>
      </c>
      <c r="CBJ29">
        <v>1477583.8634838569</v>
      </c>
      <c r="CBK29">
        <v>1231924.8656083939</v>
      </c>
      <c r="CBL29">
        <v>1231924.8656083939</v>
      </c>
      <c r="CBM29">
        <v>1231924.8656083939</v>
      </c>
      <c r="CBN29">
        <v>1032108.775485741</v>
      </c>
      <c r="CBO29">
        <v>1031754.806465663</v>
      </c>
      <c r="CBP29">
        <v>1586306.2431341941</v>
      </c>
      <c r="CBQ29">
        <v>4209901.3849544376</v>
      </c>
      <c r="CBR29">
        <v>1312813.4268044231</v>
      </c>
      <c r="CBS29">
        <v>329299.53492307529</v>
      </c>
      <c r="CBT29">
        <v>329054.75847945112</v>
      </c>
      <c r="CBU29">
        <v>327497.59485996643</v>
      </c>
      <c r="CBV29">
        <v>4114259.1545126219</v>
      </c>
      <c r="CBW29">
        <v>962949.54880857514</v>
      </c>
      <c r="CBX29">
        <v>1253609.886407065</v>
      </c>
      <c r="CBY29">
        <v>1371032.3352114831</v>
      </c>
      <c r="CBZ29">
        <v>1477914.3457936051</v>
      </c>
      <c r="CCA29">
        <v>1800375.584143274</v>
      </c>
      <c r="CCB29">
        <v>2996587.8312811102</v>
      </c>
      <c r="CCC29">
        <v>4866222.9059208576</v>
      </c>
      <c r="CCD29">
        <v>1265060.213570365</v>
      </c>
      <c r="CCE29">
        <v>1154085.0101886049</v>
      </c>
      <c r="CCF29">
        <v>987875.41213506402</v>
      </c>
      <c r="CCG29">
        <v>1663548.416722093</v>
      </c>
      <c r="CCH29">
        <v>1477583.8634838569</v>
      </c>
      <c r="CCI29">
        <v>1231924.8656083939</v>
      </c>
      <c r="CCJ29">
        <v>1231924.8656083939</v>
      </c>
      <c r="CCK29">
        <v>1231924.8656083939</v>
      </c>
      <c r="CCL29">
        <v>1032108.775485741</v>
      </c>
      <c r="CCM29">
        <v>1031754.806465663</v>
      </c>
      <c r="CCN29">
        <v>1586306.2431341941</v>
      </c>
      <c r="CCO29">
        <v>4209901.3849544376</v>
      </c>
      <c r="CCP29">
        <v>1312813.4268044231</v>
      </c>
      <c r="CCQ29">
        <v>329299.53492307529</v>
      </c>
      <c r="CCR29">
        <v>329054.75847945112</v>
      </c>
      <c r="CCS29">
        <v>327497.59485996643</v>
      </c>
      <c r="CCT29">
        <v>4114259.1545126219</v>
      </c>
      <c r="CCU29">
        <v>962949.54880857514</v>
      </c>
      <c r="CCV29">
        <v>1253609.886407065</v>
      </c>
      <c r="CCW29">
        <v>1371032.3352114831</v>
      </c>
      <c r="CCX29">
        <v>1477914.3457936051</v>
      </c>
      <c r="CCY29">
        <v>1800375.584143274</v>
      </c>
      <c r="CCZ29">
        <v>2996587.8312811102</v>
      </c>
      <c r="CDA29">
        <v>4866222.9059208576</v>
      </c>
      <c r="CDB29">
        <v>1265060.213570365</v>
      </c>
      <c r="CDC29">
        <v>1154085.0101886049</v>
      </c>
      <c r="CDD29">
        <v>987875.41213506402</v>
      </c>
      <c r="CDE29">
        <v>1663548.416722093</v>
      </c>
      <c r="CDF29">
        <v>1477583.8634838569</v>
      </c>
      <c r="CDG29">
        <v>1231924.8656083939</v>
      </c>
      <c r="CDH29">
        <v>1231924.8656083939</v>
      </c>
      <c r="CDI29">
        <v>1231924.8656083939</v>
      </c>
      <c r="CDJ29">
        <v>1032108.775485741</v>
      </c>
      <c r="CDK29">
        <v>1031754.806465663</v>
      </c>
      <c r="CDL29">
        <v>1586306.2431341941</v>
      </c>
      <c r="CDM29">
        <v>4209901.3849544376</v>
      </c>
      <c r="CDN29">
        <v>1312813.4268044231</v>
      </c>
      <c r="CDO29">
        <v>329299.53492307529</v>
      </c>
      <c r="CDP29">
        <v>329054.75847945112</v>
      </c>
      <c r="CDQ29">
        <v>327497.59485996643</v>
      </c>
      <c r="CDR29">
        <v>4114259.1545126219</v>
      </c>
      <c r="CDS29">
        <v>962949.54880857514</v>
      </c>
      <c r="CDT29">
        <v>1253609.886407065</v>
      </c>
      <c r="CDU29">
        <v>1371032.3352114831</v>
      </c>
      <c r="CDV29">
        <v>1477914.3457936051</v>
      </c>
      <c r="CDW29">
        <v>1800375.584143274</v>
      </c>
      <c r="CDX29">
        <v>2996587.8312811102</v>
      </c>
      <c r="CDY29">
        <v>4866222.9059208576</v>
      </c>
      <c r="CDZ29">
        <v>1265060.213570365</v>
      </c>
      <c r="CEA29">
        <v>1154085.0101886049</v>
      </c>
      <c r="CEB29">
        <v>987875.41213506402</v>
      </c>
      <c r="CEC29">
        <v>1663548.416722093</v>
      </c>
      <c r="CED29">
        <v>1477583.8634838569</v>
      </c>
      <c r="CEE29">
        <v>1231924.8656083939</v>
      </c>
      <c r="CEF29">
        <v>1231924.8656083939</v>
      </c>
      <c r="CEG29">
        <v>1231924.8656083939</v>
      </c>
      <c r="CEH29">
        <v>1032108.775485741</v>
      </c>
      <c r="CEI29">
        <v>1031754.806465663</v>
      </c>
      <c r="CEJ29">
        <v>1586306.2431341941</v>
      </c>
      <c r="CEK29">
        <v>4209901.3849544376</v>
      </c>
      <c r="CEL29">
        <v>1312813.4268044231</v>
      </c>
      <c r="CEM29">
        <v>329299.53492307529</v>
      </c>
      <c r="CEN29">
        <v>329054.75847945112</v>
      </c>
      <c r="CEO29">
        <v>327497.59485996643</v>
      </c>
      <c r="CEP29">
        <v>4114259.1545126219</v>
      </c>
      <c r="CEQ29">
        <v>962949.54880857514</v>
      </c>
      <c r="CER29">
        <v>1253609.886407065</v>
      </c>
      <c r="CES29">
        <v>1371032.3352114831</v>
      </c>
      <c r="CET29">
        <v>1477914.3457936051</v>
      </c>
      <c r="CEU29">
        <v>1800375.584143274</v>
      </c>
      <c r="CEV29">
        <v>2996587.8312811102</v>
      </c>
      <c r="CEW29">
        <v>4866222.9059208576</v>
      </c>
      <c r="CEX29">
        <v>1265060.213570365</v>
      </c>
      <c r="CEY29">
        <v>1154085.0101886049</v>
      </c>
      <c r="CEZ29">
        <v>987875.41213506402</v>
      </c>
      <c r="CFA29">
        <v>1663548.416722093</v>
      </c>
      <c r="CFB29">
        <v>1477583.8634838569</v>
      </c>
      <c r="CFC29">
        <v>1231924.8656083939</v>
      </c>
      <c r="CFD29">
        <v>1231924.8656083939</v>
      </c>
      <c r="CFE29">
        <v>1231924.8656083939</v>
      </c>
      <c r="CFF29">
        <v>1032108.775485741</v>
      </c>
      <c r="CFG29">
        <v>1031754.806465663</v>
      </c>
      <c r="CFH29">
        <v>1586306.2431341941</v>
      </c>
      <c r="CFI29">
        <v>4209901.3849544376</v>
      </c>
      <c r="CFJ29">
        <v>1312813.4268044231</v>
      </c>
      <c r="CFK29">
        <v>329299.53492307529</v>
      </c>
      <c r="CFL29">
        <v>329054.75847945112</v>
      </c>
      <c r="CFM29">
        <v>327497.59485996643</v>
      </c>
      <c r="CFN29">
        <v>4114259.1545126219</v>
      </c>
      <c r="CFO29">
        <v>962949.54880857514</v>
      </c>
      <c r="CFP29">
        <v>1253609.886407065</v>
      </c>
      <c r="CFQ29">
        <v>1371032.3352114831</v>
      </c>
      <c r="CFR29">
        <v>1477914.3457936051</v>
      </c>
      <c r="CFS29">
        <v>1800375.584143274</v>
      </c>
      <c r="CFT29">
        <v>2996587.8312811102</v>
      </c>
      <c r="CFU29">
        <v>4866222.9059208576</v>
      </c>
      <c r="CFV29">
        <v>1265060.213570365</v>
      </c>
      <c r="CFW29">
        <v>1154085.0101886049</v>
      </c>
      <c r="CFX29">
        <v>987875.41213506402</v>
      </c>
      <c r="CFY29">
        <v>1663548.416722093</v>
      </c>
      <c r="CFZ29">
        <v>1477583.8634838569</v>
      </c>
      <c r="CGA29">
        <v>1231924.8656083939</v>
      </c>
      <c r="CGB29">
        <v>1231924.8656083939</v>
      </c>
      <c r="CGC29">
        <v>1231924.8656083939</v>
      </c>
      <c r="CGD29">
        <v>1032108.775485741</v>
      </c>
      <c r="CGE29">
        <v>1031754.806465663</v>
      </c>
      <c r="CGF29">
        <v>1586306.2431341941</v>
      </c>
      <c r="CGG29">
        <v>4209901.3849544376</v>
      </c>
      <c r="CGH29">
        <v>1312813.4268044231</v>
      </c>
      <c r="CGI29">
        <v>329299.53492307529</v>
      </c>
      <c r="CGJ29">
        <v>329054.75847945112</v>
      </c>
      <c r="CGK29">
        <v>327497.59485996643</v>
      </c>
      <c r="CGL29">
        <v>4114259.1545126219</v>
      </c>
      <c r="CGM29">
        <v>962949.54880857514</v>
      </c>
      <c r="CGN29">
        <v>1253609.886407065</v>
      </c>
      <c r="CGO29">
        <v>1371032.3352114831</v>
      </c>
      <c r="CGP29">
        <v>1477914.3457936051</v>
      </c>
      <c r="CGQ29">
        <v>1800375.584143274</v>
      </c>
      <c r="CGR29">
        <v>2996587.8312811102</v>
      </c>
      <c r="CGS29">
        <v>4866222.9059208576</v>
      </c>
      <c r="CGT29">
        <v>1265060.213570365</v>
      </c>
      <c r="CGU29">
        <v>1154085.0101886049</v>
      </c>
      <c r="CGV29">
        <v>987875.41213506402</v>
      </c>
      <c r="CGW29">
        <v>1663548.416722093</v>
      </c>
      <c r="CGX29">
        <v>1477583.8634838569</v>
      </c>
      <c r="CGY29">
        <v>1231924.8656083939</v>
      </c>
      <c r="CGZ29">
        <v>1231924.8656083939</v>
      </c>
      <c r="CHA29">
        <v>1231924.8656083939</v>
      </c>
      <c r="CHB29">
        <v>1032108.775485741</v>
      </c>
      <c r="CHC29">
        <v>1031754.806465663</v>
      </c>
      <c r="CHD29">
        <v>1586306.2431341941</v>
      </c>
      <c r="CHE29">
        <v>4209901.3849544376</v>
      </c>
      <c r="CHF29">
        <v>1312813.4268044231</v>
      </c>
      <c r="CHG29">
        <v>329299.53492307529</v>
      </c>
      <c r="CHH29">
        <v>329054.75847945112</v>
      </c>
      <c r="CHI29">
        <v>327497.59485996643</v>
      </c>
      <c r="CHJ29">
        <v>4114259.1545126219</v>
      </c>
      <c r="CHK29">
        <v>962949.54880857514</v>
      </c>
      <c r="CHL29">
        <v>1253609.886407065</v>
      </c>
      <c r="CHM29">
        <v>1371032.3352114831</v>
      </c>
      <c r="CHN29">
        <v>1477914.3457936051</v>
      </c>
      <c r="CHO29">
        <v>1800375.584143274</v>
      </c>
      <c r="CHP29">
        <v>2996587.8312811102</v>
      </c>
      <c r="CHQ29">
        <v>4866222.9059208576</v>
      </c>
      <c r="CHR29">
        <v>1265060.213570365</v>
      </c>
      <c r="CHS29">
        <v>1154085.0101886049</v>
      </c>
      <c r="CHT29">
        <v>987875.41213506402</v>
      </c>
      <c r="CHU29">
        <v>1663548.416722093</v>
      </c>
      <c r="CHV29">
        <v>1477583.8634838569</v>
      </c>
      <c r="CHW29">
        <v>1231924.8656083939</v>
      </c>
      <c r="CHX29">
        <v>1231924.8656083939</v>
      </c>
      <c r="CHY29">
        <v>1231924.8656083939</v>
      </c>
      <c r="CHZ29">
        <v>1032108.775485741</v>
      </c>
      <c r="CIA29">
        <v>1031754.806465663</v>
      </c>
      <c r="CIB29">
        <v>1586306.2431341941</v>
      </c>
      <c r="CIC29">
        <v>4209901.3849544376</v>
      </c>
      <c r="CID29">
        <v>1312813.4268044231</v>
      </c>
      <c r="CIE29">
        <v>329299.53492307529</v>
      </c>
      <c r="CIF29">
        <v>329054.75847945112</v>
      </c>
      <c r="CIG29">
        <v>327497.59485996643</v>
      </c>
      <c r="CIH29">
        <v>4114259.1545126219</v>
      </c>
      <c r="CII29">
        <v>962949.54880857514</v>
      </c>
      <c r="CIJ29">
        <v>1253609.886407065</v>
      </c>
      <c r="CIK29">
        <v>1371032.3352114831</v>
      </c>
      <c r="CIL29">
        <v>1477914.3457936051</v>
      </c>
      <c r="CIM29">
        <v>1800375.584143274</v>
      </c>
      <c r="CIN29">
        <v>2996587.8312811102</v>
      </c>
      <c r="CIO29">
        <v>4866222.9059208576</v>
      </c>
      <c r="CIP29">
        <v>1265060.213570365</v>
      </c>
      <c r="CIQ29">
        <v>1154085.0101886049</v>
      </c>
      <c r="CIR29">
        <v>987875.41213506402</v>
      </c>
      <c r="CIS29">
        <v>1663548.416722093</v>
      </c>
      <c r="CIT29">
        <v>1477583.8634838569</v>
      </c>
      <c r="CIU29">
        <v>1231924.8656083939</v>
      </c>
      <c r="CIV29">
        <v>1231924.8656083939</v>
      </c>
      <c r="CIW29">
        <v>1231924.8656083939</v>
      </c>
      <c r="CIX29">
        <v>1032108.775485741</v>
      </c>
      <c r="CIY29">
        <v>1031754.806465663</v>
      </c>
      <c r="CIZ29">
        <v>1586306.2431341941</v>
      </c>
      <c r="CJA29">
        <v>4209901.3849544376</v>
      </c>
      <c r="CJB29">
        <v>1312813.4268044231</v>
      </c>
      <c r="CJC29">
        <v>329299.53492307529</v>
      </c>
      <c r="CJD29">
        <v>329054.75847945112</v>
      </c>
      <c r="CJE29">
        <v>327497.59485996643</v>
      </c>
      <c r="CJF29">
        <v>4114259.1545126219</v>
      </c>
      <c r="CJG29">
        <v>962949.54880857514</v>
      </c>
      <c r="CJH29">
        <v>1253609.886407065</v>
      </c>
      <c r="CJI29">
        <v>1371032.3352114831</v>
      </c>
      <c r="CJJ29">
        <v>1477914.3457936051</v>
      </c>
      <c r="CJK29">
        <v>1800375.584143274</v>
      </c>
      <c r="CJL29">
        <v>2996587.8312811102</v>
      </c>
      <c r="CJM29">
        <v>4866222.9059208576</v>
      </c>
      <c r="CJN29">
        <v>1265060.213570365</v>
      </c>
      <c r="CJO29">
        <v>1154085.0101886049</v>
      </c>
      <c r="CJP29">
        <v>987875.41213506402</v>
      </c>
      <c r="CJQ29">
        <v>1663548.416722093</v>
      </c>
      <c r="CJR29">
        <v>1477583.8634838569</v>
      </c>
      <c r="CJS29">
        <v>1231924.8656083939</v>
      </c>
      <c r="CJT29">
        <v>1231924.8656083939</v>
      </c>
      <c r="CJU29">
        <v>1231924.8656083939</v>
      </c>
      <c r="CJV29">
        <v>1032108.775485741</v>
      </c>
      <c r="CJW29">
        <v>1031754.806465663</v>
      </c>
      <c r="CJX29">
        <v>1586306.2431341941</v>
      </c>
      <c r="CJY29">
        <v>4209901.3849544376</v>
      </c>
      <c r="CJZ29">
        <v>1312813.4268044231</v>
      </c>
      <c r="CKA29">
        <v>329299.53492307529</v>
      </c>
      <c r="CKB29">
        <v>329054.75847945112</v>
      </c>
      <c r="CKC29">
        <v>327497.59485996643</v>
      </c>
      <c r="CKD29">
        <v>4114259.1545126219</v>
      </c>
      <c r="CKE29">
        <v>962949.54880857514</v>
      </c>
      <c r="CKF29">
        <v>1253609.886407065</v>
      </c>
      <c r="CKG29">
        <v>1371032.3352114831</v>
      </c>
      <c r="CKH29">
        <v>1477914.3457936051</v>
      </c>
      <c r="CKI29">
        <v>1800375.584143274</v>
      </c>
      <c r="CKJ29">
        <v>2996587.8312811102</v>
      </c>
      <c r="CKK29">
        <v>4866222.9059208576</v>
      </c>
      <c r="CKL29">
        <v>1265060.213570365</v>
      </c>
      <c r="CKM29">
        <v>1154085.0101886049</v>
      </c>
      <c r="CKN29">
        <v>987875.41213506402</v>
      </c>
      <c r="CKO29">
        <v>1663548.416722093</v>
      </c>
      <c r="CKP29">
        <v>1477583.8634838569</v>
      </c>
      <c r="CKQ29">
        <v>1231924.8656083939</v>
      </c>
      <c r="CKR29">
        <v>1231924.8656083939</v>
      </c>
      <c r="CKS29">
        <v>1231924.8656083939</v>
      </c>
      <c r="CKT29">
        <v>1032108.775485741</v>
      </c>
      <c r="CKU29">
        <v>1031754.806465663</v>
      </c>
      <c r="CKV29">
        <v>1586306.2431341941</v>
      </c>
      <c r="CKW29">
        <v>4209901.3849544376</v>
      </c>
      <c r="CKX29">
        <v>1312813.4268044231</v>
      </c>
      <c r="CKY29">
        <v>329299.53492307529</v>
      </c>
      <c r="CKZ29">
        <v>329054.75847945112</v>
      </c>
      <c r="CLA29">
        <v>327497.59485996643</v>
      </c>
      <c r="CLB29">
        <v>4114259.1545126219</v>
      </c>
      <c r="CLC29">
        <v>962949.54880857514</v>
      </c>
      <c r="CLD29">
        <v>1253609.886407065</v>
      </c>
      <c r="CLE29">
        <v>1371032.3352114831</v>
      </c>
      <c r="CLF29">
        <v>1477914.3457936051</v>
      </c>
      <c r="CLG29">
        <v>1800375.584143274</v>
      </c>
      <c r="CLH29">
        <v>2996587.8312811102</v>
      </c>
      <c r="CLI29">
        <v>4866222.9059208576</v>
      </c>
      <c r="CLJ29">
        <v>1265060.213570365</v>
      </c>
      <c r="CLK29">
        <v>1154085.0101886049</v>
      </c>
      <c r="CLL29">
        <v>987875.41213506402</v>
      </c>
      <c r="CLM29">
        <v>1663548.416722093</v>
      </c>
      <c r="CLN29">
        <v>1477583.8634838569</v>
      </c>
      <c r="CLO29">
        <v>1231924.8656083939</v>
      </c>
      <c r="CLP29">
        <v>1231924.8656083939</v>
      </c>
      <c r="CLQ29">
        <v>1231924.8656083939</v>
      </c>
      <c r="CLR29">
        <v>1032108.775485741</v>
      </c>
      <c r="CLS29">
        <v>1031754.806465663</v>
      </c>
      <c r="CLT29">
        <v>1586306.2431341941</v>
      </c>
      <c r="CLU29">
        <v>4209901.3849544376</v>
      </c>
      <c r="CLV29">
        <v>1312813.4268044231</v>
      </c>
      <c r="CLW29">
        <v>329299.53492307529</v>
      </c>
      <c r="CLX29">
        <v>329054.75847945112</v>
      </c>
      <c r="CLY29">
        <v>327497.59485996643</v>
      </c>
      <c r="CLZ29">
        <v>4114259.1545126219</v>
      </c>
      <c r="CMA29">
        <v>962949.54880857514</v>
      </c>
      <c r="CMB29">
        <v>1253609.886407065</v>
      </c>
      <c r="CMC29">
        <v>1371032.3352114831</v>
      </c>
      <c r="CMD29">
        <v>1477914.3457936051</v>
      </c>
      <c r="CME29">
        <v>1800375.584143274</v>
      </c>
      <c r="CMF29">
        <v>2996587.8312811102</v>
      </c>
      <c r="CMG29">
        <v>4866222.9059208576</v>
      </c>
      <c r="CMH29">
        <v>1265060.213570365</v>
      </c>
      <c r="CMI29">
        <v>1154085.0101886049</v>
      </c>
      <c r="CMJ29">
        <v>987875.41213506402</v>
      </c>
      <c r="CMK29">
        <v>1663548.416722093</v>
      </c>
      <c r="CML29">
        <v>1477583.8634838569</v>
      </c>
      <c r="CMM29">
        <v>1231924.8656083939</v>
      </c>
      <c r="CMN29">
        <v>1231924.8656083939</v>
      </c>
      <c r="CMO29">
        <v>1231924.8656083939</v>
      </c>
      <c r="CMP29">
        <v>1032108.775485741</v>
      </c>
      <c r="CMQ29">
        <v>1031754.806465663</v>
      </c>
      <c r="CMR29">
        <v>1586306.2431341941</v>
      </c>
      <c r="CMS29">
        <v>4209901.3849544376</v>
      </c>
      <c r="CMT29">
        <v>1312813.4268044231</v>
      </c>
      <c r="CMU29">
        <v>329299.53492307529</v>
      </c>
      <c r="CMV29">
        <v>329054.75847945112</v>
      </c>
      <c r="CMW29">
        <v>327497.59485996643</v>
      </c>
      <c r="CMX29">
        <v>4114259.1545126219</v>
      </c>
      <c r="CMY29">
        <v>962949.54880857514</v>
      </c>
      <c r="CMZ29">
        <v>1253609.886407065</v>
      </c>
      <c r="CNA29">
        <v>1371032.3352114831</v>
      </c>
      <c r="CNB29">
        <v>1477914.3457936051</v>
      </c>
      <c r="CNC29">
        <v>1800375.584143274</v>
      </c>
      <c r="CND29">
        <v>2996587.8312811102</v>
      </c>
      <c r="CNE29">
        <v>4866222.9059208576</v>
      </c>
      <c r="CNF29">
        <v>1265060.213570365</v>
      </c>
      <c r="CNG29">
        <v>1154085.0101886049</v>
      </c>
      <c r="CNH29">
        <v>987875.41213506402</v>
      </c>
      <c r="CNI29">
        <v>1663548.416722093</v>
      </c>
      <c r="CNJ29">
        <v>1477583.8634838569</v>
      </c>
      <c r="CNK29">
        <v>1231924.8656083939</v>
      </c>
      <c r="CNL29">
        <v>1231924.8656083939</v>
      </c>
      <c r="CNM29">
        <v>1231924.8656083939</v>
      </c>
      <c r="CNN29">
        <v>1032108.775485741</v>
      </c>
      <c r="CNO29">
        <v>1031754.806465663</v>
      </c>
      <c r="CNP29">
        <v>1586306.2431341941</v>
      </c>
      <c r="CNQ29">
        <v>4209901.3849544376</v>
      </c>
      <c r="CNR29">
        <v>1312813.4268044231</v>
      </c>
      <c r="CNS29">
        <v>329299.53492307529</v>
      </c>
      <c r="CNT29">
        <v>329054.75847945112</v>
      </c>
      <c r="CNU29">
        <v>327497.59485996643</v>
      </c>
      <c r="CNV29">
        <v>4114259.1545126219</v>
      </c>
      <c r="CNW29">
        <v>962949.54880857514</v>
      </c>
      <c r="CNX29">
        <v>1253609.886407065</v>
      </c>
      <c r="CNY29">
        <v>1371032.3352114831</v>
      </c>
      <c r="CNZ29">
        <v>1477914.3457936051</v>
      </c>
      <c r="COA29">
        <v>1800375.584143274</v>
      </c>
      <c r="COB29">
        <v>2996587.8312811102</v>
      </c>
      <c r="COC29">
        <v>4866222.9059208576</v>
      </c>
      <c r="COD29">
        <v>1265060.213570365</v>
      </c>
      <c r="COE29">
        <v>1154085.0101886049</v>
      </c>
      <c r="COF29">
        <v>987875.41213506402</v>
      </c>
      <c r="COG29">
        <v>1663548.416722093</v>
      </c>
      <c r="COH29">
        <v>1477583.8634838569</v>
      </c>
      <c r="COI29">
        <v>1231924.8656083939</v>
      </c>
      <c r="COJ29">
        <v>1231924.8656083939</v>
      </c>
      <c r="COK29">
        <v>1231924.8656083939</v>
      </c>
      <c r="COL29">
        <v>1032108.775485741</v>
      </c>
      <c r="COM29">
        <v>1031754.806465663</v>
      </c>
      <c r="CON29">
        <v>1586306.2431341941</v>
      </c>
      <c r="COO29">
        <v>4209901.3849544376</v>
      </c>
      <c r="COP29">
        <v>1312813.4268044231</v>
      </c>
      <c r="COQ29">
        <v>329299.53492307529</v>
      </c>
      <c r="COR29">
        <v>329054.75847945112</v>
      </c>
      <c r="COS29">
        <v>327497.59485996643</v>
      </c>
      <c r="COT29">
        <v>4114259.1545126219</v>
      </c>
      <c r="COU29">
        <v>962949.54880857514</v>
      </c>
      <c r="COV29">
        <v>1253609.886407065</v>
      </c>
      <c r="COW29">
        <v>1371032.3352114831</v>
      </c>
      <c r="COX29">
        <v>1477914.3457936051</v>
      </c>
      <c r="COY29">
        <v>1800375.584143274</v>
      </c>
      <c r="COZ29">
        <v>2996587.8312811102</v>
      </c>
      <c r="CPA29">
        <v>4866222.9059208576</v>
      </c>
      <c r="CPB29">
        <v>1265060.213570365</v>
      </c>
      <c r="CPC29">
        <v>1154085.0101886049</v>
      </c>
      <c r="CPD29">
        <v>987875.41213506402</v>
      </c>
      <c r="CPE29">
        <v>1663548.416722093</v>
      </c>
      <c r="CPF29">
        <v>1477583.8634838569</v>
      </c>
      <c r="CPG29">
        <v>1231924.8656083939</v>
      </c>
      <c r="CPH29">
        <v>1231924.8656083939</v>
      </c>
      <c r="CPI29">
        <v>1231924.8656083939</v>
      </c>
      <c r="CPJ29">
        <v>1032108.775485741</v>
      </c>
      <c r="CPK29">
        <v>1031754.806465663</v>
      </c>
      <c r="CPL29">
        <v>1586306.2431341941</v>
      </c>
      <c r="CPM29">
        <v>4209901.3849544376</v>
      </c>
      <c r="CPN29">
        <v>1312813.4268044231</v>
      </c>
      <c r="CPO29">
        <v>329299.53492307529</v>
      </c>
      <c r="CPP29">
        <v>329054.75847945112</v>
      </c>
      <c r="CPQ29">
        <v>327497.59485996643</v>
      </c>
      <c r="CPR29">
        <v>4114259.1545126219</v>
      </c>
      <c r="CPS29">
        <v>962949.54880857514</v>
      </c>
      <c r="CPT29">
        <v>1253609.886407065</v>
      </c>
      <c r="CPU29">
        <v>1371032.3352114831</v>
      </c>
      <c r="CPV29">
        <v>1477914.3457936051</v>
      </c>
      <c r="CPW29">
        <v>1800375.584143274</v>
      </c>
      <c r="CPX29">
        <v>2996587.8312811102</v>
      </c>
      <c r="CPY29">
        <v>4866222.9059208576</v>
      </c>
      <c r="CPZ29">
        <v>1265060.213570365</v>
      </c>
      <c r="CQA29">
        <v>1154085.0101886049</v>
      </c>
      <c r="CQB29">
        <v>987875.41213506402</v>
      </c>
      <c r="CQC29">
        <v>1663548.416722093</v>
      </c>
      <c r="CQD29">
        <v>1477583.8634838569</v>
      </c>
      <c r="CQE29">
        <v>1231924.8656083939</v>
      </c>
      <c r="CQF29">
        <v>1231924.8656083939</v>
      </c>
      <c r="CQG29">
        <v>1231924.8656083939</v>
      </c>
      <c r="CQH29">
        <v>1032108.775485741</v>
      </c>
      <c r="CQI29">
        <v>1031754.806465663</v>
      </c>
      <c r="CQJ29">
        <v>1586306.2431341941</v>
      </c>
      <c r="CQK29">
        <v>4209901.3849544376</v>
      </c>
      <c r="CQL29">
        <v>1312813.4268044231</v>
      </c>
      <c r="CQM29">
        <v>329299.53492307529</v>
      </c>
      <c r="CQN29">
        <v>329054.75847945112</v>
      </c>
      <c r="CQO29">
        <v>327497.59485996643</v>
      </c>
      <c r="CQP29">
        <v>4114259.1545126219</v>
      </c>
      <c r="CQQ29">
        <v>962949.54880857514</v>
      </c>
      <c r="CQR29">
        <v>1253609.886407065</v>
      </c>
      <c r="CQS29">
        <v>1371032.3352114831</v>
      </c>
      <c r="CQT29">
        <v>1477914.3457936051</v>
      </c>
      <c r="CQU29">
        <v>1800375.584143274</v>
      </c>
      <c r="CQV29">
        <v>2996587.8312811102</v>
      </c>
      <c r="CQW29">
        <v>4866222.9059208576</v>
      </c>
      <c r="CQX29">
        <v>1265060.213570365</v>
      </c>
      <c r="CQY29">
        <v>1154085.0101886049</v>
      </c>
      <c r="CQZ29">
        <v>987875.41213506402</v>
      </c>
      <c r="CRA29">
        <v>1663548.416722093</v>
      </c>
      <c r="CRB29">
        <v>1477583.8634838569</v>
      </c>
      <c r="CRC29">
        <v>1231924.8656083939</v>
      </c>
      <c r="CRD29">
        <v>1231924.8656083939</v>
      </c>
      <c r="CRE29">
        <v>1231924.8656083939</v>
      </c>
      <c r="CRF29">
        <v>1032108.775485741</v>
      </c>
      <c r="CRG29">
        <v>1031754.806465663</v>
      </c>
      <c r="CRH29">
        <v>1586306.2431341941</v>
      </c>
      <c r="CRI29">
        <v>4209901.3849544376</v>
      </c>
      <c r="CRJ29">
        <v>1312813.4268044231</v>
      </c>
      <c r="CRK29">
        <v>329299.53492307529</v>
      </c>
      <c r="CRL29">
        <v>329054.75847945112</v>
      </c>
      <c r="CRM29">
        <v>327497.59485996643</v>
      </c>
      <c r="CRN29">
        <v>4114259.1545126219</v>
      </c>
      <c r="CRO29">
        <v>962949.54880857514</v>
      </c>
      <c r="CRP29">
        <v>1253609.886407065</v>
      </c>
      <c r="CRQ29">
        <v>1371032.3352114831</v>
      </c>
      <c r="CRR29">
        <v>1477914.3457936051</v>
      </c>
      <c r="CRS29">
        <v>1800375.584143274</v>
      </c>
      <c r="CRT29">
        <v>2996587.8312811102</v>
      </c>
      <c r="CRU29">
        <v>4866222.9059208576</v>
      </c>
      <c r="CRV29">
        <v>1265060.213570365</v>
      </c>
      <c r="CRW29">
        <v>1154085.0101886049</v>
      </c>
      <c r="CRX29">
        <v>987875.41213506402</v>
      </c>
      <c r="CRY29">
        <v>1663548.416722093</v>
      </c>
      <c r="CRZ29">
        <v>1477583.8634838569</v>
      </c>
      <c r="CSA29">
        <v>1231924.8656083939</v>
      </c>
      <c r="CSB29">
        <v>1231924.8656083939</v>
      </c>
      <c r="CSC29">
        <v>1231924.8656083939</v>
      </c>
      <c r="CSD29">
        <v>1032108.775485741</v>
      </c>
      <c r="CSE29">
        <v>1031754.806465663</v>
      </c>
      <c r="CSF29">
        <v>1586306.2431341941</v>
      </c>
      <c r="CSG29">
        <v>4209901.3849544376</v>
      </c>
      <c r="CSH29">
        <v>1312813.4268044231</v>
      </c>
      <c r="CSI29">
        <v>329299.53492307529</v>
      </c>
      <c r="CSJ29">
        <v>329054.75847945112</v>
      </c>
      <c r="CSK29">
        <v>327497.59485996643</v>
      </c>
      <c r="CSL29">
        <v>4114259.1545126219</v>
      </c>
      <c r="CSM29">
        <v>962949.54880857514</v>
      </c>
      <c r="CSN29">
        <v>1253609.886407065</v>
      </c>
      <c r="CSO29">
        <v>1371032.3352114831</v>
      </c>
      <c r="CSP29">
        <v>1477914.3457936051</v>
      </c>
      <c r="CSQ29">
        <v>1800375.584143274</v>
      </c>
      <c r="CSR29">
        <v>2996587.8312811102</v>
      </c>
      <c r="CSS29">
        <v>4866222.9059208576</v>
      </c>
      <c r="CST29">
        <v>1265060.213570365</v>
      </c>
      <c r="CSU29">
        <v>1154085.0101886049</v>
      </c>
      <c r="CSV29">
        <v>987875.41213506402</v>
      </c>
      <c r="CSW29">
        <v>1663548.416722093</v>
      </c>
      <c r="CSX29">
        <v>1477583.8634838569</v>
      </c>
      <c r="CSY29">
        <v>1231924.8656083939</v>
      </c>
      <c r="CSZ29">
        <v>1231924.8656083939</v>
      </c>
      <c r="CTA29">
        <v>1231924.8656083939</v>
      </c>
      <c r="CTB29">
        <v>1032108.775485741</v>
      </c>
      <c r="CTC29">
        <v>1031754.806465663</v>
      </c>
      <c r="CTD29">
        <v>1586306.2431341941</v>
      </c>
      <c r="CTE29">
        <v>4209901.3849544376</v>
      </c>
      <c r="CTF29">
        <v>1312813.4268044231</v>
      </c>
      <c r="CTG29">
        <v>329299.53492307529</v>
      </c>
      <c r="CTH29">
        <v>329054.75847945112</v>
      </c>
      <c r="CTI29">
        <v>327497.59485996643</v>
      </c>
      <c r="CTJ29">
        <v>4114259.1545126219</v>
      </c>
      <c r="CTK29">
        <v>962949.54880857514</v>
      </c>
      <c r="CTL29">
        <v>1253609.886407065</v>
      </c>
      <c r="CTM29">
        <v>1371032.3352114831</v>
      </c>
      <c r="CTN29">
        <v>1477914.3457936051</v>
      </c>
      <c r="CTO29">
        <v>1800375.584143274</v>
      </c>
      <c r="CTP29">
        <v>2996587.8312811102</v>
      </c>
      <c r="CTQ29">
        <v>4866222.9059208576</v>
      </c>
      <c r="CTR29">
        <v>1265060.213570365</v>
      </c>
      <c r="CTS29">
        <v>1154085.0101886049</v>
      </c>
      <c r="CTT29">
        <v>987875.41213506402</v>
      </c>
      <c r="CTU29">
        <v>1663548.416722093</v>
      </c>
      <c r="CTV29">
        <v>1477583.8634838569</v>
      </c>
      <c r="CTW29">
        <v>1231924.8656083939</v>
      </c>
      <c r="CTX29">
        <v>1231924.8656083939</v>
      </c>
      <c r="CTY29">
        <v>1231924.8656083939</v>
      </c>
      <c r="CTZ29">
        <v>1032108.775485741</v>
      </c>
      <c r="CUA29">
        <v>1031754.806465663</v>
      </c>
      <c r="CUB29">
        <v>1586306.2431341941</v>
      </c>
      <c r="CUC29">
        <v>4209901.3849544376</v>
      </c>
      <c r="CUD29">
        <v>1312813.4268044231</v>
      </c>
      <c r="CUE29">
        <v>329299.53492307529</v>
      </c>
      <c r="CUF29">
        <v>329054.75847945112</v>
      </c>
      <c r="CUG29">
        <v>327497.59485996643</v>
      </c>
      <c r="CUH29">
        <v>4114259.1545126219</v>
      </c>
      <c r="CUI29">
        <v>962949.54880857514</v>
      </c>
      <c r="CUJ29">
        <v>1253609.886407065</v>
      </c>
      <c r="CUK29">
        <v>1371032.3352114831</v>
      </c>
      <c r="CUL29">
        <v>1477914.3457936051</v>
      </c>
      <c r="CUM29">
        <v>1800375.584143274</v>
      </c>
      <c r="CUN29">
        <v>2996587.8312811102</v>
      </c>
      <c r="CUO29">
        <v>4866222.9059208576</v>
      </c>
      <c r="CUP29">
        <v>1265060.213570365</v>
      </c>
      <c r="CUQ29">
        <v>1154085.0101886049</v>
      </c>
      <c r="CUR29">
        <v>987875.41213506402</v>
      </c>
      <c r="CUS29">
        <v>1663548.416722093</v>
      </c>
      <c r="CUT29">
        <v>1477583.8634838569</v>
      </c>
      <c r="CUU29">
        <v>1231924.8656083939</v>
      </c>
      <c r="CUV29">
        <v>1231924.8656083939</v>
      </c>
      <c r="CUW29">
        <v>1231924.8656083939</v>
      </c>
      <c r="CUX29">
        <v>1032108.775485741</v>
      </c>
      <c r="CUY29">
        <v>1031754.806465663</v>
      </c>
      <c r="CUZ29">
        <v>1586306.2431341941</v>
      </c>
      <c r="CVA29">
        <v>4209901.3849544376</v>
      </c>
      <c r="CVB29">
        <v>1312813.4268044231</v>
      </c>
      <c r="CVC29">
        <v>329299.53492307529</v>
      </c>
      <c r="CVD29">
        <v>329054.75847945112</v>
      </c>
      <c r="CVE29">
        <v>327497.59485996643</v>
      </c>
      <c r="CVF29">
        <v>4114259.1545126219</v>
      </c>
      <c r="CVG29">
        <v>962949.54880857514</v>
      </c>
      <c r="CVH29">
        <v>1253609.886407065</v>
      </c>
      <c r="CVI29">
        <v>1371032.3352114831</v>
      </c>
      <c r="CVJ29">
        <v>1477914.3457936051</v>
      </c>
      <c r="CVK29">
        <v>1800375.584143274</v>
      </c>
      <c r="CVL29">
        <v>2996587.8312811102</v>
      </c>
      <c r="CVM29">
        <v>4866222.9059208576</v>
      </c>
      <c r="CVN29">
        <v>1265060.213570365</v>
      </c>
      <c r="CVO29">
        <v>1154085.0101886049</v>
      </c>
      <c r="CVP29">
        <v>987875.41213506402</v>
      </c>
      <c r="CVQ29">
        <v>1663548.416722093</v>
      </c>
      <c r="CVR29">
        <v>1477583.8634838569</v>
      </c>
      <c r="CVS29">
        <v>1231924.8656083939</v>
      </c>
      <c r="CVT29">
        <v>1231924.8656083939</v>
      </c>
      <c r="CVU29">
        <v>1231924.8656083939</v>
      </c>
      <c r="CVV29">
        <v>1032108.775485741</v>
      </c>
      <c r="CVW29">
        <v>1031754.806465663</v>
      </c>
      <c r="CVX29">
        <v>1586306.2431341941</v>
      </c>
      <c r="CVY29">
        <v>4209901.3849544376</v>
      </c>
      <c r="CVZ29">
        <v>1312813.4268044231</v>
      </c>
      <c r="CWA29">
        <v>329299.53492307529</v>
      </c>
      <c r="CWB29">
        <v>329054.75847945112</v>
      </c>
      <c r="CWC29">
        <v>327497.59485996643</v>
      </c>
      <c r="CWD29">
        <v>4114259.1545126219</v>
      </c>
      <c r="CWE29">
        <v>962949.54880857514</v>
      </c>
      <c r="CWF29">
        <v>1253609.886407065</v>
      </c>
      <c r="CWG29">
        <v>1371032.3352114831</v>
      </c>
      <c r="CWH29">
        <v>1477914.3457936051</v>
      </c>
      <c r="CWI29">
        <v>1800375.584143274</v>
      </c>
      <c r="CWJ29">
        <v>2996587.8312811102</v>
      </c>
      <c r="CWK29">
        <v>4866222.9059208576</v>
      </c>
      <c r="CWL29">
        <v>1265060.213570365</v>
      </c>
      <c r="CWM29">
        <v>1154085.0101886049</v>
      </c>
      <c r="CWN29">
        <v>987875.41213506402</v>
      </c>
      <c r="CWO29">
        <v>1663548.416722093</v>
      </c>
      <c r="CWP29">
        <v>1477583.8634838569</v>
      </c>
      <c r="CWQ29">
        <v>1231924.8656083939</v>
      </c>
      <c r="CWR29">
        <v>1231924.8656083939</v>
      </c>
      <c r="CWS29">
        <v>1231924.8656083939</v>
      </c>
      <c r="CWT29">
        <v>1032108.775485741</v>
      </c>
      <c r="CWU29">
        <v>1031754.806465663</v>
      </c>
      <c r="CWV29">
        <v>1586306.2431341941</v>
      </c>
      <c r="CWW29">
        <v>4209901.3849544376</v>
      </c>
      <c r="CWX29">
        <v>1312813.4268044231</v>
      </c>
      <c r="CWY29">
        <v>329299.53492307529</v>
      </c>
      <c r="CWZ29">
        <v>329054.75847945112</v>
      </c>
      <c r="CXA29">
        <v>327497.59485996643</v>
      </c>
      <c r="CXB29">
        <v>4114259.1545126219</v>
      </c>
      <c r="CXC29">
        <v>962949.54880857514</v>
      </c>
      <c r="CXD29">
        <v>1253609.886407065</v>
      </c>
      <c r="CXE29">
        <v>1371032.3352114831</v>
      </c>
      <c r="CXF29">
        <v>1477914.3457936051</v>
      </c>
      <c r="CXG29">
        <v>1800375.584143274</v>
      </c>
      <c r="CXH29">
        <v>2996587.8312811102</v>
      </c>
      <c r="CXI29">
        <v>4866222.9059208576</v>
      </c>
      <c r="CXJ29">
        <v>1265060.213570365</v>
      </c>
      <c r="CXK29">
        <v>1154085.0101886049</v>
      </c>
      <c r="CXL29">
        <v>987875.41213506402</v>
      </c>
      <c r="CXM29">
        <v>1663548.416722093</v>
      </c>
      <c r="CXN29">
        <v>1477583.8634838569</v>
      </c>
      <c r="CXO29">
        <v>1231924.8656083939</v>
      </c>
      <c r="CXP29">
        <v>1231924.8656083939</v>
      </c>
      <c r="CXQ29">
        <v>1231924.8656083939</v>
      </c>
      <c r="CXR29">
        <v>1032108.775485741</v>
      </c>
      <c r="CXS29">
        <v>1031754.806465663</v>
      </c>
      <c r="CXT29">
        <v>1586306.2431341941</v>
      </c>
      <c r="CXU29">
        <v>4209901.3849544376</v>
      </c>
      <c r="CXV29">
        <v>1312813.4268044231</v>
      </c>
      <c r="CXW29">
        <v>329299.53492307529</v>
      </c>
      <c r="CXX29">
        <v>329054.75847945112</v>
      </c>
      <c r="CXY29">
        <v>327497.59485996643</v>
      </c>
      <c r="CXZ29">
        <v>4114259.1545126219</v>
      </c>
      <c r="CYA29">
        <v>962949.54880857514</v>
      </c>
      <c r="CYB29">
        <v>1253609.886407065</v>
      </c>
      <c r="CYC29">
        <v>1371032.3352114831</v>
      </c>
      <c r="CYD29">
        <v>1477914.3457936051</v>
      </c>
      <c r="CYE29">
        <v>1800375.584143274</v>
      </c>
      <c r="CYF29">
        <v>2996587.8312811102</v>
      </c>
      <c r="CYG29">
        <v>4866222.9059208576</v>
      </c>
      <c r="CYH29">
        <v>1265060.213570365</v>
      </c>
      <c r="CYI29">
        <v>1154085.0101886049</v>
      </c>
      <c r="CYJ29">
        <v>987875.41213506402</v>
      </c>
      <c r="CYK29">
        <v>1663548.416722093</v>
      </c>
      <c r="CYL29">
        <v>1477583.8634838569</v>
      </c>
      <c r="CYM29">
        <v>1231924.8656083939</v>
      </c>
      <c r="CYN29">
        <v>1231924.8656083939</v>
      </c>
      <c r="CYO29">
        <v>1231924.8656083939</v>
      </c>
      <c r="CYP29">
        <v>1032108.775485741</v>
      </c>
      <c r="CYQ29">
        <v>1031754.806465663</v>
      </c>
      <c r="CYR29">
        <v>1586306.2431341941</v>
      </c>
      <c r="CYS29">
        <v>4209901.3849544376</v>
      </c>
      <c r="CYT29">
        <v>1312813.4268044231</v>
      </c>
      <c r="CYU29">
        <v>329299.53492307529</v>
      </c>
      <c r="CYV29">
        <v>329054.75847945112</v>
      </c>
      <c r="CYW29">
        <v>327497.59485996643</v>
      </c>
      <c r="CYX29">
        <v>4114259.1545126219</v>
      </c>
      <c r="CYY29">
        <v>962949.54880857514</v>
      </c>
      <c r="CYZ29">
        <v>1253609.886407065</v>
      </c>
      <c r="CZA29">
        <v>1371032.3352114831</v>
      </c>
      <c r="CZB29">
        <v>1477914.3457936051</v>
      </c>
      <c r="CZC29">
        <v>1800375.584143274</v>
      </c>
      <c r="CZD29">
        <v>2996587.8312811102</v>
      </c>
      <c r="CZE29">
        <v>4866222.9059208576</v>
      </c>
      <c r="CZF29">
        <v>1265060.213570365</v>
      </c>
      <c r="CZG29">
        <v>1154085.0101886049</v>
      </c>
      <c r="CZH29">
        <v>987875.41213506402</v>
      </c>
      <c r="CZI29">
        <v>1663548.416722093</v>
      </c>
      <c r="CZJ29">
        <v>1477583.8634838569</v>
      </c>
      <c r="CZK29">
        <v>1231924.8656083939</v>
      </c>
      <c r="CZL29">
        <v>1231924.8656083939</v>
      </c>
      <c r="CZM29">
        <v>1231924.8656083939</v>
      </c>
      <c r="CZN29">
        <v>1032108.775485741</v>
      </c>
      <c r="CZO29">
        <v>1031754.806465663</v>
      </c>
      <c r="CZP29">
        <v>1586306.2431341941</v>
      </c>
      <c r="CZQ29">
        <v>4209901.3849544376</v>
      </c>
      <c r="CZR29">
        <v>1312813.4268044231</v>
      </c>
      <c r="CZS29">
        <v>329299.53492307529</v>
      </c>
      <c r="CZT29">
        <v>329054.75847945112</v>
      </c>
      <c r="CZU29">
        <v>327497.59485996643</v>
      </c>
      <c r="CZV29">
        <v>4114259.1545126219</v>
      </c>
      <c r="CZW29">
        <v>962949.54880857514</v>
      </c>
      <c r="CZX29">
        <v>1253609.886407065</v>
      </c>
      <c r="CZY29">
        <v>1371032.3352114831</v>
      </c>
      <c r="CZZ29">
        <v>1477914.3457936051</v>
      </c>
      <c r="DAA29">
        <v>1800375.584143274</v>
      </c>
      <c r="DAB29">
        <v>2996587.8312811102</v>
      </c>
      <c r="DAC29">
        <v>4866222.9059208576</v>
      </c>
      <c r="DAD29">
        <v>1265060.213570365</v>
      </c>
      <c r="DAE29">
        <v>1154085.0101886049</v>
      </c>
      <c r="DAF29">
        <v>987875.41213506402</v>
      </c>
      <c r="DAG29">
        <v>1663548.416722093</v>
      </c>
      <c r="DAH29">
        <v>1477583.8634838569</v>
      </c>
      <c r="DAI29">
        <v>1231924.8656083939</v>
      </c>
      <c r="DAJ29">
        <v>1231924.8656083939</v>
      </c>
      <c r="DAK29">
        <v>1231924.8656083939</v>
      </c>
      <c r="DAL29">
        <v>1032108.775485741</v>
      </c>
      <c r="DAM29">
        <v>1031754.806465663</v>
      </c>
      <c r="DAN29">
        <v>1586306.2431341941</v>
      </c>
      <c r="DAO29">
        <v>4209901.3849544376</v>
      </c>
      <c r="DAP29">
        <v>1312813.4268044231</v>
      </c>
      <c r="DAQ29">
        <v>329299.53492307529</v>
      </c>
      <c r="DAR29">
        <v>329054.75847945112</v>
      </c>
      <c r="DAS29">
        <v>327497.59485996643</v>
      </c>
      <c r="DAT29">
        <v>4114259.1545126219</v>
      </c>
      <c r="DAU29">
        <v>962949.54880857514</v>
      </c>
      <c r="DAV29">
        <v>1253609.886407065</v>
      </c>
      <c r="DAW29">
        <v>1371032.3352114831</v>
      </c>
      <c r="DAX29">
        <v>1477914.3457936051</v>
      </c>
      <c r="DAY29">
        <v>1800375.584143274</v>
      </c>
      <c r="DAZ29">
        <v>2996587.8312811102</v>
      </c>
      <c r="DBA29">
        <v>4866222.9059208576</v>
      </c>
      <c r="DBB29">
        <v>1265060.213570365</v>
      </c>
      <c r="DBC29">
        <v>1154085.0101886049</v>
      </c>
      <c r="DBD29">
        <v>987875.41213506402</v>
      </c>
      <c r="DBE29">
        <v>1663548.416722093</v>
      </c>
      <c r="DBF29">
        <v>1477583.8634838569</v>
      </c>
      <c r="DBG29">
        <v>1231924.8656083939</v>
      </c>
      <c r="DBH29">
        <v>1231924.8656083939</v>
      </c>
      <c r="DBI29">
        <v>1231924.8656083939</v>
      </c>
      <c r="DBJ29">
        <v>1032108.775485741</v>
      </c>
      <c r="DBK29">
        <v>1031754.806465663</v>
      </c>
      <c r="DBL29">
        <v>1586306.2431341941</v>
      </c>
      <c r="DBM29">
        <v>4209901.3849544376</v>
      </c>
      <c r="DBN29">
        <v>1312813.4268044231</v>
      </c>
      <c r="DBO29">
        <v>329299.53492307529</v>
      </c>
      <c r="DBP29">
        <v>329054.75847945112</v>
      </c>
      <c r="DBQ29">
        <v>327497.59485996643</v>
      </c>
      <c r="DBR29">
        <v>4114259.1545126219</v>
      </c>
      <c r="DBS29">
        <v>962949.54880857514</v>
      </c>
      <c r="DBT29">
        <v>1253609.886407065</v>
      </c>
      <c r="DBU29">
        <v>1371032.3352114831</v>
      </c>
      <c r="DBV29">
        <v>1477914.3457936051</v>
      </c>
      <c r="DBW29">
        <v>1800375.584143274</v>
      </c>
      <c r="DBX29">
        <v>2996587.8312811102</v>
      </c>
      <c r="DBY29">
        <v>4866222.9059208576</v>
      </c>
      <c r="DBZ29">
        <v>1265060.213570365</v>
      </c>
      <c r="DCA29">
        <v>1154085.0101886049</v>
      </c>
      <c r="DCB29">
        <v>987875.41213506402</v>
      </c>
      <c r="DCC29">
        <v>1663548.416722093</v>
      </c>
      <c r="DCD29">
        <v>1477583.8634838569</v>
      </c>
      <c r="DCE29">
        <v>1231924.8656083939</v>
      </c>
      <c r="DCF29">
        <v>1231924.8656083939</v>
      </c>
      <c r="DCG29">
        <v>1231924.8656083939</v>
      </c>
      <c r="DCH29">
        <v>1032108.775485741</v>
      </c>
      <c r="DCI29">
        <v>1031754.806465663</v>
      </c>
      <c r="DCJ29">
        <v>1586306.2431341941</v>
      </c>
      <c r="DCK29">
        <v>4209901.3849544376</v>
      </c>
      <c r="DCL29">
        <v>1312813.4268044231</v>
      </c>
      <c r="DCM29">
        <v>329299.53492307529</v>
      </c>
      <c r="DCN29">
        <v>329054.75847945112</v>
      </c>
      <c r="DCO29">
        <v>327497.59485996643</v>
      </c>
      <c r="DCP29">
        <v>4114259.1545126219</v>
      </c>
      <c r="DCQ29">
        <v>962949.54880857514</v>
      </c>
      <c r="DCR29">
        <v>1253609.886407065</v>
      </c>
      <c r="DCS29">
        <v>1371032.3352114831</v>
      </c>
      <c r="DCT29">
        <v>1477914.3457936051</v>
      </c>
      <c r="DCU29">
        <v>1800375.584143274</v>
      </c>
      <c r="DCV29">
        <v>2996587.8312811102</v>
      </c>
      <c r="DCW29">
        <v>4866222.9059208576</v>
      </c>
      <c r="DCX29">
        <v>1265060.213570365</v>
      </c>
      <c r="DCY29">
        <v>1154085.0101886049</v>
      </c>
      <c r="DCZ29">
        <v>987875.41213506402</v>
      </c>
      <c r="DDA29">
        <v>1663548.416722093</v>
      </c>
      <c r="DDB29">
        <v>1477583.8634838569</v>
      </c>
      <c r="DDC29">
        <v>1231924.8656083939</v>
      </c>
      <c r="DDD29">
        <v>1231924.8656083939</v>
      </c>
      <c r="DDE29">
        <v>1231924.8656083939</v>
      </c>
      <c r="DDF29">
        <v>1032108.775485741</v>
      </c>
      <c r="DDG29">
        <v>1031754.806465663</v>
      </c>
      <c r="DDH29">
        <v>1586306.2431341941</v>
      </c>
      <c r="DDI29">
        <v>4209901.3849544376</v>
      </c>
      <c r="DDJ29">
        <v>1312813.4268044231</v>
      </c>
      <c r="DDK29">
        <v>329299.53492307529</v>
      </c>
      <c r="DDL29">
        <v>329054.75847945112</v>
      </c>
      <c r="DDM29">
        <v>327497.59485996643</v>
      </c>
      <c r="DDN29">
        <v>4114259.1545126219</v>
      </c>
      <c r="DDO29">
        <v>962949.54880857514</v>
      </c>
      <c r="DDP29">
        <v>1253609.886407065</v>
      </c>
      <c r="DDQ29">
        <v>1371032.3352114831</v>
      </c>
      <c r="DDR29">
        <v>1477914.3457936051</v>
      </c>
      <c r="DDS29">
        <v>1800375.584143274</v>
      </c>
      <c r="DDT29">
        <v>2996587.8312811102</v>
      </c>
      <c r="DDU29">
        <v>4866222.9059208576</v>
      </c>
      <c r="DDV29">
        <v>1265060.213570365</v>
      </c>
      <c r="DDW29">
        <v>1154085.0101886049</v>
      </c>
      <c r="DDX29">
        <v>987875.41213506402</v>
      </c>
      <c r="DDY29">
        <v>1663548.416722093</v>
      </c>
      <c r="DDZ29">
        <v>1477583.8634838569</v>
      </c>
      <c r="DEA29">
        <v>1231924.8656083939</v>
      </c>
      <c r="DEB29">
        <v>1231924.8656083939</v>
      </c>
      <c r="DEC29">
        <v>1231924.8656083939</v>
      </c>
      <c r="DED29">
        <v>1032108.775485741</v>
      </c>
      <c r="DEE29">
        <v>1031754.806465663</v>
      </c>
      <c r="DEF29">
        <v>1586306.2431341941</v>
      </c>
      <c r="DEG29">
        <v>4209901.3849544376</v>
      </c>
      <c r="DEH29">
        <v>1312813.4268044231</v>
      </c>
      <c r="DEI29">
        <v>329299.53492307529</v>
      </c>
      <c r="DEJ29">
        <v>329054.75847945112</v>
      </c>
      <c r="DEK29">
        <v>327497.59485996643</v>
      </c>
      <c r="DEL29">
        <v>4114259.1545126219</v>
      </c>
      <c r="DEM29">
        <v>962949.54880857514</v>
      </c>
      <c r="DEN29">
        <v>1253609.886407065</v>
      </c>
      <c r="DEO29">
        <v>1371032.3352114831</v>
      </c>
      <c r="DEP29">
        <v>1477914.3457936051</v>
      </c>
      <c r="DEQ29">
        <v>1800375.584143274</v>
      </c>
      <c r="DER29">
        <v>2996587.8312811102</v>
      </c>
      <c r="DES29">
        <v>4866222.9059208576</v>
      </c>
      <c r="DET29">
        <v>1265060.213570365</v>
      </c>
      <c r="DEU29">
        <v>1154085.0101886049</v>
      </c>
      <c r="DEV29">
        <v>987875.41213506402</v>
      </c>
      <c r="DEW29">
        <v>1663548.416722093</v>
      </c>
      <c r="DEX29">
        <v>1477583.8634838569</v>
      </c>
      <c r="DEY29">
        <v>1231924.8656083939</v>
      </c>
      <c r="DEZ29">
        <v>1231924.8656083939</v>
      </c>
      <c r="DFA29">
        <v>1231924.8656083939</v>
      </c>
      <c r="DFB29">
        <v>1032108.775485741</v>
      </c>
      <c r="DFC29">
        <v>1031754.806465663</v>
      </c>
      <c r="DFD29">
        <v>1586306.2431341941</v>
      </c>
      <c r="DFE29">
        <v>4209901.3849544376</v>
      </c>
      <c r="DFF29">
        <v>1312813.4268044231</v>
      </c>
      <c r="DFG29">
        <v>329299.53492307529</v>
      </c>
      <c r="DFH29">
        <v>329054.75847945112</v>
      </c>
      <c r="DFI29">
        <v>327497.59485996643</v>
      </c>
      <c r="DFJ29">
        <v>4114259.1545126219</v>
      </c>
      <c r="DFK29">
        <v>962949.54880857514</v>
      </c>
      <c r="DFL29">
        <v>1253609.886407065</v>
      </c>
      <c r="DFM29">
        <v>1371032.3352114831</v>
      </c>
      <c r="DFN29">
        <v>1477914.3457936051</v>
      </c>
      <c r="DFO29">
        <v>1800375.584143274</v>
      </c>
      <c r="DFP29">
        <v>2996587.8312811102</v>
      </c>
      <c r="DFQ29">
        <v>4866222.9059208576</v>
      </c>
      <c r="DFR29">
        <v>1265060.213570365</v>
      </c>
      <c r="DFS29">
        <v>1154085.0101886049</v>
      </c>
      <c r="DFT29">
        <v>987875.41213506402</v>
      </c>
      <c r="DFU29">
        <v>1663548.416722093</v>
      </c>
      <c r="DFV29">
        <v>1477583.8634838569</v>
      </c>
      <c r="DFW29">
        <v>1231924.8656083939</v>
      </c>
      <c r="DFX29">
        <v>1231924.8656083939</v>
      </c>
      <c r="DFY29">
        <v>1231924.8656083939</v>
      </c>
      <c r="DFZ29">
        <v>1032108.775485741</v>
      </c>
      <c r="DGA29">
        <v>1031754.806465663</v>
      </c>
      <c r="DGB29">
        <v>1586306.2431341941</v>
      </c>
      <c r="DGC29">
        <v>4209901.3849544376</v>
      </c>
      <c r="DGD29">
        <v>1312813.4268044231</v>
      </c>
      <c r="DGE29">
        <v>329299.53492307529</v>
      </c>
      <c r="DGF29">
        <v>329054.75847945112</v>
      </c>
      <c r="DGG29">
        <v>327497.59485996643</v>
      </c>
      <c r="DGH29">
        <v>4114259.1545126219</v>
      </c>
      <c r="DGI29">
        <v>962949.54880857514</v>
      </c>
      <c r="DGJ29">
        <v>1253609.886407065</v>
      </c>
      <c r="DGK29">
        <v>1371032.3352114831</v>
      </c>
      <c r="DGL29">
        <v>1477914.3457936051</v>
      </c>
      <c r="DGM29">
        <v>1800375.584143274</v>
      </c>
      <c r="DGN29">
        <v>2996587.8312811102</v>
      </c>
      <c r="DGO29">
        <v>4866222.9059208576</v>
      </c>
      <c r="DGP29">
        <v>1265060.213570365</v>
      </c>
      <c r="DGQ29">
        <v>1154085.0101886049</v>
      </c>
      <c r="DGR29">
        <v>987875.41213506402</v>
      </c>
      <c r="DGS29">
        <v>1663548.416722093</v>
      </c>
      <c r="DGT29">
        <v>1477583.8634838569</v>
      </c>
      <c r="DGU29">
        <v>1231924.8656083939</v>
      </c>
      <c r="DGV29">
        <v>1231924.8656083939</v>
      </c>
      <c r="DGW29">
        <v>1231924.8656083939</v>
      </c>
      <c r="DGX29">
        <v>1032108.775485741</v>
      </c>
      <c r="DGY29">
        <v>1031754.806465663</v>
      </c>
      <c r="DGZ29">
        <v>1586306.2431341941</v>
      </c>
      <c r="DHA29">
        <v>4209901.3849544376</v>
      </c>
      <c r="DHB29">
        <v>1312813.4268044231</v>
      </c>
      <c r="DHC29">
        <v>329299.53492307529</v>
      </c>
      <c r="DHD29">
        <v>329054.75847945112</v>
      </c>
      <c r="DHE29">
        <v>327497.59485996643</v>
      </c>
      <c r="DHF29">
        <v>4114259.1545126219</v>
      </c>
      <c r="DHG29">
        <v>962949.54880857514</v>
      </c>
      <c r="DHH29">
        <v>1253609.886407065</v>
      </c>
      <c r="DHI29">
        <v>1371032.3352114831</v>
      </c>
      <c r="DHJ29">
        <v>1477914.3457936051</v>
      </c>
      <c r="DHK29">
        <v>1800375.584143274</v>
      </c>
      <c r="DHL29">
        <v>2996587.8312811102</v>
      </c>
      <c r="DHM29">
        <v>4866222.9059208576</v>
      </c>
      <c r="DHN29">
        <v>1265060.213570365</v>
      </c>
      <c r="DHO29">
        <v>1154085.0101886049</v>
      </c>
      <c r="DHP29">
        <v>987875.41213506402</v>
      </c>
      <c r="DHQ29">
        <v>1663548.416722093</v>
      </c>
      <c r="DHR29">
        <v>1477583.8634838569</v>
      </c>
      <c r="DHS29">
        <v>1231924.8656083939</v>
      </c>
      <c r="DHT29">
        <v>1231924.8656083939</v>
      </c>
      <c r="DHU29">
        <v>1231924.8656083939</v>
      </c>
      <c r="DHV29">
        <v>1032108.775485741</v>
      </c>
      <c r="DHW29">
        <v>1031754.806465663</v>
      </c>
      <c r="DHX29">
        <v>1586306.2431341941</v>
      </c>
      <c r="DHY29">
        <v>4209901.3849544376</v>
      </c>
      <c r="DHZ29">
        <v>1312813.4268044231</v>
      </c>
      <c r="DIA29">
        <v>329299.53492307529</v>
      </c>
      <c r="DIB29">
        <v>329054.75847945112</v>
      </c>
      <c r="DIC29">
        <v>327497.59485996643</v>
      </c>
      <c r="DID29">
        <v>4114259.1545126219</v>
      </c>
      <c r="DIE29">
        <v>962949.54880857514</v>
      </c>
      <c r="DIF29">
        <v>1253609.886407065</v>
      </c>
      <c r="DIG29">
        <v>1371032.3352114831</v>
      </c>
      <c r="DIH29">
        <v>1477914.3457936051</v>
      </c>
      <c r="DII29">
        <v>1800375.584143274</v>
      </c>
      <c r="DIJ29">
        <v>2996587.8312811102</v>
      </c>
      <c r="DIK29">
        <v>4866222.9059208576</v>
      </c>
      <c r="DIL29">
        <v>1265060.213570365</v>
      </c>
      <c r="DIM29">
        <v>1154085.0101886049</v>
      </c>
      <c r="DIN29">
        <v>987875.41213506402</v>
      </c>
      <c r="DIO29">
        <v>1663548.416722093</v>
      </c>
      <c r="DIP29">
        <v>1477583.8634838569</v>
      </c>
      <c r="DIQ29">
        <v>1231924.8656083939</v>
      </c>
      <c r="DIR29">
        <v>1231924.8656083939</v>
      </c>
      <c r="DIS29">
        <v>1231924.8656083939</v>
      </c>
      <c r="DIT29">
        <v>1032108.775485741</v>
      </c>
      <c r="DIU29">
        <v>1031754.806465663</v>
      </c>
      <c r="DIV29">
        <v>1586306.2431341941</v>
      </c>
      <c r="DIW29">
        <v>4209901.3849544376</v>
      </c>
      <c r="DIX29">
        <v>1312813.4268044231</v>
      </c>
      <c r="DIY29">
        <v>329299.53492307529</v>
      </c>
      <c r="DIZ29">
        <v>329054.75847945112</v>
      </c>
      <c r="DJA29">
        <v>327497.59485996643</v>
      </c>
      <c r="DJB29">
        <v>4114259.1545126219</v>
      </c>
      <c r="DJC29">
        <v>962949.54880857514</v>
      </c>
      <c r="DJD29">
        <v>1253609.886407065</v>
      </c>
      <c r="DJE29">
        <v>1371032.3352114831</v>
      </c>
      <c r="DJF29">
        <v>1477914.3457936051</v>
      </c>
      <c r="DJG29">
        <v>1800375.584143274</v>
      </c>
      <c r="DJH29">
        <v>2996587.8312811102</v>
      </c>
      <c r="DJI29">
        <v>4866222.9059208576</v>
      </c>
      <c r="DJJ29">
        <v>1265060.213570365</v>
      </c>
      <c r="DJK29">
        <v>1154085.0101886049</v>
      </c>
      <c r="DJL29">
        <v>987875.41213506402</v>
      </c>
      <c r="DJM29">
        <v>1663548.416722093</v>
      </c>
      <c r="DJN29">
        <v>1477583.8634838569</v>
      </c>
      <c r="DJO29">
        <v>1231924.8656083939</v>
      </c>
      <c r="DJP29">
        <v>1231924.8656083939</v>
      </c>
      <c r="DJQ29">
        <v>1231924.8656083939</v>
      </c>
      <c r="DJR29">
        <v>1032108.775485741</v>
      </c>
      <c r="DJS29">
        <v>1031754.806465663</v>
      </c>
      <c r="DJT29">
        <v>1586306.2431341941</v>
      </c>
      <c r="DJU29">
        <v>4209901.3849544376</v>
      </c>
      <c r="DJV29">
        <v>1312813.4268044231</v>
      </c>
      <c r="DJW29">
        <v>329299.53492307529</v>
      </c>
      <c r="DJX29">
        <v>329054.75847945112</v>
      </c>
      <c r="DJY29">
        <v>327497.59485996643</v>
      </c>
      <c r="DJZ29">
        <v>4114259.1545126219</v>
      </c>
      <c r="DKA29">
        <v>962949.54880857514</v>
      </c>
      <c r="DKB29">
        <v>1253609.886407065</v>
      </c>
      <c r="DKC29">
        <v>1371032.3352114831</v>
      </c>
      <c r="DKD29">
        <v>1477914.3457936051</v>
      </c>
      <c r="DKE29">
        <v>1800375.584143274</v>
      </c>
      <c r="DKF29">
        <v>2996587.8312811102</v>
      </c>
      <c r="DKG29">
        <v>4866222.9059208576</v>
      </c>
      <c r="DKH29">
        <v>1265060.213570365</v>
      </c>
      <c r="DKI29">
        <v>1154085.0101886049</v>
      </c>
      <c r="DKJ29">
        <v>987875.41213506402</v>
      </c>
      <c r="DKK29">
        <v>1663548.416722093</v>
      </c>
      <c r="DKL29">
        <v>1477583.8634838569</v>
      </c>
      <c r="DKM29">
        <v>1231924.8656083939</v>
      </c>
      <c r="DKN29">
        <v>1231924.8656083939</v>
      </c>
      <c r="DKO29">
        <v>1231924.8656083939</v>
      </c>
      <c r="DKP29">
        <v>1032108.775485741</v>
      </c>
      <c r="DKQ29">
        <v>1031754.806465663</v>
      </c>
      <c r="DKR29">
        <v>1586306.2431341941</v>
      </c>
      <c r="DKS29">
        <v>4209901.3849544376</v>
      </c>
      <c r="DKT29">
        <v>1312813.4268044231</v>
      </c>
      <c r="DKU29">
        <v>329299.53492307529</v>
      </c>
      <c r="DKV29">
        <v>329054.75847945112</v>
      </c>
      <c r="DKW29">
        <v>327497.59485996643</v>
      </c>
      <c r="DKX29">
        <v>4114259.1545126219</v>
      </c>
      <c r="DKY29">
        <v>962949.54880857514</v>
      </c>
      <c r="DKZ29">
        <v>1253609.886407065</v>
      </c>
      <c r="DLA29">
        <v>1371032.3352114831</v>
      </c>
      <c r="DLB29">
        <v>1477914.3457936051</v>
      </c>
      <c r="DLC29">
        <v>1800375.584143274</v>
      </c>
      <c r="DLD29">
        <v>2996587.8312811102</v>
      </c>
      <c r="DLE29">
        <v>4866222.9059208576</v>
      </c>
      <c r="DLF29">
        <v>1265060.213570365</v>
      </c>
      <c r="DLG29">
        <v>1154085.0101886049</v>
      </c>
      <c r="DLH29">
        <v>987875.41213506402</v>
      </c>
      <c r="DLI29">
        <v>1663548.416722093</v>
      </c>
      <c r="DLJ29">
        <v>1477583.8634838569</v>
      </c>
      <c r="DLK29">
        <v>1231924.8656083939</v>
      </c>
      <c r="DLL29">
        <v>1231924.8656083939</v>
      </c>
      <c r="DLM29">
        <v>1231924.8656083939</v>
      </c>
      <c r="DLN29">
        <v>1032108.775485741</v>
      </c>
      <c r="DLO29">
        <v>1031754.806465663</v>
      </c>
      <c r="DLP29">
        <v>1586306.2431341941</v>
      </c>
      <c r="DLQ29">
        <v>4209901.3849544376</v>
      </c>
      <c r="DLR29">
        <v>1312813.4268044231</v>
      </c>
      <c r="DLS29">
        <v>329299.53492307529</v>
      </c>
      <c r="DLT29">
        <v>329054.75847945112</v>
      </c>
      <c r="DLU29">
        <v>327497.59485996643</v>
      </c>
      <c r="DLV29">
        <v>4114259.1545126219</v>
      </c>
      <c r="DLW29">
        <v>962949.54880857514</v>
      </c>
      <c r="DLX29">
        <v>1253609.886407065</v>
      </c>
      <c r="DLY29">
        <v>1371032.3352114831</v>
      </c>
      <c r="DLZ29">
        <v>1477914.3457936051</v>
      </c>
      <c r="DMA29">
        <v>1800375.584143274</v>
      </c>
      <c r="DMB29">
        <v>2996587.8312811102</v>
      </c>
      <c r="DMC29">
        <v>4866222.9059208576</v>
      </c>
      <c r="DMD29">
        <v>1265060.213570365</v>
      </c>
      <c r="DME29">
        <v>1154085.0101886049</v>
      </c>
      <c r="DMF29">
        <v>987875.41213506402</v>
      </c>
      <c r="DMG29">
        <v>1663548.416722093</v>
      </c>
      <c r="DMH29">
        <v>1477583.8634838569</v>
      </c>
      <c r="DMI29">
        <v>1231924.8656083939</v>
      </c>
      <c r="DMJ29">
        <v>1231924.8656083939</v>
      </c>
      <c r="DMK29">
        <v>1231924.8656083939</v>
      </c>
      <c r="DML29">
        <v>1032108.775485741</v>
      </c>
      <c r="DMM29">
        <v>1031754.806465663</v>
      </c>
      <c r="DMN29">
        <v>1586306.2431341941</v>
      </c>
      <c r="DMO29">
        <v>4209901.3849544376</v>
      </c>
      <c r="DMP29">
        <v>1312813.4268044231</v>
      </c>
      <c r="DMQ29">
        <v>329299.53492307529</v>
      </c>
      <c r="DMR29">
        <v>329054.75847945112</v>
      </c>
      <c r="DMS29">
        <v>327497.59485996643</v>
      </c>
      <c r="DMT29">
        <v>4114259.1545126219</v>
      </c>
      <c r="DMU29">
        <v>962949.54880857514</v>
      </c>
      <c r="DMV29">
        <v>1253609.886407065</v>
      </c>
      <c r="DMW29">
        <v>1371032.3352114831</v>
      </c>
      <c r="DMX29">
        <v>1477914.3457936051</v>
      </c>
      <c r="DMY29">
        <v>1800375.584143274</v>
      </c>
      <c r="DMZ29">
        <v>2996587.8312811102</v>
      </c>
      <c r="DNA29">
        <v>4866222.9059208576</v>
      </c>
      <c r="DNB29">
        <v>1265060.213570365</v>
      </c>
      <c r="DNC29">
        <v>1154085.0101886049</v>
      </c>
      <c r="DND29">
        <v>987875.41213506402</v>
      </c>
      <c r="DNE29">
        <v>1663548.416722093</v>
      </c>
      <c r="DNF29">
        <v>1477583.8634838569</v>
      </c>
      <c r="DNG29">
        <v>1231924.8656083939</v>
      </c>
      <c r="DNH29">
        <v>1231924.8656083939</v>
      </c>
      <c r="DNI29">
        <v>1231924.8656083939</v>
      </c>
      <c r="DNJ29">
        <v>1032108.775485741</v>
      </c>
      <c r="DNK29">
        <v>1031754.806465663</v>
      </c>
      <c r="DNL29">
        <v>1586306.2431341941</v>
      </c>
      <c r="DNM29">
        <v>4209901.3849544376</v>
      </c>
      <c r="DNN29">
        <v>1312813.4268044231</v>
      </c>
      <c r="DNO29">
        <v>329299.53492307529</v>
      </c>
      <c r="DNP29">
        <v>329054.75847945112</v>
      </c>
      <c r="DNQ29">
        <v>327497.59485996643</v>
      </c>
      <c r="DNR29">
        <v>4114259.1545126219</v>
      </c>
      <c r="DNS29">
        <v>962949.54880857514</v>
      </c>
      <c r="DNT29">
        <v>1253609.886407065</v>
      </c>
      <c r="DNU29">
        <v>1371032.3352114831</v>
      </c>
      <c r="DNV29">
        <v>1477914.3457936051</v>
      </c>
      <c r="DNW29">
        <v>1800375.584143274</v>
      </c>
      <c r="DNX29">
        <v>2996587.8312811102</v>
      </c>
      <c r="DNY29">
        <v>4866222.9059208576</v>
      </c>
      <c r="DNZ29">
        <v>1265060.213570365</v>
      </c>
      <c r="DOA29">
        <v>1154085.0101886049</v>
      </c>
      <c r="DOB29">
        <v>987875.41213506402</v>
      </c>
      <c r="DOC29">
        <v>1663548.416722093</v>
      </c>
      <c r="DOD29">
        <v>1477583.8634838569</v>
      </c>
      <c r="DOE29">
        <v>1231924.8656083939</v>
      </c>
      <c r="DOF29">
        <v>1231924.8656083939</v>
      </c>
      <c r="DOG29">
        <v>1231924.8656083939</v>
      </c>
      <c r="DOH29">
        <v>1032108.775485741</v>
      </c>
      <c r="DOI29">
        <v>1031754.806465663</v>
      </c>
      <c r="DOJ29">
        <v>1586306.2431341941</v>
      </c>
      <c r="DOK29">
        <v>4209901.3849544376</v>
      </c>
      <c r="DOL29">
        <v>1312813.4268044231</v>
      </c>
      <c r="DOM29">
        <v>329299.53492307529</v>
      </c>
      <c r="DON29">
        <v>329054.75847945112</v>
      </c>
      <c r="DOO29">
        <v>327497.59485996643</v>
      </c>
      <c r="DOP29">
        <v>4114259.1545126219</v>
      </c>
      <c r="DOQ29">
        <v>962949.54880857514</v>
      </c>
      <c r="DOR29">
        <v>1253609.886407065</v>
      </c>
      <c r="DOS29">
        <v>1371032.3352114831</v>
      </c>
      <c r="DOT29">
        <v>1477914.3457936051</v>
      </c>
      <c r="DOU29">
        <v>1800375.584143274</v>
      </c>
      <c r="DOV29">
        <v>2996587.8312811102</v>
      </c>
      <c r="DOW29">
        <v>4866222.9059208576</v>
      </c>
      <c r="DOX29">
        <v>1265060.213570365</v>
      </c>
      <c r="DOY29">
        <v>1154085.0101886049</v>
      </c>
      <c r="DOZ29">
        <v>987875.41213506402</v>
      </c>
      <c r="DPA29">
        <v>1663548.416722093</v>
      </c>
      <c r="DPB29">
        <v>1477583.8634838569</v>
      </c>
      <c r="DPC29">
        <v>1231924.8656083939</v>
      </c>
      <c r="DPD29">
        <v>1231924.8656083939</v>
      </c>
      <c r="DPE29">
        <v>1231924.8656083939</v>
      </c>
      <c r="DPF29">
        <v>1032108.775485741</v>
      </c>
      <c r="DPG29">
        <v>1031754.806465663</v>
      </c>
      <c r="DPH29">
        <v>1586306.2431341941</v>
      </c>
      <c r="DPI29">
        <v>4209901.3849544376</v>
      </c>
      <c r="DPJ29">
        <v>1312813.4268044231</v>
      </c>
      <c r="DPK29">
        <v>329299.53492307529</v>
      </c>
      <c r="DPL29">
        <v>329054.75847945112</v>
      </c>
      <c r="DPM29">
        <v>327497.59485996643</v>
      </c>
      <c r="DPN29">
        <v>4114259.1545126219</v>
      </c>
      <c r="DPO29">
        <v>962949.54880857514</v>
      </c>
      <c r="DPP29">
        <v>1253609.886407065</v>
      </c>
      <c r="DPQ29">
        <v>1371032.3352114831</v>
      </c>
      <c r="DPR29">
        <v>1477914.3457936051</v>
      </c>
      <c r="DPS29">
        <v>1800375.584143274</v>
      </c>
      <c r="DPT29">
        <v>2996587.8312811102</v>
      </c>
      <c r="DPU29">
        <v>4866222.9059208576</v>
      </c>
      <c r="DPV29">
        <v>1265060.213570365</v>
      </c>
      <c r="DPW29">
        <v>1154085.0101886049</v>
      </c>
      <c r="DPX29">
        <v>987875.41213506402</v>
      </c>
      <c r="DPY29">
        <v>1663548.416722093</v>
      </c>
      <c r="DPZ29">
        <v>1477583.8634838569</v>
      </c>
      <c r="DQA29">
        <v>1231924.8656083939</v>
      </c>
      <c r="DQB29">
        <v>1231924.8656083939</v>
      </c>
      <c r="DQC29">
        <v>1231924.8656083939</v>
      </c>
      <c r="DQD29">
        <v>1032108.775485741</v>
      </c>
      <c r="DQE29">
        <v>1031754.806465663</v>
      </c>
      <c r="DQF29">
        <v>1586306.2431341941</v>
      </c>
      <c r="DQG29">
        <v>4209901.3849544376</v>
      </c>
      <c r="DQH29">
        <v>1312813.4268044231</v>
      </c>
      <c r="DQI29">
        <v>329299.53492307529</v>
      </c>
      <c r="DQJ29">
        <v>329054.75847945112</v>
      </c>
      <c r="DQK29">
        <v>327497.59485996643</v>
      </c>
      <c r="DQL29">
        <v>4114259.1545126219</v>
      </c>
      <c r="DQM29">
        <v>962949.54880857514</v>
      </c>
      <c r="DQN29">
        <v>1253609.886407065</v>
      </c>
      <c r="DQO29">
        <v>1371032.3352114831</v>
      </c>
      <c r="DQP29">
        <v>1477914.3457936051</v>
      </c>
      <c r="DQQ29">
        <v>1800375.584143274</v>
      </c>
      <c r="DQR29">
        <v>2996587.8312811102</v>
      </c>
      <c r="DQS29">
        <v>4866222.9059208576</v>
      </c>
      <c r="DQT29">
        <v>1265060.213570365</v>
      </c>
      <c r="DQU29">
        <v>1154085.0101886049</v>
      </c>
      <c r="DQV29">
        <v>987875.41213506402</v>
      </c>
      <c r="DQW29">
        <v>1663548.416722093</v>
      </c>
      <c r="DQX29">
        <v>1477583.8634838569</v>
      </c>
      <c r="DQY29">
        <v>1231924.8656083939</v>
      </c>
      <c r="DQZ29">
        <v>1231924.8656083939</v>
      </c>
      <c r="DRA29">
        <v>1231924.8656083939</v>
      </c>
      <c r="DRB29">
        <v>1032108.775485741</v>
      </c>
      <c r="DRC29">
        <v>1031754.806465663</v>
      </c>
      <c r="DRD29">
        <v>1586306.2431341941</v>
      </c>
      <c r="DRE29">
        <v>4209901.3849544376</v>
      </c>
      <c r="DRF29">
        <v>1312813.4268044231</v>
      </c>
      <c r="DRG29">
        <v>329299.53492307529</v>
      </c>
      <c r="DRH29">
        <v>329054.75847945112</v>
      </c>
      <c r="DRI29">
        <v>327497.59485996643</v>
      </c>
      <c r="DRJ29">
        <v>4114259.1545126219</v>
      </c>
      <c r="DRK29">
        <v>962949.54880857514</v>
      </c>
      <c r="DRL29">
        <v>1253609.886407065</v>
      </c>
      <c r="DRM29">
        <v>1371032.3352114831</v>
      </c>
      <c r="DRN29">
        <v>1477914.3457936051</v>
      </c>
      <c r="DRO29">
        <v>1800375.584143274</v>
      </c>
      <c r="DRP29">
        <v>2996587.8312811102</v>
      </c>
      <c r="DRQ29">
        <v>4866222.9059208576</v>
      </c>
      <c r="DRR29">
        <v>1265060.213570365</v>
      </c>
      <c r="DRS29">
        <v>1154085.0101886049</v>
      </c>
      <c r="DRT29">
        <v>987875.41213506402</v>
      </c>
      <c r="DRU29">
        <v>1663548.416722093</v>
      </c>
      <c r="DRV29">
        <v>1477583.8634838569</v>
      </c>
      <c r="DRW29">
        <v>1231924.8656083939</v>
      </c>
      <c r="DRX29">
        <v>1231924.8656083939</v>
      </c>
      <c r="DRY29">
        <v>1231924.8656083939</v>
      </c>
      <c r="DRZ29">
        <v>1032108.775485741</v>
      </c>
      <c r="DSA29">
        <v>1031754.806465663</v>
      </c>
      <c r="DSB29">
        <v>1586306.2431341941</v>
      </c>
      <c r="DSC29">
        <v>4209901.3849544376</v>
      </c>
      <c r="DSD29">
        <v>1312813.4268044231</v>
      </c>
      <c r="DSE29">
        <v>329299.53492307529</v>
      </c>
      <c r="DSF29">
        <v>329054.75847945112</v>
      </c>
      <c r="DSG29">
        <v>327497.59485996643</v>
      </c>
      <c r="DSH29">
        <v>4114259.1545126219</v>
      </c>
      <c r="DSI29">
        <v>962949.54880857514</v>
      </c>
      <c r="DSJ29">
        <v>1253609.886407065</v>
      </c>
      <c r="DSK29">
        <v>1371032.3352114831</v>
      </c>
      <c r="DSL29">
        <v>1477914.3457936051</v>
      </c>
      <c r="DSM29">
        <v>1800375.584143274</v>
      </c>
      <c r="DSN29">
        <v>2996587.8312811102</v>
      </c>
      <c r="DSO29">
        <v>4866222.9059208576</v>
      </c>
      <c r="DSP29">
        <v>1265060.213570365</v>
      </c>
      <c r="DSQ29">
        <v>1154085.0101886049</v>
      </c>
      <c r="DSR29">
        <v>987875.41213506402</v>
      </c>
      <c r="DSS29">
        <v>1663548.416722093</v>
      </c>
      <c r="DST29">
        <v>1477583.8634838569</v>
      </c>
      <c r="DSU29">
        <v>1231924.8656083939</v>
      </c>
      <c r="DSV29">
        <v>1231924.8656083939</v>
      </c>
      <c r="DSW29">
        <v>1231924.8656083939</v>
      </c>
      <c r="DSX29">
        <v>1032108.775485741</v>
      </c>
      <c r="DSY29">
        <v>1031754.806465663</v>
      </c>
      <c r="DSZ29">
        <v>1586306.2431341941</v>
      </c>
      <c r="DTA29">
        <v>4209901.3849544376</v>
      </c>
      <c r="DTB29">
        <v>1312813.4268044231</v>
      </c>
      <c r="DTC29">
        <v>329299.53492307529</v>
      </c>
      <c r="DTD29">
        <v>329054.75847945112</v>
      </c>
      <c r="DTE29">
        <v>327497.59485996643</v>
      </c>
      <c r="DTF29">
        <v>4114259.1545126219</v>
      </c>
      <c r="DTG29">
        <v>962949.54880857514</v>
      </c>
      <c r="DTH29">
        <v>1253609.886407065</v>
      </c>
      <c r="DTI29">
        <v>1371032.3352114831</v>
      </c>
      <c r="DTJ29">
        <v>1477914.3457936051</v>
      </c>
      <c r="DTK29">
        <v>1800375.584143274</v>
      </c>
      <c r="DTL29">
        <v>2996587.8312811102</v>
      </c>
      <c r="DTM29">
        <v>4866222.9059208576</v>
      </c>
      <c r="DTN29">
        <v>1265060.213570365</v>
      </c>
      <c r="DTO29">
        <v>1154085.0101886049</v>
      </c>
      <c r="DTP29">
        <v>987875.41213506402</v>
      </c>
      <c r="DTQ29">
        <v>1663548.416722093</v>
      </c>
      <c r="DTR29">
        <v>1477583.8634838569</v>
      </c>
      <c r="DTS29">
        <v>1231924.8656083939</v>
      </c>
      <c r="DTT29">
        <v>1231924.8656083939</v>
      </c>
      <c r="DTU29">
        <v>1231924.8656083939</v>
      </c>
      <c r="DTV29">
        <v>1032108.775485741</v>
      </c>
      <c r="DTW29">
        <v>1031754.806465663</v>
      </c>
      <c r="DTX29">
        <v>1586306.2431341941</v>
      </c>
      <c r="DTY29">
        <v>4209901.3849544376</v>
      </c>
      <c r="DTZ29">
        <v>1312813.4268044231</v>
      </c>
      <c r="DUA29">
        <v>329299.53492307529</v>
      </c>
      <c r="DUB29">
        <v>329054.75847945112</v>
      </c>
      <c r="DUC29">
        <v>327497.59485996643</v>
      </c>
      <c r="DUD29">
        <v>4114259.1545126219</v>
      </c>
      <c r="DUE29">
        <v>962949.54880857514</v>
      </c>
      <c r="DUF29">
        <v>1253609.886407065</v>
      </c>
      <c r="DUG29">
        <v>1371032.3352114831</v>
      </c>
      <c r="DUH29">
        <v>1477914.3457936051</v>
      </c>
      <c r="DUI29">
        <v>1800375.584143274</v>
      </c>
      <c r="DUJ29">
        <v>2996587.8312811102</v>
      </c>
      <c r="DUK29">
        <v>4866222.9059208576</v>
      </c>
      <c r="DUL29">
        <v>1265060.213570365</v>
      </c>
      <c r="DUM29">
        <v>1154085.0101886049</v>
      </c>
      <c r="DUN29">
        <v>987875.41213506402</v>
      </c>
      <c r="DUO29">
        <v>1663548.416722093</v>
      </c>
      <c r="DUP29">
        <v>1477583.8634838569</v>
      </c>
      <c r="DUQ29">
        <v>1231924.8656083939</v>
      </c>
      <c r="DUR29">
        <v>1231924.8656083939</v>
      </c>
      <c r="DUS29">
        <v>1231924.8656083939</v>
      </c>
      <c r="DUT29">
        <v>1032108.775485741</v>
      </c>
      <c r="DUU29">
        <v>1031754.806465663</v>
      </c>
      <c r="DUV29">
        <v>1586306.2431341941</v>
      </c>
      <c r="DUW29">
        <v>4209901.3849544376</v>
      </c>
      <c r="DUX29">
        <v>1312813.4268044231</v>
      </c>
      <c r="DUY29">
        <v>329299.53492307529</v>
      </c>
      <c r="DUZ29">
        <v>329054.75847945112</v>
      </c>
      <c r="DVA29">
        <v>327497.59485996643</v>
      </c>
      <c r="DVB29">
        <v>4114259.1545126219</v>
      </c>
      <c r="DVC29">
        <v>962949.54880857514</v>
      </c>
      <c r="DVD29">
        <v>1253609.886407065</v>
      </c>
      <c r="DVE29">
        <v>1371032.3352114831</v>
      </c>
      <c r="DVF29">
        <v>1477914.3457936051</v>
      </c>
      <c r="DVG29">
        <v>1800375.584143274</v>
      </c>
      <c r="DVH29">
        <v>2996587.8312811102</v>
      </c>
      <c r="DVI29">
        <v>4866222.9059208576</v>
      </c>
      <c r="DVJ29">
        <v>1265060.213570365</v>
      </c>
      <c r="DVK29">
        <v>1154085.0101886049</v>
      </c>
      <c r="DVL29">
        <v>987875.41213506402</v>
      </c>
      <c r="DVM29">
        <v>1663548.416722093</v>
      </c>
      <c r="DVN29">
        <v>1477583.8634838569</v>
      </c>
      <c r="DVO29">
        <v>1231924.8656083939</v>
      </c>
      <c r="DVP29">
        <v>1231924.8656083939</v>
      </c>
      <c r="DVQ29">
        <v>1231924.8656083939</v>
      </c>
      <c r="DVR29">
        <v>1032108.775485741</v>
      </c>
      <c r="DVS29">
        <v>1031754.806465663</v>
      </c>
      <c r="DVT29">
        <v>1586306.2431341941</v>
      </c>
      <c r="DVU29">
        <v>4209901.3849544376</v>
      </c>
      <c r="DVV29">
        <v>1312813.4268044231</v>
      </c>
      <c r="DVW29">
        <v>329299.53492307529</v>
      </c>
      <c r="DVX29">
        <v>329054.75847945112</v>
      </c>
      <c r="DVY29">
        <v>327497.59485996643</v>
      </c>
      <c r="DVZ29">
        <v>4114259.1545126219</v>
      </c>
      <c r="DWA29">
        <v>962949.54880857514</v>
      </c>
      <c r="DWB29">
        <v>1253609.886407065</v>
      </c>
      <c r="DWC29">
        <v>1371032.3352114831</v>
      </c>
      <c r="DWD29">
        <v>1477914.3457936051</v>
      </c>
      <c r="DWE29">
        <v>1800375.584143274</v>
      </c>
      <c r="DWF29">
        <v>2996587.8312811102</v>
      </c>
      <c r="DWG29">
        <v>4866222.9059208576</v>
      </c>
      <c r="DWH29">
        <v>1265060.213570365</v>
      </c>
      <c r="DWI29">
        <v>1154085.0101886049</v>
      </c>
      <c r="DWJ29">
        <v>987875.41213506402</v>
      </c>
      <c r="DWK29">
        <v>1663548.416722093</v>
      </c>
      <c r="DWL29">
        <v>1477583.8634838569</v>
      </c>
      <c r="DWM29">
        <v>1231924.8656083939</v>
      </c>
      <c r="DWN29">
        <v>1231924.8656083939</v>
      </c>
      <c r="DWO29">
        <v>1231924.8656083939</v>
      </c>
      <c r="DWP29">
        <v>1032108.775485741</v>
      </c>
      <c r="DWQ29">
        <v>1031754.806465663</v>
      </c>
      <c r="DWR29">
        <v>1586306.2431341941</v>
      </c>
      <c r="DWS29">
        <v>4209901.3849544376</v>
      </c>
      <c r="DWT29">
        <v>1312813.4268044231</v>
      </c>
      <c r="DWU29">
        <v>329299.53492307529</v>
      </c>
      <c r="DWV29">
        <v>329054.75847945112</v>
      </c>
      <c r="DWW29">
        <v>327497.59485996643</v>
      </c>
      <c r="DWX29">
        <v>4114259.1545126219</v>
      </c>
      <c r="DWY29">
        <v>962949.54880857514</v>
      </c>
      <c r="DWZ29">
        <v>1253609.886407065</v>
      </c>
      <c r="DXA29">
        <v>1371032.3352114831</v>
      </c>
      <c r="DXB29">
        <v>1477914.3457936051</v>
      </c>
      <c r="DXC29">
        <v>1800375.584143274</v>
      </c>
      <c r="DXD29">
        <v>2996587.8312811102</v>
      </c>
      <c r="DXE29">
        <v>4866222.9059208576</v>
      </c>
      <c r="DXF29">
        <v>1265060.213570365</v>
      </c>
      <c r="DXG29">
        <v>1154085.0101886049</v>
      </c>
      <c r="DXH29">
        <v>987875.41213506402</v>
      </c>
      <c r="DXI29">
        <v>1663548.416722093</v>
      </c>
      <c r="DXJ29">
        <v>1477583.8634838569</v>
      </c>
      <c r="DXK29">
        <v>1231924.8656083939</v>
      </c>
      <c r="DXL29">
        <v>1231924.8656083939</v>
      </c>
      <c r="DXM29">
        <v>1231924.8656083939</v>
      </c>
      <c r="DXN29">
        <v>1032108.775485741</v>
      </c>
      <c r="DXO29">
        <v>1031754.806465663</v>
      </c>
      <c r="DXP29">
        <v>1586306.2431341941</v>
      </c>
      <c r="DXQ29">
        <v>4209901.3849544376</v>
      </c>
      <c r="DXR29">
        <v>1312813.4268044231</v>
      </c>
      <c r="DXS29">
        <v>329299.53492307529</v>
      </c>
      <c r="DXT29">
        <v>329054.75847945112</v>
      </c>
      <c r="DXU29">
        <v>327497.59485996643</v>
      </c>
      <c r="DXV29">
        <v>4114259.1545126219</v>
      </c>
      <c r="DXW29">
        <v>962949.54880857514</v>
      </c>
      <c r="DXX29">
        <v>1253609.886407065</v>
      </c>
      <c r="DXY29">
        <v>1371032.3352114831</v>
      </c>
      <c r="DXZ29">
        <v>1477914.3457936051</v>
      </c>
      <c r="DYA29">
        <v>1800375.584143274</v>
      </c>
      <c r="DYB29">
        <v>2996587.8312811102</v>
      </c>
      <c r="DYC29">
        <v>4866222.9059208576</v>
      </c>
      <c r="DYD29">
        <v>1265060.213570365</v>
      </c>
      <c r="DYE29">
        <v>1154085.0101886049</v>
      </c>
      <c r="DYF29">
        <v>987875.41213506402</v>
      </c>
      <c r="DYG29">
        <v>1663548.416722093</v>
      </c>
      <c r="DYH29">
        <v>1477583.8634838569</v>
      </c>
      <c r="DYI29">
        <v>1231924.8656083939</v>
      </c>
      <c r="DYJ29">
        <v>1231924.8656083939</v>
      </c>
      <c r="DYK29">
        <v>1231924.8656083939</v>
      </c>
      <c r="DYL29">
        <v>1032108.775485741</v>
      </c>
      <c r="DYM29">
        <v>1031754.806465663</v>
      </c>
      <c r="DYN29">
        <v>1586306.2431341941</v>
      </c>
      <c r="DYO29">
        <v>4209901.3849544376</v>
      </c>
      <c r="DYP29">
        <v>1312813.4268044231</v>
      </c>
      <c r="DYQ29">
        <v>329299.53492307529</v>
      </c>
      <c r="DYR29">
        <v>329054.75847945112</v>
      </c>
      <c r="DYS29">
        <v>327497.59485996643</v>
      </c>
      <c r="DYT29">
        <v>4114259.1545126219</v>
      </c>
      <c r="DYU29">
        <v>962949.54880857514</v>
      </c>
      <c r="DYV29">
        <v>1253609.886407065</v>
      </c>
      <c r="DYW29">
        <v>1371032.3352114831</v>
      </c>
      <c r="DYX29">
        <v>1477914.3457936051</v>
      </c>
      <c r="DYY29">
        <v>1800375.584143274</v>
      </c>
      <c r="DYZ29">
        <v>2996587.8312811102</v>
      </c>
      <c r="DZA29">
        <v>4866222.9059208576</v>
      </c>
      <c r="DZB29">
        <v>1265060.213570365</v>
      </c>
      <c r="DZC29">
        <v>1154085.0101886049</v>
      </c>
      <c r="DZD29">
        <v>987875.41213506402</v>
      </c>
      <c r="DZE29">
        <v>1663548.416722093</v>
      </c>
      <c r="DZF29">
        <v>1477583.8634838569</v>
      </c>
      <c r="DZG29">
        <v>1231924.8656083939</v>
      </c>
      <c r="DZH29">
        <v>1231924.8656083939</v>
      </c>
      <c r="DZI29">
        <v>1231924.8656083939</v>
      </c>
      <c r="DZJ29">
        <v>1032108.775485741</v>
      </c>
      <c r="DZK29">
        <v>1031754.806465663</v>
      </c>
      <c r="DZL29">
        <v>1586306.2431341941</v>
      </c>
      <c r="DZM29">
        <v>4209901.3849544376</v>
      </c>
      <c r="DZN29">
        <v>1312813.4268044231</v>
      </c>
      <c r="DZO29">
        <v>329299.53492307529</v>
      </c>
      <c r="DZP29">
        <v>329054.75847945112</v>
      </c>
      <c r="DZQ29">
        <v>327497.59485996643</v>
      </c>
      <c r="DZR29">
        <v>4114259.1545126219</v>
      </c>
      <c r="DZS29">
        <v>962949.54880857514</v>
      </c>
      <c r="DZT29">
        <v>1253609.886407065</v>
      </c>
      <c r="DZU29">
        <v>1371032.3352114831</v>
      </c>
      <c r="DZV29">
        <v>1477914.3457936051</v>
      </c>
      <c r="DZW29">
        <v>1800375.584143274</v>
      </c>
      <c r="DZX29">
        <v>2996587.8312811102</v>
      </c>
      <c r="DZY29">
        <v>4866222.9059208576</v>
      </c>
      <c r="DZZ29">
        <v>1265060.213570365</v>
      </c>
      <c r="EAA29">
        <v>1154085.0101886049</v>
      </c>
      <c r="EAB29">
        <v>987875.41213506402</v>
      </c>
      <c r="EAC29">
        <v>1663548.416722093</v>
      </c>
      <c r="EAD29">
        <v>1477583.8634838569</v>
      </c>
      <c r="EAE29">
        <v>1231924.8656083939</v>
      </c>
      <c r="EAF29">
        <v>1231924.8656083939</v>
      </c>
      <c r="EAG29">
        <v>1231924.8656083939</v>
      </c>
      <c r="EAH29">
        <v>1032108.775485741</v>
      </c>
      <c r="EAI29">
        <v>1031754.806465663</v>
      </c>
      <c r="EAJ29">
        <v>1586306.2431341941</v>
      </c>
      <c r="EAK29">
        <v>4209901.3849544376</v>
      </c>
      <c r="EAL29">
        <v>1312813.4268044231</v>
      </c>
      <c r="EAM29">
        <v>329299.53492307529</v>
      </c>
      <c r="EAN29">
        <v>329054.75847945112</v>
      </c>
      <c r="EAO29">
        <v>327497.59485996643</v>
      </c>
      <c r="EAP29">
        <v>4114259.1545126219</v>
      </c>
      <c r="EAQ29">
        <v>962949.54880857514</v>
      </c>
      <c r="EAR29">
        <v>1253609.886407065</v>
      </c>
      <c r="EAS29">
        <v>1371032.3352114831</v>
      </c>
      <c r="EAT29">
        <v>1477914.3457936051</v>
      </c>
      <c r="EAU29">
        <v>1800375.584143274</v>
      </c>
      <c r="EAV29">
        <v>2996587.8312811102</v>
      </c>
      <c r="EAW29">
        <v>4866222.9059208576</v>
      </c>
      <c r="EAX29">
        <v>1265060.213570365</v>
      </c>
      <c r="EAY29">
        <v>1154085.0101886049</v>
      </c>
      <c r="EAZ29">
        <v>987875.41213506402</v>
      </c>
      <c r="EBA29">
        <v>1663548.416722093</v>
      </c>
      <c r="EBB29">
        <v>1477583.8634838569</v>
      </c>
      <c r="EBC29">
        <v>1231924.8656083939</v>
      </c>
      <c r="EBD29">
        <v>1231924.8656083939</v>
      </c>
      <c r="EBE29">
        <v>1231924.8656083939</v>
      </c>
      <c r="EBF29">
        <v>1032108.775485741</v>
      </c>
      <c r="EBG29">
        <v>1031754.806465663</v>
      </c>
      <c r="EBH29">
        <v>1586306.2431341941</v>
      </c>
      <c r="EBI29">
        <v>4209901.3849544376</v>
      </c>
      <c r="EBJ29">
        <v>1312813.4268044231</v>
      </c>
      <c r="EBK29">
        <v>329299.53492307529</v>
      </c>
      <c r="EBL29">
        <v>329054.75847945112</v>
      </c>
      <c r="EBM29">
        <v>327497.59485996643</v>
      </c>
      <c r="EBN29">
        <v>4114259.1545126219</v>
      </c>
      <c r="EBO29">
        <v>962949.54880857514</v>
      </c>
      <c r="EBP29">
        <v>1253609.886407065</v>
      </c>
      <c r="EBQ29">
        <v>1371032.3352114831</v>
      </c>
      <c r="EBR29">
        <v>1477914.3457936051</v>
      </c>
      <c r="EBS29">
        <v>1800375.584143274</v>
      </c>
      <c r="EBT29">
        <v>2996587.8312811102</v>
      </c>
      <c r="EBU29">
        <v>4866222.9059208576</v>
      </c>
      <c r="EBV29">
        <v>1265060.213570365</v>
      </c>
      <c r="EBW29">
        <v>1154085.0101886049</v>
      </c>
      <c r="EBX29">
        <v>987875.41213506402</v>
      </c>
      <c r="EBY29">
        <v>1663548.416722093</v>
      </c>
      <c r="EBZ29">
        <v>1477583.8634838569</v>
      </c>
      <c r="ECA29">
        <v>1231924.8656083939</v>
      </c>
      <c r="ECB29">
        <v>1231924.8656083939</v>
      </c>
      <c r="ECC29">
        <v>1231924.8656083939</v>
      </c>
      <c r="ECD29">
        <v>1032108.775485741</v>
      </c>
      <c r="ECE29">
        <v>1031754.806465663</v>
      </c>
      <c r="ECF29">
        <v>1586306.2431341941</v>
      </c>
      <c r="ECG29">
        <v>4209901.3849544376</v>
      </c>
      <c r="ECH29">
        <v>1312813.4268044231</v>
      </c>
      <c r="ECI29">
        <v>329299.53492307529</v>
      </c>
      <c r="ECJ29">
        <v>329054.75847945112</v>
      </c>
      <c r="ECK29">
        <v>327497.59485996643</v>
      </c>
      <c r="ECL29">
        <v>4114259.1545126219</v>
      </c>
      <c r="ECM29">
        <v>962949.54880857514</v>
      </c>
      <c r="ECN29">
        <v>1253609.886407065</v>
      </c>
      <c r="ECO29">
        <v>1371032.3352114831</v>
      </c>
      <c r="ECP29">
        <v>1477914.3457936051</v>
      </c>
      <c r="ECQ29">
        <v>1800375.584143274</v>
      </c>
      <c r="ECR29">
        <v>2996587.8312811102</v>
      </c>
      <c r="ECS29">
        <v>4866222.9059208576</v>
      </c>
      <c r="ECT29">
        <v>1265060.213570365</v>
      </c>
      <c r="ECU29">
        <v>1154085.0101886049</v>
      </c>
      <c r="ECV29">
        <v>987875.41213506402</v>
      </c>
      <c r="ECW29">
        <v>1663548.416722093</v>
      </c>
      <c r="ECX29">
        <v>1477583.8634838569</v>
      </c>
      <c r="ECY29">
        <v>1231924.8656083939</v>
      </c>
      <c r="ECZ29">
        <v>1231924.8656083939</v>
      </c>
      <c r="EDA29">
        <v>1231924.8656083939</v>
      </c>
      <c r="EDB29">
        <v>1032108.775485741</v>
      </c>
      <c r="EDC29">
        <v>1031754.806465663</v>
      </c>
      <c r="EDD29">
        <v>1586306.2431341941</v>
      </c>
      <c r="EDE29">
        <v>4209901.3849544376</v>
      </c>
      <c r="EDF29">
        <v>1312813.4268044231</v>
      </c>
      <c r="EDG29">
        <v>329299.53492307529</v>
      </c>
      <c r="EDH29">
        <v>329054.75847945112</v>
      </c>
      <c r="EDI29">
        <v>327497.59485996643</v>
      </c>
      <c r="EDJ29">
        <v>4114259.1545126219</v>
      </c>
      <c r="EDK29">
        <v>962949.54880857514</v>
      </c>
      <c r="EDL29">
        <v>1253609.886407065</v>
      </c>
      <c r="EDM29">
        <v>1371032.3352114831</v>
      </c>
      <c r="EDN29">
        <v>1477914.3457936051</v>
      </c>
      <c r="EDO29">
        <v>1800375.584143274</v>
      </c>
      <c r="EDP29">
        <v>2996587.8312811102</v>
      </c>
      <c r="EDQ29">
        <v>4866222.9059208576</v>
      </c>
      <c r="EDR29">
        <v>1265060.213570365</v>
      </c>
      <c r="EDS29">
        <v>1154085.0101886049</v>
      </c>
      <c r="EDT29">
        <v>987875.41213506402</v>
      </c>
      <c r="EDU29">
        <v>1663548.416722093</v>
      </c>
      <c r="EDV29">
        <v>1477583.8634838569</v>
      </c>
      <c r="EDW29">
        <v>1231924.8656083939</v>
      </c>
      <c r="EDX29">
        <v>1231924.8656083939</v>
      </c>
      <c r="EDY29">
        <v>1231924.8656083939</v>
      </c>
      <c r="EDZ29">
        <v>1032108.775485741</v>
      </c>
      <c r="EEA29">
        <v>1031754.806465663</v>
      </c>
      <c r="EEB29">
        <v>1586306.2431341941</v>
      </c>
      <c r="EEC29">
        <v>4209901.3849544376</v>
      </c>
      <c r="EED29">
        <v>1312813.4268044231</v>
      </c>
      <c r="EEE29">
        <v>329299.53492307529</v>
      </c>
      <c r="EEF29">
        <v>329054.75847945112</v>
      </c>
      <c r="EEG29">
        <v>327497.59485996643</v>
      </c>
      <c r="EEH29">
        <v>4114259.1545126219</v>
      </c>
      <c r="EEI29">
        <v>962949.54880857514</v>
      </c>
      <c r="EEJ29">
        <v>1253609.886407065</v>
      </c>
      <c r="EEK29">
        <v>1371032.3352114831</v>
      </c>
      <c r="EEL29">
        <v>1477914.3457936051</v>
      </c>
      <c r="EEM29">
        <v>1800375.584143274</v>
      </c>
      <c r="EEN29">
        <v>2996587.8312811102</v>
      </c>
      <c r="EEO29">
        <v>4866222.9059208576</v>
      </c>
      <c r="EEP29">
        <v>1265060.213570365</v>
      </c>
      <c r="EEQ29">
        <v>1154085.0101886049</v>
      </c>
      <c r="EER29">
        <v>987875.41213506402</v>
      </c>
      <c r="EES29">
        <v>1663548.416722093</v>
      </c>
      <c r="EET29">
        <v>1477583.8634838569</v>
      </c>
      <c r="EEU29">
        <v>1231924.8656083939</v>
      </c>
      <c r="EEV29">
        <v>1231924.8656083939</v>
      </c>
      <c r="EEW29">
        <v>1231924.8656083939</v>
      </c>
      <c r="EEX29">
        <v>1032108.775485741</v>
      </c>
      <c r="EEY29">
        <v>1031754.806465663</v>
      </c>
      <c r="EEZ29">
        <v>1586306.2431341941</v>
      </c>
      <c r="EFA29">
        <v>4209901.3849544376</v>
      </c>
      <c r="EFB29">
        <v>1312813.4268044231</v>
      </c>
      <c r="EFC29">
        <v>329299.53492307529</v>
      </c>
      <c r="EFD29">
        <v>329054.75847945112</v>
      </c>
      <c r="EFE29">
        <v>327497.59485996643</v>
      </c>
      <c r="EFF29">
        <v>4114259.1545126219</v>
      </c>
      <c r="EFG29">
        <v>962949.54880857514</v>
      </c>
      <c r="EFH29">
        <v>1253609.886407065</v>
      </c>
      <c r="EFI29">
        <v>1371032.3352114831</v>
      </c>
      <c r="EFJ29">
        <v>1477914.3457936051</v>
      </c>
      <c r="EFK29">
        <v>1800375.584143274</v>
      </c>
      <c r="EFL29">
        <v>2996587.8312811102</v>
      </c>
      <c r="EFM29">
        <v>4866222.9059208576</v>
      </c>
      <c r="EFN29">
        <v>1265060.213570365</v>
      </c>
      <c r="EFO29">
        <v>1154085.0101886049</v>
      </c>
      <c r="EFP29">
        <v>987875.41213506402</v>
      </c>
      <c r="EFQ29">
        <v>1663548.416722093</v>
      </c>
      <c r="EFR29">
        <v>1477583.8634838569</v>
      </c>
      <c r="EFS29">
        <v>1231924.8656083939</v>
      </c>
      <c r="EFT29">
        <v>1231924.8656083939</v>
      </c>
      <c r="EFU29">
        <v>1231924.8656083939</v>
      </c>
      <c r="EFV29">
        <v>1032108.775485741</v>
      </c>
      <c r="EFW29">
        <v>1031754.806465663</v>
      </c>
      <c r="EFX29">
        <v>1586306.2431341941</v>
      </c>
      <c r="EFY29">
        <v>4209901.3849544376</v>
      </c>
      <c r="EFZ29">
        <v>1312813.4268044231</v>
      </c>
      <c r="EGA29">
        <v>329299.53492307529</v>
      </c>
      <c r="EGB29">
        <v>329054.75847945112</v>
      </c>
      <c r="EGC29">
        <v>327497.59485996643</v>
      </c>
      <c r="EGD29">
        <v>4114259.1545126219</v>
      </c>
      <c r="EGE29">
        <v>962949.54880857514</v>
      </c>
      <c r="EGF29">
        <v>1253609.886407065</v>
      </c>
      <c r="EGG29">
        <v>1371032.3352114831</v>
      </c>
      <c r="EGH29">
        <v>1477914.3457936051</v>
      </c>
      <c r="EGI29">
        <v>1800375.584143274</v>
      </c>
      <c r="EGJ29">
        <v>2996587.8312811102</v>
      </c>
      <c r="EGK29">
        <v>4866222.9059208576</v>
      </c>
      <c r="EGL29">
        <v>1265060.213570365</v>
      </c>
      <c r="EGM29">
        <v>1154085.0101886049</v>
      </c>
      <c r="EGN29">
        <v>987875.41213506402</v>
      </c>
      <c r="EGO29">
        <v>1663548.416722093</v>
      </c>
      <c r="EGP29">
        <v>1477583.8634838569</v>
      </c>
      <c r="EGQ29">
        <v>1231924.8656083939</v>
      </c>
      <c r="EGR29">
        <v>1231924.8656083939</v>
      </c>
      <c r="EGS29">
        <v>1231924.8656083939</v>
      </c>
      <c r="EGT29">
        <v>1032108.775485741</v>
      </c>
      <c r="EGU29">
        <v>1031754.806465663</v>
      </c>
      <c r="EGV29">
        <v>1586306.2431341941</v>
      </c>
      <c r="EGW29">
        <v>4209901.3849544376</v>
      </c>
      <c r="EGX29">
        <v>1312813.4268044231</v>
      </c>
      <c r="EGY29">
        <v>329299.53492307529</v>
      </c>
      <c r="EGZ29">
        <v>329054.75847945112</v>
      </c>
      <c r="EHA29">
        <v>327497.59485996643</v>
      </c>
      <c r="EHB29">
        <v>4114259.1545126219</v>
      </c>
      <c r="EHC29">
        <v>962949.54880857514</v>
      </c>
      <c r="EHD29">
        <v>1253609.886407065</v>
      </c>
      <c r="EHE29">
        <v>1371032.3352114831</v>
      </c>
      <c r="EHF29">
        <v>1477914.3457936051</v>
      </c>
      <c r="EHG29">
        <v>1800375.584143274</v>
      </c>
      <c r="EHH29">
        <v>2996587.8312811102</v>
      </c>
      <c r="EHI29">
        <v>4866222.9059208576</v>
      </c>
      <c r="EHJ29">
        <v>1265060.213570365</v>
      </c>
      <c r="EHK29">
        <v>1154085.0101886049</v>
      </c>
      <c r="EHL29">
        <v>987875.41213506402</v>
      </c>
      <c r="EHM29">
        <v>1663548.416722093</v>
      </c>
      <c r="EHN29">
        <v>1477583.8634838569</v>
      </c>
      <c r="EHO29">
        <v>1231924.8656083939</v>
      </c>
      <c r="EHP29">
        <v>1231924.8656083939</v>
      </c>
      <c r="EHQ29">
        <v>1231924.8656083939</v>
      </c>
      <c r="EHR29">
        <v>1032108.775485741</v>
      </c>
      <c r="EHS29">
        <v>1031754.806465663</v>
      </c>
      <c r="EHT29">
        <v>1586306.2431341941</v>
      </c>
      <c r="EHU29">
        <v>4209901.3849544376</v>
      </c>
      <c r="EHV29">
        <v>1312813.4268044231</v>
      </c>
      <c r="EHW29">
        <v>329299.53492307529</v>
      </c>
      <c r="EHX29">
        <v>329054.75847945112</v>
      </c>
      <c r="EHY29">
        <v>327497.59485996643</v>
      </c>
      <c r="EHZ29">
        <v>4114259.1545126219</v>
      </c>
      <c r="EIA29">
        <v>962949.54880857514</v>
      </c>
      <c r="EIB29">
        <v>1253609.886407065</v>
      </c>
      <c r="EIC29">
        <v>1371032.3352114831</v>
      </c>
      <c r="EID29">
        <v>1477914.3457936051</v>
      </c>
      <c r="EIE29">
        <v>1800375.584143274</v>
      </c>
      <c r="EIF29">
        <v>2996587.8312811102</v>
      </c>
      <c r="EIG29">
        <v>4866222.9059208576</v>
      </c>
      <c r="EIH29">
        <v>1265060.213570365</v>
      </c>
      <c r="EII29">
        <v>1154085.0101886049</v>
      </c>
      <c r="EIJ29">
        <v>987875.41213506402</v>
      </c>
      <c r="EIK29">
        <v>1663548.416722093</v>
      </c>
      <c r="EIL29">
        <v>1477583.8634838569</v>
      </c>
      <c r="EIM29">
        <v>1231924.8656083939</v>
      </c>
      <c r="EIN29">
        <v>1231924.8656083939</v>
      </c>
      <c r="EIO29">
        <v>1231924.8656083939</v>
      </c>
      <c r="EIP29">
        <v>1032108.775485741</v>
      </c>
      <c r="EIQ29">
        <v>1031754.806465663</v>
      </c>
      <c r="EIR29">
        <v>1586306.2431341941</v>
      </c>
      <c r="EIS29">
        <v>4209901.3849544376</v>
      </c>
      <c r="EIT29">
        <v>1312813.4268044231</v>
      </c>
      <c r="EIU29">
        <v>329299.53492307529</v>
      </c>
      <c r="EIV29">
        <v>329054.75847945112</v>
      </c>
      <c r="EIW29">
        <v>327497.59485996643</v>
      </c>
      <c r="EIX29">
        <v>4114259.1545126219</v>
      </c>
      <c r="EIY29">
        <v>962949.54880857514</v>
      </c>
      <c r="EIZ29">
        <v>1253609.886407065</v>
      </c>
      <c r="EJA29">
        <v>1371032.3352114831</v>
      </c>
      <c r="EJB29">
        <v>1477914.3457936051</v>
      </c>
      <c r="EJC29">
        <v>1800375.584143274</v>
      </c>
      <c r="EJD29">
        <v>2996587.8312811102</v>
      </c>
      <c r="EJE29">
        <v>4866222.9059208576</v>
      </c>
      <c r="EJF29">
        <v>1265060.213570365</v>
      </c>
      <c r="EJG29">
        <v>1154085.0101886049</v>
      </c>
      <c r="EJH29">
        <v>987875.41213506402</v>
      </c>
      <c r="EJI29">
        <v>1663548.416722093</v>
      </c>
      <c r="EJJ29">
        <v>1477583.8634838569</v>
      </c>
      <c r="EJK29">
        <v>1231924.8656083939</v>
      </c>
      <c r="EJL29">
        <v>1231924.8656083939</v>
      </c>
      <c r="EJM29">
        <v>1231924.8656083939</v>
      </c>
      <c r="EJN29">
        <v>1032108.775485741</v>
      </c>
      <c r="EJO29">
        <v>1031754.806465663</v>
      </c>
      <c r="EJP29">
        <v>1586306.2431341941</v>
      </c>
      <c r="EJQ29">
        <v>4209901.3849544376</v>
      </c>
      <c r="EJR29">
        <v>1312813.4268044231</v>
      </c>
      <c r="EJS29">
        <v>329299.53492307529</v>
      </c>
      <c r="EJT29">
        <v>329054.75847945112</v>
      </c>
      <c r="EJU29">
        <v>327497.59485996643</v>
      </c>
      <c r="EJV29">
        <v>4114259.1545126219</v>
      </c>
      <c r="EJW29">
        <v>962949.54880857514</v>
      </c>
      <c r="EJX29">
        <v>1253609.886407065</v>
      </c>
      <c r="EJY29">
        <v>1371032.3352114831</v>
      </c>
      <c r="EJZ29">
        <v>1477914.3457936051</v>
      </c>
      <c r="EKA29">
        <v>1800375.584143274</v>
      </c>
      <c r="EKB29">
        <v>2996587.8312811102</v>
      </c>
      <c r="EKC29">
        <v>4866222.9059208576</v>
      </c>
      <c r="EKD29">
        <v>1265060.213570365</v>
      </c>
      <c r="EKE29">
        <v>1154085.0101886049</v>
      </c>
      <c r="EKF29">
        <v>987875.41213506402</v>
      </c>
      <c r="EKG29">
        <v>1663548.416722093</v>
      </c>
      <c r="EKH29">
        <v>1477583.8634838569</v>
      </c>
      <c r="EKI29">
        <v>1231924.8656083939</v>
      </c>
      <c r="EKJ29">
        <v>1231924.8656083939</v>
      </c>
      <c r="EKK29">
        <v>1231924.8656083939</v>
      </c>
      <c r="EKL29">
        <v>1032108.775485741</v>
      </c>
      <c r="EKM29">
        <v>1031754.806465663</v>
      </c>
      <c r="EKN29">
        <v>1586306.2431341941</v>
      </c>
      <c r="EKO29">
        <v>4209901.3849544376</v>
      </c>
      <c r="EKP29">
        <v>1312813.4268044231</v>
      </c>
      <c r="EKQ29">
        <v>329299.53492307529</v>
      </c>
      <c r="EKR29">
        <v>329054.75847945112</v>
      </c>
      <c r="EKS29">
        <v>327497.59485996643</v>
      </c>
      <c r="EKT29">
        <v>4114259.1545126219</v>
      </c>
      <c r="EKU29">
        <v>962949.54880857514</v>
      </c>
      <c r="EKV29">
        <v>1253609.886407065</v>
      </c>
      <c r="EKW29">
        <v>1371032.3352114831</v>
      </c>
      <c r="EKX29">
        <v>1477914.3457936051</v>
      </c>
      <c r="EKY29">
        <v>1800375.584143274</v>
      </c>
      <c r="EKZ29">
        <v>2996587.8312811102</v>
      </c>
      <c r="ELA29">
        <v>4866222.9059208576</v>
      </c>
      <c r="ELB29">
        <v>1265060.213570365</v>
      </c>
      <c r="ELC29">
        <v>1154085.0101886049</v>
      </c>
      <c r="ELD29">
        <v>987875.41213506402</v>
      </c>
      <c r="ELE29">
        <v>1663548.416722093</v>
      </c>
      <c r="ELF29">
        <v>1477583.8634838569</v>
      </c>
      <c r="ELG29">
        <v>1231924.8656083939</v>
      </c>
      <c r="ELH29">
        <v>1231924.8656083939</v>
      </c>
      <c r="ELI29">
        <v>1231924.8656083939</v>
      </c>
      <c r="ELJ29">
        <v>1032108.775485741</v>
      </c>
      <c r="ELK29">
        <v>1031754.806465663</v>
      </c>
      <c r="ELL29">
        <v>1586306.2431341941</v>
      </c>
      <c r="ELM29">
        <v>4209901.3849544376</v>
      </c>
      <c r="ELN29">
        <v>1312813.4268044231</v>
      </c>
      <c r="ELO29">
        <v>329299.53492307529</v>
      </c>
      <c r="ELP29">
        <v>329054.75847945112</v>
      </c>
      <c r="ELQ29">
        <v>327497.59485996643</v>
      </c>
      <c r="ELR29">
        <v>4114259.1545126219</v>
      </c>
      <c r="ELS29">
        <v>962949.54880857514</v>
      </c>
      <c r="ELT29">
        <v>1253609.886407065</v>
      </c>
      <c r="ELU29">
        <v>1371032.3352114831</v>
      </c>
      <c r="ELV29">
        <v>1477914.3457936051</v>
      </c>
      <c r="ELW29">
        <v>1800375.584143274</v>
      </c>
      <c r="ELX29">
        <v>2996587.8312811102</v>
      </c>
      <c r="ELY29">
        <v>4866222.9059208576</v>
      </c>
      <c r="ELZ29">
        <v>1265060.213570365</v>
      </c>
      <c r="EMA29">
        <v>1154085.0101886049</v>
      </c>
      <c r="EMB29">
        <v>987875.41213506402</v>
      </c>
      <c r="EMC29">
        <v>1663548.416722093</v>
      </c>
      <c r="EMD29">
        <v>1477583.8634838569</v>
      </c>
      <c r="EME29">
        <v>1231924.8656083939</v>
      </c>
      <c r="EMF29">
        <v>1231924.8656083939</v>
      </c>
      <c r="EMG29">
        <v>1231924.8656083939</v>
      </c>
      <c r="EMH29">
        <v>1032108.775485741</v>
      </c>
      <c r="EMI29">
        <v>1031754.806465663</v>
      </c>
      <c r="EMJ29">
        <v>1586306.2431341941</v>
      </c>
      <c r="EMK29">
        <v>4209901.3849544376</v>
      </c>
      <c r="EML29">
        <v>1312813.4268044231</v>
      </c>
      <c r="EMM29">
        <v>329299.53492307529</v>
      </c>
      <c r="EMN29">
        <v>329054.75847945112</v>
      </c>
      <c r="EMO29">
        <v>327497.59485996643</v>
      </c>
      <c r="EMP29">
        <v>4114259.1545126219</v>
      </c>
      <c r="EMQ29">
        <v>962949.54880857514</v>
      </c>
      <c r="EMR29">
        <v>1253609.886407065</v>
      </c>
      <c r="EMS29">
        <v>1371032.3352114831</v>
      </c>
      <c r="EMT29">
        <v>1477914.3457936051</v>
      </c>
      <c r="EMU29">
        <v>1800375.584143274</v>
      </c>
      <c r="EMV29">
        <v>2996587.8312811102</v>
      </c>
      <c r="EMW29">
        <v>4866222.9059208576</v>
      </c>
      <c r="EMX29">
        <v>1265060.213570365</v>
      </c>
      <c r="EMY29">
        <v>1154085.0101886049</v>
      </c>
      <c r="EMZ29">
        <v>987875.41213506402</v>
      </c>
      <c r="ENA29">
        <v>1663548.416722093</v>
      </c>
      <c r="ENB29">
        <v>1477583.8634838569</v>
      </c>
      <c r="ENC29">
        <v>1231924.8656083939</v>
      </c>
      <c r="END29">
        <v>1231924.8656083939</v>
      </c>
      <c r="ENE29">
        <v>1231924.8656083939</v>
      </c>
      <c r="ENF29">
        <v>1032108.775485741</v>
      </c>
      <c r="ENG29">
        <v>1031754.806465663</v>
      </c>
      <c r="ENH29">
        <v>1586306.2431341941</v>
      </c>
      <c r="ENI29">
        <v>4209901.3849544376</v>
      </c>
      <c r="ENJ29">
        <v>1312813.4268044231</v>
      </c>
      <c r="ENK29">
        <v>329299.53492307529</v>
      </c>
      <c r="ENL29">
        <v>329054.75847945112</v>
      </c>
      <c r="ENM29">
        <v>327497.59485996643</v>
      </c>
      <c r="ENN29">
        <v>4114259.1545126219</v>
      </c>
      <c r="ENO29">
        <v>962949.54880857514</v>
      </c>
      <c r="ENP29">
        <v>1253609.886407065</v>
      </c>
      <c r="ENQ29">
        <v>1371032.3352114831</v>
      </c>
      <c r="ENR29">
        <v>1477914.3457936051</v>
      </c>
      <c r="ENS29">
        <v>1800375.584143274</v>
      </c>
      <c r="ENT29">
        <v>2996587.8312811102</v>
      </c>
      <c r="ENU29">
        <v>4866222.9059208576</v>
      </c>
      <c r="ENV29">
        <v>1265060.213570365</v>
      </c>
      <c r="ENW29">
        <v>1154085.0101886049</v>
      </c>
      <c r="ENX29">
        <v>987875.41213506402</v>
      </c>
      <c r="ENY29">
        <v>1663548.416722093</v>
      </c>
      <c r="ENZ29">
        <v>1477583.8634838569</v>
      </c>
      <c r="EOA29">
        <v>1231924.8656083939</v>
      </c>
      <c r="EOB29">
        <v>1231924.8656083939</v>
      </c>
      <c r="EOC29">
        <v>1231924.8656083939</v>
      </c>
      <c r="EOD29">
        <v>1032108.775485741</v>
      </c>
      <c r="EOE29">
        <v>1031754.806465663</v>
      </c>
      <c r="EOF29">
        <v>1586306.2431341941</v>
      </c>
      <c r="EOG29">
        <v>4209901.3849544376</v>
      </c>
      <c r="EOH29">
        <v>1312813.4268044231</v>
      </c>
      <c r="EOI29">
        <v>329299.53492307529</v>
      </c>
      <c r="EOJ29">
        <v>329054.75847945112</v>
      </c>
      <c r="EOK29">
        <v>327497.59485996643</v>
      </c>
      <c r="EOL29">
        <v>4114259.1545126219</v>
      </c>
      <c r="EOM29">
        <v>962949.54880857514</v>
      </c>
      <c r="EON29">
        <v>1253609.886407065</v>
      </c>
      <c r="EOO29">
        <v>1371032.3352114831</v>
      </c>
      <c r="EOP29">
        <v>1477914.3457936051</v>
      </c>
      <c r="EOQ29">
        <v>1800375.584143274</v>
      </c>
      <c r="EOR29">
        <v>2996587.8312811102</v>
      </c>
      <c r="EOS29">
        <v>4866222.9059208576</v>
      </c>
      <c r="EOT29">
        <v>1265060.213570365</v>
      </c>
      <c r="EOU29">
        <v>1154085.0101886049</v>
      </c>
      <c r="EOV29">
        <v>987875.41213506402</v>
      </c>
      <c r="EOW29">
        <v>1663548.416722093</v>
      </c>
      <c r="EOX29">
        <v>1477583.8634838569</v>
      </c>
      <c r="EOY29">
        <v>1231924.8656083939</v>
      </c>
      <c r="EOZ29">
        <v>1231924.8656083939</v>
      </c>
      <c r="EPA29">
        <v>1231924.8656083939</v>
      </c>
      <c r="EPB29">
        <v>1032108.775485741</v>
      </c>
      <c r="EPC29">
        <v>1031754.806465663</v>
      </c>
      <c r="EPD29">
        <v>1586306.2431341941</v>
      </c>
      <c r="EPE29">
        <v>4209901.3849544376</v>
      </c>
      <c r="EPF29">
        <v>1312813.4268044231</v>
      </c>
      <c r="EPG29">
        <v>329299.53492307529</v>
      </c>
      <c r="EPH29">
        <v>329054.75847945112</v>
      </c>
      <c r="EPI29">
        <v>327497.59485996643</v>
      </c>
      <c r="EPJ29">
        <v>4114259.1545126219</v>
      </c>
      <c r="EPK29">
        <v>962949.54880857514</v>
      </c>
      <c r="EPL29">
        <v>1253609.886407065</v>
      </c>
      <c r="EPM29">
        <v>1371032.3352114831</v>
      </c>
      <c r="EPN29">
        <v>1477914.3457936051</v>
      </c>
      <c r="EPO29">
        <v>1800375.584143274</v>
      </c>
      <c r="EPP29">
        <v>2996587.8312811102</v>
      </c>
      <c r="EPQ29">
        <v>4866222.9059208576</v>
      </c>
      <c r="EPR29">
        <v>1265060.213570365</v>
      </c>
      <c r="EPS29">
        <v>1154085.0101886049</v>
      </c>
      <c r="EPT29">
        <v>987875.41213506402</v>
      </c>
      <c r="EPU29">
        <v>1663548.416722093</v>
      </c>
      <c r="EPV29">
        <v>1477583.8634838569</v>
      </c>
      <c r="EPW29">
        <v>1231924.8656083939</v>
      </c>
      <c r="EPX29">
        <v>1231924.8656083939</v>
      </c>
      <c r="EPY29">
        <v>1231924.8656083939</v>
      </c>
      <c r="EPZ29">
        <v>1032108.775485741</v>
      </c>
      <c r="EQA29">
        <v>1031754.806465663</v>
      </c>
      <c r="EQB29">
        <v>1586306.2431341941</v>
      </c>
      <c r="EQC29">
        <v>4209901.3849544376</v>
      </c>
      <c r="EQD29">
        <v>1312813.4268044231</v>
      </c>
      <c r="EQE29">
        <v>329299.53492307529</v>
      </c>
      <c r="EQF29">
        <v>329054.75847945112</v>
      </c>
      <c r="EQG29">
        <v>327497.59485996643</v>
      </c>
      <c r="EQH29">
        <v>4114259.1545126219</v>
      </c>
      <c r="EQI29">
        <v>962949.54880857514</v>
      </c>
      <c r="EQJ29">
        <v>1253609.886407065</v>
      </c>
      <c r="EQK29">
        <v>1371032.3352114831</v>
      </c>
      <c r="EQL29">
        <v>1477914.3457936051</v>
      </c>
      <c r="EQM29">
        <v>1800375.584143274</v>
      </c>
      <c r="EQN29">
        <v>2996587.8312811102</v>
      </c>
      <c r="EQO29">
        <v>4866222.9059208576</v>
      </c>
      <c r="EQP29">
        <v>1265060.213570365</v>
      </c>
      <c r="EQQ29">
        <v>1154085.0101886049</v>
      </c>
      <c r="EQR29">
        <v>987875.41213506402</v>
      </c>
      <c r="EQS29">
        <v>1663548.416722093</v>
      </c>
      <c r="EQT29">
        <v>1477583.8634838569</v>
      </c>
      <c r="EQU29">
        <v>1231924.8656083939</v>
      </c>
      <c r="EQV29">
        <v>1231924.8656083939</v>
      </c>
      <c r="EQW29">
        <v>1231924.8656083939</v>
      </c>
      <c r="EQX29">
        <v>1032108.775485741</v>
      </c>
      <c r="EQY29">
        <v>1031754.806465663</v>
      </c>
      <c r="EQZ29">
        <v>1586306.2431341941</v>
      </c>
      <c r="ERA29">
        <v>4209901.3849544376</v>
      </c>
      <c r="ERB29">
        <v>1312813.4268044231</v>
      </c>
      <c r="ERC29">
        <v>329299.53492307529</v>
      </c>
      <c r="ERD29">
        <v>329054.75847945112</v>
      </c>
      <c r="ERE29">
        <v>327497.59485996643</v>
      </c>
      <c r="ERF29">
        <v>4114259.1545126219</v>
      </c>
      <c r="ERG29">
        <v>962949.54880857514</v>
      </c>
      <c r="ERH29">
        <v>1253609.886407065</v>
      </c>
      <c r="ERI29">
        <v>1371032.3352114831</v>
      </c>
      <c r="ERJ29">
        <v>1477914.3457936051</v>
      </c>
      <c r="ERK29">
        <v>1800375.584143274</v>
      </c>
      <c r="ERL29">
        <v>2996587.8312811102</v>
      </c>
      <c r="ERM29">
        <v>4866222.9059208576</v>
      </c>
      <c r="ERN29">
        <v>1265060.213570365</v>
      </c>
      <c r="ERO29">
        <v>1154085.0101886049</v>
      </c>
      <c r="ERP29">
        <v>987875.41213506402</v>
      </c>
      <c r="ERQ29">
        <v>1663548.416722093</v>
      </c>
      <c r="ERR29">
        <v>1477583.8634838569</v>
      </c>
      <c r="ERS29">
        <v>1231924.8656083939</v>
      </c>
      <c r="ERT29">
        <v>1231924.8656083939</v>
      </c>
      <c r="ERU29">
        <v>1231924.8656083939</v>
      </c>
      <c r="ERV29">
        <v>1032108.775485741</v>
      </c>
      <c r="ERW29">
        <v>1031754.806465663</v>
      </c>
      <c r="ERX29">
        <v>1586306.2431341941</v>
      </c>
      <c r="ERY29">
        <v>4209901.3849544376</v>
      </c>
      <c r="ERZ29">
        <v>1312813.4268044231</v>
      </c>
      <c r="ESA29">
        <v>329299.53492307529</v>
      </c>
      <c r="ESB29">
        <v>329054.75847945112</v>
      </c>
      <c r="ESC29">
        <v>327497.59485996643</v>
      </c>
      <c r="ESD29">
        <v>4114259.1545126219</v>
      </c>
      <c r="ESE29">
        <v>962949.54880857514</v>
      </c>
      <c r="ESF29">
        <v>1253609.886407065</v>
      </c>
      <c r="ESG29">
        <v>1371032.3352114831</v>
      </c>
      <c r="ESH29">
        <v>1477914.3457936051</v>
      </c>
      <c r="ESI29">
        <v>1800375.584143274</v>
      </c>
      <c r="ESJ29">
        <v>2996587.8312811102</v>
      </c>
      <c r="ESK29">
        <v>4866222.9059208576</v>
      </c>
      <c r="ESL29">
        <v>1265060.213570365</v>
      </c>
      <c r="ESM29">
        <v>1154085.0101886049</v>
      </c>
      <c r="ESN29">
        <v>987875.41213506402</v>
      </c>
      <c r="ESO29">
        <v>1663548.416722093</v>
      </c>
      <c r="ESP29">
        <v>1477583.8634838569</v>
      </c>
      <c r="ESQ29">
        <v>1231924.8656083939</v>
      </c>
      <c r="ESR29">
        <v>1231924.8656083939</v>
      </c>
      <c r="ESS29">
        <v>1231924.8656083939</v>
      </c>
      <c r="EST29">
        <v>1032108.775485741</v>
      </c>
      <c r="ESU29">
        <v>1031754.806465663</v>
      </c>
      <c r="ESV29">
        <v>1586306.2431341941</v>
      </c>
      <c r="ESW29">
        <v>4209901.3849544376</v>
      </c>
      <c r="ESX29">
        <v>1312813.4268044231</v>
      </c>
      <c r="ESY29">
        <v>329299.53492307529</v>
      </c>
      <c r="ESZ29">
        <v>329054.75847945112</v>
      </c>
      <c r="ETA29">
        <v>327497.59485996643</v>
      </c>
      <c r="ETB29">
        <v>4114259.1545126219</v>
      </c>
      <c r="ETC29">
        <v>962949.54880857514</v>
      </c>
      <c r="ETD29">
        <v>1253609.886407065</v>
      </c>
      <c r="ETE29">
        <v>1371032.3352114831</v>
      </c>
      <c r="ETF29">
        <v>1477914.3457936051</v>
      </c>
      <c r="ETG29">
        <v>1800375.584143274</v>
      </c>
      <c r="ETH29">
        <v>2996587.8312811102</v>
      </c>
      <c r="ETI29">
        <v>4866222.9059208576</v>
      </c>
      <c r="ETJ29">
        <v>1265060.213570365</v>
      </c>
      <c r="ETK29">
        <v>1154085.0101886049</v>
      </c>
      <c r="ETL29">
        <v>987875.41213506402</v>
      </c>
      <c r="ETM29">
        <v>1663548.416722093</v>
      </c>
      <c r="ETN29">
        <v>1477583.8634838569</v>
      </c>
      <c r="ETO29">
        <v>1231924.8656083939</v>
      </c>
      <c r="ETP29">
        <v>1231924.8656083939</v>
      </c>
      <c r="ETQ29">
        <v>1231924.8656083939</v>
      </c>
      <c r="ETR29">
        <v>1032108.775485741</v>
      </c>
      <c r="ETS29">
        <v>1031754.806465663</v>
      </c>
      <c r="ETT29">
        <v>1586306.2431341941</v>
      </c>
      <c r="ETU29">
        <v>4209901.3849544376</v>
      </c>
      <c r="ETV29">
        <v>1312813.4268044231</v>
      </c>
      <c r="ETW29">
        <v>329299.53492307529</v>
      </c>
      <c r="ETX29">
        <v>329054.75847945112</v>
      </c>
      <c r="ETY29">
        <v>327497.59485996643</v>
      </c>
      <c r="ETZ29">
        <v>4114259.1545126219</v>
      </c>
      <c r="EUA29">
        <v>962949.54880857514</v>
      </c>
      <c r="EUB29">
        <v>1253609.886407065</v>
      </c>
      <c r="EUC29">
        <v>1371032.3352114831</v>
      </c>
      <c r="EUD29">
        <v>1477914.3457936051</v>
      </c>
      <c r="EUE29">
        <v>1800375.584143274</v>
      </c>
      <c r="EUF29">
        <v>2996587.8312811102</v>
      </c>
      <c r="EUG29">
        <v>4866222.9059208576</v>
      </c>
      <c r="EUH29">
        <v>1265060.213570365</v>
      </c>
      <c r="EUI29">
        <v>1154085.0101886049</v>
      </c>
      <c r="EUJ29">
        <v>987875.41213506402</v>
      </c>
      <c r="EUK29">
        <v>1663548.416722093</v>
      </c>
      <c r="EUL29">
        <v>1477583.8634838569</v>
      </c>
      <c r="EUM29">
        <v>1231924.8656083939</v>
      </c>
      <c r="EUN29">
        <v>1231924.8656083939</v>
      </c>
      <c r="EUO29">
        <v>1231924.8656083939</v>
      </c>
      <c r="EUP29">
        <v>1032108.775485741</v>
      </c>
      <c r="EUQ29">
        <v>1031754.806465663</v>
      </c>
      <c r="EUR29">
        <v>1586306.2431341941</v>
      </c>
      <c r="EUS29">
        <v>4209901.3849544376</v>
      </c>
      <c r="EUT29">
        <v>1312813.4268044231</v>
      </c>
      <c r="EUU29">
        <v>329299.53492307529</v>
      </c>
      <c r="EUV29">
        <v>329054.75847945112</v>
      </c>
      <c r="EUW29">
        <v>327497.59485996643</v>
      </c>
      <c r="EUX29">
        <v>4114259.1545126219</v>
      </c>
      <c r="EUY29">
        <v>962949.54880857514</v>
      </c>
      <c r="EUZ29">
        <v>1253609.886407065</v>
      </c>
      <c r="EVA29">
        <v>1371032.3352114831</v>
      </c>
      <c r="EVB29">
        <v>1477914.3457936051</v>
      </c>
      <c r="EVC29">
        <v>1800375.584143274</v>
      </c>
      <c r="EVD29">
        <v>2996587.8312811102</v>
      </c>
      <c r="EVE29">
        <v>4866222.9059208576</v>
      </c>
      <c r="EVF29">
        <v>1265060.213570365</v>
      </c>
      <c r="EVG29">
        <v>1154085.0101886049</v>
      </c>
      <c r="EVH29">
        <v>987875.41213506402</v>
      </c>
      <c r="EVI29">
        <v>1663548.416722093</v>
      </c>
      <c r="EVJ29">
        <v>1477583.8634838569</v>
      </c>
      <c r="EVK29">
        <v>1231924.8656083939</v>
      </c>
      <c r="EVL29">
        <v>1231924.8656083939</v>
      </c>
      <c r="EVM29">
        <v>1231924.8656083939</v>
      </c>
      <c r="EVN29">
        <v>1032108.775485741</v>
      </c>
      <c r="EVO29">
        <v>1031754.806465663</v>
      </c>
      <c r="EVP29">
        <v>1586306.2431341941</v>
      </c>
      <c r="EVQ29">
        <v>4209901.3849544376</v>
      </c>
      <c r="EVR29">
        <v>1312813.4268044231</v>
      </c>
      <c r="EVS29">
        <v>329299.53492307529</v>
      </c>
      <c r="EVT29">
        <v>329054.75847945112</v>
      </c>
      <c r="EVU29">
        <v>327497.59485996643</v>
      </c>
      <c r="EVV29">
        <v>4114259.1545126219</v>
      </c>
      <c r="EVW29">
        <v>962949.54880857514</v>
      </c>
      <c r="EVX29">
        <v>1253609.886407065</v>
      </c>
      <c r="EVY29">
        <v>1371032.3352114831</v>
      </c>
      <c r="EVZ29">
        <v>1477914.3457936051</v>
      </c>
      <c r="EWA29">
        <v>1800375.584143274</v>
      </c>
      <c r="EWB29">
        <v>2996587.8312811102</v>
      </c>
      <c r="EWC29">
        <v>4866222.9059208576</v>
      </c>
      <c r="EWD29">
        <v>1265060.213570365</v>
      </c>
      <c r="EWE29">
        <v>1154085.0101886049</v>
      </c>
      <c r="EWF29">
        <v>987875.41213506402</v>
      </c>
      <c r="EWG29">
        <v>1663548.416722093</v>
      </c>
      <c r="EWH29">
        <v>1477583.8634838569</v>
      </c>
      <c r="EWI29">
        <v>1231924.8656083939</v>
      </c>
      <c r="EWJ29">
        <v>1231924.8656083939</v>
      </c>
      <c r="EWK29">
        <v>1231924.8656083939</v>
      </c>
      <c r="EWL29">
        <v>1032108.775485741</v>
      </c>
      <c r="EWM29">
        <v>1031754.806465663</v>
      </c>
      <c r="EWN29">
        <v>1586306.2431341941</v>
      </c>
      <c r="EWO29">
        <v>4209901.3849544376</v>
      </c>
      <c r="EWP29">
        <v>1312813.4268044231</v>
      </c>
      <c r="EWQ29">
        <v>329299.53492307529</v>
      </c>
      <c r="EWR29">
        <v>329054.75847945112</v>
      </c>
      <c r="EWS29">
        <v>327497.59485996643</v>
      </c>
      <c r="EWT29">
        <v>4114259.1545126219</v>
      </c>
      <c r="EWU29">
        <v>962949.54880857514</v>
      </c>
      <c r="EWV29">
        <v>1253609.886407065</v>
      </c>
      <c r="EWW29">
        <v>1371032.3352114831</v>
      </c>
      <c r="EWX29">
        <v>1477914.3457936051</v>
      </c>
      <c r="EWY29">
        <v>1800375.584143274</v>
      </c>
      <c r="EWZ29">
        <v>2996587.8312811102</v>
      </c>
      <c r="EXA29">
        <v>4866222.9059208576</v>
      </c>
      <c r="EXB29">
        <v>1265060.213570365</v>
      </c>
      <c r="EXC29">
        <v>1154085.0101886049</v>
      </c>
      <c r="EXD29">
        <v>987875.41213506402</v>
      </c>
      <c r="EXE29">
        <v>1663548.416722093</v>
      </c>
      <c r="EXF29">
        <v>1477583.8634838569</v>
      </c>
      <c r="EXG29">
        <v>1231924.8656083939</v>
      </c>
      <c r="EXH29">
        <v>1231924.8656083939</v>
      </c>
      <c r="EXI29">
        <v>1231924.8656083939</v>
      </c>
      <c r="EXJ29">
        <v>1032108.775485741</v>
      </c>
      <c r="EXK29">
        <v>1031754.806465663</v>
      </c>
      <c r="EXL29">
        <v>1586306.2431341941</v>
      </c>
      <c r="EXM29">
        <v>4209901.3849544376</v>
      </c>
      <c r="EXN29">
        <v>1312813.4268044231</v>
      </c>
      <c r="EXO29">
        <v>329299.53492307529</v>
      </c>
      <c r="EXP29">
        <v>329054.75847945112</v>
      </c>
      <c r="EXQ29">
        <v>327497.59485996643</v>
      </c>
      <c r="EXR29">
        <v>4114259.1545126219</v>
      </c>
      <c r="EXS29">
        <v>962949.54880857514</v>
      </c>
      <c r="EXT29">
        <v>1253609.886407065</v>
      </c>
      <c r="EXU29">
        <v>1371032.3352114831</v>
      </c>
      <c r="EXV29">
        <v>1477914.3457936051</v>
      </c>
      <c r="EXW29">
        <v>1800375.584143274</v>
      </c>
      <c r="EXX29">
        <v>2996587.8312811102</v>
      </c>
      <c r="EXY29">
        <v>4866222.9059208576</v>
      </c>
      <c r="EXZ29">
        <v>1265060.213570365</v>
      </c>
      <c r="EYA29">
        <v>1154085.0101886049</v>
      </c>
      <c r="EYB29">
        <v>987875.41213506402</v>
      </c>
      <c r="EYC29">
        <v>1663548.416722093</v>
      </c>
      <c r="EYD29">
        <v>1477583.8634838569</v>
      </c>
      <c r="EYE29">
        <v>1231924.8656083939</v>
      </c>
      <c r="EYF29">
        <v>1231924.8656083939</v>
      </c>
      <c r="EYG29">
        <v>1231924.8656083939</v>
      </c>
      <c r="EYH29">
        <v>1032108.775485741</v>
      </c>
      <c r="EYI29">
        <v>1031754.806465663</v>
      </c>
      <c r="EYJ29">
        <v>1586306.2431341941</v>
      </c>
      <c r="EYK29">
        <v>4209901.3849544376</v>
      </c>
      <c r="EYL29">
        <v>1312813.4268044231</v>
      </c>
      <c r="EYM29">
        <v>329299.53492307529</v>
      </c>
      <c r="EYN29">
        <v>329054.75847945112</v>
      </c>
      <c r="EYO29">
        <v>327497.59485996643</v>
      </c>
      <c r="EYP29">
        <v>4114259.1545126219</v>
      </c>
      <c r="EYQ29">
        <v>962949.54880857514</v>
      </c>
      <c r="EYR29">
        <v>1253609.886407065</v>
      </c>
      <c r="EYS29">
        <v>1371032.3352114831</v>
      </c>
      <c r="EYT29">
        <v>1477914.3457936051</v>
      </c>
      <c r="EYU29">
        <v>1800375.584143274</v>
      </c>
      <c r="EYV29">
        <v>2996587.8312811102</v>
      </c>
      <c r="EYW29">
        <v>4866222.9059208576</v>
      </c>
      <c r="EYX29">
        <v>1265060.213570365</v>
      </c>
      <c r="EYY29">
        <v>1154085.0101886049</v>
      </c>
      <c r="EYZ29">
        <v>987875.41213506402</v>
      </c>
      <c r="EZA29">
        <v>1663548.416722093</v>
      </c>
      <c r="EZB29">
        <v>1477583.8634838569</v>
      </c>
      <c r="EZC29">
        <v>1231924.8656083939</v>
      </c>
      <c r="EZD29">
        <v>1231924.8656083939</v>
      </c>
      <c r="EZE29">
        <v>1231924.8656083939</v>
      </c>
      <c r="EZF29">
        <v>1032108.775485741</v>
      </c>
      <c r="EZG29">
        <v>1031754.806465663</v>
      </c>
      <c r="EZH29">
        <v>1586306.2431341941</v>
      </c>
      <c r="EZI29">
        <v>4209901.3849544376</v>
      </c>
      <c r="EZJ29">
        <v>1312813.4268044231</v>
      </c>
      <c r="EZK29">
        <v>329299.53492307529</v>
      </c>
      <c r="EZL29">
        <v>329054.75847945112</v>
      </c>
      <c r="EZM29">
        <v>327497.59485996643</v>
      </c>
      <c r="EZN29">
        <v>4114259.1545126219</v>
      </c>
      <c r="EZO29">
        <v>962949.54880857514</v>
      </c>
      <c r="EZP29">
        <v>1253609.886407065</v>
      </c>
      <c r="EZQ29">
        <v>1371032.3352114831</v>
      </c>
      <c r="EZR29">
        <v>1477914.3457936051</v>
      </c>
      <c r="EZS29">
        <v>1800375.584143274</v>
      </c>
      <c r="EZT29">
        <v>2996587.8312811102</v>
      </c>
      <c r="EZU29">
        <v>4866222.9059208576</v>
      </c>
      <c r="EZV29">
        <v>1265060.213570365</v>
      </c>
      <c r="EZW29">
        <v>1154085.0101886049</v>
      </c>
      <c r="EZX29">
        <v>987875.41213506402</v>
      </c>
      <c r="EZY29">
        <v>1663548.416722093</v>
      </c>
      <c r="EZZ29">
        <v>1477583.8634838569</v>
      </c>
      <c r="FAA29">
        <v>1231924.8656083939</v>
      </c>
      <c r="FAB29">
        <v>1231924.8656083939</v>
      </c>
      <c r="FAC29">
        <v>1231924.8656083939</v>
      </c>
      <c r="FAD29">
        <v>1032108.775485741</v>
      </c>
      <c r="FAE29">
        <v>1031754.806465663</v>
      </c>
      <c r="FAF29">
        <v>1586306.2431341941</v>
      </c>
      <c r="FAG29">
        <v>4209901.3849544376</v>
      </c>
      <c r="FAH29">
        <v>1312813.4268044231</v>
      </c>
      <c r="FAI29">
        <v>329299.53492307529</v>
      </c>
      <c r="FAJ29">
        <v>329054.75847945112</v>
      </c>
      <c r="FAK29">
        <v>327497.59485996643</v>
      </c>
      <c r="FAL29">
        <v>4114259.1545126219</v>
      </c>
      <c r="FAM29">
        <v>962949.54880857514</v>
      </c>
      <c r="FAN29">
        <v>1253609.886407065</v>
      </c>
      <c r="FAO29">
        <v>1371032.3352114831</v>
      </c>
      <c r="FAP29">
        <v>1477914.3457936051</v>
      </c>
      <c r="FAQ29">
        <v>1800375.584143274</v>
      </c>
      <c r="FAR29">
        <v>2996587.8312811102</v>
      </c>
      <c r="FAS29">
        <v>4866222.9059208576</v>
      </c>
      <c r="FAT29">
        <v>1265060.213570365</v>
      </c>
      <c r="FAU29">
        <v>1154085.0101886049</v>
      </c>
      <c r="FAV29">
        <v>987875.41213506402</v>
      </c>
      <c r="FAW29">
        <v>1663548.416722093</v>
      </c>
      <c r="FAX29">
        <v>1477583.8634838569</v>
      </c>
      <c r="FAY29">
        <v>1231924.8656083939</v>
      </c>
      <c r="FAZ29">
        <v>1231924.8656083939</v>
      </c>
      <c r="FBA29">
        <v>1231924.8656083939</v>
      </c>
      <c r="FBB29">
        <v>1032108.775485741</v>
      </c>
      <c r="FBC29">
        <v>1031754.806465663</v>
      </c>
      <c r="FBD29">
        <v>1586306.2431341941</v>
      </c>
      <c r="FBE29">
        <v>4209901.3849544376</v>
      </c>
      <c r="FBF29">
        <v>1312813.4268044231</v>
      </c>
      <c r="FBG29">
        <v>329299.53492307529</v>
      </c>
      <c r="FBH29">
        <v>329054.75847945112</v>
      </c>
      <c r="FBI29">
        <v>327497.59485996643</v>
      </c>
      <c r="FBJ29">
        <v>4114259.1545126219</v>
      </c>
      <c r="FBK29">
        <v>962949.54880857514</v>
      </c>
      <c r="FBL29">
        <v>1253609.886407065</v>
      </c>
      <c r="FBM29">
        <v>1371032.3352114831</v>
      </c>
      <c r="FBN29">
        <v>1477914.3457936051</v>
      </c>
      <c r="FBO29">
        <v>1800375.584143274</v>
      </c>
      <c r="FBP29">
        <v>2996587.8312811102</v>
      </c>
      <c r="FBQ29">
        <v>4866222.9059208576</v>
      </c>
      <c r="FBR29">
        <v>1265060.213570365</v>
      </c>
      <c r="FBS29">
        <v>1154085.0101886049</v>
      </c>
      <c r="FBT29">
        <v>987875.41213506402</v>
      </c>
      <c r="FBU29">
        <v>1663548.416722093</v>
      </c>
      <c r="FBV29">
        <v>1477583.8634838569</v>
      </c>
      <c r="FBW29">
        <v>1231924.8656083939</v>
      </c>
      <c r="FBX29">
        <v>1231924.8656083939</v>
      </c>
      <c r="FBY29">
        <v>1231924.8656083939</v>
      </c>
      <c r="FBZ29">
        <v>1032108.775485741</v>
      </c>
      <c r="FCA29">
        <v>1031754.806465663</v>
      </c>
      <c r="FCB29">
        <v>1586306.2431341941</v>
      </c>
      <c r="FCC29">
        <v>4209901.3849544376</v>
      </c>
      <c r="FCD29">
        <v>1312813.4268044231</v>
      </c>
      <c r="FCE29">
        <v>329299.53492307529</v>
      </c>
      <c r="FCF29">
        <v>329054.75847945112</v>
      </c>
      <c r="FCG29">
        <v>327497.59485996643</v>
      </c>
      <c r="FCH29">
        <v>4114259.1545126219</v>
      </c>
      <c r="FCI29">
        <v>962949.54880857514</v>
      </c>
      <c r="FCJ29">
        <v>1253609.886407065</v>
      </c>
      <c r="FCK29">
        <v>1371032.3352114831</v>
      </c>
      <c r="FCL29">
        <v>1477914.3457936051</v>
      </c>
      <c r="FCM29">
        <v>1800375.584143274</v>
      </c>
      <c r="FCN29">
        <v>2996587.8312811102</v>
      </c>
      <c r="FCO29">
        <v>4866222.9059208576</v>
      </c>
      <c r="FCP29">
        <v>1265060.213570365</v>
      </c>
      <c r="FCQ29">
        <v>1154085.0101886049</v>
      </c>
      <c r="FCR29">
        <v>987875.41213506402</v>
      </c>
      <c r="FCS29">
        <v>1663548.416722093</v>
      </c>
      <c r="FCT29">
        <v>1477583.8634838569</v>
      </c>
      <c r="FCU29">
        <v>1231924.8656083939</v>
      </c>
      <c r="FCV29">
        <v>1231924.8656083939</v>
      </c>
      <c r="FCW29">
        <v>1231924.8656083939</v>
      </c>
      <c r="FCX29">
        <v>1032108.775485741</v>
      </c>
      <c r="FCY29">
        <v>1031754.806465663</v>
      </c>
      <c r="FCZ29">
        <v>1586306.2431341941</v>
      </c>
      <c r="FDA29">
        <v>4209901.3849544376</v>
      </c>
      <c r="FDB29">
        <v>1312813.4268044231</v>
      </c>
      <c r="FDC29">
        <v>329299.53492307529</v>
      </c>
      <c r="FDD29">
        <v>329054.75847945112</v>
      </c>
      <c r="FDE29">
        <v>327497.59485996643</v>
      </c>
      <c r="FDF29">
        <v>4114259.1545126219</v>
      </c>
      <c r="FDG29">
        <v>962949.54880857514</v>
      </c>
      <c r="FDH29">
        <v>1253609.886407065</v>
      </c>
      <c r="FDI29">
        <v>1371032.3352114831</v>
      </c>
      <c r="FDJ29">
        <v>1477914.3457936051</v>
      </c>
      <c r="FDK29">
        <v>1800375.584143274</v>
      </c>
      <c r="FDL29">
        <v>2996587.8312811102</v>
      </c>
      <c r="FDM29">
        <v>4866222.9059208576</v>
      </c>
      <c r="FDN29">
        <v>1265060.213570365</v>
      </c>
      <c r="FDO29">
        <v>1154085.0101886049</v>
      </c>
      <c r="FDP29">
        <v>987875.41213506402</v>
      </c>
      <c r="FDQ29">
        <v>1663548.416722093</v>
      </c>
      <c r="FDR29">
        <v>1477583.8634838569</v>
      </c>
      <c r="FDS29">
        <v>1231924.8656083939</v>
      </c>
      <c r="FDT29">
        <v>1231924.8656083939</v>
      </c>
      <c r="FDU29">
        <v>1231924.8656083939</v>
      </c>
      <c r="FDV29">
        <v>1032108.775485741</v>
      </c>
      <c r="FDW29">
        <v>1031754.806465663</v>
      </c>
      <c r="FDX29">
        <v>1586306.2431341941</v>
      </c>
      <c r="FDY29">
        <v>4209901.3849544376</v>
      </c>
      <c r="FDZ29">
        <v>1312813.4268044231</v>
      </c>
      <c r="FEA29">
        <v>329299.53492307529</v>
      </c>
      <c r="FEB29">
        <v>329054.75847945112</v>
      </c>
      <c r="FEC29">
        <v>327497.59485996643</v>
      </c>
      <c r="FED29">
        <v>4114259.1545126219</v>
      </c>
      <c r="FEE29">
        <v>962949.54880857514</v>
      </c>
      <c r="FEF29">
        <v>1253609.886407065</v>
      </c>
      <c r="FEG29">
        <v>1371032.3352114831</v>
      </c>
      <c r="FEH29">
        <v>1477914.3457936051</v>
      </c>
      <c r="FEI29">
        <v>1800375.584143274</v>
      </c>
      <c r="FEJ29">
        <v>2996587.8312811102</v>
      </c>
      <c r="FEK29">
        <v>4866222.9059208576</v>
      </c>
      <c r="FEL29">
        <v>1265060.213570365</v>
      </c>
      <c r="FEM29">
        <v>1154085.0101886049</v>
      </c>
      <c r="FEN29">
        <v>987875.41213506402</v>
      </c>
      <c r="FEO29">
        <v>1663548.416722093</v>
      </c>
      <c r="FEP29">
        <v>1477583.8634838569</v>
      </c>
      <c r="FEQ29">
        <v>1231924.8656083939</v>
      </c>
      <c r="FER29">
        <v>1231924.8656083939</v>
      </c>
      <c r="FES29">
        <v>1231924.8656083939</v>
      </c>
      <c r="FET29">
        <v>1032108.775485741</v>
      </c>
      <c r="FEU29">
        <v>1031754.806465663</v>
      </c>
      <c r="FEV29">
        <v>1586306.2431341941</v>
      </c>
      <c r="FEW29">
        <v>4209901.3849544376</v>
      </c>
      <c r="FEX29">
        <v>1312813.4268044231</v>
      </c>
      <c r="FEY29">
        <v>329299.53492307529</v>
      </c>
      <c r="FEZ29">
        <v>329054.75847945112</v>
      </c>
      <c r="FFA29">
        <v>327497.59485996643</v>
      </c>
      <c r="FFB29">
        <v>4114259.1545126219</v>
      </c>
      <c r="FFC29">
        <v>962949.54880857514</v>
      </c>
      <c r="FFD29">
        <v>1253609.886407065</v>
      </c>
      <c r="FFE29">
        <v>1371032.3352114831</v>
      </c>
      <c r="FFF29">
        <v>1477914.3457936051</v>
      </c>
      <c r="FFG29">
        <v>1800375.584143274</v>
      </c>
      <c r="FFH29">
        <v>2996587.8312811102</v>
      </c>
      <c r="FFI29">
        <v>4866222.9059208576</v>
      </c>
      <c r="FFJ29">
        <v>1265060.213570365</v>
      </c>
      <c r="FFK29">
        <v>1154085.0101886049</v>
      </c>
      <c r="FFL29">
        <v>987875.41213506402</v>
      </c>
      <c r="FFM29">
        <v>1663548.416722093</v>
      </c>
      <c r="FFN29">
        <v>1477583.8634838569</v>
      </c>
      <c r="FFO29">
        <v>1231924.8656083939</v>
      </c>
      <c r="FFP29">
        <v>1231924.8656083939</v>
      </c>
      <c r="FFQ29">
        <v>1231924.8656083939</v>
      </c>
      <c r="FFR29">
        <v>1032108.775485741</v>
      </c>
      <c r="FFS29">
        <v>1031754.806465663</v>
      </c>
      <c r="FFT29">
        <v>1586306.2431341941</v>
      </c>
      <c r="FFU29">
        <v>4209901.3849544376</v>
      </c>
      <c r="FFV29">
        <v>1312813.4268044231</v>
      </c>
      <c r="FFW29">
        <v>329299.53492307529</v>
      </c>
      <c r="FFX29">
        <v>329054.75847945112</v>
      </c>
      <c r="FFY29">
        <v>327497.59485996643</v>
      </c>
      <c r="FFZ29">
        <v>4114259.1545126219</v>
      </c>
      <c r="FGA29">
        <v>962949.54880857514</v>
      </c>
      <c r="FGB29">
        <v>1253609.886407065</v>
      </c>
      <c r="FGC29">
        <v>1371032.3352114831</v>
      </c>
      <c r="FGD29">
        <v>1477914.3457936051</v>
      </c>
      <c r="FGE29">
        <v>1800375.584143274</v>
      </c>
      <c r="FGF29">
        <v>2996587.8312811102</v>
      </c>
      <c r="FGG29">
        <v>4866222.9059208576</v>
      </c>
      <c r="FGH29">
        <v>1265060.213570365</v>
      </c>
      <c r="FGI29">
        <v>1154085.0101886049</v>
      </c>
      <c r="FGJ29">
        <v>987875.41213506402</v>
      </c>
      <c r="FGK29">
        <v>1663548.416722093</v>
      </c>
      <c r="FGL29">
        <v>1477583.8634838569</v>
      </c>
      <c r="FGM29">
        <v>1231924.8656083939</v>
      </c>
      <c r="FGN29">
        <v>1231924.8656083939</v>
      </c>
      <c r="FGO29">
        <v>1231924.8656083939</v>
      </c>
      <c r="FGP29">
        <v>1032108.775485741</v>
      </c>
      <c r="FGQ29">
        <v>1031754.806465663</v>
      </c>
      <c r="FGR29">
        <v>1586306.2431341941</v>
      </c>
      <c r="FGS29">
        <v>4209901.3849544376</v>
      </c>
      <c r="FGT29">
        <v>1312813.4268044231</v>
      </c>
      <c r="FGU29">
        <v>329299.53492307529</v>
      </c>
      <c r="FGV29">
        <v>329054.75847945112</v>
      </c>
      <c r="FGW29">
        <v>327497.59485996643</v>
      </c>
      <c r="FGX29">
        <v>4114259.1545126219</v>
      </c>
      <c r="FGY29">
        <v>962949.54880857514</v>
      </c>
      <c r="FGZ29">
        <v>1253609.886407065</v>
      </c>
      <c r="FHA29">
        <v>1371032.3352114831</v>
      </c>
      <c r="FHB29">
        <v>1477914.3457936051</v>
      </c>
      <c r="FHC29">
        <v>1800375.584143274</v>
      </c>
      <c r="FHD29">
        <v>2996587.8312811102</v>
      </c>
      <c r="FHE29">
        <v>4866222.9059208576</v>
      </c>
      <c r="FHF29">
        <v>1265060.213570365</v>
      </c>
      <c r="FHG29">
        <v>1154085.0101886049</v>
      </c>
      <c r="FHH29">
        <v>987875.41213506402</v>
      </c>
      <c r="FHI29">
        <v>1663548.416722093</v>
      </c>
      <c r="FHJ29">
        <v>1477583.8634838569</v>
      </c>
      <c r="FHK29">
        <v>1231924.8656083939</v>
      </c>
      <c r="FHL29">
        <v>1231924.8656083939</v>
      </c>
      <c r="FHM29">
        <v>1231924.8656083939</v>
      </c>
      <c r="FHN29">
        <v>1032108.775485741</v>
      </c>
      <c r="FHO29">
        <v>1031754.806465663</v>
      </c>
      <c r="FHP29">
        <v>1586306.2431341941</v>
      </c>
      <c r="FHQ29">
        <v>4209901.3849544376</v>
      </c>
      <c r="FHR29">
        <v>1312813.4268044231</v>
      </c>
      <c r="FHS29">
        <v>329299.53492307529</v>
      </c>
      <c r="FHT29">
        <v>329054.75847945112</v>
      </c>
      <c r="FHU29">
        <v>327497.59485996643</v>
      </c>
      <c r="FHV29">
        <v>4114259.1545126219</v>
      </c>
      <c r="FHW29">
        <v>962949.54880857514</v>
      </c>
      <c r="FHX29">
        <v>1253609.886407065</v>
      </c>
      <c r="FHY29">
        <v>1371032.3352114831</v>
      </c>
      <c r="FHZ29">
        <v>1477914.3457936051</v>
      </c>
      <c r="FIA29">
        <v>1800375.584143274</v>
      </c>
      <c r="FIB29">
        <v>2996587.8312811102</v>
      </c>
      <c r="FIC29">
        <v>4866222.9059208576</v>
      </c>
      <c r="FID29">
        <v>1265060.213570365</v>
      </c>
      <c r="FIE29">
        <v>1154085.0101886049</v>
      </c>
      <c r="FIF29">
        <v>987875.41213506402</v>
      </c>
      <c r="FIG29">
        <v>1663548.416722093</v>
      </c>
      <c r="FIH29">
        <v>1477583.8634838569</v>
      </c>
      <c r="FII29">
        <v>1231924.8656083939</v>
      </c>
      <c r="FIJ29">
        <v>1231924.8656083939</v>
      </c>
      <c r="FIK29">
        <v>1231924.8656083939</v>
      </c>
      <c r="FIL29">
        <v>1032108.775485741</v>
      </c>
      <c r="FIM29">
        <v>1031754.806465663</v>
      </c>
      <c r="FIN29">
        <v>1586306.2431341941</v>
      </c>
      <c r="FIO29">
        <v>4209901.3849544376</v>
      </c>
      <c r="FIP29">
        <v>1312813.4268044231</v>
      </c>
      <c r="FIQ29">
        <v>329299.53492307529</v>
      </c>
      <c r="FIR29">
        <v>329054.75847945112</v>
      </c>
      <c r="FIS29">
        <v>327497.59485996643</v>
      </c>
      <c r="FIT29">
        <v>4114259.1545126219</v>
      </c>
      <c r="FIU29">
        <v>962949.54880857514</v>
      </c>
      <c r="FIV29">
        <v>1253609.886407065</v>
      </c>
      <c r="FIW29">
        <v>1371032.3352114831</v>
      </c>
      <c r="FIX29">
        <v>1477914.3457936051</v>
      </c>
      <c r="FIY29">
        <v>1800375.584143274</v>
      </c>
      <c r="FIZ29">
        <v>2996587.8312811102</v>
      </c>
      <c r="FJA29">
        <v>4866222.9059208576</v>
      </c>
      <c r="FJB29">
        <v>1265060.213570365</v>
      </c>
      <c r="FJC29">
        <v>1154085.0101886049</v>
      </c>
      <c r="FJD29">
        <v>987875.41213506402</v>
      </c>
      <c r="FJE29">
        <v>1663548.416722093</v>
      </c>
      <c r="FJF29">
        <v>1477583.8634838569</v>
      </c>
      <c r="FJG29">
        <v>1231924.8656083939</v>
      </c>
      <c r="FJH29">
        <v>1231924.8656083939</v>
      </c>
      <c r="FJI29">
        <v>1231924.8656083939</v>
      </c>
      <c r="FJJ29">
        <v>1032108.775485741</v>
      </c>
      <c r="FJK29">
        <v>1031754.806465663</v>
      </c>
      <c r="FJL29">
        <v>1586306.2431341941</v>
      </c>
      <c r="FJM29">
        <v>4209901.3849544376</v>
      </c>
      <c r="FJN29">
        <v>1312813.4268044231</v>
      </c>
      <c r="FJO29">
        <v>329299.53492307529</v>
      </c>
      <c r="FJP29">
        <v>329054.75847945112</v>
      </c>
      <c r="FJQ29">
        <v>327497.59485996643</v>
      </c>
      <c r="FJR29">
        <v>4114259.1545126219</v>
      </c>
      <c r="FJS29">
        <v>962949.54880857514</v>
      </c>
      <c r="FJT29">
        <v>1253609.886407065</v>
      </c>
      <c r="FJU29">
        <v>1371032.3352114831</v>
      </c>
      <c r="FJV29">
        <v>1477914.3457936051</v>
      </c>
      <c r="FJW29">
        <v>1800375.584143274</v>
      </c>
      <c r="FJX29">
        <v>2996587.8312811102</v>
      </c>
      <c r="FJY29">
        <v>4866222.9059208576</v>
      </c>
      <c r="FJZ29">
        <v>1265060.213570365</v>
      </c>
      <c r="FKA29">
        <v>1154085.0101886049</v>
      </c>
      <c r="FKB29">
        <v>987875.41213506402</v>
      </c>
      <c r="FKC29">
        <v>1663548.416722093</v>
      </c>
      <c r="FKD29">
        <v>1477583.8634838569</v>
      </c>
      <c r="FKE29">
        <v>1231924.8656083939</v>
      </c>
      <c r="FKF29">
        <v>1231924.8656083939</v>
      </c>
      <c r="FKG29">
        <v>1231924.8656083939</v>
      </c>
      <c r="FKH29">
        <v>1032108.775485741</v>
      </c>
      <c r="FKI29">
        <v>1031754.806465663</v>
      </c>
      <c r="FKJ29">
        <v>1586306.2431341941</v>
      </c>
      <c r="FKK29">
        <v>4209901.3849544376</v>
      </c>
      <c r="FKL29">
        <v>1312813.4268044231</v>
      </c>
      <c r="FKM29">
        <v>329299.53492307529</v>
      </c>
      <c r="FKN29">
        <v>329054.75847945112</v>
      </c>
      <c r="FKO29">
        <v>327497.59485996643</v>
      </c>
      <c r="FKP29">
        <v>4114259.1545126219</v>
      </c>
      <c r="FKQ29">
        <v>962949.54880857514</v>
      </c>
      <c r="FKR29">
        <v>1253609.886407065</v>
      </c>
      <c r="FKS29">
        <v>1371032.3352114831</v>
      </c>
      <c r="FKT29">
        <v>1477914.3457936051</v>
      </c>
      <c r="FKU29">
        <v>1800375.584143274</v>
      </c>
      <c r="FKV29">
        <v>2996587.8312811102</v>
      </c>
      <c r="FKW29">
        <v>4866222.9059208576</v>
      </c>
      <c r="FKX29">
        <v>1265060.213570365</v>
      </c>
      <c r="FKY29">
        <v>1154085.0101886049</v>
      </c>
      <c r="FKZ29">
        <v>987875.41213506402</v>
      </c>
      <c r="FLA29">
        <v>1663548.416722093</v>
      </c>
      <c r="FLB29">
        <v>1477583.8634838569</v>
      </c>
      <c r="FLC29">
        <v>1231924.8656083939</v>
      </c>
      <c r="FLD29">
        <v>1231924.8656083939</v>
      </c>
      <c r="FLE29">
        <v>1231924.8656083939</v>
      </c>
      <c r="FLF29">
        <v>1032108.775485741</v>
      </c>
      <c r="FLG29">
        <v>1031754.806465663</v>
      </c>
      <c r="FLH29">
        <v>1586306.2431341941</v>
      </c>
      <c r="FLI29">
        <v>4209901.3849544376</v>
      </c>
      <c r="FLJ29">
        <v>1312813.4268044231</v>
      </c>
      <c r="FLK29">
        <v>329299.53492307529</v>
      </c>
      <c r="FLL29">
        <v>329054.75847945112</v>
      </c>
      <c r="FLM29">
        <v>327497.59485996643</v>
      </c>
      <c r="FLN29">
        <v>4114259.1545126219</v>
      </c>
      <c r="FLO29">
        <v>962949.54880857514</v>
      </c>
      <c r="FLP29">
        <v>1253609.886407065</v>
      </c>
      <c r="FLQ29">
        <v>1371032.3352114831</v>
      </c>
      <c r="FLR29">
        <v>1477914.3457936051</v>
      </c>
      <c r="FLS29">
        <v>1800375.584143274</v>
      </c>
      <c r="FLT29">
        <v>2996587.8312811102</v>
      </c>
      <c r="FLU29">
        <v>4866222.9059208576</v>
      </c>
      <c r="FLV29">
        <v>1265060.213570365</v>
      </c>
      <c r="FLW29">
        <v>1154085.0101886049</v>
      </c>
      <c r="FLX29">
        <v>987875.41213506402</v>
      </c>
      <c r="FLY29">
        <v>1663548.416722093</v>
      </c>
      <c r="FLZ29">
        <v>1477583.8634838569</v>
      </c>
      <c r="FMA29">
        <v>1231924.8656083939</v>
      </c>
      <c r="FMB29">
        <v>1231924.8656083939</v>
      </c>
      <c r="FMC29">
        <v>1231924.8656083939</v>
      </c>
      <c r="FMD29">
        <v>1032108.775485741</v>
      </c>
      <c r="FME29">
        <v>1031754.806465663</v>
      </c>
      <c r="FMF29">
        <v>1586306.2431341941</v>
      </c>
      <c r="FMG29">
        <v>4209901.3849544376</v>
      </c>
      <c r="FMH29">
        <v>1312813.4268044231</v>
      </c>
      <c r="FMI29">
        <v>329299.53492307529</v>
      </c>
      <c r="FMJ29">
        <v>329054.75847945112</v>
      </c>
      <c r="FMK29">
        <v>327497.59485996643</v>
      </c>
      <c r="FML29">
        <v>4114259.1545126219</v>
      </c>
      <c r="FMM29">
        <v>962949.54880857514</v>
      </c>
      <c r="FMN29">
        <v>1253609.886407065</v>
      </c>
      <c r="FMO29">
        <v>1371032.3352114831</v>
      </c>
      <c r="FMP29">
        <v>1477914.3457936051</v>
      </c>
      <c r="FMQ29">
        <v>1800375.584143274</v>
      </c>
      <c r="FMR29">
        <v>2996587.8312811102</v>
      </c>
      <c r="FMS29">
        <v>4866222.9059208576</v>
      </c>
      <c r="FMT29">
        <v>1265060.213570365</v>
      </c>
      <c r="FMU29">
        <v>1154085.0101886049</v>
      </c>
      <c r="FMV29">
        <v>987875.41213506402</v>
      </c>
      <c r="FMW29">
        <v>1663548.416722093</v>
      </c>
      <c r="FMX29">
        <v>1477583.8634838569</v>
      </c>
      <c r="FMY29">
        <v>1231924.8656083939</v>
      </c>
      <c r="FMZ29">
        <v>1231924.8656083939</v>
      </c>
      <c r="FNA29">
        <v>1231924.8656083939</v>
      </c>
      <c r="FNB29">
        <v>1032108.775485741</v>
      </c>
      <c r="FNC29">
        <v>1031754.806465663</v>
      </c>
      <c r="FND29">
        <v>1586306.2431341941</v>
      </c>
      <c r="FNE29">
        <v>4209901.3849544376</v>
      </c>
      <c r="FNF29">
        <v>1312813.4268044231</v>
      </c>
      <c r="FNG29">
        <v>329299.53492307529</v>
      </c>
      <c r="FNH29">
        <v>329054.75847945112</v>
      </c>
      <c r="FNI29">
        <v>327497.59485996643</v>
      </c>
      <c r="FNJ29">
        <v>4114259.1545126219</v>
      </c>
      <c r="FNK29">
        <v>962949.54880857514</v>
      </c>
      <c r="FNL29">
        <v>1253609.886407065</v>
      </c>
      <c r="FNM29">
        <v>1371032.3352114831</v>
      </c>
      <c r="FNN29">
        <v>1477914.3457936051</v>
      </c>
      <c r="FNO29">
        <v>1800375.584143274</v>
      </c>
      <c r="FNP29">
        <v>2996587.8312811102</v>
      </c>
      <c r="FNQ29">
        <v>4866222.9059208576</v>
      </c>
      <c r="FNR29">
        <v>1265060.213570365</v>
      </c>
      <c r="FNS29">
        <v>1154085.0101886049</v>
      </c>
      <c r="FNT29">
        <v>987875.41213506402</v>
      </c>
      <c r="FNU29">
        <v>1663548.416722093</v>
      </c>
      <c r="FNV29">
        <v>1477583.8634838569</v>
      </c>
      <c r="FNW29">
        <v>1231924.8656083939</v>
      </c>
      <c r="FNX29">
        <v>1231924.8656083939</v>
      </c>
      <c r="FNY29">
        <v>1231924.8656083939</v>
      </c>
      <c r="FNZ29">
        <v>1032108.775485741</v>
      </c>
      <c r="FOA29">
        <v>1031754.806465663</v>
      </c>
      <c r="FOB29">
        <v>1586306.2431341941</v>
      </c>
      <c r="FOC29">
        <v>4209901.3849544376</v>
      </c>
      <c r="FOD29">
        <v>1312813.4268044231</v>
      </c>
      <c r="FOE29">
        <v>329299.53492307529</v>
      </c>
      <c r="FOF29">
        <v>329054.75847945112</v>
      </c>
      <c r="FOG29">
        <v>327497.59485996643</v>
      </c>
      <c r="FOH29">
        <v>4114259.1545126219</v>
      </c>
      <c r="FOI29">
        <v>962949.54880857514</v>
      </c>
      <c r="FOJ29">
        <v>1253609.886407065</v>
      </c>
      <c r="FOK29">
        <v>1371032.3352114831</v>
      </c>
      <c r="FOL29">
        <v>1477914.3457936051</v>
      </c>
      <c r="FOM29">
        <v>1800375.584143274</v>
      </c>
      <c r="FON29">
        <v>2996587.8312811102</v>
      </c>
      <c r="FOO29">
        <v>4866222.9059208576</v>
      </c>
      <c r="FOP29">
        <v>1265060.213570365</v>
      </c>
      <c r="FOQ29">
        <v>1154085.0101886049</v>
      </c>
      <c r="FOR29">
        <v>987875.41213506402</v>
      </c>
      <c r="FOS29">
        <v>1663548.416722093</v>
      </c>
      <c r="FOT29">
        <v>1477583.8634838569</v>
      </c>
      <c r="FOU29">
        <v>1231924.8656083939</v>
      </c>
      <c r="FOV29">
        <v>1231924.8656083939</v>
      </c>
      <c r="FOW29">
        <v>1231924.8656083939</v>
      </c>
      <c r="FOX29">
        <v>1032108.775485741</v>
      </c>
      <c r="FOY29">
        <v>1031754.806465663</v>
      </c>
      <c r="FOZ29">
        <v>1586306.2431341941</v>
      </c>
      <c r="FPA29">
        <v>4209901.3849544376</v>
      </c>
      <c r="FPB29">
        <v>1312813.4268044231</v>
      </c>
      <c r="FPC29">
        <v>329299.53492307529</v>
      </c>
      <c r="FPD29">
        <v>329054.75847945112</v>
      </c>
      <c r="FPE29">
        <v>327497.59485996643</v>
      </c>
      <c r="FPF29">
        <v>4114259.1545126219</v>
      </c>
      <c r="FPG29">
        <v>962949.54880857514</v>
      </c>
      <c r="FPH29">
        <v>1253609.886407065</v>
      </c>
      <c r="FPI29">
        <v>1371032.3352114831</v>
      </c>
      <c r="FPJ29">
        <v>1477914.3457936051</v>
      </c>
      <c r="FPK29">
        <v>1800375.584143274</v>
      </c>
      <c r="FPL29">
        <v>2996587.8312811102</v>
      </c>
      <c r="FPM29">
        <v>4866222.9059208576</v>
      </c>
      <c r="FPN29">
        <v>1265060.213570365</v>
      </c>
      <c r="FPO29">
        <v>1154085.0101886049</v>
      </c>
      <c r="FPP29">
        <v>987875.41213506402</v>
      </c>
      <c r="FPQ29">
        <v>1663548.416722093</v>
      </c>
      <c r="FPR29">
        <v>1477583.8634838569</v>
      </c>
      <c r="FPS29">
        <v>1231924.8656083939</v>
      </c>
      <c r="FPT29">
        <v>1231924.8656083939</v>
      </c>
      <c r="FPU29">
        <v>1231924.8656083939</v>
      </c>
      <c r="FPV29">
        <v>1032108.775485741</v>
      </c>
      <c r="FPW29">
        <v>1031754.806465663</v>
      </c>
      <c r="FPX29">
        <v>1586306.2431341941</v>
      </c>
      <c r="FPY29">
        <v>4209901.3849544376</v>
      </c>
      <c r="FPZ29">
        <v>1312813.4268044231</v>
      </c>
      <c r="FQA29">
        <v>329299.53492307529</v>
      </c>
      <c r="FQB29">
        <v>329054.75847945112</v>
      </c>
      <c r="FQC29">
        <v>327497.59485996643</v>
      </c>
      <c r="FQD29">
        <v>4114259.1545126219</v>
      </c>
      <c r="FQE29">
        <v>962949.54880857514</v>
      </c>
      <c r="FQF29">
        <v>1253609.886407065</v>
      </c>
      <c r="FQG29">
        <v>1371032.3352114831</v>
      </c>
      <c r="FQH29">
        <v>1477914.3457936051</v>
      </c>
      <c r="FQI29">
        <v>1800375.584143274</v>
      </c>
      <c r="FQJ29">
        <v>2996587.8312811102</v>
      </c>
      <c r="FQK29">
        <v>4866222.9059208576</v>
      </c>
      <c r="FQL29">
        <v>1265060.213570365</v>
      </c>
      <c r="FQM29">
        <v>1154085.0101886049</v>
      </c>
      <c r="FQN29">
        <v>987875.41213506402</v>
      </c>
      <c r="FQO29">
        <v>1663548.416722093</v>
      </c>
      <c r="FQP29">
        <v>1477583.8634838569</v>
      </c>
      <c r="FQQ29">
        <v>1231924.8656083939</v>
      </c>
      <c r="FQR29">
        <v>1231924.8656083939</v>
      </c>
      <c r="FQS29">
        <v>1231924.8656083939</v>
      </c>
      <c r="FQT29">
        <v>1032108.775485741</v>
      </c>
      <c r="FQU29">
        <v>1031754.806465663</v>
      </c>
      <c r="FQV29">
        <v>1586306.2431341941</v>
      </c>
      <c r="FQW29">
        <v>4209901.3849544376</v>
      </c>
      <c r="FQX29">
        <v>1312813.4268044231</v>
      </c>
      <c r="FQY29">
        <v>329299.53492307529</v>
      </c>
      <c r="FQZ29">
        <v>329054.75847945112</v>
      </c>
      <c r="FRA29">
        <v>327497.59485996643</v>
      </c>
      <c r="FRB29">
        <v>4114259.1545126219</v>
      </c>
      <c r="FRC29">
        <v>962949.54880857514</v>
      </c>
      <c r="FRD29">
        <v>1253609.886407065</v>
      </c>
      <c r="FRE29">
        <v>1371032.3352114831</v>
      </c>
      <c r="FRF29">
        <v>1477914.3457936051</v>
      </c>
      <c r="FRG29">
        <v>1800375.584143274</v>
      </c>
      <c r="FRH29">
        <v>2996587.8312811102</v>
      </c>
      <c r="FRI29">
        <v>4866222.9059208576</v>
      </c>
      <c r="FRJ29">
        <v>1265060.213570365</v>
      </c>
      <c r="FRK29">
        <v>1154085.0101886049</v>
      </c>
      <c r="FRL29">
        <v>987875.41213506402</v>
      </c>
      <c r="FRM29">
        <v>1663548.416722093</v>
      </c>
      <c r="FRN29">
        <v>1477583.8634838569</v>
      </c>
      <c r="FRO29">
        <v>1231924.8656083939</v>
      </c>
      <c r="FRP29">
        <v>1231924.8656083939</v>
      </c>
      <c r="FRQ29">
        <v>1231924.8656083939</v>
      </c>
      <c r="FRR29">
        <v>1032108.775485741</v>
      </c>
      <c r="FRS29">
        <v>1031754.806465663</v>
      </c>
      <c r="FRT29">
        <v>1586306.2431341941</v>
      </c>
      <c r="FRU29">
        <v>4209901.3849544376</v>
      </c>
      <c r="FRV29">
        <v>1312813.4268044231</v>
      </c>
      <c r="FRW29">
        <v>329299.53492307529</v>
      </c>
      <c r="FRX29">
        <v>329054.75847945112</v>
      </c>
      <c r="FRY29">
        <v>327497.59485996643</v>
      </c>
      <c r="FRZ29">
        <v>4114259.1545126219</v>
      </c>
      <c r="FSA29">
        <v>962949.54880857514</v>
      </c>
      <c r="FSB29">
        <v>1253609.886407065</v>
      </c>
      <c r="FSC29">
        <v>1371032.3352114831</v>
      </c>
      <c r="FSD29">
        <v>1477914.3457936051</v>
      </c>
      <c r="FSE29">
        <v>1800375.584143274</v>
      </c>
      <c r="FSF29">
        <v>2996587.8312811102</v>
      </c>
      <c r="FSG29">
        <v>4866222.9059208576</v>
      </c>
      <c r="FSH29">
        <v>1265060.213570365</v>
      </c>
      <c r="FSI29">
        <v>1154085.0101886049</v>
      </c>
      <c r="FSJ29">
        <v>987875.41213506402</v>
      </c>
      <c r="FSK29">
        <v>1663548.416722093</v>
      </c>
      <c r="FSL29">
        <v>1477583.8634838569</v>
      </c>
      <c r="FSM29">
        <v>1231924.8656083939</v>
      </c>
      <c r="FSN29">
        <v>1231924.8656083939</v>
      </c>
      <c r="FSO29">
        <v>1231924.8656083939</v>
      </c>
      <c r="FSP29">
        <v>1032108.775485741</v>
      </c>
      <c r="FSQ29">
        <v>1031754.806465663</v>
      </c>
      <c r="FSR29">
        <v>1586306.2431341941</v>
      </c>
      <c r="FSS29">
        <v>4209901.3849544376</v>
      </c>
      <c r="FST29">
        <v>1312813.4268044231</v>
      </c>
      <c r="FSU29">
        <v>329299.53492307529</v>
      </c>
      <c r="FSV29">
        <v>329054.75847945112</v>
      </c>
      <c r="FSW29">
        <v>327497.59485996643</v>
      </c>
      <c r="FSX29">
        <v>4114259.1545126219</v>
      </c>
      <c r="FSY29">
        <v>962949.54880857514</v>
      </c>
      <c r="FSZ29">
        <v>1253609.886407065</v>
      </c>
      <c r="FTA29">
        <v>1371032.3352114831</v>
      </c>
      <c r="FTB29">
        <v>1477914.3457936051</v>
      </c>
      <c r="FTC29">
        <v>1800375.584143274</v>
      </c>
      <c r="FTD29">
        <v>2996587.8312811102</v>
      </c>
      <c r="FTE29">
        <v>4866222.9059208576</v>
      </c>
      <c r="FTF29">
        <v>1265060.213570365</v>
      </c>
      <c r="FTG29">
        <v>1154085.0101886049</v>
      </c>
      <c r="FTH29">
        <v>987875.41213506402</v>
      </c>
      <c r="FTI29">
        <v>1663548.416722093</v>
      </c>
      <c r="FTJ29">
        <v>1477583.8634838569</v>
      </c>
      <c r="FTK29">
        <v>1231924.8656083939</v>
      </c>
      <c r="FTL29">
        <v>1231924.8656083939</v>
      </c>
      <c r="FTM29">
        <v>1231924.8656083939</v>
      </c>
      <c r="FTN29">
        <v>1032108.775485741</v>
      </c>
      <c r="FTO29">
        <v>1031754.806465663</v>
      </c>
      <c r="FTP29">
        <v>1586306.2431341941</v>
      </c>
      <c r="FTQ29">
        <v>4209901.3849544376</v>
      </c>
      <c r="FTR29">
        <v>1312813.4268044231</v>
      </c>
      <c r="FTS29">
        <v>329299.53492307529</v>
      </c>
      <c r="FTT29">
        <v>329054.75847945112</v>
      </c>
      <c r="FTU29">
        <v>327497.59485996643</v>
      </c>
      <c r="FTV29">
        <v>4114259.1545126219</v>
      </c>
      <c r="FTW29">
        <v>962949.54880857514</v>
      </c>
      <c r="FTX29">
        <v>1253609.886407065</v>
      </c>
      <c r="FTY29">
        <v>1371032.3352114831</v>
      </c>
      <c r="FTZ29">
        <v>1477914.3457936051</v>
      </c>
      <c r="FUA29">
        <v>1800375.584143274</v>
      </c>
      <c r="FUB29">
        <v>2996587.8312811102</v>
      </c>
      <c r="FUC29">
        <v>4866222.9059208576</v>
      </c>
      <c r="FUD29">
        <v>1265060.213570365</v>
      </c>
      <c r="FUE29">
        <v>1154085.0101886049</v>
      </c>
      <c r="FUF29">
        <v>987875.41213506402</v>
      </c>
      <c r="FUG29">
        <v>1663548.416722093</v>
      </c>
      <c r="FUH29">
        <v>1477583.8634838569</v>
      </c>
      <c r="FUI29">
        <v>1231924.8656083939</v>
      </c>
      <c r="FUJ29">
        <v>1231924.8656083939</v>
      </c>
      <c r="FUK29">
        <v>1231924.8656083939</v>
      </c>
      <c r="FUL29">
        <v>1032108.775485741</v>
      </c>
      <c r="FUM29">
        <v>1031754.806465663</v>
      </c>
      <c r="FUN29">
        <v>1586306.2431341941</v>
      </c>
      <c r="FUO29">
        <v>4209901.3849544376</v>
      </c>
      <c r="FUP29">
        <v>1312813.4268044231</v>
      </c>
      <c r="FUQ29">
        <v>329299.53492307529</v>
      </c>
      <c r="FUR29">
        <v>329054.75847945112</v>
      </c>
      <c r="FUS29">
        <v>327497.59485996643</v>
      </c>
      <c r="FUT29">
        <v>4114259.1545126219</v>
      </c>
      <c r="FUU29">
        <v>962949.54880857514</v>
      </c>
      <c r="FUV29">
        <v>1253609.886407065</v>
      </c>
      <c r="FUW29">
        <v>1371032.3352114831</v>
      </c>
      <c r="FUX29">
        <v>1477914.3457936051</v>
      </c>
      <c r="FUY29">
        <v>1800375.584143274</v>
      </c>
      <c r="FUZ29">
        <v>2996587.8312811102</v>
      </c>
      <c r="FVA29">
        <v>4866222.9059208576</v>
      </c>
      <c r="FVB29">
        <v>1265060.213570365</v>
      </c>
      <c r="FVC29">
        <v>1154085.0101886049</v>
      </c>
      <c r="FVD29">
        <v>987875.41213506402</v>
      </c>
      <c r="FVE29">
        <v>1663548.416722093</v>
      </c>
      <c r="FVF29">
        <v>1477583.8634838569</v>
      </c>
      <c r="FVG29">
        <v>1231924.8656083939</v>
      </c>
      <c r="FVH29">
        <v>1231924.8656083939</v>
      </c>
      <c r="FVI29">
        <v>1231924.8656083939</v>
      </c>
      <c r="FVJ29">
        <v>1032108.775485741</v>
      </c>
      <c r="FVK29">
        <v>1031754.806465663</v>
      </c>
      <c r="FVL29">
        <v>1586306.2431341941</v>
      </c>
      <c r="FVM29">
        <v>4209901.3849544376</v>
      </c>
      <c r="FVN29">
        <v>1312813.4268044231</v>
      </c>
      <c r="FVO29">
        <v>329299.53492307529</v>
      </c>
      <c r="FVP29">
        <v>329054.75847945112</v>
      </c>
      <c r="FVQ29">
        <v>327497.59485996643</v>
      </c>
      <c r="FVR29">
        <v>4114259.1545126219</v>
      </c>
      <c r="FVS29">
        <v>962949.54880857514</v>
      </c>
      <c r="FVT29">
        <v>1253609.886407065</v>
      </c>
      <c r="FVU29">
        <v>1371032.3352114831</v>
      </c>
      <c r="FVV29">
        <v>1477914.3457936051</v>
      </c>
      <c r="FVW29">
        <v>1800375.584143274</v>
      </c>
      <c r="FVX29">
        <v>2996587.8312811102</v>
      </c>
      <c r="FVY29">
        <v>4866222.9059208576</v>
      </c>
      <c r="FVZ29">
        <v>1265060.213570365</v>
      </c>
      <c r="FWA29">
        <v>1154085.0101886049</v>
      </c>
      <c r="FWB29">
        <v>987875.41213506402</v>
      </c>
      <c r="FWC29">
        <v>1663548.416722093</v>
      </c>
      <c r="FWD29">
        <v>1477583.8634838569</v>
      </c>
      <c r="FWE29">
        <v>1231924.8656083939</v>
      </c>
      <c r="FWF29">
        <v>1231924.8656083939</v>
      </c>
      <c r="FWG29">
        <v>1231924.8656083939</v>
      </c>
      <c r="FWH29">
        <v>1032108.775485741</v>
      </c>
      <c r="FWI29">
        <v>1031754.806465663</v>
      </c>
      <c r="FWJ29">
        <v>1586306.2431341941</v>
      </c>
      <c r="FWK29">
        <v>4209901.3849544376</v>
      </c>
      <c r="FWL29">
        <v>1312813.4268044231</v>
      </c>
      <c r="FWM29">
        <v>329299.53492307529</v>
      </c>
      <c r="FWN29">
        <v>329054.75847945112</v>
      </c>
      <c r="FWO29">
        <v>327497.59485996643</v>
      </c>
      <c r="FWP29">
        <v>4114259.1545126219</v>
      </c>
      <c r="FWQ29">
        <v>962949.54880857514</v>
      </c>
      <c r="FWR29">
        <v>1253609.886407065</v>
      </c>
      <c r="FWS29">
        <v>1371032.3352114831</v>
      </c>
      <c r="FWT29">
        <v>1477914.3457936051</v>
      </c>
      <c r="FWU29">
        <v>1800375.584143274</v>
      </c>
      <c r="FWV29">
        <v>2996587.8312811102</v>
      </c>
      <c r="FWW29">
        <v>4866222.9059208576</v>
      </c>
      <c r="FWX29">
        <v>1265060.213570365</v>
      </c>
      <c r="FWY29">
        <v>1154085.0101886049</v>
      </c>
      <c r="FWZ29">
        <v>987875.41213506402</v>
      </c>
      <c r="FXA29">
        <v>1663548.416722093</v>
      </c>
      <c r="FXB29">
        <v>1477583.8634838569</v>
      </c>
      <c r="FXC29">
        <v>1231924.8656083939</v>
      </c>
      <c r="FXD29">
        <v>1231924.8656083939</v>
      </c>
      <c r="FXE29">
        <v>1231924.8656083939</v>
      </c>
      <c r="FXF29">
        <v>1032108.775485741</v>
      </c>
      <c r="FXG29">
        <v>1031754.806465663</v>
      </c>
      <c r="FXH29">
        <v>1586306.2431341941</v>
      </c>
      <c r="FXI29">
        <v>4209901.3849544376</v>
      </c>
      <c r="FXJ29">
        <v>1312813.4268044231</v>
      </c>
      <c r="FXK29">
        <v>329299.53492307529</v>
      </c>
      <c r="FXL29">
        <v>329054.75847945112</v>
      </c>
      <c r="FXM29">
        <v>327497.59485996643</v>
      </c>
      <c r="FXN29">
        <v>4114259.1545126219</v>
      </c>
      <c r="FXO29">
        <v>962949.54880857514</v>
      </c>
      <c r="FXP29">
        <v>1253609.886407065</v>
      </c>
      <c r="FXQ29">
        <v>1371032.3352114831</v>
      </c>
      <c r="FXR29">
        <v>1477914.3457936051</v>
      </c>
      <c r="FXS29">
        <v>1800375.584143274</v>
      </c>
      <c r="FXT29">
        <v>2996587.8312811102</v>
      </c>
      <c r="FXU29">
        <v>4866222.9059208576</v>
      </c>
      <c r="FXV29">
        <v>1265060.213570365</v>
      </c>
      <c r="FXW29">
        <v>1154085.0101886049</v>
      </c>
      <c r="FXX29">
        <v>987875.41213506402</v>
      </c>
      <c r="FXY29">
        <v>1663548.416722093</v>
      </c>
      <c r="FXZ29">
        <v>1477583.8634838569</v>
      </c>
      <c r="FYA29">
        <v>1231924.8656083939</v>
      </c>
      <c r="FYB29">
        <v>1231924.8656083939</v>
      </c>
      <c r="FYC29">
        <v>1231924.8656083939</v>
      </c>
      <c r="FYD29">
        <v>1032108.775485741</v>
      </c>
      <c r="FYE29">
        <v>1031754.806465663</v>
      </c>
      <c r="FYF29">
        <v>1586306.2431341941</v>
      </c>
      <c r="FYG29">
        <v>4209901.3849544376</v>
      </c>
      <c r="FYH29">
        <v>1312813.4268044231</v>
      </c>
      <c r="FYI29">
        <v>329299.53492307529</v>
      </c>
      <c r="FYJ29">
        <v>329054.75847945112</v>
      </c>
      <c r="FYK29">
        <v>327497.59485996643</v>
      </c>
      <c r="FYL29">
        <v>4114259.1545126219</v>
      </c>
      <c r="FYM29">
        <v>962949.54880857514</v>
      </c>
      <c r="FYN29">
        <v>1253609.886407065</v>
      </c>
      <c r="FYO29">
        <v>1371032.3352114831</v>
      </c>
      <c r="FYP29">
        <v>1477914.3457936051</v>
      </c>
      <c r="FYQ29">
        <v>1800375.584143274</v>
      </c>
      <c r="FYR29">
        <v>2996587.8312811102</v>
      </c>
      <c r="FYS29">
        <v>4866222.9059208576</v>
      </c>
      <c r="FYT29">
        <v>1265060.213570365</v>
      </c>
      <c r="FYU29">
        <v>1154085.0101886049</v>
      </c>
      <c r="FYV29">
        <v>987875.41213506402</v>
      </c>
      <c r="FYW29">
        <v>1663548.416722093</v>
      </c>
      <c r="FYX29">
        <v>1477583.8634838569</v>
      </c>
      <c r="FYY29">
        <v>1231924.8656083939</v>
      </c>
      <c r="FYZ29">
        <v>1231924.8656083939</v>
      </c>
      <c r="FZA29">
        <v>1231924.8656083939</v>
      </c>
      <c r="FZB29">
        <v>1032108.775485741</v>
      </c>
      <c r="FZC29">
        <v>1031754.806465663</v>
      </c>
      <c r="FZD29">
        <v>1586306.2431341941</v>
      </c>
      <c r="FZE29">
        <v>4209901.3849544376</v>
      </c>
      <c r="FZF29">
        <v>1312813.4268044231</v>
      </c>
      <c r="FZG29">
        <v>329299.53492307529</v>
      </c>
      <c r="FZH29">
        <v>329054.75847945112</v>
      </c>
      <c r="FZI29">
        <v>327497.59485996643</v>
      </c>
      <c r="FZJ29">
        <v>4114259.1545126219</v>
      </c>
      <c r="FZK29">
        <v>962949.54880857514</v>
      </c>
      <c r="FZL29">
        <v>1253609.886407065</v>
      </c>
      <c r="FZM29">
        <v>1371032.3352114831</v>
      </c>
      <c r="FZN29">
        <v>1477914.3457936051</v>
      </c>
      <c r="FZO29">
        <v>1800375.584143274</v>
      </c>
      <c r="FZP29">
        <v>2996587.8312811102</v>
      </c>
      <c r="FZQ29">
        <v>4866222.9059208576</v>
      </c>
      <c r="FZR29">
        <v>1265060.213570365</v>
      </c>
      <c r="FZS29">
        <v>1154085.0101886049</v>
      </c>
      <c r="FZT29">
        <v>987875.41213506402</v>
      </c>
      <c r="FZU29">
        <v>1663548.416722093</v>
      </c>
      <c r="FZV29">
        <v>1477583.8634838569</v>
      </c>
      <c r="FZW29">
        <v>1231924.8656083939</v>
      </c>
      <c r="FZX29">
        <v>1231924.8656083939</v>
      </c>
      <c r="FZY29">
        <v>1231924.8656083939</v>
      </c>
      <c r="FZZ29">
        <v>1032108.775485741</v>
      </c>
      <c r="GAA29">
        <v>1031754.806465663</v>
      </c>
      <c r="GAB29">
        <v>1586306.2431341941</v>
      </c>
      <c r="GAC29">
        <v>4209901.3849544376</v>
      </c>
      <c r="GAD29">
        <v>1312813.4268044231</v>
      </c>
      <c r="GAE29">
        <v>329299.53492307529</v>
      </c>
      <c r="GAF29">
        <v>329054.75847945112</v>
      </c>
      <c r="GAG29">
        <v>327497.59485996643</v>
      </c>
      <c r="GAH29">
        <v>4114259.1545126219</v>
      </c>
      <c r="GAI29">
        <v>962949.54880857514</v>
      </c>
      <c r="GAJ29">
        <v>1253609.886407065</v>
      </c>
      <c r="GAK29">
        <v>1371032.3352114831</v>
      </c>
      <c r="GAL29">
        <v>1477914.3457936051</v>
      </c>
      <c r="GAM29">
        <v>1800375.584143274</v>
      </c>
      <c r="GAN29">
        <v>2996587.8312811102</v>
      </c>
      <c r="GAO29">
        <v>4866222.9059208576</v>
      </c>
      <c r="GAP29">
        <v>1265060.213570365</v>
      </c>
      <c r="GAQ29">
        <v>1154085.0101886049</v>
      </c>
      <c r="GAR29">
        <v>987875.41213506402</v>
      </c>
      <c r="GAS29">
        <v>1663548.416722093</v>
      </c>
      <c r="GAT29">
        <v>1477583.8634838569</v>
      </c>
      <c r="GAU29">
        <v>1231924.8656083939</v>
      </c>
      <c r="GAV29">
        <v>1231924.8656083939</v>
      </c>
      <c r="GAW29">
        <v>1231924.8656083939</v>
      </c>
      <c r="GAX29">
        <v>1032108.775485741</v>
      </c>
      <c r="GAY29">
        <v>1031754.806465663</v>
      </c>
      <c r="GAZ29">
        <v>1586306.2431341941</v>
      </c>
      <c r="GBA29">
        <v>4209901.3849544376</v>
      </c>
      <c r="GBB29">
        <v>1312813.4268044231</v>
      </c>
      <c r="GBC29">
        <v>329299.53492307529</v>
      </c>
      <c r="GBD29">
        <v>329054.75847945112</v>
      </c>
      <c r="GBE29">
        <v>327497.59485996643</v>
      </c>
      <c r="GBF29">
        <v>4114259.1545126219</v>
      </c>
      <c r="GBG29">
        <v>962949.54880857514</v>
      </c>
      <c r="GBH29">
        <v>1253609.886407065</v>
      </c>
      <c r="GBI29">
        <v>1371032.3352114831</v>
      </c>
      <c r="GBJ29">
        <v>1477914.3457936051</v>
      </c>
      <c r="GBK29">
        <v>1800375.584143274</v>
      </c>
      <c r="GBL29">
        <v>2996587.8312811102</v>
      </c>
      <c r="GBM29">
        <v>4866222.9059208576</v>
      </c>
      <c r="GBN29">
        <v>1265060.213570365</v>
      </c>
      <c r="GBO29">
        <v>1154085.0101886049</v>
      </c>
      <c r="GBP29">
        <v>987875.41213506402</v>
      </c>
      <c r="GBQ29">
        <v>1663548.416722093</v>
      </c>
      <c r="GBR29">
        <v>1477583.8634838569</v>
      </c>
      <c r="GBS29">
        <v>1231924.8656083939</v>
      </c>
      <c r="GBT29">
        <v>1231924.8656083939</v>
      </c>
      <c r="GBU29">
        <v>1231924.8656083939</v>
      </c>
      <c r="GBV29">
        <v>1032108.775485741</v>
      </c>
      <c r="GBW29">
        <v>1031754.806465663</v>
      </c>
      <c r="GBX29">
        <v>1586306.2431341941</v>
      </c>
      <c r="GBY29">
        <v>4209901.3849544376</v>
      </c>
      <c r="GBZ29">
        <v>1312813.4268044231</v>
      </c>
      <c r="GCA29">
        <v>329299.53492307529</v>
      </c>
      <c r="GCB29">
        <v>329054.75847945112</v>
      </c>
      <c r="GCC29">
        <v>327497.59485996643</v>
      </c>
      <c r="GCD29">
        <v>4114259.1545126219</v>
      </c>
      <c r="GCE29">
        <v>962949.54880857514</v>
      </c>
      <c r="GCF29">
        <v>1253609.886407065</v>
      </c>
      <c r="GCG29">
        <v>1371032.3352114831</v>
      </c>
      <c r="GCH29">
        <v>1477914.3457936051</v>
      </c>
      <c r="GCI29">
        <v>1800375.584143274</v>
      </c>
      <c r="GCJ29">
        <v>2996587.8312811102</v>
      </c>
      <c r="GCK29">
        <v>4866222.9059208576</v>
      </c>
      <c r="GCL29">
        <v>1265060.213570365</v>
      </c>
      <c r="GCM29">
        <v>1154085.0101886049</v>
      </c>
      <c r="GCN29">
        <v>987875.41213506402</v>
      </c>
      <c r="GCO29">
        <v>1663548.416722093</v>
      </c>
      <c r="GCP29">
        <v>1477583.8634838569</v>
      </c>
      <c r="GCQ29">
        <v>1231924.8656083939</v>
      </c>
      <c r="GCR29">
        <v>1231924.8656083939</v>
      </c>
      <c r="GCS29">
        <v>1231924.8656083939</v>
      </c>
      <c r="GCT29">
        <v>1032108.775485741</v>
      </c>
      <c r="GCU29">
        <v>1031754.806465663</v>
      </c>
      <c r="GCV29">
        <v>1586306.2431341941</v>
      </c>
      <c r="GCW29">
        <v>4209901.3849544376</v>
      </c>
      <c r="GCX29">
        <v>1312813.4268044231</v>
      </c>
      <c r="GCY29">
        <v>329299.53492307529</v>
      </c>
      <c r="GCZ29">
        <v>329054.75847945112</v>
      </c>
      <c r="GDA29">
        <v>327497.59485996643</v>
      </c>
      <c r="GDB29">
        <v>4114259.1545126219</v>
      </c>
      <c r="GDC29">
        <v>962949.54880857514</v>
      </c>
      <c r="GDD29">
        <v>1253609.886407065</v>
      </c>
      <c r="GDE29">
        <v>1371032.3352114831</v>
      </c>
      <c r="GDF29">
        <v>1477914.3457936051</v>
      </c>
      <c r="GDG29">
        <v>1800375.584143274</v>
      </c>
      <c r="GDH29">
        <v>2996587.8312811102</v>
      </c>
      <c r="GDI29">
        <v>4866222.9059208576</v>
      </c>
      <c r="GDJ29">
        <v>1265060.213570365</v>
      </c>
      <c r="GDK29">
        <v>1154085.0101886049</v>
      </c>
      <c r="GDL29">
        <v>987875.41213506402</v>
      </c>
      <c r="GDM29">
        <v>1663548.416722093</v>
      </c>
      <c r="GDN29">
        <v>1477583.8634838569</v>
      </c>
      <c r="GDO29">
        <v>1231924.8656083939</v>
      </c>
      <c r="GDP29">
        <v>1231924.8656083939</v>
      </c>
      <c r="GDQ29">
        <v>1231924.8656083939</v>
      </c>
      <c r="GDR29">
        <v>1032108.775485741</v>
      </c>
      <c r="GDS29">
        <v>1031754.806465663</v>
      </c>
      <c r="GDT29">
        <v>1586306.2431341941</v>
      </c>
      <c r="GDU29">
        <v>4209901.3849544376</v>
      </c>
      <c r="GDV29">
        <v>1312813.4268044231</v>
      </c>
      <c r="GDW29">
        <v>329299.53492307529</v>
      </c>
      <c r="GDX29">
        <v>329054.75847945112</v>
      </c>
      <c r="GDY29">
        <v>327497.59485996643</v>
      </c>
      <c r="GDZ29">
        <v>4114259.1545126219</v>
      </c>
      <c r="GEA29">
        <v>962949.54880857514</v>
      </c>
      <c r="GEB29">
        <v>1253609.886407065</v>
      </c>
      <c r="GEC29">
        <v>1371032.3352114831</v>
      </c>
      <c r="GED29">
        <v>1477914.3457936051</v>
      </c>
      <c r="GEE29">
        <v>1800375.584143274</v>
      </c>
      <c r="GEF29">
        <v>2996587.8312811102</v>
      </c>
      <c r="GEG29">
        <v>4866222.9059208576</v>
      </c>
      <c r="GEH29">
        <v>1265060.213570365</v>
      </c>
      <c r="GEI29">
        <v>1154085.0101886049</v>
      </c>
      <c r="GEJ29">
        <v>987875.41213506402</v>
      </c>
      <c r="GEK29">
        <v>1663548.416722093</v>
      </c>
      <c r="GEL29">
        <v>1477583.8634838569</v>
      </c>
      <c r="GEM29">
        <v>1231924.8656083939</v>
      </c>
      <c r="GEN29">
        <v>1231924.8656083939</v>
      </c>
      <c r="GEO29">
        <v>1231924.8656083939</v>
      </c>
      <c r="GEP29">
        <v>1032108.775485741</v>
      </c>
      <c r="GEQ29">
        <v>1031754.806465663</v>
      </c>
      <c r="GER29">
        <v>1586306.2431341941</v>
      </c>
      <c r="GES29">
        <v>4209901.3849544376</v>
      </c>
      <c r="GET29">
        <v>1312813.4268044231</v>
      </c>
      <c r="GEU29">
        <v>329299.53492307529</v>
      </c>
      <c r="GEV29">
        <v>329054.75847945112</v>
      </c>
      <c r="GEW29">
        <v>327497.59485996643</v>
      </c>
      <c r="GEX29">
        <v>4114259.1545126219</v>
      </c>
      <c r="GEY29">
        <v>962949.54880857514</v>
      </c>
      <c r="GEZ29">
        <v>1253609.886407065</v>
      </c>
      <c r="GFA29">
        <v>1371032.3352114831</v>
      </c>
      <c r="GFB29">
        <v>1477914.3457936051</v>
      </c>
      <c r="GFC29">
        <v>1800375.584143274</v>
      </c>
      <c r="GFD29">
        <v>2996587.8312811102</v>
      </c>
      <c r="GFE29">
        <v>4866222.9059208576</v>
      </c>
      <c r="GFF29">
        <v>1265060.213570365</v>
      </c>
      <c r="GFG29">
        <v>1154085.0101886049</v>
      </c>
      <c r="GFH29">
        <v>987875.41213506402</v>
      </c>
      <c r="GFI29">
        <v>1663548.416722093</v>
      </c>
      <c r="GFJ29">
        <v>1477583.8634838569</v>
      </c>
      <c r="GFK29">
        <v>1231924.8656083939</v>
      </c>
      <c r="GFL29">
        <v>1231924.8656083939</v>
      </c>
      <c r="GFM29">
        <v>1231924.8656083939</v>
      </c>
      <c r="GFN29">
        <v>1032108.775485741</v>
      </c>
      <c r="GFO29">
        <v>1031754.806465663</v>
      </c>
      <c r="GFP29">
        <v>1586306.2431341941</v>
      </c>
      <c r="GFQ29">
        <v>4209901.3849544376</v>
      </c>
      <c r="GFR29">
        <v>1312813.4268044231</v>
      </c>
      <c r="GFS29">
        <v>329299.53492307529</v>
      </c>
      <c r="GFT29">
        <v>329054.75847945112</v>
      </c>
      <c r="GFU29">
        <v>327497.59485996643</v>
      </c>
      <c r="GFV29">
        <v>4114259.1545126219</v>
      </c>
      <c r="GFW29">
        <v>962949.54880857514</v>
      </c>
      <c r="GFX29">
        <v>1253609.886407065</v>
      </c>
      <c r="GFY29">
        <v>1371032.3352114831</v>
      </c>
      <c r="GFZ29">
        <v>1477914.3457936051</v>
      </c>
      <c r="GGA29">
        <v>1800375.584143274</v>
      </c>
      <c r="GGB29">
        <v>2996587.8312811102</v>
      </c>
      <c r="GGC29">
        <v>4866222.9059208576</v>
      </c>
      <c r="GGD29">
        <v>1265060.213570365</v>
      </c>
      <c r="GGE29">
        <v>1154085.0101886049</v>
      </c>
      <c r="GGF29">
        <v>987875.41213506402</v>
      </c>
      <c r="GGG29">
        <v>1663548.416722093</v>
      </c>
      <c r="GGH29">
        <v>1477583.8634838569</v>
      </c>
      <c r="GGI29">
        <v>1231924.8656083939</v>
      </c>
      <c r="GGJ29">
        <v>1231924.8656083939</v>
      </c>
      <c r="GGK29">
        <v>1231924.8656083939</v>
      </c>
      <c r="GGL29">
        <v>1032108.775485741</v>
      </c>
      <c r="GGM29">
        <v>1031754.806465663</v>
      </c>
      <c r="GGN29">
        <v>1586306.2431341941</v>
      </c>
      <c r="GGO29">
        <v>4209901.3849544376</v>
      </c>
      <c r="GGP29">
        <v>1312813.4268044231</v>
      </c>
      <c r="GGQ29">
        <v>329299.53492307529</v>
      </c>
      <c r="GGR29">
        <v>329054.75847945112</v>
      </c>
      <c r="GGS29">
        <v>327497.59485996643</v>
      </c>
      <c r="GGT29">
        <v>4114259.1545126219</v>
      </c>
      <c r="GGU29">
        <v>962949.54880857514</v>
      </c>
      <c r="GGV29">
        <v>1253609.886407065</v>
      </c>
      <c r="GGW29">
        <v>1371032.3352114831</v>
      </c>
      <c r="GGX29">
        <v>1477914.3457936051</v>
      </c>
      <c r="GGY29">
        <v>1800375.584143274</v>
      </c>
      <c r="GGZ29">
        <v>2996587.8312811102</v>
      </c>
      <c r="GHA29">
        <v>4866222.9059208576</v>
      </c>
      <c r="GHB29">
        <v>1265060.213570365</v>
      </c>
      <c r="GHC29">
        <v>1154085.0101886049</v>
      </c>
      <c r="GHD29">
        <v>987875.41213506402</v>
      </c>
      <c r="GHE29">
        <v>1663548.416722093</v>
      </c>
      <c r="GHF29">
        <v>1477583.8634838569</v>
      </c>
      <c r="GHG29">
        <v>1231924.8656083939</v>
      </c>
      <c r="GHH29">
        <v>1231924.8656083939</v>
      </c>
      <c r="GHI29">
        <v>1231924.8656083939</v>
      </c>
      <c r="GHJ29">
        <v>1032108.775485741</v>
      </c>
      <c r="GHK29">
        <v>1031754.806465663</v>
      </c>
      <c r="GHL29">
        <v>1586306.2431341941</v>
      </c>
      <c r="GHM29">
        <v>4209901.3849544376</v>
      </c>
      <c r="GHN29">
        <v>1312813.4268044231</v>
      </c>
      <c r="GHO29">
        <v>329299.53492307529</v>
      </c>
      <c r="GHP29">
        <v>329054.75847945112</v>
      </c>
      <c r="GHQ29">
        <v>327497.59485996643</v>
      </c>
      <c r="GHR29">
        <v>4114259.1545126219</v>
      </c>
      <c r="GHS29">
        <v>962949.54880857514</v>
      </c>
      <c r="GHT29">
        <v>1253609.886407065</v>
      </c>
      <c r="GHU29">
        <v>1371032.3352114831</v>
      </c>
      <c r="GHV29">
        <v>1477914.3457936051</v>
      </c>
      <c r="GHW29">
        <v>1800375.584143274</v>
      </c>
      <c r="GHX29">
        <v>2996587.8312811102</v>
      </c>
      <c r="GHY29">
        <v>4866222.9059208576</v>
      </c>
      <c r="GHZ29">
        <v>1265060.213570365</v>
      </c>
      <c r="GIA29">
        <v>1154085.0101886049</v>
      </c>
      <c r="GIB29">
        <v>987875.41213506402</v>
      </c>
      <c r="GIC29">
        <v>1663548.416722093</v>
      </c>
      <c r="GID29">
        <v>1477583.8634838569</v>
      </c>
      <c r="GIE29">
        <v>1231924.8656083939</v>
      </c>
      <c r="GIF29">
        <v>1231924.8656083939</v>
      </c>
      <c r="GIG29">
        <v>1231924.8656083939</v>
      </c>
      <c r="GIH29">
        <v>1032108.775485741</v>
      </c>
      <c r="GII29">
        <v>1031754.806465663</v>
      </c>
      <c r="GIJ29">
        <v>1586306.2431341941</v>
      </c>
      <c r="GIK29">
        <v>4209901.3849544376</v>
      </c>
      <c r="GIL29">
        <v>1312813.4268044231</v>
      </c>
      <c r="GIM29">
        <v>329299.53492307529</v>
      </c>
      <c r="GIN29">
        <v>329054.75847945112</v>
      </c>
      <c r="GIO29">
        <v>327497.59485996643</v>
      </c>
      <c r="GIP29">
        <v>4114259.1545126219</v>
      </c>
      <c r="GIQ29">
        <v>962949.54880857514</v>
      </c>
      <c r="GIR29">
        <v>1253609.886407065</v>
      </c>
      <c r="GIS29">
        <v>1371032.3352114831</v>
      </c>
      <c r="GIT29">
        <v>1477914.3457936051</v>
      </c>
      <c r="GIU29">
        <v>1800375.584143274</v>
      </c>
      <c r="GIV29">
        <v>2996587.8312811102</v>
      </c>
      <c r="GIW29">
        <v>4866222.9059208576</v>
      </c>
      <c r="GIX29">
        <v>1265060.213570365</v>
      </c>
      <c r="GIY29">
        <v>1154085.0101886049</v>
      </c>
      <c r="GIZ29">
        <v>987875.41213506402</v>
      </c>
      <c r="GJA29">
        <v>1663548.416722093</v>
      </c>
      <c r="GJB29">
        <v>1477583.8634838569</v>
      </c>
      <c r="GJC29">
        <v>1231924.8656083939</v>
      </c>
      <c r="GJD29">
        <v>1231924.8656083939</v>
      </c>
      <c r="GJE29">
        <v>1231924.8656083939</v>
      </c>
      <c r="GJF29">
        <v>1032108.775485741</v>
      </c>
      <c r="GJG29">
        <v>1031754.806465663</v>
      </c>
      <c r="GJH29">
        <v>1586306.2431341941</v>
      </c>
      <c r="GJI29">
        <v>4209901.3849544376</v>
      </c>
      <c r="GJJ29">
        <v>1312813.4268044231</v>
      </c>
      <c r="GJK29">
        <v>329299.53492307529</v>
      </c>
      <c r="GJL29">
        <v>329054.75847945112</v>
      </c>
      <c r="GJM29">
        <v>327497.59485996643</v>
      </c>
      <c r="GJN29">
        <v>4114259.1545126219</v>
      </c>
      <c r="GJO29">
        <v>962949.54880857514</v>
      </c>
      <c r="GJP29">
        <v>1253609.886407065</v>
      </c>
      <c r="GJQ29">
        <v>1371032.3352114831</v>
      </c>
      <c r="GJR29">
        <v>1477914.3457936051</v>
      </c>
      <c r="GJS29">
        <v>1800375.584143274</v>
      </c>
      <c r="GJT29">
        <v>2996587.8312811102</v>
      </c>
      <c r="GJU29">
        <v>4866222.9059208576</v>
      </c>
      <c r="GJV29">
        <v>1265060.213570365</v>
      </c>
      <c r="GJW29">
        <v>1154085.0101886049</v>
      </c>
      <c r="GJX29">
        <v>987875.41213506402</v>
      </c>
      <c r="GJY29">
        <v>1663548.416722093</v>
      </c>
      <c r="GJZ29">
        <v>1477583.8634838569</v>
      </c>
      <c r="GKA29">
        <v>1231924.8656083939</v>
      </c>
      <c r="GKB29">
        <v>1231924.8656083939</v>
      </c>
      <c r="GKC29">
        <v>1231924.8656083939</v>
      </c>
      <c r="GKD29">
        <v>1032108.775485741</v>
      </c>
      <c r="GKE29">
        <v>1031754.806465663</v>
      </c>
      <c r="GKF29">
        <v>1586306.2431341941</v>
      </c>
      <c r="GKG29">
        <v>4209901.3849544376</v>
      </c>
      <c r="GKH29">
        <v>1312813.4268044231</v>
      </c>
      <c r="GKI29">
        <v>329299.53492307529</v>
      </c>
      <c r="GKJ29">
        <v>329054.75847945112</v>
      </c>
      <c r="GKK29">
        <v>327497.59485996643</v>
      </c>
      <c r="GKL29">
        <v>4114259.1545126219</v>
      </c>
      <c r="GKM29">
        <v>962949.54880857514</v>
      </c>
      <c r="GKN29">
        <v>1253609.886407065</v>
      </c>
      <c r="GKO29">
        <v>1371032.3352114831</v>
      </c>
      <c r="GKP29">
        <v>1477914.3457936051</v>
      </c>
      <c r="GKQ29">
        <v>1800375.584143274</v>
      </c>
      <c r="GKR29">
        <v>2996587.8312811102</v>
      </c>
      <c r="GKS29">
        <v>4866222.9059208576</v>
      </c>
      <c r="GKT29">
        <v>1265060.213570365</v>
      </c>
      <c r="GKU29">
        <v>1154085.0101886049</v>
      </c>
      <c r="GKV29">
        <v>987875.41213506402</v>
      </c>
      <c r="GKW29">
        <v>1663548.416722093</v>
      </c>
      <c r="GKX29">
        <v>1477583.8634838569</v>
      </c>
      <c r="GKY29">
        <v>1231924.8656083939</v>
      </c>
      <c r="GKZ29">
        <v>1231924.8656083939</v>
      </c>
      <c r="GLA29">
        <v>1231924.8656083939</v>
      </c>
      <c r="GLB29">
        <v>1032108.775485741</v>
      </c>
      <c r="GLC29">
        <v>1031754.806465663</v>
      </c>
      <c r="GLD29">
        <v>1586306.2431341941</v>
      </c>
      <c r="GLE29">
        <v>4209901.3849544376</v>
      </c>
      <c r="GLF29">
        <v>1312813.4268044231</v>
      </c>
      <c r="GLG29">
        <v>329299.53492307529</v>
      </c>
      <c r="GLH29">
        <v>329054.75847945112</v>
      </c>
      <c r="GLI29">
        <v>327497.59485996643</v>
      </c>
      <c r="GLJ29">
        <v>4114259.1545126219</v>
      </c>
      <c r="GLK29">
        <v>962949.54880857514</v>
      </c>
      <c r="GLL29">
        <v>1253609.886407065</v>
      </c>
      <c r="GLM29">
        <v>1371032.3352114831</v>
      </c>
      <c r="GLN29">
        <v>1477914.3457936051</v>
      </c>
      <c r="GLO29">
        <v>1800375.584143274</v>
      </c>
      <c r="GLP29">
        <v>2996587.8312811102</v>
      </c>
      <c r="GLQ29">
        <v>4866222.9059208576</v>
      </c>
      <c r="GLR29">
        <v>1265060.213570365</v>
      </c>
      <c r="GLS29">
        <v>1154085.0101886049</v>
      </c>
      <c r="GLT29">
        <v>987875.41213506402</v>
      </c>
      <c r="GLU29">
        <v>1663548.416722093</v>
      </c>
      <c r="GLV29">
        <v>1477583.8634838569</v>
      </c>
      <c r="GLW29">
        <v>1231924.8656083939</v>
      </c>
      <c r="GLX29">
        <v>1231924.8656083939</v>
      </c>
      <c r="GLY29">
        <v>1231924.8656083939</v>
      </c>
      <c r="GLZ29">
        <v>1032108.775485741</v>
      </c>
      <c r="GMA29">
        <v>1031754.806465663</v>
      </c>
      <c r="GMB29">
        <v>1586306.2431341941</v>
      </c>
      <c r="GMC29">
        <v>4209901.3849544376</v>
      </c>
      <c r="GMD29">
        <v>1312813.4268044231</v>
      </c>
      <c r="GME29">
        <v>329299.53492307529</v>
      </c>
      <c r="GMF29">
        <v>329054.75847945112</v>
      </c>
      <c r="GMG29">
        <v>327497.59485996643</v>
      </c>
      <c r="GMH29">
        <v>4114259.1545126219</v>
      </c>
      <c r="GMI29">
        <v>962949.54880857514</v>
      </c>
      <c r="GMJ29">
        <v>1253609.886407065</v>
      </c>
      <c r="GMK29">
        <v>1371032.3352114831</v>
      </c>
      <c r="GML29">
        <v>1477914.3457936051</v>
      </c>
      <c r="GMM29">
        <v>1800375.584143274</v>
      </c>
      <c r="GMN29">
        <v>2996587.8312811102</v>
      </c>
      <c r="GMO29">
        <v>4866222.9059208576</v>
      </c>
      <c r="GMP29">
        <v>1265060.213570365</v>
      </c>
      <c r="GMQ29">
        <v>1154085.0101886049</v>
      </c>
      <c r="GMR29">
        <v>987875.41213506402</v>
      </c>
      <c r="GMS29">
        <v>1663548.416722093</v>
      </c>
      <c r="GMT29">
        <v>1477583.8634838569</v>
      </c>
      <c r="GMU29">
        <v>1231924.8656083939</v>
      </c>
      <c r="GMV29">
        <v>1231924.8656083939</v>
      </c>
      <c r="GMW29">
        <v>1231924.8656083939</v>
      </c>
      <c r="GMX29">
        <v>1032108.775485741</v>
      </c>
      <c r="GMY29">
        <v>1031754.806465663</v>
      </c>
      <c r="GMZ29">
        <v>1586306.2431341941</v>
      </c>
      <c r="GNA29">
        <v>4209901.3849544376</v>
      </c>
      <c r="GNB29">
        <v>1312813.4268044231</v>
      </c>
      <c r="GNC29">
        <v>329299.53492307529</v>
      </c>
      <c r="GND29">
        <v>329054.75847945112</v>
      </c>
      <c r="GNE29">
        <v>327497.59485996643</v>
      </c>
      <c r="GNF29">
        <v>4114259.1545126219</v>
      </c>
      <c r="GNG29">
        <v>962949.54880857514</v>
      </c>
      <c r="GNH29">
        <v>1253609.886407065</v>
      </c>
      <c r="GNI29">
        <v>1371032.3352114831</v>
      </c>
      <c r="GNJ29">
        <v>1477914.3457936051</v>
      </c>
      <c r="GNK29">
        <v>1800375.584143274</v>
      </c>
      <c r="GNL29">
        <v>2996587.8312811102</v>
      </c>
      <c r="GNM29">
        <v>4866222.9059208576</v>
      </c>
      <c r="GNN29">
        <v>1265060.213570365</v>
      </c>
      <c r="GNO29">
        <v>1154085.0101886049</v>
      </c>
      <c r="GNP29">
        <v>987875.41213506402</v>
      </c>
      <c r="GNQ29">
        <v>1663548.416722093</v>
      </c>
      <c r="GNR29">
        <v>1477583.8634838569</v>
      </c>
      <c r="GNS29">
        <v>1231924.8656083939</v>
      </c>
      <c r="GNT29">
        <v>1231924.8656083939</v>
      </c>
      <c r="GNU29">
        <v>1231924.8656083939</v>
      </c>
      <c r="GNV29">
        <v>1032108.775485741</v>
      </c>
      <c r="GNW29">
        <v>1031754.806465663</v>
      </c>
      <c r="GNX29">
        <v>1586306.2431341941</v>
      </c>
      <c r="GNY29">
        <v>4209901.3849544376</v>
      </c>
      <c r="GNZ29">
        <v>1312813.4268044231</v>
      </c>
      <c r="GOA29">
        <v>329299.53492307529</v>
      </c>
      <c r="GOB29">
        <v>329054.75847945112</v>
      </c>
      <c r="GOC29">
        <v>327497.59485996643</v>
      </c>
      <c r="GOD29">
        <v>4114259.1545126219</v>
      </c>
      <c r="GOE29">
        <v>962949.54880857514</v>
      </c>
      <c r="GOF29">
        <v>1253609.886407065</v>
      </c>
      <c r="GOG29">
        <v>1371032.3352114831</v>
      </c>
      <c r="GOH29">
        <v>1477914.3457936051</v>
      </c>
      <c r="GOI29">
        <v>1800375.584143274</v>
      </c>
      <c r="GOJ29">
        <v>2996587.8312811102</v>
      </c>
      <c r="GOK29">
        <v>4866222.9059208576</v>
      </c>
      <c r="GOL29">
        <v>1265060.213570365</v>
      </c>
      <c r="GOM29">
        <v>1154085.0101886049</v>
      </c>
      <c r="GON29">
        <v>987875.41213506402</v>
      </c>
      <c r="GOO29">
        <v>1663548.416722093</v>
      </c>
      <c r="GOP29">
        <v>1477583.8634838569</v>
      </c>
      <c r="GOQ29">
        <v>1231924.8656083939</v>
      </c>
      <c r="GOR29">
        <v>1231924.8656083939</v>
      </c>
      <c r="GOS29">
        <v>1231924.8656083939</v>
      </c>
      <c r="GOT29">
        <v>1032108.775485741</v>
      </c>
      <c r="GOU29">
        <v>1031754.806465663</v>
      </c>
      <c r="GOV29">
        <v>1586306.2431341941</v>
      </c>
      <c r="GOW29">
        <v>4209901.3849544376</v>
      </c>
      <c r="GOX29">
        <v>1312813.4268044231</v>
      </c>
      <c r="GOY29">
        <v>329299.53492307529</v>
      </c>
      <c r="GOZ29">
        <v>329054.75847945112</v>
      </c>
      <c r="GPA29">
        <v>327497.59485996643</v>
      </c>
      <c r="GPB29">
        <v>4114259.1545126219</v>
      </c>
      <c r="GPC29">
        <v>962949.54880857514</v>
      </c>
      <c r="GPD29">
        <v>1253609.886407065</v>
      </c>
      <c r="GPE29">
        <v>1371032.3352114831</v>
      </c>
      <c r="GPF29">
        <v>1477914.3457936051</v>
      </c>
      <c r="GPG29">
        <v>1800375.584143274</v>
      </c>
      <c r="GPH29">
        <v>2996587.8312811102</v>
      </c>
      <c r="GPI29">
        <v>4866222.9059208576</v>
      </c>
      <c r="GPJ29">
        <v>1265060.213570365</v>
      </c>
      <c r="GPK29">
        <v>1154085.0101886049</v>
      </c>
      <c r="GPL29">
        <v>987875.41213506402</v>
      </c>
      <c r="GPM29">
        <v>1663548.416722093</v>
      </c>
      <c r="GPN29">
        <v>1477583.8634838569</v>
      </c>
      <c r="GPO29">
        <v>1231924.8656083939</v>
      </c>
      <c r="GPP29">
        <v>1231924.8656083939</v>
      </c>
      <c r="GPQ29">
        <v>1231924.8656083939</v>
      </c>
      <c r="GPR29">
        <v>1032108.775485741</v>
      </c>
      <c r="GPS29">
        <v>1031754.806465663</v>
      </c>
      <c r="GPT29">
        <v>1586306.2431341941</v>
      </c>
      <c r="GPU29">
        <v>4209901.3849544376</v>
      </c>
      <c r="GPV29">
        <v>1312813.4268044231</v>
      </c>
      <c r="GPW29">
        <v>329299.53492307529</v>
      </c>
      <c r="GPX29">
        <v>329054.75847945112</v>
      </c>
      <c r="GPY29">
        <v>327497.59485996643</v>
      </c>
      <c r="GPZ29">
        <v>4114259.1545126219</v>
      </c>
      <c r="GQA29">
        <v>962949.54880857514</v>
      </c>
      <c r="GQB29">
        <v>1253609.886407065</v>
      </c>
      <c r="GQC29">
        <v>1371032.3352114831</v>
      </c>
      <c r="GQD29">
        <v>1477914.3457936051</v>
      </c>
      <c r="GQE29">
        <v>1800375.584143274</v>
      </c>
      <c r="GQF29">
        <v>2996587.8312811102</v>
      </c>
      <c r="GQG29">
        <v>4866222.9059208576</v>
      </c>
      <c r="GQH29">
        <v>1265060.213570365</v>
      </c>
      <c r="GQI29">
        <v>1154085.0101886049</v>
      </c>
      <c r="GQJ29">
        <v>987875.41213506402</v>
      </c>
      <c r="GQK29">
        <v>1663548.416722093</v>
      </c>
      <c r="GQL29">
        <v>1477583.8634838569</v>
      </c>
      <c r="GQM29">
        <v>1231924.8656083939</v>
      </c>
      <c r="GQN29">
        <v>1231924.8656083939</v>
      </c>
      <c r="GQO29">
        <v>1231924.8656083939</v>
      </c>
      <c r="GQP29">
        <v>1032108.775485741</v>
      </c>
      <c r="GQQ29">
        <v>1031754.806465663</v>
      </c>
      <c r="GQR29">
        <v>1586306.2431341941</v>
      </c>
      <c r="GQS29">
        <v>4209901.3849544376</v>
      </c>
      <c r="GQT29">
        <v>1312813.4268044231</v>
      </c>
      <c r="GQU29">
        <v>329299.53492307529</v>
      </c>
      <c r="GQV29">
        <v>329054.75847945112</v>
      </c>
      <c r="GQW29">
        <v>327497.59485996643</v>
      </c>
      <c r="GQX29">
        <v>4114259.1545126219</v>
      </c>
      <c r="GQY29">
        <v>962949.54880857514</v>
      </c>
      <c r="GQZ29">
        <v>1253609.886407065</v>
      </c>
      <c r="GRA29">
        <v>1371032.3352114831</v>
      </c>
      <c r="GRB29">
        <v>1477914.3457936051</v>
      </c>
      <c r="GRC29">
        <v>1800375.584143274</v>
      </c>
      <c r="GRD29">
        <v>2996587.8312811102</v>
      </c>
      <c r="GRE29">
        <v>4866222.9059208576</v>
      </c>
      <c r="GRF29">
        <v>1265060.213570365</v>
      </c>
      <c r="GRG29">
        <v>1154085.0101886049</v>
      </c>
      <c r="GRH29">
        <v>987875.41213506402</v>
      </c>
      <c r="GRI29">
        <v>1663548.416722093</v>
      </c>
      <c r="GRJ29">
        <v>1477583.8634838569</v>
      </c>
      <c r="GRK29">
        <v>1231924.8656083939</v>
      </c>
      <c r="GRL29">
        <v>1231924.8656083939</v>
      </c>
      <c r="GRM29">
        <v>1231924.8656083939</v>
      </c>
      <c r="GRN29">
        <v>1032108.775485741</v>
      </c>
      <c r="GRO29">
        <v>1031754.806465663</v>
      </c>
      <c r="GRP29">
        <v>1586306.2431341941</v>
      </c>
      <c r="GRQ29">
        <v>4209901.3849544376</v>
      </c>
      <c r="GRR29">
        <v>1312813.4268044231</v>
      </c>
      <c r="GRS29">
        <v>329299.53492307529</v>
      </c>
      <c r="GRT29">
        <v>329054.75847945112</v>
      </c>
      <c r="GRU29">
        <v>327497.59485996643</v>
      </c>
      <c r="GRV29">
        <v>4114259.1545126219</v>
      </c>
      <c r="GRW29">
        <v>962949.54880857514</v>
      </c>
      <c r="GRX29">
        <v>1253609.886407065</v>
      </c>
      <c r="GRY29">
        <v>1371032.3352114831</v>
      </c>
      <c r="GRZ29">
        <v>1477914.3457936051</v>
      </c>
      <c r="GSA29">
        <v>1800375.584143274</v>
      </c>
      <c r="GSB29">
        <v>2996587.8312811102</v>
      </c>
      <c r="GSC29">
        <v>4866222.9059208576</v>
      </c>
      <c r="GSD29">
        <v>1265060.213570365</v>
      </c>
      <c r="GSE29">
        <v>1154085.0101886049</v>
      </c>
      <c r="GSF29">
        <v>987875.41213506402</v>
      </c>
      <c r="GSG29">
        <v>1663548.416722093</v>
      </c>
      <c r="GSH29">
        <v>1477583.8634838569</v>
      </c>
      <c r="GSI29">
        <v>1231924.8656083939</v>
      </c>
      <c r="GSJ29">
        <v>1231924.8656083939</v>
      </c>
      <c r="GSK29">
        <v>1231924.8656083939</v>
      </c>
      <c r="GSL29">
        <v>1032108.775485741</v>
      </c>
      <c r="GSM29">
        <v>1031754.806465663</v>
      </c>
      <c r="GSN29">
        <v>1586306.2431341941</v>
      </c>
      <c r="GSO29">
        <v>4209901.3849544376</v>
      </c>
      <c r="GSP29">
        <v>1312813.4268044231</v>
      </c>
      <c r="GSQ29">
        <v>329299.53492307529</v>
      </c>
      <c r="GSR29">
        <v>329054.75847945112</v>
      </c>
      <c r="GSS29">
        <v>327497.59485996643</v>
      </c>
      <c r="GST29">
        <v>4114259.1545126219</v>
      </c>
      <c r="GSU29">
        <v>962949.54880857514</v>
      </c>
      <c r="GSV29">
        <v>1253609.886407065</v>
      </c>
      <c r="GSW29">
        <v>1371032.3352114831</v>
      </c>
      <c r="GSX29">
        <v>1477914.3457936051</v>
      </c>
      <c r="GSY29">
        <v>1800375.584143274</v>
      </c>
      <c r="GSZ29">
        <v>2996587.8312811102</v>
      </c>
      <c r="GTA29">
        <v>4866222.9059208576</v>
      </c>
      <c r="GTB29">
        <v>1265060.213570365</v>
      </c>
      <c r="GTC29">
        <v>1154085.0101886049</v>
      </c>
      <c r="GTD29">
        <v>987875.41213506402</v>
      </c>
      <c r="GTE29">
        <v>1663548.416722093</v>
      </c>
      <c r="GTF29">
        <v>1477583.8634838569</v>
      </c>
      <c r="GTG29">
        <v>1231924.8656083939</v>
      </c>
      <c r="GTH29">
        <v>1231924.8656083939</v>
      </c>
      <c r="GTI29">
        <v>1231924.8656083939</v>
      </c>
      <c r="GTJ29">
        <v>1032108.775485741</v>
      </c>
      <c r="GTK29">
        <v>1031754.806465663</v>
      </c>
      <c r="GTL29">
        <v>1586306.2431341941</v>
      </c>
      <c r="GTM29">
        <v>4209901.3849544376</v>
      </c>
      <c r="GTN29">
        <v>1312813.4268044231</v>
      </c>
      <c r="GTO29">
        <v>329299.53492307529</v>
      </c>
      <c r="GTP29">
        <v>329054.75847945112</v>
      </c>
      <c r="GTQ29">
        <v>327497.59485996643</v>
      </c>
      <c r="GTR29">
        <v>4114259.1545126219</v>
      </c>
      <c r="GTS29">
        <v>962949.54880857514</v>
      </c>
      <c r="GTT29">
        <v>1253609.886407065</v>
      </c>
      <c r="GTU29">
        <v>1371032.3352114831</v>
      </c>
      <c r="GTV29">
        <v>1477914.3457936051</v>
      </c>
      <c r="GTW29">
        <v>1800375.584143274</v>
      </c>
      <c r="GTX29">
        <v>2996587.8312811102</v>
      </c>
      <c r="GTY29">
        <v>4866222.9059208576</v>
      </c>
      <c r="GTZ29">
        <v>1265060.213570365</v>
      </c>
      <c r="GUA29">
        <v>1154085.0101886049</v>
      </c>
      <c r="GUB29">
        <v>987875.41213506402</v>
      </c>
      <c r="GUC29">
        <v>1663548.416722093</v>
      </c>
      <c r="GUD29">
        <v>1477583.8634838569</v>
      </c>
      <c r="GUE29">
        <v>1231924.8656083939</v>
      </c>
      <c r="GUF29">
        <v>1231924.8656083939</v>
      </c>
      <c r="GUG29">
        <v>1231924.8656083939</v>
      </c>
      <c r="GUH29">
        <v>1032108.775485741</v>
      </c>
      <c r="GUI29">
        <v>1031754.806465663</v>
      </c>
      <c r="GUJ29">
        <v>1586306.2431341941</v>
      </c>
      <c r="GUK29">
        <v>4209901.3849544376</v>
      </c>
      <c r="GUL29">
        <v>1312813.4268044231</v>
      </c>
      <c r="GUM29">
        <v>329299.53492307529</v>
      </c>
      <c r="GUN29">
        <v>329054.75847945112</v>
      </c>
      <c r="GUO29">
        <v>327497.59485996643</v>
      </c>
      <c r="GUP29">
        <v>4114259.1545126219</v>
      </c>
      <c r="GUQ29">
        <v>962949.54880857514</v>
      </c>
      <c r="GUR29">
        <v>1253609.886407065</v>
      </c>
      <c r="GUS29">
        <v>1371032.3352114831</v>
      </c>
      <c r="GUT29">
        <v>1477914.3457936051</v>
      </c>
      <c r="GUU29">
        <v>1800375.584143274</v>
      </c>
      <c r="GUV29">
        <v>2996587.8312811102</v>
      </c>
      <c r="GUW29">
        <v>4866222.9059208576</v>
      </c>
      <c r="GUX29">
        <v>1265060.213570365</v>
      </c>
      <c r="GUY29">
        <v>1154085.0101886049</v>
      </c>
      <c r="GUZ29">
        <v>987875.41213506402</v>
      </c>
      <c r="GVA29">
        <v>1663548.416722093</v>
      </c>
      <c r="GVB29">
        <v>1477583.8634838569</v>
      </c>
      <c r="GVC29">
        <v>1231924.8656083939</v>
      </c>
      <c r="GVD29">
        <v>1231924.8656083939</v>
      </c>
      <c r="GVE29">
        <v>1231924.8656083939</v>
      </c>
      <c r="GVF29">
        <v>1032108.775485741</v>
      </c>
      <c r="GVG29">
        <v>1031754.806465663</v>
      </c>
      <c r="GVH29">
        <v>1586306.2431341941</v>
      </c>
      <c r="GVI29">
        <v>4209901.3849544376</v>
      </c>
      <c r="GVJ29">
        <v>1312813.4268044231</v>
      </c>
      <c r="GVK29">
        <v>329299.53492307529</v>
      </c>
      <c r="GVL29">
        <v>329054.75847945112</v>
      </c>
      <c r="GVM29">
        <v>327497.59485996643</v>
      </c>
      <c r="GVN29">
        <v>4114259.1545126219</v>
      </c>
      <c r="GVO29">
        <v>962949.54880857514</v>
      </c>
      <c r="GVP29">
        <v>1253609.886407065</v>
      </c>
      <c r="GVQ29">
        <v>1371032.3352114831</v>
      </c>
      <c r="GVR29">
        <v>1477914.3457936051</v>
      </c>
      <c r="GVS29">
        <v>1800375.584143274</v>
      </c>
      <c r="GVT29">
        <v>2996587.8312811102</v>
      </c>
      <c r="GVU29">
        <v>4866222.9059208576</v>
      </c>
      <c r="GVV29">
        <v>1265060.213570365</v>
      </c>
      <c r="GVW29">
        <v>1154085.0101886049</v>
      </c>
      <c r="GVX29">
        <v>987875.41213506402</v>
      </c>
      <c r="GVY29">
        <v>1663548.416722093</v>
      </c>
      <c r="GVZ29">
        <v>1477583.8634838569</v>
      </c>
      <c r="GWA29">
        <v>1231924.8656083939</v>
      </c>
      <c r="GWB29">
        <v>1231924.8656083939</v>
      </c>
      <c r="GWC29">
        <v>1231924.8656083939</v>
      </c>
      <c r="GWD29">
        <v>1032108.775485741</v>
      </c>
      <c r="GWE29">
        <v>1031754.806465663</v>
      </c>
      <c r="GWF29">
        <v>1586306.2431341941</v>
      </c>
      <c r="GWG29">
        <v>4209901.3849544376</v>
      </c>
      <c r="GWH29">
        <v>1312813.4268044231</v>
      </c>
      <c r="GWI29">
        <v>329299.53492307529</v>
      </c>
      <c r="GWJ29">
        <v>329054.75847945112</v>
      </c>
      <c r="GWK29">
        <v>327497.59485996643</v>
      </c>
      <c r="GWL29">
        <v>4114259.1545126219</v>
      </c>
      <c r="GWM29">
        <v>962949.54880857514</v>
      </c>
      <c r="GWN29">
        <v>1253609.886407065</v>
      </c>
      <c r="GWO29">
        <v>1371032.3352114831</v>
      </c>
      <c r="GWP29">
        <v>1477914.3457936051</v>
      </c>
      <c r="GWQ29">
        <v>1800375.584143274</v>
      </c>
      <c r="GWR29">
        <v>2996587.8312811102</v>
      </c>
      <c r="GWS29">
        <v>4866222.9059208576</v>
      </c>
      <c r="GWT29">
        <v>1265060.213570365</v>
      </c>
      <c r="GWU29">
        <v>1154085.0101886049</v>
      </c>
      <c r="GWV29">
        <v>987875.41213506402</v>
      </c>
      <c r="GWW29">
        <v>1663548.416722093</v>
      </c>
      <c r="GWX29">
        <v>1477583.8634838569</v>
      </c>
      <c r="GWY29">
        <v>1231924.8656083939</v>
      </c>
      <c r="GWZ29">
        <v>1231924.8656083939</v>
      </c>
      <c r="GXA29">
        <v>1231924.8656083939</v>
      </c>
      <c r="GXB29">
        <v>1032108.775485741</v>
      </c>
      <c r="GXC29">
        <v>1031754.806465663</v>
      </c>
      <c r="GXD29">
        <v>1586306.2431341941</v>
      </c>
      <c r="GXE29">
        <v>4209901.3849544376</v>
      </c>
      <c r="GXF29">
        <v>1312813.4268044231</v>
      </c>
      <c r="GXG29">
        <v>329299.53492307529</v>
      </c>
      <c r="GXH29">
        <v>329054.75847945112</v>
      </c>
      <c r="GXI29">
        <v>327497.59485996643</v>
      </c>
      <c r="GXJ29">
        <v>4114259.1545126219</v>
      </c>
      <c r="GXK29">
        <v>962949.54880857514</v>
      </c>
      <c r="GXL29">
        <v>1253609.886407065</v>
      </c>
      <c r="GXM29">
        <v>1371032.3352114831</v>
      </c>
      <c r="GXN29">
        <v>1477914.3457936051</v>
      </c>
      <c r="GXO29">
        <v>1800375.584143274</v>
      </c>
      <c r="GXP29">
        <v>2996587.8312811102</v>
      </c>
      <c r="GXQ29">
        <v>4866222.9059208576</v>
      </c>
      <c r="GXR29">
        <v>1265060.213570365</v>
      </c>
      <c r="GXS29">
        <v>1154085.0101886049</v>
      </c>
      <c r="GXT29">
        <v>987875.41213506402</v>
      </c>
      <c r="GXU29">
        <v>1663548.416722093</v>
      </c>
      <c r="GXV29">
        <v>1477583.8634838569</v>
      </c>
      <c r="GXW29">
        <v>1231924.8656083939</v>
      </c>
      <c r="GXX29">
        <v>1231924.8656083939</v>
      </c>
      <c r="GXY29">
        <v>1231924.8656083939</v>
      </c>
      <c r="GXZ29">
        <v>1032108.775485741</v>
      </c>
      <c r="GYA29">
        <v>1031754.806465663</v>
      </c>
      <c r="GYB29">
        <v>1586306.2431341941</v>
      </c>
      <c r="GYC29">
        <v>4209901.3849544376</v>
      </c>
      <c r="GYD29">
        <v>1312813.4268044231</v>
      </c>
      <c r="GYE29">
        <v>329299.53492307529</v>
      </c>
      <c r="GYF29">
        <v>329054.75847945112</v>
      </c>
      <c r="GYG29">
        <v>327497.59485996643</v>
      </c>
      <c r="GYH29">
        <v>4114259.1545126219</v>
      </c>
      <c r="GYI29">
        <v>962949.54880857514</v>
      </c>
      <c r="GYJ29">
        <v>1253609.886407065</v>
      </c>
      <c r="GYK29">
        <v>1371032.3352114831</v>
      </c>
      <c r="GYL29">
        <v>1477914.3457936051</v>
      </c>
      <c r="GYM29">
        <v>1800375.584143274</v>
      </c>
      <c r="GYN29">
        <v>2996587.8312811102</v>
      </c>
      <c r="GYO29">
        <v>4866222.9059208576</v>
      </c>
      <c r="GYP29">
        <v>1265060.213570365</v>
      </c>
      <c r="GYQ29">
        <v>1154085.0101886049</v>
      </c>
      <c r="GYR29">
        <v>987875.41213506402</v>
      </c>
      <c r="GYS29">
        <v>1663548.416722093</v>
      </c>
      <c r="GYT29">
        <v>1477583.8634838569</v>
      </c>
      <c r="GYU29">
        <v>1231924.8656083939</v>
      </c>
      <c r="GYV29">
        <v>1231924.8656083939</v>
      </c>
      <c r="GYW29">
        <v>1231924.8656083939</v>
      </c>
      <c r="GYX29">
        <v>1032108.775485741</v>
      </c>
      <c r="GYY29">
        <v>1031754.806465663</v>
      </c>
      <c r="GYZ29">
        <v>1586306.2431341941</v>
      </c>
      <c r="GZA29">
        <v>4209901.3849544376</v>
      </c>
      <c r="GZB29">
        <v>1312813.4268044231</v>
      </c>
      <c r="GZC29">
        <v>329299.53492307529</v>
      </c>
      <c r="GZD29">
        <v>329054.75847945112</v>
      </c>
      <c r="GZE29">
        <v>327497.59485996643</v>
      </c>
      <c r="GZF29">
        <v>4114259.1545126219</v>
      </c>
      <c r="GZG29">
        <v>962949.54880857514</v>
      </c>
      <c r="GZH29">
        <v>1253609.886407065</v>
      </c>
      <c r="GZI29">
        <v>1371032.3352114831</v>
      </c>
      <c r="GZJ29">
        <v>1477914.3457936051</v>
      </c>
      <c r="GZK29">
        <v>1800375.584143274</v>
      </c>
      <c r="GZL29">
        <v>2996587.8312811102</v>
      </c>
      <c r="GZM29">
        <v>4866222.9059208576</v>
      </c>
      <c r="GZN29">
        <v>1265060.213570365</v>
      </c>
      <c r="GZO29">
        <v>1154085.0101886049</v>
      </c>
      <c r="GZP29">
        <v>987875.41213506402</v>
      </c>
      <c r="GZQ29">
        <v>1663548.416722093</v>
      </c>
      <c r="GZR29">
        <v>1477583.8634838569</v>
      </c>
      <c r="GZS29">
        <v>1231924.8656083939</v>
      </c>
      <c r="GZT29">
        <v>1231924.8656083939</v>
      </c>
      <c r="GZU29">
        <v>1231924.8656083939</v>
      </c>
      <c r="GZV29">
        <v>1032108.775485741</v>
      </c>
      <c r="GZW29">
        <v>1031754.806465663</v>
      </c>
      <c r="GZX29">
        <v>1586306.2431341941</v>
      </c>
      <c r="GZY29">
        <v>4209901.3849544376</v>
      </c>
      <c r="GZZ29">
        <v>1312813.4268044231</v>
      </c>
      <c r="HAA29">
        <v>329299.53492307529</v>
      </c>
      <c r="HAB29">
        <v>329054.75847945112</v>
      </c>
      <c r="HAC29">
        <v>327497.59485996643</v>
      </c>
      <c r="HAD29">
        <v>4114259.1545126219</v>
      </c>
      <c r="HAE29">
        <v>962949.54880857514</v>
      </c>
      <c r="HAF29">
        <v>1253609.886407065</v>
      </c>
      <c r="HAG29">
        <v>1371032.3352114831</v>
      </c>
      <c r="HAH29">
        <v>1477914.3457936051</v>
      </c>
      <c r="HAI29">
        <v>1800375.584143274</v>
      </c>
      <c r="HAJ29">
        <v>2996587.8312811102</v>
      </c>
      <c r="HAK29">
        <v>4866222.9059208576</v>
      </c>
      <c r="HAL29">
        <v>1265060.213570365</v>
      </c>
      <c r="HAM29">
        <v>1154085.0101886049</v>
      </c>
      <c r="HAN29">
        <v>987875.41213506402</v>
      </c>
      <c r="HAO29">
        <v>1663548.416722093</v>
      </c>
      <c r="HAP29">
        <v>1477583.8634838569</v>
      </c>
      <c r="HAQ29">
        <v>1231924.8656083939</v>
      </c>
      <c r="HAR29">
        <v>1231924.8656083939</v>
      </c>
      <c r="HAS29">
        <v>1231924.8656083939</v>
      </c>
      <c r="HAT29">
        <v>1032108.775485741</v>
      </c>
      <c r="HAU29">
        <v>1031754.806465663</v>
      </c>
      <c r="HAV29">
        <v>1586306.2431341941</v>
      </c>
      <c r="HAW29">
        <v>4209901.3849544376</v>
      </c>
      <c r="HAX29">
        <v>1312813.4268044231</v>
      </c>
      <c r="HAY29">
        <v>329299.53492307529</v>
      </c>
      <c r="HAZ29">
        <v>329054.75847945112</v>
      </c>
      <c r="HBA29">
        <v>327497.59485996643</v>
      </c>
      <c r="HBB29">
        <v>4114259.1545126219</v>
      </c>
      <c r="HBC29">
        <v>962949.54880857514</v>
      </c>
      <c r="HBD29">
        <v>1253609.886407065</v>
      </c>
      <c r="HBE29">
        <v>1371032.3352114831</v>
      </c>
      <c r="HBF29">
        <v>1477914.3457936051</v>
      </c>
      <c r="HBG29">
        <v>1800375.584143274</v>
      </c>
      <c r="HBH29">
        <v>2996587.8312811102</v>
      </c>
      <c r="HBI29">
        <v>4866222.9059208576</v>
      </c>
      <c r="HBJ29">
        <v>1265060.213570365</v>
      </c>
      <c r="HBK29">
        <v>1154085.0101886049</v>
      </c>
      <c r="HBL29">
        <v>987875.41213506402</v>
      </c>
      <c r="HBM29">
        <v>1663548.416722093</v>
      </c>
      <c r="HBN29">
        <v>1477583.8634838569</v>
      </c>
      <c r="HBO29">
        <v>1231924.8656083939</v>
      </c>
      <c r="HBP29">
        <v>1231924.8656083939</v>
      </c>
      <c r="HBQ29">
        <v>1231924.8656083939</v>
      </c>
      <c r="HBR29">
        <v>1032108.775485741</v>
      </c>
      <c r="HBS29">
        <v>1031754.806465663</v>
      </c>
      <c r="HBT29">
        <v>1586306.2431341941</v>
      </c>
      <c r="HBU29">
        <v>4209901.3849544376</v>
      </c>
      <c r="HBV29">
        <v>1312813.4268044231</v>
      </c>
      <c r="HBW29">
        <v>329299.53492307529</v>
      </c>
      <c r="HBX29">
        <v>329054.75847945112</v>
      </c>
      <c r="HBY29">
        <v>327497.59485996643</v>
      </c>
      <c r="HBZ29">
        <v>4114259.1545126219</v>
      </c>
      <c r="HCA29">
        <v>962949.54880857514</v>
      </c>
      <c r="HCB29">
        <v>1253609.886407065</v>
      </c>
      <c r="HCC29">
        <v>1371032.3352114831</v>
      </c>
      <c r="HCD29">
        <v>1477914.3457936051</v>
      </c>
      <c r="HCE29">
        <v>1800375.584143274</v>
      </c>
      <c r="HCF29">
        <v>2996587.8312811102</v>
      </c>
      <c r="HCG29">
        <v>4866222.9059208576</v>
      </c>
      <c r="HCH29">
        <v>1265060.213570365</v>
      </c>
      <c r="HCI29">
        <v>1154085.0101886049</v>
      </c>
      <c r="HCJ29">
        <v>987875.41213506402</v>
      </c>
      <c r="HCK29">
        <v>1663548.416722093</v>
      </c>
      <c r="HCL29">
        <v>1477583.8634838569</v>
      </c>
      <c r="HCM29">
        <v>1231924.8656083939</v>
      </c>
      <c r="HCN29">
        <v>1231924.8656083939</v>
      </c>
      <c r="HCO29">
        <v>1231924.8656083939</v>
      </c>
      <c r="HCP29">
        <v>1032108.775485741</v>
      </c>
      <c r="HCQ29">
        <v>1031754.806465663</v>
      </c>
      <c r="HCR29">
        <v>1586306.2431341941</v>
      </c>
      <c r="HCS29">
        <v>4209901.3849544376</v>
      </c>
      <c r="HCT29">
        <v>1312813.4268044231</v>
      </c>
      <c r="HCU29">
        <v>329299.53492307529</v>
      </c>
      <c r="HCV29">
        <v>329054.75847945112</v>
      </c>
      <c r="HCW29">
        <v>327497.59485996643</v>
      </c>
      <c r="HCX29">
        <v>4114259.1545126219</v>
      </c>
      <c r="HCY29">
        <v>962949.54880857514</v>
      </c>
      <c r="HCZ29">
        <v>1253609.886407065</v>
      </c>
      <c r="HDA29">
        <v>1371032.3352114831</v>
      </c>
      <c r="HDB29">
        <v>1477914.3457936051</v>
      </c>
      <c r="HDC29">
        <v>1800375.584143274</v>
      </c>
      <c r="HDD29">
        <v>2996587.8312811102</v>
      </c>
      <c r="HDE29">
        <v>4866222.9059208576</v>
      </c>
      <c r="HDF29">
        <v>1265060.213570365</v>
      </c>
      <c r="HDG29">
        <v>1154085.0101886049</v>
      </c>
      <c r="HDH29">
        <v>987875.41213506402</v>
      </c>
      <c r="HDI29">
        <v>1663548.416722093</v>
      </c>
      <c r="HDJ29">
        <v>1477583.8634838569</v>
      </c>
      <c r="HDK29">
        <v>1231924.8656083939</v>
      </c>
      <c r="HDL29">
        <v>1231924.8656083939</v>
      </c>
      <c r="HDM29">
        <v>1231924.8656083939</v>
      </c>
      <c r="HDN29">
        <v>1032108.775485741</v>
      </c>
      <c r="HDO29">
        <v>1031754.806465663</v>
      </c>
      <c r="HDP29">
        <v>1586306.2431341941</v>
      </c>
      <c r="HDQ29">
        <v>4209901.3849544376</v>
      </c>
      <c r="HDR29">
        <v>1312813.4268044231</v>
      </c>
      <c r="HDS29">
        <v>329299.53492307529</v>
      </c>
      <c r="HDT29">
        <v>329054.75847945112</v>
      </c>
      <c r="HDU29">
        <v>327497.59485996643</v>
      </c>
      <c r="HDV29">
        <v>4114259.1545126219</v>
      </c>
      <c r="HDW29">
        <v>962949.54880857514</v>
      </c>
      <c r="HDX29">
        <v>1253609.886407065</v>
      </c>
      <c r="HDY29">
        <v>1371032.3352114831</v>
      </c>
      <c r="HDZ29">
        <v>1477914.3457936051</v>
      </c>
      <c r="HEA29">
        <v>1800375.584143274</v>
      </c>
      <c r="HEB29">
        <v>2996587.8312811102</v>
      </c>
      <c r="HEC29">
        <v>4866222.9059208576</v>
      </c>
      <c r="HED29">
        <v>1265060.213570365</v>
      </c>
      <c r="HEE29">
        <v>1154085.0101886049</v>
      </c>
      <c r="HEF29">
        <v>987875.41213506402</v>
      </c>
      <c r="HEG29">
        <v>1663548.416722093</v>
      </c>
      <c r="HEH29">
        <v>1477583.8634838569</v>
      </c>
      <c r="HEI29">
        <v>1231924.8656083939</v>
      </c>
      <c r="HEJ29">
        <v>1231924.8656083939</v>
      </c>
      <c r="HEK29">
        <v>1231924.8656083939</v>
      </c>
      <c r="HEL29">
        <v>1032108.775485741</v>
      </c>
      <c r="HEM29">
        <v>1031754.806465663</v>
      </c>
      <c r="HEN29">
        <v>1586306.2431341941</v>
      </c>
      <c r="HEO29">
        <v>4209901.3849544376</v>
      </c>
      <c r="HEP29">
        <v>1312813.4268044231</v>
      </c>
      <c r="HEQ29">
        <v>329299.53492307529</v>
      </c>
      <c r="HER29">
        <v>329054.75847945112</v>
      </c>
      <c r="HES29">
        <v>327497.59485996643</v>
      </c>
      <c r="HET29">
        <v>4114259.1545126219</v>
      </c>
      <c r="HEU29">
        <v>962949.54880857514</v>
      </c>
      <c r="HEV29">
        <v>1253609.886407065</v>
      </c>
      <c r="HEW29">
        <v>1371032.3352114831</v>
      </c>
      <c r="HEX29">
        <v>1477914.3457936051</v>
      </c>
      <c r="HEY29">
        <v>1800375.584143274</v>
      </c>
      <c r="HEZ29">
        <v>2996587.8312811102</v>
      </c>
      <c r="HFA29">
        <v>4866222.9059208576</v>
      </c>
      <c r="HFB29">
        <v>1265060.213570365</v>
      </c>
      <c r="HFC29">
        <v>1154085.0101886049</v>
      </c>
      <c r="HFD29">
        <v>987875.41213506402</v>
      </c>
      <c r="HFE29">
        <v>1663548.416722093</v>
      </c>
      <c r="HFF29">
        <v>1477583.8634838569</v>
      </c>
      <c r="HFG29">
        <v>1231924.8656083939</v>
      </c>
      <c r="HFH29">
        <v>1231924.8656083939</v>
      </c>
      <c r="HFI29">
        <v>1231924.8656083939</v>
      </c>
      <c r="HFJ29">
        <v>1032108.775485741</v>
      </c>
      <c r="HFK29">
        <v>1031754.806465663</v>
      </c>
      <c r="HFL29">
        <v>1586306.2431341941</v>
      </c>
      <c r="HFM29">
        <v>4209901.3849544376</v>
      </c>
      <c r="HFN29">
        <v>1312813.4268044231</v>
      </c>
      <c r="HFO29">
        <v>329299.53492307529</v>
      </c>
      <c r="HFP29">
        <v>329054.75847945112</v>
      </c>
      <c r="HFQ29">
        <v>327497.59485996643</v>
      </c>
      <c r="HFR29">
        <v>4114259.1545126219</v>
      </c>
      <c r="HFS29">
        <v>962949.54880857514</v>
      </c>
      <c r="HFT29">
        <v>1253609.886407065</v>
      </c>
      <c r="HFU29">
        <v>1371032.3352114831</v>
      </c>
      <c r="HFV29">
        <v>1477914.3457936051</v>
      </c>
      <c r="HFW29">
        <v>1800375.584143274</v>
      </c>
      <c r="HFX29">
        <v>2996587.8312811102</v>
      </c>
      <c r="HFY29">
        <v>4866222.9059208576</v>
      </c>
      <c r="HFZ29">
        <v>1265060.213570365</v>
      </c>
      <c r="HGA29">
        <v>1154085.0101886049</v>
      </c>
      <c r="HGB29">
        <v>987875.41213506402</v>
      </c>
      <c r="HGC29">
        <v>1663548.416722093</v>
      </c>
      <c r="HGD29">
        <v>1477583.8634838569</v>
      </c>
      <c r="HGE29">
        <v>1231924.8656083939</v>
      </c>
      <c r="HGF29">
        <v>1231924.8656083939</v>
      </c>
      <c r="HGG29">
        <v>1231924.8656083939</v>
      </c>
      <c r="HGH29">
        <v>1032108.775485741</v>
      </c>
      <c r="HGI29">
        <v>1031754.806465663</v>
      </c>
      <c r="HGJ29">
        <v>1586306.2431341941</v>
      </c>
      <c r="HGK29">
        <v>4209901.3849544376</v>
      </c>
      <c r="HGL29">
        <v>1312813.4268044231</v>
      </c>
      <c r="HGM29">
        <v>329299.53492307529</v>
      </c>
      <c r="HGN29">
        <v>329054.75847945112</v>
      </c>
      <c r="HGO29">
        <v>327497.59485996643</v>
      </c>
      <c r="HGP29">
        <v>4114259.1545126219</v>
      </c>
      <c r="HGQ29">
        <v>962949.54880857514</v>
      </c>
      <c r="HGR29">
        <v>1253609.886407065</v>
      </c>
      <c r="HGS29">
        <v>1371032.3352114831</v>
      </c>
      <c r="HGT29">
        <v>1477914.3457936051</v>
      </c>
      <c r="HGU29">
        <v>1800375.584143274</v>
      </c>
      <c r="HGV29">
        <v>2996587.8312811102</v>
      </c>
      <c r="HGW29">
        <v>4866222.9059208576</v>
      </c>
      <c r="HGX29">
        <v>1265060.213570365</v>
      </c>
      <c r="HGY29">
        <v>1154085.0101886049</v>
      </c>
      <c r="HGZ29">
        <v>987875.41213506402</v>
      </c>
      <c r="HHA29">
        <v>1663548.416722093</v>
      </c>
      <c r="HHB29">
        <v>1477583.8634838569</v>
      </c>
      <c r="HHC29">
        <v>1231924.8656083939</v>
      </c>
      <c r="HHD29">
        <v>1231924.8656083939</v>
      </c>
      <c r="HHE29">
        <v>1231924.8656083939</v>
      </c>
      <c r="HHF29">
        <v>1032108.775485741</v>
      </c>
      <c r="HHG29">
        <v>1031754.806465663</v>
      </c>
      <c r="HHH29">
        <v>1586306.2431341941</v>
      </c>
      <c r="HHI29">
        <v>4209901.3849544376</v>
      </c>
      <c r="HHJ29">
        <v>1312813.4268044231</v>
      </c>
      <c r="HHK29">
        <v>329299.53492307529</v>
      </c>
      <c r="HHL29">
        <v>329054.75847945112</v>
      </c>
      <c r="HHM29">
        <v>327497.59485996643</v>
      </c>
      <c r="HHN29">
        <v>4114259.1545126219</v>
      </c>
      <c r="HHO29">
        <v>962949.54880857514</v>
      </c>
      <c r="HHP29">
        <v>1253609.886407065</v>
      </c>
      <c r="HHQ29">
        <v>1371032.3352114831</v>
      </c>
      <c r="HHR29">
        <v>1477914.3457936051</v>
      </c>
      <c r="HHS29">
        <v>1800375.584143274</v>
      </c>
      <c r="HHT29">
        <v>2996587.8312811102</v>
      </c>
      <c r="HHU29">
        <v>4866222.9059208576</v>
      </c>
      <c r="HHV29">
        <v>1265060.213570365</v>
      </c>
      <c r="HHW29">
        <v>1154085.0101886049</v>
      </c>
      <c r="HHX29">
        <v>987875.41213506402</v>
      </c>
      <c r="HHY29">
        <v>1663548.416722093</v>
      </c>
      <c r="HHZ29">
        <v>1477583.8634838569</v>
      </c>
      <c r="HIA29">
        <v>1231924.8656083939</v>
      </c>
      <c r="HIB29">
        <v>1231924.8656083939</v>
      </c>
      <c r="HIC29">
        <v>1231924.8656083939</v>
      </c>
      <c r="HID29">
        <v>1032108.775485741</v>
      </c>
      <c r="HIE29">
        <v>1031754.806465663</v>
      </c>
      <c r="HIF29">
        <v>1586306.2431341941</v>
      </c>
      <c r="HIG29">
        <v>4209901.3849544376</v>
      </c>
      <c r="HIH29">
        <v>1312813.4268044231</v>
      </c>
      <c r="HII29">
        <v>329299.53492307529</v>
      </c>
      <c r="HIJ29">
        <v>329054.75847945112</v>
      </c>
      <c r="HIK29">
        <v>327497.59485996643</v>
      </c>
      <c r="HIL29">
        <v>4114259.1545126219</v>
      </c>
      <c r="HIM29">
        <v>962949.54880857514</v>
      </c>
      <c r="HIN29">
        <v>1253609.886407065</v>
      </c>
      <c r="HIO29">
        <v>1371032.3352114831</v>
      </c>
      <c r="HIP29">
        <v>1477914.3457936051</v>
      </c>
      <c r="HIQ29">
        <v>1800375.584143274</v>
      </c>
      <c r="HIR29">
        <v>2996587.8312811102</v>
      </c>
      <c r="HIS29">
        <v>4866222.9059208576</v>
      </c>
      <c r="HIT29">
        <v>1265060.213570365</v>
      </c>
      <c r="HIU29">
        <v>1154085.0101886049</v>
      </c>
      <c r="HIV29">
        <v>987875.41213506402</v>
      </c>
      <c r="HIW29">
        <v>1663548.416722093</v>
      </c>
      <c r="HIX29">
        <v>1477583.8634838569</v>
      </c>
      <c r="HIY29">
        <v>1231924.8656083939</v>
      </c>
      <c r="HIZ29">
        <v>1231924.8656083939</v>
      </c>
      <c r="HJA29">
        <v>1231924.8656083939</v>
      </c>
      <c r="HJB29">
        <v>1032108.775485741</v>
      </c>
      <c r="HJC29">
        <v>1031754.806465663</v>
      </c>
      <c r="HJD29">
        <v>1586306.2431341941</v>
      </c>
      <c r="HJE29">
        <v>4209901.3849544376</v>
      </c>
      <c r="HJF29">
        <v>1312813.4268044231</v>
      </c>
      <c r="HJG29">
        <v>329299.53492307529</v>
      </c>
      <c r="HJH29">
        <v>329054.75847945112</v>
      </c>
      <c r="HJI29">
        <v>327497.59485996643</v>
      </c>
      <c r="HJJ29">
        <v>4114259.1545126219</v>
      </c>
      <c r="HJK29">
        <v>962949.54880857514</v>
      </c>
      <c r="HJL29">
        <v>1253609.886407065</v>
      </c>
      <c r="HJM29">
        <v>1371032.3352114831</v>
      </c>
      <c r="HJN29">
        <v>1477914.3457936051</v>
      </c>
      <c r="HJO29">
        <v>1800375.584143274</v>
      </c>
      <c r="HJP29">
        <v>2996587.8312811102</v>
      </c>
      <c r="HJQ29">
        <v>4866222.9059208576</v>
      </c>
      <c r="HJR29">
        <v>1265060.213570365</v>
      </c>
      <c r="HJS29">
        <v>1154085.0101886049</v>
      </c>
      <c r="HJT29">
        <v>987875.41213506402</v>
      </c>
      <c r="HJU29">
        <v>1663548.416722093</v>
      </c>
      <c r="HJV29">
        <v>1477583.8634838569</v>
      </c>
      <c r="HJW29">
        <v>1231924.8656083939</v>
      </c>
      <c r="HJX29">
        <v>1231924.8656083939</v>
      </c>
      <c r="HJY29">
        <v>1231924.8656083939</v>
      </c>
      <c r="HJZ29">
        <v>1032108.775485741</v>
      </c>
      <c r="HKA29">
        <v>1031754.806465663</v>
      </c>
      <c r="HKB29">
        <v>1586306.2431341941</v>
      </c>
      <c r="HKC29">
        <v>4209901.3849544376</v>
      </c>
      <c r="HKD29">
        <v>1312813.4268044231</v>
      </c>
      <c r="HKE29">
        <v>329299.53492307529</v>
      </c>
      <c r="HKF29">
        <v>329054.75847945112</v>
      </c>
      <c r="HKG29">
        <v>327497.59485996643</v>
      </c>
      <c r="HKH29">
        <v>4114259.1545126219</v>
      </c>
      <c r="HKI29">
        <v>962949.54880857514</v>
      </c>
      <c r="HKJ29">
        <v>1253609.886407065</v>
      </c>
      <c r="HKK29">
        <v>1371032.3352114831</v>
      </c>
      <c r="HKL29">
        <v>1477914.3457936051</v>
      </c>
      <c r="HKM29">
        <v>1800375.584143274</v>
      </c>
      <c r="HKN29">
        <v>2996587.8312811102</v>
      </c>
      <c r="HKO29">
        <v>4866222.9059208576</v>
      </c>
      <c r="HKP29">
        <v>1265060.213570365</v>
      </c>
      <c r="HKQ29">
        <v>1154085.0101886049</v>
      </c>
      <c r="HKR29">
        <v>987875.41213506402</v>
      </c>
      <c r="HKS29">
        <v>1663548.416722093</v>
      </c>
      <c r="HKT29">
        <v>1477583.8634838569</v>
      </c>
      <c r="HKU29">
        <v>1231924.8656083939</v>
      </c>
      <c r="HKV29">
        <v>1231924.8656083939</v>
      </c>
      <c r="HKW29">
        <v>1231924.8656083939</v>
      </c>
      <c r="HKX29">
        <v>1032108.775485741</v>
      </c>
      <c r="HKY29">
        <v>1031754.806465663</v>
      </c>
      <c r="HKZ29">
        <v>1586306.2431341941</v>
      </c>
      <c r="HLA29">
        <v>4209901.3849544376</v>
      </c>
      <c r="HLB29">
        <v>1312813.4268044231</v>
      </c>
      <c r="HLC29">
        <v>329299.53492307529</v>
      </c>
      <c r="HLD29">
        <v>329054.75847945112</v>
      </c>
      <c r="HLE29">
        <v>327497.59485996643</v>
      </c>
      <c r="HLF29">
        <v>4114259.1545126219</v>
      </c>
      <c r="HLG29">
        <v>962949.54880857514</v>
      </c>
      <c r="HLH29">
        <v>1253609.886407065</v>
      </c>
      <c r="HLI29">
        <v>1371032.3352114831</v>
      </c>
      <c r="HLJ29">
        <v>1477914.3457936051</v>
      </c>
      <c r="HLK29">
        <v>1800375.584143274</v>
      </c>
      <c r="HLL29">
        <v>2996587.8312811102</v>
      </c>
      <c r="HLM29">
        <v>4866222.9059208576</v>
      </c>
      <c r="HLN29">
        <v>1265060.213570365</v>
      </c>
      <c r="HLO29">
        <v>1154085.0101886049</v>
      </c>
      <c r="HLP29">
        <v>987875.41213506402</v>
      </c>
      <c r="HLQ29">
        <v>1663548.416722093</v>
      </c>
      <c r="HLR29">
        <v>1477583.8634838569</v>
      </c>
      <c r="HLS29">
        <v>1231924.8656083939</v>
      </c>
      <c r="HLT29">
        <v>1231924.8656083939</v>
      </c>
      <c r="HLU29">
        <v>1231924.8656083939</v>
      </c>
      <c r="HLV29">
        <v>1032108.775485741</v>
      </c>
      <c r="HLW29">
        <v>1031754.806465663</v>
      </c>
      <c r="HLX29">
        <v>1586306.2431341941</v>
      </c>
      <c r="HLY29">
        <v>4209901.3849544376</v>
      </c>
      <c r="HLZ29">
        <v>1312813.4268044231</v>
      </c>
      <c r="HMA29">
        <v>329299.53492307529</v>
      </c>
      <c r="HMB29">
        <v>329054.75847945112</v>
      </c>
      <c r="HMC29">
        <v>327497.59485996643</v>
      </c>
      <c r="HMD29">
        <v>4114259.1545126219</v>
      </c>
      <c r="HME29">
        <v>962949.54880857514</v>
      </c>
      <c r="HMF29">
        <v>1253609.886407065</v>
      </c>
      <c r="HMG29">
        <v>1371032.3352114831</v>
      </c>
      <c r="HMH29">
        <v>1477914.3457936051</v>
      </c>
      <c r="HMI29">
        <v>1800375.584143274</v>
      </c>
      <c r="HMJ29">
        <v>2996587.8312811102</v>
      </c>
      <c r="HMK29">
        <v>4866222.9059208576</v>
      </c>
      <c r="HML29">
        <v>1265060.213570365</v>
      </c>
      <c r="HMM29">
        <v>1154085.0101886049</v>
      </c>
      <c r="HMN29">
        <v>987875.41213506402</v>
      </c>
      <c r="HMO29">
        <v>1663548.416722093</v>
      </c>
      <c r="HMP29">
        <v>1477583.8634838569</v>
      </c>
      <c r="HMQ29">
        <v>1231924.8656083939</v>
      </c>
      <c r="HMR29">
        <v>1231924.8656083939</v>
      </c>
      <c r="HMS29">
        <v>1231924.8656083939</v>
      </c>
      <c r="HMT29">
        <v>1032108.775485741</v>
      </c>
      <c r="HMU29">
        <v>1031754.806465663</v>
      </c>
      <c r="HMV29">
        <v>1586306.2431341941</v>
      </c>
      <c r="HMW29">
        <v>4209901.3849544376</v>
      </c>
      <c r="HMX29">
        <v>1312813.4268044231</v>
      </c>
      <c r="HMY29">
        <v>329299.53492307529</v>
      </c>
      <c r="HMZ29">
        <v>329054.75847945112</v>
      </c>
      <c r="HNA29">
        <v>327497.59485996643</v>
      </c>
      <c r="HNB29">
        <v>4114259.1545126219</v>
      </c>
      <c r="HNC29">
        <v>962949.54880857514</v>
      </c>
      <c r="HND29">
        <v>1253609.886407065</v>
      </c>
      <c r="HNE29">
        <v>1371032.3352114831</v>
      </c>
      <c r="HNF29">
        <v>1477914.3457936051</v>
      </c>
      <c r="HNG29">
        <v>1800375.584143274</v>
      </c>
      <c r="HNH29">
        <v>2996587.8312811102</v>
      </c>
      <c r="HNI29">
        <v>4866222.9059208576</v>
      </c>
      <c r="HNJ29">
        <v>1265060.213570365</v>
      </c>
      <c r="HNK29">
        <v>1154085.0101886049</v>
      </c>
      <c r="HNL29">
        <v>987875.41213506402</v>
      </c>
      <c r="HNM29">
        <v>1663548.416722093</v>
      </c>
      <c r="HNN29">
        <v>1477583.8634838569</v>
      </c>
      <c r="HNO29">
        <v>1231924.8656083939</v>
      </c>
      <c r="HNP29">
        <v>1231924.8656083939</v>
      </c>
      <c r="HNQ29">
        <v>1231924.8656083939</v>
      </c>
      <c r="HNR29">
        <v>1032108.775485741</v>
      </c>
      <c r="HNS29">
        <v>1031754.806465663</v>
      </c>
      <c r="HNT29">
        <v>1586306.2431341941</v>
      </c>
      <c r="HNU29">
        <v>4209901.3849544376</v>
      </c>
      <c r="HNV29">
        <v>1312813.4268044231</v>
      </c>
      <c r="HNW29">
        <v>329299.53492307529</v>
      </c>
      <c r="HNX29">
        <v>329054.75847945112</v>
      </c>
      <c r="HNY29">
        <v>327497.59485996643</v>
      </c>
      <c r="HNZ29">
        <v>4114259.1545126219</v>
      </c>
      <c r="HOA29">
        <v>962949.54880857514</v>
      </c>
      <c r="HOB29">
        <v>1253609.886407065</v>
      </c>
      <c r="HOC29">
        <v>1371032.3352114831</v>
      </c>
      <c r="HOD29">
        <v>1477914.3457936051</v>
      </c>
      <c r="HOE29">
        <v>1800375.584143274</v>
      </c>
      <c r="HOF29">
        <v>2996587.8312811102</v>
      </c>
      <c r="HOG29">
        <v>4866222.9059208576</v>
      </c>
      <c r="HOH29">
        <v>1265060.213570365</v>
      </c>
      <c r="HOI29">
        <v>1154085.0101886049</v>
      </c>
      <c r="HOJ29">
        <v>987875.41213506402</v>
      </c>
      <c r="HOK29">
        <v>1663548.416722093</v>
      </c>
      <c r="HOL29">
        <v>1477583.8634838569</v>
      </c>
      <c r="HOM29">
        <v>1231924.8656083939</v>
      </c>
      <c r="HON29">
        <v>1231924.8656083939</v>
      </c>
      <c r="HOO29">
        <v>1231924.8656083939</v>
      </c>
      <c r="HOP29">
        <v>1032108.775485741</v>
      </c>
      <c r="HOQ29">
        <v>1031754.806465663</v>
      </c>
      <c r="HOR29">
        <v>1586306.2431341941</v>
      </c>
      <c r="HOS29">
        <v>4209901.3849544376</v>
      </c>
      <c r="HOT29">
        <v>1312813.4268044231</v>
      </c>
      <c r="HOU29">
        <v>329299.53492307529</v>
      </c>
      <c r="HOV29">
        <v>329054.75847945112</v>
      </c>
      <c r="HOW29">
        <v>327497.59485996643</v>
      </c>
      <c r="HOX29">
        <v>4114259.1545126219</v>
      </c>
      <c r="HOY29">
        <v>962949.54880857514</v>
      </c>
      <c r="HOZ29">
        <v>1253609.886407065</v>
      </c>
      <c r="HPA29">
        <v>1371032.3352114831</v>
      </c>
      <c r="HPB29">
        <v>1477914.3457936051</v>
      </c>
      <c r="HPC29">
        <v>1800375.584143274</v>
      </c>
      <c r="HPD29">
        <v>2996587.8312811102</v>
      </c>
      <c r="HPE29">
        <v>4866222.9059208576</v>
      </c>
      <c r="HPF29">
        <v>1265060.213570365</v>
      </c>
      <c r="HPG29">
        <v>1154085.0101886049</v>
      </c>
      <c r="HPH29">
        <v>987875.41213506402</v>
      </c>
      <c r="HPI29">
        <v>1663548.416722093</v>
      </c>
      <c r="HPJ29">
        <v>1477583.8634838569</v>
      </c>
      <c r="HPK29">
        <v>1231924.8656083939</v>
      </c>
      <c r="HPL29">
        <v>1231924.8656083939</v>
      </c>
      <c r="HPM29">
        <v>1231924.8656083939</v>
      </c>
      <c r="HPN29">
        <v>1032108.775485741</v>
      </c>
      <c r="HPO29">
        <v>1031754.806465663</v>
      </c>
      <c r="HPP29">
        <v>1586306.2431341941</v>
      </c>
      <c r="HPQ29">
        <v>4209901.3849544376</v>
      </c>
      <c r="HPR29">
        <v>1312813.4268044231</v>
      </c>
      <c r="HPS29">
        <v>329299.53492307529</v>
      </c>
      <c r="HPT29">
        <v>329054.75847945112</v>
      </c>
      <c r="HPU29">
        <v>327497.59485996643</v>
      </c>
      <c r="HPV29">
        <v>4114259.1545126219</v>
      </c>
      <c r="HPW29">
        <v>962949.54880857514</v>
      </c>
      <c r="HPX29">
        <v>1253609.886407065</v>
      </c>
      <c r="HPY29">
        <v>1371032.3352114831</v>
      </c>
      <c r="HPZ29">
        <v>1477914.3457936051</v>
      </c>
      <c r="HQA29">
        <v>1800375.584143274</v>
      </c>
      <c r="HQB29">
        <v>2996587.8312811102</v>
      </c>
      <c r="HQC29">
        <v>4866222.9059208576</v>
      </c>
      <c r="HQD29">
        <v>1265060.213570365</v>
      </c>
      <c r="HQE29">
        <v>1154085.0101886049</v>
      </c>
      <c r="HQF29">
        <v>987875.41213506402</v>
      </c>
      <c r="HQG29">
        <v>1663548.416722093</v>
      </c>
      <c r="HQH29">
        <v>1477583.8634838569</v>
      </c>
      <c r="HQI29">
        <v>1231924.8656083939</v>
      </c>
      <c r="HQJ29">
        <v>1231924.8656083939</v>
      </c>
      <c r="HQK29">
        <v>1231924.8656083939</v>
      </c>
      <c r="HQL29">
        <v>1032108.775485741</v>
      </c>
      <c r="HQM29">
        <v>1031754.806465663</v>
      </c>
      <c r="HQN29">
        <v>1586306.2431341941</v>
      </c>
      <c r="HQO29">
        <v>4209901.3849544376</v>
      </c>
      <c r="HQP29">
        <v>1312813.4268044231</v>
      </c>
      <c r="HQQ29">
        <v>329299.53492307529</v>
      </c>
      <c r="HQR29">
        <v>329054.75847945112</v>
      </c>
      <c r="HQS29">
        <v>327497.59485996643</v>
      </c>
      <c r="HQT29">
        <v>4114259.1545126219</v>
      </c>
      <c r="HQU29">
        <v>962949.54880857514</v>
      </c>
      <c r="HQV29">
        <v>1253609.886407065</v>
      </c>
      <c r="HQW29">
        <v>1371032.3352114831</v>
      </c>
      <c r="HQX29">
        <v>1477914.3457936051</v>
      </c>
      <c r="HQY29">
        <v>1800375.584143274</v>
      </c>
      <c r="HQZ29">
        <v>2996587.8312811102</v>
      </c>
      <c r="HRA29">
        <v>4866222.9059208576</v>
      </c>
      <c r="HRB29">
        <v>1265060.213570365</v>
      </c>
      <c r="HRC29">
        <v>1154085.0101886049</v>
      </c>
      <c r="HRD29">
        <v>987875.41213506402</v>
      </c>
      <c r="HRE29">
        <v>1663548.416722093</v>
      </c>
      <c r="HRF29">
        <v>1477583.8634838569</v>
      </c>
      <c r="HRG29">
        <v>1231924.8656083939</v>
      </c>
      <c r="HRH29">
        <v>1231924.8656083939</v>
      </c>
      <c r="HRI29">
        <v>1231924.8656083939</v>
      </c>
      <c r="HRJ29">
        <v>1032108.775485741</v>
      </c>
      <c r="HRK29">
        <v>1031754.806465663</v>
      </c>
      <c r="HRL29">
        <v>1586306.2431341941</v>
      </c>
      <c r="HRM29">
        <v>4209901.3849544376</v>
      </c>
      <c r="HRN29">
        <v>1312813.4268044231</v>
      </c>
      <c r="HRO29">
        <v>329299.53492307529</v>
      </c>
      <c r="HRP29">
        <v>329054.75847945112</v>
      </c>
      <c r="HRQ29">
        <v>327497.59485996643</v>
      </c>
      <c r="HRR29">
        <v>4114259.1545126219</v>
      </c>
      <c r="HRS29">
        <v>962949.54880857514</v>
      </c>
      <c r="HRT29">
        <v>1253609.886407065</v>
      </c>
      <c r="HRU29">
        <v>1371032.3352114831</v>
      </c>
      <c r="HRV29">
        <v>1477914.3457936051</v>
      </c>
      <c r="HRW29">
        <v>1800375.584143274</v>
      </c>
      <c r="HRX29">
        <v>2996587.8312811102</v>
      </c>
      <c r="HRY29">
        <v>4866222.9059208576</v>
      </c>
      <c r="HRZ29">
        <v>1265060.213570365</v>
      </c>
      <c r="HSA29">
        <v>1154085.0101886049</v>
      </c>
      <c r="HSB29">
        <v>987875.41213506402</v>
      </c>
      <c r="HSC29">
        <v>1663548.416722093</v>
      </c>
      <c r="HSD29">
        <v>1477583.8634838569</v>
      </c>
      <c r="HSE29">
        <v>1231924.8656083939</v>
      </c>
      <c r="HSF29">
        <v>1231924.8656083939</v>
      </c>
      <c r="HSG29">
        <v>1231924.8656083939</v>
      </c>
      <c r="HSH29">
        <v>1032108.775485741</v>
      </c>
      <c r="HSI29">
        <v>1031754.806465663</v>
      </c>
      <c r="HSJ29">
        <v>1586306.2431341941</v>
      </c>
      <c r="HSK29">
        <v>4209901.3849544376</v>
      </c>
      <c r="HSL29">
        <v>1312813.4268044231</v>
      </c>
      <c r="HSM29">
        <v>329299.53492307529</v>
      </c>
      <c r="HSN29">
        <v>329054.75847945112</v>
      </c>
      <c r="HSO29">
        <v>327497.59485996643</v>
      </c>
      <c r="HSP29">
        <v>4114259.1545126219</v>
      </c>
      <c r="HSQ29">
        <v>962949.54880857514</v>
      </c>
      <c r="HSR29">
        <v>1253609.886407065</v>
      </c>
      <c r="HSS29">
        <v>1371032.3352114831</v>
      </c>
      <c r="HST29">
        <v>1477914.3457936051</v>
      </c>
      <c r="HSU29">
        <v>1800375.584143274</v>
      </c>
      <c r="HSV29">
        <v>2996587.8312811102</v>
      </c>
      <c r="HSW29">
        <v>4866222.9059208576</v>
      </c>
      <c r="HSX29">
        <v>1265060.213570365</v>
      </c>
      <c r="HSY29">
        <v>1154085.0101886049</v>
      </c>
      <c r="HSZ29">
        <v>987875.41213506402</v>
      </c>
      <c r="HTA29">
        <v>1663548.416722093</v>
      </c>
      <c r="HTB29">
        <v>1477583.8634838569</v>
      </c>
      <c r="HTC29">
        <v>1231924.8656083939</v>
      </c>
      <c r="HTD29">
        <v>1231924.8656083939</v>
      </c>
      <c r="HTE29">
        <v>1231924.8656083939</v>
      </c>
      <c r="HTF29">
        <v>1032108.775485741</v>
      </c>
      <c r="HTG29">
        <v>1031754.806465663</v>
      </c>
      <c r="HTH29">
        <v>1586306.2431341941</v>
      </c>
      <c r="HTI29">
        <v>4209901.3849544376</v>
      </c>
      <c r="HTJ29">
        <v>1312813.4268044231</v>
      </c>
      <c r="HTK29">
        <v>329299.53492307529</v>
      </c>
      <c r="HTL29">
        <v>329054.75847945112</v>
      </c>
      <c r="HTM29">
        <v>327497.59485996643</v>
      </c>
      <c r="HTN29">
        <v>4114259.1545126219</v>
      </c>
      <c r="HTO29">
        <v>962949.54880857514</v>
      </c>
      <c r="HTP29">
        <v>1253609.886407065</v>
      </c>
      <c r="HTQ29">
        <v>1371032.3352114831</v>
      </c>
      <c r="HTR29">
        <v>1477914.3457936051</v>
      </c>
      <c r="HTS29">
        <v>1800375.584143274</v>
      </c>
      <c r="HTT29">
        <v>2996587.8312811102</v>
      </c>
      <c r="HTU29">
        <v>4866222.9059208576</v>
      </c>
      <c r="HTV29">
        <v>1265060.213570365</v>
      </c>
      <c r="HTW29">
        <v>1154085.0101886049</v>
      </c>
      <c r="HTX29">
        <v>987875.41213506402</v>
      </c>
      <c r="HTY29">
        <v>1663548.416722093</v>
      </c>
      <c r="HTZ29">
        <v>1477583.8634838569</v>
      </c>
      <c r="HUA29">
        <v>1231924.8656083939</v>
      </c>
      <c r="HUB29">
        <v>1231924.8656083939</v>
      </c>
      <c r="HUC29">
        <v>1231924.8656083939</v>
      </c>
      <c r="HUD29">
        <v>1032108.775485741</v>
      </c>
      <c r="HUE29">
        <v>1031754.806465663</v>
      </c>
      <c r="HUF29">
        <v>1586306.2431341941</v>
      </c>
      <c r="HUG29">
        <v>4209901.3849544376</v>
      </c>
      <c r="HUH29">
        <v>1312813.4268044231</v>
      </c>
      <c r="HUI29">
        <v>329299.53492307529</v>
      </c>
      <c r="HUJ29">
        <v>329054.75847945112</v>
      </c>
      <c r="HUK29">
        <v>327497.59485996643</v>
      </c>
      <c r="HUL29">
        <v>4114259.1545126219</v>
      </c>
      <c r="HUM29">
        <v>962949.54880857514</v>
      </c>
      <c r="HUN29">
        <v>1253609.886407065</v>
      </c>
      <c r="HUO29">
        <v>1371032.3352114831</v>
      </c>
      <c r="HUP29">
        <v>1477914.3457936051</v>
      </c>
      <c r="HUQ29">
        <v>1800375.584143274</v>
      </c>
      <c r="HUR29">
        <v>2996587.8312811102</v>
      </c>
      <c r="HUS29">
        <v>4866222.9059208576</v>
      </c>
      <c r="HUT29">
        <v>1265060.213570365</v>
      </c>
      <c r="HUU29">
        <v>1154085.0101886049</v>
      </c>
      <c r="HUV29">
        <v>987875.41213506402</v>
      </c>
      <c r="HUW29">
        <v>1663548.416722093</v>
      </c>
      <c r="HUX29">
        <v>1477583.8634838569</v>
      </c>
      <c r="HUY29">
        <v>1231924.8656083939</v>
      </c>
      <c r="HUZ29">
        <v>1231924.8656083939</v>
      </c>
      <c r="HVA29">
        <v>1231924.8656083939</v>
      </c>
      <c r="HVB29">
        <v>1032108.775485741</v>
      </c>
      <c r="HVC29">
        <v>1031754.806465663</v>
      </c>
      <c r="HVD29">
        <v>1586306.2431341941</v>
      </c>
      <c r="HVE29">
        <v>4209901.3849544376</v>
      </c>
      <c r="HVF29">
        <v>1312813.4268044231</v>
      </c>
      <c r="HVG29">
        <v>329299.53492307529</v>
      </c>
      <c r="HVH29">
        <v>329054.75847945112</v>
      </c>
      <c r="HVI29">
        <v>327497.59485996643</v>
      </c>
      <c r="HVJ29">
        <v>4114259.1545126219</v>
      </c>
      <c r="HVK29">
        <v>962949.54880857514</v>
      </c>
      <c r="HVL29">
        <v>1253609.886407065</v>
      </c>
      <c r="HVM29">
        <v>1371032.3352114831</v>
      </c>
      <c r="HVN29">
        <v>1477914.3457936051</v>
      </c>
      <c r="HVO29">
        <v>1800375.584143274</v>
      </c>
      <c r="HVP29">
        <v>2996587.8312811102</v>
      </c>
      <c r="HVQ29">
        <v>4866222.9059208576</v>
      </c>
      <c r="HVR29">
        <v>1265060.213570365</v>
      </c>
      <c r="HVS29">
        <v>1154085.0101886049</v>
      </c>
      <c r="HVT29">
        <v>987875.41213506402</v>
      </c>
      <c r="HVU29">
        <v>1663548.416722093</v>
      </c>
      <c r="HVV29">
        <v>1477583.8634838569</v>
      </c>
      <c r="HVW29">
        <v>1231924.8656083939</v>
      </c>
      <c r="HVX29">
        <v>1231924.8656083939</v>
      </c>
      <c r="HVY29">
        <v>1231924.8656083939</v>
      </c>
      <c r="HVZ29">
        <v>1032108.775485741</v>
      </c>
      <c r="HWA29">
        <v>1031754.806465663</v>
      </c>
      <c r="HWB29">
        <v>1586306.2431341941</v>
      </c>
      <c r="HWC29">
        <v>4209901.3849544376</v>
      </c>
      <c r="HWD29">
        <v>1312813.4268044231</v>
      </c>
      <c r="HWE29">
        <v>329299.53492307529</v>
      </c>
      <c r="HWF29">
        <v>329054.75847945112</v>
      </c>
      <c r="HWG29">
        <v>327497.59485996643</v>
      </c>
      <c r="HWH29">
        <v>4114259.1545126219</v>
      </c>
      <c r="HWI29">
        <v>962949.54880857514</v>
      </c>
      <c r="HWJ29">
        <v>1253609.886407065</v>
      </c>
      <c r="HWK29">
        <v>1371032.3352114831</v>
      </c>
      <c r="HWL29">
        <v>1477914.3457936051</v>
      </c>
      <c r="HWM29">
        <v>1800375.584143274</v>
      </c>
      <c r="HWN29">
        <v>2996587.8312811102</v>
      </c>
      <c r="HWO29">
        <v>4866222.9059208576</v>
      </c>
      <c r="HWP29">
        <v>1265060.213570365</v>
      </c>
      <c r="HWQ29">
        <v>1154085.0101886049</v>
      </c>
      <c r="HWR29">
        <v>987875.41213506402</v>
      </c>
      <c r="HWS29">
        <v>1663548.416722093</v>
      </c>
      <c r="HWT29">
        <v>1477583.8634838569</v>
      </c>
      <c r="HWU29">
        <v>1231924.8656083939</v>
      </c>
      <c r="HWV29">
        <v>1231924.8656083939</v>
      </c>
      <c r="HWW29">
        <v>1231924.8656083939</v>
      </c>
      <c r="HWX29">
        <v>1032108.775485741</v>
      </c>
      <c r="HWY29">
        <v>1031754.806465663</v>
      </c>
      <c r="HWZ29">
        <v>1586306.2431341941</v>
      </c>
      <c r="HXA29">
        <v>4209901.3849544376</v>
      </c>
      <c r="HXB29">
        <v>1312813.4268044231</v>
      </c>
      <c r="HXC29">
        <v>329299.53492307529</v>
      </c>
      <c r="HXD29">
        <v>329054.75847945112</v>
      </c>
      <c r="HXE29">
        <v>327497.59485996643</v>
      </c>
      <c r="HXF29">
        <v>4114259.1545126219</v>
      </c>
      <c r="HXG29">
        <v>962949.54880857514</v>
      </c>
      <c r="HXH29">
        <v>1253609.886407065</v>
      </c>
      <c r="HXI29">
        <v>1371032.3352114831</v>
      </c>
      <c r="HXJ29">
        <v>1477914.3457936051</v>
      </c>
      <c r="HXK29">
        <v>1800375.584143274</v>
      </c>
      <c r="HXL29">
        <v>2996587.8312811102</v>
      </c>
      <c r="HXM29">
        <v>4866222.9059208576</v>
      </c>
      <c r="HXN29">
        <v>1265060.213570365</v>
      </c>
      <c r="HXO29">
        <v>1154085.0101886049</v>
      </c>
      <c r="HXP29">
        <v>987875.41213506402</v>
      </c>
      <c r="HXQ29">
        <v>1663548.416722093</v>
      </c>
      <c r="HXR29">
        <v>1477583.8634838569</v>
      </c>
      <c r="HXS29">
        <v>1231924.8656083939</v>
      </c>
      <c r="HXT29">
        <v>1231924.8656083939</v>
      </c>
      <c r="HXU29">
        <v>1231924.8656083939</v>
      </c>
      <c r="HXV29">
        <v>1032108.775485741</v>
      </c>
      <c r="HXW29">
        <v>1031754.806465663</v>
      </c>
      <c r="HXX29">
        <v>1586306.2431341941</v>
      </c>
      <c r="HXY29">
        <v>4209901.3849544376</v>
      </c>
      <c r="HXZ29">
        <v>1312813.4268044231</v>
      </c>
      <c r="HYA29">
        <v>329299.53492307529</v>
      </c>
      <c r="HYB29">
        <v>329054.75847945112</v>
      </c>
      <c r="HYC29">
        <v>327497.59485996643</v>
      </c>
      <c r="HYD29">
        <v>4114259.1545126219</v>
      </c>
      <c r="HYE29">
        <v>962949.54880857514</v>
      </c>
      <c r="HYF29">
        <v>1253609.886407065</v>
      </c>
      <c r="HYG29">
        <v>1371032.3352114831</v>
      </c>
      <c r="HYH29">
        <v>1477914.3457936051</v>
      </c>
      <c r="HYI29">
        <v>1800375.584143274</v>
      </c>
      <c r="HYJ29">
        <v>2996587.8312811102</v>
      </c>
      <c r="HYK29">
        <v>4866222.9059208576</v>
      </c>
      <c r="HYL29">
        <v>1265060.213570365</v>
      </c>
      <c r="HYM29">
        <v>1154085.0101886049</v>
      </c>
      <c r="HYN29">
        <v>987875.41213506402</v>
      </c>
      <c r="HYO29">
        <v>1663548.416722093</v>
      </c>
      <c r="HYP29">
        <v>1477583.8634838569</v>
      </c>
      <c r="HYQ29">
        <v>1231924.8656083939</v>
      </c>
      <c r="HYR29">
        <v>1231924.8656083939</v>
      </c>
      <c r="HYS29">
        <v>1231924.8656083939</v>
      </c>
      <c r="HYT29">
        <v>1032108.775485741</v>
      </c>
      <c r="HYU29">
        <v>1031754.806465663</v>
      </c>
      <c r="HYV29">
        <v>1586306.2431341941</v>
      </c>
      <c r="HYW29">
        <v>4209901.3849544376</v>
      </c>
      <c r="HYX29">
        <v>1312813.4268044231</v>
      </c>
      <c r="HYY29">
        <v>329299.53492307529</v>
      </c>
      <c r="HYZ29">
        <v>329054.75847945112</v>
      </c>
      <c r="HZA29">
        <v>327497.59485996643</v>
      </c>
      <c r="HZB29">
        <v>4114259.1545126219</v>
      </c>
      <c r="HZC29">
        <v>962949.54880857514</v>
      </c>
      <c r="HZD29">
        <v>1253609.886407065</v>
      </c>
      <c r="HZE29">
        <v>1371032.3352114831</v>
      </c>
      <c r="HZF29">
        <v>1477914.3457936051</v>
      </c>
      <c r="HZG29">
        <v>1800375.584143274</v>
      </c>
      <c r="HZH29">
        <v>2996587.8312811102</v>
      </c>
      <c r="HZI29">
        <v>4866222.9059208576</v>
      </c>
      <c r="HZJ29">
        <v>1265060.213570365</v>
      </c>
      <c r="HZK29">
        <v>1154085.0101886049</v>
      </c>
      <c r="HZL29">
        <v>987875.41213506402</v>
      </c>
      <c r="HZM29">
        <v>1663548.416722093</v>
      </c>
      <c r="HZN29">
        <v>1477583.8634838569</v>
      </c>
      <c r="HZO29">
        <v>1231924.8656083939</v>
      </c>
      <c r="HZP29">
        <v>1231924.8656083939</v>
      </c>
      <c r="HZQ29">
        <v>1231924.8656083939</v>
      </c>
      <c r="HZR29">
        <v>1032108.775485741</v>
      </c>
      <c r="HZS29">
        <v>1031754.806465663</v>
      </c>
      <c r="HZT29">
        <v>1586306.2431341941</v>
      </c>
      <c r="HZU29">
        <v>4209901.3849544376</v>
      </c>
      <c r="HZV29">
        <v>1312813.4268044231</v>
      </c>
      <c r="HZW29">
        <v>329299.53492307529</v>
      </c>
      <c r="HZX29">
        <v>329054.75847945112</v>
      </c>
      <c r="HZY29">
        <v>327497.59485996643</v>
      </c>
      <c r="HZZ29">
        <v>4114259.1545126219</v>
      </c>
      <c r="IAA29">
        <v>962949.54880857514</v>
      </c>
      <c r="IAB29">
        <v>1253609.886407065</v>
      </c>
      <c r="IAC29">
        <v>1371032.3352114831</v>
      </c>
      <c r="IAD29">
        <v>1477914.3457936051</v>
      </c>
      <c r="IAE29">
        <v>1800375.584143274</v>
      </c>
      <c r="IAF29">
        <v>2996587.8312811102</v>
      </c>
      <c r="IAG29">
        <v>4866222.9059208576</v>
      </c>
      <c r="IAH29">
        <v>1265060.213570365</v>
      </c>
      <c r="IAI29">
        <v>1154085.0101886049</v>
      </c>
      <c r="IAJ29">
        <v>987875.41213506402</v>
      </c>
      <c r="IAK29">
        <v>1663548.416722093</v>
      </c>
      <c r="IAL29">
        <v>1477583.8634838569</v>
      </c>
      <c r="IAM29">
        <v>1231924.8656083939</v>
      </c>
      <c r="IAN29">
        <v>1231924.8656083939</v>
      </c>
      <c r="IAO29">
        <v>1231924.8656083939</v>
      </c>
      <c r="IAP29">
        <v>1032108.775485741</v>
      </c>
      <c r="IAQ29">
        <v>1031754.806465663</v>
      </c>
      <c r="IAR29">
        <v>1586306.2431341941</v>
      </c>
      <c r="IAS29">
        <v>4209901.3849544376</v>
      </c>
      <c r="IAT29">
        <v>1312813.4268044231</v>
      </c>
      <c r="IAU29">
        <v>329299.53492307529</v>
      </c>
      <c r="IAV29">
        <v>329054.75847945112</v>
      </c>
      <c r="IAW29">
        <v>327497.59485996643</v>
      </c>
      <c r="IAX29">
        <v>4114259.1545126219</v>
      </c>
      <c r="IAY29">
        <v>962949.54880857514</v>
      </c>
      <c r="IAZ29">
        <v>1253609.886407065</v>
      </c>
      <c r="IBA29">
        <v>1371032.3352114831</v>
      </c>
      <c r="IBB29">
        <v>1477914.3457936051</v>
      </c>
      <c r="IBC29">
        <v>1800375.584143274</v>
      </c>
      <c r="IBD29">
        <v>2996587.8312811102</v>
      </c>
      <c r="IBE29">
        <v>4866222.9059208576</v>
      </c>
      <c r="IBF29">
        <v>1265060.213570365</v>
      </c>
      <c r="IBG29">
        <v>1154085.0101886049</v>
      </c>
      <c r="IBH29">
        <v>987875.41213506402</v>
      </c>
      <c r="IBI29">
        <v>1663548.416722093</v>
      </c>
      <c r="IBJ29">
        <v>1477583.8634838569</v>
      </c>
      <c r="IBK29">
        <v>1231924.8656083939</v>
      </c>
      <c r="IBL29">
        <v>1231924.8656083939</v>
      </c>
      <c r="IBM29">
        <v>1231924.8656083939</v>
      </c>
      <c r="IBN29">
        <v>1032108.775485741</v>
      </c>
      <c r="IBO29">
        <v>1031754.806465663</v>
      </c>
      <c r="IBP29">
        <v>1586306.2431341941</v>
      </c>
      <c r="IBQ29">
        <v>4209901.3849544376</v>
      </c>
      <c r="IBR29">
        <v>1312813.4268044231</v>
      </c>
      <c r="IBS29">
        <v>329299.53492307529</v>
      </c>
      <c r="IBT29">
        <v>329054.75847945112</v>
      </c>
      <c r="IBU29">
        <v>327497.59485996643</v>
      </c>
      <c r="IBV29">
        <v>4114259.1545126219</v>
      </c>
      <c r="IBW29">
        <v>962949.54880857514</v>
      </c>
      <c r="IBX29">
        <v>1253609.886407065</v>
      </c>
      <c r="IBY29">
        <v>1371032.3352114831</v>
      </c>
      <c r="IBZ29">
        <v>1477914.3457936051</v>
      </c>
      <c r="ICA29">
        <v>1800375.584143274</v>
      </c>
      <c r="ICB29">
        <v>2996587.8312811102</v>
      </c>
      <c r="ICC29">
        <v>4866222.9059208576</v>
      </c>
      <c r="ICD29">
        <v>1265060.213570365</v>
      </c>
      <c r="ICE29">
        <v>1154085.0101886049</v>
      </c>
      <c r="ICF29">
        <v>987875.41213506402</v>
      </c>
      <c r="ICG29">
        <v>1663548.416722093</v>
      </c>
      <c r="ICH29">
        <v>1477583.8634838569</v>
      </c>
      <c r="ICI29">
        <v>1231924.8656083939</v>
      </c>
      <c r="ICJ29">
        <v>1231924.8656083939</v>
      </c>
      <c r="ICK29">
        <v>1231924.8656083939</v>
      </c>
      <c r="ICL29">
        <v>1032108.775485741</v>
      </c>
      <c r="ICM29">
        <v>1031754.806465663</v>
      </c>
      <c r="ICN29">
        <v>1586306.2431341941</v>
      </c>
      <c r="ICO29">
        <v>4209901.3849544376</v>
      </c>
      <c r="ICP29">
        <v>1312813.4268044231</v>
      </c>
      <c r="ICQ29">
        <v>329299.53492307529</v>
      </c>
      <c r="ICR29">
        <v>329054.75847945112</v>
      </c>
      <c r="ICS29">
        <v>327497.59485996643</v>
      </c>
      <c r="ICT29">
        <v>4114259.1545126219</v>
      </c>
      <c r="ICU29">
        <v>962949.54880857514</v>
      </c>
      <c r="ICV29">
        <v>1253609.886407065</v>
      </c>
      <c r="ICW29">
        <v>1371032.3352114831</v>
      </c>
      <c r="ICX29">
        <v>1477914.3457936051</v>
      </c>
      <c r="ICY29">
        <v>1800375.584143274</v>
      </c>
      <c r="ICZ29">
        <v>2996587.8312811102</v>
      </c>
      <c r="IDA29">
        <v>4866222.9059208576</v>
      </c>
      <c r="IDB29">
        <v>1265060.213570365</v>
      </c>
      <c r="IDC29">
        <v>1154085.0101886049</v>
      </c>
      <c r="IDD29">
        <v>987875.41213506402</v>
      </c>
      <c r="IDE29">
        <v>1663548.416722093</v>
      </c>
      <c r="IDF29">
        <v>1477583.8634838569</v>
      </c>
      <c r="IDG29">
        <v>1231924.8656083939</v>
      </c>
      <c r="IDH29">
        <v>1231924.8656083939</v>
      </c>
      <c r="IDI29">
        <v>1231924.8656083939</v>
      </c>
      <c r="IDJ29">
        <v>1032108.775485741</v>
      </c>
      <c r="IDK29">
        <v>1031754.806465663</v>
      </c>
      <c r="IDL29">
        <v>1586306.2431341941</v>
      </c>
      <c r="IDM29">
        <v>4209901.3849544376</v>
      </c>
      <c r="IDN29">
        <v>1312813.4268044231</v>
      </c>
      <c r="IDO29">
        <v>329299.53492307529</v>
      </c>
      <c r="IDP29">
        <v>329054.75847945112</v>
      </c>
      <c r="IDQ29">
        <v>327497.59485996643</v>
      </c>
      <c r="IDR29">
        <v>4114259.1545126219</v>
      </c>
      <c r="IDS29">
        <v>962949.54880857514</v>
      </c>
      <c r="IDT29">
        <v>1253609.886407065</v>
      </c>
      <c r="IDU29">
        <v>1371032.3352114831</v>
      </c>
      <c r="IDV29">
        <v>1477914.3457936051</v>
      </c>
      <c r="IDW29">
        <v>1800375.584143274</v>
      </c>
      <c r="IDX29">
        <v>2996587.8312811102</v>
      </c>
      <c r="IDY29">
        <v>4866222.9059208576</v>
      </c>
      <c r="IDZ29">
        <v>1265060.213570365</v>
      </c>
      <c r="IEA29">
        <v>1154085.0101886049</v>
      </c>
      <c r="IEB29">
        <v>987875.41213506402</v>
      </c>
      <c r="IEC29">
        <v>1663548.416722093</v>
      </c>
      <c r="IED29">
        <v>1477583.8634838569</v>
      </c>
      <c r="IEE29">
        <v>1231924.8656083939</v>
      </c>
      <c r="IEF29">
        <v>1231924.8656083939</v>
      </c>
      <c r="IEG29">
        <v>1231924.8656083939</v>
      </c>
      <c r="IEH29">
        <v>1032108.775485741</v>
      </c>
      <c r="IEI29">
        <v>1031754.806465663</v>
      </c>
      <c r="IEJ29">
        <v>1586306.2431341941</v>
      </c>
      <c r="IEK29">
        <v>4209901.3849544376</v>
      </c>
      <c r="IEL29">
        <v>1312813.4268044231</v>
      </c>
      <c r="IEM29">
        <v>329299.53492307529</v>
      </c>
      <c r="IEN29">
        <v>329054.75847945112</v>
      </c>
      <c r="IEO29">
        <v>327497.59485996643</v>
      </c>
      <c r="IEP29">
        <v>4114259.1545126219</v>
      </c>
      <c r="IEQ29">
        <v>962949.54880857514</v>
      </c>
      <c r="IER29">
        <v>1253609.886407065</v>
      </c>
      <c r="IES29">
        <v>1371032.3352114831</v>
      </c>
      <c r="IET29">
        <v>1477914.3457936051</v>
      </c>
      <c r="IEU29">
        <v>1800375.584143274</v>
      </c>
      <c r="IEV29">
        <v>2996587.8312811102</v>
      </c>
      <c r="IEW29">
        <v>4866222.9059208576</v>
      </c>
      <c r="IEX29">
        <v>1265060.213570365</v>
      </c>
      <c r="IEY29">
        <v>1154085.0101886049</v>
      </c>
      <c r="IEZ29">
        <v>987875.41213506402</v>
      </c>
      <c r="IFA29">
        <v>1663548.416722093</v>
      </c>
      <c r="IFB29">
        <v>1477583.8634838569</v>
      </c>
      <c r="IFC29">
        <v>1231924.8656083939</v>
      </c>
      <c r="IFD29">
        <v>1231924.8656083939</v>
      </c>
      <c r="IFE29">
        <v>1231924.8656083939</v>
      </c>
      <c r="IFF29">
        <v>1032108.775485741</v>
      </c>
      <c r="IFG29">
        <v>1031754.806465663</v>
      </c>
      <c r="IFH29">
        <v>1586306.2431341941</v>
      </c>
      <c r="IFI29">
        <v>4209901.3849544376</v>
      </c>
      <c r="IFJ29">
        <v>1312813.4268044231</v>
      </c>
      <c r="IFK29">
        <v>329299.53492307529</v>
      </c>
      <c r="IFL29">
        <v>329054.75847945112</v>
      </c>
      <c r="IFM29">
        <v>327497.59485996643</v>
      </c>
      <c r="IFN29">
        <v>4114259.1545126219</v>
      </c>
      <c r="IFO29">
        <v>962949.54880857514</v>
      </c>
      <c r="IFP29">
        <v>1253609.886407065</v>
      </c>
      <c r="IFQ29">
        <v>1371032.3352114831</v>
      </c>
      <c r="IFR29">
        <v>1477914.3457936051</v>
      </c>
      <c r="IFS29">
        <v>1800375.584143274</v>
      </c>
      <c r="IFT29">
        <v>2996587.8312811102</v>
      </c>
      <c r="IFU29">
        <v>4866222.9059208576</v>
      </c>
      <c r="IFV29">
        <v>1265060.213570365</v>
      </c>
      <c r="IFW29">
        <v>1154085.0101886049</v>
      </c>
      <c r="IFX29">
        <v>987875.41213506402</v>
      </c>
      <c r="IFY29">
        <v>1663548.416722093</v>
      </c>
      <c r="IFZ29">
        <v>1477583.8634838569</v>
      </c>
      <c r="IGA29">
        <v>1231924.8656083939</v>
      </c>
      <c r="IGB29">
        <v>1231924.8656083939</v>
      </c>
      <c r="IGC29">
        <v>1231924.8656083939</v>
      </c>
      <c r="IGD29">
        <v>1032108.775485741</v>
      </c>
      <c r="IGE29">
        <v>1031754.806465663</v>
      </c>
      <c r="IGF29">
        <v>1586306.2431341941</v>
      </c>
      <c r="IGG29">
        <v>4209901.3849544376</v>
      </c>
      <c r="IGH29">
        <v>1312813.4268044231</v>
      </c>
      <c r="IGI29">
        <v>329299.53492307529</v>
      </c>
      <c r="IGJ29">
        <v>329054.75847945112</v>
      </c>
      <c r="IGK29">
        <v>327497.59485996643</v>
      </c>
      <c r="IGL29">
        <v>4114259.1545126219</v>
      </c>
      <c r="IGM29">
        <v>962949.54880857514</v>
      </c>
      <c r="IGN29">
        <v>1253609.886407065</v>
      </c>
      <c r="IGO29">
        <v>1371032.3352114831</v>
      </c>
      <c r="IGP29">
        <v>1477914.3457936051</v>
      </c>
      <c r="IGQ29">
        <v>1800375.584143274</v>
      </c>
      <c r="IGR29">
        <v>2996587.8312811102</v>
      </c>
      <c r="IGS29">
        <v>4866222.9059208576</v>
      </c>
      <c r="IGT29">
        <v>1265060.213570365</v>
      </c>
      <c r="IGU29">
        <v>1154085.0101886049</v>
      </c>
      <c r="IGV29">
        <v>987875.41213506402</v>
      </c>
      <c r="IGW29">
        <v>1663548.416722093</v>
      </c>
      <c r="IGX29">
        <v>1477583.8634838569</v>
      </c>
      <c r="IGY29">
        <v>1231924.8656083939</v>
      </c>
      <c r="IGZ29">
        <v>1231924.8656083939</v>
      </c>
      <c r="IHA29">
        <v>1231924.8656083939</v>
      </c>
      <c r="IHB29">
        <v>1032108.775485741</v>
      </c>
      <c r="IHC29">
        <v>1031754.806465663</v>
      </c>
      <c r="IHD29">
        <v>1586306.2431341941</v>
      </c>
      <c r="IHE29">
        <v>4209901.3849544376</v>
      </c>
      <c r="IHF29">
        <v>1312813.4268044231</v>
      </c>
      <c r="IHG29">
        <v>329299.53492307529</v>
      </c>
      <c r="IHH29">
        <v>329054.75847945112</v>
      </c>
      <c r="IHI29">
        <v>327497.59485996643</v>
      </c>
      <c r="IHJ29">
        <v>4114259.1545126219</v>
      </c>
      <c r="IHK29">
        <v>962949.54880857514</v>
      </c>
      <c r="IHL29">
        <v>1253609.886407065</v>
      </c>
      <c r="IHM29">
        <v>1371032.3352114831</v>
      </c>
      <c r="IHN29">
        <v>1477914.3457936051</v>
      </c>
      <c r="IHO29">
        <v>1800375.584143274</v>
      </c>
      <c r="IHP29">
        <v>2996587.8312811102</v>
      </c>
      <c r="IHQ29">
        <v>4866222.9059208576</v>
      </c>
      <c r="IHR29">
        <v>1265060.213570365</v>
      </c>
      <c r="IHS29">
        <v>1154085.0101886049</v>
      </c>
      <c r="IHT29">
        <v>987875.41213506402</v>
      </c>
      <c r="IHU29">
        <v>1663548.416722093</v>
      </c>
      <c r="IHV29">
        <v>1477583.8634838569</v>
      </c>
      <c r="IHW29">
        <v>1231924.8656083939</v>
      </c>
      <c r="IHX29">
        <v>1231924.8656083939</v>
      </c>
      <c r="IHY29">
        <v>1231924.8656083939</v>
      </c>
      <c r="IHZ29">
        <v>1032108.775485741</v>
      </c>
      <c r="IIA29">
        <v>1031754.806465663</v>
      </c>
      <c r="IIB29">
        <v>1586306.2431341941</v>
      </c>
      <c r="IIC29">
        <v>4209901.3849544376</v>
      </c>
      <c r="IID29">
        <v>1312813.4268044231</v>
      </c>
      <c r="IIE29">
        <v>329299.53492307529</v>
      </c>
      <c r="IIF29">
        <v>329054.75847945112</v>
      </c>
      <c r="IIG29">
        <v>327497.59485996643</v>
      </c>
      <c r="IIH29">
        <v>4114259.1545126219</v>
      </c>
      <c r="III29">
        <v>962949.54880857514</v>
      </c>
      <c r="IIJ29">
        <v>1253609.886407065</v>
      </c>
      <c r="IIK29">
        <v>1371032.3352114831</v>
      </c>
      <c r="IIL29">
        <v>1477914.3457936051</v>
      </c>
      <c r="IIM29">
        <v>1800375.584143274</v>
      </c>
      <c r="IIN29">
        <v>2996587.8312811102</v>
      </c>
      <c r="IIO29">
        <v>4866222.9059208576</v>
      </c>
      <c r="IIP29">
        <v>1265060.213570365</v>
      </c>
      <c r="IIQ29">
        <v>1154085.0101886049</v>
      </c>
      <c r="IIR29">
        <v>987875.41213506402</v>
      </c>
      <c r="IIS29">
        <v>1663548.416722093</v>
      </c>
      <c r="IIT29">
        <v>1477583.8634838569</v>
      </c>
      <c r="IIU29">
        <v>1231924.8656083939</v>
      </c>
      <c r="IIV29">
        <v>1231924.8656083939</v>
      </c>
      <c r="IIW29">
        <v>1231924.8656083939</v>
      </c>
      <c r="IIX29">
        <v>1032108.775485741</v>
      </c>
      <c r="IIY29">
        <v>1031754.806465663</v>
      </c>
      <c r="IIZ29">
        <v>1586306.2431341941</v>
      </c>
      <c r="IJA29">
        <v>4209901.3849544376</v>
      </c>
      <c r="IJB29">
        <v>1312813.4268044231</v>
      </c>
      <c r="IJC29">
        <v>329299.53492307529</v>
      </c>
      <c r="IJD29">
        <v>329054.75847945112</v>
      </c>
      <c r="IJE29">
        <v>327497.59485996643</v>
      </c>
      <c r="IJF29">
        <v>4114259.1545126219</v>
      </c>
      <c r="IJG29">
        <v>962949.54880857514</v>
      </c>
      <c r="IJH29">
        <v>1253609.886407065</v>
      </c>
      <c r="IJI29">
        <v>1371032.3352114831</v>
      </c>
      <c r="IJJ29">
        <v>1477914.3457936051</v>
      </c>
      <c r="IJK29">
        <v>1800375.584143274</v>
      </c>
      <c r="IJL29">
        <v>2996587.8312811102</v>
      </c>
      <c r="IJM29">
        <v>4866222.9059208576</v>
      </c>
      <c r="IJN29">
        <v>1265060.213570365</v>
      </c>
      <c r="IJO29">
        <v>1154085.0101886049</v>
      </c>
      <c r="IJP29">
        <v>987875.41213506402</v>
      </c>
      <c r="IJQ29">
        <v>1663548.416722093</v>
      </c>
      <c r="IJR29">
        <v>1477583.8634838569</v>
      </c>
      <c r="IJS29">
        <v>1231924.8656083939</v>
      </c>
      <c r="IJT29">
        <v>1231924.8656083939</v>
      </c>
      <c r="IJU29">
        <v>1231924.8656083939</v>
      </c>
      <c r="IJV29">
        <v>1032108.775485741</v>
      </c>
      <c r="IJW29">
        <v>1031754.806465663</v>
      </c>
      <c r="IJX29">
        <v>1586306.2431341941</v>
      </c>
      <c r="IJY29">
        <v>4209901.3849544376</v>
      </c>
      <c r="IJZ29">
        <v>1312813.4268044231</v>
      </c>
      <c r="IKA29">
        <v>329299.53492307529</v>
      </c>
      <c r="IKB29">
        <v>329054.75847945112</v>
      </c>
      <c r="IKC29">
        <v>327497.59485996643</v>
      </c>
      <c r="IKD29">
        <v>4114259.1545126219</v>
      </c>
      <c r="IKE29">
        <v>962949.54880857514</v>
      </c>
      <c r="IKF29">
        <v>1253609.886407065</v>
      </c>
      <c r="IKG29">
        <v>1371032.3352114831</v>
      </c>
      <c r="IKH29">
        <v>1477914.3457936051</v>
      </c>
      <c r="IKI29">
        <v>1800375.584143274</v>
      </c>
      <c r="IKJ29">
        <v>2996587.8312811102</v>
      </c>
      <c r="IKK29">
        <v>4866222.9059208576</v>
      </c>
      <c r="IKL29">
        <v>1265060.213570365</v>
      </c>
      <c r="IKM29">
        <v>1154085.0101886049</v>
      </c>
      <c r="IKN29">
        <v>987875.41213506402</v>
      </c>
      <c r="IKO29">
        <v>1663548.416722093</v>
      </c>
      <c r="IKP29">
        <v>1477583.8634838569</v>
      </c>
      <c r="IKQ29">
        <v>1231924.8656083939</v>
      </c>
      <c r="IKR29">
        <v>1231924.8656083939</v>
      </c>
      <c r="IKS29">
        <v>1231924.8656083939</v>
      </c>
      <c r="IKT29">
        <v>1032108.775485741</v>
      </c>
      <c r="IKU29">
        <v>1031754.806465663</v>
      </c>
      <c r="IKV29">
        <v>1586306.2431341941</v>
      </c>
      <c r="IKW29">
        <v>4209901.3849544376</v>
      </c>
      <c r="IKX29">
        <v>1312813.4268044231</v>
      </c>
      <c r="IKY29">
        <v>329299.53492307529</v>
      </c>
      <c r="IKZ29">
        <v>329054.75847945112</v>
      </c>
      <c r="ILA29">
        <v>327497.59485996643</v>
      </c>
      <c r="ILB29">
        <v>4114259.1545126219</v>
      </c>
      <c r="ILC29">
        <v>962949.54880857514</v>
      </c>
      <c r="ILD29">
        <v>1253609.886407065</v>
      </c>
      <c r="ILE29">
        <v>1371032.3352114831</v>
      </c>
      <c r="ILF29">
        <v>1477914.3457936051</v>
      </c>
      <c r="ILG29">
        <v>1800375.584143274</v>
      </c>
      <c r="ILH29">
        <v>2996587.8312811102</v>
      </c>
      <c r="ILI29">
        <v>4866222.9059208576</v>
      </c>
      <c r="ILJ29">
        <v>1265060.213570365</v>
      </c>
      <c r="ILK29">
        <v>1154085.0101886049</v>
      </c>
      <c r="ILL29">
        <v>987875.41213506402</v>
      </c>
      <c r="ILM29">
        <v>1663548.416722093</v>
      </c>
      <c r="ILN29">
        <v>1477583.8634838569</v>
      </c>
      <c r="ILO29">
        <v>1231924.8656083939</v>
      </c>
      <c r="ILP29">
        <v>1231924.8656083939</v>
      </c>
      <c r="ILQ29">
        <v>1231924.8656083939</v>
      </c>
      <c r="ILR29">
        <v>1032108.775485741</v>
      </c>
      <c r="ILS29">
        <v>1031754.806465663</v>
      </c>
      <c r="ILT29">
        <v>1586306.2431341941</v>
      </c>
      <c r="ILU29">
        <v>4209901.3849544376</v>
      </c>
      <c r="ILV29">
        <v>1312813.4268044231</v>
      </c>
      <c r="ILW29">
        <v>329299.53492307529</v>
      </c>
      <c r="ILX29">
        <v>329054.75847945112</v>
      </c>
      <c r="ILY29">
        <v>327497.59485996643</v>
      </c>
      <c r="ILZ29">
        <v>4114259.1545126219</v>
      </c>
      <c r="IMA29">
        <v>962949.54880857514</v>
      </c>
      <c r="IMB29">
        <v>1253609.886407065</v>
      </c>
      <c r="IMC29">
        <v>1371032.3352114831</v>
      </c>
      <c r="IMD29">
        <v>1477914.3457936051</v>
      </c>
      <c r="IME29">
        <v>1800375.584143274</v>
      </c>
      <c r="IMF29">
        <v>2996587.8312811102</v>
      </c>
      <c r="IMG29">
        <v>4866222.9059208576</v>
      </c>
      <c r="IMH29">
        <v>1265060.213570365</v>
      </c>
      <c r="IMI29">
        <v>1154085.0101886049</v>
      </c>
      <c r="IMJ29">
        <v>987875.41213506402</v>
      </c>
      <c r="IMK29">
        <v>1663548.416722093</v>
      </c>
      <c r="IML29">
        <v>1477583.8634838569</v>
      </c>
      <c r="IMM29">
        <v>1231924.8656083939</v>
      </c>
      <c r="IMN29">
        <v>1231924.8656083939</v>
      </c>
      <c r="IMO29">
        <v>1231924.8656083939</v>
      </c>
      <c r="IMP29">
        <v>1032108.775485741</v>
      </c>
      <c r="IMQ29">
        <v>1031754.806465663</v>
      </c>
      <c r="IMR29">
        <v>1586306.2431341941</v>
      </c>
      <c r="IMS29">
        <v>4209901.3849544376</v>
      </c>
      <c r="IMT29">
        <v>1312813.4268044231</v>
      </c>
      <c r="IMU29">
        <v>329299.53492307529</v>
      </c>
      <c r="IMV29">
        <v>329054.75847945112</v>
      </c>
      <c r="IMW29">
        <v>327497.59485996643</v>
      </c>
      <c r="IMX29">
        <v>4114259.1545126219</v>
      </c>
      <c r="IMY29">
        <v>962949.54880857514</v>
      </c>
      <c r="IMZ29">
        <v>1253609.886407065</v>
      </c>
      <c r="INA29">
        <v>1371032.3352114831</v>
      </c>
      <c r="INB29">
        <v>1477914.3457936051</v>
      </c>
      <c r="INC29">
        <v>1800375.584143274</v>
      </c>
      <c r="IND29">
        <v>2996587.8312811102</v>
      </c>
      <c r="INE29">
        <v>4866222.9059208576</v>
      </c>
      <c r="INF29">
        <v>1265060.213570365</v>
      </c>
      <c r="ING29">
        <v>1154085.0101886049</v>
      </c>
      <c r="INH29">
        <v>987875.41213506402</v>
      </c>
      <c r="INI29">
        <v>1663548.416722093</v>
      </c>
      <c r="INJ29">
        <v>1477583.8634838569</v>
      </c>
      <c r="INK29">
        <v>1231924.8656083939</v>
      </c>
      <c r="INL29">
        <v>1231924.8656083939</v>
      </c>
      <c r="INM29">
        <v>1231924.8656083939</v>
      </c>
      <c r="INN29">
        <v>1032108.775485741</v>
      </c>
      <c r="INO29">
        <v>1031754.806465663</v>
      </c>
      <c r="INP29">
        <v>1586306.2431341941</v>
      </c>
      <c r="INQ29">
        <v>4209901.3849544376</v>
      </c>
      <c r="INR29">
        <v>1312813.4268044231</v>
      </c>
      <c r="INS29">
        <v>329299.53492307529</v>
      </c>
      <c r="INT29">
        <v>329054.75847945112</v>
      </c>
      <c r="INU29">
        <v>327497.59485996643</v>
      </c>
      <c r="INV29">
        <v>4114259.1545126219</v>
      </c>
      <c r="INW29">
        <v>962949.54880857514</v>
      </c>
      <c r="INX29">
        <v>1253609.886407065</v>
      </c>
      <c r="INY29">
        <v>1371032.3352114831</v>
      </c>
      <c r="INZ29">
        <v>1477914.3457936051</v>
      </c>
      <c r="IOA29">
        <v>1800375.584143274</v>
      </c>
      <c r="IOB29">
        <v>2996587.8312811102</v>
      </c>
      <c r="IOC29">
        <v>4866222.9059208576</v>
      </c>
      <c r="IOD29">
        <v>1265060.213570365</v>
      </c>
      <c r="IOE29">
        <v>1154085.0101886049</v>
      </c>
      <c r="IOF29">
        <v>987875.41213506402</v>
      </c>
      <c r="IOG29">
        <v>1663548.416722093</v>
      </c>
      <c r="IOH29">
        <v>1477583.8634838569</v>
      </c>
      <c r="IOI29">
        <v>1231924.8656083939</v>
      </c>
      <c r="IOJ29">
        <v>1231924.8656083939</v>
      </c>
      <c r="IOK29">
        <v>1231924.8656083939</v>
      </c>
      <c r="IOL29">
        <v>1032108.775485741</v>
      </c>
      <c r="IOM29">
        <v>1031754.806465663</v>
      </c>
      <c r="ION29">
        <v>1586306.2431341941</v>
      </c>
      <c r="IOO29">
        <v>4209901.3849544376</v>
      </c>
      <c r="IOP29">
        <v>1312813.4268044231</v>
      </c>
      <c r="IOQ29">
        <v>329299.53492307529</v>
      </c>
      <c r="IOR29">
        <v>329054.75847945112</v>
      </c>
      <c r="IOS29">
        <v>327497.59485996643</v>
      </c>
      <c r="IOT29">
        <v>4114259.1545126219</v>
      </c>
      <c r="IOU29">
        <v>962949.54880857514</v>
      </c>
      <c r="IOV29">
        <v>1253609.886407065</v>
      </c>
      <c r="IOW29">
        <v>1371032.3352114831</v>
      </c>
      <c r="IOX29">
        <v>1477914.3457936051</v>
      </c>
      <c r="IOY29">
        <v>1800375.584143274</v>
      </c>
      <c r="IOZ29">
        <v>2996587.8312811102</v>
      </c>
      <c r="IPA29">
        <v>4866222.9059208576</v>
      </c>
      <c r="IPB29">
        <v>1265060.213570365</v>
      </c>
      <c r="IPC29">
        <v>1154085.0101886049</v>
      </c>
      <c r="IPD29">
        <v>987875.41213506402</v>
      </c>
      <c r="IPE29">
        <v>1663548.416722093</v>
      </c>
      <c r="IPF29">
        <v>1477583.8634838569</v>
      </c>
      <c r="IPG29">
        <v>1231924.8656083939</v>
      </c>
      <c r="IPH29">
        <v>1231924.8656083939</v>
      </c>
      <c r="IPI29">
        <v>1231924.8656083939</v>
      </c>
      <c r="IPJ29">
        <v>1032108.775485741</v>
      </c>
      <c r="IPK29">
        <v>1031754.806465663</v>
      </c>
      <c r="IPL29">
        <v>1586306.2431341941</v>
      </c>
      <c r="IPM29">
        <v>4209901.3849544376</v>
      </c>
      <c r="IPN29">
        <v>1312813.4268044231</v>
      </c>
      <c r="IPO29">
        <v>329299.53492307529</v>
      </c>
      <c r="IPP29">
        <v>329054.75847945112</v>
      </c>
      <c r="IPQ29">
        <v>327497.59485996643</v>
      </c>
      <c r="IPR29">
        <v>4114259.1545126219</v>
      </c>
      <c r="IPS29">
        <v>962949.54880857514</v>
      </c>
      <c r="IPT29">
        <v>1253609.886407065</v>
      </c>
      <c r="IPU29">
        <v>1371032.3352114831</v>
      </c>
      <c r="IPV29">
        <v>1477914.3457936051</v>
      </c>
      <c r="IPW29">
        <v>1800375.584143274</v>
      </c>
      <c r="IPX29">
        <v>2996587.8312811102</v>
      </c>
      <c r="IPY29">
        <v>4866222.9059208576</v>
      </c>
      <c r="IPZ29">
        <v>1265060.213570365</v>
      </c>
      <c r="IQA29">
        <v>1154085.0101886049</v>
      </c>
      <c r="IQB29">
        <v>987875.41213506402</v>
      </c>
      <c r="IQC29">
        <v>1663548.416722093</v>
      </c>
      <c r="IQD29">
        <v>1477583.8634838569</v>
      </c>
      <c r="IQE29">
        <v>1231924.8656083939</v>
      </c>
      <c r="IQF29">
        <v>1231924.8656083939</v>
      </c>
      <c r="IQG29">
        <v>1231924.8656083939</v>
      </c>
      <c r="IQH29">
        <v>1032108.775485741</v>
      </c>
      <c r="IQI29">
        <v>1031754.806465663</v>
      </c>
      <c r="IQJ29">
        <v>1586306.2431341941</v>
      </c>
      <c r="IQK29">
        <v>4209901.3849544376</v>
      </c>
      <c r="IQL29">
        <v>1312813.4268044231</v>
      </c>
      <c r="IQM29">
        <v>329299.53492307529</v>
      </c>
      <c r="IQN29">
        <v>329054.75847945112</v>
      </c>
      <c r="IQO29">
        <v>327497.59485996643</v>
      </c>
      <c r="IQP29">
        <v>4114259.1545126219</v>
      </c>
      <c r="IQQ29">
        <v>962949.54880857514</v>
      </c>
      <c r="IQR29">
        <v>1253609.886407065</v>
      </c>
      <c r="IQS29">
        <v>1371032.3352114831</v>
      </c>
      <c r="IQT29">
        <v>1477914.3457936051</v>
      </c>
      <c r="IQU29">
        <v>1800375.584143274</v>
      </c>
      <c r="IQV29">
        <v>2996587.8312811102</v>
      </c>
      <c r="IQW29">
        <v>4866222.9059208576</v>
      </c>
      <c r="IQX29">
        <v>1265060.213570365</v>
      </c>
      <c r="IQY29">
        <v>1154085.0101886049</v>
      </c>
      <c r="IQZ29">
        <v>987875.41213506402</v>
      </c>
      <c r="IRA29">
        <v>1663548.416722093</v>
      </c>
      <c r="IRB29">
        <v>1477583.8634838569</v>
      </c>
      <c r="IRC29">
        <v>1231924.8656083939</v>
      </c>
      <c r="IRD29">
        <v>1231924.8656083939</v>
      </c>
      <c r="IRE29">
        <v>1231924.8656083939</v>
      </c>
      <c r="IRF29">
        <v>1032108.775485741</v>
      </c>
      <c r="IRG29">
        <v>1031754.806465663</v>
      </c>
      <c r="IRH29">
        <v>1586306.2431341941</v>
      </c>
      <c r="IRI29">
        <v>4209901.3849544376</v>
      </c>
      <c r="IRJ29">
        <v>1312813.4268044231</v>
      </c>
      <c r="IRK29">
        <v>329299.53492307529</v>
      </c>
      <c r="IRL29">
        <v>329054.75847945112</v>
      </c>
      <c r="IRM29">
        <v>327497.59485996643</v>
      </c>
      <c r="IRN29">
        <v>4114259.1545126219</v>
      </c>
      <c r="IRO29">
        <v>962949.54880857514</v>
      </c>
      <c r="IRP29">
        <v>1253609.886407065</v>
      </c>
      <c r="IRQ29">
        <v>1371032.3352114831</v>
      </c>
      <c r="IRR29">
        <v>1477914.3457936051</v>
      </c>
      <c r="IRS29">
        <v>1800375.584143274</v>
      </c>
      <c r="IRT29">
        <v>2996587.8312811102</v>
      </c>
      <c r="IRU29">
        <v>4866222.9059208576</v>
      </c>
      <c r="IRV29">
        <v>1265060.213570365</v>
      </c>
      <c r="IRW29">
        <v>1154085.0101886049</v>
      </c>
      <c r="IRX29">
        <v>987875.41213506402</v>
      </c>
      <c r="IRY29">
        <v>1663548.416722093</v>
      </c>
      <c r="IRZ29">
        <v>1477583.8634838569</v>
      </c>
      <c r="ISA29">
        <v>1231924.8656083939</v>
      </c>
      <c r="ISB29">
        <v>1231924.8656083939</v>
      </c>
      <c r="ISC29">
        <v>1231924.8656083939</v>
      </c>
      <c r="ISD29">
        <v>1032108.775485741</v>
      </c>
      <c r="ISE29">
        <v>1031754.806465663</v>
      </c>
      <c r="ISF29">
        <v>1586306.2431341941</v>
      </c>
      <c r="ISG29">
        <v>4209901.3849544376</v>
      </c>
      <c r="ISH29">
        <v>1312813.4268044231</v>
      </c>
      <c r="ISI29">
        <v>329299.53492307529</v>
      </c>
      <c r="ISJ29">
        <v>329054.75847945112</v>
      </c>
      <c r="ISK29">
        <v>327497.59485996643</v>
      </c>
      <c r="ISL29">
        <v>4114259.1545126219</v>
      </c>
      <c r="ISM29">
        <v>962949.54880857514</v>
      </c>
      <c r="ISN29">
        <v>1253609.886407065</v>
      </c>
      <c r="ISO29">
        <v>1371032.3352114831</v>
      </c>
      <c r="ISP29">
        <v>1477914.3457936051</v>
      </c>
      <c r="ISQ29">
        <v>1800375.584143274</v>
      </c>
      <c r="ISR29">
        <v>2996587.8312811102</v>
      </c>
      <c r="ISS29">
        <v>4866222.9059208576</v>
      </c>
      <c r="IST29">
        <v>1265060.213570365</v>
      </c>
      <c r="ISU29">
        <v>1154085.0101886049</v>
      </c>
      <c r="ISV29">
        <v>987875.41213506402</v>
      </c>
      <c r="ISW29">
        <v>1663548.416722093</v>
      </c>
      <c r="ISX29">
        <v>1477583.8634838569</v>
      </c>
      <c r="ISY29">
        <v>1231924.8656083939</v>
      </c>
      <c r="ISZ29">
        <v>1231924.8656083939</v>
      </c>
      <c r="ITA29">
        <v>1231924.8656083939</v>
      </c>
      <c r="ITB29">
        <v>1032108.775485741</v>
      </c>
      <c r="ITC29">
        <v>1031754.806465663</v>
      </c>
      <c r="ITD29">
        <v>1586306.2431341941</v>
      </c>
      <c r="ITE29">
        <v>4209901.3849544376</v>
      </c>
      <c r="ITF29">
        <v>1312813.4268044231</v>
      </c>
      <c r="ITG29">
        <v>329299.53492307529</v>
      </c>
      <c r="ITH29">
        <v>329054.75847945112</v>
      </c>
      <c r="ITI29">
        <v>327497.59485996643</v>
      </c>
      <c r="ITJ29">
        <v>4114259.1545126219</v>
      </c>
      <c r="ITK29">
        <v>962949.54880857514</v>
      </c>
      <c r="ITL29">
        <v>1253609.886407065</v>
      </c>
      <c r="ITM29">
        <v>1371032.3352114831</v>
      </c>
      <c r="ITN29">
        <v>1477914.3457936051</v>
      </c>
      <c r="ITO29">
        <v>1800375.584143274</v>
      </c>
      <c r="ITP29">
        <v>2996587.8312811102</v>
      </c>
      <c r="ITQ29">
        <v>4866222.9059208576</v>
      </c>
      <c r="ITR29">
        <v>1265060.213570365</v>
      </c>
      <c r="ITS29">
        <v>1154085.0101886049</v>
      </c>
      <c r="ITT29">
        <v>987875.41213506402</v>
      </c>
      <c r="ITU29">
        <v>1663548.416722093</v>
      </c>
      <c r="ITV29">
        <v>1477583.8634838569</v>
      </c>
      <c r="ITW29">
        <v>1231924.8656083939</v>
      </c>
      <c r="ITX29">
        <v>1231924.8656083939</v>
      </c>
      <c r="ITY29">
        <v>1231924.8656083939</v>
      </c>
      <c r="ITZ29">
        <v>1032108.775485741</v>
      </c>
      <c r="IUA29">
        <v>1031754.806465663</v>
      </c>
      <c r="IUB29">
        <v>1586306.2431341941</v>
      </c>
      <c r="IUC29">
        <v>4209901.3849544376</v>
      </c>
      <c r="IUD29">
        <v>1312813.4268044231</v>
      </c>
      <c r="IUE29">
        <v>329299.53492307529</v>
      </c>
      <c r="IUF29">
        <v>329054.75847945112</v>
      </c>
      <c r="IUG29">
        <v>327497.59485996643</v>
      </c>
      <c r="IUH29">
        <v>4114259.1545126219</v>
      </c>
      <c r="IUI29">
        <v>962949.54880857514</v>
      </c>
      <c r="IUJ29">
        <v>1253609.886407065</v>
      </c>
      <c r="IUK29">
        <v>1371032.3352114831</v>
      </c>
      <c r="IUL29">
        <v>1477914.3457936051</v>
      </c>
      <c r="IUM29">
        <v>1800375.584143274</v>
      </c>
      <c r="IUN29">
        <v>2996587.8312811102</v>
      </c>
      <c r="IUO29">
        <v>4866222.9059208576</v>
      </c>
      <c r="IUP29">
        <v>1265060.213570365</v>
      </c>
      <c r="IUQ29">
        <v>1154085.0101886049</v>
      </c>
      <c r="IUR29">
        <v>987875.41213506402</v>
      </c>
      <c r="IUS29">
        <v>1663548.416722093</v>
      </c>
      <c r="IUT29">
        <v>1477583.8634838569</v>
      </c>
      <c r="IUU29">
        <v>1231924.8656083939</v>
      </c>
      <c r="IUV29">
        <v>1231924.8656083939</v>
      </c>
      <c r="IUW29">
        <v>1231924.8656083939</v>
      </c>
      <c r="IUX29">
        <v>1032108.775485741</v>
      </c>
      <c r="IUY29">
        <v>1031754.806465663</v>
      </c>
      <c r="IUZ29">
        <v>1586306.2431341941</v>
      </c>
      <c r="IVA29">
        <v>4209901.3849544376</v>
      </c>
      <c r="IVB29">
        <v>1312813.4268044231</v>
      </c>
      <c r="IVC29">
        <v>329299.53492307529</v>
      </c>
      <c r="IVD29">
        <v>329054.75847945112</v>
      </c>
      <c r="IVE29">
        <v>327497.59485996643</v>
      </c>
      <c r="IVF29">
        <v>4114259.1545126219</v>
      </c>
      <c r="IVG29">
        <v>962949.54880857514</v>
      </c>
      <c r="IVH29">
        <v>1253609.886407065</v>
      </c>
      <c r="IVI29">
        <v>1371032.3352114831</v>
      </c>
      <c r="IVJ29">
        <v>1477914.3457936051</v>
      </c>
      <c r="IVK29">
        <v>1800375.584143274</v>
      </c>
      <c r="IVL29">
        <v>2996587.8312811102</v>
      </c>
      <c r="IVM29">
        <v>4866222.9059208576</v>
      </c>
      <c r="IVN29">
        <v>1265060.213570365</v>
      </c>
      <c r="IVO29">
        <v>1154085.0101886049</v>
      </c>
      <c r="IVP29">
        <v>987875.41213506402</v>
      </c>
      <c r="IVQ29">
        <v>1663548.416722093</v>
      </c>
      <c r="IVR29">
        <v>1477583.8634838569</v>
      </c>
      <c r="IVS29">
        <v>1231924.8656083939</v>
      </c>
      <c r="IVT29">
        <v>1231924.8656083939</v>
      </c>
      <c r="IVU29">
        <v>1231924.8656083939</v>
      </c>
      <c r="IVV29">
        <v>1032108.775485741</v>
      </c>
      <c r="IVW29">
        <v>1031754.806465663</v>
      </c>
      <c r="IVX29">
        <v>1586306.2431341941</v>
      </c>
      <c r="IVY29">
        <v>4209901.3849544376</v>
      </c>
      <c r="IVZ29">
        <v>1312813.4268044231</v>
      </c>
      <c r="IWA29">
        <v>329299.53492307529</v>
      </c>
      <c r="IWB29">
        <v>329054.75847945112</v>
      </c>
      <c r="IWC29">
        <v>327497.59485996643</v>
      </c>
      <c r="IWD29">
        <v>4114259.1545126219</v>
      </c>
      <c r="IWE29">
        <v>962949.54880857514</v>
      </c>
      <c r="IWF29">
        <v>1253609.886407065</v>
      </c>
      <c r="IWG29">
        <v>1371032.3352114831</v>
      </c>
      <c r="IWH29">
        <v>1477914.3457936051</v>
      </c>
      <c r="IWI29">
        <v>1800375.584143274</v>
      </c>
      <c r="IWJ29">
        <v>2996587.8312811102</v>
      </c>
      <c r="IWK29">
        <v>4866222.9059208576</v>
      </c>
      <c r="IWL29">
        <v>1265060.213570365</v>
      </c>
      <c r="IWM29">
        <v>1154085.0101886049</v>
      </c>
      <c r="IWN29">
        <v>987875.41213506402</v>
      </c>
      <c r="IWO29">
        <v>1663548.416722093</v>
      </c>
      <c r="IWP29">
        <v>1477583.8634838569</v>
      </c>
      <c r="IWQ29">
        <v>1231924.8656083939</v>
      </c>
      <c r="IWR29">
        <v>1231924.8656083939</v>
      </c>
      <c r="IWS29">
        <v>1231924.8656083939</v>
      </c>
      <c r="IWT29">
        <v>1032108.775485741</v>
      </c>
      <c r="IWU29">
        <v>1031754.806465663</v>
      </c>
      <c r="IWV29">
        <v>1586306.2431341941</v>
      </c>
      <c r="IWW29">
        <v>4209901.3849544376</v>
      </c>
      <c r="IWX29">
        <v>1312813.4268044231</v>
      </c>
      <c r="IWY29">
        <v>329299.53492307529</v>
      </c>
      <c r="IWZ29">
        <v>329054.75847945112</v>
      </c>
      <c r="IXA29">
        <v>327497.59485996643</v>
      </c>
      <c r="IXB29">
        <v>4114259.1545126219</v>
      </c>
      <c r="IXC29">
        <v>962949.54880857514</v>
      </c>
      <c r="IXD29">
        <v>1253609.886407065</v>
      </c>
      <c r="IXE29">
        <v>1371032.3352114831</v>
      </c>
      <c r="IXF29">
        <v>1477914.3457936051</v>
      </c>
      <c r="IXG29">
        <v>1800375.584143274</v>
      </c>
      <c r="IXH29">
        <v>2996587.8312811102</v>
      </c>
      <c r="IXI29">
        <v>4866222.9059208576</v>
      </c>
      <c r="IXJ29">
        <v>1265060.213570365</v>
      </c>
      <c r="IXK29">
        <v>1154085.0101886049</v>
      </c>
      <c r="IXL29">
        <v>987875.41213506402</v>
      </c>
      <c r="IXM29">
        <v>1663548.416722093</v>
      </c>
      <c r="IXN29">
        <v>1477583.8634838569</v>
      </c>
      <c r="IXO29">
        <v>1231924.8656083939</v>
      </c>
      <c r="IXP29">
        <v>1231924.8656083939</v>
      </c>
      <c r="IXQ29">
        <v>1231924.8656083939</v>
      </c>
      <c r="IXR29">
        <v>1032108.775485741</v>
      </c>
      <c r="IXS29">
        <v>1031754.806465663</v>
      </c>
      <c r="IXT29">
        <v>1586306.2431341941</v>
      </c>
      <c r="IXU29">
        <v>4209901.3849544376</v>
      </c>
      <c r="IXV29">
        <v>1312813.4268044231</v>
      </c>
      <c r="IXW29">
        <v>329299.53492307529</v>
      </c>
      <c r="IXX29">
        <v>329054.75847945112</v>
      </c>
      <c r="IXY29">
        <v>327497.59485996643</v>
      </c>
      <c r="IXZ29">
        <v>4114259.1545126219</v>
      </c>
      <c r="IYA29">
        <v>962949.54880857514</v>
      </c>
      <c r="IYB29">
        <v>1253609.886407065</v>
      </c>
      <c r="IYC29">
        <v>1371032.3352114831</v>
      </c>
      <c r="IYD29">
        <v>1477914.3457936051</v>
      </c>
      <c r="IYE29">
        <v>1800375.584143274</v>
      </c>
      <c r="IYF29">
        <v>2996587.8312811102</v>
      </c>
      <c r="IYG29">
        <v>4866222.9059208576</v>
      </c>
      <c r="IYH29">
        <v>1265060.213570365</v>
      </c>
      <c r="IYI29">
        <v>1154085.0101886049</v>
      </c>
      <c r="IYJ29">
        <v>987875.41213506402</v>
      </c>
      <c r="IYK29">
        <v>1663548.416722093</v>
      </c>
      <c r="IYL29">
        <v>1477583.8634838569</v>
      </c>
      <c r="IYM29">
        <v>1231924.8656083939</v>
      </c>
      <c r="IYN29">
        <v>1231924.8656083939</v>
      </c>
      <c r="IYO29">
        <v>1231924.8656083939</v>
      </c>
      <c r="IYP29">
        <v>1032108.775485741</v>
      </c>
      <c r="IYQ29">
        <v>1031754.806465663</v>
      </c>
      <c r="IYR29">
        <v>1586306.2431341941</v>
      </c>
      <c r="IYS29">
        <v>4209901.3849544376</v>
      </c>
      <c r="IYT29">
        <v>1312813.4268044231</v>
      </c>
      <c r="IYU29">
        <v>329299.53492307529</v>
      </c>
      <c r="IYV29">
        <v>329054.75847945112</v>
      </c>
      <c r="IYW29">
        <v>327497.59485996643</v>
      </c>
      <c r="IYX29">
        <v>4114259.1545126219</v>
      </c>
      <c r="IYY29">
        <v>962949.54880857514</v>
      </c>
      <c r="IYZ29">
        <v>1253609.886407065</v>
      </c>
      <c r="IZA29">
        <v>1371032.3352114831</v>
      </c>
      <c r="IZB29">
        <v>1477914.3457936051</v>
      </c>
      <c r="IZC29">
        <v>1800375.584143274</v>
      </c>
      <c r="IZD29">
        <v>2996587.8312811102</v>
      </c>
      <c r="IZE29">
        <v>4866222.9059208576</v>
      </c>
      <c r="IZF29">
        <v>1265060.213570365</v>
      </c>
      <c r="IZG29">
        <v>1154085.0101886049</v>
      </c>
      <c r="IZH29">
        <v>987875.41213506402</v>
      </c>
      <c r="IZI29">
        <v>1663548.416722093</v>
      </c>
      <c r="IZJ29">
        <v>1477583.8634838569</v>
      </c>
      <c r="IZK29">
        <v>1231924.8656083939</v>
      </c>
      <c r="IZL29">
        <v>1231924.8656083939</v>
      </c>
      <c r="IZM29">
        <v>1231924.8656083939</v>
      </c>
      <c r="IZN29">
        <v>1032108.775485741</v>
      </c>
      <c r="IZO29">
        <v>1031754.806465663</v>
      </c>
      <c r="IZP29">
        <v>1586306.2431341941</v>
      </c>
      <c r="IZQ29">
        <v>4209901.3849544376</v>
      </c>
      <c r="IZR29">
        <v>1312813.4268044231</v>
      </c>
      <c r="IZS29">
        <v>329299.53492307529</v>
      </c>
      <c r="IZT29">
        <v>329054.75847945112</v>
      </c>
      <c r="IZU29">
        <v>327497.59485996643</v>
      </c>
      <c r="IZV29">
        <v>4114259.1545126219</v>
      </c>
      <c r="IZW29">
        <v>962949.54880857514</v>
      </c>
      <c r="IZX29">
        <v>1253609.886407065</v>
      </c>
      <c r="IZY29">
        <v>1371032.3352114831</v>
      </c>
      <c r="IZZ29">
        <v>1477914.3457936051</v>
      </c>
      <c r="JAA29">
        <v>1800375.584143274</v>
      </c>
      <c r="JAB29">
        <v>2996587.8312811102</v>
      </c>
      <c r="JAC29">
        <v>4866222.9059208576</v>
      </c>
      <c r="JAD29">
        <v>1265060.213570365</v>
      </c>
      <c r="JAE29">
        <v>1154085.0101886049</v>
      </c>
      <c r="JAF29">
        <v>987875.41213506402</v>
      </c>
      <c r="JAG29">
        <v>1663548.416722093</v>
      </c>
      <c r="JAH29">
        <v>1477583.8634838569</v>
      </c>
      <c r="JAI29">
        <v>1231924.8656083939</v>
      </c>
      <c r="JAJ29">
        <v>1231924.8656083939</v>
      </c>
      <c r="JAK29">
        <v>1231924.8656083939</v>
      </c>
      <c r="JAL29">
        <v>1032108.775485741</v>
      </c>
      <c r="JAM29">
        <v>1031754.806465663</v>
      </c>
      <c r="JAN29">
        <v>1586306.2431341941</v>
      </c>
      <c r="JAO29">
        <v>4209901.3849544376</v>
      </c>
      <c r="JAP29">
        <v>1312813.4268044231</v>
      </c>
      <c r="JAQ29">
        <v>329299.53492307529</v>
      </c>
      <c r="JAR29">
        <v>329054.75847945112</v>
      </c>
      <c r="JAS29">
        <v>327497.59485996643</v>
      </c>
      <c r="JAT29">
        <v>4114259.1545126219</v>
      </c>
      <c r="JAU29">
        <v>962949.54880857514</v>
      </c>
      <c r="JAV29">
        <v>1253609.886407065</v>
      </c>
      <c r="JAW29">
        <v>1371032.3352114831</v>
      </c>
      <c r="JAX29">
        <v>1477914.3457936051</v>
      </c>
      <c r="JAY29">
        <v>1800375.584143274</v>
      </c>
      <c r="JAZ29">
        <v>2996587.8312811102</v>
      </c>
      <c r="JBA29">
        <v>4866222.9059208576</v>
      </c>
      <c r="JBB29">
        <v>1265060.213570365</v>
      </c>
      <c r="JBC29">
        <v>1154085.0101886049</v>
      </c>
      <c r="JBD29">
        <v>987875.41213506402</v>
      </c>
      <c r="JBE29">
        <v>1663548.416722093</v>
      </c>
      <c r="JBF29">
        <v>1477583.8634838569</v>
      </c>
      <c r="JBG29">
        <v>1231924.8656083939</v>
      </c>
      <c r="JBH29">
        <v>1231924.8656083939</v>
      </c>
      <c r="JBI29">
        <v>1231924.8656083939</v>
      </c>
      <c r="JBJ29">
        <v>1032108.775485741</v>
      </c>
      <c r="JBK29">
        <v>1031754.806465663</v>
      </c>
      <c r="JBL29">
        <v>1586306.2431341941</v>
      </c>
      <c r="JBM29">
        <v>4209901.3849544376</v>
      </c>
      <c r="JBN29">
        <v>1312813.4268044231</v>
      </c>
      <c r="JBO29">
        <v>329299.53492307529</v>
      </c>
      <c r="JBP29">
        <v>329054.75847945112</v>
      </c>
      <c r="JBQ29">
        <v>327497.59485996643</v>
      </c>
      <c r="JBR29">
        <v>4114259.1545126219</v>
      </c>
      <c r="JBS29">
        <v>962949.54880857514</v>
      </c>
      <c r="JBT29">
        <v>1253609.886407065</v>
      </c>
      <c r="JBU29">
        <v>1371032.3352114831</v>
      </c>
      <c r="JBV29">
        <v>1477914.3457936051</v>
      </c>
      <c r="JBW29">
        <v>1800375.584143274</v>
      </c>
      <c r="JBX29">
        <v>2996587.8312811102</v>
      </c>
      <c r="JBY29">
        <v>4866222.9059208576</v>
      </c>
      <c r="JBZ29">
        <v>1265060.213570365</v>
      </c>
      <c r="JCA29">
        <v>1154085.0101886049</v>
      </c>
      <c r="JCB29">
        <v>987875.41213506402</v>
      </c>
      <c r="JCC29">
        <v>1663548.416722093</v>
      </c>
      <c r="JCD29">
        <v>1477583.8634838569</v>
      </c>
      <c r="JCE29">
        <v>1231924.8656083939</v>
      </c>
      <c r="JCF29">
        <v>1231924.8656083939</v>
      </c>
      <c r="JCG29">
        <v>1231924.8656083939</v>
      </c>
      <c r="JCH29">
        <v>1032108.775485741</v>
      </c>
      <c r="JCI29">
        <v>1031754.806465663</v>
      </c>
      <c r="JCJ29">
        <v>1586306.2431341941</v>
      </c>
      <c r="JCK29">
        <v>4209901.3849544376</v>
      </c>
      <c r="JCL29">
        <v>1312813.4268044231</v>
      </c>
      <c r="JCM29">
        <v>329299.53492307529</v>
      </c>
      <c r="JCN29">
        <v>329054.75847945112</v>
      </c>
      <c r="JCO29">
        <v>327497.59485996643</v>
      </c>
      <c r="JCP29">
        <v>4114259.1545126219</v>
      </c>
      <c r="JCQ29">
        <v>962949.54880857514</v>
      </c>
      <c r="JCR29">
        <v>1253609.886407065</v>
      </c>
      <c r="JCS29">
        <v>1371032.3352114831</v>
      </c>
      <c r="JCT29">
        <v>1477914.3457936051</v>
      </c>
      <c r="JCU29">
        <v>1800375.584143274</v>
      </c>
      <c r="JCV29">
        <v>2996587.8312811102</v>
      </c>
      <c r="JCW29">
        <v>4866222.9059208576</v>
      </c>
      <c r="JCX29">
        <v>1265060.213570365</v>
      </c>
      <c r="JCY29">
        <v>1154085.0101886049</v>
      </c>
      <c r="JCZ29">
        <v>987875.41213506402</v>
      </c>
      <c r="JDA29">
        <v>1663548.416722093</v>
      </c>
      <c r="JDB29">
        <v>1477583.8634838569</v>
      </c>
      <c r="JDC29">
        <v>1231924.8656083939</v>
      </c>
      <c r="JDD29">
        <v>1231924.8656083939</v>
      </c>
      <c r="JDE29">
        <v>1231924.8656083939</v>
      </c>
      <c r="JDF29">
        <v>1032108.775485741</v>
      </c>
      <c r="JDG29">
        <v>1031754.806465663</v>
      </c>
      <c r="JDH29">
        <v>1586306.2431341941</v>
      </c>
      <c r="JDI29">
        <v>4209901.3849544376</v>
      </c>
      <c r="JDJ29">
        <v>1312813.4268044231</v>
      </c>
      <c r="JDK29">
        <v>329299.53492307529</v>
      </c>
      <c r="JDL29">
        <v>329054.75847945112</v>
      </c>
      <c r="JDM29">
        <v>327497.59485996643</v>
      </c>
      <c r="JDN29">
        <v>4114259.1545126219</v>
      </c>
      <c r="JDO29">
        <v>962949.54880857514</v>
      </c>
      <c r="JDP29">
        <v>1253609.886407065</v>
      </c>
      <c r="JDQ29">
        <v>1371032.3352114831</v>
      </c>
      <c r="JDR29">
        <v>1477914.3457936051</v>
      </c>
      <c r="JDS29">
        <v>1800375.584143274</v>
      </c>
      <c r="JDT29">
        <v>2996587.8312811102</v>
      </c>
      <c r="JDU29">
        <v>4866222.9059208576</v>
      </c>
      <c r="JDV29">
        <v>1265060.213570365</v>
      </c>
      <c r="JDW29">
        <v>1154085.0101886049</v>
      </c>
      <c r="JDX29">
        <v>987875.41213506402</v>
      </c>
      <c r="JDY29">
        <v>1663548.416722093</v>
      </c>
      <c r="JDZ29">
        <v>1477583.8634838569</v>
      </c>
      <c r="JEA29">
        <v>1231924.8656083939</v>
      </c>
      <c r="JEB29">
        <v>1231924.8656083939</v>
      </c>
      <c r="JEC29">
        <v>1231924.8656083939</v>
      </c>
      <c r="JED29">
        <v>1032108.775485741</v>
      </c>
      <c r="JEE29">
        <v>1031754.806465663</v>
      </c>
      <c r="JEF29">
        <v>1586306.2431341941</v>
      </c>
      <c r="JEG29">
        <v>4209901.3849544376</v>
      </c>
      <c r="JEH29">
        <v>1312813.4268044231</v>
      </c>
      <c r="JEI29">
        <v>329299.53492307529</v>
      </c>
      <c r="JEJ29">
        <v>329054.75847945112</v>
      </c>
      <c r="JEK29">
        <v>327497.59485996643</v>
      </c>
      <c r="JEL29">
        <v>4114259.1545126219</v>
      </c>
      <c r="JEM29">
        <v>962949.54880857514</v>
      </c>
      <c r="JEN29">
        <v>1253609.886407065</v>
      </c>
      <c r="JEO29">
        <v>1371032.3352114831</v>
      </c>
      <c r="JEP29">
        <v>1477914.3457936051</v>
      </c>
      <c r="JEQ29">
        <v>1800375.584143274</v>
      </c>
      <c r="JER29">
        <v>2996587.8312811102</v>
      </c>
      <c r="JES29">
        <v>4866222.9059208576</v>
      </c>
      <c r="JET29">
        <v>1265060.213570365</v>
      </c>
      <c r="JEU29">
        <v>1154085.0101886049</v>
      </c>
      <c r="JEV29">
        <v>987875.41213506402</v>
      </c>
      <c r="JEW29">
        <v>1663548.416722093</v>
      </c>
      <c r="JEX29">
        <v>1477583.8634838569</v>
      </c>
      <c r="JEY29">
        <v>1231924.8656083939</v>
      </c>
      <c r="JEZ29">
        <v>1231924.8656083939</v>
      </c>
      <c r="JFA29">
        <v>1231924.8656083939</v>
      </c>
      <c r="JFB29">
        <v>1032108.775485741</v>
      </c>
      <c r="JFC29">
        <v>1031754.806465663</v>
      </c>
      <c r="JFD29">
        <v>1586306.2431341941</v>
      </c>
      <c r="JFE29">
        <v>4209901.3849544376</v>
      </c>
      <c r="JFF29">
        <v>1312813.4268044231</v>
      </c>
      <c r="JFG29">
        <v>329299.53492307529</v>
      </c>
      <c r="JFH29">
        <v>329054.75847945112</v>
      </c>
      <c r="JFI29">
        <v>327497.59485996643</v>
      </c>
      <c r="JFJ29">
        <v>4114259.1545126219</v>
      </c>
      <c r="JFK29">
        <v>962949.54880857514</v>
      </c>
      <c r="JFL29">
        <v>1253609.886407065</v>
      </c>
      <c r="JFM29">
        <v>1371032.3352114831</v>
      </c>
      <c r="JFN29">
        <v>1477914.3457936051</v>
      </c>
      <c r="JFO29">
        <v>1800375.584143274</v>
      </c>
      <c r="JFP29">
        <v>2996587.8312811102</v>
      </c>
      <c r="JFQ29">
        <v>4866222.9059208576</v>
      </c>
      <c r="JFR29">
        <v>1265060.213570365</v>
      </c>
      <c r="JFS29">
        <v>1154085.0101886049</v>
      </c>
      <c r="JFT29">
        <v>987875.41213506402</v>
      </c>
      <c r="JFU29">
        <v>1663548.416722093</v>
      </c>
      <c r="JFV29">
        <v>1477583.8634838569</v>
      </c>
      <c r="JFW29">
        <v>1231924.8656083939</v>
      </c>
      <c r="JFX29">
        <v>1231924.8656083939</v>
      </c>
      <c r="JFY29">
        <v>1231924.8656083939</v>
      </c>
      <c r="JFZ29">
        <v>1032108.775485741</v>
      </c>
      <c r="JGA29">
        <v>1031754.806465663</v>
      </c>
      <c r="JGB29">
        <v>1586306.2431341941</v>
      </c>
      <c r="JGC29">
        <v>4209901.3849544376</v>
      </c>
      <c r="JGD29">
        <v>1312813.4268044231</v>
      </c>
      <c r="JGE29">
        <v>329299.53492307529</v>
      </c>
      <c r="JGF29">
        <v>329054.75847945112</v>
      </c>
      <c r="JGG29">
        <v>327497.59485996643</v>
      </c>
      <c r="JGH29">
        <v>4114259.1545126219</v>
      </c>
      <c r="JGI29">
        <v>962949.54880857514</v>
      </c>
      <c r="JGJ29">
        <v>1253609.886407065</v>
      </c>
      <c r="JGK29">
        <v>1371032.3352114831</v>
      </c>
      <c r="JGL29">
        <v>1477914.3457936051</v>
      </c>
      <c r="JGM29">
        <v>1800375.584143274</v>
      </c>
      <c r="JGN29">
        <v>2996587.8312811102</v>
      </c>
      <c r="JGO29">
        <v>4866222.9059208576</v>
      </c>
      <c r="JGP29">
        <v>1265060.213570365</v>
      </c>
      <c r="JGQ29">
        <v>1154085.0101886049</v>
      </c>
      <c r="JGR29">
        <v>987875.41213506402</v>
      </c>
      <c r="JGS29">
        <v>1663548.416722093</v>
      </c>
      <c r="JGT29">
        <v>1477583.8634838569</v>
      </c>
      <c r="JGU29">
        <v>1231924.8656083939</v>
      </c>
      <c r="JGV29">
        <v>1231924.8656083939</v>
      </c>
      <c r="JGW29">
        <v>1231924.8656083939</v>
      </c>
      <c r="JGX29">
        <v>1032108.775485741</v>
      </c>
      <c r="JGY29">
        <v>1031754.806465663</v>
      </c>
      <c r="JGZ29">
        <v>1586306.2431341941</v>
      </c>
      <c r="JHA29">
        <v>4209901.3849544376</v>
      </c>
      <c r="JHB29">
        <v>1312813.4268044231</v>
      </c>
      <c r="JHC29">
        <v>329299.53492307529</v>
      </c>
      <c r="JHD29">
        <v>329054.75847945112</v>
      </c>
      <c r="JHE29">
        <v>327497.59485996643</v>
      </c>
      <c r="JHF29">
        <v>4114259.1545126219</v>
      </c>
      <c r="JHG29">
        <v>962949.54880857514</v>
      </c>
      <c r="JHH29">
        <v>1253609.886407065</v>
      </c>
      <c r="JHI29">
        <v>1371032.3352114831</v>
      </c>
      <c r="JHJ29">
        <v>1477914.3457936051</v>
      </c>
      <c r="JHK29">
        <v>1800375.584143274</v>
      </c>
      <c r="JHL29">
        <v>2996587.8312811102</v>
      </c>
      <c r="JHM29">
        <v>4866222.9059208576</v>
      </c>
      <c r="JHN29">
        <v>1265060.213570365</v>
      </c>
      <c r="JHO29">
        <v>1154085.0101886049</v>
      </c>
      <c r="JHP29">
        <v>987875.41213506402</v>
      </c>
      <c r="JHQ29">
        <v>1663548.416722093</v>
      </c>
      <c r="JHR29">
        <v>1477583.8634838569</v>
      </c>
      <c r="JHS29">
        <v>1231924.8656083939</v>
      </c>
      <c r="JHT29">
        <v>1231924.8656083939</v>
      </c>
      <c r="JHU29">
        <v>1231924.8656083939</v>
      </c>
      <c r="JHV29">
        <v>1032108.775485741</v>
      </c>
      <c r="JHW29">
        <v>1031754.806465663</v>
      </c>
      <c r="JHX29">
        <v>1586306.2431341941</v>
      </c>
      <c r="JHY29">
        <v>4209901.3849544376</v>
      </c>
      <c r="JHZ29">
        <v>1312813.4268044231</v>
      </c>
      <c r="JIA29">
        <v>329299.53492307529</v>
      </c>
      <c r="JIB29">
        <v>329054.75847945112</v>
      </c>
      <c r="JIC29">
        <v>327497.59485996643</v>
      </c>
      <c r="JID29">
        <v>4114259.1545126219</v>
      </c>
      <c r="JIE29">
        <v>962949.54880857514</v>
      </c>
      <c r="JIF29">
        <v>1253609.886407065</v>
      </c>
      <c r="JIG29">
        <v>1371032.3352114831</v>
      </c>
      <c r="JIH29">
        <v>1477914.3457936051</v>
      </c>
      <c r="JII29">
        <v>1800375.584143274</v>
      </c>
      <c r="JIJ29">
        <v>2996587.8312811102</v>
      </c>
      <c r="JIK29">
        <v>4866222.9059208576</v>
      </c>
      <c r="JIL29">
        <v>1265060.213570365</v>
      </c>
      <c r="JIM29">
        <v>1154085.0101886049</v>
      </c>
      <c r="JIN29">
        <v>987875.41213506402</v>
      </c>
      <c r="JIO29">
        <v>1663548.416722093</v>
      </c>
      <c r="JIP29">
        <v>1477583.8634838569</v>
      </c>
      <c r="JIQ29">
        <v>1231924.8656083939</v>
      </c>
      <c r="JIR29">
        <v>1231924.8656083939</v>
      </c>
      <c r="JIS29">
        <v>1231924.8656083939</v>
      </c>
      <c r="JIT29">
        <v>1032108.775485741</v>
      </c>
      <c r="JIU29">
        <v>1031754.806465663</v>
      </c>
      <c r="JIV29">
        <v>1586306.2431341941</v>
      </c>
      <c r="JIW29">
        <v>4209901.3849544376</v>
      </c>
      <c r="JIX29">
        <v>1312813.4268044231</v>
      </c>
      <c r="JIY29">
        <v>329299.53492307529</v>
      </c>
      <c r="JIZ29">
        <v>329054.75847945112</v>
      </c>
      <c r="JJA29">
        <v>327497.59485996643</v>
      </c>
      <c r="JJB29">
        <v>4114259.1545126219</v>
      </c>
      <c r="JJC29">
        <v>962949.54880857514</v>
      </c>
      <c r="JJD29">
        <v>1253609.886407065</v>
      </c>
      <c r="JJE29">
        <v>1371032.3352114831</v>
      </c>
      <c r="JJF29">
        <v>1477914.3457936051</v>
      </c>
      <c r="JJG29">
        <v>1800375.584143274</v>
      </c>
      <c r="JJH29">
        <v>2996587.8312811102</v>
      </c>
      <c r="JJI29">
        <v>4866222.9059208576</v>
      </c>
      <c r="JJJ29">
        <v>1265060.213570365</v>
      </c>
      <c r="JJK29">
        <v>1154085.0101886049</v>
      </c>
      <c r="JJL29">
        <v>987875.41213506402</v>
      </c>
      <c r="JJM29">
        <v>1663548.416722093</v>
      </c>
      <c r="JJN29">
        <v>1477583.8634838569</v>
      </c>
      <c r="JJO29">
        <v>1231924.8656083939</v>
      </c>
      <c r="JJP29">
        <v>1231924.8656083939</v>
      </c>
      <c r="JJQ29">
        <v>1231924.8656083939</v>
      </c>
      <c r="JJR29">
        <v>1032108.775485741</v>
      </c>
      <c r="JJS29">
        <v>1031754.806465663</v>
      </c>
      <c r="JJT29">
        <v>1586306.2431341941</v>
      </c>
      <c r="JJU29">
        <v>4209901.3849544376</v>
      </c>
      <c r="JJV29">
        <v>1312813.4268044231</v>
      </c>
      <c r="JJW29">
        <v>329299.53492307529</v>
      </c>
      <c r="JJX29">
        <v>329054.75847945112</v>
      </c>
      <c r="JJY29">
        <v>327497.59485996643</v>
      </c>
      <c r="JJZ29">
        <v>4114259.1545126219</v>
      </c>
      <c r="JKA29">
        <v>962949.54880857514</v>
      </c>
      <c r="JKB29">
        <v>1253609.886407065</v>
      </c>
      <c r="JKC29">
        <v>1371032.3352114831</v>
      </c>
      <c r="JKD29">
        <v>1477914.3457936051</v>
      </c>
      <c r="JKE29">
        <v>1800375.584143274</v>
      </c>
      <c r="JKF29">
        <v>2996587.8312811102</v>
      </c>
      <c r="JKG29">
        <v>4866222.9059208576</v>
      </c>
      <c r="JKH29">
        <v>1265060.213570365</v>
      </c>
      <c r="JKI29">
        <v>1154085.0101886049</v>
      </c>
      <c r="JKJ29">
        <v>987875.41213506402</v>
      </c>
      <c r="JKK29">
        <v>1663548.416722093</v>
      </c>
      <c r="JKL29">
        <v>1477583.8634838569</v>
      </c>
      <c r="JKM29">
        <v>1231924.8656083939</v>
      </c>
      <c r="JKN29">
        <v>1231924.8656083939</v>
      </c>
      <c r="JKO29">
        <v>1231924.8656083939</v>
      </c>
      <c r="JKP29">
        <v>1032108.775485741</v>
      </c>
      <c r="JKQ29">
        <v>1031754.806465663</v>
      </c>
      <c r="JKR29">
        <v>1586306.2431341941</v>
      </c>
      <c r="JKS29">
        <v>4209901.3849544376</v>
      </c>
      <c r="JKT29">
        <v>1312813.4268044231</v>
      </c>
      <c r="JKU29">
        <v>329299.53492307529</v>
      </c>
      <c r="JKV29">
        <v>329054.75847945112</v>
      </c>
      <c r="JKW29">
        <v>327497.59485996643</v>
      </c>
      <c r="JKX29">
        <v>4114259.1545126219</v>
      </c>
      <c r="JKY29">
        <v>962949.54880857514</v>
      </c>
      <c r="JKZ29">
        <v>1253609.886407065</v>
      </c>
      <c r="JLA29">
        <v>1371032.3352114831</v>
      </c>
      <c r="JLB29">
        <v>1477914.3457936051</v>
      </c>
      <c r="JLC29">
        <v>1800375.584143274</v>
      </c>
      <c r="JLD29">
        <v>2996587.8312811102</v>
      </c>
      <c r="JLE29">
        <v>4866222.9059208576</v>
      </c>
      <c r="JLF29">
        <v>1265060.213570365</v>
      </c>
      <c r="JLG29">
        <v>1154085.0101886049</v>
      </c>
      <c r="JLH29">
        <v>987875.41213506402</v>
      </c>
      <c r="JLI29">
        <v>1663548.416722093</v>
      </c>
      <c r="JLJ29">
        <v>1477583.8634838569</v>
      </c>
      <c r="JLK29">
        <v>1231924.8656083939</v>
      </c>
      <c r="JLL29">
        <v>1231924.8656083939</v>
      </c>
      <c r="JLM29">
        <v>1231924.8656083939</v>
      </c>
      <c r="JLN29">
        <v>1032108.775485741</v>
      </c>
      <c r="JLO29">
        <v>1031754.806465663</v>
      </c>
      <c r="JLP29">
        <v>1586306.2431341941</v>
      </c>
      <c r="JLQ29">
        <v>4209901.3849544376</v>
      </c>
      <c r="JLR29">
        <v>1312813.4268044231</v>
      </c>
      <c r="JLS29">
        <v>329299.53492307529</v>
      </c>
      <c r="JLT29">
        <v>329054.75847945112</v>
      </c>
      <c r="JLU29">
        <v>327497.59485996643</v>
      </c>
      <c r="JLV29">
        <v>4114259.1545126219</v>
      </c>
      <c r="JLW29">
        <v>962949.54880857514</v>
      </c>
      <c r="JLX29">
        <v>1253609.886407065</v>
      </c>
      <c r="JLY29">
        <v>1371032.3352114831</v>
      </c>
      <c r="JLZ29">
        <v>1477914.3457936051</v>
      </c>
      <c r="JMA29">
        <v>1800375.584143274</v>
      </c>
      <c r="JMB29">
        <v>2996587.8312811102</v>
      </c>
      <c r="JMC29">
        <v>4866222.9059208576</v>
      </c>
      <c r="JMD29">
        <v>1265060.213570365</v>
      </c>
      <c r="JME29">
        <v>1154085.0101886049</v>
      </c>
      <c r="JMF29">
        <v>987875.41213506402</v>
      </c>
      <c r="JMG29">
        <v>1663548.416722093</v>
      </c>
      <c r="JMH29">
        <v>1477583.8634838569</v>
      </c>
      <c r="JMI29">
        <v>1231924.8656083939</v>
      </c>
      <c r="JMJ29">
        <v>1231924.8656083939</v>
      </c>
      <c r="JMK29">
        <v>1231924.8656083939</v>
      </c>
      <c r="JML29">
        <v>1032108.775485741</v>
      </c>
      <c r="JMM29">
        <v>1031754.806465663</v>
      </c>
      <c r="JMN29">
        <v>1586306.2431341941</v>
      </c>
      <c r="JMO29">
        <v>4209901.3849544376</v>
      </c>
      <c r="JMP29">
        <v>1312813.4268044231</v>
      </c>
      <c r="JMQ29">
        <v>329299.53492307529</v>
      </c>
      <c r="JMR29">
        <v>329054.75847945112</v>
      </c>
      <c r="JMS29">
        <v>327497.59485996643</v>
      </c>
      <c r="JMT29">
        <v>4114259.1545126219</v>
      </c>
      <c r="JMU29">
        <v>962949.54880857514</v>
      </c>
      <c r="JMV29">
        <v>1253609.886407065</v>
      </c>
      <c r="JMW29">
        <v>1371032.3352114831</v>
      </c>
      <c r="JMX29">
        <v>1477914.3457936051</v>
      </c>
      <c r="JMY29">
        <v>1800375.584143274</v>
      </c>
      <c r="JMZ29">
        <v>2996587.8312811102</v>
      </c>
      <c r="JNA29">
        <v>4866222.9059208576</v>
      </c>
      <c r="JNB29">
        <v>1265060.213570365</v>
      </c>
      <c r="JNC29">
        <v>1154085.0101886049</v>
      </c>
      <c r="JND29">
        <v>987875.41213506402</v>
      </c>
      <c r="JNE29">
        <v>1663548.416722093</v>
      </c>
      <c r="JNF29">
        <v>1477583.8634838569</v>
      </c>
      <c r="JNG29">
        <v>1231924.8656083939</v>
      </c>
      <c r="JNH29">
        <v>1231924.8656083939</v>
      </c>
      <c r="JNI29">
        <v>1231924.8656083939</v>
      </c>
      <c r="JNJ29">
        <v>1032108.775485741</v>
      </c>
      <c r="JNK29">
        <v>1031754.806465663</v>
      </c>
      <c r="JNL29">
        <v>1586306.2431341941</v>
      </c>
      <c r="JNM29">
        <v>4209901.3849544376</v>
      </c>
      <c r="JNN29">
        <v>1312813.4268044231</v>
      </c>
      <c r="JNO29">
        <v>329299.53492307529</v>
      </c>
      <c r="JNP29">
        <v>329054.75847945112</v>
      </c>
      <c r="JNQ29">
        <v>327497.59485996643</v>
      </c>
      <c r="JNR29">
        <v>4114259.1545126219</v>
      </c>
      <c r="JNS29">
        <v>962949.54880857514</v>
      </c>
      <c r="JNT29">
        <v>1253609.886407065</v>
      </c>
      <c r="JNU29">
        <v>1371032.3352114831</v>
      </c>
      <c r="JNV29">
        <v>1477914.3457936051</v>
      </c>
      <c r="JNW29">
        <v>1800375.584143274</v>
      </c>
      <c r="JNX29">
        <v>2996587.8312811102</v>
      </c>
      <c r="JNY29">
        <v>4866222.9059208576</v>
      </c>
      <c r="JNZ29">
        <v>1265060.213570365</v>
      </c>
      <c r="JOA29">
        <v>1154085.0101886049</v>
      </c>
      <c r="JOB29">
        <v>987875.41213506402</v>
      </c>
      <c r="JOC29">
        <v>1663548.416722093</v>
      </c>
      <c r="JOD29">
        <v>1477583.8634838569</v>
      </c>
      <c r="JOE29">
        <v>1231924.8656083939</v>
      </c>
      <c r="JOF29">
        <v>1231924.8656083939</v>
      </c>
      <c r="JOG29">
        <v>1231924.8656083939</v>
      </c>
      <c r="JOH29">
        <v>1032108.775485741</v>
      </c>
      <c r="JOI29">
        <v>1031754.806465663</v>
      </c>
      <c r="JOJ29">
        <v>1586306.2431341941</v>
      </c>
      <c r="JOK29">
        <v>4209901.3849544376</v>
      </c>
      <c r="JOL29">
        <v>1312813.4268044231</v>
      </c>
      <c r="JOM29">
        <v>329299.53492307529</v>
      </c>
      <c r="JON29">
        <v>329054.75847945112</v>
      </c>
      <c r="JOO29">
        <v>327497.59485996643</v>
      </c>
      <c r="JOP29">
        <v>4114259.1545126219</v>
      </c>
      <c r="JOQ29">
        <v>962949.54880857514</v>
      </c>
      <c r="JOR29">
        <v>1253609.886407065</v>
      </c>
      <c r="JOS29">
        <v>1371032.3352114831</v>
      </c>
      <c r="JOT29">
        <v>1477914.3457936051</v>
      </c>
      <c r="JOU29">
        <v>1800375.584143274</v>
      </c>
      <c r="JOV29">
        <v>2996587.8312811102</v>
      </c>
      <c r="JOW29">
        <v>4866222.9059208576</v>
      </c>
      <c r="JOX29">
        <v>1265060.213570365</v>
      </c>
      <c r="JOY29">
        <v>1154085.0101886049</v>
      </c>
      <c r="JOZ29">
        <v>987875.41213506402</v>
      </c>
      <c r="JPA29">
        <v>1663548.416722093</v>
      </c>
      <c r="JPB29">
        <v>1477583.8634838569</v>
      </c>
      <c r="JPC29">
        <v>1231924.8656083939</v>
      </c>
      <c r="JPD29">
        <v>1231924.8656083939</v>
      </c>
      <c r="JPE29">
        <v>1231924.8656083939</v>
      </c>
      <c r="JPF29">
        <v>1032108.775485741</v>
      </c>
      <c r="JPG29">
        <v>1031754.806465663</v>
      </c>
      <c r="JPH29">
        <v>1586306.2431341941</v>
      </c>
      <c r="JPI29">
        <v>4209901.3849544376</v>
      </c>
      <c r="JPJ29">
        <v>1312813.4268044231</v>
      </c>
      <c r="JPK29">
        <v>329299.53492307529</v>
      </c>
      <c r="JPL29">
        <v>329054.75847945112</v>
      </c>
      <c r="JPM29">
        <v>327497.59485996643</v>
      </c>
      <c r="JPN29">
        <v>4114259.1545126219</v>
      </c>
      <c r="JPO29">
        <v>962949.54880857514</v>
      </c>
      <c r="JPP29">
        <v>1253609.886407065</v>
      </c>
      <c r="JPQ29">
        <v>1371032.3352114831</v>
      </c>
      <c r="JPR29">
        <v>1477914.3457936051</v>
      </c>
      <c r="JPS29">
        <v>1800375.584143274</v>
      </c>
      <c r="JPT29">
        <v>2996587.8312811102</v>
      </c>
      <c r="JPU29">
        <v>4866222.9059208576</v>
      </c>
      <c r="JPV29">
        <v>1265060.213570365</v>
      </c>
      <c r="JPW29">
        <v>1154085.0101886049</v>
      </c>
      <c r="JPX29">
        <v>987875.41213506402</v>
      </c>
      <c r="JPY29">
        <v>1663548.416722093</v>
      </c>
      <c r="JPZ29">
        <v>1477583.8634838569</v>
      </c>
      <c r="JQA29">
        <v>1231924.8656083939</v>
      </c>
      <c r="JQB29">
        <v>1231924.8656083939</v>
      </c>
      <c r="JQC29">
        <v>1231924.8656083939</v>
      </c>
      <c r="JQD29">
        <v>1032108.775485741</v>
      </c>
      <c r="JQE29">
        <v>1031754.806465663</v>
      </c>
      <c r="JQF29">
        <v>1586306.2431341941</v>
      </c>
      <c r="JQG29">
        <v>4209901.3849544376</v>
      </c>
      <c r="JQH29">
        <v>1312813.4268044231</v>
      </c>
      <c r="JQI29">
        <v>329299.53492307529</v>
      </c>
      <c r="JQJ29">
        <v>329054.75847945112</v>
      </c>
      <c r="JQK29">
        <v>327497.59485996643</v>
      </c>
      <c r="JQL29">
        <v>4114259.1545126219</v>
      </c>
      <c r="JQM29">
        <v>962949.54880857514</v>
      </c>
      <c r="JQN29">
        <v>1253609.886407065</v>
      </c>
      <c r="JQO29">
        <v>1371032.3352114831</v>
      </c>
      <c r="JQP29">
        <v>1477914.3457936051</v>
      </c>
      <c r="JQQ29">
        <v>1800375.584143274</v>
      </c>
      <c r="JQR29">
        <v>2996587.8312811102</v>
      </c>
      <c r="JQS29">
        <v>4866222.9059208576</v>
      </c>
      <c r="JQT29">
        <v>1265060.213570365</v>
      </c>
      <c r="JQU29">
        <v>1154085.0101886049</v>
      </c>
      <c r="JQV29">
        <v>987875.41213506402</v>
      </c>
      <c r="JQW29">
        <v>1663548.416722093</v>
      </c>
      <c r="JQX29">
        <v>1477583.8634838569</v>
      </c>
      <c r="JQY29">
        <v>1231924.8656083939</v>
      </c>
      <c r="JQZ29">
        <v>1231924.8656083939</v>
      </c>
      <c r="JRA29">
        <v>1231924.8656083939</v>
      </c>
      <c r="JRB29">
        <v>1032108.775485741</v>
      </c>
      <c r="JRC29">
        <v>1031754.806465663</v>
      </c>
      <c r="JRD29">
        <v>1586306.2431341941</v>
      </c>
      <c r="JRE29">
        <v>4209901.3849544376</v>
      </c>
      <c r="JRF29">
        <v>1312813.4268044231</v>
      </c>
      <c r="JRG29">
        <v>329299.53492307529</v>
      </c>
      <c r="JRH29">
        <v>329054.75847945112</v>
      </c>
      <c r="JRI29">
        <v>327497.59485996643</v>
      </c>
      <c r="JRJ29">
        <v>4114259.1545126219</v>
      </c>
      <c r="JRK29">
        <v>962949.54880857514</v>
      </c>
      <c r="JRL29">
        <v>1253609.886407065</v>
      </c>
      <c r="JRM29">
        <v>1371032.3352114831</v>
      </c>
      <c r="JRN29">
        <v>1477914.3457936051</v>
      </c>
      <c r="JRO29">
        <v>1800375.584143274</v>
      </c>
      <c r="JRP29">
        <v>2996587.8312811102</v>
      </c>
      <c r="JRQ29">
        <v>4866222.9059208576</v>
      </c>
      <c r="JRR29">
        <v>1265060.213570365</v>
      </c>
      <c r="JRS29">
        <v>1154085.0101886049</v>
      </c>
      <c r="JRT29">
        <v>987875.41213506402</v>
      </c>
      <c r="JRU29">
        <v>1663548.416722093</v>
      </c>
      <c r="JRV29">
        <v>1477583.8634838569</v>
      </c>
      <c r="JRW29">
        <v>1231924.8656083939</v>
      </c>
      <c r="JRX29">
        <v>1231924.8656083939</v>
      </c>
      <c r="JRY29">
        <v>1231924.8656083939</v>
      </c>
      <c r="JRZ29">
        <v>1032108.775485741</v>
      </c>
      <c r="JSA29">
        <v>1031754.806465663</v>
      </c>
      <c r="JSB29">
        <v>1586306.2431341941</v>
      </c>
      <c r="JSC29">
        <v>4209901.3849544376</v>
      </c>
      <c r="JSD29">
        <v>1312813.4268044231</v>
      </c>
      <c r="JSE29">
        <v>329299.53492307529</v>
      </c>
      <c r="JSF29">
        <v>329054.75847945112</v>
      </c>
      <c r="JSG29">
        <v>327497.59485996643</v>
      </c>
      <c r="JSH29">
        <v>4114259.1545126219</v>
      </c>
      <c r="JSI29">
        <v>962949.54880857514</v>
      </c>
      <c r="JSJ29">
        <v>1253609.886407065</v>
      </c>
      <c r="JSK29">
        <v>1371032.3352114831</v>
      </c>
      <c r="JSL29">
        <v>1477914.3457936051</v>
      </c>
      <c r="JSM29">
        <v>1800375.584143274</v>
      </c>
      <c r="JSN29">
        <v>2996587.8312811102</v>
      </c>
      <c r="JSO29">
        <v>4866222.9059208576</v>
      </c>
      <c r="JSP29">
        <v>1265060.213570365</v>
      </c>
      <c r="JSQ29">
        <v>1154085.0101886049</v>
      </c>
      <c r="JSR29">
        <v>987875.41213506402</v>
      </c>
      <c r="JSS29">
        <v>1663548.416722093</v>
      </c>
      <c r="JST29">
        <v>1477583.8634838569</v>
      </c>
      <c r="JSU29">
        <v>1231924.8656083939</v>
      </c>
      <c r="JSV29">
        <v>1231924.8656083939</v>
      </c>
      <c r="JSW29">
        <v>1231924.8656083939</v>
      </c>
      <c r="JSX29">
        <v>1032108.775485741</v>
      </c>
      <c r="JSY29">
        <v>1031754.806465663</v>
      </c>
      <c r="JSZ29">
        <v>1586306.2431341941</v>
      </c>
      <c r="JTA29">
        <v>4209901.3849544376</v>
      </c>
      <c r="JTB29">
        <v>1312813.4268044231</v>
      </c>
      <c r="JTC29">
        <v>329299.53492307529</v>
      </c>
      <c r="JTD29">
        <v>329054.75847945112</v>
      </c>
      <c r="JTE29">
        <v>327497.59485996643</v>
      </c>
      <c r="JTF29">
        <v>4114259.1545126219</v>
      </c>
      <c r="JTG29">
        <v>962949.54880857514</v>
      </c>
      <c r="JTH29">
        <v>1253609.886407065</v>
      </c>
      <c r="JTI29">
        <v>1371032.3352114831</v>
      </c>
      <c r="JTJ29">
        <v>1477914.3457936051</v>
      </c>
      <c r="JTK29">
        <v>1800375.584143274</v>
      </c>
      <c r="JTL29">
        <v>2996587.8312811102</v>
      </c>
      <c r="JTM29">
        <v>4866222.9059208576</v>
      </c>
      <c r="JTN29">
        <v>1265060.213570365</v>
      </c>
      <c r="JTO29">
        <v>1154085.0101886049</v>
      </c>
      <c r="JTP29">
        <v>987875.41213506402</v>
      </c>
      <c r="JTQ29">
        <v>1663548.416722093</v>
      </c>
      <c r="JTR29">
        <v>1477583.8634838569</v>
      </c>
      <c r="JTS29">
        <v>1231924.8656083939</v>
      </c>
      <c r="JTT29">
        <v>1231924.8656083939</v>
      </c>
      <c r="JTU29">
        <v>1231924.8656083939</v>
      </c>
      <c r="JTV29">
        <v>1032108.775485741</v>
      </c>
      <c r="JTW29">
        <v>1031754.806465663</v>
      </c>
      <c r="JTX29">
        <v>1586306.2431341941</v>
      </c>
      <c r="JTY29">
        <v>4209901.3849544376</v>
      </c>
      <c r="JTZ29">
        <v>1312813.4268044231</v>
      </c>
      <c r="JUA29">
        <v>329299.53492307529</v>
      </c>
      <c r="JUB29">
        <v>329054.75847945112</v>
      </c>
      <c r="JUC29">
        <v>327497.59485996643</v>
      </c>
      <c r="JUD29">
        <v>4114259.1545126219</v>
      </c>
      <c r="JUE29">
        <v>962949.54880857514</v>
      </c>
      <c r="JUF29">
        <v>1253609.886407065</v>
      </c>
      <c r="JUG29">
        <v>1371032.3352114831</v>
      </c>
      <c r="JUH29">
        <v>1477914.3457936051</v>
      </c>
      <c r="JUI29">
        <v>1800375.584143274</v>
      </c>
      <c r="JUJ29">
        <v>2996587.8312811102</v>
      </c>
      <c r="JUK29">
        <v>4866222.9059208576</v>
      </c>
      <c r="JUL29">
        <v>1265060.213570365</v>
      </c>
      <c r="JUM29">
        <v>1154085.0101886049</v>
      </c>
      <c r="JUN29">
        <v>987875.41213506402</v>
      </c>
      <c r="JUO29">
        <v>1663548.416722093</v>
      </c>
      <c r="JUP29">
        <v>1477583.8634838569</v>
      </c>
      <c r="JUQ29">
        <v>1231924.8656083939</v>
      </c>
      <c r="JUR29">
        <v>1231924.8656083939</v>
      </c>
      <c r="JUS29">
        <v>1231924.8656083939</v>
      </c>
      <c r="JUT29">
        <v>1032108.775485741</v>
      </c>
      <c r="JUU29">
        <v>1031754.806465663</v>
      </c>
      <c r="JUV29">
        <v>1586306.2431341941</v>
      </c>
      <c r="JUW29">
        <v>4209901.3849544376</v>
      </c>
      <c r="JUX29">
        <v>1312813.4268044231</v>
      </c>
      <c r="JUY29">
        <v>329299.53492307529</v>
      </c>
      <c r="JUZ29">
        <v>329054.75847945112</v>
      </c>
      <c r="JVA29">
        <v>327497.59485996643</v>
      </c>
      <c r="JVB29">
        <v>4114259.1545126219</v>
      </c>
      <c r="JVC29">
        <v>962949.54880857514</v>
      </c>
      <c r="JVD29">
        <v>1253609.886407065</v>
      </c>
      <c r="JVE29">
        <v>1371032.3352114831</v>
      </c>
      <c r="JVF29">
        <v>1477914.3457936051</v>
      </c>
      <c r="JVG29">
        <v>1800375.584143274</v>
      </c>
      <c r="JVH29">
        <v>2996587.8312811102</v>
      </c>
      <c r="JVI29">
        <v>4866222.9059208576</v>
      </c>
      <c r="JVJ29">
        <v>1265060.213570365</v>
      </c>
      <c r="JVK29">
        <v>1154085.0101886049</v>
      </c>
      <c r="JVL29">
        <v>987875.41213506402</v>
      </c>
      <c r="JVM29">
        <v>1663548.416722093</v>
      </c>
      <c r="JVN29">
        <v>1477583.8634838569</v>
      </c>
      <c r="JVO29">
        <v>1231924.8656083939</v>
      </c>
      <c r="JVP29">
        <v>1231924.8656083939</v>
      </c>
      <c r="JVQ29">
        <v>1231924.8656083939</v>
      </c>
      <c r="JVR29">
        <v>1032108.775485741</v>
      </c>
      <c r="JVS29">
        <v>1031754.806465663</v>
      </c>
      <c r="JVT29">
        <v>1586306.2431341941</v>
      </c>
      <c r="JVU29">
        <v>4209901.3849544376</v>
      </c>
      <c r="JVV29">
        <v>1312813.4268044231</v>
      </c>
      <c r="JVW29">
        <v>329299.53492307529</v>
      </c>
      <c r="JVX29">
        <v>329054.75847945112</v>
      </c>
      <c r="JVY29">
        <v>327497.59485996643</v>
      </c>
      <c r="JVZ29">
        <v>4114259.1545126219</v>
      </c>
      <c r="JWA29">
        <v>962949.54880857514</v>
      </c>
      <c r="JWB29">
        <v>1253609.886407065</v>
      </c>
      <c r="JWC29">
        <v>1371032.3352114831</v>
      </c>
      <c r="JWD29">
        <v>1477914.3457936051</v>
      </c>
      <c r="JWE29">
        <v>1800375.584143274</v>
      </c>
      <c r="JWF29">
        <v>2996587.8312811102</v>
      </c>
      <c r="JWG29">
        <v>4866222.9059208576</v>
      </c>
      <c r="JWH29">
        <v>1265060.213570365</v>
      </c>
      <c r="JWI29">
        <v>1154085.0101886049</v>
      </c>
      <c r="JWJ29">
        <v>987875.41213506402</v>
      </c>
      <c r="JWK29">
        <v>1663548.416722093</v>
      </c>
      <c r="JWL29">
        <v>1477583.8634838569</v>
      </c>
      <c r="JWM29">
        <v>1231924.8656083939</v>
      </c>
      <c r="JWN29">
        <v>1231924.8656083939</v>
      </c>
      <c r="JWO29">
        <v>1231924.8656083939</v>
      </c>
      <c r="JWP29">
        <v>1032108.775485741</v>
      </c>
      <c r="JWQ29">
        <v>1031754.806465663</v>
      </c>
      <c r="JWR29">
        <v>1586306.2431341941</v>
      </c>
      <c r="JWS29">
        <v>4209901.3849544376</v>
      </c>
      <c r="JWT29">
        <v>1312813.4268044231</v>
      </c>
      <c r="JWU29">
        <v>329299.53492307529</v>
      </c>
      <c r="JWV29">
        <v>329054.75847945112</v>
      </c>
      <c r="JWW29">
        <v>327497.59485996643</v>
      </c>
      <c r="JWX29">
        <v>4114259.1545126219</v>
      </c>
      <c r="JWY29">
        <v>962949.54880857514</v>
      </c>
      <c r="JWZ29">
        <v>1253609.886407065</v>
      </c>
      <c r="JXA29">
        <v>1371032.3352114831</v>
      </c>
      <c r="JXB29">
        <v>1477914.3457936051</v>
      </c>
      <c r="JXC29">
        <v>1800375.584143274</v>
      </c>
      <c r="JXD29">
        <v>2996587.8312811102</v>
      </c>
      <c r="JXE29">
        <v>4866222.9059208576</v>
      </c>
      <c r="JXF29">
        <v>1265060.213570365</v>
      </c>
      <c r="JXG29">
        <v>1154085.0101886049</v>
      </c>
      <c r="JXH29">
        <v>987875.41213506402</v>
      </c>
      <c r="JXI29">
        <v>1663548.416722093</v>
      </c>
      <c r="JXJ29">
        <v>1477583.8634838569</v>
      </c>
      <c r="JXK29">
        <v>1231924.8656083939</v>
      </c>
      <c r="JXL29">
        <v>1231924.8656083939</v>
      </c>
      <c r="JXM29">
        <v>1231924.8656083939</v>
      </c>
      <c r="JXN29">
        <v>1032108.775485741</v>
      </c>
      <c r="JXO29">
        <v>1031754.806465663</v>
      </c>
      <c r="JXP29">
        <v>1586306.2431341941</v>
      </c>
      <c r="JXQ29">
        <v>4209901.3849544376</v>
      </c>
      <c r="JXR29">
        <v>1312813.4268044231</v>
      </c>
      <c r="JXS29">
        <v>329299.53492307529</v>
      </c>
      <c r="JXT29">
        <v>329054.75847945112</v>
      </c>
      <c r="JXU29">
        <v>327497.59485996643</v>
      </c>
      <c r="JXV29">
        <v>4114259.1545126219</v>
      </c>
      <c r="JXW29">
        <v>962949.54880857514</v>
      </c>
      <c r="JXX29">
        <v>1253609.886407065</v>
      </c>
      <c r="JXY29">
        <v>1371032.3352114831</v>
      </c>
      <c r="JXZ29">
        <v>1477914.3457936051</v>
      </c>
      <c r="JYA29">
        <v>1800375.584143274</v>
      </c>
      <c r="JYB29">
        <v>2996587.8312811102</v>
      </c>
      <c r="JYC29">
        <v>4866222.9059208576</v>
      </c>
      <c r="JYD29">
        <v>1265060.213570365</v>
      </c>
      <c r="JYE29">
        <v>1154085.0101886049</v>
      </c>
      <c r="JYF29">
        <v>987875.41213506402</v>
      </c>
      <c r="JYG29">
        <v>1663548.416722093</v>
      </c>
      <c r="JYH29">
        <v>1477583.8634838569</v>
      </c>
      <c r="JYI29">
        <v>1231924.8656083939</v>
      </c>
      <c r="JYJ29">
        <v>1231924.8656083939</v>
      </c>
      <c r="JYK29">
        <v>1231924.8656083939</v>
      </c>
      <c r="JYL29">
        <v>1032108.775485741</v>
      </c>
      <c r="JYM29">
        <v>1031754.806465663</v>
      </c>
      <c r="JYN29">
        <v>1586306.2431341941</v>
      </c>
      <c r="JYO29">
        <v>4209901.3849544376</v>
      </c>
      <c r="JYP29">
        <v>1312813.4268044231</v>
      </c>
      <c r="JYQ29">
        <v>329299.53492307529</v>
      </c>
      <c r="JYR29">
        <v>329054.75847945112</v>
      </c>
      <c r="JYS29">
        <v>327497.59485996643</v>
      </c>
      <c r="JYT29">
        <v>4114259.1545126219</v>
      </c>
      <c r="JYU29">
        <v>962949.54880857514</v>
      </c>
      <c r="JYV29">
        <v>1253609.886407065</v>
      </c>
      <c r="JYW29">
        <v>1371032.3352114831</v>
      </c>
      <c r="JYX29">
        <v>1477914.3457936051</v>
      </c>
      <c r="JYY29">
        <v>1800375.584143274</v>
      </c>
      <c r="JYZ29">
        <v>2996587.8312811102</v>
      </c>
      <c r="JZA29">
        <v>4866222.9059208576</v>
      </c>
      <c r="JZB29">
        <v>1265060.213570365</v>
      </c>
      <c r="JZC29">
        <v>1154085.0101886049</v>
      </c>
      <c r="JZD29">
        <v>987875.41213506402</v>
      </c>
      <c r="JZE29">
        <v>1663548.416722093</v>
      </c>
      <c r="JZF29">
        <v>1477583.8634838569</v>
      </c>
      <c r="JZG29">
        <v>1231924.8656083939</v>
      </c>
      <c r="JZH29">
        <v>1231924.8656083939</v>
      </c>
      <c r="JZI29">
        <v>1231924.8656083939</v>
      </c>
      <c r="JZJ29">
        <v>1032108.775485741</v>
      </c>
      <c r="JZK29">
        <v>1031754.806465663</v>
      </c>
      <c r="JZL29">
        <v>1586306.2431341941</v>
      </c>
      <c r="JZM29">
        <v>4209901.3849544376</v>
      </c>
      <c r="JZN29">
        <v>1312813.4268044231</v>
      </c>
      <c r="JZO29">
        <v>329299.53492307529</v>
      </c>
      <c r="JZP29">
        <v>329054.75847945112</v>
      </c>
      <c r="JZQ29">
        <v>327497.59485996643</v>
      </c>
      <c r="JZR29">
        <v>4114259.1545126219</v>
      </c>
      <c r="JZS29">
        <v>962949.54880857514</v>
      </c>
      <c r="JZT29">
        <v>1253609.886407065</v>
      </c>
      <c r="JZU29">
        <v>1371032.3352114831</v>
      </c>
      <c r="JZV29">
        <v>1477914.3457936051</v>
      </c>
      <c r="JZW29">
        <v>1800375.584143274</v>
      </c>
      <c r="JZX29">
        <v>2996587.8312811102</v>
      </c>
      <c r="JZY29">
        <v>4866222.9059208576</v>
      </c>
      <c r="JZZ29">
        <v>1265060.213570365</v>
      </c>
      <c r="KAA29">
        <v>1154085.0101886049</v>
      </c>
      <c r="KAB29">
        <v>987875.41213506402</v>
      </c>
      <c r="KAC29">
        <v>1663548.416722093</v>
      </c>
      <c r="KAD29">
        <v>1477583.8634838569</v>
      </c>
      <c r="KAE29">
        <v>1231924.8656083939</v>
      </c>
      <c r="KAF29">
        <v>1231924.8656083939</v>
      </c>
      <c r="KAG29">
        <v>1231924.8656083939</v>
      </c>
      <c r="KAH29">
        <v>1032108.775485741</v>
      </c>
      <c r="KAI29">
        <v>1031754.806465663</v>
      </c>
      <c r="KAJ29">
        <v>1586306.2431341941</v>
      </c>
      <c r="KAK29">
        <v>4209901.3849544376</v>
      </c>
      <c r="KAL29">
        <v>1312813.4268044231</v>
      </c>
      <c r="KAM29">
        <v>329299.53492307529</v>
      </c>
      <c r="KAN29">
        <v>329054.75847945112</v>
      </c>
      <c r="KAO29">
        <v>327497.59485996643</v>
      </c>
      <c r="KAP29">
        <v>4114259.1545126219</v>
      </c>
      <c r="KAQ29">
        <v>962949.54880857514</v>
      </c>
      <c r="KAR29">
        <v>1253609.886407065</v>
      </c>
      <c r="KAS29">
        <v>1371032.3352114831</v>
      </c>
      <c r="KAT29">
        <v>1477914.3457936051</v>
      </c>
      <c r="KAU29">
        <v>1800375.584143274</v>
      </c>
      <c r="KAV29">
        <v>2996587.8312811102</v>
      </c>
      <c r="KAW29">
        <v>4866222.9059208576</v>
      </c>
      <c r="KAX29">
        <v>1265060.213570365</v>
      </c>
      <c r="KAY29">
        <v>1154085.0101886049</v>
      </c>
      <c r="KAZ29">
        <v>987875.41213506402</v>
      </c>
      <c r="KBA29">
        <v>1663548.416722093</v>
      </c>
      <c r="KBB29">
        <v>1477583.8634838569</v>
      </c>
      <c r="KBC29">
        <v>1231924.8656083939</v>
      </c>
      <c r="KBD29">
        <v>1231924.8656083939</v>
      </c>
      <c r="KBE29">
        <v>1231924.8656083939</v>
      </c>
      <c r="KBF29">
        <v>1032108.775485741</v>
      </c>
      <c r="KBG29">
        <v>1031754.806465663</v>
      </c>
      <c r="KBH29">
        <v>1586306.2431341941</v>
      </c>
      <c r="KBI29">
        <v>4209901.3849544376</v>
      </c>
      <c r="KBJ29">
        <v>1312813.4268044231</v>
      </c>
      <c r="KBK29">
        <v>329299.53492307529</v>
      </c>
      <c r="KBL29">
        <v>329054.75847945112</v>
      </c>
      <c r="KBM29">
        <v>327497.59485996643</v>
      </c>
      <c r="KBN29">
        <v>4114259.1545126219</v>
      </c>
      <c r="KBO29">
        <v>962949.54880857514</v>
      </c>
      <c r="KBP29">
        <v>1253609.886407065</v>
      </c>
      <c r="KBQ29">
        <v>1371032.3352114831</v>
      </c>
      <c r="KBR29">
        <v>1477914.3457936051</v>
      </c>
      <c r="KBS29">
        <v>1800375.584143274</v>
      </c>
      <c r="KBT29">
        <v>2996587.8312811102</v>
      </c>
      <c r="KBU29">
        <v>4866222.9059208576</v>
      </c>
      <c r="KBV29">
        <v>1265060.213570365</v>
      </c>
      <c r="KBW29">
        <v>1154085.0101886049</v>
      </c>
      <c r="KBX29">
        <v>987875.41213506402</v>
      </c>
      <c r="KBY29">
        <v>1663548.416722093</v>
      </c>
      <c r="KBZ29">
        <v>1477583.8634838569</v>
      </c>
      <c r="KCA29">
        <v>1231924.8656083939</v>
      </c>
      <c r="KCB29">
        <v>1231924.8656083939</v>
      </c>
      <c r="KCC29">
        <v>1231924.8656083939</v>
      </c>
      <c r="KCD29">
        <v>1032108.775485741</v>
      </c>
      <c r="KCE29">
        <v>1031754.806465663</v>
      </c>
      <c r="KCF29">
        <v>1586306.2431341941</v>
      </c>
      <c r="KCG29">
        <v>4209901.3849544376</v>
      </c>
      <c r="KCH29">
        <v>1312813.4268044231</v>
      </c>
      <c r="KCI29">
        <v>329299.53492307529</v>
      </c>
      <c r="KCJ29">
        <v>329054.75847945112</v>
      </c>
      <c r="KCK29">
        <v>327497.59485996643</v>
      </c>
      <c r="KCL29">
        <v>4114259.1545126219</v>
      </c>
      <c r="KCM29">
        <v>962949.54880857514</v>
      </c>
      <c r="KCN29">
        <v>1253609.886407065</v>
      </c>
      <c r="KCO29">
        <v>1371032.3352114831</v>
      </c>
      <c r="KCP29">
        <v>1477914.3457936051</v>
      </c>
      <c r="KCQ29">
        <v>1800375.584143274</v>
      </c>
      <c r="KCR29">
        <v>2996587.8312811102</v>
      </c>
      <c r="KCS29">
        <v>4866222.9059208576</v>
      </c>
      <c r="KCT29">
        <v>1265060.213570365</v>
      </c>
      <c r="KCU29">
        <v>1154085.0101886049</v>
      </c>
      <c r="KCV29">
        <v>987875.41213506402</v>
      </c>
      <c r="KCW29">
        <v>1663548.416722093</v>
      </c>
      <c r="KCX29">
        <v>1477583.8634838569</v>
      </c>
      <c r="KCY29">
        <v>1231924.8656083939</v>
      </c>
      <c r="KCZ29">
        <v>1231924.8656083939</v>
      </c>
      <c r="KDA29">
        <v>1231924.8656083939</v>
      </c>
      <c r="KDB29">
        <v>1032108.775485741</v>
      </c>
      <c r="KDC29">
        <v>1031754.806465663</v>
      </c>
      <c r="KDD29">
        <v>1586306.2431341941</v>
      </c>
      <c r="KDE29">
        <v>4209901.3849544376</v>
      </c>
      <c r="KDF29">
        <v>1312813.4268044231</v>
      </c>
      <c r="KDG29">
        <v>329299.53492307529</v>
      </c>
      <c r="KDH29">
        <v>329054.75847945112</v>
      </c>
      <c r="KDI29">
        <v>327497.59485996643</v>
      </c>
      <c r="KDJ29">
        <v>4114259.1545126219</v>
      </c>
      <c r="KDK29">
        <v>962949.54880857514</v>
      </c>
      <c r="KDL29">
        <v>1253609.886407065</v>
      </c>
      <c r="KDM29">
        <v>1371032.3352114831</v>
      </c>
      <c r="KDN29">
        <v>1477914.3457936051</v>
      </c>
      <c r="KDO29">
        <v>1800375.584143274</v>
      </c>
      <c r="KDP29">
        <v>2996587.8312811102</v>
      </c>
      <c r="KDQ29">
        <v>4866222.9059208576</v>
      </c>
      <c r="KDR29">
        <v>1265060.213570365</v>
      </c>
      <c r="KDS29">
        <v>1154085.0101886049</v>
      </c>
      <c r="KDT29">
        <v>987875.41213506402</v>
      </c>
      <c r="KDU29">
        <v>1663548.416722093</v>
      </c>
      <c r="KDV29">
        <v>1477583.8634838569</v>
      </c>
      <c r="KDW29">
        <v>1231924.8656083939</v>
      </c>
      <c r="KDX29">
        <v>1231924.8656083939</v>
      </c>
      <c r="KDY29">
        <v>1231924.8656083939</v>
      </c>
      <c r="KDZ29">
        <v>1032108.775485741</v>
      </c>
      <c r="KEA29">
        <v>1031754.806465663</v>
      </c>
      <c r="KEB29">
        <v>1586306.2431341941</v>
      </c>
      <c r="KEC29">
        <v>4209901.3849544376</v>
      </c>
      <c r="KED29">
        <v>1312813.4268044231</v>
      </c>
      <c r="KEE29">
        <v>329299.53492307529</v>
      </c>
      <c r="KEF29">
        <v>329054.75847945112</v>
      </c>
      <c r="KEG29">
        <v>327497.59485996643</v>
      </c>
      <c r="KEH29">
        <v>4114259.1545126219</v>
      </c>
      <c r="KEI29">
        <v>962949.54880857514</v>
      </c>
      <c r="KEJ29">
        <v>1253609.886407065</v>
      </c>
      <c r="KEK29">
        <v>1371032.3352114831</v>
      </c>
      <c r="KEL29">
        <v>1477914.3457936051</v>
      </c>
      <c r="KEM29">
        <v>1800375.584143274</v>
      </c>
      <c r="KEN29">
        <v>2996587.8312811102</v>
      </c>
      <c r="KEO29">
        <v>4866222.9059208576</v>
      </c>
      <c r="KEP29">
        <v>1265060.213570365</v>
      </c>
      <c r="KEQ29">
        <v>1154085.0101886049</v>
      </c>
      <c r="KER29">
        <v>987875.41213506402</v>
      </c>
      <c r="KES29">
        <v>1663548.416722093</v>
      </c>
      <c r="KET29">
        <v>1477583.8634838569</v>
      </c>
      <c r="KEU29">
        <v>1231924.8656083939</v>
      </c>
      <c r="KEV29">
        <v>1231924.8656083939</v>
      </c>
      <c r="KEW29">
        <v>1231924.8656083939</v>
      </c>
      <c r="KEX29">
        <v>1032108.775485741</v>
      </c>
      <c r="KEY29">
        <v>1031754.806465663</v>
      </c>
      <c r="KEZ29">
        <v>1586306.2431341941</v>
      </c>
      <c r="KFA29">
        <v>4209901.3849544376</v>
      </c>
      <c r="KFB29">
        <v>1312813.4268044231</v>
      </c>
      <c r="KFC29">
        <v>329299.53492307529</v>
      </c>
      <c r="KFD29">
        <v>329054.75847945112</v>
      </c>
      <c r="KFE29">
        <v>327497.59485996643</v>
      </c>
      <c r="KFF29">
        <v>4114259.1545126219</v>
      </c>
      <c r="KFG29">
        <v>962949.54880857514</v>
      </c>
      <c r="KFH29">
        <v>1253609.886407065</v>
      </c>
      <c r="KFI29">
        <v>1371032.3352114831</v>
      </c>
      <c r="KFJ29">
        <v>1477914.3457936051</v>
      </c>
      <c r="KFK29">
        <v>1800375.584143274</v>
      </c>
      <c r="KFL29">
        <v>2996587.8312811102</v>
      </c>
      <c r="KFM29">
        <v>4866222.9059208576</v>
      </c>
      <c r="KFN29">
        <v>1265060.213570365</v>
      </c>
      <c r="KFO29">
        <v>1154085.0101886049</v>
      </c>
      <c r="KFP29">
        <v>987875.41213506402</v>
      </c>
      <c r="KFQ29">
        <v>1663548.416722093</v>
      </c>
      <c r="KFR29">
        <v>1477583.8634838569</v>
      </c>
      <c r="KFS29">
        <v>1231924.8656083939</v>
      </c>
      <c r="KFT29">
        <v>1231924.8656083939</v>
      </c>
      <c r="KFU29">
        <v>1231924.8656083939</v>
      </c>
      <c r="KFV29">
        <v>1032108.775485741</v>
      </c>
      <c r="KFW29">
        <v>1031754.806465663</v>
      </c>
      <c r="KFX29">
        <v>1586306.2431341941</v>
      </c>
      <c r="KFY29">
        <v>4209901.3849544376</v>
      </c>
      <c r="KFZ29">
        <v>1312813.4268044231</v>
      </c>
      <c r="KGA29">
        <v>329299.53492307529</v>
      </c>
      <c r="KGB29">
        <v>329054.75847945112</v>
      </c>
      <c r="KGC29">
        <v>327497.59485996643</v>
      </c>
      <c r="KGD29">
        <v>4114259.1545126219</v>
      </c>
      <c r="KGE29">
        <v>962949.54880857514</v>
      </c>
      <c r="KGF29">
        <v>1253609.886407065</v>
      </c>
      <c r="KGG29">
        <v>1371032.3352114831</v>
      </c>
      <c r="KGH29">
        <v>1477914.3457936051</v>
      </c>
      <c r="KGI29">
        <v>1800375.584143274</v>
      </c>
      <c r="KGJ29">
        <v>2996587.8312811102</v>
      </c>
      <c r="KGK29">
        <v>4866222.9059208576</v>
      </c>
      <c r="KGL29">
        <v>1265060.213570365</v>
      </c>
      <c r="KGM29">
        <v>1154085.0101886049</v>
      </c>
      <c r="KGN29">
        <v>987875.41213506402</v>
      </c>
      <c r="KGO29">
        <v>1663548.416722093</v>
      </c>
      <c r="KGP29">
        <v>1477583.8634838569</v>
      </c>
      <c r="KGQ29">
        <v>1231924.8656083939</v>
      </c>
      <c r="KGR29">
        <v>1231924.8656083939</v>
      </c>
      <c r="KGS29">
        <v>1231924.8656083939</v>
      </c>
      <c r="KGT29">
        <v>1032108.775485741</v>
      </c>
      <c r="KGU29">
        <v>1031754.806465663</v>
      </c>
      <c r="KGV29">
        <v>1586306.2431341941</v>
      </c>
      <c r="KGW29">
        <v>4209901.3849544376</v>
      </c>
      <c r="KGX29">
        <v>1312813.4268044231</v>
      </c>
      <c r="KGY29">
        <v>329299.53492307529</v>
      </c>
      <c r="KGZ29">
        <v>329054.75847945112</v>
      </c>
      <c r="KHA29">
        <v>327497.59485996643</v>
      </c>
      <c r="KHB29">
        <v>4114259.1545126219</v>
      </c>
      <c r="KHC29">
        <v>962949.54880857514</v>
      </c>
      <c r="KHD29">
        <v>1253609.886407065</v>
      </c>
      <c r="KHE29">
        <v>1371032.3352114831</v>
      </c>
      <c r="KHF29">
        <v>1477914.3457936051</v>
      </c>
      <c r="KHG29">
        <v>1800375.584143274</v>
      </c>
      <c r="KHH29">
        <v>2996587.8312811102</v>
      </c>
      <c r="KHI29">
        <v>4866222.9059208576</v>
      </c>
      <c r="KHJ29">
        <v>1265060.213570365</v>
      </c>
      <c r="KHK29">
        <v>1154085.0101886049</v>
      </c>
      <c r="KHL29">
        <v>987875.41213506402</v>
      </c>
      <c r="KHM29">
        <v>1663548.416722093</v>
      </c>
      <c r="KHN29">
        <v>1477583.8634838569</v>
      </c>
      <c r="KHO29">
        <v>1231924.8656083939</v>
      </c>
      <c r="KHP29">
        <v>1231924.8656083939</v>
      </c>
      <c r="KHQ29">
        <v>1231924.8656083939</v>
      </c>
      <c r="KHR29">
        <v>1032108.775485741</v>
      </c>
      <c r="KHS29">
        <v>1031754.806465663</v>
      </c>
      <c r="KHT29">
        <v>1586306.2431341941</v>
      </c>
      <c r="KHU29">
        <v>4209901.3849544376</v>
      </c>
      <c r="KHV29">
        <v>1312813.4268044231</v>
      </c>
      <c r="KHW29">
        <v>329299.53492307529</v>
      </c>
      <c r="KHX29">
        <v>329054.75847945112</v>
      </c>
      <c r="KHY29">
        <v>327497.59485996643</v>
      </c>
      <c r="KHZ29">
        <v>4114259.1545126219</v>
      </c>
      <c r="KIA29">
        <v>962949.54880857514</v>
      </c>
      <c r="KIB29">
        <v>1253609.886407065</v>
      </c>
      <c r="KIC29">
        <v>1371032.3352114831</v>
      </c>
      <c r="KID29">
        <v>1477914.3457936051</v>
      </c>
      <c r="KIE29">
        <v>1800375.584143274</v>
      </c>
      <c r="KIF29">
        <v>2996587.8312811102</v>
      </c>
      <c r="KIG29">
        <v>4866222.9059208576</v>
      </c>
      <c r="KIH29">
        <v>1265060.213570365</v>
      </c>
      <c r="KII29">
        <v>1154085.0101886049</v>
      </c>
      <c r="KIJ29">
        <v>987875.41213506402</v>
      </c>
      <c r="KIK29">
        <v>1663548.416722093</v>
      </c>
      <c r="KIL29">
        <v>1477583.8634838569</v>
      </c>
      <c r="KIM29">
        <v>1231924.8656083939</v>
      </c>
      <c r="KIN29">
        <v>1231924.8656083939</v>
      </c>
      <c r="KIO29">
        <v>1231924.8656083939</v>
      </c>
      <c r="KIP29">
        <v>1032108.775485741</v>
      </c>
      <c r="KIQ29">
        <v>1031754.806465663</v>
      </c>
      <c r="KIR29">
        <v>1586306.2431341941</v>
      </c>
      <c r="KIS29">
        <v>4209901.3849544376</v>
      </c>
      <c r="KIT29">
        <v>1312813.4268044231</v>
      </c>
      <c r="KIU29">
        <v>329299.53492307529</v>
      </c>
      <c r="KIV29">
        <v>329054.75847945112</v>
      </c>
      <c r="KIW29">
        <v>327497.59485996643</v>
      </c>
      <c r="KIX29">
        <v>4114259.1545126219</v>
      </c>
      <c r="KIY29">
        <v>962949.54880857514</v>
      </c>
      <c r="KIZ29">
        <v>1253609.886407065</v>
      </c>
      <c r="KJA29">
        <v>1371032.3352114831</v>
      </c>
      <c r="KJB29">
        <v>1477914.3457936051</v>
      </c>
      <c r="KJC29">
        <v>1800375.584143274</v>
      </c>
      <c r="KJD29">
        <v>2996587.8312811102</v>
      </c>
      <c r="KJE29">
        <v>4866222.9059208576</v>
      </c>
      <c r="KJF29">
        <v>1265060.213570365</v>
      </c>
      <c r="KJG29">
        <v>1154085.0101886049</v>
      </c>
      <c r="KJH29">
        <v>987875.41213506402</v>
      </c>
      <c r="KJI29">
        <v>1663548.416722093</v>
      </c>
      <c r="KJJ29">
        <v>1477583.8634838569</v>
      </c>
      <c r="KJK29">
        <v>1231924.8656083939</v>
      </c>
      <c r="KJL29">
        <v>1231924.8656083939</v>
      </c>
      <c r="KJM29">
        <v>1231924.8656083939</v>
      </c>
      <c r="KJN29">
        <v>1032108.775485741</v>
      </c>
      <c r="KJO29">
        <v>1031754.806465663</v>
      </c>
      <c r="KJP29">
        <v>1586306.2431341941</v>
      </c>
      <c r="KJQ29">
        <v>4209901.3849544376</v>
      </c>
      <c r="KJR29">
        <v>1312813.4268044231</v>
      </c>
      <c r="KJS29">
        <v>329299.53492307529</v>
      </c>
      <c r="KJT29">
        <v>329054.75847945112</v>
      </c>
      <c r="KJU29">
        <v>327497.59485996643</v>
      </c>
      <c r="KJV29">
        <v>4114259.1545126219</v>
      </c>
      <c r="KJW29">
        <v>962949.54880857514</v>
      </c>
      <c r="KJX29">
        <v>1253609.886407065</v>
      </c>
      <c r="KJY29">
        <v>1371032.3352114831</v>
      </c>
      <c r="KJZ29">
        <v>1477914.3457936051</v>
      </c>
      <c r="KKA29">
        <v>1800375.584143274</v>
      </c>
      <c r="KKB29">
        <v>2996587.8312811102</v>
      </c>
      <c r="KKC29">
        <v>4866222.9059208576</v>
      </c>
      <c r="KKD29">
        <v>1265060.213570365</v>
      </c>
      <c r="KKE29">
        <v>1154085.0101886049</v>
      </c>
      <c r="KKF29">
        <v>987875.41213506402</v>
      </c>
      <c r="KKG29">
        <v>1663548.416722093</v>
      </c>
      <c r="KKH29">
        <v>1477583.8634838569</v>
      </c>
      <c r="KKI29">
        <v>1231924.8656083939</v>
      </c>
      <c r="KKJ29">
        <v>1231924.8656083939</v>
      </c>
      <c r="KKK29">
        <v>1231924.8656083939</v>
      </c>
      <c r="KKL29">
        <v>1032108.775485741</v>
      </c>
      <c r="KKM29">
        <v>1031754.806465663</v>
      </c>
      <c r="KKN29">
        <v>1586306.2431341941</v>
      </c>
      <c r="KKO29">
        <v>4209901.3849544376</v>
      </c>
      <c r="KKP29">
        <v>1312813.4268044231</v>
      </c>
      <c r="KKQ29">
        <v>329299.53492307529</v>
      </c>
      <c r="KKR29">
        <v>329054.75847945112</v>
      </c>
      <c r="KKS29">
        <v>327497.59485996643</v>
      </c>
      <c r="KKT29">
        <v>4114259.1545126219</v>
      </c>
      <c r="KKU29">
        <v>962949.54880857514</v>
      </c>
      <c r="KKV29">
        <v>1253609.886407065</v>
      </c>
      <c r="KKW29">
        <v>1371032.3352114831</v>
      </c>
      <c r="KKX29">
        <v>1477914.3457936051</v>
      </c>
      <c r="KKY29">
        <v>1800375.584143274</v>
      </c>
      <c r="KKZ29">
        <v>2996587.8312811102</v>
      </c>
      <c r="KLA29">
        <v>4866222.9059208576</v>
      </c>
      <c r="KLB29">
        <v>1265060.213570365</v>
      </c>
      <c r="KLC29">
        <v>1154085.0101886049</v>
      </c>
      <c r="KLD29">
        <v>987875.41213506402</v>
      </c>
      <c r="KLE29">
        <v>1663548.416722093</v>
      </c>
      <c r="KLF29">
        <v>1477583.8634838569</v>
      </c>
      <c r="KLG29">
        <v>1231924.8656083939</v>
      </c>
      <c r="KLH29">
        <v>1231924.8656083939</v>
      </c>
      <c r="KLI29">
        <v>1231924.8656083939</v>
      </c>
      <c r="KLJ29">
        <v>1032108.775485741</v>
      </c>
      <c r="KLK29">
        <v>1031754.806465663</v>
      </c>
      <c r="KLL29">
        <v>1586306.2431341941</v>
      </c>
      <c r="KLM29">
        <v>4209901.3849544376</v>
      </c>
      <c r="KLN29">
        <v>1312813.4268044231</v>
      </c>
      <c r="KLO29">
        <v>329299.53492307529</v>
      </c>
      <c r="KLP29">
        <v>329054.75847945112</v>
      </c>
      <c r="KLQ29">
        <v>327497.59485996643</v>
      </c>
      <c r="KLR29">
        <v>4114259.1545126219</v>
      </c>
      <c r="KLS29">
        <v>962949.54880857514</v>
      </c>
      <c r="KLT29">
        <v>1253609.886407065</v>
      </c>
      <c r="KLU29">
        <v>1371032.3352114831</v>
      </c>
      <c r="KLV29">
        <v>1477914.3457936051</v>
      </c>
      <c r="KLW29">
        <v>1800375.584143274</v>
      </c>
      <c r="KLX29">
        <v>2996587.8312811102</v>
      </c>
      <c r="KLY29">
        <v>4866222.9059208576</v>
      </c>
      <c r="KLZ29">
        <v>1265060.213570365</v>
      </c>
      <c r="KMA29">
        <v>1154085.0101886049</v>
      </c>
      <c r="KMB29">
        <v>987875.41213506402</v>
      </c>
      <c r="KMC29">
        <v>1663548.416722093</v>
      </c>
      <c r="KMD29">
        <v>1477583.8634838569</v>
      </c>
      <c r="KME29">
        <v>1231924.8656083939</v>
      </c>
      <c r="KMF29">
        <v>1231924.8656083939</v>
      </c>
      <c r="KMG29">
        <v>1231924.8656083939</v>
      </c>
      <c r="KMH29">
        <v>1032108.775485741</v>
      </c>
      <c r="KMI29">
        <v>1031754.806465663</v>
      </c>
      <c r="KMJ29">
        <v>1586306.2431341941</v>
      </c>
      <c r="KMK29">
        <v>4209901.3849544376</v>
      </c>
      <c r="KML29">
        <v>1312813.4268044231</v>
      </c>
      <c r="KMM29">
        <v>329299.53492307529</v>
      </c>
      <c r="KMN29">
        <v>329054.75847945112</v>
      </c>
      <c r="KMO29">
        <v>327497.59485996643</v>
      </c>
      <c r="KMP29">
        <v>4114259.1545126219</v>
      </c>
      <c r="KMQ29">
        <v>962949.54880857514</v>
      </c>
      <c r="KMR29">
        <v>1253609.886407065</v>
      </c>
      <c r="KMS29">
        <v>1371032.3352114831</v>
      </c>
      <c r="KMT29">
        <v>1477914.3457936051</v>
      </c>
      <c r="KMU29">
        <v>1800375.584143274</v>
      </c>
      <c r="KMV29">
        <v>2996587.8312811102</v>
      </c>
      <c r="KMW29">
        <v>4866222.9059208576</v>
      </c>
      <c r="KMX29">
        <v>1265060.213570365</v>
      </c>
      <c r="KMY29">
        <v>1154085.0101886049</v>
      </c>
      <c r="KMZ29">
        <v>987875.41213506402</v>
      </c>
      <c r="KNA29">
        <v>1663548.416722093</v>
      </c>
      <c r="KNB29">
        <v>1477583.8634838569</v>
      </c>
      <c r="KNC29">
        <v>1231924.8656083939</v>
      </c>
      <c r="KND29">
        <v>1231924.8656083939</v>
      </c>
      <c r="KNE29">
        <v>1231924.8656083939</v>
      </c>
      <c r="KNF29">
        <v>1032108.775485741</v>
      </c>
      <c r="KNG29">
        <v>1031754.806465663</v>
      </c>
      <c r="KNH29">
        <v>1586306.2431341941</v>
      </c>
      <c r="KNI29">
        <v>4209901.3849544376</v>
      </c>
      <c r="KNJ29">
        <v>1312813.4268044231</v>
      </c>
      <c r="KNK29">
        <v>329299.53492307529</v>
      </c>
      <c r="KNL29">
        <v>329054.75847945112</v>
      </c>
      <c r="KNM29">
        <v>327497.59485996643</v>
      </c>
      <c r="KNN29">
        <v>4114259.1545126219</v>
      </c>
      <c r="KNO29">
        <v>962949.54880857514</v>
      </c>
      <c r="KNP29">
        <v>1253609.886407065</v>
      </c>
      <c r="KNQ29">
        <v>1371032.3352114831</v>
      </c>
      <c r="KNR29">
        <v>1477914.3457936051</v>
      </c>
      <c r="KNS29">
        <v>1800375.584143274</v>
      </c>
      <c r="KNT29">
        <v>2996587.8312811102</v>
      </c>
      <c r="KNU29">
        <v>4866222.9059208576</v>
      </c>
      <c r="KNV29">
        <v>1265060.213570365</v>
      </c>
      <c r="KNW29">
        <v>1154085.0101886049</v>
      </c>
      <c r="KNX29">
        <v>987875.41213506402</v>
      </c>
      <c r="KNY29">
        <v>1663548.416722093</v>
      </c>
      <c r="KNZ29">
        <v>1477583.8634838569</v>
      </c>
      <c r="KOA29">
        <v>1231924.8656083939</v>
      </c>
      <c r="KOB29">
        <v>1231924.8656083939</v>
      </c>
      <c r="KOC29">
        <v>1231924.8656083939</v>
      </c>
      <c r="KOD29">
        <v>1032108.775485741</v>
      </c>
      <c r="KOE29">
        <v>1031754.806465663</v>
      </c>
      <c r="KOF29">
        <v>1586306.2431341941</v>
      </c>
      <c r="KOG29">
        <v>4209901.3849544376</v>
      </c>
      <c r="KOH29">
        <v>1312813.4268044231</v>
      </c>
      <c r="KOI29">
        <v>329299.53492307529</v>
      </c>
      <c r="KOJ29">
        <v>329054.75847945112</v>
      </c>
      <c r="KOK29">
        <v>327497.59485996643</v>
      </c>
      <c r="KOL29">
        <v>4114259.1545126219</v>
      </c>
      <c r="KOM29">
        <v>962949.54880857514</v>
      </c>
      <c r="KON29">
        <v>1253609.886407065</v>
      </c>
      <c r="KOO29">
        <v>1371032.3352114831</v>
      </c>
      <c r="KOP29">
        <v>1477914.3457936051</v>
      </c>
      <c r="KOQ29">
        <v>1800375.584143274</v>
      </c>
      <c r="KOR29">
        <v>2996587.8312811102</v>
      </c>
      <c r="KOS29">
        <v>4866222.9059208576</v>
      </c>
      <c r="KOT29">
        <v>1265060.213570365</v>
      </c>
      <c r="KOU29">
        <v>1154085.0101886049</v>
      </c>
      <c r="KOV29">
        <v>987875.41213506402</v>
      </c>
      <c r="KOW29">
        <v>1663548.416722093</v>
      </c>
      <c r="KOX29">
        <v>1477583.8634838569</v>
      </c>
      <c r="KOY29">
        <v>1231924.8656083939</v>
      </c>
      <c r="KOZ29">
        <v>1231924.8656083939</v>
      </c>
      <c r="KPA29">
        <v>1231924.8656083939</v>
      </c>
      <c r="KPB29">
        <v>1032108.775485741</v>
      </c>
      <c r="KPC29">
        <v>1031754.806465663</v>
      </c>
      <c r="KPD29">
        <v>1586306.2431341941</v>
      </c>
      <c r="KPE29">
        <v>4209901.3849544376</v>
      </c>
      <c r="KPF29">
        <v>1312813.4268044231</v>
      </c>
      <c r="KPG29">
        <v>329299.53492307529</v>
      </c>
      <c r="KPH29">
        <v>329054.75847945112</v>
      </c>
      <c r="KPI29">
        <v>327497.59485996643</v>
      </c>
      <c r="KPJ29">
        <v>4114259.1545126219</v>
      </c>
      <c r="KPK29">
        <v>962949.54880857514</v>
      </c>
      <c r="KPL29">
        <v>1253609.886407065</v>
      </c>
      <c r="KPM29">
        <v>1371032.3352114831</v>
      </c>
      <c r="KPN29">
        <v>1477914.3457936051</v>
      </c>
      <c r="KPO29">
        <v>1800375.584143274</v>
      </c>
      <c r="KPP29">
        <v>2996587.8312811102</v>
      </c>
      <c r="KPQ29">
        <v>4866222.9059208576</v>
      </c>
      <c r="KPR29">
        <v>1265060.213570365</v>
      </c>
      <c r="KPS29">
        <v>1154085.0101886049</v>
      </c>
      <c r="KPT29">
        <v>987875.41213506402</v>
      </c>
      <c r="KPU29">
        <v>1663548.416722093</v>
      </c>
      <c r="KPV29">
        <v>1477583.8634838569</v>
      </c>
      <c r="KPW29">
        <v>1231924.8656083939</v>
      </c>
      <c r="KPX29">
        <v>1231924.8656083939</v>
      </c>
      <c r="KPY29">
        <v>1231924.8656083939</v>
      </c>
      <c r="KPZ29">
        <v>1032108.775485741</v>
      </c>
      <c r="KQA29">
        <v>1031754.806465663</v>
      </c>
      <c r="KQB29">
        <v>1586306.2431341941</v>
      </c>
      <c r="KQC29">
        <v>4209901.3849544376</v>
      </c>
      <c r="KQD29">
        <v>1312813.4268044231</v>
      </c>
      <c r="KQE29">
        <v>329299.53492307529</v>
      </c>
      <c r="KQF29">
        <v>329054.75847945112</v>
      </c>
      <c r="KQG29">
        <v>327497.59485996643</v>
      </c>
      <c r="KQH29">
        <v>4114259.1545126219</v>
      </c>
      <c r="KQI29">
        <v>962949.54880857514</v>
      </c>
      <c r="KQJ29">
        <v>1253609.886407065</v>
      </c>
      <c r="KQK29">
        <v>1371032.3352114831</v>
      </c>
      <c r="KQL29">
        <v>1477914.3457936051</v>
      </c>
      <c r="KQM29">
        <v>1800375.584143274</v>
      </c>
      <c r="KQN29">
        <v>2996587.8312811102</v>
      </c>
      <c r="KQO29">
        <v>4866222.9059208576</v>
      </c>
      <c r="KQP29">
        <v>1265060.213570365</v>
      </c>
      <c r="KQQ29">
        <v>1154085.0101886049</v>
      </c>
      <c r="KQR29">
        <v>987875.41213506402</v>
      </c>
      <c r="KQS29">
        <v>1663548.416722093</v>
      </c>
      <c r="KQT29">
        <v>1477583.8634838569</v>
      </c>
      <c r="KQU29">
        <v>1231924.8656083939</v>
      </c>
      <c r="KQV29">
        <v>1231924.8656083939</v>
      </c>
      <c r="KQW29">
        <v>1231924.8656083939</v>
      </c>
      <c r="KQX29">
        <v>1032108.775485741</v>
      </c>
      <c r="KQY29">
        <v>1031754.806465663</v>
      </c>
      <c r="KQZ29">
        <v>1586306.2431341941</v>
      </c>
      <c r="KRA29">
        <v>4209901.3849544376</v>
      </c>
      <c r="KRB29">
        <v>1312813.4268044231</v>
      </c>
      <c r="KRC29">
        <v>329299.53492307529</v>
      </c>
      <c r="KRD29">
        <v>329054.75847945112</v>
      </c>
      <c r="KRE29">
        <v>327497.59485996643</v>
      </c>
      <c r="KRF29">
        <v>4114259.1545126219</v>
      </c>
      <c r="KRG29">
        <v>962949.54880857514</v>
      </c>
      <c r="KRH29">
        <v>1253609.886407065</v>
      </c>
      <c r="KRI29">
        <v>1371032.3352114831</v>
      </c>
      <c r="KRJ29">
        <v>1477914.3457936051</v>
      </c>
      <c r="KRK29">
        <v>1800375.584143274</v>
      </c>
      <c r="KRL29">
        <v>2996587.8312811102</v>
      </c>
      <c r="KRM29">
        <v>4866222.9059208576</v>
      </c>
      <c r="KRN29">
        <v>1265060.213570365</v>
      </c>
      <c r="KRO29">
        <v>1154085.0101886049</v>
      </c>
      <c r="KRP29">
        <v>987875.41213506402</v>
      </c>
      <c r="KRQ29">
        <v>1663548.416722093</v>
      </c>
      <c r="KRR29">
        <v>1477583.8634838569</v>
      </c>
      <c r="KRS29">
        <v>1231924.8656083939</v>
      </c>
      <c r="KRT29">
        <v>1231924.8656083939</v>
      </c>
      <c r="KRU29">
        <v>1231924.8656083939</v>
      </c>
      <c r="KRV29">
        <v>1032108.775485741</v>
      </c>
      <c r="KRW29">
        <v>1031754.806465663</v>
      </c>
      <c r="KRX29">
        <v>1586306.2431341941</v>
      </c>
      <c r="KRY29">
        <v>4209901.3849544376</v>
      </c>
      <c r="KRZ29">
        <v>1312813.4268044231</v>
      </c>
      <c r="KSA29">
        <v>329299.53492307529</v>
      </c>
      <c r="KSB29">
        <v>329054.75847945112</v>
      </c>
      <c r="KSC29">
        <v>327497.59485996643</v>
      </c>
      <c r="KSD29">
        <v>4114259.1545126219</v>
      </c>
      <c r="KSE29">
        <v>962949.54880857514</v>
      </c>
      <c r="KSF29">
        <v>1253609.886407065</v>
      </c>
      <c r="KSG29">
        <v>1371032.3352114831</v>
      </c>
      <c r="KSH29">
        <v>1477914.3457936051</v>
      </c>
      <c r="KSI29">
        <v>1800375.584143274</v>
      </c>
      <c r="KSJ29">
        <v>2996587.8312811102</v>
      </c>
      <c r="KSK29">
        <v>4866222.9059208576</v>
      </c>
      <c r="KSL29">
        <v>1265060.213570365</v>
      </c>
      <c r="KSM29">
        <v>1154085.0101886049</v>
      </c>
      <c r="KSN29">
        <v>987875.41213506402</v>
      </c>
      <c r="KSO29">
        <v>1663548.416722093</v>
      </c>
      <c r="KSP29">
        <v>1477583.8634838569</v>
      </c>
      <c r="KSQ29">
        <v>1231924.8656083939</v>
      </c>
      <c r="KSR29">
        <v>1231924.8656083939</v>
      </c>
      <c r="KSS29">
        <v>1231924.8656083939</v>
      </c>
      <c r="KST29">
        <v>1032108.775485741</v>
      </c>
      <c r="KSU29">
        <v>1031754.806465663</v>
      </c>
      <c r="KSV29">
        <v>1586306.2431341941</v>
      </c>
      <c r="KSW29">
        <v>4209901.3849544376</v>
      </c>
      <c r="KSX29">
        <v>1312813.4268044231</v>
      </c>
      <c r="KSY29">
        <v>329299.53492307529</v>
      </c>
      <c r="KSZ29">
        <v>329054.75847945112</v>
      </c>
      <c r="KTA29">
        <v>327497.59485996643</v>
      </c>
      <c r="KTB29">
        <v>4114259.1545126219</v>
      </c>
      <c r="KTC29">
        <v>962949.54880857514</v>
      </c>
      <c r="KTD29">
        <v>1253609.886407065</v>
      </c>
      <c r="KTE29">
        <v>1371032.3352114831</v>
      </c>
      <c r="KTF29">
        <v>1477914.3457936051</v>
      </c>
      <c r="KTG29">
        <v>1800375.584143274</v>
      </c>
      <c r="KTH29">
        <v>2996587.8312811102</v>
      </c>
      <c r="KTI29">
        <v>4866222.9059208576</v>
      </c>
      <c r="KTJ29">
        <v>1265060.213570365</v>
      </c>
      <c r="KTK29">
        <v>1154085.0101886049</v>
      </c>
      <c r="KTL29">
        <v>987875.41213506402</v>
      </c>
      <c r="KTM29">
        <v>1663548.416722093</v>
      </c>
      <c r="KTN29">
        <v>1477583.8634838569</v>
      </c>
      <c r="KTO29">
        <v>1231924.8656083939</v>
      </c>
      <c r="KTP29">
        <v>1231924.8656083939</v>
      </c>
      <c r="KTQ29">
        <v>1231924.8656083939</v>
      </c>
      <c r="KTR29">
        <v>1032108.775485741</v>
      </c>
      <c r="KTS29">
        <v>1031754.806465663</v>
      </c>
      <c r="KTT29">
        <v>1586306.2431341941</v>
      </c>
      <c r="KTU29">
        <v>4209901.3849544376</v>
      </c>
      <c r="KTV29">
        <v>1312813.4268044231</v>
      </c>
      <c r="KTW29">
        <v>329299.53492307529</v>
      </c>
      <c r="KTX29">
        <v>329054.75847945112</v>
      </c>
      <c r="KTY29">
        <v>327497.59485996643</v>
      </c>
      <c r="KTZ29">
        <v>4114259.1545126219</v>
      </c>
      <c r="KUA29">
        <v>962949.54880857514</v>
      </c>
      <c r="KUB29">
        <v>1253609.886407065</v>
      </c>
      <c r="KUC29">
        <v>1371032.3352114831</v>
      </c>
      <c r="KUD29">
        <v>1477914.3457936051</v>
      </c>
      <c r="KUE29">
        <v>1800375.584143274</v>
      </c>
      <c r="KUF29">
        <v>2996587.8312811102</v>
      </c>
      <c r="KUG29">
        <v>4866222.9059208576</v>
      </c>
      <c r="KUH29">
        <v>1265060.213570365</v>
      </c>
      <c r="KUI29">
        <v>1154085.0101886049</v>
      </c>
      <c r="KUJ29">
        <v>987875.41213506402</v>
      </c>
      <c r="KUK29">
        <v>1663548.416722093</v>
      </c>
      <c r="KUL29">
        <v>1477583.8634838569</v>
      </c>
      <c r="KUM29">
        <v>1231924.8656083939</v>
      </c>
      <c r="KUN29">
        <v>1231924.8656083939</v>
      </c>
      <c r="KUO29">
        <v>1231924.8656083939</v>
      </c>
      <c r="KUP29">
        <v>1032108.775485741</v>
      </c>
      <c r="KUQ29">
        <v>1031754.806465663</v>
      </c>
      <c r="KUR29">
        <v>1586306.2431341941</v>
      </c>
      <c r="KUS29">
        <v>4209901.3849544376</v>
      </c>
      <c r="KUT29">
        <v>1312813.4268044231</v>
      </c>
      <c r="KUU29">
        <v>329299.53492307529</v>
      </c>
      <c r="KUV29">
        <v>329054.75847945112</v>
      </c>
      <c r="KUW29">
        <v>327497.59485996643</v>
      </c>
      <c r="KUX29">
        <v>4114259.1545126219</v>
      </c>
      <c r="KUY29">
        <v>962949.54880857514</v>
      </c>
      <c r="KUZ29">
        <v>1253609.886407065</v>
      </c>
      <c r="KVA29">
        <v>1371032.3352114831</v>
      </c>
      <c r="KVB29">
        <v>1477914.3457936051</v>
      </c>
      <c r="KVC29">
        <v>1800375.584143274</v>
      </c>
      <c r="KVD29">
        <v>2996587.8312811102</v>
      </c>
      <c r="KVE29">
        <v>4866222.9059208576</v>
      </c>
      <c r="KVF29">
        <v>1265060.213570365</v>
      </c>
      <c r="KVG29">
        <v>1154085.0101886049</v>
      </c>
      <c r="KVH29">
        <v>987875.41213506402</v>
      </c>
      <c r="KVI29">
        <v>1663548.416722093</v>
      </c>
      <c r="KVJ29">
        <v>1477583.8634838569</v>
      </c>
      <c r="KVK29">
        <v>1231924.8656083939</v>
      </c>
      <c r="KVL29">
        <v>1231924.8656083939</v>
      </c>
      <c r="KVM29">
        <v>1231924.8656083939</v>
      </c>
      <c r="KVN29">
        <v>1032108.775485741</v>
      </c>
      <c r="KVO29">
        <v>1031754.806465663</v>
      </c>
      <c r="KVP29">
        <v>1586306.2431341941</v>
      </c>
      <c r="KVQ29">
        <v>4209901.3849544376</v>
      </c>
      <c r="KVR29">
        <v>1312813.4268044231</v>
      </c>
      <c r="KVS29">
        <v>329299.53492307529</v>
      </c>
      <c r="KVT29">
        <v>329054.75847945112</v>
      </c>
      <c r="KVU29">
        <v>327497.59485996643</v>
      </c>
      <c r="KVV29">
        <v>4114259.1545126219</v>
      </c>
      <c r="KVW29">
        <v>962949.54880857514</v>
      </c>
      <c r="KVX29">
        <v>1253609.886407065</v>
      </c>
      <c r="KVY29">
        <v>1371032.3352114831</v>
      </c>
      <c r="KVZ29">
        <v>1477914.3457936051</v>
      </c>
      <c r="KWA29">
        <v>1800375.584143274</v>
      </c>
      <c r="KWB29">
        <v>2996587.8312811102</v>
      </c>
      <c r="KWC29">
        <v>4866222.9059208576</v>
      </c>
      <c r="KWD29">
        <v>1265060.213570365</v>
      </c>
      <c r="KWE29">
        <v>1154085.0101886049</v>
      </c>
      <c r="KWF29">
        <v>987875.41213506402</v>
      </c>
      <c r="KWG29">
        <v>1663548.416722093</v>
      </c>
      <c r="KWH29">
        <v>1477583.8634838569</v>
      </c>
      <c r="KWI29">
        <v>1231924.8656083939</v>
      </c>
      <c r="KWJ29">
        <v>1231924.8656083939</v>
      </c>
      <c r="KWK29">
        <v>1231924.8656083939</v>
      </c>
      <c r="KWL29">
        <v>1032108.775485741</v>
      </c>
      <c r="KWM29">
        <v>1031754.806465663</v>
      </c>
      <c r="KWN29">
        <v>1586306.2431341941</v>
      </c>
      <c r="KWO29">
        <v>4209901.3849544376</v>
      </c>
      <c r="KWP29">
        <v>1312813.4268044231</v>
      </c>
      <c r="KWQ29">
        <v>329299.53492307529</v>
      </c>
      <c r="KWR29">
        <v>329054.75847945112</v>
      </c>
      <c r="KWS29">
        <v>327497.59485996643</v>
      </c>
      <c r="KWT29">
        <v>4114259.1545126219</v>
      </c>
      <c r="KWU29">
        <v>962949.54880857514</v>
      </c>
      <c r="KWV29">
        <v>1253609.886407065</v>
      </c>
      <c r="KWW29">
        <v>1371032.3352114831</v>
      </c>
      <c r="KWX29">
        <v>1477914.3457936051</v>
      </c>
      <c r="KWY29">
        <v>1800375.584143274</v>
      </c>
      <c r="KWZ29">
        <v>2996587.8312811102</v>
      </c>
      <c r="KXA29">
        <v>4866222.9059208576</v>
      </c>
      <c r="KXB29">
        <v>1265060.213570365</v>
      </c>
      <c r="KXC29">
        <v>1154085.0101886049</v>
      </c>
      <c r="KXD29">
        <v>987875.41213506402</v>
      </c>
      <c r="KXE29">
        <v>1663548.416722093</v>
      </c>
      <c r="KXF29">
        <v>1477583.8634838569</v>
      </c>
      <c r="KXG29">
        <v>1231924.8656083939</v>
      </c>
      <c r="KXH29">
        <v>1231924.8656083939</v>
      </c>
      <c r="KXI29">
        <v>1231924.8656083939</v>
      </c>
      <c r="KXJ29">
        <v>1032108.775485741</v>
      </c>
      <c r="KXK29">
        <v>1031754.806465663</v>
      </c>
      <c r="KXL29">
        <v>1586306.2431341941</v>
      </c>
      <c r="KXM29">
        <v>4209901.3849544376</v>
      </c>
      <c r="KXN29">
        <v>1312813.4268044231</v>
      </c>
      <c r="KXO29">
        <v>329299.53492307529</v>
      </c>
      <c r="KXP29">
        <v>329054.75847945112</v>
      </c>
      <c r="KXQ29">
        <v>327497.59485996643</v>
      </c>
      <c r="KXR29">
        <v>4114259.1545126219</v>
      </c>
      <c r="KXS29">
        <v>962949.54880857514</v>
      </c>
      <c r="KXT29">
        <v>1253609.886407065</v>
      </c>
      <c r="KXU29">
        <v>1371032.3352114831</v>
      </c>
      <c r="KXV29">
        <v>1477914.3457936051</v>
      </c>
      <c r="KXW29">
        <v>1800375.584143274</v>
      </c>
      <c r="KXX29">
        <v>2996587.8312811102</v>
      </c>
      <c r="KXY29">
        <v>4866222.9059208576</v>
      </c>
      <c r="KXZ29">
        <v>1265060.213570365</v>
      </c>
      <c r="KYA29">
        <v>1154085.0101886049</v>
      </c>
      <c r="KYB29">
        <v>987875.41213506402</v>
      </c>
      <c r="KYC29">
        <v>1663548.416722093</v>
      </c>
      <c r="KYD29">
        <v>1477583.8634838569</v>
      </c>
      <c r="KYE29">
        <v>1231924.8656083939</v>
      </c>
      <c r="KYF29">
        <v>1231924.8656083939</v>
      </c>
      <c r="KYG29">
        <v>1231924.8656083939</v>
      </c>
      <c r="KYH29">
        <v>1032108.775485741</v>
      </c>
      <c r="KYI29">
        <v>1031754.806465663</v>
      </c>
      <c r="KYJ29">
        <v>1586306.2431341941</v>
      </c>
      <c r="KYK29">
        <v>4209901.3849544376</v>
      </c>
      <c r="KYL29">
        <v>1312813.4268044231</v>
      </c>
      <c r="KYM29">
        <v>329299.53492307529</v>
      </c>
      <c r="KYN29">
        <v>329054.75847945112</v>
      </c>
      <c r="KYO29">
        <v>327497.59485996643</v>
      </c>
      <c r="KYP29">
        <v>4114259.1545126219</v>
      </c>
      <c r="KYQ29">
        <v>962949.54880857514</v>
      </c>
      <c r="KYR29">
        <v>1253609.886407065</v>
      </c>
      <c r="KYS29">
        <v>1371032.3352114831</v>
      </c>
      <c r="KYT29">
        <v>1477914.3457936051</v>
      </c>
      <c r="KYU29">
        <v>1800375.584143274</v>
      </c>
      <c r="KYV29">
        <v>2996587.8312811102</v>
      </c>
      <c r="KYW29">
        <v>4866222.9059208576</v>
      </c>
      <c r="KYX29">
        <v>1265060.213570365</v>
      </c>
      <c r="KYY29">
        <v>1154085.0101886049</v>
      </c>
      <c r="KYZ29">
        <v>987875.41213506402</v>
      </c>
      <c r="KZA29">
        <v>1663548.416722093</v>
      </c>
      <c r="KZB29">
        <v>1477583.8634838569</v>
      </c>
      <c r="KZC29">
        <v>1231924.8656083939</v>
      </c>
      <c r="KZD29">
        <v>1231924.8656083939</v>
      </c>
      <c r="KZE29">
        <v>1231924.8656083939</v>
      </c>
      <c r="KZF29">
        <v>1032108.775485741</v>
      </c>
      <c r="KZG29">
        <v>1031754.806465663</v>
      </c>
      <c r="KZH29">
        <v>1586306.2431341941</v>
      </c>
      <c r="KZI29">
        <v>4209901.3849544376</v>
      </c>
      <c r="KZJ29">
        <v>1312813.4268044231</v>
      </c>
      <c r="KZK29">
        <v>329299.53492307529</v>
      </c>
      <c r="KZL29">
        <v>329054.75847945112</v>
      </c>
      <c r="KZM29">
        <v>327497.59485996643</v>
      </c>
      <c r="KZN29">
        <v>4114259.1545126219</v>
      </c>
      <c r="KZO29">
        <v>962949.54880857514</v>
      </c>
      <c r="KZP29">
        <v>1253609.886407065</v>
      </c>
      <c r="KZQ29">
        <v>1371032.3352114831</v>
      </c>
      <c r="KZR29">
        <v>1477914.3457936051</v>
      </c>
      <c r="KZS29">
        <v>1800375.584143274</v>
      </c>
      <c r="KZT29">
        <v>2996587.8312811102</v>
      </c>
      <c r="KZU29">
        <v>4866222.9059208576</v>
      </c>
      <c r="KZV29">
        <v>1265060.213570365</v>
      </c>
      <c r="KZW29">
        <v>1154085.0101886049</v>
      </c>
      <c r="KZX29">
        <v>987875.41213506402</v>
      </c>
      <c r="KZY29">
        <v>1663548.416722093</v>
      </c>
      <c r="KZZ29">
        <v>1477583.8634838569</v>
      </c>
      <c r="LAA29">
        <v>1231924.8656083939</v>
      </c>
      <c r="LAB29">
        <v>1231924.8656083939</v>
      </c>
      <c r="LAC29">
        <v>1231924.8656083939</v>
      </c>
      <c r="LAD29">
        <v>1032108.775485741</v>
      </c>
      <c r="LAE29">
        <v>1031754.806465663</v>
      </c>
      <c r="LAF29">
        <v>1586306.2431341941</v>
      </c>
      <c r="LAG29">
        <v>4209901.3849544376</v>
      </c>
      <c r="LAH29">
        <v>1312813.4268044231</v>
      </c>
      <c r="LAI29">
        <v>329299.53492307529</v>
      </c>
      <c r="LAJ29">
        <v>329054.75847945112</v>
      </c>
      <c r="LAK29">
        <v>327497.59485996643</v>
      </c>
      <c r="LAL29">
        <v>4114259.1545126219</v>
      </c>
      <c r="LAM29">
        <v>962949.54880857514</v>
      </c>
      <c r="LAN29">
        <v>1253609.886407065</v>
      </c>
      <c r="LAO29">
        <v>1371032.3352114831</v>
      </c>
      <c r="LAP29">
        <v>1477914.3457936051</v>
      </c>
      <c r="LAQ29">
        <v>1800375.584143274</v>
      </c>
      <c r="LAR29">
        <v>2996587.8312811102</v>
      </c>
      <c r="LAS29">
        <v>4866222.9059208576</v>
      </c>
      <c r="LAT29">
        <v>1265060.213570365</v>
      </c>
      <c r="LAU29">
        <v>1154085.0101886049</v>
      </c>
      <c r="LAV29">
        <v>987875.41213506402</v>
      </c>
      <c r="LAW29">
        <v>1663548.416722093</v>
      </c>
      <c r="LAX29">
        <v>1477583.8634838569</v>
      </c>
      <c r="LAY29">
        <v>1231924.8656083939</v>
      </c>
      <c r="LAZ29">
        <v>1231924.8656083939</v>
      </c>
      <c r="LBA29">
        <v>1231924.8656083939</v>
      </c>
      <c r="LBB29">
        <v>1032108.775485741</v>
      </c>
      <c r="LBC29">
        <v>1031754.806465663</v>
      </c>
      <c r="LBD29">
        <v>1586306.2431341941</v>
      </c>
      <c r="LBE29">
        <v>4209901.3849544376</v>
      </c>
      <c r="LBF29">
        <v>1312813.4268044231</v>
      </c>
      <c r="LBG29">
        <v>329299.53492307529</v>
      </c>
      <c r="LBH29">
        <v>329054.75847945112</v>
      </c>
      <c r="LBI29">
        <v>327497.59485996643</v>
      </c>
      <c r="LBJ29">
        <v>4114259.1545126219</v>
      </c>
      <c r="LBK29">
        <v>962949.54880857514</v>
      </c>
      <c r="LBL29">
        <v>1253609.886407065</v>
      </c>
      <c r="LBM29">
        <v>1371032.3352114831</v>
      </c>
      <c r="LBN29">
        <v>1477914.3457936051</v>
      </c>
      <c r="LBO29">
        <v>1800375.584143274</v>
      </c>
      <c r="LBP29">
        <v>2996587.8312811102</v>
      </c>
      <c r="LBQ29">
        <v>4866222.9059208576</v>
      </c>
      <c r="LBR29">
        <v>1265060.213570365</v>
      </c>
      <c r="LBS29">
        <v>1154085.0101886049</v>
      </c>
      <c r="LBT29">
        <v>987875.41213506402</v>
      </c>
      <c r="LBU29">
        <v>1663548.416722093</v>
      </c>
      <c r="LBV29">
        <v>1477583.8634838569</v>
      </c>
      <c r="LBW29">
        <v>1231924.8656083939</v>
      </c>
      <c r="LBX29">
        <v>1231924.8656083939</v>
      </c>
      <c r="LBY29">
        <v>1231924.8656083939</v>
      </c>
      <c r="LBZ29">
        <v>1032108.775485741</v>
      </c>
      <c r="LCA29">
        <v>1031754.806465663</v>
      </c>
      <c r="LCB29">
        <v>1586306.2431341941</v>
      </c>
      <c r="LCC29">
        <v>4209901.3849544376</v>
      </c>
      <c r="LCD29">
        <v>1312813.4268044231</v>
      </c>
      <c r="LCE29">
        <v>329299.53492307529</v>
      </c>
      <c r="LCF29">
        <v>329054.75847945112</v>
      </c>
      <c r="LCG29">
        <v>327497.59485996643</v>
      </c>
      <c r="LCH29">
        <v>4114259.1545126219</v>
      </c>
      <c r="LCI29">
        <v>962949.54880857514</v>
      </c>
      <c r="LCJ29">
        <v>1253609.886407065</v>
      </c>
      <c r="LCK29">
        <v>1371032.3352114831</v>
      </c>
      <c r="LCL29">
        <v>1477914.3457936051</v>
      </c>
      <c r="LCM29">
        <v>1800375.584143274</v>
      </c>
      <c r="LCN29">
        <v>2996587.8312811102</v>
      </c>
      <c r="LCO29">
        <v>4866222.9059208576</v>
      </c>
      <c r="LCP29">
        <v>1265060.213570365</v>
      </c>
      <c r="LCQ29">
        <v>1154085.0101886049</v>
      </c>
      <c r="LCR29">
        <v>987875.41213506402</v>
      </c>
      <c r="LCS29">
        <v>1663548.416722093</v>
      </c>
      <c r="LCT29">
        <v>1477583.8634838569</v>
      </c>
      <c r="LCU29">
        <v>1231924.8656083939</v>
      </c>
      <c r="LCV29">
        <v>1231924.8656083939</v>
      </c>
      <c r="LCW29">
        <v>1231924.8656083939</v>
      </c>
      <c r="LCX29">
        <v>1032108.775485741</v>
      </c>
      <c r="LCY29">
        <v>1031754.806465663</v>
      </c>
      <c r="LCZ29">
        <v>1586306.2431341941</v>
      </c>
      <c r="LDA29">
        <v>4209901.3849544376</v>
      </c>
      <c r="LDB29">
        <v>1312813.4268044231</v>
      </c>
      <c r="LDC29">
        <v>329299.53492307529</v>
      </c>
      <c r="LDD29">
        <v>329054.75847945112</v>
      </c>
      <c r="LDE29">
        <v>327497.59485996643</v>
      </c>
      <c r="LDF29">
        <v>4114259.1545126219</v>
      </c>
      <c r="LDG29">
        <v>962949.54880857514</v>
      </c>
      <c r="LDH29">
        <v>1253609.886407065</v>
      </c>
      <c r="LDI29">
        <v>1371032.3352114831</v>
      </c>
      <c r="LDJ29">
        <v>1477914.3457936051</v>
      </c>
      <c r="LDK29">
        <v>1800375.584143274</v>
      </c>
      <c r="LDL29">
        <v>2996587.8312811102</v>
      </c>
      <c r="LDM29">
        <v>4866222.9059208576</v>
      </c>
      <c r="LDN29">
        <v>1265060.213570365</v>
      </c>
      <c r="LDO29">
        <v>1154085.0101886049</v>
      </c>
      <c r="LDP29">
        <v>987875.41213506402</v>
      </c>
      <c r="LDQ29">
        <v>1663548.416722093</v>
      </c>
      <c r="LDR29">
        <v>1477583.8634838569</v>
      </c>
      <c r="LDS29">
        <v>1231924.8656083939</v>
      </c>
      <c r="LDT29">
        <v>1231924.8656083939</v>
      </c>
      <c r="LDU29">
        <v>1231924.8656083939</v>
      </c>
      <c r="LDV29">
        <v>1032108.775485741</v>
      </c>
      <c r="LDW29">
        <v>1031754.806465663</v>
      </c>
      <c r="LDX29">
        <v>1586306.2431341941</v>
      </c>
      <c r="LDY29">
        <v>4209901.3849544376</v>
      </c>
      <c r="LDZ29">
        <v>1312813.4268044231</v>
      </c>
      <c r="LEA29">
        <v>329299.53492307529</v>
      </c>
      <c r="LEB29">
        <v>329054.75847945112</v>
      </c>
      <c r="LEC29">
        <v>327497.59485996643</v>
      </c>
      <c r="LED29">
        <v>4114259.1545126219</v>
      </c>
      <c r="LEE29">
        <v>962949.54880857514</v>
      </c>
      <c r="LEF29">
        <v>1253609.886407065</v>
      </c>
      <c r="LEG29">
        <v>1371032.3352114831</v>
      </c>
      <c r="LEH29">
        <v>1477914.3457936051</v>
      </c>
      <c r="LEI29">
        <v>1800375.584143274</v>
      </c>
      <c r="LEJ29">
        <v>2996587.8312811102</v>
      </c>
      <c r="LEK29">
        <v>4866222.9059208576</v>
      </c>
      <c r="LEL29">
        <v>1265060.213570365</v>
      </c>
      <c r="LEM29">
        <v>1154085.0101886049</v>
      </c>
      <c r="LEN29">
        <v>987875.41213506402</v>
      </c>
      <c r="LEO29">
        <v>1663548.416722093</v>
      </c>
      <c r="LEP29">
        <v>1477583.8634838569</v>
      </c>
      <c r="LEQ29">
        <v>1231924.8656083939</v>
      </c>
      <c r="LER29">
        <v>1231924.8656083939</v>
      </c>
      <c r="LES29">
        <v>1231924.8656083939</v>
      </c>
      <c r="LET29">
        <v>1032108.775485741</v>
      </c>
      <c r="LEU29">
        <v>1031754.806465663</v>
      </c>
      <c r="LEV29">
        <v>1586306.2431341941</v>
      </c>
      <c r="LEW29">
        <v>4209901.3849544376</v>
      </c>
      <c r="LEX29">
        <v>1312813.4268044231</v>
      </c>
      <c r="LEY29">
        <v>329299.53492307529</v>
      </c>
      <c r="LEZ29">
        <v>329054.75847945112</v>
      </c>
      <c r="LFA29">
        <v>327497.59485996643</v>
      </c>
      <c r="LFB29">
        <v>4114259.1545126219</v>
      </c>
      <c r="LFC29">
        <v>962949.54880857514</v>
      </c>
      <c r="LFD29">
        <v>1253609.886407065</v>
      </c>
      <c r="LFE29">
        <v>1371032.3352114831</v>
      </c>
      <c r="LFF29">
        <v>1477914.3457936051</v>
      </c>
      <c r="LFG29">
        <v>1800375.584143274</v>
      </c>
      <c r="LFH29">
        <v>2996587.8312811102</v>
      </c>
      <c r="LFI29">
        <v>4866222.9059208576</v>
      </c>
      <c r="LFJ29">
        <v>1265060.213570365</v>
      </c>
      <c r="LFK29">
        <v>1154085.0101886049</v>
      </c>
      <c r="LFL29">
        <v>987875.41213506402</v>
      </c>
      <c r="LFM29">
        <v>1663548.416722093</v>
      </c>
      <c r="LFN29">
        <v>1477583.8634838569</v>
      </c>
      <c r="LFO29">
        <v>1231924.8656083939</v>
      </c>
      <c r="LFP29">
        <v>1231924.8656083939</v>
      </c>
      <c r="LFQ29">
        <v>1231924.8656083939</v>
      </c>
      <c r="LFR29">
        <v>1032108.775485741</v>
      </c>
      <c r="LFS29">
        <v>1031754.806465663</v>
      </c>
      <c r="LFT29">
        <v>1586306.2431341941</v>
      </c>
      <c r="LFU29">
        <v>4209901.3849544376</v>
      </c>
      <c r="LFV29">
        <v>1312813.4268044231</v>
      </c>
      <c r="LFW29">
        <v>329299.53492307529</v>
      </c>
      <c r="LFX29">
        <v>329054.75847945112</v>
      </c>
      <c r="LFY29">
        <v>327497.59485996643</v>
      </c>
      <c r="LFZ29">
        <v>4114259.1545126219</v>
      </c>
      <c r="LGA29">
        <v>962949.54880857514</v>
      </c>
      <c r="LGB29">
        <v>1253609.886407065</v>
      </c>
      <c r="LGC29">
        <v>1371032.3352114831</v>
      </c>
      <c r="LGD29">
        <v>1477914.3457936051</v>
      </c>
      <c r="LGE29">
        <v>1800375.584143274</v>
      </c>
      <c r="LGF29">
        <v>2996587.8312811102</v>
      </c>
      <c r="LGG29">
        <v>4866222.9059208576</v>
      </c>
      <c r="LGH29">
        <v>1265060.213570365</v>
      </c>
      <c r="LGI29">
        <v>1154085.0101886049</v>
      </c>
      <c r="LGJ29">
        <v>987875.41213506402</v>
      </c>
      <c r="LGK29">
        <v>1663548.416722093</v>
      </c>
      <c r="LGL29">
        <v>1477583.8634838569</v>
      </c>
      <c r="LGM29">
        <v>1231924.8656083939</v>
      </c>
      <c r="LGN29">
        <v>1231924.8656083939</v>
      </c>
      <c r="LGO29">
        <v>1231924.8656083939</v>
      </c>
      <c r="LGP29">
        <v>1032108.775485741</v>
      </c>
      <c r="LGQ29">
        <v>1031754.806465663</v>
      </c>
      <c r="LGR29">
        <v>1586306.2431341941</v>
      </c>
      <c r="LGS29">
        <v>4209901.3849544376</v>
      </c>
      <c r="LGT29">
        <v>1312813.4268044231</v>
      </c>
      <c r="LGU29">
        <v>329299.53492307529</v>
      </c>
      <c r="LGV29">
        <v>329054.75847945112</v>
      </c>
      <c r="LGW29">
        <v>327497.59485996643</v>
      </c>
      <c r="LGX29">
        <v>4114259.1545126219</v>
      </c>
      <c r="LGY29">
        <v>962949.54880857514</v>
      </c>
      <c r="LGZ29">
        <v>1253609.886407065</v>
      </c>
      <c r="LHA29">
        <v>1371032.3352114831</v>
      </c>
      <c r="LHB29">
        <v>1477914.3457936051</v>
      </c>
      <c r="LHC29">
        <v>1800375.584143274</v>
      </c>
      <c r="LHD29">
        <v>2996587.8312811102</v>
      </c>
      <c r="LHE29">
        <v>4866222.9059208576</v>
      </c>
      <c r="LHF29">
        <v>1265060.213570365</v>
      </c>
      <c r="LHG29">
        <v>1154085.0101886049</v>
      </c>
      <c r="LHH29">
        <v>987875.41213506402</v>
      </c>
      <c r="LHI29">
        <v>1663548.416722093</v>
      </c>
      <c r="LHJ29">
        <v>1477583.8634838569</v>
      </c>
      <c r="LHK29">
        <v>1231924.8656083939</v>
      </c>
      <c r="LHL29">
        <v>1231924.8656083939</v>
      </c>
      <c r="LHM29">
        <v>1231924.8656083939</v>
      </c>
      <c r="LHN29">
        <v>1032108.775485741</v>
      </c>
      <c r="LHO29">
        <v>1031754.806465663</v>
      </c>
      <c r="LHP29">
        <v>1586306.2431341941</v>
      </c>
      <c r="LHQ29">
        <v>4209901.3849544376</v>
      </c>
      <c r="LHR29">
        <v>1312813.4268044231</v>
      </c>
      <c r="LHS29">
        <v>329299.53492307529</v>
      </c>
      <c r="LHT29">
        <v>329054.75847945112</v>
      </c>
      <c r="LHU29">
        <v>327497.59485996643</v>
      </c>
      <c r="LHV29">
        <v>4114259.1545126219</v>
      </c>
      <c r="LHW29">
        <v>962949.54880857514</v>
      </c>
      <c r="LHX29">
        <v>1253609.886407065</v>
      </c>
      <c r="LHY29">
        <v>1371032.3352114831</v>
      </c>
      <c r="LHZ29">
        <v>1477914.3457936051</v>
      </c>
      <c r="LIA29">
        <v>1800375.584143274</v>
      </c>
      <c r="LIB29">
        <v>2996587.8312811102</v>
      </c>
      <c r="LIC29">
        <v>4866222.9059208576</v>
      </c>
      <c r="LID29">
        <v>1265060.213570365</v>
      </c>
      <c r="LIE29">
        <v>1154085.0101886049</v>
      </c>
      <c r="LIF29">
        <v>987875.41213506402</v>
      </c>
      <c r="LIG29">
        <v>1663548.416722093</v>
      </c>
      <c r="LIH29">
        <v>1477583.8634838569</v>
      </c>
      <c r="LII29">
        <v>1231924.8656083939</v>
      </c>
      <c r="LIJ29">
        <v>1231924.8656083939</v>
      </c>
      <c r="LIK29">
        <v>1231924.8656083939</v>
      </c>
      <c r="LIL29">
        <v>1032108.775485741</v>
      </c>
      <c r="LIM29">
        <v>1031754.806465663</v>
      </c>
      <c r="LIN29">
        <v>1586306.2431341941</v>
      </c>
      <c r="LIO29">
        <v>4209901.3849544376</v>
      </c>
      <c r="LIP29">
        <v>1312813.4268044231</v>
      </c>
      <c r="LIQ29">
        <v>329299.53492307529</v>
      </c>
      <c r="LIR29">
        <v>329054.75847945112</v>
      </c>
      <c r="LIS29">
        <v>327497.59485996643</v>
      </c>
      <c r="LIT29">
        <v>4114259.1545126219</v>
      </c>
      <c r="LIU29">
        <v>962949.54880857514</v>
      </c>
      <c r="LIV29">
        <v>1253609.886407065</v>
      </c>
      <c r="LIW29">
        <v>1371032.3352114831</v>
      </c>
      <c r="LIX29">
        <v>1477914.3457936051</v>
      </c>
      <c r="LIY29">
        <v>1800375.584143274</v>
      </c>
      <c r="LIZ29">
        <v>2996587.8312811102</v>
      </c>
      <c r="LJA29">
        <v>4866222.9059208576</v>
      </c>
      <c r="LJB29">
        <v>1265060.213570365</v>
      </c>
      <c r="LJC29">
        <v>1154085.0101886049</v>
      </c>
      <c r="LJD29">
        <v>987875.41213506402</v>
      </c>
      <c r="LJE29">
        <v>1663548.416722093</v>
      </c>
      <c r="LJF29">
        <v>1477583.8634838569</v>
      </c>
      <c r="LJG29">
        <v>1231924.8656083939</v>
      </c>
      <c r="LJH29">
        <v>1231924.8656083939</v>
      </c>
      <c r="LJI29">
        <v>1231924.8656083939</v>
      </c>
      <c r="LJJ29">
        <v>1032108.775485741</v>
      </c>
      <c r="LJK29">
        <v>1031754.806465663</v>
      </c>
      <c r="LJL29">
        <v>1586306.2431341941</v>
      </c>
      <c r="LJM29">
        <v>4209901.3849544376</v>
      </c>
      <c r="LJN29">
        <v>1312813.4268044231</v>
      </c>
      <c r="LJO29">
        <v>329299.53492307529</v>
      </c>
      <c r="LJP29">
        <v>329054.75847945112</v>
      </c>
      <c r="LJQ29">
        <v>327497.59485996643</v>
      </c>
      <c r="LJR29">
        <v>4114259.1545126219</v>
      </c>
      <c r="LJS29">
        <v>962949.54880857514</v>
      </c>
      <c r="LJT29">
        <v>1253609.886407065</v>
      </c>
      <c r="LJU29">
        <v>1371032.3352114831</v>
      </c>
      <c r="LJV29">
        <v>1477914.3457936051</v>
      </c>
      <c r="LJW29">
        <v>1800375.584143274</v>
      </c>
      <c r="LJX29">
        <v>2996587.8312811102</v>
      </c>
      <c r="LJY29">
        <v>4866222.9059208576</v>
      </c>
      <c r="LJZ29">
        <v>1265060.213570365</v>
      </c>
      <c r="LKA29">
        <v>1154085.0101886049</v>
      </c>
      <c r="LKB29">
        <v>987875.41213506402</v>
      </c>
      <c r="LKC29">
        <v>1663548.416722093</v>
      </c>
      <c r="LKD29">
        <v>1477583.8634838569</v>
      </c>
      <c r="LKE29">
        <v>1231924.8656083939</v>
      </c>
      <c r="LKF29">
        <v>1231924.8656083939</v>
      </c>
      <c r="LKG29">
        <v>1231924.8656083939</v>
      </c>
      <c r="LKH29">
        <v>1032108.775485741</v>
      </c>
      <c r="LKI29">
        <v>1031754.806465663</v>
      </c>
      <c r="LKJ29">
        <v>1586306.2431341941</v>
      </c>
      <c r="LKK29">
        <v>4209901.3849544376</v>
      </c>
      <c r="LKL29">
        <v>1312813.4268044231</v>
      </c>
      <c r="LKM29">
        <v>329299.53492307529</v>
      </c>
      <c r="LKN29">
        <v>329054.75847945112</v>
      </c>
      <c r="LKO29">
        <v>327497.59485996643</v>
      </c>
      <c r="LKP29">
        <v>4114259.1545126219</v>
      </c>
      <c r="LKQ29">
        <v>962949.54880857514</v>
      </c>
      <c r="LKR29">
        <v>1253609.886407065</v>
      </c>
      <c r="LKS29">
        <v>1371032.3352114831</v>
      </c>
      <c r="LKT29">
        <v>1477914.3457936051</v>
      </c>
      <c r="LKU29">
        <v>1800375.584143274</v>
      </c>
      <c r="LKV29">
        <v>2996587.8312811102</v>
      </c>
      <c r="LKW29">
        <v>4866222.9059208576</v>
      </c>
      <c r="LKX29">
        <v>1265060.213570365</v>
      </c>
      <c r="LKY29">
        <v>1154085.0101886049</v>
      </c>
      <c r="LKZ29">
        <v>987875.41213506402</v>
      </c>
      <c r="LLA29">
        <v>1663548.416722093</v>
      </c>
      <c r="LLB29">
        <v>1477583.8634838569</v>
      </c>
      <c r="LLC29">
        <v>1231924.8656083939</v>
      </c>
      <c r="LLD29">
        <v>1231924.8656083939</v>
      </c>
      <c r="LLE29">
        <v>1231924.8656083939</v>
      </c>
      <c r="LLF29">
        <v>1032108.775485741</v>
      </c>
      <c r="LLG29">
        <v>1031754.806465663</v>
      </c>
      <c r="LLH29">
        <v>1586306.2431341941</v>
      </c>
      <c r="LLI29">
        <v>4209901.3849544376</v>
      </c>
      <c r="LLJ29">
        <v>1312813.4268044231</v>
      </c>
      <c r="LLK29">
        <v>329299.53492307529</v>
      </c>
      <c r="LLL29">
        <v>329054.75847945112</v>
      </c>
      <c r="LLM29">
        <v>327497.59485996643</v>
      </c>
      <c r="LLN29">
        <v>4114259.1545126219</v>
      </c>
      <c r="LLO29">
        <v>962949.54880857514</v>
      </c>
      <c r="LLP29">
        <v>1253609.886407065</v>
      </c>
      <c r="LLQ29">
        <v>1371032.3352114831</v>
      </c>
      <c r="LLR29">
        <v>1477914.3457936051</v>
      </c>
      <c r="LLS29">
        <v>1800375.584143274</v>
      </c>
      <c r="LLT29">
        <v>2996587.8312811102</v>
      </c>
      <c r="LLU29">
        <v>4866222.9059208576</v>
      </c>
      <c r="LLV29">
        <v>1265060.213570365</v>
      </c>
      <c r="LLW29">
        <v>1154085.0101886049</v>
      </c>
      <c r="LLX29">
        <v>987875.41213506402</v>
      </c>
      <c r="LLY29">
        <v>1663548.416722093</v>
      </c>
      <c r="LLZ29">
        <v>1477583.8634838569</v>
      </c>
      <c r="LMA29">
        <v>1231924.8656083939</v>
      </c>
      <c r="LMB29">
        <v>1231924.8656083939</v>
      </c>
      <c r="LMC29">
        <v>1231924.8656083939</v>
      </c>
      <c r="LMD29">
        <v>1032108.775485741</v>
      </c>
      <c r="LME29">
        <v>1031754.806465663</v>
      </c>
      <c r="LMF29">
        <v>1586306.2431341941</v>
      </c>
      <c r="LMG29">
        <v>4209901.3849544376</v>
      </c>
      <c r="LMH29">
        <v>1312813.4268044231</v>
      </c>
      <c r="LMI29">
        <v>329299.53492307529</v>
      </c>
      <c r="LMJ29">
        <v>329054.75847945112</v>
      </c>
      <c r="LMK29">
        <v>327497.59485996643</v>
      </c>
      <c r="LML29">
        <v>4114259.1545126219</v>
      </c>
      <c r="LMM29">
        <v>962949.54880857514</v>
      </c>
      <c r="LMN29">
        <v>1253609.886407065</v>
      </c>
      <c r="LMO29">
        <v>1371032.3352114831</v>
      </c>
      <c r="LMP29">
        <v>1477914.3457936051</v>
      </c>
      <c r="LMQ29">
        <v>1800375.584143274</v>
      </c>
      <c r="LMR29">
        <v>2996587.8312811102</v>
      </c>
      <c r="LMS29">
        <v>4866222.9059208576</v>
      </c>
      <c r="LMT29">
        <v>1265060.213570365</v>
      </c>
      <c r="LMU29">
        <v>1154085.0101886049</v>
      </c>
      <c r="LMV29">
        <v>987875.41213506402</v>
      </c>
      <c r="LMW29">
        <v>1663548.416722093</v>
      </c>
      <c r="LMX29">
        <v>1477583.8634838569</v>
      </c>
      <c r="LMY29">
        <v>1231924.8656083939</v>
      </c>
      <c r="LMZ29">
        <v>1231924.8656083939</v>
      </c>
      <c r="LNA29">
        <v>1231924.8656083939</v>
      </c>
      <c r="LNB29">
        <v>1032108.775485741</v>
      </c>
      <c r="LNC29">
        <v>1031754.806465663</v>
      </c>
      <c r="LND29">
        <v>1586306.2431341941</v>
      </c>
      <c r="LNE29">
        <v>4209901.3849544376</v>
      </c>
      <c r="LNF29">
        <v>1312813.4268044231</v>
      </c>
      <c r="LNG29">
        <v>329299.53492307529</v>
      </c>
      <c r="LNH29">
        <v>329054.75847945112</v>
      </c>
      <c r="LNI29">
        <v>327497.59485996643</v>
      </c>
      <c r="LNJ29">
        <v>4114259.1545126219</v>
      </c>
      <c r="LNK29">
        <v>962949.54880857514</v>
      </c>
      <c r="LNL29">
        <v>1253609.886407065</v>
      </c>
      <c r="LNM29">
        <v>1371032.3352114831</v>
      </c>
      <c r="LNN29">
        <v>1477914.3457936051</v>
      </c>
      <c r="LNO29">
        <v>1800375.584143274</v>
      </c>
      <c r="LNP29">
        <v>2996587.8312811102</v>
      </c>
      <c r="LNQ29">
        <v>4866222.9059208576</v>
      </c>
      <c r="LNR29">
        <v>1265060.213570365</v>
      </c>
      <c r="LNS29">
        <v>1154085.0101886049</v>
      </c>
      <c r="LNT29">
        <v>987875.41213506402</v>
      </c>
      <c r="LNU29">
        <v>1663548.416722093</v>
      </c>
      <c r="LNV29">
        <v>1477583.8634838569</v>
      </c>
      <c r="LNW29">
        <v>1231924.8656083939</v>
      </c>
      <c r="LNX29">
        <v>1231924.8656083939</v>
      </c>
      <c r="LNY29">
        <v>1231924.8656083939</v>
      </c>
      <c r="LNZ29">
        <v>1032108.775485741</v>
      </c>
      <c r="LOA29">
        <v>1031754.806465663</v>
      </c>
      <c r="LOB29">
        <v>1586306.2431341941</v>
      </c>
      <c r="LOC29">
        <v>4209901.3849544376</v>
      </c>
      <c r="LOD29">
        <v>1312813.4268044231</v>
      </c>
      <c r="LOE29">
        <v>329299.53492307529</v>
      </c>
      <c r="LOF29">
        <v>329054.75847945112</v>
      </c>
      <c r="LOG29">
        <v>327497.59485996643</v>
      </c>
      <c r="LOH29">
        <v>4114259.1545126219</v>
      </c>
      <c r="LOI29">
        <v>962949.54880857514</v>
      </c>
      <c r="LOJ29">
        <v>1253609.886407065</v>
      </c>
      <c r="LOK29">
        <v>1371032.3352114831</v>
      </c>
      <c r="LOL29">
        <v>1477914.3457936051</v>
      </c>
      <c r="LOM29">
        <v>1800375.584143274</v>
      </c>
      <c r="LON29">
        <v>2996587.8312811102</v>
      </c>
      <c r="LOO29">
        <v>4866222.9059208576</v>
      </c>
      <c r="LOP29">
        <v>1265060.213570365</v>
      </c>
      <c r="LOQ29">
        <v>1154085.0101886049</v>
      </c>
      <c r="LOR29">
        <v>987875.41213506402</v>
      </c>
      <c r="LOS29">
        <v>1663548.416722093</v>
      </c>
      <c r="LOT29">
        <v>1477583.8634838569</v>
      </c>
      <c r="LOU29">
        <v>1231924.8656083939</v>
      </c>
      <c r="LOV29">
        <v>1231924.8656083939</v>
      </c>
      <c r="LOW29">
        <v>1231924.8656083939</v>
      </c>
      <c r="LOX29">
        <v>1032108.775485741</v>
      </c>
      <c r="LOY29">
        <v>1031754.806465663</v>
      </c>
      <c r="LOZ29">
        <v>1586306.2431341941</v>
      </c>
      <c r="LPA29">
        <v>4209901.3849544376</v>
      </c>
      <c r="LPB29">
        <v>1312813.4268044231</v>
      </c>
      <c r="LPC29">
        <v>329299.53492307529</v>
      </c>
      <c r="LPD29">
        <v>329054.75847945112</v>
      </c>
      <c r="LPE29">
        <v>327497.59485996643</v>
      </c>
      <c r="LPF29">
        <v>4114259.1545126219</v>
      </c>
      <c r="LPG29">
        <v>962949.54880857514</v>
      </c>
      <c r="LPH29">
        <v>1253609.886407065</v>
      </c>
      <c r="LPI29">
        <v>1371032.3352114831</v>
      </c>
      <c r="LPJ29">
        <v>1477914.3457936051</v>
      </c>
      <c r="LPK29">
        <v>1800375.584143274</v>
      </c>
      <c r="LPL29">
        <v>2996587.8312811102</v>
      </c>
      <c r="LPM29">
        <v>4866222.9059208576</v>
      </c>
      <c r="LPN29">
        <v>1265060.213570365</v>
      </c>
      <c r="LPO29">
        <v>1154085.0101886049</v>
      </c>
      <c r="LPP29">
        <v>987875.41213506402</v>
      </c>
      <c r="LPQ29">
        <v>1663548.416722093</v>
      </c>
      <c r="LPR29">
        <v>1477583.8634838569</v>
      </c>
      <c r="LPS29">
        <v>1231924.8656083939</v>
      </c>
      <c r="LPT29">
        <v>1231924.8656083939</v>
      </c>
      <c r="LPU29">
        <v>1231924.8656083939</v>
      </c>
      <c r="LPV29">
        <v>1032108.775485741</v>
      </c>
      <c r="LPW29">
        <v>1031754.806465663</v>
      </c>
      <c r="LPX29">
        <v>1586306.2431341941</v>
      </c>
      <c r="LPY29">
        <v>4209901.3849544376</v>
      </c>
      <c r="LPZ29">
        <v>1312813.4268044231</v>
      </c>
      <c r="LQA29">
        <v>329299.53492307529</v>
      </c>
      <c r="LQB29">
        <v>329054.75847945112</v>
      </c>
      <c r="LQC29">
        <v>327497.59485996643</v>
      </c>
      <c r="LQD29">
        <v>4114259.1545126219</v>
      </c>
      <c r="LQE29">
        <v>962949.54880857514</v>
      </c>
      <c r="LQF29">
        <v>1253609.886407065</v>
      </c>
      <c r="LQG29">
        <v>1371032.3352114831</v>
      </c>
      <c r="LQH29">
        <v>1477914.3457936051</v>
      </c>
      <c r="LQI29">
        <v>1800375.584143274</v>
      </c>
      <c r="LQJ29">
        <v>2996587.8312811102</v>
      </c>
      <c r="LQK29">
        <v>4866222.9059208576</v>
      </c>
      <c r="LQL29">
        <v>1265060.213570365</v>
      </c>
      <c r="LQM29">
        <v>1154085.0101886049</v>
      </c>
      <c r="LQN29">
        <v>987875.41213506402</v>
      </c>
      <c r="LQO29">
        <v>1663548.416722093</v>
      </c>
      <c r="LQP29">
        <v>1477583.8634838569</v>
      </c>
      <c r="LQQ29">
        <v>1231924.8656083939</v>
      </c>
      <c r="LQR29">
        <v>1231924.8656083939</v>
      </c>
      <c r="LQS29">
        <v>1231924.8656083939</v>
      </c>
      <c r="LQT29">
        <v>1032108.775485741</v>
      </c>
      <c r="LQU29">
        <v>1031754.806465663</v>
      </c>
      <c r="LQV29">
        <v>1586306.2431341941</v>
      </c>
      <c r="LQW29">
        <v>4209901.3849544376</v>
      </c>
      <c r="LQX29">
        <v>1312813.4268044231</v>
      </c>
      <c r="LQY29">
        <v>329299.53492307529</v>
      </c>
      <c r="LQZ29">
        <v>329054.75847945112</v>
      </c>
      <c r="LRA29">
        <v>327497.59485996643</v>
      </c>
      <c r="LRB29">
        <v>4114259.1545126219</v>
      </c>
      <c r="LRC29">
        <v>962949.54880857514</v>
      </c>
      <c r="LRD29">
        <v>1253609.886407065</v>
      </c>
      <c r="LRE29">
        <v>1371032.3352114831</v>
      </c>
      <c r="LRF29">
        <v>1477914.3457936051</v>
      </c>
      <c r="LRG29">
        <v>1800375.584143274</v>
      </c>
      <c r="LRH29">
        <v>2996587.8312811102</v>
      </c>
      <c r="LRI29">
        <v>4866222.9059208576</v>
      </c>
      <c r="LRJ29">
        <v>1265060.213570365</v>
      </c>
      <c r="LRK29">
        <v>1154085.0101886049</v>
      </c>
      <c r="LRL29">
        <v>987875.41213506402</v>
      </c>
      <c r="LRM29">
        <v>1663548.416722093</v>
      </c>
      <c r="LRN29">
        <v>1477583.8634838569</v>
      </c>
      <c r="LRO29">
        <v>1231924.8656083939</v>
      </c>
      <c r="LRP29">
        <v>1231924.8656083939</v>
      </c>
      <c r="LRQ29">
        <v>1231924.8656083939</v>
      </c>
      <c r="LRR29">
        <v>1032108.775485741</v>
      </c>
      <c r="LRS29">
        <v>1031754.806465663</v>
      </c>
      <c r="LRT29">
        <v>1586306.2431341941</v>
      </c>
      <c r="LRU29">
        <v>4209901.3849544376</v>
      </c>
      <c r="LRV29">
        <v>1312813.4268044231</v>
      </c>
      <c r="LRW29">
        <v>329299.53492307529</v>
      </c>
      <c r="LRX29">
        <v>329054.75847945112</v>
      </c>
      <c r="LRY29">
        <v>327497.59485996643</v>
      </c>
      <c r="LRZ29">
        <v>4114259.1545126219</v>
      </c>
      <c r="LSA29">
        <v>962949.54880857514</v>
      </c>
      <c r="LSB29">
        <v>1253609.886407065</v>
      </c>
      <c r="LSC29">
        <v>1371032.3352114831</v>
      </c>
      <c r="LSD29">
        <v>1477914.3457936051</v>
      </c>
      <c r="LSE29">
        <v>1800375.584143274</v>
      </c>
      <c r="LSF29">
        <v>2996587.8312811102</v>
      </c>
      <c r="LSG29">
        <v>4866222.9059208576</v>
      </c>
      <c r="LSH29">
        <v>1265060.213570365</v>
      </c>
      <c r="LSI29">
        <v>1154085.0101886049</v>
      </c>
      <c r="LSJ29">
        <v>987875.41213506402</v>
      </c>
      <c r="LSK29">
        <v>1663548.416722093</v>
      </c>
      <c r="LSL29">
        <v>1477583.8634838569</v>
      </c>
      <c r="LSM29">
        <v>1231924.8656083939</v>
      </c>
      <c r="LSN29">
        <v>1231924.8656083939</v>
      </c>
      <c r="LSO29">
        <v>1231924.8656083939</v>
      </c>
      <c r="LSP29">
        <v>1032108.775485741</v>
      </c>
      <c r="LSQ29">
        <v>1031754.806465663</v>
      </c>
      <c r="LSR29">
        <v>1586306.2431341941</v>
      </c>
      <c r="LSS29">
        <v>4209901.3849544376</v>
      </c>
      <c r="LST29">
        <v>1312813.4268044231</v>
      </c>
      <c r="LSU29">
        <v>329299.53492307529</v>
      </c>
      <c r="LSV29">
        <v>329054.75847945112</v>
      </c>
      <c r="LSW29">
        <v>327497.59485996643</v>
      </c>
      <c r="LSX29">
        <v>4114259.1545126219</v>
      </c>
      <c r="LSY29">
        <v>962949.54880857514</v>
      </c>
      <c r="LSZ29">
        <v>1253609.886407065</v>
      </c>
      <c r="LTA29">
        <v>1371032.3352114831</v>
      </c>
      <c r="LTB29">
        <v>1477914.3457936051</v>
      </c>
      <c r="LTC29">
        <v>1800375.584143274</v>
      </c>
      <c r="LTD29">
        <v>2996587.8312811102</v>
      </c>
      <c r="LTE29">
        <v>4866222.9059208576</v>
      </c>
      <c r="LTF29">
        <v>1265060.213570365</v>
      </c>
      <c r="LTG29">
        <v>1154085.0101886049</v>
      </c>
      <c r="LTH29">
        <v>987875.41213506402</v>
      </c>
      <c r="LTI29">
        <v>1663548.416722093</v>
      </c>
      <c r="LTJ29">
        <v>1477583.8634838569</v>
      </c>
      <c r="LTK29">
        <v>1231924.8656083939</v>
      </c>
      <c r="LTL29">
        <v>1231924.8656083939</v>
      </c>
      <c r="LTM29">
        <v>1231924.8656083939</v>
      </c>
      <c r="LTN29">
        <v>1032108.775485741</v>
      </c>
      <c r="LTO29">
        <v>1031754.806465663</v>
      </c>
      <c r="LTP29">
        <v>1586306.2431341941</v>
      </c>
      <c r="LTQ29">
        <v>4209901.3849544376</v>
      </c>
      <c r="LTR29">
        <v>1312813.4268044231</v>
      </c>
      <c r="LTS29">
        <v>329299.53492307529</v>
      </c>
      <c r="LTT29">
        <v>329054.75847945112</v>
      </c>
      <c r="LTU29">
        <v>327497.59485996643</v>
      </c>
      <c r="LTV29">
        <v>4114259.1545126219</v>
      </c>
      <c r="LTW29">
        <v>962949.54880857514</v>
      </c>
      <c r="LTX29">
        <v>1253609.886407065</v>
      </c>
      <c r="LTY29">
        <v>1371032.3352114831</v>
      </c>
      <c r="LTZ29">
        <v>1477914.3457936051</v>
      </c>
      <c r="LUA29">
        <v>1800375.584143274</v>
      </c>
      <c r="LUB29">
        <v>2996587.8312811102</v>
      </c>
      <c r="LUC29">
        <v>4866222.9059208576</v>
      </c>
      <c r="LUD29">
        <v>1265060.213570365</v>
      </c>
      <c r="LUE29">
        <v>1154085.0101886049</v>
      </c>
      <c r="LUF29">
        <v>987875.41213506402</v>
      </c>
      <c r="LUG29">
        <v>1663548.416722093</v>
      </c>
      <c r="LUH29">
        <v>1477583.8634838569</v>
      </c>
      <c r="LUI29">
        <v>1231924.8656083939</v>
      </c>
      <c r="LUJ29">
        <v>1231924.8656083939</v>
      </c>
      <c r="LUK29">
        <v>1231924.8656083939</v>
      </c>
      <c r="LUL29">
        <v>1032108.775485741</v>
      </c>
      <c r="LUM29">
        <v>1031754.806465663</v>
      </c>
      <c r="LUN29">
        <v>1586306.2431341941</v>
      </c>
      <c r="LUO29">
        <v>4209901.3849544376</v>
      </c>
      <c r="LUP29">
        <v>1312813.4268044231</v>
      </c>
      <c r="LUQ29">
        <v>329299.53492307529</v>
      </c>
      <c r="LUR29">
        <v>329054.75847945112</v>
      </c>
      <c r="LUS29">
        <v>327497.59485996643</v>
      </c>
      <c r="LUT29">
        <v>4114259.1545126219</v>
      </c>
      <c r="LUU29">
        <v>962949.54880857514</v>
      </c>
      <c r="LUV29">
        <v>1253609.886407065</v>
      </c>
      <c r="LUW29">
        <v>1371032.3352114831</v>
      </c>
      <c r="LUX29">
        <v>1477914.3457936051</v>
      </c>
      <c r="LUY29">
        <v>1800375.584143274</v>
      </c>
      <c r="LUZ29">
        <v>2996587.8312811102</v>
      </c>
      <c r="LVA29">
        <v>4866222.9059208576</v>
      </c>
      <c r="LVB29">
        <v>1265060.213570365</v>
      </c>
      <c r="LVC29">
        <v>1154085.0101886049</v>
      </c>
      <c r="LVD29">
        <v>987875.41213506402</v>
      </c>
      <c r="LVE29">
        <v>1663548.416722093</v>
      </c>
      <c r="LVF29">
        <v>1477583.8634838569</v>
      </c>
      <c r="LVG29">
        <v>1231924.8656083939</v>
      </c>
      <c r="LVH29">
        <v>1231924.8656083939</v>
      </c>
      <c r="LVI29">
        <v>1231924.8656083939</v>
      </c>
      <c r="LVJ29">
        <v>1032108.775485741</v>
      </c>
      <c r="LVK29">
        <v>1031754.806465663</v>
      </c>
      <c r="LVL29">
        <v>1586306.2431341941</v>
      </c>
      <c r="LVM29">
        <v>4209901.3849544376</v>
      </c>
      <c r="LVN29">
        <v>1312813.4268044231</v>
      </c>
      <c r="LVO29">
        <v>329299.53492307529</v>
      </c>
      <c r="LVP29">
        <v>329054.75847945112</v>
      </c>
      <c r="LVQ29">
        <v>327497.59485996643</v>
      </c>
      <c r="LVR29">
        <v>4114259.1545126219</v>
      </c>
      <c r="LVS29">
        <v>962949.54880857514</v>
      </c>
      <c r="LVT29">
        <v>1253609.886407065</v>
      </c>
      <c r="LVU29">
        <v>1371032.3352114831</v>
      </c>
      <c r="LVV29">
        <v>1477914.3457936051</v>
      </c>
      <c r="LVW29">
        <v>1800375.584143274</v>
      </c>
      <c r="LVX29">
        <v>2996587.8312811102</v>
      </c>
      <c r="LVY29">
        <v>4866222.9059208576</v>
      </c>
      <c r="LVZ29">
        <v>1265060.213570365</v>
      </c>
      <c r="LWA29">
        <v>1154085.0101886049</v>
      </c>
      <c r="LWB29">
        <v>987875.41213506402</v>
      </c>
      <c r="LWC29">
        <v>1663548.416722093</v>
      </c>
      <c r="LWD29">
        <v>1477583.8634838569</v>
      </c>
      <c r="LWE29">
        <v>1231924.8656083939</v>
      </c>
      <c r="LWF29">
        <v>1231924.8656083939</v>
      </c>
      <c r="LWG29">
        <v>1231924.8656083939</v>
      </c>
      <c r="LWH29">
        <v>1032108.775485741</v>
      </c>
      <c r="LWI29">
        <v>1031754.806465663</v>
      </c>
      <c r="LWJ29">
        <v>1586306.2431341941</v>
      </c>
      <c r="LWK29">
        <v>4209901.3849544376</v>
      </c>
      <c r="LWL29">
        <v>1312813.4268044231</v>
      </c>
      <c r="LWM29">
        <v>329299.53492307529</v>
      </c>
      <c r="LWN29">
        <v>329054.75847945112</v>
      </c>
      <c r="LWO29">
        <v>327497.59485996643</v>
      </c>
      <c r="LWP29">
        <v>4114259.1545126219</v>
      </c>
      <c r="LWQ29">
        <v>962949.54880857514</v>
      </c>
      <c r="LWR29">
        <v>1253609.886407065</v>
      </c>
      <c r="LWS29">
        <v>1371032.3352114831</v>
      </c>
      <c r="LWT29">
        <v>1477914.3457936051</v>
      </c>
      <c r="LWU29">
        <v>1800375.584143274</v>
      </c>
      <c r="LWV29">
        <v>2996587.8312811102</v>
      </c>
      <c r="LWW29">
        <v>4866222.9059208576</v>
      </c>
      <c r="LWX29">
        <v>1265060.213570365</v>
      </c>
      <c r="LWY29">
        <v>1154085.0101886049</v>
      </c>
      <c r="LWZ29">
        <v>987875.41213506402</v>
      </c>
      <c r="LXA29">
        <v>1663548.416722093</v>
      </c>
      <c r="LXB29">
        <v>1477583.8634838569</v>
      </c>
      <c r="LXC29">
        <v>1231924.8656083939</v>
      </c>
      <c r="LXD29">
        <v>1231924.8656083939</v>
      </c>
      <c r="LXE29">
        <v>1231924.8656083939</v>
      </c>
      <c r="LXF29">
        <v>1032108.775485741</v>
      </c>
      <c r="LXG29">
        <v>1031754.806465663</v>
      </c>
      <c r="LXH29">
        <v>1586306.2431341941</v>
      </c>
      <c r="LXI29">
        <v>4209901.3849544376</v>
      </c>
      <c r="LXJ29">
        <v>1312813.4268044231</v>
      </c>
      <c r="LXK29">
        <v>329299.53492307529</v>
      </c>
      <c r="LXL29">
        <v>329054.75847945112</v>
      </c>
      <c r="LXM29">
        <v>327497.59485996643</v>
      </c>
      <c r="LXN29">
        <v>4114259.1545126219</v>
      </c>
      <c r="LXO29">
        <v>962949.54880857514</v>
      </c>
      <c r="LXP29">
        <v>1253609.886407065</v>
      </c>
      <c r="LXQ29">
        <v>1371032.3352114831</v>
      </c>
      <c r="LXR29">
        <v>1477914.3457936051</v>
      </c>
      <c r="LXS29">
        <v>1800375.584143274</v>
      </c>
      <c r="LXT29">
        <v>2996587.8312811102</v>
      </c>
      <c r="LXU29">
        <v>4866222.9059208576</v>
      </c>
      <c r="LXV29">
        <v>1265060.213570365</v>
      </c>
      <c r="LXW29">
        <v>1154085.0101886049</v>
      </c>
      <c r="LXX29">
        <v>987875.41213506402</v>
      </c>
      <c r="LXY29">
        <v>1663548.416722093</v>
      </c>
    </row>
    <row r="30" spans="1:8761" x14ac:dyDescent="0.25">
      <c r="A30">
        <v>2050</v>
      </c>
      <c r="B30">
        <v>1502891.080837955</v>
      </c>
      <c r="C30">
        <v>1255550.0591339001</v>
      </c>
      <c r="D30">
        <v>1255550.0591339001</v>
      </c>
      <c r="E30">
        <v>1255550.0591339001</v>
      </c>
      <c r="F30">
        <v>1052049.3448815751</v>
      </c>
      <c r="G30">
        <v>1051688.8819367371</v>
      </c>
      <c r="H30">
        <v>1612910.1293663851</v>
      </c>
      <c r="I30">
        <v>4276214.2638011035</v>
      </c>
      <c r="J30">
        <v>1324130.620045502</v>
      </c>
      <c r="K30">
        <v>332810.2922728238</v>
      </c>
      <c r="L30">
        <v>332560.86985000421</v>
      </c>
      <c r="M30">
        <v>330938.21345957048</v>
      </c>
      <c r="N30">
        <v>4239624.8808111688</v>
      </c>
      <c r="O30">
        <v>980378.53561635711</v>
      </c>
      <c r="P30">
        <v>1277488.602068074</v>
      </c>
      <c r="Q30">
        <v>1396984.137636055</v>
      </c>
      <c r="R30">
        <v>1505614.314746565</v>
      </c>
      <c r="S30">
        <v>1832089.61233785</v>
      </c>
      <c r="T30">
        <v>3040018.6448510848</v>
      </c>
      <c r="U30">
        <v>4949174.1852270653</v>
      </c>
      <c r="V30">
        <v>1278680.6903102859</v>
      </c>
      <c r="W30">
        <v>1165960.926093054</v>
      </c>
      <c r="X30">
        <v>997212.49170883012</v>
      </c>
      <c r="Y30">
        <v>1687815.135908332</v>
      </c>
      <c r="Z30">
        <v>1502891.080837955</v>
      </c>
      <c r="AA30">
        <v>1255550.0591339001</v>
      </c>
      <c r="AB30">
        <v>1255550.0591339001</v>
      </c>
      <c r="AC30">
        <v>1255550.0591339001</v>
      </c>
      <c r="AD30">
        <v>1052049.3448815751</v>
      </c>
      <c r="AE30">
        <v>1051688.8819367371</v>
      </c>
      <c r="AF30">
        <v>1612910.1293663851</v>
      </c>
      <c r="AG30">
        <v>4276214.2638011035</v>
      </c>
      <c r="AH30">
        <v>1324130.620045502</v>
      </c>
      <c r="AI30">
        <v>332810.2922728238</v>
      </c>
      <c r="AJ30">
        <v>332560.86985000421</v>
      </c>
      <c r="AK30">
        <v>330938.21345957048</v>
      </c>
      <c r="AL30">
        <v>4239624.8808111688</v>
      </c>
      <c r="AM30">
        <v>980378.53561635711</v>
      </c>
      <c r="AN30">
        <v>1277488.602068074</v>
      </c>
      <c r="AO30">
        <v>1396984.137636055</v>
      </c>
      <c r="AP30">
        <v>1505614.314746565</v>
      </c>
      <c r="AQ30">
        <v>1832089.61233785</v>
      </c>
      <c r="AR30">
        <v>3040018.6448510848</v>
      </c>
      <c r="AS30">
        <v>4949174.1852270653</v>
      </c>
      <c r="AT30">
        <v>1278680.6903102859</v>
      </c>
      <c r="AU30">
        <v>1165960.926093054</v>
      </c>
      <c r="AV30">
        <v>997212.49170883012</v>
      </c>
      <c r="AW30">
        <v>1687815.135908332</v>
      </c>
      <c r="AX30">
        <v>1502891.080837955</v>
      </c>
      <c r="AY30">
        <v>1255550.0591339001</v>
      </c>
      <c r="AZ30">
        <v>1255550.0591339001</v>
      </c>
      <c r="BA30">
        <v>1255550.0591339001</v>
      </c>
      <c r="BB30">
        <v>1052049.3448815751</v>
      </c>
      <c r="BC30">
        <v>1051688.8819367371</v>
      </c>
      <c r="BD30">
        <v>1612910.1293663851</v>
      </c>
      <c r="BE30">
        <v>4276214.2638011035</v>
      </c>
      <c r="BF30">
        <v>1324130.620045502</v>
      </c>
      <c r="BG30">
        <v>332810.2922728238</v>
      </c>
      <c r="BH30">
        <v>332560.86985000421</v>
      </c>
      <c r="BI30">
        <v>330938.21345957048</v>
      </c>
      <c r="BJ30">
        <v>4239624.8808111688</v>
      </c>
      <c r="BK30">
        <v>980378.53561635711</v>
      </c>
      <c r="BL30">
        <v>1277488.602068074</v>
      </c>
      <c r="BM30">
        <v>1396984.137636055</v>
      </c>
      <c r="BN30">
        <v>1505614.314746565</v>
      </c>
      <c r="BO30">
        <v>1832089.61233785</v>
      </c>
      <c r="BP30">
        <v>3040018.6448510848</v>
      </c>
      <c r="BQ30">
        <v>4949174.1852270653</v>
      </c>
      <c r="BR30">
        <v>1278680.6903102859</v>
      </c>
      <c r="BS30">
        <v>1165960.926093054</v>
      </c>
      <c r="BT30">
        <v>997212.49170883012</v>
      </c>
      <c r="BU30">
        <v>1687815.135908332</v>
      </c>
      <c r="BV30">
        <v>1502891.080837955</v>
      </c>
      <c r="BW30">
        <v>1255550.0591339001</v>
      </c>
      <c r="BX30">
        <v>1255550.0591339001</v>
      </c>
      <c r="BY30">
        <v>1255550.0591339001</v>
      </c>
      <c r="BZ30">
        <v>1052049.3448815751</v>
      </c>
      <c r="CA30">
        <v>1051688.8819367371</v>
      </c>
      <c r="CB30">
        <v>1612910.1293663851</v>
      </c>
      <c r="CC30">
        <v>4276214.2638011035</v>
      </c>
      <c r="CD30">
        <v>1324130.620045502</v>
      </c>
      <c r="CE30">
        <v>332810.2922728238</v>
      </c>
      <c r="CF30">
        <v>332560.86985000421</v>
      </c>
      <c r="CG30">
        <v>330938.21345957048</v>
      </c>
      <c r="CH30">
        <v>4239624.8808111688</v>
      </c>
      <c r="CI30">
        <v>980378.53561635711</v>
      </c>
      <c r="CJ30">
        <v>1277488.602068074</v>
      </c>
      <c r="CK30">
        <v>1396984.137636055</v>
      </c>
      <c r="CL30">
        <v>1505614.314746565</v>
      </c>
      <c r="CM30">
        <v>1832089.61233785</v>
      </c>
      <c r="CN30">
        <v>3040018.6448510848</v>
      </c>
      <c r="CO30">
        <v>4949174.1852270653</v>
      </c>
      <c r="CP30">
        <v>1278680.6903102859</v>
      </c>
      <c r="CQ30">
        <v>1165960.926093054</v>
      </c>
      <c r="CR30">
        <v>997212.49170883012</v>
      </c>
      <c r="CS30">
        <v>1687815.135908332</v>
      </c>
      <c r="CT30">
        <v>1502891.080837955</v>
      </c>
      <c r="CU30">
        <v>1255550.0591339001</v>
      </c>
      <c r="CV30">
        <v>1255550.0591339001</v>
      </c>
      <c r="CW30">
        <v>1255550.0591339001</v>
      </c>
      <c r="CX30">
        <v>1052049.3448815751</v>
      </c>
      <c r="CY30">
        <v>1051688.8819367371</v>
      </c>
      <c r="CZ30">
        <v>1612910.1293663851</v>
      </c>
      <c r="DA30">
        <v>4276214.2638011035</v>
      </c>
      <c r="DB30">
        <v>1324130.620045502</v>
      </c>
      <c r="DC30">
        <v>332810.2922728238</v>
      </c>
      <c r="DD30">
        <v>332560.86985000421</v>
      </c>
      <c r="DE30">
        <v>330938.21345957048</v>
      </c>
      <c r="DF30">
        <v>4239624.8808111688</v>
      </c>
      <c r="DG30">
        <v>980378.53561635711</v>
      </c>
      <c r="DH30">
        <v>1277488.602068074</v>
      </c>
      <c r="DI30">
        <v>1396984.137636055</v>
      </c>
      <c r="DJ30">
        <v>1505614.314746565</v>
      </c>
      <c r="DK30">
        <v>1832089.61233785</v>
      </c>
      <c r="DL30">
        <v>3040018.6448510848</v>
      </c>
      <c r="DM30">
        <v>4949174.1852270653</v>
      </c>
      <c r="DN30">
        <v>1278680.6903102859</v>
      </c>
      <c r="DO30">
        <v>1165960.926093054</v>
      </c>
      <c r="DP30">
        <v>997212.49170883012</v>
      </c>
      <c r="DQ30">
        <v>1687815.135908332</v>
      </c>
      <c r="DR30">
        <v>1502891.080837955</v>
      </c>
      <c r="DS30">
        <v>1255550.0591339001</v>
      </c>
      <c r="DT30">
        <v>1255550.0591339001</v>
      </c>
      <c r="DU30">
        <v>1255550.0591339001</v>
      </c>
      <c r="DV30">
        <v>1052049.3448815751</v>
      </c>
      <c r="DW30">
        <v>1051688.8819367371</v>
      </c>
      <c r="DX30">
        <v>1612910.1293663851</v>
      </c>
      <c r="DY30">
        <v>4276214.2638011035</v>
      </c>
      <c r="DZ30">
        <v>1324130.620045502</v>
      </c>
      <c r="EA30">
        <v>332810.2922728238</v>
      </c>
      <c r="EB30">
        <v>332560.86985000421</v>
      </c>
      <c r="EC30">
        <v>330938.21345957048</v>
      </c>
      <c r="ED30">
        <v>4239624.8808111688</v>
      </c>
      <c r="EE30">
        <v>980378.53561635711</v>
      </c>
      <c r="EF30">
        <v>1277488.602068074</v>
      </c>
      <c r="EG30">
        <v>1396984.137636055</v>
      </c>
      <c r="EH30">
        <v>1505614.314746565</v>
      </c>
      <c r="EI30">
        <v>1832089.61233785</v>
      </c>
      <c r="EJ30">
        <v>3040018.6448510848</v>
      </c>
      <c r="EK30">
        <v>4949174.1852270653</v>
      </c>
      <c r="EL30">
        <v>1278680.6903102859</v>
      </c>
      <c r="EM30">
        <v>1165960.926093054</v>
      </c>
      <c r="EN30">
        <v>997212.49170883012</v>
      </c>
      <c r="EO30">
        <v>1687815.135908332</v>
      </c>
      <c r="EP30">
        <v>1502891.080837955</v>
      </c>
      <c r="EQ30">
        <v>1255550.0591339001</v>
      </c>
      <c r="ER30">
        <v>1255550.0591339001</v>
      </c>
      <c r="ES30">
        <v>1255550.0591339001</v>
      </c>
      <c r="ET30">
        <v>1052049.3448815751</v>
      </c>
      <c r="EU30">
        <v>1051688.8819367371</v>
      </c>
      <c r="EV30">
        <v>1612910.1293663851</v>
      </c>
      <c r="EW30">
        <v>4276214.2638011035</v>
      </c>
      <c r="EX30">
        <v>1324130.620045502</v>
      </c>
      <c r="EY30">
        <v>332810.2922728238</v>
      </c>
      <c r="EZ30">
        <v>332560.86985000421</v>
      </c>
      <c r="FA30">
        <v>330938.21345957048</v>
      </c>
      <c r="FB30">
        <v>4239624.8808111688</v>
      </c>
      <c r="FC30">
        <v>980378.53561635711</v>
      </c>
      <c r="FD30">
        <v>1277488.602068074</v>
      </c>
      <c r="FE30">
        <v>1396984.137636055</v>
      </c>
      <c r="FF30">
        <v>1505614.314746565</v>
      </c>
      <c r="FG30">
        <v>1832089.61233785</v>
      </c>
      <c r="FH30">
        <v>3040018.6448510848</v>
      </c>
      <c r="FI30">
        <v>4949174.1852270653</v>
      </c>
      <c r="FJ30">
        <v>1278680.6903102859</v>
      </c>
      <c r="FK30">
        <v>1165960.926093054</v>
      </c>
      <c r="FL30">
        <v>997212.49170883012</v>
      </c>
      <c r="FM30">
        <v>1687815.135908332</v>
      </c>
      <c r="FN30">
        <v>1502891.080837955</v>
      </c>
      <c r="FO30">
        <v>1255550.0591339001</v>
      </c>
      <c r="FP30">
        <v>1255550.0591339001</v>
      </c>
      <c r="FQ30">
        <v>1255550.0591339001</v>
      </c>
      <c r="FR30">
        <v>1052049.3448815751</v>
      </c>
      <c r="FS30">
        <v>1051688.8819367371</v>
      </c>
      <c r="FT30">
        <v>1612910.1293663851</v>
      </c>
      <c r="FU30">
        <v>4276214.2638011035</v>
      </c>
      <c r="FV30">
        <v>1324130.620045502</v>
      </c>
      <c r="FW30">
        <v>332810.2922728238</v>
      </c>
      <c r="FX30">
        <v>332560.86985000421</v>
      </c>
      <c r="FY30">
        <v>330938.21345957048</v>
      </c>
      <c r="FZ30">
        <v>4239624.8808111688</v>
      </c>
      <c r="GA30">
        <v>980378.53561635711</v>
      </c>
      <c r="GB30">
        <v>1277488.602068074</v>
      </c>
      <c r="GC30">
        <v>1396984.137636055</v>
      </c>
      <c r="GD30">
        <v>1505614.314746565</v>
      </c>
      <c r="GE30">
        <v>1832089.61233785</v>
      </c>
      <c r="GF30">
        <v>3040018.6448510848</v>
      </c>
      <c r="GG30">
        <v>4949174.1852270653</v>
      </c>
      <c r="GH30">
        <v>1278680.6903102859</v>
      </c>
      <c r="GI30">
        <v>1165960.926093054</v>
      </c>
      <c r="GJ30">
        <v>997212.49170883012</v>
      </c>
      <c r="GK30">
        <v>1687815.135908332</v>
      </c>
      <c r="GL30">
        <v>1502891.080837955</v>
      </c>
      <c r="GM30">
        <v>1255550.0591339001</v>
      </c>
      <c r="GN30">
        <v>1255550.0591339001</v>
      </c>
      <c r="GO30">
        <v>1255550.0591339001</v>
      </c>
      <c r="GP30">
        <v>1052049.3448815751</v>
      </c>
      <c r="GQ30">
        <v>1051688.8819367371</v>
      </c>
      <c r="GR30">
        <v>1612910.1293663851</v>
      </c>
      <c r="GS30">
        <v>4276214.2638011035</v>
      </c>
      <c r="GT30">
        <v>1324130.620045502</v>
      </c>
      <c r="GU30">
        <v>332810.2922728238</v>
      </c>
      <c r="GV30">
        <v>332560.86985000421</v>
      </c>
      <c r="GW30">
        <v>330938.21345957048</v>
      </c>
      <c r="GX30">
        <v>4239624.8808111688</v>
      </c>
      <c r="GY30">
        <v>980378.53561635711</v>
      </c>
      <c r="GZ30">
        <v>1277488.602068074</v>
      </c>
      <c r="HA30">
        <v>1396984.137636055</v>
      </c>
      <c r="HB30">
        <v>1505614.314746565</v>
      </c>
      <c r="HC30">
        <v>1832089.61233785</v>
      </c>
      <c r="HD30">
        <v>3040018.6448510848</v>
      </c>
      <c r="HE30">
        <v>4949174.1852270653</v>
      </c>
      <c r="HF30">
        <v>1278680.6903102859</v>
      </c>
      <c r="HG30">
        <v>1165960.926093054</v>
      </c>
      <c r="HH30">
        <v>997212.49170883012</v>
      </c>
      <c r="HI30">
        <v>1687815.135908332</v>
      </c>
      <c r="HJ30">
        <v>1502891.080837955</v>
      </c>
      <c r="HK30">
        <v>1255550.0591339001</v>
      </c>
      <c r="HL30">
        <v>1255550.0591339001</v>
      </c>
      <c r="HM30">
        <v>1255550.0591339001</v>
      </c>
      <c r="HN30">
        <v>1052049.3448815751</v>
      </c>
      <c r="HO30">
        <v>1051688.8819367371</v>
      </c>
      <c r="HP30">
        <v>1612910.1293663851</v>
      </c>
      <c r="HQ30">
        <v>4276214.2638011035</v>
      </c>
      <c r="HR30">
        <v>1324130.620045502</v>
      </c>
      <c r="HS30">
        <v>332810.2922728238</v>
      </c>
      <c r="HT30">
        <v>332560.86985000421</v>
      </c>
      <c r="HU30">
        <v>330938.21345957048</v>
      </c>
      <c r="HV30">
        <v>4239624.8808111688</v>
      </c>
      <c r="HW30">
        <v>980378.53561635711</v>
      </c>
      <c r="HX30">
        <v>1277488.602068074</v>
      </c>
      <c r="HY30">
        <v>1396984.137636055</v>
      </c>
      <c r="HZ30">
        <v>1505614.314746565</v>
      </c>
      <c r="IA30">
        <v>1832089.61233785</v>
      </c>
      <c r="IB30">
        <v>3040018.6448510848</v>
      </c>
      <c r="IC30">
        <v>4949174.1852270653</v>
      </c>
      <c r="ID30">
        <v>1278680.6903102859</v>
      </c>
      <c r="IE30">
        <v>1165960.926093054</v>
      </c>
      <c r="IF30">
        <v>997212.49170883012</v>
      </c>
      <c r="IG30">
        <v>1687815.135908332</v>
      </c>
      <c r="IH30">
        <v>1502891.080837955</v>
      </c>
      <c r="II30">
        <v>1255550.0591339001</v>
      </c>
      <c r="IJ30">
        <v>1255550.0591339001</v>
      </c>
      <c r="IK30">
        <v>1255550.0591339001</v>
      </c>
      <c r="IL30">
        <v>1052049.3448815751</v>
      </c>
      <c r="IM30">
        <v>1051688.8819367371</v>
      </c>
      <c r="IN30">
        <v>1612910.1293663851</v>
      </c>
      <c r="IO30">
        <v>4276214.2638011035</v>
      </c>
      <c r="IP30">
        <v>1324130.620045502</v>
      </c>
      <c r="IQ30">
        <v>332810.2922728238</v>
      </c>
      <c r="IR30">
        <v>332560.86985000421</v>
      </c>
      <c r="IS30">
        <v>330938.21345957048</v>
      </c>
      <c r="IT30">
        <v>4239624.8808111688</v>
      </c>
      <c r="IU30">
        <v>980378.53561635711</v>
      </c>
      <c r="IV30">
        <v>1277488.602068074</v>
      </c>
      <c r="IW30">
        <v>1396984.137636055</v>
      </c>
      <c r="IX30">
        <v>1505614.314746565</v>
      </c>
      <c r="IY30">
        <v>1832089.61233785</v>
      </c>
      <c r="IZ30">
        <v>3040018.6448510848</v>
      </c>
      <c r="JA30">
        <v>4949174.1852270653</v>
      </c>
      <c r="JB30">
        <v>1278680.6903102859</v>
      </c>
      <c r="JC30">
        <v>1165960.926093054</v>
      </c>
      <c r="JD30">
        <v>997212.49170883012</v>
      </c>
      <c r="JE30">
        <v>1687815.135908332</v>
      </c>
      <c r="JF30">
        <v>1502891.080837955</v>
      </c>
      <c r="JG30">
        <v>1255550.0591339001</v>
      </c>
      <c r="JH30">
        <v>1255550.0591339001</v>
      </c>
      <c r="JI30">
        <v>1255550.0591339001</v>
      </c>
      <c r="JJ30">
        <v>1052049.3448815751</v>
      </c>
      <c r="JK30">
        <v>1051688.8819367371</v>
      </c>
      <c r="JL30">
        <v>1612910.1293663851</v>
      </c>
      <c r="JM30">
        <v>4276214.2638011035</v>
      </c>
      <c r="JN30">
        <v>1324130.620045502</v>
      </c>
      <c r="JO30">
        <v>332810.2922728238</v>
      </c>
      <c r="JP30">
        <v>332560.86985000421</v>
      </c>
      <c r="JQ30">
        <v>330938.21345957048</v>
      </c>
      <c r="JR30">
        <v>4239624.8808111688</v>
      </c>
      <c r="JS30">
        <v>980378.53561635711</v>
      </c>
      <c r="JT30">
        <v>1277488.602068074</v>
      </c>
      <c r="JU30">
        <v>1396984.137636055</v>
      </c>
      <c r="JV30">
        <v>1505614.314746565</v>
      </c>
      <c r="JW30">
        <v>1832089.61233785</v>
      </c>
      <c r="JX30">
        <v>3040018.6448510848</v>
      </c>
      <c r="JY30">
        <v>4949174.1852270653</v>
      </c>
      <c r="JZ30">
        <v>1278680.6903102859</v>
      </c>
      <c r="KA30">
        <v>1165960.926093054</v>
      </c>
      <c r="KB30">
        <v>997212.49170883012</v>
      </c>
      <c r="KC30">
        <v>1687815.135908332</v>
      </c>
      <c r="KD30">
        <v>1502891.080837955</v>
      </c>
      <c r="KE30">
        <v>1255550.0591339001</v>
      </c>
      <c r="KF30">
        <v>1255550.0591339001</v>
      </c>
      <c r="KG30">
        <v>1255550.0591339001</v>
      </c>
      <c r="KH30">
        <v>1052049.3448815751</v>
      </c>
      <c r="KI30">
        <v>1051688.8819367371</v>
      </c>
      <c r="KJ30">
        <v>1612910.1293663851</v>
      </c>
      <c r="KK30">
        <v>4276214.2638011035</v>
      </c>
      <c r="KL30">
        <v>1324130.620045502</v>
      </c>
      <c r="KM30">
        <v>332810.2922728238</v>
      </c>
      <c r="KN30">
        <v>332560.86985000421</v>
      </c>
      <c r="KO30">
        <v>330938.21345957048</v>
      </c>
      <c r="KP30">
        <v>4239624.8808111688</v>
      </c>
      <c r="KQ30">
        <v>980378.53561635711</v>
      </c>
      <c r="KR30">
        <v>1277488.602068074</v>
      </c>
      <c r="KS30">
        <v>1396984.137636055</v>
      </c>
      <c r="KT30">
        <v>1505614.314746565</v>
      </c>
      <c r="KU30">
        <v>1832089.61233785</v>
      </c>
      <c r="KV30">
        <v>3040018.6448510848</v>
      </c>
      <c r="KW30">
        <v>4949174.1852270653</v>
      </c>
      <c r="KX30">
        <v>1278680.6903102859</v>
      </c>
      <c r="KY30">
        <v>1165960.926093054</v>
      </c>
      <c r="KZ30">
        <v>997212.49170883012</v>
      </c>
      <c r="LA30">
        <v>1687815.135908332</v>
      </c>
      <c r="LB30">
        <v>1502891.080837955</v>
      </c>
      <c r="LC30">
        <v>1255550.0591339001</v>
      </c>
      <c r="LD30">
        <v>1255550.0591339001</v>
      </c>
      <c r="LE30">
        <v>1255550.0591339001</v>
      </c>
      <c r="LF30">
        <v>1052049.3448815751</v>
      </c>
      <c r="LG30">
        <v>1051688.8819367371</v>
      </c>
      <c r="LH30">
        <v>1612910.1293663851</v>
      </c>
      <c r="LI30">
        <v>4276214.2638011035</v>
      </c>
      <c r="LJ30">
        <v>1324130.620045502</v>
      </c>
      <c r="LK30">
        <v>332810.2922728238</v>
      </c>
      <c r="LL30">
        <v>332560.86985000421</v>
      </c>
      <c r="LM30">
        <v>330938.21345957048</v>
      </c>
      <c r="LN30">
        <v>4239624.8808111688</v>
      </c>
      <c r="LO30">
        <v>980378.53561635711</v>
      </c>
      <c r="LP30">
        <v>1277488.602068074</v>
      </c>
      <c r="LQ30">
        <v>1396984.137636055</v>
      </c>
      <c r="LR30">
        <v>1505614.314746565</v>
      </c>
      <c r="LS30">
        <v>1832089.61233785</v>
      </c>
      <c r="LT30">
        <v>3040018.6448510848</v>
      </c>
      <c r="LU30">
        <v>4949174.1852270653</v>
      </c>
      <c r="LV30">
        <v>1278680.6903102859</v>
      </c>
      <c r="LW30">
        <v>1165960.926093054</v>
      </c>
      <c r="LX30">
        <v>997212.49170883012</v>
      </c>
      <c r="LY30">
        <v>1687815.135908332</v>
      </c>
      <c r="LZ30">
        <v>1502891.080837955</v>
      </c>
      <c r="MA30">
        <v>1255550.0591339001</v>
      </c>
      <c r="MB30">
        <v>1255550.0591339001</v>
      </c>
      <c r="MC30">
        <v>1255550.0591339001</v>
      </c>
      <c r="MD30">
        <v>1052049.3448815751</v>
      </c>
      <c r="ME30">
        <v>1051688.8819367371</v>
      </c>
      <c r="MF30">
        <v>1612910.1293663851</v>
      </c>
      <c r="MG30">
        <v>4276214.2638011035</v>
      </c>
      <c r="MH30">
        <v>1324130.620045502</v>
      </c>
      <c r="MI30">
        <v>332810.2922728238</v>
      </c>
      <c r="MJ30">
        <v>332560.86985000421</v>
      </c>
      <c r="MK30">
        <v>330938.21345957048</v>
      </c>
      <c r="ML30">
        <v>4239624.8808111688</v>
      </c>
      <c r="MM30">
        <v>980378.53561635711</v>
      </c>
      <c r="MN30">
        <v>1277488.602068074</v>
      </c>
      <c r="MO30">
        <v>1396984.137636055</v>
      </c>
      <c r="MP30">
        <v>1505614.314746565</v>
      </c>
      <c r="MQ30">
        <v>1832089.61233785</v>
      </c>
      <c r="MR30">
        <v>3040018.6448510848</v>
      </c>
      <c r="MS30">
        <v>4949174.1852270653</v>
      </c>
      <c r="MT30">
        <v>1278680.6903102859</v>
      </c>
      <c r="MU30">
        <v>1165960.926093054</v>
      </c>
      <c r="MV30">
        <v>997212.49170883012</v>
      </c>
      <c r="MW30">
        <v>1687815.135908332</v>
      </c>
      <c r="MX30">
        <v>1502891.080837955</v>
      </c>
      <c r="MY30">
        <v>1255550.0591339001</v>
      </c>
      <c r="MZ30">
        <v>1255550.0591339001</v>
      </c>
      <c r="NA30">
        <v>1255550.0591339001</v>
      </c>
      <c r="NB30">
        <v>1052049.3448815751</v>
      </c>
      <c r="NC30">
        <v>1051688.8819367371</v>
      </c>
      <c r="ND30">
        <v>1612910.1293663851</v>
      </c>
      <c r="NE30">
        <v>4276214.2638011035</v>
      </c>
      <c r="NF30">
        <v>1324130.620045502</v>
      </c>
      <c r="NG30">
        <v>332810.2922728238</v>
      </c>
      <c r="NH30">
        <v>332560.86985000421</v>
      </c>
      <c r="NI30">
        <v>330938.21345957048</v>
      </c>
      <c r="NJ30">
        <v>4239624.8808111688</v>
      </c>
      <c r="NK30">
        <v>980378.53561635711</v>
      </c>
      <c r="NL30">
        <v>1277488.602068074</v>
      </c>
      <c r="NM30">
        <v>1396984.137636055</v>
      </c>
      <c r="NN30">
        <v>1505614.314746565</v>
      </c>
      <c r="NO30">
        <v>1832089.61233785</v>
      </c>
      <c r="NP30">
        <v>3040018.6448510848</v>
      </c>
      <c r="NQ30">
        <v>4949174.1852270653</v>
      </c>
      <c r="NR30">
        <v>1278680.6903102859</v>
      </c>
      <c r="NS30">
        <v>1165960.926093054</v>
      </c>
      <c r="NT30">
        <v>997212.49170883012</v>
      </c>
      <c r="NU30">
        <v>1687815.135908332</v>
      </c>
      <c r="NV30">
        <v>1502891.080837955</v>
      </c>
      <c r="NW30">
        <v>1255550.0591339001</v>
      </c>
      <c r="NX30">
        <v>1255550.0591339001</v>
      </c>
      <c r="NY30">
        <v>1255550.0591339001</v>
      </c>
      <c r="NZ30">
        <v>1052049.3448815751</v>
      </c>
      <c r="OA30">
        <v>1051688.8819367371</v>
      </c>
      <c r="OB30">
        <v>1612910.1293663851</v>
      </c>
      <c r="OC30">
        <v>4276214.2638011035</v>
      </c>
      <c r="OD30">
        <v>1324130.620045502</v>
      </c>
      <c r="OE30">
        <v>332810.2922728238</v>
      </c>
      <c r="OF30">
        <v>332560.86985000421</v>
      </c>
      <c r="OG30">
        <v>330938.21345957048</v>
      </c>
      <c r="OH30">
        <v>4239624.8808111688</v>
      </c>
      <c r="OI30">
        <v>980378.53561635711</v>
      </c>
      <c r="OJ30">
        <v>1277488.602068074</v>
      </c>
      <c r="OK30">
        <v>1396984.137636055</v>
      </c>
      <c r="OL30">
        <v>1505614.314746565</v>
      </c>
      <c r="OM30">
        <v>1832089.61233785</v>
      </c>
      <c r="ON30">
        <v>3040018.6448510848</v>
      </c>
      <c r="OO30">
        <v>4949174.1852270653</v>
      </c>
      <c r="OP30">
        <v>1278680.6903102859</v>
      </c>
      <c r="OQ30">
        <v>1165960.926093054</v>
      </c>
      <c r="OR30">
        <v>997212.49170883012</v>
      </c>
      <c r="OS30">
        <v>1687815.135908332</v>
      </c>
      <c r="OT30">
        <v>1502891.080837955</v>
      </c>
      <c r="OU30">
        <v>1255550.0591339001</v>
      </c>
      <c r="OV30">
        <v>1255550.0591339001</v>
      </c>
      <c r="OW30">
        <v>1255550.0591339001</v>
      </c>
      <c r="OX30">
        <v>1052049.3448815751</v>
      </c>
      <c r="OY30">
        <v>1051688.8819367371</v>
      </c>
      <c r="OZ30">
        <v>1612910.1293663851</v>
      </c>
      <c r="PA30">
        <v>4276214.2638011035</v>
      </c>
      <c r="PB30">
        <v>1324130.620045502</v>
      </c>
      <c r="PC30">
        <v>332810.2922728238</v>
      </c>
      <c r="PD30">
        <v>332560.86985000421</v>
      </c>
      <c r="PE30">
        <v>330938.21345957048</v>
      </c>
      <c r="PF30">
        <v>4239624.8808111688</v>
      </c>
      <c r="PG30">
        <v>980378.53561635711</v>
      </c>
      <c r="PH30">
        <v>1277488.602068074</v>
      </c>
      <c r="PI30">
        <v>1396984.137636055</v>
      </c>
      <c r="PJ30">
        <v>1505614.314746565</v>
      </c>
      <c r="PK30">
        <v>1832089.61233785</v>
      </c>
      <c r="PL30">
        <v>3040018.6448510848</v>
      </c>
      <c r="PM30">
        <v>4949174.1852270653</v>
      </c>
      <c r="PN30">
        <v>1278680.6903102859</v>
      </c>
      <c r="PO30">
        <v>1165960.926093054</v>
      </c>
      <c r="PP30">
        <v>997212.49170883012</v>
      </c>
      <c r="PQ30">
        <v>1687815.135908332</v>
      </c>
      <c r="PR30">
        <v>1502891.080837955</v>
      </c>
      <c r="PS30">
        <v>1255550.0591339001</v>
      </c>
      <c r="PT30">
        <v>1255550.0591339001</v>
      </c>
      <c r="PU30">
        <v>1255550.0591339001</v>
      </c>
      <c r="PV30">
        <v>1052049.3448815751</v>
      </c>
      <c r="PW30">
        <v>1051688.8819367371</v>
      </c>
      <c r="PX30">
        <v>1612910.1293663851</v>
      </c>
      <c r="PY30">
        <v>4276214.2638011035</v>
      </c>
      <c r="PZ30">
        <v>1324130.620045502</v>
      </c>
      <c r="QA30">
        <v>332810.2922728238</v>
      </c>
      <c r="QB30">
        <v>332560.86985000421</v>
      </c>
      <c r="QC30">
        <v>330938.21345957048</v>
      </c>
      <c r="QD30">
        <v>4239624.8808111688</v>
      </c>
      <c r="QE30">
        <v>980378.53561635711</v>
      </c>
      <c r="QF30">
        <v>1277488.602068074</v>
      </c>
      <c r="QG30">
        <v>1396984.137636055</v>
      </c>
      <c r="QH30">
        <v>1505614.314746565</v>
      </c>
      <c r="QI30">
        <v>1832089.61233785</v>
      </c>
      <c r="QJ30">
        <v>3040018.6448510848</v>
      </c>
      <c r="QK30">
        <v>4949174.1852270653</v>
      </c>
      <c r="QL30">
        <v>1278680.6903102859</v>
      </c>
      <c r="QM30">
        <v>1165960.926093054</v>
      </c>
      <c r="QN30">
        <v>997212.49170883012</v>
      </c>
      <c r="QO30">
        <v>1687815.135908332</v>
      </c>
      <c r="QP30">
        <v>1502891.080837955</v>
      </c>
      <c r="QQ30">
        <v>1255550.0591339001</v>
      </c>
      <c r="QR30">
        <v>1255550.0591339001</v>
      </c>
      <c r="QS30">
        <v>1255550.0591339001</v>
      </c>
      <c r="QT30">
        <v>1052049.3448815751</v>
      </c>
      <c r="QU30">
        <v>1051688.8819367371</v>
      </c>
      <c r="QV30">
        <v>1612910.1293663851</v>
      </c>
      <c r="QW30">
        <v>4276214.2638011035</v>
      </c>
      <c r="QX30">
        <v>1324130.620045502</v>
      </c>
      <c r="QY30">
        <v>332810.2922728238</v>
      </c>
      <c r="QZ30">
        <v>332560.86985000421</v>
      </c>
      <c r="RA30">
        <v>330938.21345957048</v>
      </c>
      <c r="RB30">
        <v>4239624.8808111688</v>
      </c>
      <c r="RC30">
        <v>980378.53561635711</v>
      </c>
      <c r="RD30">
        <v>1277488.602068074</v>
      </c>
      <c r="RE30">
        <v>1396984.137636055</v>
      </c>
      <c r="RF30">
        <v>1505614.314746565</v>
      </c>
      <c r="RG30">
        <v>1832089.61233785</v>
      </c>
      <c r="RH30">
        <v>3040018.6448510848</v>
      </c>
      <c r="RI30">
        <v>4949174.1852270653</v>
      </c>
      <c r="RJ30">
        <v>1278680.6903102859</v>
      </c>
      <c r="RK30">
        <v>1165960.926093054</v>
      </c>
      <c r="RL30">
        <v>997212.49170883012</v>
      </c>
      <c r="RM30">
        <v>1687815.135908332</v>
      </c>
      <c r="RN30">
        <v>1502891.080837955</v>
      </c>
      <c r="RO30">
        <v>1255550.0591339001</v>
      </c>
      <c r="RP30">
        <v>1255550.0591339001</v>
      </c>
      <c r="RQ30">
        <v>1255550.0591339001</v>
      </c>
      <c r="RR30">
        <v>1052049.3448815751</v>
      </c>
      <c r="RS30">
        <v>1051688.8819367371</v>
      </c>
      <c r="RT30">
        <v>1612910.1293663851</v>
      </c>
      <c r="RU30">
        <v>4276214.2638011035</v>
      </c>
      <c r="RV30">
        <v>1324130.620045502</v>
      </c>
      <c r="RW30">
        <v>332810.2922728238</v>
      </c>
      <c r="RX30">
        <v>332560.86985000421</v>
      </c>
      <c r="RY30">
        <v>330938.21345957048</v>
      </c>
      <c r="RZ30">
        <v>4239624.8808111688</v>
      </c>
      <c r="SA30">
        <v>980378.53561635711</v>
      </c>
      <c r="SB30">
        <v>1277488.602068074</v>
      </c>
      <c r="SC30">
        <v>1396984.137636055</v>
      </c>
      <c r="SD30">
        <v>1505614.314746565</v>
      </c>
      <c r="SE30">
        <v>1832089.61233785</v>
      </c>
      <c r="SF30">
        <v>3040018.6448510848</v>
      </c>
      <c r="SG30">
        <v>4949174.1852270653</v>
      </c>
      <c r="SH30">
        <v>1278680.6903102859</v>
      </c>
      <c r="SI30">
        <v>1165960.926093054</v>
      </c>
      <c r="SJ30">
        <v>997212.49170883012</v>
      </c>
      <c r="SK30">
        <v>1687815.135908332</v>
      </c>
      <c r="SL30">
        <v>1502891.080837955</v>
      </c>
      <c r="SM30">
        <v>1255550.0591339001</v>
      </c>
      <c r="SN30">
        <v>1255550.0591339001</v>
      </c>
      <c r="SO30">
        <v>1255550.0591339001</v>
      </c>
      <c r="SP30">
        <v>1052049.3448815751</v>
      </c>
      <c r="SQ30">
        <v>1051688.8819367371</v>
      </c>
      <c r="SR30">
        <v>1612910.1293663851</v>
      </c>
      <c r="SS30">
        <v>4276214.2638011035</v>
      </c>
      <c r="ST30">
        <v>1324130.620045502</v>
      </c>
      <c r="SU30">
        <v>332810.2922728238</v>
      </c>
      <c r="SV30">
        <v>332560.86985000421</v>
      </c>
      <c r="SW30">
        <v>330938.21345957048</v>
      </c>
      <c r="SX30">
        <v>4239624.8808111688</v>
      </c>
      <c r="SY30">
        <v>980378.53561635711</v>
      </c>
      <c r="SZ30">
        <v>1277488.602068074</v>
      </c>
      <c r="TA30">
        <v>1396984.137636055</v>
      </c>
      <c r="TB30">
        <v>1505614.314746565</v>
      </c>
      <c r="TC30">
        <v>1832089.61233785</v>
      </c>
      <c r="TD30">
        <v>3040018.6448510848</v>
      </c>
      <c r="TE30">
        <v>4949174.1852270653</v>
      </c>
      <c r="TF30">
        <v>1278680.6903102859</v>
      </c>
      <c r="TG30">
        <v>1165960.926093054</v>
      </c>
      <c r="TH30">
        <v>997212.49170883012</v>
      </c>
      <c r="TI30">
        <v>1687815.135908332</v>
      </c>
      <c r="TJ30">
        <v>1502891.080837955</v>
      </c>
      <c r="TK30">
        <v>1255550.0591339001</v>
      </c>
      <c r="TL30">
        <v>1255550.0591339001</v>
      </c>
      <c r="TM30">
        <v>1255550.0591339001</v>
      </c>
      <c r="TN30">
        <v>1052049.3448815751</v>
      </c>
      <c r="TO30">
        <v>1051688.8819367371</v>
      </c>
      <c r="TP30">
        <v>1612910.1293663851</v>
      </c>
      <c r="TQ30">
        <v>4276214.2638011035</v>
      </c>
      <c r="TR30">
        <v>1324130.620045502</v>
      </c>
      <c r="TS30">
        <v>332810.2922728238</v>
      </c>
      <c r="TT30">
        <v>332560.86985000421</v>
      </c>
      <c r="TU30">
        <v>330938.21345957048</v>
      </c>
      <c r="TV30">
        <v>4239624.8808111688</v>
      </c>
      <c r="TW30">
        <v>980378.53561635711</v>
      </c>
      <c r="TX30">
        <v>1277488.602068074</v>
      </c>
      <c r="TY30">
        <v>1396984.137636055</v>
      </c>
      <c r="TZ30">
        <v>1505614.314746565</v>
      </c>
      <c r="UA30">
        <v>1832089.61233785</v>
      </c>
      <c r="UB30">
        <v>3040018.6448510848</v>
      </c>
      <c r="UC30">
        <v>4949174.1852270653</v>
      </c>
      <c r="UD30">
        <v>1278680.6903102859</v>
      </c>
      <c r="UE30">
        <v>1165960.926093054</v>
      </c>
      <c r="UF30">
        <v>997212.49170883012</v>
      </c>
      <c r="UG30">
        <v>1687815.135908332</v>
      </c>
      <c r="UH30">
        <v>1502891.080837955</v>
      </c>
      <c r="UI30">
        <v>1255550.0591339001</v>
      </c>
      <c r="UJ30">
        <v>1255550.0591339001</v>
      </c>
      <c r="UK30">
        <v>1255550.0591339001</v>
      </c>
      <c r="UL30">
        <v>1052049.3448815751</v>
      </c>
      <c r="UM30">
        <v>1051688.8819367371</v>
      </c>
      <c r="UN30">
        <v>1612910.1293663851</v>
      </c>
      <c r="UO30">
        <v>4276214.2638011035</v>
      </c>
      <c r="UP30">
        <v>1324130.620045502</v>
      </c>
      <c r="UQ30">
        <v>332810.2922728238</v>
      </c>
      <c r="UR30">
        <v>332560.86985000421</v>
      </c>
      <c r="US30">
        <v>330938.21345957048</v>
      </c>
      <c r="UT30">
        <v>4239624.8808111688</v>
      </c>
      <c r="UU30">
        <v>980378.53561635711</v>
      </c>
      <c r="UV30">
        <v>1277488.602068074</v>
      </c>
      <c r="UW30">
        <v>1396984.137636055</v>
      </c>
      <c r="UX30">
        <v>1505614.314746565</v>
      </c>
      <c r="UY30">
        <v>1832089.61233785</v>
      </c>
      <c r="UZ30">
        <v>3040018.6448510848</v>
      </c>
      <c r="VA30">
        <v>4949174.1852270653</v>
      </c>
      <c r="VB30">
        <v>1278680.6903102859</v>
      </c>
      <c r="VC30">
        <v>1165960.926093054</v>
      </c>
      <c r="VD30">
        <v>997212.49170883012</v>
      </c>
      <c r="VE30">
        <v>1687815.135908332</v>
      </c>
      <c r="VF30">
        <v>1502891.080837955</v>
      </c>
      <c r="VG30">
        <v>1255550.0591339001</v>
      </c>
      <c r="VH30">
        <v>1255550.0591339001</v>
      </c>
      <c r="VI30">
        <v>1255550.0591339001</v>
      </c>
      <c r="VJ30">
        <v>1052049.3448815751</v>
      </c>
      <c r="VK30">
        <v>1051688.8819367371</v>
      </c>
      <c r="VL30">
        <v>1612910.1293663851</v>
      </c>
      <c r="VM30">
        <v>4276214.2638011035</v>
      </c>
      <c r="VN30">
        <v>1324130.620045502</v>
      </c>
      <c r="VO30">
        <v>332810.2922728238</v>
      </c>
      <c r="VP30">
        <v>332560.86985000421</v>
      </c>
      <c r="VQ30">
        <v>330938.21345957048</v>
      </c>
      <c r="VR30">
        <v>4239624.8808111688</v>
      </c>
      <c r="VS30">
        <v>980378.53561635711</v>
      </c>
      <c r="VT30">
        <v>1277488.602068074</v>
      </c>
      <c r="VU30">
        <v>1396984.137636055</v>
      </c>
      <c r="VV30">
        <v>1505614.314746565</v>
      </c>
      <c r="VW30">
        <v>1832089.61233785</v>
      </c>
      <c r="VX30">
        <v>3040018.6448510848</v>
      </c>
      <c r="VY30">
        <v>4949174.1852270653</v>
      </c>
      <c r="VZ30">
        <v>1278680.6903102859</v>
      </c>
      <c r="WA30">
        <v>1165960.926093054</v>
      </c>
      <c r="WB30">
        <v>997212.49170883012</v>
      </c>
      <c r="WC30">
        <v>1687815.135908332</v>
      </c>
      <c r="WD30">
        <v>1502891.080837955</v>
      </c>
      <c r="WE30">
        <v>1255550.0591339001</v>
      </c>
      <c r="WF30">
        <v>1255550.0591339001</v>
      </c>
      <c r="WG30">
        <v>1255550.0591339001</v>
      </c>
      <c r="WH30">
        <v>1052049.3448815751</v>
      </c>
      <c r="WI30">
        <v>1051688.8819367371</v>
      </c>
      <c r="WJ30">
        <v>1612910.1293663851</v>
      </c>
      <c r="WK30">
        <v>4276214.2638011035</v>
      </c>
      <c r="WL30">
        <v>1324130.620045502</v>
      </c>
      <c r="WM30">
        <v>332810.2922728238</v>
      </c>
      <c r="WN30">
        <v>332560.86985000421</v>
      </c>
      <c r="WO30">
        <v>330938.21345957048</v>
      </c>
      <c r="WP30">
        <v>4239624.8808111688</v>
      </c>
      <c r="WQ30">
        <v>980378.53561635711</v>
      </c>
      <c r="WR30">
        <v>1277488.602068074</v>
      </c>
      <c r="WS30">
        <v>1396984.137636055</v>
      </c>
      <c r="WT30">
        <v>1505614.314746565</v>
      </c>
      <c r="WU30">
        <v>1832089.61233785</v>
      </c>
      <c r="WV30">
        <v>3040018.6448510848</v>
      </c>
      <c r="WW30">
        <v>4949174.1852270653</v>
      </c>
      <c r="WX30">
        <v>1278680.6903102859</v>
      </c>
      <c r="WY30">
        <v>1165960.926093054</v>
      </c>
      <c r="WZ30">
        <v>997212.49170883012</v>
      </c>
      <c r="XA30">
        <v>1687815.135908332</v>
      </c>
      <c r="XB30">
        <v>1502891.080837955</v>
      </c>
      <c r="XC30">
        <v>1255550.0591339001</v>
      </c>
      <c r="XD30">
        <v>1255550.0591339001</v>
      </c>
      <c r="XE30">
        <v>1255550.0591339001</v>
      </c>
      <c r="XF30">
        <v>1052049.3448815751</v>
      </c>
      <c r="XG30">
        <v>1051688.8819367371</v>
      </c>
      <c r="XH30">
        <v>1612910.1293663851</v>
      </c>
      <c r="XI30">
        <v>4276214.2638011035</v>
      </c>
      <c r="XJ30">
        <v>1324130.620045502</v>
      </c>
      <c r="XK30">
        <v>332810.2922728238</v>
      </c>
      <c r="XL30">
        <v>332560.86985000421</v>
      </c>
      <c r="XM30">
        <v>330938.21345957048</v>
      </c>
      <c r="XN30">
        <v>4239624.8808111688</v>
      </c>
      <c r="XO30">
        <v>980378.53561635711</v>
      </c>
      <c r="XP30">
        <v>1277488.602068074</v>
      </c>
      <c r="XQ30">
        <v>1396984.137636055</v>
      </c>
      <c r="XR30">
        <v>1505614.314746565</v>
      </c>
      <c r="XS30">
        <v>1832089.61233785</v>
      </c>
      <c r="XT30">
        <v>3040018.6448510848</v>
      </c>
      <c r="XU30">
        <v>4949174.1852270653</v>
      </c>
      <c r="XV30">
        <v>1278680.6903102859</v>
      </c>
      <c r="XW30">
        <v>1165960.926093054</v>
      </c>
      <c r="XX30">
        <v>997212.49170883012</v>
      </c>
      <c r="XY30">
        <v>1687815.135908332</v>
      </c>
      <c r="XZ30">
        <v>1502891.080837955</v>
      </c>
      <c r="YA30">
        <v>1255550.0591339001</v>
      </c>
      <c r="YB30">
        <v>1255550.0591339001</v>
      </c>
      <c r="YC30">
        <v>1255550.0591339001</v>
      </c>
      <c r="YD30">
        <v>1052049.3448815751</v>
      </c>
      <c r="YE30">
        <v>1051688.8819367371</v>
      </c>
      <c r="YF30">
        <v>1612910.1293663851</v>
      </c>
      <c r="YG30">
        <v>4276214.2638011035</v>
      </c>
      <c r="YH30">
        <v>1324130.620045502</v>
      </c>
      <c r="YI30">
        <v>332810.2922728238</v>
      </c>
      <c r="YJ30">
        <v>332560.86985000421</v>
      </c>
      <c r="YK30">
        <v>330938.21345957048</v>
      </c>
      <c r="YL30">
        <v>4239624.8808111688</v>
      </c>
      <c r="YM30">
        <v>980378.53561635711</v>
      </c>
      <c r="YN30">
        <v>1277488.602068074</v>
      </c>
      <c r="YO30">
        <v>1396984.137636055</v>
      </c>
      <c r="YP30">
        <v>1505614.314746565</v>
      </c>
      <c r="YQ30">
        <v>1832089.61233785</v>
      </c>
      <c r="YR30">
        <v>3040018.6448510848</v>
      </c>
      <c r="YS30">
        <v>4949174.1852270653</v>
      </c>
      <c r="YT30">
        <v>1278680.6903102859</v>
      </c>
      <c r="YU30">
        <v>1165960.926093054</v>
      </c>
      <c r="YV30">
        <v>997212.49170883012</v>
      </c>
      <c r="YW30">
        <v>1687815.135908332</v>
      </c>
      <c r="YX30">
        <v>1502891.080837955</v>
      </c>
      <c r="YY30">
        <v>1255550.0591339001</v>
      </c>
      <c r="YZ30">
        <v>1255550.0591339001</v>
      </c>
      <c r="ZA30">
        <v>1255550.0591339001</v>
      </c>
      <c r="ZB30">
        <v>1052049.3448815751</v>
      </c>
      <c r="ZC30">
        <v>1051688.8819367371</v>
      </c>
      <c r="ZD30">
        <v>1612910.1293663851</v>
      </c>
      <c r="ZE30">
        <v>4276214.2638011035</v>
      </c>
      <c r="ZF30">
        <v>1324130.620045502</v>
      </c>
      <c r="ZG30">
        <v>332810.2922728238</v>
      </c>
      <c r="ZH30">
        <v>332560.86985000421</v>
      </c>
      <c r="ZI30">
        <v>330938.21345957048</v>
      </c>
      <c r="ZJ30">
        <v>4239624.8808111688</v>
      </c>
      <c r="ZK30">
        <v>980378.53561635711</v>
      </c>
      <c r="ZL30">
        <v>1277488.602068074</v>
      </c>
      <c r="ZM30">
        <v>1396984.137636055</v>
      </c>
      <c r="ZN30">
        <v>1505614.314746565</v>
      </c>
      <c r="ZO30">
        <v>1832089.61233785</v>
      </c>
      <c r="ZP30">
        <v>3040018.6448510848</v>
      </c>
      <c r="ZQ30">
        <v>4949174.1852270653</v>
      </c>
      <c r="ZR30">
        <v>1278680.6903102859</v>
      </c>
      <c r="ZS30">
        <v>1165960.926093054</v>
      </c>
      <c r="ZT30">
        <v>997212.49170883012</v>
      </c>
      <c r="ZU30">
        <v>1687815.135908332</v>
      </c>
      <c r="ZV30">
        <v>1502891.080837955</v>
      </c>
      <c r="ZW30">
        <v>1255550.0591339001</v>
      </c>
      <c r="ZX30">
        <v>1255550.0591339001</v>
      </c>
      <c r="ZY30">
        <v>1255550.0591339001</v>
      </c>
      <c r="ZZ30">
        <v>1052049.3448815751</v>
      </c>
      <c r="AAA30">
        <v>1051688.8819367371</v>
      </c>
      <c r="AAB30">
        <v>1612910.1293663851</v>
      </c>
      <c r="AAC30">
        <v>4276214.2638011035</v>
      </c>
      <c r="AAD30">
        <v>1324130.620045502</v>
      </c>
      <c r="AAE30">
        <v>332810.2922728238</v>
      </c>
      <c r="AAF30">
        <v>332560.86985000421</v>
      </c>
      <c r="AAG30">
        <v>330938.21345957048</v>
      </c>
      <c r="AAH30">
        <v>4239624.8808111688</v>
      </c>
      <c r="AAI30">
        <v>980378.53561635711</v>
      </c>
      <c r="AAJ30">
        <v>1277488.602068074</v>
      </c>
      <c r="AAK30">
        <v>1396984.137636055</v>
      </c>
      <c r="AAL30">
        <v>1505614.314746565</v>
      </c>
      <c r="AAM30">
        <v>1832089.61233785</v>
      </c>
      <c r="AAN30">
        <v>3040018.6448510848</v>
      </c>
      <c r="AAO30">
        <v>4949174.1852270653</v>
      </c>
      <c r="AAP30">
        <v>1278680.6903102859</v>
      </c>
      <c r="AAQ30">
        <v>1165960.926093054</v>
      </c>
      <c r="AAR30">
        <v>997212.49170883012</v>
      </c>
      <c r="AAS30">
        <v>1687815.135908332</v>
      </c>
      <c r="AAT30">
        <v>1502891.080837955</v>
      </c>
      <c r="AAU30">
        <v>1255550.0591339001</v>
      </c>
      <c r="AAV30">
        <v>1255550.0591339001</v>
      </c>
      <c r="AAW30">
        <v>1255550.0591339001</v>
      </c>
      <c r="AAX30">
        <v>1052049.3448815751</v>
      </c>
      <c r="AAY30">
        <v>1051688.8819367371</v>
      </c>
      <c r="AAZ30">
        <v>1612910.1293663851</v>
      </c>
      <c r="ABA30">
        <v>4276214.2638011035</v>
      </c>
      <c r="ABB30">
        <v>1324130.620045502</v>
      </c>
      <c r="ABC30">
        <v>332810.2922728238</v>
      </c>
      <c r="ABD30">
        <v>332560.86985000421</v>
      </c>
      <c r="ABE30">
        <v>330938.21345957048</v>
      </c>
      <c r="ABF30">
        <v>4239624.8808111688</v>
      </c>
      <c r="ABG30">
        <v>980378.53561635711</v>
      </c>
      <c r="ABH30">
        <v>1277488.602068074</v>
      </c>
      <c r="ABI30">
        <v>1396984.137636055</v>
      </c>
      <c r="ABJ30">
        <v>1505614.314746565</v>
      </c>
      <c r="ABK30">
        <v>1832089.61233785</v>
      </c>
      <c r="ABL30">
        <v>3040018.6448510848</v>
      </c>
      <c r="ABM30">
        <v>4949174.1852270653</v>
      </c>
      <c r="ABN30">
        <v>1278680.6903102859</v>
      </c>
      <c r="ABO30">
        <v>1165960.926093054</v>
      </c>
      <c r="ABP30">
        <v>997212.49170883012</v>
      </c>
      <c r="ABQ30">
        <v>1687815.135908332</v>
      </c>
      <c r="ABR30">
        <v>1502891.080837955</v>
      </c>
      <c r="ABS30">
        <v>1255550.0591339001</v>
      </c>
      <c r="ABT30">
        <v>1255550.0591339001</v>
      </c>
      <c r="ABU30">
        <v>1255550.0591339001</v>
      </c>
      <c r="ABV30">
        <v>1052049.3448815751</v>
      </c>
      <c r="ABW30">
        <v>1051688.8819367371</v>
      </c>
      <c r="ABX30">
        <v>1612910.1293663851</v>
      </c>
      <c r="ABY30">
        <v>4276214.2638011035</v>
      </c>
      <c r="ABZ30">
        <v>1324130.620045502</v>
      </c>
      <c r="ACA30">
        <v>332810.2922728238</v>
      </c>
      <c r="ACB30">
        <v>332560.86985000421</v>
      </c>
      <c r="ACC30">
        <v>330938.21345957048</v>
      </c>
      <c r="ACD30">
        <v>4239624.8808111688</v>
      </c>
      <c r="ACE30">
        <v>980378.53561635711</v>
      </c>
      <c r="ACF30">
        <v>1277488.602068074</v>
      </c>
      <c r="ACG30">
        <v>1396984.137636055</v>
      </c>
      <c r="ACH30">
        <v>1505614.314746565</v>
      </c>
      <c r="ACI30">
        <v>1832089.61233785</v>
      </c>
      <c r="ACJ30">
        <v>3040018.6448510848</v>
      </c>
      <c r="ACK30">
        <v>4949174.1852270653</v>
      </c>
      <c r="ACL30">
        <v>1278680.6903102859</v>
      </c>
      <c r="ACM30">
        <v>1165960.926093054</v>
      </c>
      <c r="ACN30">
        <v>997212.49170883012</v>
      </c>
      <c r="ACO30">
        <v>1687815.135908332</v>
      </c>
      <c r="ACP30">
        <v>1502891.080837955</v>
      </c>
      <c r="ACQ30">
        <v>1255550.0591339001</v>
      </c>
      <c r="ACR30">
        <v>1255550.0591339001</v>
      </c>
      <c r="ACS30">
        <v>1255550.0591339001</v>
      </c>
      <c r="ACT30">
        <v>1052049.3448815751</v>
      </c>
      <c r="ACU30">
        <v>1051688.8819367371</v>
      </c>
      <c r="ACV30">
        <v>1612910.1293663851</v>
      </c>
      <c r="ACW30">
        <v>4276214.2638011035</v>
      </c>
      <c r="ACX30">
        <v>1324130.620045502</v>
      </c>
      <c r="ACY30">
        <v>332810.2922728238</v>
      </c>
      <c r="ACZ30">
        <v>332560.86985000421</v>
      </c>
      <c r="ADA30">
        <v>330938.21345957048</v>
      </c>
      <c r="ADB30">
        <v>4239624.8808111688</v>
      </c>
      <c r="ADC30">
        <v>980378.53561635711</v>
      </c>
      <c r="ADD30">
        <v>1277488.602068074</v>
      </c>
      <c r="ADE30">
        <v>1396984.137636055</v>
      </c>
      <c r="ADF30">
        <v>1505614.314746565</v>
      </c>
      <c r="ADG30">
        <v>1832089.61233785</v>
      </c>
      <c r="ADH30">
        <v>3040018.6448510848</v>
      </c>
      <c r="ADI30">
        <v>4949174.1852270653</v>
      </c>
      <c r="ADJ30">
        <v>1278680.6903102859</v>
      </c>
      <c r="ADK30">
        <v>1165960.926093054</v>
      </c>
      <c r="ADL30">
        <v>997212.49170883012</v>
      </c>
      <c r="ADM30">
        <v>1687815.135908332</v>
      </c>
      <c r="ADN30">
        <v>1502891.080837955</v>
      </c>
      <c r="ADO30">
        <v>1255550.0591339001</v>
      </c>
      <c r="ADP30">
        <v>1255550.0591339001</v>
      </c>
      <c r="ADQ30">
        <v>1255550.0591339001</v>
      </c>
      <c r="ADR30">
        <v>1052049.3448815751</v>
      </c>
      <c r="ADS30">
        <v>1051688.8819367371</v>
      </c>
      <c r="ADT30">
        <v>1612910.1293663851</v>
      </c>
      <c r="ADU30">
        <v>4276214.2638011035</v>
      </c>
      <c r="ADV30">
        <v>1324130.620045502</v>
      </c>
      <c r="ADW30">
        <v>332810.2922728238</v>
      </c>
      <c r="ADX30">
        <v>332560.86985000421</v>
      </c>
      <c r="ADY30">
        <v>330938.21345957048</v>
      </c>
      <c r="ADZ30">
        <v>4239624.8808111688</v>
      </c>
      <c r="AEA30">
        <v>980378.53561635711</v>
      </c>
      <c r="AEB30">
        <v>1277488.602068074</v>
      </c>
      <c r="AEC30">
        <v>1396984.137636055</v>
      </c>
      <c r="AED30">
        <v>1505614.314746565</v>
      </c>
      <c r="AEE30">
        <v>1832089.61233785</v>
      </c>
      <c r="AEF30">
        <v>3040018.6448510848</v>
      </c>
      <c r="AEG30">
        <v>4949174.1852270653</v>
      </c>
      <c r="AEH30">
        <v>1278680.6903102859</v>
      </c>
      <c r="AEI30">
        <v>1165960.926093054</v>
      </c>
      <c r="AEJ30">
        <v>997212.49170883012</v>
      </c>
      <c r="AEK30">
        <v>1687815.135908332</v>
      </c>
      <c r="AEL30">
        <v>1502891.080837955</v>
      </c>
      <c r="AEM30">
        <v>1255550.0591339001</v>
      </c>
      <c r="AEN30">
        <v>1255550.0591339001</v>
      </c>
      <c r="AEO30">
        <v>1255550.0591339001</v>
      </c>
      <c r="AEP30">
        <v>1052049.3448815751</v>
      </c>
      <c r="AEQ30">
        <v>1051688.8819367371</v>
      </c>
      <c r="AER30">
        <v>1612910.1293663851</v>
      </c>
      <c r="AES30">
        <v>4276214.2638011035</v>
      </c>
      <c r="AET30">
        <v>1324130.620045502</v>
      </c>
      <c r="AEU30">
        <v>332810.2922728238</v>
      </c>
      <c r="AEV30">
        <v>332560.86985000421</v>
      </c>
      <c r="AEW30">
        <v>330938.21345957048</v>
      </c>
      <c r="AEX30">
        <v>4239624.8808111688</v>
      </c>
      <c r="AEY30">
        <v>980378.53561635711</v>
      </c>
      <c r="AEZ30">
        <v>1277488.602068074</v>
      </c>
      <c r="AFA30">
        <v>1396984.137636055</v>
      </c>
      <c r="AFB30">
        <v>1505614.314746565</v>
      </c>
      <c r="AFC30">
        <v>1832089.61233785</v>
      </c>
      <c r="AFD30">
        <v>3040018.6448510848</v>
      </c>
      <c r="AFE30">
        <v>4949174.1852270653</v>
      </c>
      <c r="AFF30">
        <v>1278680.6903102859</v>
      </c>
      <c r="AFG30">
        <v>1165960.926093054</v>
      </c>
      <c r="AFH30">
        <v>997212.49170883012</v>
      </c>
      <c r="AFI30">
        <v>1687815.135908332</v>
      </c>
      <c r="AFJ30">
        <v>1502891.080837955</v>
      </c>
      <c r="AFK30">
        <v>1255550.0591339001</v>
      </c>
      <c r="AFL30">
        <v>1255550.0591339001</v>
      </c>
      <c r="AFM30">
        <v>1255550.0591339001</v>
      </c>
      <c r="AFN30">
        <v>1052049.3448815751</v>
      </c>
      <c r="AFO30">
        <v>1051688.8819367371</v>
      </c>
      <c r="AFP30">
        <v>1612910.1293663851</v>
      </c>
      <c r="AFQ30">
        <v>4276214.2638011035</v>
      </c>
      <c r="AFR30">
        <v>1324130.620045502</v>
      </c>
      <c r="AFS30">
        <v>332810.2922728238</v>
      </c>
      <c r="AFT30">
        <v>332560.86985000421</v>
      </c>
      <c r="AFU30">
        <v>330938.21345957048</v>
      </c>
      <c r="AFV30">
        <v>4239624.8808111688</v>
      </c>
      <c r="AFW30">
        <v>980378.53561635711</v>
      </c>
      <c r="AFX30">
        <v>1277488.602068074</v>
      </c>
      <c r="AFY30">
        <v>1396984.137636055</v>
      </c>
      <c r="AFZ30">
        <v>1505614.314746565</v>
      </c>
      <c r="AGA30">
        <v>1832089.61233785</v>
      </c>
      <c r="AGB30">
        <v>3040018.6448510848</v>
      </c>
      <c r="AGC30">
        <v>4949174.1852270653</v>
      </c>
      <c r="AGD30">
        <v>1278680.6903102859</v>
      </c>
      <c r="AGE30">
        <v>1165960.926093054</v>
      </c>
      <c r="AGF30">
        <v>997212.49170883012</v>
      </c>
      <c r="AGG30">
        <v>1687815.135908332</v>
      </c>
      <c r="AGH30">
        <v>1502891.080837955</v>
      </c>
      <c r="AGI30">
        <v>1255550.0591339001</v>
      </c>
      <c r="AGJ30">
        <v>1255550.0591339001</v>
      </c>
      <c r="AGK30">
        <v>1255550.0591339001</v>
      </c>
      <c r="AGL30">
        <v>1052049.3448815751</v>
      </c>
      <c r="AGM30">
        <v>1051688.8819367371</v>
      </c>
      <c r="AGN30">
        <v>1612910.1293663851</v>
      </c>
      <c r="AGO30">
        <v>4276214.2638011035</v>
      </c>
      <c r="AGP30">
        <v>1324130.620045502</v>
      </c>
      <c r="AGQ30">
        <v>332810.2922728238</v>
      </c>
      <c r="AGR30">
        <v>332560.86985000421</v>
      </c>
      <c r="AGS30">
        <v>330938.21345957048</v>
      </c>
      <c r="AGT30">
        <v>4239624.8808111688</v>
      </c>
      <c r="AGU30">
        <v>980378.53561635711</v>
      </c>
      <c r="AGV30">
        <v>1277488.602068074</v>
      </c>
      <c r="AGW30">
        <v>1396984.137636055</v>
      </c>
      <c r="AGX30">
        <v>1505614.314746565</v>
      </c>
      <c r="AGY30">
        <v>1832089.61233785</v>
      </c>
      <c r="AGZ30">
        <v>3040018.6448510848</v>
      </c>
      <c r="AHA30">
        <v>4949174.1852270653</v>
      </c>
      <c r="AHB30">
        <v>1278680.6903102859</v>
      </c>
      <c r="AHC30">
        <v>1165960.926093054</v>
      </c>
      <c r="AHD30">
        <v>997212.49170883012</v>
      </c>
      <c r="AHE30">
        <v>1687815.135908332</v>
      </c>
      <c r="AHF30">
        <v>1502891.080837955</v>
      </c>
      <c r="AHG30">
        <v>1255550.0591339001</v>
      </c>
      <c r="AHH30">
        <v>1255550.0591339001</v>
      </c>
      <c r="AHI30">
        <v>1255550.0591339001</v>
      </c>
      <c r="AHJ30">
        <v>1052049.3448815751</v>
      </c>
      <c r="AHK30">
        <v>1051688.8819367371</v>
      </c>
      <c r="AHL30">
        <v>1612910.1293663851</v>
      </c>
      <c r="AHM30">
        <v>4276214.2638011035</v>
      </c>
      <c r="AHN30">
        <v>1324130.620045502</v>
      </c>
      <c r="AHO30">
        <v>332810.2922728238</v>
      </c>
      <c r="AHP30">
        <v>332560.86985000421</v>
      </c>
      <c r="AHQ30">
        <v>330938.21345957048</v>
      </c>
      <c r="AHR30">
        <v>4239624.8808111688</v>
      </c>
      <c r="AHS30">
        <v>980378.53561635711</v>
      </c>
      <c r="AHT30">
        <v>1277488.602068074</v>
      </c>
      <c r="AHU30">
        <v>1396984.137636055</v>
      </c>
      <c r="AHV30">
        <v>1505614.314746565</v>
      </c>
      <c r="AHW30">
        <v>1832089.61233785</v>
      </c>
      <c r="AHX30">
        <v>3040018.6448510848</v>
      </c>
      <c r="AHY30">
        <v>4949174.1852270653</v>
      </c>
      <c r="AHZ30">
        <v>1278680.6903102859</v>
      </c>
      <c r="AIA30">
        <v>1165960.926093054</v>
      </c>
      <c r="AIB30">
        <v>997212.49170883012</v>
      </c>
      <c r="AIC30">
        <v>1687815.135908332</v>
      </c>
      <c r="AID30">
        <v>1502891.080837955</v>
      </c>
      <c r="AIE30">
        <v>1255550.0591339001</v>
      </c>
      <c r="AIF30">
        <v>1255550.0591339001</v>
      </c>
      <c r="AIG30">
        <v>1255550.0591339001</v>
      </c>
      <c r="AIH30">
        <v>1052049.3448815751</v>
      </c>
      <c r="AII30">
        <v>1051688.8819367371</v>
      </c>
      <c r="AIJ30">
        <v>1612910.1293663851</v>
      </c>
      <c r="AIK30">
        <v>4276214.2638011035</v>
      </c>
      <c r="AIL30">
        <v>1324130.620045502</v>
      </c>
      <c r="AIM30">
        <v>332810.2922728238</v>
      </c>
      <c r="AIN30">
        <v>332560.86985000421</v>
      </c>
      <c r="AIO30">
        <v>330938.21345957048</v>
      </c>
      <c r="AIP30">
        <v>4239624.8808111688</v>
      </c>
      <c r="AIQ30">
        <v>980378.53561635711</v>
      </c>
      <c r="AIR30">
        <v>1277488.602068074</v>
      </c>
      <c r="AIS30">
        <v>1396984.137636055</v>
      </c>
      <c r="AIT30">
        <v>1505614.314746565</v>
      </c>
      <c r="AIU30">
        <v>1832089.61233785</v>
      </c>
      <c r="AIV30">
        <v>3040018.6448510848</v>
      </c>
      <c r="AIW30">
        <v>4949174.1852270653</v>
      </c>
      <c r="AIX30">
        <v>1278680.6903102859</v>
      </c>
      <c r="AIY30">
        <v>1165960.926093054</v>
      </c>
      <c r="AIZ30">
        <v>997212.49170883012</v>
      </c>
      <c r="AJA30">
        <v>1687815.135908332</v>
      </c>
      <c r="AJB30">
        <v>1502891.080837955</v>
      </c>
      <c r="AJC30">
        <v>1255550.0591339001</v>
      </c>
      <c r="AJD30">
        <v>1255550.0591339001</v>
      </c>
      <c r="AJE30">
        <v>1255550.0591339001</v>
      </c>
      <c r="AJF30">
        <v>1052049.3448815751</v>
      </c>
      <c r="AJG30">
        <v>1051688.8819367371</v>
      </c>
      <c r="AJH30">
        <v>1612910.1293663851</v>
      </c>
      <c r="AJI30">
        <v>4276214.2638011035</v>
      </c>
      <c r="AJJ30">
        <v>1324130.620045502</v>
      </c>
      <c r="AJK30">
        <v>332810.2922728238</v>
      </c>
      <c r="AJL30">
        <v>332560.86985000421</v>
      </c>
      <c r="AJM30">
        <v>330938.21345957048</v>
      </c>
      <c r="AJN30">
        <v>4239624.8808111688</v>
      </c>
      <c r="AJO30">
        <v>980378.53561635711</v>
      </c>
      <c r="AJP30">
        <v>1277488.602068074</v>
      </c>
      <c r="AJQ30">
        <v>1396984.137636055</v>
      </c>
      <c r="AJR30">
        <v>1505614.314746565</v>
      </c>
      <c r="AJS30">
        <v>1832089.61233785</v>
      </c>
      <c r="AJT30">
        <v>3040018.6448510848</v>
      </c>
      <c r="AJU30">
        <v>4949174.1852270653</v>
      </c>
      <c r="AJV30">
        <v>1278680.6903102859</v>
      </c>
      <c r="AJW30">
        <v>1165960.926093054</v>
      </c>
      <c r="AJX30">
        <v>997212.49170883012</v>
      </c>
      <c r="AJY30">
        <v>1687815.135908332</v>
      </c>
      <c r="AJZ30">
        <v>1502891.080837955</v>
      </c>
      <c r="AKA30">
        <v>1255550.0591339001</v>
      </c>
      <c r="AKB30">
        <v>1255550.0591339001</v>
      </c>
      <c r="AKC30">
        <v>1255550.0591339001</v>
      </c>
      <c r="AKD30">
        <v>1052049.3448815751</v>
      </c>
      <c r="AKE30">
        <v>1051688.8819367371</v>
      </c>
      <c r="AKF30">
        <v>1612910.1293663851</v>
      </c>
      <c r="AKG30">
        <v>4276214.2638011035</v>
      </c>
      <c r="AKH30">
        <v>1324130.620045502</v>
      </c>
      <c r="AKI30">
        <v>332810.2922728238</v>
      </c>
      <c r="AKJ30">
        <v>332560.86985000421</v>
      </c>
      <c r="AKK30">
        <v>330938.21345957048</v>
      </c>
      <c r="AKL30">
        <v>4239624.8808111688</v>
      </c>
      <c r="AKM30">
        <v>980378.53561635711</v>
      </c>
      <c r="AKN30">
        <v>1277488.602068074</v>
      </c>
      <c r="AKO30">
        <v>1396984.137636055</v>
      </c>
      <c r="AKP30">
        <v>1505614.314746565</v>
      </c>
      <c r="AKQ30">
        <v>1832089.61233785</v>
      </c>
      <c r="AKR30">
        <v>3040018.6448510848</v>
      </c>
      <c r="AKS30">
        <v>4949174.1852270653</v>
      </c>
      <c r="AKT30">
        <v>1278680.6903102859</v>
      </c>
      <c r="AKU30">
        <v>1165960.926093054</v>
      </c>
      <c r="AKV30">
        <v>997212.49170883012</v>
      </c>
      <c r="AKW30">
        <v>1687815.135908332</v>
      </c>
      <c r="AKX30">
        <v>1502891.080837955</v>
      </c>
      <c r="AKY30">
        <v>1255550.0591339001</v>
      </c>
      <c r="AKZ30">
        <v>1255550.0591339001</v>
      </c>
      <c r="ALA30">
        <v>1255550.0591339001</v>
      </c>
      <c r="ALB30">
        <v>1052049.3448815751</v>
      </c>
      <c r="ALC30">
        <v>1051688.8819367371</v>
      </c>
      <c r="ALD30">
        <v>1612910.1293663851</v>
      </c>
      <c r="ALE30">
        <v>4276214.2638011035</v>
      </c>
      <c r="ALF30">
        <v>1324130.620045502</v>
      </c>
      <c r="ALG30">
        <v>332810.2922728238</v>
      </c>
      <c r="ALH30">
        <v>332560.86985000421</v>
      </c>
      <c r="ALI30">
        <v>330938.21345957048</v>
      </c>
      <c r="ALJ30">
        <v>4239624.8808111688</v>
      </c>
      <c r="ALK30">
        <v>980378.53561635711</v>
      </c>
      <c r="ALL30">
        <v>1277488.602068074</v>
      </c>
      <c r="ALM30">
        <v>1396984.137636055</v>
      </c>
      <c r="ALN30">
        <v>1505614.314746565</v>
      </c>
      <c r="ALO30">
        <v>1832089.61233785</v>
      </c>
      <c r="ALP30">
        <v>3040018.6448510848</v>
      </c>
      <c r="ALQ30">
        <v>4949174.1852270653</v>
      </c>
      <c r="ALR30">
        <v>1278680.6903102859</v>
      </c>
      <c r="ALS30">
        <v>1165960.926093054</v>
      </c>
      <c r="ALT30">
        <v>997212.49170883012</v>
      </c>
      <c r="ALU30">
        <v>1687815.135908332</v>
      </c>
      <c r="ALV30">
        <v>1502891.080837955</v>
      </c>
      <c r="ALW30">
        <v>1255550.0591339001</v>
      </c>
      <c r="ALX30">
        <v>1255550.0591339001</v>
      </c>
      <c r="ALY30">
        <v>1255550.0591339001</v>
      </c>
      <c r="ALZ30">
        <v>1052049.3448815751</v>
      </c>
      <c r="AMA30">
        <v>1051688.8819367371</v>
      </c>
      <c r="AMB30">
        <v>1612910.1293663851</v>
      </c>
      <c r="AMC30">
        <v>4276214.2638011035</v>
      </c>
      <c r="AMD30">
        <v>1324130.620045502</v>
      </c>
      <c r="AME30">
        <v>332810.2922728238</v>
      </c>
      <c r="AMF30">
        <v>332560.86985000421</v>
      </c>
      <c r="AMG30">
        <v>330938.21345957048</v>
      </c>
      <c r="AMH30">
        <v>4239624.8808111688</v>
      </c>
      <c r="AMI30">
        <v>980378.53561635711</v>
      </c>
      <c r="AMJ30">
        <v>1277488.602068074</v>
      </c>
      <c r="AMK30">
        <v>1396984.137636055</v>
      </c>
      <c r="AML30">
        <v>1505614.314746565</v>
      </c>
      <c r="AMM30">
        <v>1832089.61233785</v>
      </c>
      <c r="AMN30">
        <v>3040018.6448510848</v>
      </c>
      <c r="AMO30">
        <v>4949174.1852270653</v>
      </c>
      <c r="AMP30">
        <v>1278680.6903102859</v>
      </c>
      <c r="AMQ30">
        <v>1165960.926093054</v>
      </c>
      <c r="AMR30">
        <v>997212.49170883012</v>
      </c>
      <c r="AMS30">
        <v>1687815.135908332</v>
      </c>
      <c r="AMT30">
        <v>1502891.080837955</v>
      </c>
      <c r="AMU30">
        <v>1255550.0591339001</v>
      </c>
      <c r="AMV30">
        <v>1255550.0591339001</v>
      </c>
      <c r="AMW30">
        <v>1255550.0591339001</v>
      </c>
      <c r="AMX30">
        <v>1052049.3448815751</v>
      </c>
      <c r="AMY30">
        <v>1051688.8819367371</v>
      </c>
      <c r="AMZ30">
        <v>1612910.1293663851</v>
      </c>
      <c r="ANA30">
        <v>4276214.2638011035</v>
      </c>
      <c r="ANB30">
        <v>1324130.620045502</v>
      </c>
      <c r="ANC30">
        <v>332810.2922728238</v>
      </c>
      <c r="AND30">
        <v>332560.86985000421</v>
      </c>
      <c r="ANE30">
        <v>330938.21345957048</v>
      </c>
      <c r="ANF30">
        <v>4239624.8808111688</v>
      </c>
      <c r="ANG30">
        <v>980378.53561635711</v>
      </c>
      <c r="ANH30">
        <v>1277488.602068074</v>
      </c>
      <c r="ANI30">
        <v>1396984.137636055</v>
      </c>
      <c r="ANJ30">
        <v>1505614.314746565</v>
      </c>
      <c r="ANK30">
        <v>1832089.61233785</v>
      </c>
      <c r="ANL30">
        <v>3040018.6448510848</v>
      </c>
      <c r="ANM30">
        <v>4949174.1852270653</v>
      </c>
      <c r="ANN30">
        <v>1278680.6903102859</v>
      </c>
      <c r="ANO30">
        <v>1165960.926093054</v>
      </c>
      <c r="ANP30">
        <v>997212.49170883012</v>
      </c>
      <c r="ANQ30">
        <v>1687815.135908332</v>
      </c>
      <c r="ANR30">
        <v>1502891.080837955</v>
      </c>
      <c r="ANS30">
        <v>1255550.0591339001</v>
      </c>
      <c r="ANT30">
        <v>1255550.0591339001</v>
      </c>
      <c r="ANU30">
        <v>1255550.0591339001</v>
      </c>
      <c r="ANV30">
        <v>1052049.3448815751</v>
      </c>
      <c r="ANW30">
        <v>1051688.8819367371</v>
      </c>
      <c r="ANX30">
        <v>1612910.1293663851</v>
      </c>
      <c r="ANY30">
        <v>4276214.2638011035</v>
      </c>
      <c r="ANZ30">
        <v>1324130.620045502</v>
      </c>
      <c r="AOA30">
        <v>332810.2922728238</v>
      </c>
      <c r="AOB30">
        <v>332560.86985000421</v>
      </c>
      <c r="AOC30">
        <v>330938.21345957048</v>
      </c>
      <c r="AOD30">
        <v>4239624.8808111688</v>
      </c>
      <c r="AOE30">
        <v>980378.53561635711</v>
      </c>
      <c r="AOF30">
        <v>1277488.602068074</v>
      </c>
      <c r="AOG30">
        <v>1396984.137636055</v>
      </c>
      <c r="AOH30">
        <v>1505614.314746565</v>
      </c>
      <c r="AOI30">
        <v>1832089.61233785</v>
      </c>
      <c r="AOJ30">
        <v>3040018.6448510848</v>
      </c>
      <c r="AOK30">
        <v>4949174.1852270653</v>
      </c>
      <c r="AOL30">
        <v>1278680.6903102859</v>
      </c>
      <c r="AOM30">
        <v>1165960.926093054</v>
      </c>
      <c r="AON30">
        <v>997212.49170883012</v>
      </c>
      <c r="AOO30">
        <v>1687815.135908332</v>
      </c>
      <c r="AOP30">
        <v>1502891.080837955</v>
      </c>
      <c r="AOQ30">
        <v>1255550.0591339001</v>
      </c>
      <c r="AOR30">
        <v>1255550.0591339001</v>
      </c>
      <c r="AOS30">
        <v>1255550.0591339001</v>
      </c>
      <c r="AOT30">
        <v>1052049.3448815751</v>
      </c>
      <c r="AOU30">
        <v>1051688.8819367371</v>
      </c>
      <c r="AOV30">
        <v>1612910.1293663851</v>
      </c>
      <c r="AOW30">
        <v>4276214.2638011035</v>
      </c>
      <c r="AOX30">
        <v>1324130.620045502</v>
      </c>
      <c r="AOY30">
        <v>332810.2922728238</v>
      </c>
      <c r="AOZ30">
        <v>332560.86985000421</v>
      </c>
      <c r="APA30">
        <v>330938.21345957048</v>
      </c>
      <c r="APB30">
        <v>4239624.8808111688</v>
      </c>
      <c r="APC30">
        <v>980378.53561635711</v>
      </c>
      <c r="APD30">
        <v>1277488.602068074</v>
      </c>
      <c r="APE30">
        <v>1396984.137636055</v>
      </c>
      <c r="APF30">
        <v>1505614.314746565</v>
      </c>
      <c r="APG30">
        <v>1832089.61233785</v>
      </c>
      <c r="APH30">
        <v>3040018.6448510848</v>
      </c>
      <c r="API30">
        <v>4949174.1852270653</v>
      </c>
      <c r="APJ30">
        <v>1278680.6903102859</v>
      </c>
      <c r="APK30">
        <v>1165960.926093054</v>
      </c>
      <c r="APL30">
        <v>997212.49170883012</v>
      </c>
      <c r="APM30">
        <v>1687815.135908332</v>
      </c>
      <c r="APN30">
        <v>1502891.080837955</v>
      </c>
      <c r="APO30">
        <v>1255550.0591339001</v>
      </c>
      <c r="APP30">
        <v>1255550.0591339001</v>
      </c>
      <c r="APQ30">
        <v>1255550.0591339001</v>
      </c>
      <c r="APR30">
        <v>1052049.3448815751</v>
      </c>
      <c r="APS30">
        <v>1051688.8819367371</v>
      </c>
      <c r="APT30">
        <v>1612910.1293663851</v>
      </c>
      <c r="APU30">
        <v>4276214.2638011035</v>
      </c>
      <c r="APV30">
        <v>1324130.620045502</v>
      </c>
      <c r="APW30">
        <v>332810.2922728238</v>
      </c>
      <c r="APX30">
        <v>332560.86985000421</v>
      </c>
      <c r="APY30">
        <v>330938.21345957048</v>
      </c>
      <c r="APZ30">
        <v>4239624.8808111688</v>
      </c>
      <c r="AQA30">
        <v>980378.53561635711</v>
      </c>
      <c r="AQB30">
        <v>1277488.602068074</v>
      </c>
      <c r="AQC30">
        <v>1396984.137636055</v>
      </c>
      <c r="AQD30">
        <v>1505614.314746565</v>
      </c>
      <c r="AQE30">
        <v>1832089.61233785</v>
      </c>
      <c r="AQF30">
        <v>3040018.6448510848</v>
      </c>
      <c r="AQG30">
        <v>4949174.1852270653</v>
      </c>
      <c r="AQH30">
        <v>1278680.6903102859</v>
      </c>
      <c r="AQI30">
        <v>1165960.926093054</v>
      </c>
      <c r="AQJ30">
        <v>997212.49170883012</v>
      </c>
      <c r="AQK30">
        <v>1687815.135908332</v>
      </c>
      <c r="AQL30">
        <v>1502891.080837955</v>
      </c>
      <c r="AQM30">
        <v>1255550.0591339001</v>
      </c>
      <c r="AQN30">
        <v>1255550.0591339001</v>
      </c>
      <c r="AQO30">
        <v>1255550.0591339001</v>
      </c>
      <c r="AQP30">
        <v>1052049.3448815751</v>
      </c>
      <c r="AQQ30">
        <v>1051688.8819367371</v>
      </c>
      <c r="AQR30">
        <v>1612910.1293663851</v>
      </c>
      <c r="AQS30">
        <v>4276214.2638011035</v>
      </c>
      <c r="AQT30">
        <v>1324130.620045502</v>
      </c>
      <c r="AQU30">
        <v>332810.2922728238</v>
      </c>
      <c r="AQV30">
        <v>332560.86985000421</v>
      </c>
      <c r="AQW30">
        <v>330938.21345957048</v>
      </c>
      <c r="AQX30">
        <v>4239624.8808111688</v>
      </c>
      <c r="AQY30">
        <v>980378.53561635711</v>
      </c>
      <c r="AQZ30">
        <v>1277488.602068074</v>
      </c>
      <c r="ARA30">
        <v>1396984.137636055</v>
      </c>
      <c r="ARB30">
        <v>1505614.314746565</v>
      </c>
      <c r="ARC30">
        <v>1832089.61233785</v>
      </c>
      <c r="ARD30">
        <v>3040018.6448510848</v>
      </c>
      <c r="ARE30">
        <v>4949174.1852270653</v>
      </c>
      <c r="ARF30">
        <v>1278680.6903102859</v>
      </c>
      <c r="ARG30">
        <v>1165960.926093054</v>
      </c>
      <c r="ARH30">
        <v>997212.49170883012</v>
      </c>
      <c r="ARI30">
        <v>1687815.135908332</v>
      </c>
      <c r="ARJ30">
        <v>1502891.080837955</v>
      </c>
      <c r="ARK30">
        <v>1255550.0591339001</v>
      </c>
      <c r="ARL30">
        <v>1255550.0591339001</v>
      </c>
      <c r="ARM30">
        <v>1255550.0591339001</v>
      </c>
      <c r="ARN30">
        <v>1052049.3448815751</v>
      </c>
      <c r="ARO30">
        <v>1051688.8819367371</v>
      </c>
      <c r="ARP30">
        <v>1612910.1293663851</v>
      </c>
      <c r="ARQ30">
        <v>4276214.2638011035</v>
      </c>
      <c r="ARR30">
        <v>1324130.620045502</v>
      </c>
      <c r="ARS30">
        <v>332810.2922728238</v>
      </c>
      <c r="ART30">
        <v>332560.86985000421</v>
      </c>
      <c r="ARU30">
        <v>330938.21345957048</v>
      </c>
      <c r="ARV30">
        <v>4239624.8808111688</v>
      </c>
      <c r="ARW30">
        <v>980378.53561635711</v>
      </c>
      <c r="ARX30">
        <v>1277488.602068074</v>
      </c>
      <c r="ARY30">
        <v>1396984.137636055</v>
      </c>
      <c r="ARZ30">
        <v>1505614.314746565</v>
      </c>
      <c r="ASA30">
        <v>1832089.61233785</v>
      </c>
      <c r="ASB30">
        <v>3040018.6448510848</v>
      </c>
      <c r="ASC30">
        <v>4949174.1852270653</v>
      </c>
      <c r="ASD30">
        <v>1278680.6903102859</v>
      </c>
      <c r="ASE30">
        <v>1165960.926093054</v>
      </c>
      <c r="ASF30">
        <v>997212.49170883012</v>
      </c>
      <c r="ASG30">
        <v>1687815.135908332</v>
      </c>
      <c r="ASH30">
        <v>1502891.080837955</v>
      </c>
      <c r="ASI30">
        <v>1255550.0591339001</v>
      </c>
      <c r="ASJ30">
        <v>1255550.0591339001</v>
      </c>
      <c r="ASK30">
        <v>1255550.0591339001</v>
      </c>
      <c r="ASL30">
        <v>1052049.3448815751</v>
      </c>
      <c r="ASM30">
        <v>1051688.8819367371</v>
      </c>
      <c r="ASN30">
        <v>1612910.1293663851</v>
      </c>
      <c r="ASO30">
        <v>4276214.2638011035</v>
      </c>
      <c r="ASP30">
        <v>1324130.620045502</v>
      </c>
      <c r="ASQ30">
        <v>332810.2922728238</v>
      </c>
      <c r="ASR30">
        <v>332560.86985000421</v>
      </c>
      <c r="ASS30">
        <v>330938.21345957048</v>
      </c>
      <c r="AST30">
        <v>4239624.8808111688</v>
      </c>
      <c r="ASU30">
        <v>980378.53561635711</v>
      </c>
      <c r="ASV30">
        <v>1277488.602068074</v>
      </c>
      <c r="ASW30">
        <v>1396984.137636055</v>
      </c>
      <c r="ASX30">
        <v>1505614.314746565</v>
      </c>
      <c r="ASY30">
        <v>1832089.61233785</v>
      </c>
      <c r="ASZ30">
        <v>3040018.6448510848</v>
      </c>
      <c r="ATA30">
        <v>4949174.1852270653</v>
      </c>
      <c r="ATB30">
        <v>1278680.6903102859</v>
      </c>
      <c r="ATC30">
        <v>1165960.926093054</v>
      </c>
      <c r="ATD30">
        <v>997212.49170883012</v>
      </c>
      <c r="ATE30">
        <v>1687815.135908332</v>
      </c>
      <c r="ATF30">
        <v>1502891.080837955</v>
      </c>
      <c r="ATG30">
        <v>1255550.0591339001</v>
      </c>
      <c r="ATH30">
        <v>1255550.0591339001</v>
      </c>
      <c r="ATI30">
        <v>1255550.0591339001</v>
      </c>
      <c r="ATJ30">
        <v>1052049.3448815751</v>
      </c>
      <c r="ATK30">
        <v>1051688.8819367371</v>
      </c>
      <c r="ATL30">
        <v>1612910.1293663851</v>
      </c>
      <c r="ATM30">
        <v>4276214.2638011035</v>
      </c>
      <c r="ATN30">
        <v>1324130.620045502</v>
      </c>
      <c r="ATO30">
        <v>332810.2922728238</v>
      </c>
      <c r="ATP30">
        <v>332560.86985000421</v>
      </c>
      <c r="ATQ30">
        <v>330938.21345957048</v>
      </c>
      <c r="ATR30">
        <v>4239624.8808111688</v>
      </c>
      <c r="ATS30">
        <v>980378.53561635711</v>
      </c>
      <c r="ATT30">
        <v>1277488.602068074</v>
      </c>
      <c r="ATU30">
        <v>1396984.137636055</v>
      </c>
      <c r="ATV30">
        <v>1505614.314746565</v>
      </c>
      <c r="ATW30">
        <v>1832089.61233785</v>
      </c>
      <c r="ATX30">
        <v>3040018.6448510848</v>
      </c>
      <c r="ATY30">
        <v>4949174.1852270653</v>
      </c>
      <c r="ATZ30">
        <v>1278680.6903102859</v>
      </c>
      <c r="AUA30">
        <v>1165960.926093054</v>
      </c>
      <c r="AUB30">
        <v>997212.49170883012</v>
      </c>
      <c r="AUC30">
        <v>1687815.135908332</v>
      </c>
      <c r="AUD30">
        <v>1502891.080837955</v>
      </c>
      <c r="AUE30">
        <v>1255550.0591339001</v>
      </c>
      <c r="AUF30">
        <v>1255550.0591339001</v>
      </c>
      <c r="AUG30">
        <v>1255550.0591339001</v>
      </c>
      <c r="AUH30">
        <v>1052049.3448815751</v>
      </c>
      <c r="AUI30">
        <v>1051688.8819367371</v>
      </c>
      <c r="AUJ30">
        <v>1612910.1293663851</v>
      </c>
      <c r="AUK30">
        <v>4276214.2638011035</v>
      </c>
      <c r="AUL30">
        <v>1324130.620045502</v>
      </c>
      <c r="AUM30">
        <v>332810.2922728238</v>
      </c>
      <c r="AUN30">
        <v>332560.86985000421</v>
      </c>
      <c r="AUO30">
        <v>330938.21345957048</v>
      </c>
      <c r="AUP30">
        <v>4239624.8808111688</v>
      </c>
      <c r="AUQ30">
        <v>980378.53561635711</v>
      </c>
      <c r="AUR30">
        <v>1277488.602068074</v>
      </c>
      <c r="AUS30">
        <v>1396984.137636055</v>
      </c>
      <c r="AUT30">
        <v>1505614.314746565</v>
      </c>
      <c r="AUU30">
        <v>1832089.61233785</v>
      </c>
      <c r="AUV30">
        <v>3040018.6448510848</v>
      </c>
      <c r="AUW30">
        <v>4949174.1852270653</v>
      </c>
      <c r="AUX30">
        <v>1278680.6903102859</v>
      </c>
      <c r="AUY30">
        <v>1165960.926093054</v>
      </c>
      <c r="AUZ30">
        <v>997212.49170883012</v>
      </c>
      <c r="AVA30">
        <v>1687815.135908332</v>
      </c>
      <c r="AVB30">
        <v>1502891.080837955</v>
      </c>
      <c r="AVC30">
        <v>1255550.0591339001</v>
      </c>
      <c r="AVD30">
        <v>1255550.0591339001</v>
      </c>
      <c r="AVE30">
        <v>1255550.0591339001</v>
      </c>
      <c r="AVF30">
        <v>1052049.3448815751</v>
      </c>
      <c r="AVG30">
        <v>1051688.8819367371</v>
      </c>
      <c r="AVH30">
        <v>1612910.1293663851</v>
      </c>
      <c r="AVI30">
        <v>4276214.2638011035</v>
      </c>
      <c r="AVJ30">
        <v>1324130.620045502</v>
      </c>
      <c r="AVK30">
        <v>332810.2922728238</v>
      </c>
      <c r="AVL30">
        <v>332560.86985000421</v>
      </c>
      <c r="AVM30">
        <v>330938.21345957048</v>
      </c>
      <c r="AVN30">
        <v>4239624.8808111688</v>
      </c>
      <c r="AVO30">
        <v>980378.53561635711</v>
      </c>
      <c r="AVP30">
        <v>1277488.602068074</v>
      </c>
      <c r="AVQ30">
        <v>1396984.137636055</v>
      </c>
      <c r="AVR30">
        <v>1505614.314746565</v>
      </c>
      <c r="AVS30">
        <v>1832089.61233785</v>
      </c>
      <c r="AVT30">
        <v>3040018.6448510848</v>
      </c>
      <c r="AVU30">
        <v>4949174.1852270653</v>
      </c>
      <c r="AVV30">
        <v>1278680.6903102859</v>
      </c>
      <c r="AVW30">
        <v>1165960.926093054</v>
      </c>
      <c r="AVX30">
        <v>997212.49170883012</v>
      </c>
      <c r="AVY30">
        <v>1687815.135908332</v>
      </c>
      <c r="AVZ30">
        <v>1502891.080837955</v>
      </c>
      <c r="AWA30">
        <v>1255550.0591339001</v>
      </c>
      <c r="AWB30">
        <v>1255550.0591339001</v>
      </c>
      <c r="AWC30">
        <v>1255550.0591339001</v>
      </c>
      <c r="AWD30">
        <v>1052049.3448815751</v>
      </c>
      <c r="AWE30">
        <v>1051688.8819367371</v>
      </c>
      <c r="AWF30">
        <v>1612910.1293663851</v>
      </c>
      <c r="AWG30">
        <v>4276214.2638011035</v>
      </c>
      <c r="AWH30">
        <v>1324130.620045502</v>
      </c>
      <c r="AWI30">
        <v>332810.2922728238</v>
      </c>
      <c r="AWJ30">
        <v>332560.86985000421</v>
      </c>
      <c r="AWK30">
        <v>330938.21345957048</v>
      </c>
      <c r="AWL30">
        <v>4239624.8808111688</v>
      </c>
      <c r="AWM30">
        <v>980378.53561635711</v>
      </c>
      <c r="AWN30">
        <v>1277488.602068074</v>
      </c>
      <c r="AWO30">
        <v>1396984.137636055</v>
      </c>
      <c r="AWP30">
        <v>1505614.314746565</v>
      </c>
      <c r="AWQ30">
        <v>1832089.61233785</v>
      </c>
      <c r="AWR30">
        <v>3040018.6448510848</v>
      </c>
      <c r="AWS30">
        <v>4949174.1852270653</v>
      </c>
      <c r="AWT30">
        <v>1278680.6903102859</v>
      </c>
      <c r="AWU30">
        <v>1165960.926093054</v>
      </c>
      <c r="AWV30">
        <v>997212.49170883012</v>
      </c>
      <c r="AWW30">
        <v>1687815.135908332</v>
      </c>
      <c r="AWX30">
        <v>1502891.080837955</v>
      </c>
      <c r="AWY30">
        <v>1255550.0591339001</v>
      </c>
      <c r="AWZ30">
        <v>1255550.0591339001</v>
      </c>
      <c r="AXA30">
        <v>1255550.0591339001</v>
      </c>
      <c r="AXB30">
        <v>1052049.3448815751</v>
      </c>
      <c r="AXC30">
        <v>1051688.8819367371</v>
      </c>
      <c r="AXD30">
        <v>1612910.1293663851</v>
      </c>
      <c r="AXE30">
        <v>4276214.2638011035</v>
      </c>
      <c r="AXF30">
        <v>1324130.620045502</v>
      </c>
      <c r="AXG30">
        <v>332810.2922728238</v>
      </c>
      <c r="AXH30">
        <v>332560.86985000421</v>
      </c>
      <c r="AXI30">
        <v>330938.21345957048</v>
      </c>
      <c r="AXJ30">
        <v>4239624.8808111688</v>
      </c>
      <c r="AXK30">
        <v>980378.53561635711</v>
      </c>
      <c r="AXL30">
        <v>1277488.602068074</v>
      </c>
      <c r="AXM30">
        <v>1396984.137636055</v>
      </c>
      <c r="AXN30">
        <v>1505614.314746565</v>
      </c>
      <c r="AXO30">
        <v>1832089.61233785</v>
      </c>
      <c r="AXP30">
        <v>3040018.6448510848</v>
      </c>
      <c r="AXQ30">
        <v>4949174.1852270653</v>
      </c>
      <c r="AXR30">
        <v>1278680.6903102859</v>
      </c>
      <c r="AXS30">
        <v>1165960.926093054</v>
      </c>
      <c r="AXT30">
        <v>997212.49170883012</v>
      </c>
      <c r="AXU30">
        <v>1687815.135908332</v>
      </c>
      <c r="AXV30">
        <v>1502891.080837955</v>
      </c>
      <c r="AXW30">
        <v>1255550.0591339001</v>
      </c>
      <c r="AXX30">
        <v>1255550.0591339001</v>
      </c>
      <c r="AXY30">
        <v>1255550.0591339001</v>
      </c>
      <c r="AXZ30">
        <v>1052049.3448815751</v>
      </c>
      <c r="AYA30">
        <v>1051688.8819367371</v>
      </c>
      <c r="AYB30">
        <v>1612910.1293663851</v>
      </c>
      <c r="AYC30">
        <v>4276214.2638011035</v>
      </c>
      <c r="AYD30">
        <v>1324130.620045502</v>
      </c>
      <c r="AYE30">
        <v>332810.2922728238</v>
      </c>
      <c r="AYF30">
        <v>332560.86985000421</v>
      </c>
      <c r="AYG30">
        <v>330938.21345957048</v>
      </c>
      <c r="AYH30">
        <v>4239624.8808111688</v>
      </c>
      <c r="AYI30">
        <v>980378.53561635711</v>
      </c>
      <c r="AYJ30">
        <v>1277488.602068074</v>
      </c>
      <c r="AYK30">
        <v>1396984.137636055</v>
      </c>
      <c r="AYL30">
        <v>1505614.314746565</v>
      </c>
      <c r="AYM30">
        <v>1832089.61233785</v>
      </c>
      <c r="AYN30">
        <v>3040018.6448510848</v>
      </c>
      <c r="AYO30">
        <v>4949174.1852270653</v>
      </c>
      <c r="AYP30">
        <v>1278680.6903102859</v>
      </c>
      <c r="AYQ30">
        <v>1165960.926093054</v>
      </c>
      <c r="AYR30">
        <v>997212.49170883012</v>
      </c>
      <c r="AYS30">
        <v>1687815.135908332</v>
      </c>
      <c r="AYT30">
        <v>1502891.080837955</v>
      </c>
      <c r="AYU30">
        <v>1255550.0591339001</v>
      </c>
      <c r="AYV30">
        <v>1255550.0591339001</v>
      </c>
      <c r="AYW30">
        <v>1255550.0591339001</v>
      </c>
      <c r="AYX30">
        <v>1052049.3448815751</v>
      </c>
      <c r="AYY30">
        <v>1051688.8819367371</v>
      </c>
      <c r="AYZ30">
        <v>1612910.1293663851</v>
      </c>
      <c r="AZA30">
        <v>4276214.2638011035</v>
      </c>
      <c r="AZB30">
        <v>1324130.620045502</v>
      </c>
      <c r="AZC30">
        <v>332810.2922728238</v>
      </c>
      <c r="AZD30">
        <v>332560.86985000421</v>
      </c>
      <c r="AZE30">
        <v>330938.21345957048</v>
      </c>
      <c r="AZF30">
        <v>4239624.8808111688</v>
      </c>
      <c r="AZG30">
        <v>980378.53561635711</v>
      </c>
      <c r="AZH30">
        <v>1277488.602068074</v>
      </c>
      <c r="AZI30">
        <v>1396984.137636055</v>
      </c>
      <c r="AZJ30">
        <v>1505614.314746565</v>
      </c>
      <c r="AZK30">
        <v>1832089.61233785</v>
      </c>
      <c r="AZL30">
        <v>3040018.6448510848</v>
      </c>
      <c r="AZM30">
        <v>4949174.1852270653</v>
      </c>
      <c r="AZN30">
        <v>1278680.6903102859</v>
      </c>
      <c r="AZO30">
        <v>1165960.926093054</v>
      </c>
      <c r="AZP30">
        <v>997212.49170883012</v>
      </c>
      <c r="AZQ30">
        <v>1687815.135908332</v>
      </c>
      <c r="AZR30">
        <v>1502891.080837955</v>
      </c>
      <c r="AZS30">
        <v>1255550.0591339001</v>
      </c>
      <c r="AZT30">
        <v>1255550.0591339001</v>
      </c>
      <c r="AZU30">
        <v>1255550.0591339001</v>
      </c>
      <c r="AZV30">
        <v>1052049.3448815751</v>
      </c>
      <c r="AZW30">
        <v>1051688.8819367371</v>
      </c>
      <c r="AZX30">
        <v>1612910.1293663851</v>
      </c>
      <c r="AZY30">
        <v>4276214.2638011035</v>
      </c>
      <c r="AZZ30">
        <v>1324130.620045502</v>
      </c>
      <c r="BAA30">
        <v>332810.2922728238</v>
      </c>
      <c r="BAB30">
        <v>332560.86985000421</v>
      </c>
      <c r="BAC30">
        <v>330938.21345957048</v>
      </c>
      <c r="BAD30">
        <v>4239624.8808111688</v>
      </c>
      <c r="BAE30">
        <v>980378.53561635711</v>
      </c>
      <c r="BAF30">
        <v>1277488.602068074</v>
      </c>
      <c r="BAG30">
        <v>1396984.137636055</v>
      </c>
      <c r="BAH30">
        <v>1505614.314746565</v>
      </c>
      <c r="BAI30">
        <v>1832089.61233785</v>
      </c>
      <c r="BAJ30">
        <v>3040018.6448510848</v>
      </c>
      <c r="BAK30">
        <v>4949174.1852270653</v>
      </c>
      <c r="BAL30">
        <v>1278680.6903102859</v>
      </c>
      <c r="BAM30">
        <v>1165960.926093054</v>
      </c>
      <c r="BAN30">
        <v>997212.49170883012</v>
      </c>
      <c r="BAO30">
        <v>1687815.135908332</v>
      </c>
      <c r="BAP30">
        <v>1502891.080837955</v>
      </c>
      <c r="BAQ30">
        <v>1255550.0591339001</v>
      </c>
      <c r="BAR30">
        <v>1255550.0591339001</v>
      </c>
      <c r="BAS30">
        <v>1255550.0591339001</v>
      </c>
      <c r="BAT30">
        <v>1052049.3448815751</v>
      </c>
      <c r="BAU30">
        <v>1051688.8819367371</v>
      </c>
      <c r="BAV30">
        <v>1612910.1293663851</v>
      </c>
      <c r="BAW30">
        <v>4276214.2638011035</v>
      </c>
      <c r="BAX30">
        <v>1324130.620045502</v>
      </c>
      <c r="BAY30">
        <v>332810.2922728238</v>
      </c>
      <c r="BAZ30">
        <v>332560.86985000421</v>
      </c>
      <c r="BBA30">
        <v>330938.21345957048</v>
      </c>
      <c r="BBB30">
        <v>4239624.8808111688</v>
      </c>
      <c r="BBC30">
        <v>980378.53561635711</v>
      </c>
      <c r="BBD30">
        <v>1277488.602068074</v>
      </c>
      <c r="BBE30">
        <v>1396984.137636055</v>
      </c>
      <c r="BBF30">
        <v>1505614.314746565</v>
      </c>
      <c r="BBG30">
        <v>1832089.61233785</v>
      </c>
      <c r="BBH30">
        <v>3040018.6448510848</v>
      </c>
      <c r="BBI30">
        <v>4949174.1852270653</v>
      </c>
      <c r="BBJ30">
        <v>1278680.6903102859</v>
      </c>
      <c r="BBK30">
        <v>1165960.926093054</v>
      </c>
      <c r="BBL30">
        <v>997212.49170883012</v>
      </c>
      <c r="BBM30">
        <v>1687815.135908332</v>
      </c>
      <c r="BBN30">
        <v>1502891.080837955</v>
      </c>
      <c r="BBO30">
        <v>1255550.0591339001</v>
      </c>
      <c r="BBP30">
        <v>1255550.0591339001</v>
      </c>
      <c r="BBQ30">
        <v>1255550.0591339001</v>
      </c>
      <c r="BBR30">
        <v>1052049.3448815751</v>
      </c>
      <c r="BBS30">
        <v>1051688.8819367371</v>
      </c>
      <c r="BBT30">
        <v>1612910.1293663851</v>
      </c>
      <c r="BBU30">
        <v>4276214.2638011035</v>
      </c>
      <c r="BBV30">
        <v>1324130.620045502</v>
      </c>
      <c r="BBW30">
        <v>332810.2922728238</v>
      </c>
      <c r="BBX30">
        <v>332560.86985000421</v>
      </c>
      <c r="BBY30">
        <v>330938.21345957048</v>
      </c>
      <c r="BBZ30">
        <v>4239624.8808111688</v>
      </c>
      <c r="BCA30">
        <v>980378.53561635711</v>
      </c>
      <c r="BCB30">
        <v>1277488.602068074</v>
      </c>
      <c r="BCC30">
        <v>1396984.137636055</v>
      </c>
      <c r="BCD30">
        <v>1505614.314746565</v>
      </c>
      <c r="BCE30">
        <v>1832089.61233785</v>
      </c>
      <c r="BCF30">
        <v>3040018.6448510848</v>
      </c>
      <c r="BCG30">
        <v>4949174.1852270653</v>
      </c>
      <c r="BCH30">
        <v>1278680.6903102859</v>
      </c>
      <c r="BCI30">
        <v>1165960.926093054</v>
      </c>
      <c r="BCJ30">
        <v>997212.49170883012</v>
      </c>
      <c r="BCK30">
        <v>1687815.135908332</v>
      </c>
      <c r="BCL30">
        <v>1502891.080837955</v>
      </c>
      <c r="BCM30">
        <v>1255550.0591339001</v>
      </c>
      <c r="BCN30">
        <v>1255550.0591339001</v>
      </c>
      <c r="BCO30">
        <v>1255550.0591339001</v>
      </c>
      <c r="BCP30">
        <v>1052049.3448815751</v>
      </c>
      <c r="BCQ30">
        <v>1051688.8819367371</v>
      </c>
      <c r="BCR30">
        <v>1612910.1293663851</v>
      </c>
      <c r="BCS30">
        <v>4276214.2638011035</v>
      </c>
      <c r="BCT30">
        <v>1324130.620045502</v>
      </c>
      <c r="BCU30">
        <v>332810.2922728238</v>
      </c>
      <c r="BCV30">
        <v>332560.86985000421</v>
      </c>
      <c r="BCW30">
        <v>330938.21345957048</v>
      </c>
      <c r="BCX30">
        <v>4239624.8808111688</v>
      </c>
      <c r="BCY30">
        <v>980378.53561635711</v>
      </c>
      <c r="BCZ30">
        <v>1277488.602068074</v>
      </c>
      <c r="BDA30">
        <v>1396984.137636055</v>
      </c>
      <c r="BDB30">
        <v>1505614.314746565</v>
      </c>
      <c r="BDC30">
        <v>1832089.61233785</v>
      </c>
      <c r="BDD30">
        <v>3040018.6448510848</v>
      </c>
      <c r="BDE30">
        <v>4949174.1852270653</v>
      </c>
      <c r="BDF30">
        <v>1278680.6903102859</v>
      </c>
      <c r="BDG30">
        <v>1165960.926093054</v>
      </c>
      <c r="BDH30">
        <v>997212.49170883012</v>
      </c>
      <c r="BDI30">
        <v>1687815.135908332</v>
      </c>
      <c r="BDJ30">
        <v>1502891.080837955</v>
      </c>
      <c r="BDK30">
        <v>1255550.0591339001</v>
      </c>
      <c r="BDL30">
        <v>1255550.0591339001</v>
      </c>
      <c r="BDM30">
        <v>1255550.0591339001</v>
      </c>
      <c r="BDN30">
        <v>1052049.3448815751</v>
      </c>
      <c r="BDO30">
        <v>1051688.8819367371</v>
      </c>
      <c r="BDP30">
        <v>1612910.1293663851</v>
      </c>
      <c r="BDQ30">
        <v>4276214.2638011035</v>
      </c>
      <c r="BDR30">
        <v>1324130.620045502</v>
      </c>
      <c r="BDS30">
        <v>332810.2922728238</v>
      </c>
      <c r="BDT30">
        <v>332560.86985000421</v>
      </c>
      <c r="BDU30">
        <v>330938.21345957048</v>
      </c>
      <c r="BDV30">
        <v>4239624.8808111688</v>
      </c>
      <c r="BDW30">
        <v>980378.53561635711</v>
      </c>
      <c r="BDX30">
        <v>1277488.602068074</v>
      </c>
      <c r="BDY30">
        <v>1396984.137636055</v>
      </c>
      <c r="BDZ30">
        <v>1505614.314746565</v>
      </c>
      <c r="BEA30">
        <v>1832089.61233785</v>
      </c>
      <c r="BEB30">
        <v>3040018.6448510848</v>
      </c>
      <c r="BEC30">
        <v>4949174.1852270653</v>
      </c>
      <c r="BED30">
        <v>1278680.6903102859</v>
      </c>
      <c r="BEE30">
        <v>1165960.926093054</v>
      </c>
      <c r="BEF30">
        <v>997212.49170883012</v>
      </c>
      <c r="BEG30">
        <v>1687815.135908332</v>
      </c>
      <c r="BEH30">
        <v>1502891.080837955</v>
      </c>
      <c r="BEI30">
        <v>1255550.0591339001</v>
      </c>
      <c r="BEJ30">
        <v>1255550.0591339001</v>
      </c>
      <c r="BEK30">
        <v>1255550.0591339001</v>
      </c>
      <c r="BEL30">
        <v>1052049.3448815751</v>
      </c>
      <c r="BEM30">
        <v>1051688.8819367371</v>
      </c>
      <c r="BEN30">
        <v>1612910.1293663851</v>
      </c>
      <c r="BEO30">
        <v>4276214.2638011035</v>
      </c>
      <c r="BEP30">
        <v>1324130.620045502</v>
      </c>
      <c r="BEQ30">
        <v>332810.2922728238</v>
      </c>
      <c r="BER30">
        <v>332560.86985000421</v>
      </c>
      <c r="BES30">
        <v>330938.21345957048</v>
      </c>
      <c r="BET30">
        <v>4239624.8808111688</v>
      </c>
      <c r="BEU30">
        <v>980378.53561635711</v>
      </c>
      <c r="BEV30">
        <v>1277488.602068074</v>
      </c>
      <c r="BEW30">
        <v>1396984.137636055</v>
      </c>
      <c r="BEX30">
        <v>1505614.314746565</v>
      </c>
      <c r="BEY30">
        <v>1832089.61233785</v>
      </c>
      <c r="BEZ30">
        <v>3040018.6448510848</v>
      </c>
      <c r="BFA30">
        <v>4949174.1852270653</v>
      </c>
      <c r="BFB30">
        <v>1278680.6903102859</v>
      </c>
      <c r="BFC30">
        <v>1165960.926093054</v>
      </c>
      <c r="BFD30">
        <v>997212.49170883012</v>
      </c>
      <c r="BFE30">
        <v>1687815.135908332</v>
      </c>
      <c r="BFF30">
        <v>1502891.080837955</v>
      </c>
      <c r="BFG30">
        <v>1255550.0591339001</v>
      </c>
      <c r="BFH30">
        <v>1255550.0591339001</v>
      </c>
      <c r="BFI30">
        <v>1255550.0591339001</v>
      </c>
      <c r="BFJ30">
        <v>1052049.3448815751</v>
      </c>
      <c r="BFK30">
        <v>1051688.8819367371</v>
      </c>
      <c r="BFL30">
        <v>1612910.1293663851</v>
      </c>
      <c r="BFM30">
        <v>4276214.2638011035</v>
      </c>
      <c r="BFN30">
        <v>1324130.620045502</v>
      </c>
      <c r="BFO30">
        <v>332810.2922728238</v>
      </c>
      <c r="BFP30">
        <v>332560.86985000421</v>
      </c>
      <c r="BFQ30">
        <v>330938.21345957048</v>
      </c>
      <c r="BFR30">
        <v>4239624.8808111688</v>
      </c>
      <c r="BFS30">
        <v>980378.53561635711</v>
      </c>
      <c r="BFT30">
        <v>1277488.602068074</v>
      </c>
      <c r="BFU30">
        <v>1396984.137636055</v>
      </c>
      <c r="BFV30">
        <v>1505614.314746565</v>
      </c>
      <c r="BFW30">
        <v>1832089.61233785</v>
      </c>
      <c r="BFX30">
        <v>3040018.6448510848</v>
      </c>
      <c r="BFY30">
        <v>4949174.1852270653</v>
      </c>
      <c r="BFZ30">
        <v>1278680.6903102859</v>
      </c>
      <c r="BGA30">
        <v>1165960.926093054</v>
      </c>
      <c r="BGB30">
        <v>997212.49170883012</v>
      </c>
      <c r="BGC30">
        <v>1687815.135908332</v>
      </c>
      <c r="BGD30">
        <v>1502891.080837955</v>
      </c>
      <c r="BGE30">
        <v>1255550.0591339001</v>
      </c>
      <c r="BGF30">
        <v>1255550.0591339001</v>
      </c>
      <c r="BGG30">
        <v>1255550.0591339001</v>
      </c>
      <c r="BGH30">
        <v>1052049.3448815751</v>
      </c>
      <c r="BGI30">
        <v>1051688.8819367371</v>
      </c>
      <c r="BGJ30">
        <v>1612910.1293663851</v>
      </c>
      <c r="BGK30">
        <v>4276214.2638011035</v>
      </c>
      <c r="BGL30">
        <v>1324130.620045502</v>
      </c>
      <c r="BGM30">
        <v>332810.2922728238</v>
      </c>
      <c r="BGN30">
        <v>332560.86985000421</v>
      </c>
      <c r="BGO30">
        <v>330938.21345957048</v>
      </c>
      <c r="BGP30">
        <v>4239624.8808111688</v>
      </c>
      <c r="BGQ30">
        <v>980378.53561635711</v>
      </c>
      <c r="BGR30">
        <v>1277488.602068074</v>
      </c>
      <c r="BGS30">
        <v>1396984.137636055</v>
      </c>
      <c r="BGT30">
        <v>1505614.314746565</v>
      </c>
      <c r="BGU30">
        <v>1832089.61233785</v>
      </c>
      <c r="BGV30">
        <v>3040018.6448510848</v>
      </c>
      <c r="BGW30">
        <v>4949174.1852270653</v>
      </c>
      <c r="BGX30">
        <v>1278680.6903102859</v>
      </c>
      <c r="BGY30">
        <v>1165960.926093054</v>
      </c>
      <c r="BGZ30">
        <v>997212.49170883012</v>
      </c>
      <c r="BHA30">
        <v>1687815.135908332</v>
      </c>
      <c r="BHB30">
        <v>1502891.080837955</v>
      </c>
      <c r="BHC30">
        <v>1255550.0591339001</v>
      </c>
      <c r="BHD30">
        <v>1255550.0591339001</v>
      </c>
      <c r="BHE30">
        <v>1255550.0591339001</v>
      </c>
      <c r="BHF30">
        <v>1052049.3448815751</v>
      </c>
      <c r="BHG30">
        <v>1051688.8819367371</v>
      </c>
      <c r="BHH30">
        <v>1612910.1293663851</v>
      </c>
      <c r="BHI30">
        <v>4276214.2638011035</v>
      </c>
      <c r="BHJ30">
        <v>1324130.620045502</v>
      </c>
      <c r="BHK30">
        <v>332810.2922728238</v>
      </c>
      <c r="BHL30">
        <v>332560.86985000421</v>
      </c>
      <c r="BHM30">
        <v>330938.21345957048</v>
      </c>
      <c r="BHN30">
        <v>4239624.8808111688</v>
      </c>
      <c r="BHO30">
        <v>980378.53561635711</v>
      </c>
      <c r="BHP30">
        <v>1277488.602068074</v>
      </c>
      <c r="BHQ30">
        <v>1396984.137636055</v>
      </c>
      <c r="BHR30">
        <v>1505614.314746565</v>
      </c>
      <c r="BHS30">
        <v>1832089.61233785</v>
      </c>
      <c r="BHT30">
        <v>3040018.6448510848</v>
      </c>
      <c r="BHU30">
        <v>4949174.1852270653</v>
      </c>
      <c r="BHV30">
        <v>1278680.6903102859</v>
      </c>
      <c r="BHW30">
        <v>1165960.926093054</v>
      </c>
      <c r="BHX30">
        <v>997212.49170883012</v>
      </c>
      <c r="BHY30">
        <v>1687815.135908332</v>
      </c>
      <c r="BHZ30">
        <v>1502891.080837955</v>
      </c>
      <c r="BIA30">
        <v>1255550.0591339001</v>
      </c>
      <c r="BIB30">
        <v>1255550.0591339001</v>
      </c>
      <c r="BIC30">
        <v>1255550.0591339001</v>
      </c>
      <c r="BID30">
        <v>1052049.3448815751</v>
      </c>
      <c r="BIE30">
        <v>1051688.8819367371</v>
      </c>
      <c r="BIF30">
        <v>1612910.1293663851</v>
      </c>
      <c r="BIG30">
        <v>4276214.2638011035</v>
      </c>
      <c r="BIH30">
        <v>1324130.620045502</v>
      </c>
      <c r="BII30">
        <v>332810.2922728238</v>
      </c>
      <c r="BIJ30">
        <v>332560.86985000421</v>
      </c>
      <c r="BIK30">
        <v>330938.21345957048</v>
      </c>
      <c r="BIL30">
        <v>4239624.8808111688</v>
      </c>
      <c r="BIM30">
        <v>980378.53561635711</v>
      </c>
      <c r="BIN30">
        <v>1277488.602068074</v>
      </c>
      <c r="BIO30">
        <v>1396984.137636055</v>
      </c>
      <c r="BIP30">
        <v>1505614.314746565</v>
      </c>
      <c r="BIQ30">
        <v>1832089.61233785</v>
      </c>
      <c r="BIR30">
        <v>3040018.6448510848</v>
      </c>
      <c r="BIS30">
        <v>4949174.1852270653</v>
      </c>
      <c r="BIT30">
        <v>1278680.6903102859</v>
      </c>
      <c r="BIU30">
        <v>1165960.926093054</v>
      </c>
      <c r="BIV30">
        <v>997212.49170883012</v>
      </c>
      <c r="BIW30">
        <v>1687815.135908332</v>
      </c>
      <c r="BIX30">
        <v>1502891.080837955</v>
      </c>
      <c r="BIY30">
        <v>1255550.0591339001</v>
      </c>
      <c r="BIZ30">
        <v>1255550.0591339001</v>
      </c>
      <c r="BJA30">
        <v>1255550.0591339001</v>
      </c>
      <c r="BJB30">
        <v>1052049.3448815751</v>
      </c>
      <c r="BJC30">
        <v>1051688.8819367371</v>
      </c>
      <c r="BJD30">
        <v>1612910.1293663851</v>
      </c>
      <c r="BJE30">
        <v>4276214.2638011035</v>
      </c>
      <c r="BJF30">
        <v>1324130.620045502</v>
      </c>
      <c r="BJG30">
        <v>332810.2922728238</v>
      </c>
      <c r="BJH30">
        <v>332560.86985000421</v>
      </c>
      <c r="BJI30">
        <v>330938.21345957048</v>
      </c>
      <c r="BJJ30">
        <v>4239624.8808111688</v>
      </c>
      <c r="BJK30">
        <v>980378.53561635711</v>
      </c>
      <c r="BJL30">
        <v>1277488.602068074</v>
      </c>
      <c r="BJM30">
        <v>1396984.137636055</v>
      </c>
      <c r="BJN30">
        <v>1505614.314746565</v>
      </c>
      <c r="BJO30">
        <v>1832089.61233785</v>
      </c>
      <c r="BJP30">
        <v>3040018.6448510848</v>
      </c>
      <c r="BJQ30">
        <v>4949174.1852270653</v>
      </c>
      <c r="BJR30">
        <v>1278680.6903102859</v>
      </c>
      <c r="BJS30">
        <v>1165960.926093054</v>
      </c>
      <c r="BJT30">
        <v>997212.49170883012</v>
      </c>
      <c r="BJU30">
        <v>1687815.135908332</v>
      </c>
      <c r="BJV30">
        <v>1502891.080837955</v>
      </c>
      <c r="BJW30">
        <v>1255550.0591339001</v>
      </c>
      <c r="BJX30">
        <v>1255550.0591339001</v>
      </c>
      <c r="BJY30">
        <v>1255550.0591339001</v>
      </c>
      <c r="BJZ30">
        <v>1052049.3448815751</v>
      </c>
      <c r="BKA30">
        <v>1051688.8819367371</v>
      </c>
      <c r="BKB30">
        <v>1612910.1293663851</v>
      </c>
      <c r="BKC30">
        <v>4276214.2638011035</v>
      </c>
      <c r="BKD30">
        <v>1324130.620045502</v>
      </c>
      <c r="BKE30">
        <v>332810.2922728238</v>
      </c>
      <c r="BKF30">
        <v>332560.86985000421</v>
      </c>
      <c r="BKG30">
        <v>330938.21345957048</v>
      </c>
      <c r="BKH30">
        <v>4239624.8808111688</v>
      </c>
      <c r="BKI30">
        <v>980378.53561635711</v>
      </c>
      <c r="BKJ30">
        <v>1277488.602068074</v>
      </c>
      <c r="BKK30">
        <v>1396984.137636055</v>
      </c>
      <c r="BKL30">
        <v>1505614.314746565</v>
      </c>
      <c r="BKM30">
        <v>1832089.61233785</v>
      </c>
      <c r="BKN30">
        <v>3040018.6448510848</v>
      </c>
      <c r="BKO30">
        <v>4949174.1852270653</v>
      </c>
      <c r="BKP30">
        <v>1278680.6903102859</v>
      </c>
      <c r="BKQ30">
        <v>1165960.926093054</v>
      </c>
      <c r="BKR30">
        <v>997212.49170883012</v>
      </c>
      <c r="BKS30">
        <v>1687815.135908332</v>
      </c>
      <c r="BKT30">
        <v>1502891.080837955</v>
      </c>
      <c r="BKU30">
        <v>1255550.0591339001</v>
      </c>
      <c r="BKV30">
        <v>1255550.0591339001</v>
      </c>
      <c r="BKW30">
        <v>1255550.0591339001</v>
      </c>
      <c r="BKX30">
        <v>1052049.3448815751</v>
      </c>
      <c r="BKY30">
        <v>1051688.8819367371</v>
      </c>
      <c r="BKZ30">
        <v>1612910.1293663851</v>
      </c>
      <c r="BLA30">
        <v>4276214.2638011035</v>
      </c>
      <c r="BLB30">
        <v>1324130.620045502</v>
      </c>
      <c r="BLC30">
        <v>332810.2922728238</v>
      </c>
      <c r="BLD30">
        <v>332560.86985000421</v>
      </c>
      <c r="BLE30">
        <v>330938.21345957048</v>
      </c>
      <c r="BLF30">
        <v>4239624.8808111688</v>
      </c>
      <c r="BLG30">
        <v>980378.53561635711</v>
      </c>
      <c r="BLH30">
        <v>1277488.602068074</v>
      </c>
      <c r="BLI30">
        <v>1396984.137636055</v>
      </c>
      <c r="BLJ30">
        <v>1505614.314746565</v>
      </c>
      <c r="BLK30">
        <v>1832089.61233785</v>
      </c>
      <c r="BLL30">
        <v>3040018.6448510848</v>
      </c>
      <c r="BLM30">
        <v>4949174.1852270653</v>
      </c>
      <c r="BLN30">
        <v>1278680.6903102859</v>
      </c>
      <c r="BLO30">
        <v>1165960.926093054</v>
      </c>
      <c r="BLP30">
        <v>997212.49170883012</v>
      </c>
      <c r="BLQ30">
        <v>1687815.135908332</v>
      </c>
      <c r="BLR30">
        <v>1502891.080837955</v>
      </c>
      <c r="BLS30">
        <v>1255550.0591339001</v>
      </c>
      <c r="BLT30">
        <v>1255550.0591339001</v>
      </c>
      <c r="BLU30">
        <v>1255550.0591339001</v>
      </c>
      <c r="BLV30">
        <v>1052049.3448815751</v>
      </c>
      <c r="BLW30">
        <v>1051688.8819367371</v>
      </c>
      <c r="BLX30">
        <v>1612910.1293663851</v>
      </c>
      <c r="BLY30">
        <v>4276214.2638011035</v>
      </c>
      <c r="BLZ30">
        <v>1324130.620045502</v>
      </c>
      <c r="BMA30">
        <v>332810.2922728238</v>
      </c>
      <c r="BMB30">
        <v>332560.86985000421</v>
      </c>
      <c r="BMC30">
        <v>330938.21345957048</v>
      </c>
      <c r="BMD30">
        <v>4239624.8808111688</v>
      </c>
      <c r="BME30">
        <v>980378.53561635711</v>
      </c>
      <c r="BMF30">
        <v>1277488.602068074</v>
      </c>
      <c r="BMG30">
        <v>1396984.137636055</v>
      </c>
      <c r="BMH30">
        <v>1505614.314746565</v>
      </c>
      <c r="BMI30">
        <v>1832089.61233785</v>
      </c>
      <c r="BMJ30">
        <v>3040018.6448510848</v>
      </c>
      <c r="BMK30">
        <v>4949174.1852270653</v>
      </c>
      <c r="BML30">
        <v>1278680.6903102859</v>
      </c>
      <c r="BMM30">
        <v>1165960.926093054</v>
      </c>
      <c r="BMN30">
        <v>997212.49170883012</v>
      </c>
      <c r="BMO30">
        <v>1687815.135908332</v>
      </c>
      <c r="BMP30">
        <v>1502891.080837955</v>
      </c>
      <c r="BMQ30">
        <v>1255550.0591339001</v>
      </c>
      <c r="BMR30">
        <v>1255550.0591339001</v>
      </c>
      <c r="BMS30">
        <v>1255550.0591339001</v>
      </c>
      <c r="BMT30">
        <v>1052049.3448815751</v>
      </c>
      <c r="BMU30">
        <v>1051688.8819367371</v>
      </c>
      <c r="BMV30">
        <v>1612910.1293663851</v>
      </c>
      <c r="BMW30">
        <v>4276214.2638011035</v>
      </c>
      <c r="BMX30">
        <v>1324130.620045502</v>
      </c>
      <c r="BMY30">
        <v>332810.2922728238</v>
      </c>
      <c r="BMZ30">
        <v>332560.86985000421</v>
      </c>
      <c r="BNA30">
        <v>330938.21345957048</v>
      </c>
      <c r="BNB30">
        <v>4239624.8808111688</v>
      </c>
      <c r="BNC30">
        <v>980378.53561635711</v>
      </c>
      <c r="BND30">
        <v>1277488.602068074</v>
      </c>
      <c r="BNE30">
        <v>1396984.137636055</v>
      </c>
      <c r="BNF30">
        <v>1505614.314746565</v>
      </c>
      <c r="BNG30">
        <v>1832089.61233785</v>
      </c>
      <c r="BNH30">
        <v>3040018.6448510848</v>
      </c>
      <c r="BNI30">
        <v>4949174.1852270653</v>
      </c>
      <c r="BNJ30">
        <v>1278680.6903102859</v>
      </c>
      <c r="BNK30">
        <v>1165960.926093054</v>
      </c>
      <c r="BNL30">
        <v>997212.49170883012</v>
      </c>
      <c r="BNM30">
        <v>1687815.135908332</v>
      </c>
      <c r="BNN30">
        <v>1502891.080837955</v>
      </c>
      <c r="BNO30">
        <v>1255550.0591339001</v>
      </c>
      <c r="BNP30">
        <v>1255550.0591339001</v>
      </c>
      <c r="BNQ30">
        <v>1255550.0591339001</v>
      </c>
      <c r="BNR30">
        <v>1052049.3448815751</v>
      </c>
      <c r="BNS30">
        <v>1051688.8819367371</v>
      </c>
      <c r="BNT30">
        <v>1612910.1293663851</v>
      </c>
      <c r="BNU30">
        <v>4276214.2638011035</v>
      </c>
      <c r="BNV30">
        <v>1324130.620045502</v>
      </c>
      <c r="BNW30">
        <v>332810.2922728238</v>
      </c>
      <c r="BNX30">
        <v>332560.86985000421</v>
      </c>
      <c r="BNY30">
        <v>330938.21345957048</v>
      </c>
      <c r="BNZ30">
        <v>4239624.8808111688</v>
      </c>
      <c r="BOA30">
        <v>980378.53561635711</v>
      </c>
      <c r="BOB30">
        <v>1277488.602068074</v>
      </c>
      <c r="BOC30">
        <v>1396984.137636055</v>
      </c>
      <c r="BOD30">
        <v>1505614.314746565</v>
      </c>
      <c r="BOE30">
        <v>1832089.61233785</v>
      </c>
      <c r="BOF30">
        <v>3040018.6448510848</v>
      </c>
      <c r="BOG30">
        <v>4949174.1852270653</v>
      </c>
      <c r="BOH30">
        <v>1278680.6903102859</v>
      </c>
      <c r="BOI30">
        <v>1165960.926093054</v>
      </c>
      <c r="BOJ30">
        <v>997212.49170883012</v>
      </c>
      <c r="BOK30">
        <v>1687815.135908332</v>
      </c>
      <c r="BOL30">
        <v>1502891.080837955</v>
      </c>
      <c r="BOM30">
        <v>1255550.0591339001</v>
      </c>
      <c r="BON30">
        <v>1255550.0591339001</v>
      </c>
      <c r="BOO30">
        <v>1255550.0591339001</v>
      </c>
      <c r="BOP30">
        <v>1052049.3448815751</v>
      </c>
      <c r="BOQ30">
        <v>1051688.8819367371</v>
      </c>
      <c r="BOR30">
        <v>1612910.1293663851</v>
      </c>
      <c r="BOS30">
        <v>4276214.2638011035</v>
      </c>
      <c r="BOT30">
        <v>1324130.620045502</v>
      </c>
      <c r="BOU30">
        <v>332810.2922728238</v>
      </c>
      <c r="BOV30">
        <v>332560.86985000421</v>
      </c>
      <c r="BOW30">
        <v>330938.21345957048</v>
      </c>
      <c r="BOX30">
        <v>4239624.8808111688</v>
      </c>
      <c r="BOY30">
        <v>980378.53561635711</v>
      </c>
      <c r="BOZ30">
        <v>1277488.602068074</v>
      </c>
      <c r="BPA30">
        <v>1396984.137636055</v>
      </c>
      <c r="BPB30">
        <v>1505614.314746565</v>
      </c>
      <c r="BPC30">
        <v>1832089.61233785</v>
      </c>
      <c r="BPD30">
        <v>3040018.6448510848</v>
      </c>
      <c r="BPE30">
        <v>4949174.1852270653</v>
      </c>
      <c r="BPF30">
        <v>1278680.6903102859</v>
      </c>
      <c r="BPG30">
        <v>1165960.926093054</v>
      </c>
      <c r="BPH30">
        <v>997212.49170883012</v>
      </c>
      <c r="BPI30">
        <v>1687815.135908332</v>
      </c>
      <c r="BPJ30">
        <v>1502891.080837955</v>
      </c>
      <c r="BPK30">
        <v>1255550.0591339001</v>
      </c>
      <c r="BPL30">
        <v>1255550.0591339001</v>
      </c>
      <c r="BPM30">
        <v>1255550.0591339001</v>
      </c>
      <c r="BPN30">
        <v>1052049.3448815751</v>
      </c>
      <c r="BPO30">
        <v>1051688.8819367371</v>
      </c>
      <c r="BPP30">
        <v>1612910.1293663851</v>
      </c>
      <c r="BPQ30">
        <v>4276214.2638011035</v>
      </c>
      <c r="BPR30">
        <v>1324130.620045502</v>
      </c>
      <c r="BPS30">
        <v>332810.2922728238</v>
      </c>
      <c r="BPT30">
        <v>332560.86985000421</v>
      </c>
      <c r="BPU30">
        <v>330938.21345957048</v>
      </c>
      <c r="BPV30">
        <v>4239624.8808111688</v>
      </c>
      <c r="BPW30">
        <v>980378.53561635711</v>
      </c>
      <c r="BPX30">
        <v>1277488.602068074</v>
      </c>
      <c r="BPY30">
        <v>1396984.137636055</v>
      </c>
      <c r="BPZ30">
        <v>1505614.314746565</v>
      </c>
      <c r="BQA30">
        <v>1832089.61233785</v>
      </c>
      <c r="BQB30">
        <v>3040018.6448510848</v>
      </c>
      <c r="BQC30">
        <v>4949174.1852270653</v>
      </c>
      <c r="BQD30">
        <v>1278680.6903102859</v>
      </c>
      <c r="BQE30">
        <v>1165960.926093054</v>
      </c>
      <c r="BQF30">
        <v>997212.49170883012</v>
      </c>
      <c r="BQG30">
        <v>1687815.135908332</v>
      </c>
      <c r="BQH30">
        <v>1502891.080837955</v>
      </c>
      <c r="BQI30">
        <v>1255550.0591339001</v>
      </c>
      <c r="BQJ30">
        <v>1255550.0591339001</v>
      </c>
      <c r="BQK30">
        <v>1255550.0591339001</v>
      </c>
      <c r="BQL30">
        <v>1052049.3448815751</v>
      </c>
      <c r="BQM30">
        <v>1051688.8819367371</v>
      </c>
      <c r="BQN30">
        <v>1612910.1293663851</v>
      </c>
      <c r="BQO30">
        <v>4276214.2638011035</v>
      </c>
      <c r="BQP30">
        <v>1324130.620045502</v>
      </c>
      <c r="BQQ30">
        <v>332810.2922728238</v>
      </c>
      <c r="BQR30">
        <v>332560.86985000421</v>
      </c>
      <c r="BQS30">
        <v>330938.21345957048</v>
      </c>
      <c r="BQT30">
        <v>4239624.8808111688</v>
      </c>
      <c r="BQU30">
        <v>980378.53561635711</v>
      </c>
      <c r="BQV30">
        <v>1277488.602068074</v>
      </c>
      <c r="BQW30">
        <v>1396984.137636055</v>
      </c>
      <c r="BQX30">
        <v>1505614.314746565</v>
      </c>
      <c r="BQY30">
        <v>1832089.61233785</v>
      </c>
      <c r="BQZ30">
        <v>3040018.6448510848</v>
      </c>
      <c r="BRA30">
        <v>4949174.1852270653</v>
      </c>
      <c r="BRB30">
        <v>1278680.6903102859</v>
      </c>
      <c r="BRC30">
        <v>1165960.926093054</v>
      </c>
      <c r="BRD30">
        <v>997212.49170883012</v>
      </c>
      <c r="BRE30">
        <v>1687815.135908332</v>
      </c>
      <c r="BRF30">
        <v>1502891.080837955</v>
      </c>
      <c r="BRG30">
        <v>1255550.0591339001</v>
      </c>
      <c r="BRH30">
        <v>1255550.0591339001</v>
      </c>
      <c r="BRI30">
        <v>1255550.0591339001</v>
      </c>
      <c r="BRJ30">
        <v>1052049.3448815751</v>
      </c>
      <c r="BRK30">
        <v>1051688.8819367371</v>
      </c>
      <c r="BRL30">
        <v>1612910.1293663851</v>
      </c>
      <c r="BRM30">
        <v>4276214.2638011035</v>
      </c>
      <c r="BRN30">
        <v>1324130.620045502</v>
      </c>
      <c r="BRO30">
        <v>332810.2922728238</v>
      </c>
      <c r="BRP30">
        <v>332560.86985000421</v>
      </c>
      <c r="BRQ30">
        <v>330938.21345957048</v>
      </c>
      <c r="BRR30">
        <v>4239624.8808111688</v>
      </c>
      <c r="BRS30">
        <v>980378.53561635711</v>
      </c>
      <c r="BRT30">
        <v>1277488.602068074</v>
      </c>
      <c r="BRU30">
        <v>1396984.137636055</v>
      </c>
      <c r="BRV30">
        <v>1505614.314746565</v>
      </c>
      <c r="BRW30">
        <v>1832089.61233785</v>
      </c>
      <c r="BRX30">
        <v>3040018.6448510848</v>
      </c>
      <c r="BRY30">
        <v>4949174.1852270653</v>
      </c>
      <c r="BRZ30">
        <v>1278680.6903102859</v>
      </c>
      <c r="BSA30">
        <v>1165960.926093054</v>
      </c>
      <c r="BSB30">
        <v>997212.49170883012</v>
      </c>
      <c r="BSC30">
        <v>1687815.135908332</v>
      </c>
      <c r="BSD30">
        <v>1502891.080837955</v>
      </c>
      <c r="BSE30">
        <v>1255550.0591339001</v>
      </c>
      <c r="BSF30">
        <v>1255550.0591339001</v>
      </c>
      <c r="BSG30">
        <v>1255550.0591339001</v>
      </c>
      <c r="BSH30">
        <v>1052049.3448815751</v>
      </c>
      <c r="BSI30">
        <v>1051688.8819367371</v>
      </c>
      <c r="BSJ30">
        <v>1612910.1293663851</v>
      </c>
      <c r="BSK30">
        <v>4276214.2638011035</v>
      </c>
      <c r="BSL30">
        <v>1324130.620045502</v>
      </c>
      <c r="BSM30">
        <v>332810.2922728238</v>
      </c>
      <c r="BSN30">
        <v>332560.86985000421</v>
      </c>
      <c r="BSO30">
        <v>330938.21345957048</v>
      </c>
      <c r="BSP30">
        <v>4239624.8808111688</v>
      </c>
      <c r="BSQ30">
        <v>980378.53561635711</v>
      </c>
      <c r="BSR30">
        <v>1277488.602068074</v>
      </c>
      <c r="BSS30">
        <v>1396984.137636055</v>
      </c>
      <c r="BST30">
        <v>1505614.314746565</v>
      </c>
      <c r="BSU30">
        <v>1832089.61233785</v>
      </c>
      <c r="BSV30">
        <v>3040018.6448510848</v>
      </c>
      <c r="BSW30">
        <v>4949174.1852270653</v>
      </c>
      <c r="BSX30">
        <v>1278680.6903102859</v>
      </c>
      <c r="BSY30">
        <v>1165960.926093054</v>
      </c>
      <c r="BSZ30">
        <v>997212.49170883012</v>
      </c>
      <c r="BTA30">
        <v>1687815.135908332</v>
      </c>
      <c r="BTB30">
        <v>1502891.080837955</v>
      </c>
      <c r="BTC30">
        <v>1255550.0591339001</v>
      </c>
      <c r="BTD30">
        <v>1255550.0591339001</v>
      </c>
      <c r="BTE30">
        <v>1255550.0591339001</v>
      </c>
      <c r="BTF30">
        <v>1052049.3448815751</v>
      </c>
      <c r="BTG30">
        <v>1051688.8819367371</v>
      </c>
      <c r="BTH30">
        <v>1612910.1293663851</v>
      </c>
      <c r="BTI30">
        <v>4276214.2638011035</v>
      </c>
      <c r="BTJ30">
        <v>1324130.620045502</v>
      </c>
      <c r="BTK30">
        <v>332810.2922728238</v>
      </c>
      <c r="BTL30">
        <v>332560.86985000421</v>
      </c>
      <c r="BTM30">
        <v>330938.21345957048</v>
      </c>
      <c r="BTN30">
        <v>4239624.8808111688</v>
      </c>
      <c r="BTO30">
        <v>980378.53561635711</v>
      </c>
      <c r="BTP30">
        <v>1277488.602068074</v>
      </c>
      <c r="BTQ30">
        <v>1396984.137636055</v>
      </c>
      <c r="BTR30">
        <v>1505614.314746565</v>
      </c>
      <c r="BTS30">
        <v>1832089.61233785</v>
      </c>
      <c r="BTT30">
        <v>3040018.6448510848</v>
      </c>
      <c r="BTU30">
        <v>4949174.1852270653</v>
      </c>
      <c r="BTV30">
        <v>1278680.6903102859</v>
      </c>
      <c r="BTW30">
        <v>1165960.926093054</v>
      </c>
      <c r="BTX30">
        <v>997212.49170883012</v>
      </c>
      <c r="BTY30">
        <v>1687815.135908332</v>
      </c>
      <c r="BTZ30">
        <v>1502891.080837955</v>
      </c>
      <c r="BUA30">
        <v>1255550.0591339001</v>
      </c>
      <c r="BUB30">
        <v>1255550.0591339001</v>
      </c>
      <c r="BUC30">
        <v>1255550.0591339001</v>
      </c>
      <c r="BUD30">
        <v>1052049.3448815751</v>
      </c>
      <c r="BUE30">
        <v>1051688.8819367371</v>
      </c>
      <c r="BUF30">
        <v>1612910.1293663851</v>
      </c>
      <c r="BUG30">
        <v>4276214.2638011035</v>
      </c>
      <c r="BUH30">
        <v>1324130.620045502</v>
      </c>
      <c r="BUI30">
        <v>332810.2922728238</v>
      </c>
      <c r="BUJ30">
        <v>332560.86985000421</v>
      </c>
      <c r="BUK30">
        <v>330938.21345957048</v>
      </c>
      <c r="BUL30">
        <v>4239624.8808111688</v>
      </c>
      <c r="BUM30">
        <v>980378.53561635711</v>
      </c>
      <c r="BUN30">
        <v>1277488.602068074</v>
      </c>
      <c r="BUO30">
        <v>1396984.137636055</v>
      </c>
      <c r="BUP30">
        <v>1505614.314746565</v>
      </c>
      <c r="BUQ30">
        <v>1832089.61233785</v>
      </c>
      <c r="BUR30">
        <v>3040018.6448510848</v>
      </c>
      <c r="BUS30">
        <v>4949174.1852270653</v>
      </c>
      <c r="BUT30">
        <v>1278680.6903102859</v>
      </c>
      <c r="BUU30">
        <v>1165960.926093054</v>
      </c>
      <c r="BUV30">
        <v>997212.49170883012</v>
      </c>
      <c r="BUW30">
        <v>1687815.135908332</v>
      </c>
      <c r="BUX30">
        <v>1502891.080837955</v>
      </c>
      <c r="BUY30">
        <v>1255550.0591339001</v>
      </c>
      <c r="BUZ30">
        <v>1255550.0591339001</v>
      </c>
      <c r="BVA30">
        <v>1255550.0591339001</v>
      </c>
      <c r="BVB30">
        <v>1052049.3448815751</v>
      </c>
      <c r="BVC30">
        <v>1051688.8819367371</v>
      </c>
      <c r="BVD30">
        <v>1612910.1293663851</v>
      </c>
      <c r="BVE30">
        <v>4276214.2638011035</v>
      </c>
      <c r="BVF30">
        <v>1324130.620045502</v>
      </c>
      <c r="BVG30">
        <v>332810.2922728238</v>
      </c>
      <c r="BVH30">
        <v>332560.86985000421</v>
      </c>
      <c r="BVI30">
        <v>330938.21345957048</v>
      </c>
      <c r="BVJ30">
        <v>4239624.8808111688</v>
      </c>
      <c r="BVK30">
        <v>980378.53561635711</v>
      </c>
      <c r="BVL30">
        <v>1277488.602068074</v>
      </c>
      <c r="BVM30">
        <v>1396984.137636055</v>
      </c>
      <c r="BVN30">
        <v>1505614.314746565</v>
      </c>
      <c r="BVO30">
        <v>1832089.61233785</v>
      </c>
      <c r="BVP30">
        <v>3040018.6448510848</v>
      </c>
      <c r="BVQ30">
        <v>4949174.1852270653</v>
      </c>
      <c r="BVR30">
        <v>1278680.6903102859</v>
      </c>
      <c r="BVS30">
        <v>1165960.926093054</v>
      </c>
      <c r="BVT30">
        <v>997212.49170883012</v>
      </c>
      <c r="BVU30">
        <v>1687815.135908332</v>
      </c>
      <c r="BVV30">
        <v>1502891.080837955</v>
      </c>
      <c r="BVW30">
        <v>1255550.0591339001</v>
      </c>
      <c r="BVX30">
        <v>1255550.0591339001</v>
      </c>
      <c r="BVY30">
        <v>1255550.0591339001</v>
      </c>
      <c r="BVZ30">
        <v>1052049.3448815751</v>
      </c>
      <c r="BWA30">
        <v>1051688.8819367371</v>
      </c>
      <c r="BWB30">
        <v>1612910.1293663851</v>
      </c>
      <c r="BWC30">
        <v>4276214.2638011035</v>
      </c>
      <c r="BWD30">
        <v>1324130.620045502</v>
      </c>
      <c r="BWE30">
        <v>332810.2922728238</v>
      </c>
      <c r="BWF30">
        <v>332560.86985000421</v>
      </c>
      <c r="BWG30">
        <v>330938.21345957048</v>
      </c>
      <c r="BWH30">
        <v>4239624.8808111688</v>
      </c>
      <c r="BWI30">
        <v>980378.53561635711</v>
      </c>
      <c r="BWJ30">
        <v>1277488.602068074</v>
      </c>
      <c r="BWK30">
        <v>1396984.137636055</v>
      </c>
      <c r="BWL30">
        <v>1505614.314746565</v>
      </c>
      <c r="BWM30">
        <v>1832089.61233785</v>
      </c>
      <c r="BWN30">
        <v>3040018.6448510848</v>
      </c>
      <c r="BWO30">
        <v>4949174.1852270653</v>
      </c>
      <c r="BWP30">
        <v>1278680.6903102859</v>
      </c>
      <c r="BWQ30">
        <v>1165960.926093054</v>
      </c>
      <c r="BWR30">
        <v>997212.49170883012</v>
      </c>
      <c r="BWS30">
        <v>1687815.135908332</v>
      </c>
      <c r="BWT30">
        <v>1502891.080837955</v>
      </c>
      <c r="BWU30">
        <v>1255550.0591339001</v>
      </c>
      <c r="BWV30">
        <v>1255550.0591339001</v>
      </c>
      <c r="BWW30">
        <v>1255550.0591339001</v>
      </c>
      <c r="BWX30">
        <v>1052049.3448815751</v>
      </c>
      <c r="BWY30">
        <v>1051688.8819367371</v>
      </c>
      <c r="BWZ30">
        <v>1612910.1293663851</v>
      </c>
      <c r="BXA30">
        <v>4276214.2638011035</v>
      </c>
      <c r="BXB30">
        <v>1324130.620045502</v>
      </c>
      <c r="BXC30">
        <v>332810.2922728238</v>
      </c>
      <c r="BXD30">
        <v>332560.86985000421</v>
      </c>
      <c r="BXE30">
        <v>330938.21345957048</v>
      </c>
      <c r="BXF30">
        <v>4239624.8808111688</v>
      </c>
      <c r="BXG30">
        <v>980378.53561635711</v>
      </c>
      <c r="BXH30">
        <v>1277488.602068074</v>
      </c>
      <c r="BXI30">
        <v>1396984.137636055</v>
      </c>
      <c r="BXJ30">
        <v>1505614.314746565</v>
      </c>
      <c r="BXK30">
        <v>1832089.61233785</v>
      </c>
      <c r="BXL30">
        <v>3040018.6448510848</v>
      </c>
      <c r="BXM30">
        <v>4949174.1852270653</v>
      </c>
      <c r="BXN30">
        <v>1278680.6903102859</v>
      </c>
      <c r="BXO30">
        <v>1165960.926093054</v>
      </c>
      <c r="BXP30">
        <v>997212.49170883012</v>
      </c>
      <c r="BXQ30">
        <v>1687815.135908332</v>
      </c>
      <c r="BXR30">
        <v>1502891.080837955</v>
      </c>
      <c r="BXS30">
        <v>1255550.0591339001</v>
      </c>
      <c r="BXT30">
        <v>1255550.0591339001</v>
      </c>
      <c r="BXU30">
        <v>1255550.0591339001</v>
      </c>
      <c r="BXV30">
        <v>1052049.3448815751</v>
      </c>
      <c r="BXW30">
        <v>1051688.8819367371</v>
      </c>
      <c r="BXX30">
        <v>1612910.1293663851</v>
      </c>
      <c r="BXY30">
        <v>4276214.2638011035</v>
      </c>
      <c r="BXZ30">
        <v>1324130.620045502</v>
      </c>
      <c r="BYA30">
        <v>332810.2922728238</v>
      </c>
      <c r="BYB30">
        <v>332560.86985000421</v>
      </c>
      <c r="BYC30">
        <v>330938.21345957048</v>
      </c>
      <c r="BYD30">
        <v>4239624.8808111688</v>
      </c>
      <c r="BYE30">
        <v>980378.53561635711</v>
      </c>
      <c r="BYF30">
        <v>1277488.602068074</v>
      </c>
      <c r="BYG30">
        <v>1396984.137636055</v>
      </c>
      <c r="BYH30">
        <v>1505614.314746565</v>
      </c>
      <c r="BYI30">
        <v>1832089.61233785</v>
      </c>
      <c r="BYJ30">
        <v>3040018.6448510848</v>
      </c>
      <c r="BYK30">
        <v>4949174.1852270653</v>
      </c>
      <c r="BYL30">
        <v>1278680.6903102859</v>
      </c>
      <c r="BYM30">
        <v>1165960.926093054</v>
      </c>
      <c r="BYN30">
        <v>997212.49170883012</v>
      </c>
      <c r="BYO30">
        <v>1687815.135908332</v>
      </c>
      <c r="BYP30">
        <v>1502891.080837955</v>
      </c>
      <c r="BYQ30">
        <v>1255550.0591339001</v>
      </c>
      <c r="BYR30">
        <v>1255550.0591339001</v>
      </c>
      <c r="BYS30">
        <v>1255550.0591339001</v>
      </c>
      <c r="BYT30">
        <v>1052049.3448815751</v>
      </c>
      <c r="BYU30">
        <v>1051688.8819367371</v>
      </c>
      <c r="BYV30">
        <v>1612910.1293663851</v>
      </c>
      <c r="BYW30">
        <v>4276214.2638011035</v>
      </c>
      <c r="BYX30">
        <v>1324130.620045502</v>
      </c>
      <c r="BYY30">
        <v>332810.2922728238</v>
      </c>
      <c r="BYZ30">
        <v>332560.86985000421</v>
      </c>
      <c r="BZA30">
        <v>330938.21345957048</v>
      </c>
      <c r="BZB30">
        <v>4239624.8808111688</v>
      </c>
      <c r="BZC30">
        <v>980378.53561635711</v>
      </c>
      <c r="BZD30">
        <v>1277488.602068074</v>
      </c>
      <c r="BZE30">
        <v>1396984.137636055</v>
      </c>
      <c r="BZF30">
        <v>1505614.314746565</v>
      </c>
      <c r="BZG30">
        <v>1832089.61233785</v>
      </c>
      <c r="BZH30">
        <v>3040018.6448510848</v>
      </c>
      <c r="BZI30">
        <v>4949174.1852270653</v>
      </c>
      <c r="BZJ30">
        <v>1278680.6903102859</v>
      </c>
      <c r="BZK30">
        <v>1165960.926093054</v>
      </c>
      <c r="BZL30">
        <v>997212.49170883012</v>
      </c>
      <c r="BZM30">
        <v>1687815.135908332</v>
      </c>
      <c r="BZN30">
        <v>1502891.080837955</v>
      </c>
      <c r="BZO30">
        <v>1255550.0591339001</v>
      </c>
      <c r="BZP30">
        <v>1255550.0591339001</v>
      </c>
      <c r="BZQ30">
        <v>1255550.0591339001</v>
      </c>
      <c r="BZR30">
        <v>1052049.3448815751</v>
      </c>
      <c r="BZS30">
        <v>1051688.8819367371</v>
      </c>
      <c r="BZT30">
        <v>1612910.1293663851</v>
      </c>
      <c r="BZU30">
        <v>4276214.2638011035</v>
      </c>
      <c r="BZV30">
        <v>1324130.620045502</v>
      </c>
      <c r="BZW30">
        <v>332810.2922728238</v>
      </c>
      <c r="BZX30">
        <v>332560.86985000421</v>
      </c>
      <c r="BZY30">
        <v>330938.21345957048</v>
      </c>
      <c r="BZZ30">
        <v>4239624.8808111688</v>
      </c>
      <c r="CAA30">
        <v>980378.53561635711</v>
      </c>
      <c r="CAB30">
        <v>1277488.602068074</v>
      </c>
      <c r="CAC30">
        <v>1396984.137636055</v>
      </c>
      <c r="CAD30">
        <v>1505614.314746565</v>
      </c>
      <c r="CAE30">
        <v>1832089.61233785</v>
      </c>
      <c r="CAF30">
        <v>3040018.6448510848</v>
      </c>
      <c r="CAG30">
        <v>4949174.1852270653</v>
      </c>
      <c r="CAH30">
        <v>1278680.6903102859</v>
      </c>
      <c r="CAI30">
        <v>1165960.926093054</v>
      </c>
      <c r="CAJ30">
        <v>997212.49170883012</v>
      </c>
      <c r="CAK30">
        <v>1687815.135908332</v>
      </c>
      <c r="CAL30">
        <v>1502891.080837955</v>
      </c>
      <c r="CAM30">
        <v>1255550.0591339001</v>
      </c>
      <c r="CAN30">
        <v>1255550.0591339001</v>
      </c>
      <c r="CAO30">
        <v>1255550.0591339001</v>
      </c>
      <c r="CAP30">
        <v>1052049.3448815751</v>
      </c>
      <c r="CAQ30">
        <v>1051688.8819367371</v>
      </c>
      <c r="CAR30">
        <v>1612910.1293663851</v>
      </c>
      <c r="CAS30">
        <v>4276214.2638011035</v>
      </c>
      <c r="CAT30">
        <v>1324130.620045502</v>
      </c>
      <c r="CAU30">
        <v>332810.2922728238</v>
      </c>
      <c r="CAV30">
        <v>332560.86985000421</v>
      </c>
      <c r="CAW30">
        <v>330938.21345957048</v>
      </c>
      <c r="CAX30">
        <v>4239624.8808111688</v>
      </c>
      <c r="CAY30">
        <v>980378.53561635711</v>
      </c>
      <c r="CAZ30">
        <v>1277488.602068074</v>
      </c>
      <c r="CBA30">
        <v>1396984.137636055</v>
      </c>
      <c r="CBB30">
        <v>1505614.314746565</v>
      </c>
      <c r="CBC30">
        <v>1832089.61233785</v>
      </c>
      <c r="CBD30">
        <v>3040018.6448510848</v>
      </c>
      <c r="CBE30">
        <v>4949174.1852270653</v>
      </c>
      <c r="CBF30">
        <v>1278680.6903102859</v>
      </c>
      <c r="CBG30">
        <v>1165960.926093054</v>
      </c>
      <c r="CBH30">
        <v>997212.49170883012</v>
      </c>
      <c r="CBI30">
        <v>1687815.135908332</v>
      </c>
      <c r="CBJ30">
        <v>1502891.080837955</v>
      </c>
      <c r="CBK30">
        <v>1255550.0591339001</v>
      </c>
      <c r="CBL30">
        <v>1255550.0591339001</v>
      </c>
      <c r="CBM30">
        <v>1255550.0591339001</v>
      </c>
      <c r="CBN30">
        <v>1052049.3448815751</v>
      </c>
      <c r="CBO30">
        <v>1051688.8819367371</v>
      </c>
      <c r="CBP30">
        <v>1612910.1293663851</v>
      </c>
      <c r="CBQ30">
        <v>4276214.2638011035</v>
      </c>
      <c r="CBR30">
        <v>1324130.620045502</v>
      </c>
      <c r="CBS30">
        <v>332810.2922728238</v>
      </c>
      <c r="CBT30">
        <v>332560.86985000421</v>
      </c>
      <c r="CBU30">
        <v>330938.21345957048</v>
      </c>
      <c r="CBV30">
        <v>4239624.8808111688</v>
      </c>
      <c r="CBW30">
        <v>980378.53561635711</v>
      </c>
      <c r="CBX30">
        <v>1277488.602068074</v>
      </c>
      <c r="CBY30">
        <v>1396984.137636055</v>
      </c>
      <c r="CBZ30">
        <v>1505614.314746565</v>
      </c>
      <c r="CCA30">
        <v>1832089.61233785</v>
      </c>
      <c r="CCB30">
        <v>3040018.6448510848</v>
      </c>
      <c r="CCC30">
        <v>4949174.1852270653</v>
      </c>
      <c r="CCD30">
        <v>1278680.6903102859</v>
      </c>
      <c r="CCE30">
        <v>1165960.926093054</v>
      </c>
      <c r="CCF30">
        <v>997212.49170883012</v>
      </c>
      <c r="CCG30">
        <v>1687815.135908332</v>
      </c>
      <c r="CCH30">
        <v>1502891.080837955</v>
      </c>
      <c r="CCI30">
        <v>1255550.0591339001</v>
      </c>
      <c r="CCJ30">
        <v>1255550.0591339001</v>
      </c>
      <c r="CCK30">
        <v>1255550.0591339001</v>
      </c>
      <c r="CCL30">
        <v>1052049.3448815751</v>
      </c>
      <c r="CCM30">
        <v>1051688.8819367371</v>
      </c>
      <c r="CCN30">
        <v>1612910.1293663851</v>
      </c>
      <c r="CCO30">
        <v>4276214.2638011035</v>
      </c>
      <c r="CCP30">
        <v>1324130.620045502</v>
      </c>
      <c r="CCQ30">
        <v>332810.2922728238</v>
      </c>
      <c r="CCR30">
        <v>332560.86985000421</v>
      </c>
      <c r="CCS30">
        <v>330938.21345957048</v>
      </c>
      <c r="CCT30">
        <v>4239624.8808111688</v>
      </c>
      <c r="CCU30">
        <v>980378.53561635711</v>
      </c>
      <c r="CCV30">
        <v>1277488.602068074</v>
      </c>
      <c r="CCW30">
        <v>1396984.137636055</v>
      </c>
      <c r="CCX30">
        <v>1505614.314746565</v>
      </c>
      <c r="CCY30">
        <v>1832089.61233785</v>
      </c>
      <c r="CCZ30">
        <v>3040018.6448510848</v>
      </c>
      <c r="CDA30">
        <v>4949174.1852270653</v>
      </c>
      <c r="CDB30">
        <v>1278680.6903102859</v>
      </c>
      <c r="CDC30">
        <v>1165960.926093054</v>
      </c>
      <c r="CDD30">
        <v>997212.49170883012</v>
      </c>
      <c r="CDE30">
        <v>1687815.135908332</v>
      </c>
      <c r="CDF30">
        <v>1502891.080837955</v>
      </c>
      <c r="CDG30">
        <v>1255550.0591339001</v>
      </c>
      <c r="CDH30">
        <v>1255550.0591339001</v>
      </c>
      <c r="CDI30">
        <v>1255550.0591339001</v>
      </c>
      <c r="CDJ30">
        <v>1052049.3448815751</v>
      </c>
      <c r="CDK30">
        <v>1051688.8819367371</v>
      </c>
      <c r="CDL30">
        <v>1612910.1293663851</v>
      </c>
      <c r="CDM30">
        <v>4276214.2638011035</v>
      </c>
      <c r="CDN30">
        <v>1324130.620045502</v>
      </c>
      <c r="CDO30">
        <v>332810.2922728238</v>
      </c>
      <c r="CDP30">
        <v>332560.86985000421</v>
      </c>
      <c r="CDQ30">
        <v>330938.21345957048</v>
      </c>
      <c r="CDR30">
        <v>4239624.8808111688</v>
      </c>
      <c r="CDS30">
        <v>980378.53561635711</v>
      </c>
      <c r="CDT30">
        <v>1277488.602068074</v>
      </c>
      <c r="CDU30">
        <v>1396984.137636055</v>
      </c>
      <c r="CDV30">
        <v>1505614.314746565</v>
      </c>
      <c r="CDW30">
        <v>1832089.61233785</v>
      </c>
      <c r="CDX30">
        <v>3040018.6448510848</v>
      </c>
      <c r="CDY30">
        <v>4949174.1852270653</v>
      </c>
      <c r="CDZ30">
        <v>1278680.6903102859</v>
      </c>
      <c r="CEA30">
        <v>1165960.926093054</v>
      </c>
      <c r="CEB30">
        <v>997212.49170883012</v>
      </c>
      <c r="CEC30">
        <v>1687815.135908332</v>
      </c>
      <c r="CED30">
        <v>1502891.080837955</v>
      </c>
      <c r="CEE30">
        <v>1255550.0591339001</v>
      </c>
      <c r="CEF30">
        <v>1255550.0591339001</v>
      </c>
      <c r="CEG30">
        <v>1255550.0591339001</v>
      </c>
      <c r="CEH30">
        <v>1052049.3448815751</v>
      </c>
      <c r="CEI30">
        <v>1051688.8819367371</v>
      </c>
      <c r="CEJ30">
        <v>1612910.1293663851</v>
      </c>
      <c r="CEK30">
        <v>4276214.2638011035</v>
      </c>
      <c r="CEL30">
        <v>1324130.620045502</v>
      </c>
      <c r="CEM30">
        <v>332810.2922728238</v>
      </c>
      <c r="CEN30">
        <v>332560.86985000421</v>
      </c>
      <c r="CEO30">
        <v>330938.21345957048</v>
      </c>
      <c r="CEP30">
        <v>4239624.8808111688</v>
      </c>
      <c r="CEQ30">
        <v>980378.53561635711</v>
      </c>
      <c r="CER30">
        <v>1277488.602068074</v>
      </c>
      <c r="CES30">
        <v>1396984.137636055</v>
      </c>
      <c r="CET30">
        <v>1505614.314746565</v>
      </c>
      <c r="CEU30">
        <v>1832089.61233785</v>
      </c>
      <c r="CEV30">
        <v>3040018.6448510848</v>
      </c>
      <c r="CEW30">
        <v>4949174.1852270653</v>
      </c>
      <c r="CEX30">
        <v>1278680.6903102859</v>
      </c>
      <c r="CEY30">
        <v>1165960.926093054</v>
      </c>
      <c r="CEZ30">
        <v>997212.49170883012</v>
      </c>
      <c r="CFA30">
        <v>1687815.135908332</v>
      </c>
      <c r="CFB30">
        <v>1502891.080837955</v>
      </c>
      <c r="CFC30">
        <v>1255550.0591339001</v>
      </c>
      <c r="CFD30">
        <v>1255550.0591339001</v>
      </c>
      <c r="CFE30">
        <v>1255550.0591339001</v>
      </c>
      <c r="CFF30">
        <v>1052049.3448815751</v>
      </c>
      <c r="CFG30">
        <v>1051688.8819367371</v>
      </c>
      <c r="CFH30">
        <v>1612910.1293663851</v>
      </c>
      <c r="CFI30">
        <v>4276214.2638011035</v>
      </c>
      <c r="CFJ30">
        <v>1324130.620045502</v>
      </c>
      <c r="CFK30">
        <v>332810.2922728238</v>
      </c>
      <c r="CFL30">
        <v>332560.86985000421</v>
      </c>
      <c r="CFM30">
        <v>330938.21345957048</v>
      </c>
      <c r="CFN30">
        <v>4239624.8808111688</v>
      </c>
      <c r="CFO30">
        <v>980378.53561635711</v>
      </c>
      <c r="CFP30">
        <v>1277488.602068074</v>
      </c>
      <c r="CFQ30">
        <v>1396984.137636055</v>
      </c>
      <c r="CFR30">
        <v>1505614.314746565</v>
      </c>
      <c r="CFS30">
        <v>1832089.61233785</v>
      </c>
      <c r="CFT30">
        <v>3040018.6448510848</v>
      </c>
      <c r="CFU30">
        <v>4949174.1852270653</v>
      </c>
      <c r="CFV30">
        <v>1278680.6903102859</v>
      </c>
      <c r="CFW30">
        <v>1165960.926093054</v>
      </c>
      <c r="CFX30">
        <v>997212.49170883012</v>
      </c>
      <c r="CFY30">
        <v>1687815.135908332</v>
      </c>
      <c r="CFZ30">
        <v>1502891.080837955</v>
      </c>
      <c r="CGA30">
        <v>1255550.0591339001</v>
      </c>
      <c r="CGB30">
        <v>1255550.0591339001</v>
      </c>
      <c r="CGC30">
        <v>1255550.0591339001</v>
      </c>
      <c r="CGD30">
        <v>1052049.3448815751</v>
      </c>
      <c r="CGE30">
        <v>1051688.8819367371</v>
      </c>
      <c r="CGF30">
        <v>1612910.1293663851</v>
      </c>
      <c r="CGG30">
        <v>4276214.2638011035</v>
      </c>
      <c r="CGH30">
        <v>1324130.620045502</v>
      </c>
      <c r="CGI30">
        <v>332810.2922728238</v>
      </c>
      <c r="CGJ30">
        <v>332560.86985000421</v>
      </c>
      <c r="CGK30">
        <v>330938.21345957048</v>
      </c>
      <c r="CGL30">
        <v>4239624.8808111688</v>
      </c>
      <c r="CGM30">
        <v>980378.53561635711</v>
      </c>
      <c r="CGN30">
        <v>1277488.602068074</v>
      </c>
      <c r="CGO30">
        <v>1396984.137636055</v>
      </c>
      <c r="CGP30">
        <v>1505614.314746565</v>
      </c>
      <c r="CGQ30">
        <v>1832089.61233785</v>
      </c>
      <c r="CGR30">
        <v>3040018.6448510848</v>
      </c>
      <c r="CGS30">
        <v>4949174.1852270653</v>
      </c>
      <c r="CGT30">
        <v>1278680.6903102859</v>
      </c>
      <c r="CGU30">
        <v>1165960.926093054</v>
      </c>
      <c r="CGV30">
        <v>997212.49170883012</v>
      </c>
      <c r="CGW30">
        <v>1687815.135908332</v>
      </c>
      <c r="CGX30">
        <v>1502891.080837955</v>
      </c>
      <c r="CGY30">
        <v>1255550.0591339001</v>
      </c>
      <c r="CGZ30">
        <v>1255550.0591339001</v>
      </c>
      <c r="CHA30">
        <v>1255550.0591339001</v>
      </c>
      <c r="CHB30">
        <v>1052049.3448815751</v>
      </c>
      <c r="CHC30">
        <v>1051688.8819367371</v>
      </c>
      <c r="CHD30">
        <v>1612910.1293663851</v>
      </c>
      <c r="CHE30">
        <v>4276214.2638011035</v>
      </c>
      <c r="CHF30">
        <v>1324130.620045502</v>
      </c>
      <c r="CHG30">
        <v>332810.2922728238</v>
      </c>
      <c r="CHH30">
        <v>332560.86985000421</v>
      </c>
      <c r="CHI30">
        <v>330938.21345957048</v>
      </c>
      <c r="CHJ30">
        <v>4239624.8808111688</v>
      </c>
      <c r="CHK30">
        <v>980378.53561635711</v>
      </c>
      <c r="CHL30">
        <v>1277488.602068074</v>
      </c>
      <c r="CHM30">
        <v>1396984.137636055</v>
      </c>
      <c r="CHN30">
        <v>1505614.314746565</v>
      </c>
      <c r="CHO30">
        <v>1832089.61233785</v>
      </c>
      <c r="CHP30">
        <v>3040018.6448510848</v>
      </c>
      <c r="CHQ30">
        <v>4949174.1852270653</v>
      </c>
      <c r="CHR30">
        <v>1278680.6903102859</v>
      </c>
      <c r="CHS30">
        <v>1165960.926093054</v>
      </c>
      <c r="CHT30">
        <v>997212.49170883012</v>
      </c>
      <c r="CHU30">
        <v>1687815.135908332</v>
      </c>
      <c r="CHV30">
        <v>1502891.080837955</v>
      </c>
      <c r="CHW30">
        <v>1255550.0591339001</v>
      </c>
      <c r="CHX30">
        <v>1255550.0591339001</v>
      </c>
      <c r="CHY30">
        <v>1255550.0591339001</v>
      </c>
      <c r="CHZ30">
        <v>1052049.3448815751</v>
      </c>
      <c r="CIA30">
        <v>1051688.8819367371</v>
      </c>
      <c r="CIB30">
        <v>1612910.1293663851</v>
      </c>
      <c r="CIC30">
        <v>4276214.2638011035</v>
      </c>
      <c r="CID30">
        <v>1324130.620045502</v>
      </c>
      <c r="CIE30">
        <v>332810.2922728238</v>
      </c>
      <c r="CIF30">
        <v>332560.86985000421</v>
      </c>
      <c r="CIG30">
        <v>330938.21345957048</v>
      </c>
      <c r="CIH30">
        <v>4239624.8808111688</v>
      </c>
      <c r="CII30">
        <v>980378.53561635711</v>
      </c>
      <c r="CIJ30">
        <v>1277488.602068074</v>
      </c>
      <c r="CIK30">
        <v>1396984.137636055</v>
      </c>
      <c r="CIL30">
        <v>1505614.314746565</v>
      </c>
      <c r="CIM30">
        <v>1832089.61233785</v>
      </c>
      <c r="CIN30">
        <v>3040018.6448510848</v>
      </c>
      <c r="CIO30">
        <v>4949174.1852270653</v>
      </c>
      <c r="CIP30">
        <v>1278680.6903102859</v>
      </c>
      <c r="CIQ30">
        <v>1165960.926093054</v>
      </c>
      <c r="CIR30">
        <v>997212.49170883012</v>
      </c>
      <c r="CIS30">
        <v>1687815.135908332</v>
      </c>
      <c r="CIT30">
        <v>1502891.080837955</v>
      </c>
      <c r="CIU30">
        <v>1255550.0591339001</v>
      </c>
      <c r="CIV30">
        <v>1255550.0591339001</v>
      </c>
      <c r="CIW30">
        <v>1255550.0591339001</v>
      </c>
      <c r="CIX30">
        <v>1052049.3448815751</v>
      </c>
      <c r="CIY30">
        <v>1051688.8819367371</v>
      </c>
      <c r="CIZ30">
        <v>1612910.1293663851</v>
      </c>
      <c r="CJA30">
        <v>4276214.2638011035</v>
      </c>
      <c r="CJB30">
        <v>1324130.620045502</v>
      </c>
      <c r="CJC30">
        <v>332810.2922728238</v>
      </c>
      <c r="CJD30">
        <v>332560.86985000421</v>
      </c>
      <c r="CJE30">
        <v>330938.21345957048</v>
      </c>
      <c r="CJF30">
        <v>4239624.8808111688</v>
      </c>
      <c r="CJG30">
        <v>980378.53561635711</v>
      </c>
      <c r="CJH30">
        <v>1277488.602068074</v>
      </c>
      <c r="CJI30">
        <v>1396984.137636055</v>
      </c>
      <c r="CJJ30">
        <v>1505614.314746565</v>
      </c>
      <c r="CJK30">
        <v>1832089.61233785</v>
      </c>
      <c r="CJL30">
        <v>3040018.6448510848</v>
      </c>
      <c r="CJM30">
        <v>4949174.1852270653</v>
      </c>
      <c r="CJN30">
        <v>1278680.6903102859</v>
      </c>
      <c r="CJO30">
        <v>1165960.926093054</v>
      </c>
      <c r="CJP30">
        <v>997212.49170883012</v>
      </c>
      <c r="CJQ30">
        <v>1687815.135908332</v>
      </c>
      <c r="CJR30">
        <v>1502891.080837955</v>
      </c>
      <c r="CJS30">
        <v>1255550.0591339001</v>
      </c>
      <c r="CJT30">
        <v>1255550.0591339001</v>
      </c>
      <c r="CJU30">
        <v>1255550.0591339001</v>
      </c>
      <c r="CJV30">
        <v>1052049.3448815751</v>
      </c>
      <c r="CJW30">
        <v>1051688.8819367371</v>
      </c>
      <c r="CJX30">
        <v>1612910.1293663851</v>
      </c>
      <c r="CJY30">
        <v>4276214.2638011035</v>
      </c>
      <c r="CJZ30">
        <v>1324130.620045502</v>
      </c>
      <c r="CKA30">
        <v>332810.2922728238</v>
      </c>
      <c r="CKB30">
        <v>332560.86985000421</v>
      </c>
      <c r="CKC30">
        <v>330938.21345957048</v>
      </c>
      <c r="CKD30">
        <v>4239624.8808111688</v>
      </c>
      <c r="CKE30">
        <v>980378.53561635711</v>
      </c>
      <c r="CKF30">
        <v>1277488.602068074</v>
      </c>
      <c r="CKG30">
        <v>1396984.137636055</v>
      </c>
      <c r="CKH30">
        <v>1505614.314746565</v>
      </c>
      <c r="CKI30">
        <v>1832089.61233785</v>
      </c>
      <c r="CKJ30">
        <v>3040018.6448510848</v>
      </c>
      <c r="CKK30">
        <v>4949174.1852270653</v>
      </c>
      <c r="CKL30">
        <v>1278680.6903102859</v>
      </c>
      <c r="CKM30">
        <v>1165960.926093054</v>
      </c>
      <c r="CKN30">
        <v>997212.49170883012</v>
      </c>
      <c r="CKO30">
        <v>1687815.135908332</v>
      </c>
      <c r="CKP30">
        <v>1502891.080837955</v>
      </c>
      <c r="CKQ30">
        <v>1255550.0591339001</v>
      </c>
      <c r="CKR30">
        <v>1255550.0591339001</v>
      </c>
      <c r="CKS30">
        <v>1255550.0591339001</v>
      </c>
      <c r="CKT30">
        <v>1052049.3448815751</v>
      </c>
      <c r="CKU30">
        <v>1051688.8819367371</v>
      </c>
      <c r="CKV30">
        <v>1612910.1293663851</v>
      </c>
      <c r="CKW30">
        <v>4276214.2638011035</v>
      </c>
      <c r="CKX30">
        <v>1324130.620045502</v>
      </c>
      <c r="CKY30">
        <v>332810.2922728238</v>
      </c>
      <c r="CKZ30">
        <v>332560.86985000421</v>
      </c>
      <c r="CLA30">
        <v>330938.21345957048</v>
      </c>
      <c r="CLB30">
        <v>4239624.8808111688</v>
      </c>
      <c r="CLC30">
        <v>980378.53561635711</v>
      </c>
      <c r="CLD30">
        <v>1277488.602068074</v>
      </c>
      <c r="CLE30">
        <v>1396984.137636055</v>
      </c>
      <c r="CLF30">
        <v>1505614.314746565</v>
      </c>
      <c r="CLG30">
        <v>1832089.61233785</v>
      </c>
      <c r="CLH30">
        <v>3040018.6448510848</v>
      </c>
      <c r="CLI30">
        <v>4949174.1852270653</v>
      </c>
      <c r="CLJ30">
        <v>1278680.6903102859</v>
      </c>
      <c r="CLK30">
        <v>1165960.926093054</v>
      </c>
      <c r="CLL30">
        <v>997212.49170883012</v>
      </c>
      <c r="CLM30">
        <v>1687815.135908332</v>
      </c>
      <c r="CLN30">
        <v>1502891.080837955</v>
      </c>
      <c r="CLO30">
        <v>1255550.0591339001</v>
      </c>
      <c r="CLP30">
        <v>1255550.0591339001</v>
      </c>
      <c r="CLQ30">
        <v>1255550.0591339001</v>
      </c>
      <c r="CLR30">
        <v>1052049.3448815751</v>
      </c>
      <c r="CLS30">
        <v>1051688.8819367371</v>
      </c>
      <c r="CLT30">
        <v>1612910.1293663851</v>
      </c>
      <c r="CLU30">
        <v>4276214.2638011035</v>
      </c>
      <c r="CLV30">
        <v>1324130.620045502</v>
      </c>
      <c r="CLW30">
        <v>332810.2922728238</v>
      </c>
      <c r="CLX30">
        <v>332560.86985000421</v>
      </c>
      <c r="CLY30">
        <v>330938.21345957048</v>
      </c>
      <c r="CLZ30">
        <v>4239624.8808111688</v>
      </c>
      <c r="CMA30">
        <v>980378.53561635711</v>
      </c>
      <c r="CMB30">
        <v>1277488.602068074</v>
      </c>
      <c r="CMC30">
        <v>1396984.137636055</v>
      </c>
      <c r="CMD30">
        <v>1505614.314746565</v>
      </c>
      <c r="CME30">
        <v>1832089.61233785</v>
      </c>
      <c r="CMF30">
        <v>3040018.6448510848</v>
      </c>
      <c r="CMG30">
        <v>4949174.1852270653</v>
      </c>
      <c r="CMH30">
        <v>1278680.6903102859</v>
      </c>
      <c r="CMI30">
        <v>1165960.926093054</v>
      </c>
      <c r="CMJ30">
        <v>997212.49170883012</v>
      </c>
      <c r="CMK30">
        <v>1687815.135908332</v>
      </c>
      <c r="CML30">
        <v>1502891.080837955</v>
      </c>
      <c r="CMM30">
        <v>1255550.0591339001</v>
      </c>
      <c r="CMN30">
        <v>1255550.0591339001</v>
      </c>
      <c r="CMO30">
        <v>1255550.0591339001</v>
      </c>
      <c r="CMP30">
        <v>1052049.3448815751</v>
      </c>
      <c r="CMQ30">
        <v>1051688.8819367371</v>
      </c>
      <c r="CMR30">
        <v>1612910.1293663851</v>
      </c>
      <c r="CMS30">
        <v>4276214.2638011035</v>
      </c>
      <c r="CMT30">
        <v>1324130.620045502</v>
      </c>
      <c r="CMU30">
        <v>332810.2922728238</v>
      </c>
      <c r="CMV30">
        <v>332560.86985000421</v>
      </c>
      <c r="CMW30">
        <v>330938.21345957048</v>
      </c>
      <c r="CMX30">
        <v>4239624.8808111688</v>
      </c>
      <c r="CMY30">
        <v>980378.53561635711</v>
      </c>
      <c r="CMZ30">
        <v>1277488.602068074</v>
      </c>
      <c r="CNA30">
        <v>1396984.137636055</v>
      </c>
      <c r="CNB30">
        <v>1505614.314746565</v>
      </c>
      <c r="CNC30">
        <v>1832089.61233785</v>
      </c>
      <c r="CND30">
        <v>3040018.6448510848</v>
      </c>
      <c r="CNE30">
        <v>4949174.1852270653</v>
      </c>
      <c r="CNF30">
        <v>1278680.6903102859</v>
      </c>
      <c r="CNG30">
        <v>1165960.926093054</v>
      </c>
      <c r="CNH30">
        <v>997212.49170883012</v>
      </c>
      <c r="CNI30">
        <v>1687815.135908332</v>
      </c>
      <c r="CNJ30">
        <v>1502891.080837955</v>
      </c>
      <c r="CNK30">
        <v>1255550.0591339001</v>
      </c>
      <c r="CNL30">
        <v>1255550.0591339001</v>
      </c>
      <c r="CNM30">
        <v>1255550.0591339001</v>
      </c>
      <c r="CNN30">
        <v>1052049.3448815751</v>
      </c>
      <c r="CNO30">
        <v>1051688.8819367371</v>
      </c>
      <c r="CNP30">
        <v>1612910.1293663851</v>
      </c>
      <c r="CNQ30">
        <v>4276214.2638011035</v>
      </c>
      <c r="CNR30">
        <v>1324130.620045502</v>
      </c>
      <c r="CNS30">
        <v>332810.2922728238</v>
      </c>
      <c r="CNT30">
        <v>332560.86985000421</v>
      </c>
      <c r="CNU30">
        <v>330938.21345957048</v>
      </c>
      <c r="CNV30">
        <v>4239624.8808111688</v>
      </c>
      <c r="CNW30">
        <v>980378.53561635711</v>
      </c>
      <c r="CNX30">
        <v>1277488.602068074</v>
      </c>
      <c r="CNY30">
        <v>1396984.137636055</v>
      </c>
      <c r="CNZ30">
        <v>1505614.314746565</v>
      </c>
      <c r="COA30">
        <v>1832089.61233785</v>
      </c>
      <c r="COB30">
        <v>3040018.6448510848</v>
      </c>
      <c r="COC30">
        <v>4949174.1852270653</v>
      </c>
      <c r="COD30">
        <v>1278680.6903102859</v>
      </c>
      <c r="COE30">
        <v>1165960.926093054</v>
      </c>
      <c r="COF30">
        <v>997212.49170883012</v>
      </c>
      <c r="COG30">
        <v>1687815.135908332</v>
      </c>
      <c r="COH30">
        <v>1502891.080837955</v>
      </c>
      <c r="COI30">
        <v>1255550.0591339001</v>
      </c>
      <c r="COJ30">
        <v>1255550.0591339001</v>
      </c>
      <c r="COK30">
        <v>1255550.0591339001</v>
      </c>
      <c r="COL30">
        <v>1052049.3448815751</v>
      </c>
      <c r="COM30">
        <v>1051688.8819367371</v>
      </c>
      <c r="CON30">
        <v>1612910.1293663851</v>
      </c>
      <c r="COO30">
        <v>4276214.2638011035</v>
      </c>
      <c r="COP30">
        <v>1324130.620045502</v>
      </c>
      <c r="COQ30">
        <v>332810.2922728238</v>
      </c>
      <c r="COR30">
        <v>332560.86985000421</v>
      </c>
      <c r="COS30">
        <v>330938.21345957048</v>
      </c>
      <c r="COT30">
        <v>4239624.8808111688</v>
      </c>
      <c r="COU30">
        <v>980378.53561635711</v>
      </c>
      <c r="COV30">
        <v>1277488.602068074</v>
      </c>
      <c r="COW30">
        <v>1396984.137636055</v>
      </c>
      <c r="COX30">
        <v>1505614.314746565</v>
      </c>
      <c r="COY30">
        <v>1832089.61233785</v>
      </c>
      <c r="COZ30">
        <v>3040018.6448510848</v>
      </c>
      <c r="CPA30">
        <v>4949174.1852270653</v>
      </c>
      <c r="CPB30">
        <v>1278680.6903102859</v>
      </c>
      <c r="CPC30">
        <v>1165960.926093054</v>
      </c>
      <c r="CPD30">
        <v>997212.49170883012</v>
      </c>
      <c r="CPE30">
        <v>1687815.135908332</v>
      </c>
      <c r="CPF30">
        <v>1502891.080837955</v>
      </c>
      <c r="CPG30">
        <v>1255550.0591339001</v>
      </c>
      <c r="CPH30">
        <v>1255550.0591339001</v>
      </c>
      <c r="CPI30">
        <v>1255550.0591339001</v>
      </c>
      <c r="CPJ30">
        <v>1052049.3448815751</v>
      </c>
      <c r="CPK30">
        <v>1051688.8819367371</v>
      </c>
      <c r="CPL30">
        <v>1612910.1293663851</v>
      </c>
      <c r="CPM30">
        <v>4276214.2638011035</v>
      </c>
      <c r="CPN30">
        <v>1324130.620045502</v>
      </c>
      <c r="CPO30">
        <v>332810.2922728238</v>
      </c>
      <c r="CPP30">
        <v>332560.86985000421</v>
      </c>
      <c r="CPQ30">
        <v>330938.21345957048</v>
      </c>
      <c r="CPR30">
        <v>4239624.8808111688</v>
      </c>
      <c r="CPS30">
        <v>980378.53561635711</v>
      </c>
      <c r="CPT30">
        <v>1277488.602068074</v>
      </c>
      <c r="CPU30">
        <v>1396984.137636055</v>
      </c>
      <c r="CPV30">
        <v>1505614.314746565</v>
      </c>
      <c r="CPW30">
        <v>1832089.61233785</v>
      </c>
      <c r="CPX30">
        <v>3040018.6448510848</v>
      </c>
      <c r="CPY30">
        <v>4949174.1852270653</v>
      </c>
      <c r="CPZ30">
        <v>1278680.6903102859</v>
      </c>
      <c r="CQA30">
        <v>1165960.926093054</v>
      </c>
      <c r="CQB30">
        <v>997212.49170883012</v>
      </c>
      <c r="CQC30">
        <v>1687815.135908332</v>
      </c>
      <c r="CQD30">
        <v>1502891.080837955</v>
      </c>
      <c r="CQE30">
        <v>1255550.0591339001</v>
      </c>
      <c r="CQF30">
        <v>1255550.0591339001</v>
      </c>
      <c r="CQG30">
        <v>1255550.0591339001</v>
      </c>
      <c r="CQH30">
        <v>1052049.3448815751</v>
      </c>
      <c r="CQI30">
        <v>1051688.8819367371</v>
      </c>
      <c r="CQJ30">
        <v>1612910.1293663851</v>
      </c>
      <c r="CQK30">
        <v>4276214.2638011035</v>
      </c>
      <c r="CQL30">
        <v>1324130.620045502</v>
      </c>
      <c r="CQM30">
        <v>332810.2922728238</v>
      </c>
      <c r="CQN30">
        <v>332560.86985000421</v>
      </c>
      <c r="CQO30">
        <v>330938.21345957048</v>
      </c>
      <c r="CQP30">
        <v>4239624.8808111688</v>
      </c>
      <c r="CQQ30">
        <v>980378.53561635711</v>
      </c>
      <c r="CQR30">
        <v>1277488.602068074</v>
      </c>
      <c r="CQS30">
        <v>1396984.137636055</v>
      </c>
      <c r="CQT30">
        <v>1505614.314746565</v>
      </c>
      <c r="CQU30">
        <v>1832089.61233785</v>
      </c>
      <c r="CQV30">
        <v>3040018.6448510848</v>
      </c>
      <c r="CQW30">
        <v>4949174.1852270653</v>
      </c>
      <c r="CQX30">
        <v>1278680.6903102859</v>
      </c>
      <c r="CQY30">
        <v>1165960.926093054</v>
      </c>
      <c r="CQZ30">
        <v>997212.49170883012</v>
      </c>
      <c r="CRA30">
        <v>1687815.135908332</v>
      </c>
      <c r="CRB30">
        <v>1502891.080837955</v>
      </c>
      <c r="CRC30">
        <v>1255550.0591339001</v>
      </c>
      <c r="CRD30">
        <v>1255550.0591339001</v>
      </c>
      <c r="CRE30">
        <v>1255550.0591339001</v>
      </c>
      <c r="CRF30">
        <v>1052049.3448815751</v>
      </c>
      <c r="CRG30">
        <v>1051688.8819367371</v>
      </c>
      <c r="CRH30">
        <v>1612910.1293663851</v>
      </c>
      <c r="CRI30">
        <v>4276214.2638011035</v>
      </c>
      <c r="CRJ30">
        <v>1324130.620045502</v>
      </c>
      <c r="CRK30">
        <v>332810.2922728238</v>
      </c>
      <c r="CRL30">
        <v>332560.86985000421</v>
      </c>
      <c r="CRM30">
        <v>330938.21345957048</v>
      </c>
      <c r="CRN30">
        <v>4239624.8808111688</v>
      </c>
      <c r="CRO30">
        <v>980378.53561635711</v>
      </c>
      <c r="CRP30">
        <v>1277488.602068074</v>
      </c>
      <c r="CRQ30">
        <v>1396984.137636055</v>
      </c>
      <c r="CRR30">
        <v>1505614.314746565</v>
      </c>
      <c r="CRS30">
        <v>1832089.61233785</v>
      </c>
      <c r="CRT30">
        <v>3040018.6448510848</v>
      </c>
      <c r="CRU30">
        <v>4949174.1852270653</v>
      </c>
      <c r="CRV30">
        <v>1278680.6903102859</v>
      </c>
      <c r="CRW30">
        <v>1165960.926093054</v>
      </c>
      <c r="CRX30">
        <v>997212.49170883012</v>
      </c>
      <c r="CRY30">
        <v>1687815.135908332</v>
      </c>
      <c r="CRZ30">
        <v>1502891.080837955</v>
      </c>
      <c r="CSA30">
        <v>1255550.0591339001</v>
      </c>
      <c r="CSB30">
        <v>1255550.0591339001</v>
      </c>
      <c r="CSC30">
        <v>1255550.0591339001</v>
      </c>
      <c r="CSD30">
        <v>1052049.3448815751</v>
      </c>
      <c r="CSE30">
        <v>1051688.8819367371</v>
      </c>
      <c r="CSF30">
        <v>1612910.1293663851</v>
      </c>
      <c r="CSG30">
        <v>4276214.2638011035</v>
      </c>
      <c r="CSH30">
        <v>1324130.620045502</v>
      </c>
      <c r="CSI30">
        <v>332810.2922728238</v>
      </c>
      <c r="CSJ30">
        <v>332560.86985000421</v>
      </c>
      <c r="CSK30">
        <v>330938.21345957048</v>
      </c>
      <c r="CSL30">
        <v>4239624.8808111688</v>
      </c>
      <c r="CSM30">
        <v>980378.53561635711</v>
      </c>
      <c r="CSN30">
        <v>1277488.602068074</v>
      </c>
      <c r="CSO30">
        <v>1396984.137636055</v>
      </c>
      <c r="CSP30">
        <v>1505614.314746565</v>
      </c>
      <c r="CSQ30">
        <v>1832089.61233785</v>
      </c>
      <c r="CSR30">
        <v>3040018.6448510848</v>
      </c>
      <c r="CSS30">
        <v>4949174.1852270653</v>
      </c>
      <c r="CST30">
        <v>1278680.6903102859</v>
      </c>
      <c r="CSU30">
        <v>1165960.926093054</v>
      </c>
      <c r="CSV30">
        <v>997212.49170883012</v>
      </c>
      <c r="CSW30">
        <v>1687815.135908332</v>
      </c>
      <c r="CSX30">
        <v>1502891.080837955</v>
      </c>
      <c r="CSY30">
        <v>1255550.0591339001</v>
      </c>
      <c r="CSZ30">
        <v>1255550.0591339001</v>
      </c>
      <c r="CTA30">
        <v>1255550.0591339001</v>
      </c>
      <c r="CTB30">
        <v>1052049.3448815751</v>
      </c>
      <c r="CTC30">
        <v>1051688.8819367371</v>
      </c>
      <c r="CTD30">
        <v>1612910.1293663851</v>
      </c>
      <c r="CTE30">
        <v>4276214.2638011035</v>
      </c>
      <c r="CTF30">
        <v>1324130.620045502</v>
      </c>
      <c r="CTG30">
        <v>332810.2922728238</v>
      </c>
      <c r="CTH30">
        <v>332560.86985000421</v>
      </c>
      <c r="CTI30">
        <v>330938.21345957048</v>
      </c>
      <c r="CTJ30">
        <v>4239624.8808111688</v>
      </c>
      <c r="CTK30">
        <v>980378.53561635711</v>
      </c>
      <c r="CTL30">
        <v>1277488.602068074</v>
      </c>
      <c r="CTM30">
        <v>1396984.137636055</v>
      </c>
      <c r="CTN30">
        <v>1505614.314746565</v>
      </c>
      <c r="CTO30">
        <v>1832089.61233785</v>
      </c>
      <c r="CTP30">
        <v>3040018.6448510848</v>
      </c>
      <c r="CTQ30">
        <v>4949174.1852270653</v>
      </c>
      <c r="CTR30">
        <v>1278680.6903102859</v>
      </c>
      <c r="CTS30">
        <v>1165960.926093054</v>
      </c>
      <c r="CTT30">
        <v>997212.49170883012</v>
      </c>
      <c r="CTU30">
        <v>1687815.135908332</v>
      </c>
      <c r="CTV30">
        <v>1502891.080837955</v>
      </c>
      <c r="CTW30">
        <v>1255550.0591339001</v>
      </c>
      <c r="CTX30">
        <v>1255550.0591339001</v>
      </c>
      <c r="CTY30">
        <v>1255550.0591339001</v>
      </c>
      <c r="CTZ30">
        <v>1052049.3448815751</v>
      </c>
      <c r="CUA30">
        <v>1051688.8819367371</v>
      </c>
      <c r="CUB30">
        <v>1612910.1293663851</v>
      </c>
      <c r="CUC30">
        <v>4276214.2638011035</v>
      </c>
      <c r="CUD30">
        <v>1324130.620045502</v>
      </c>
      <c r="CUE30">
        <v>332810.2922728238</v>
      </c>
      <c r="CUF30">
        <v>332560.86985000421</v>
      </c>
      <c r="CUG30">
        <v>330938.21345957048</v>
      </c>
      <c r="CUH30">
        <v>4239624.8808111688</v>
      </c>
      <c r="CUI30">
        <v>980378.53561635711</v>
      </c>
      <c r="CUJ30">
        <v>1277488.602068074</v>
      </c>
      <c r="CUK30">
        <v>1396984.137636055</v>
      </c>
      <c r="CUL30">
        <v>1505614.314746565</v>
      </c>
      <c r="CUM30">
        <v>1832089.61233785</v>
      </c>
      <c r="CUN30">
        <v>3040018.6448510848</v>
      </c>
      <c r="CUO30">
        <v>4949174.1852270653</v>
      </c>
      <c r="CUP30">
        <v>1278680.6903102859</v>
      </c>
      <c r="CUQ30">
        <v>1165960.926093054</v>
      </c>
      <c r="CUR30">
        <v>997212.49170883012</v>
      </c>
      <c r="CUS30">
        <v>1687815.135908332</v>
      </c>
      <c r="CUT30">
        <v>1502891.080837955</v>
      </c>
      <c r="CUU30">
        <v>1255550.0591339001</v>
      </c>
      <c r="CUV30">
        <v>1255550.0591339001</v>
      </c>
      <c r="CUW30">
        <v>1255550.0591339001</v>
      </c>
      <c r="CUX30">
        <v>1052049.3448815751</v>
      </c>
      <c r="CUY30">
        <v>1051688.8819367371</v>
      </c>
      <c r="CUZ30">
        <v>1612910.1293663851</v>
      </c>
      <c r="CVA30">
        <v>4276214.2638011035</v>
      </c>
      <c r="CVB30">
        <v>1324130.620045502</v>
      </c>
      <c r="CVC30">
        <v>332810.2922728238</v>
      </c>
      <c r="CVD30">
        <v>332560.86985000421</v>
      </c>
      <c r="CVE30">
        <v>330938.21345957048</v>
      </c>
      <c r="CVF30">
        <v>4239624.8808111688</v>
      </c>
      <c r="CVG30">
        <v>980378.53561635711</v>
      </c>
      <c r="CVH30">
        <v>1277488.602068074</v>
      </c>
      <c r="CVI30">
        <v>1396984.137636055</v>
      </c>
      <c r="CVJ30">
        <v>1505614.314746565</v>
      </c>
      <c r="CVK30">
        <v>1832089.61233785</v>
      </c>
      <c r="CVL30">
        <v>3040018.6448510848</v>
      </c>
      <c r="CVM30">
        <v>4949174.1852270653</v>
      </c>
      <c r="CVN30">
        <v>1278680.6903102859</v>
      </c>
      <c r="CVO30">
        <v>1165960.926093054</v>
      </c>
      <c r="CVP30">
        <v>997212.49170883012</v>
      </c>
      <c r="CVQ30">
        <v>1687815.135908332</v>
      </c>
      <c r="CVR30">
        <v>1502891.080837955</v>
      </c>
      <c r="CVS30">
        <v>1255550.0591339001</v>
      </c>
      <c r="CVT30">
        <v>1255550.0591339001</v>
      </c>
      <c r="CVU30">
        <v>1255550.0591339001</v>
      </c>
      <c r="CVV30">
        <v>1052049.3448815751</v>
      </c>
      <c r="CVW30">
        <v>1051688.8819367371</v>
      </c>
      <c r="CVX30">
        <v>1612910.1293663851</v>
      </c>
      <c r="CVY30">
        <v>4276214.2638011035</v>
      </c>
      <c r="CVZ30">
        <v>1324130.620045502</v>
      </c>
      <c r="CWA30">
        <v>332810.2922728238</v>
      </c>
      <c r="CWB30">
        <v>332560.86985000421</v>
      </c>
      <c r="CWC30">
        <v>330938.21345957048</v>
      </c>
      <c r="CWD30">
        <v>4239624.8808111688</v>
      </c>
      <c r="CWE30">
        <v>980378.53561635711</v>
      </c>
      <c r="CWF30">
        <v>1277488.602068074</v>
      </c>
      <c r="CWG30">
        <v>1396984.137636055</v>
      </c>
      <c r="CWH30">
        <v>1505614.314746565</v>
      </c>
      <c r="CWI30">
        <v>1832089.61233785</v>
      </c>
      <c r="CWJ30">
        <v>3040018.6448510848</v>
      </c>
      <c r="CWK30">
        <v>4949174.1852270653</v>
      </c>
      <c r="CWL30">
        <v>1278680.6903102859</v>
      </c>
      <c r="CWM30">
        <v>1165960.926093054</v>
      </c>
      <c r="CWN30">
        <v>997212.49170883012</v>
      </c>
      <c r="CWO30">
        <v>1687815.135908332</v>
      </c>
      <c r="CWP30">
        <v>1502891.080837955</v>
      </c>
      <c r="CWQ30">
        <v>1255550.0591339001</v>
      </c>
      <c r="CWR30">
        <v>1255550.0591339001</v>
      </c>
      <c r="CWS30">
        <v>1255550.0591339001</v>
      </c>
      <c r="CWT30">
        <v>1052049.3448815751</v>
      </c>
      <c r="CWU30">
        <v>1051688.8819367371</v>
      </c>
      <c r="CWV30">
        <v>1612910.1293663851</v>
      </c>
      <c r="CWW30">
        <v>4276214.2638011035</v>
      </c>
      <c r="CWX30">
        <v>1324130.620045502</v>
      </c>
      <c r="CWY30">
        <v>332810.2922728238</v>
      </c>
      <c r="CWZ30">
        <v>332560.86985000421</v>
      </c>
      <c r="CXA30">
        <v>330938.21345957048</v>
      </c>
      <c r="CXB30">
        <v>4239624.8808111688</v>
      </c>
      <c r="CXC30">
        <v>980378.53561635711</v>
      </c>
      <c r="CXD30">
        <v>1277488.602068074</v>
      </c>
      <c r="CXE30">
        <v>1396984.137636055</v>
      </c>
      <c r="CXF30">
        <v>1505614.314746565</v>
      </c>
      <c r="CXG30">
        <v>1832089.61233785</v>
      </c>
      <c r="CXH30">
        <v>3040018.6448510848</v>
      </c>
      <c r="CXI30">
        <v>4949174.1852270653</v>
      </c>
      <c r="CXJ30">
        <v>1278680.6903102859</v>
      </c>
      <c r="CXK30">
        <v>1165960.926093054</v>
      </c>
      <c r="CXL30">
        <v>997212.49170883012</v>
      </c>
      <c r="CXM30">
        <v>1687815.135908332</v>
      </c>
      <c r="CXN30">
        <v>1502891.080837955</v>
      </c>
      <c r="CXO30">
        <v>1255550.0591339001</v>
      </c>
      <c r="CXP30">
        <v>1255550.0591339001</v>
      </c>
      <c r="CXQ30">
        <v>1255550.0591339001</v>
      </c>
      <c r="CXR30">
        <v>1052049.3448815751</v>
      </c>
      <c r="CXS30">
        <v>1051688.8819367371</v>
      </c>
      <c r="CXT30">
        <v>1612910.1293663851</v>
      </c>
      <c r="CXU30">
        <v>4276214.2638011035</v>
      </c>
      <c r="CXV30">
        <v>1324130.620045502</v>
      </c>
      <c r="CXW30">
        <v>332810.2922728238</v>
      </c>
      <c r="CXX30">
        <v>332560.86985000421</v>
      </c>
      <c r="CXY30">
        <v>330938.21345957048</v>
      </c>
      <c r="CXZ30">
        <v>4239624.8808111688</v>
      </c>
      <c r="CYA30">
        <v>980378.53561635711</v>
      </c>
      <c r="CYB30">
        <v>1277488.602068074</v>
      </c>
      <c r="CYC30">
        <v>1396984.137636055</v>
      </c>
      <c r="CYD30">
        <v>1505614.314746565</v>
      </c>
      <c r="CYE30">
        <v>1832089.61233785</v>
      </c>
      <c r="CYF30">
        <v>3040018.6448510848</v>
      </c>
      <c r="CYG30">
        <v>4949174.1852270653</v>
      </c>
      <c r="CYH30">
        <v>1278680.6903102859</v>
      </c>
      <c r="CYI30">
        <v>1165960.926093054</v>
      </c>
      <c r="CYJ30">
        <v>997212.49170883012</v>
      </c>
      <c r="CYK30">
        <v>1687815.135908332</v>
      </c>
      <c r="CYL30">
        <v>1502891.080837955</v>
      </c>
      <c r="CYM30">
        <v>1255550.0591339001</v>
      </c>
      <c r="CYN30">
        <v>1255550.0591339001</v>
      </c>
      <c r="CYO30">
        <v>1255550.0591339001</v>
      </c>
      <c r="CYP30">
        <v>1052049.3448815751</v>
      </c>
      <c r="CYQ30">
        <v>1051688.8819367371</v>
      </c>
      <c r="CYR30">
        <v>1612910.1293663851</v>
      </c>
      <c r="CYS30">
        <v>4276214.2638011035</v>
      </c>
      <c r="CYT30">
        <v>1324130.620045502</v>
      </c>
      <c r="CYU30">
        <v>332810.2922728238</v>
      </c>
      <c r="CYV30">
        <v>332560.86985000421</v>
      </c>
      <c r="CYW30">
        <v>330938.21345957048</v>
      </c>
      <c r="CYX30">
        <v>4239624.8808111688</v>
      </c>
      <c r="CYY30">
        <v>980378.53561635711</v>
      </c>
      <c r="CYZ30">
        <v>1277488.602068074</v>
      </c>
      <c r="CZA30">
        <v>1396984.137636055</v>
      </c>
      <c r="CZB30">
        <v>1505614.314746565</v>
      </c>
      <c r="CZC30">
        <v>1832089.61233785</v>
      </c>
      <c r="CZD30">
        <v>3040018.6448510848</v>
      </c>
      <c r="CZE30">
        <v>4949174.1852270653</v>
      </c>
      <c r="CZF30">
        <v>1278680.6903102859</v>
      </c>
      <c r="CZG30">
        <v>1165960.926093054</v>
      </c>
      <c r="CZH30">
        <v>997212.49170883012</v>
      </c>
      <c r="CZI30">
        <v>1687815.135908332</v>
      </c>
      <c r="CZJ30">
        <v>1502891.080837955</v>
      </c>
      <c r="CZK30">
        <v>1255550.0591339001</v>
      </c>
      <c r="CZL30">
        <v>1255550.0591339001</v>
      </c>
      <c r="CZM30">
        <v>1255550.0591339001</v>
      </c>
      <c r="CZN30">
        <v>1052049.3448815751</v>
      </c>
      <c r="CZO30">
        <v>1051688.8819367371</v>
      </c>
      <c r="CZP30">
        <v>1612910.1293663851</v>
      </c>
      <c r="CZQ30">
        <v>4276214.2638011035</v>
      </c>
      <c r="CZR30">
        <v>1324130.620045502</v>
      </c>
      <c r="CZS30">
        <v>332810.2922728238</v>
      </c>
      <c r="CZT30">
        <v>332560.86985000421</v>
      </c>
      <c r="CZU30">
        <v>330938.21345957048</v>
      </c>
      <c r="CZV30">
        <v>4239624.8808111688</v>
      </c>
      <c r="CZW30">
        <v>980378.53561635711</v>
      </c>
      <c r="CZX30">
        <v>1277488.602068074</v>
      </c>
      <c r="CZY30">
        <v>1396984.137636055</v>
      </c>
      <c r="CZZ30">
        <v>1505614.314746565</v>
      </c>
      <c r="DAA30">
        <v>1832089.61233785</v>
      </c>
      <c r="DAB30">
        <v>3040018.6448510848</v>
      </c>
      <c r="DAC30">
        <v>4949174.1852270653</v>
      </c>
      <c r="DAD30">
        <v>1278680.6903102859</v>
      </c>
      <c r="DAE30">
        <v>1165960.926093054</v>
      </c>
      <c r="DAF30">
        <v>997212.49170883012</v>
      </c>
      <c r="DAG30">
        <v>1687815.135908332</v>
      </c>
      <c r="DAH30">
        <v>1502891.080837955</v>
      </c>
      <c r="DAI30">
        <v>1255550.0591339001</v>
      </c>
      <c r="DAJ30">
        <v>1255550.0591339001</v>
      </c>
      <c r="DAK30">
        <v>1255550.0591339001</v>
      </c>
      <c r="DAL30">
        <v>1052049.3448815751</v>
      </c>
      <c r="DAM30">
        <v>1051688.8819367371</v>
      </c>
      <c r="DAN30">
        <v>1612910.1293663851</v>
      </c>
      <c r="DAO30">
        <v>4276214.2638011035</v>
      </c>
      <c r="DAP30">
        <v>1324130.620045502</v>
      </c>
      <c r="DAQ30">
        <v>332810.2922728238</v>
      </c>
      <c r="DAR30">
        <v>332560.86985000421</v>
      </c>
      <c r="DAS30">
        <v>330938.21345957048</v>
      </c>
      <c r="DAT30">
        <v>4239624.8808111688</v>
      </c>
      <c r="DAU30">
        <v>980378.53561635711</v>
      </c>
      <c r="DAV30">
        <v>1277488.602068074</v>
      </c>
      <c r="DAW30">
        <v>1396984.137636055</v>
      </c>
      <c r="DAX30">
        <v>1505614.314746565</v>
      </c>
      <c r="DAY30">
        <v>1832089.61233785</v>
      </c>
      <c r="DAZ30">
        <v>3040018.6448510848</v>
      </c>
      <c r="DBA30">
        <v>4949174.1852270653</v>
      </c>
      <c r="DBB30">
        <v>1278680.6903102859</v>
      </c>
      <c r="DBC30">
        <v>1165960.926093054</v>
      </c>
      <c r="DBD30">
        <v>997212.49170883012</v>
      </c>
      <c r="DBE30">
        <v>1687815.135908332</v>
      </c>
      <c r="DBF30">
        <v>1502891.080837955</v>
      </c>
      <c r="DBG30">
        <v>1255550.0591339001</v>
      </c>
      <c r="DBH30">
        <v>1255550.0591339001</v>
      </c>
      <c r="DBI30">
        <v>1255550.0591339001</v>
      </c>
      <c r="DBJ30">
        <v>1052049.3448815751</v>
      </c>
      <c r="DBK30">
        <v>1051688.8819367371</v>
      </c>
      <c r="DBL30">
        <v>1612910.1293663851</v>
      </c>
      <c r="DBM30">
        <v>4276214.2638011035</v>
      </c>
      <c r="DBN30">
        <v>1324130.620045502</v>
      </c>
      <c r="DBO30">
        <v>332810.2922728238</v>
      </c>
      <c r="DBP30">
        <v>332560.86985000421</v>
      </c>
      <c r="DBQ30">
        <v>330938.21345957048</v>
      </c>
      <c r="DBR30">
        <v>4239624.8808111688</v>
      </c>
      <c r="DBS30">
        <v>980378.53561635711</v>
      </c>
      <c r="DBT30">
        <v>1277488.602068074</v>
      </c>
      <c r="DBU30">
        <v>1396984.137636055</v>
      </c>
      <c r="DBV30">
        <v>1505614.314746565</v>
      </c>
      <c r="DBW30">
        <v>1832089.61233785</v>
      </c>
      <c r="DBX30">
        <v>3040018.6448510848</v>
      </c>
      <c r="DBY30">
        <v>4949174.1852270653</v>
      </c>
      <c r="DBZ30">
        <v>1278680.6903102859</v>
      </c>
      <c r="DCA30">
        <v>1165960.926093054</v>
      </c>
      <c r="DCB30">
        <v>997212.49170883012</v>
      </c>
      <c r="DCC30">
        <v>1687815.135908332</v>
      </c>
      <c r="DCD30">
        <v>1502891.080837955</v>
      </c>
      <c r="DCE30">
        <v>1255550.0591339001</v>
      </c>
      <c r="DCF30">
        <v>1255550.0591339001</v>
      </c>
      <c r="DCG30">
        <v>1255550.0591339001</v>
      </c>
      <c r="DCH30">
        <v>1052049.3448815751</v>
      </c>
      <c r="DCI30">
        <v>1051688.8819367371</v>
      </c>
      <c r="DCJ30">
        <v>1612910.1293663851</v>
      </c>
      <c r="DCK30">
        <v>4276214.2638011035</v>
      </c>
      <c r="DCL30">
        <v>1324130.620045502</v>
      </c>
      <c r="DCM30">
        <v>332810.2922728238</v>
      </c>
      <c r="DCN30">
        <v>332560.86985000421</v>
      </c>
      <c r="DCO30">
        <v>330938.21345957048</v>
      </c>
      <c r="DCP30">
        <v>4239624.8808111688</v>
      </c>
      <c r="DCQ30">
        <v>980378.53561635711</v>
      </c>
      <c r="DCR30">
        <v>1277488.602068074</v>
      </c>
      <c r="DCS30">
        <v>1396984.137636055</v>
      </c>
      <c r="DCT30">
        <v>1505614.314746565</v>
      </c>
      <c r="DCU30">
        <v>1832089.61233785</v>
      </c>
      <c r="DCV30">
        <v>3040018.6448510848</v>
      </c>
      <c r="DCW30">
        <v>4949174.1852270653</v>
      </c>
      <c r="DCX30">
        <v>1278680.6903102859</v>
      </c>
      <c r="DCY30">
        <v>1165960.926093054</v>
      </c>
      <c r="DCZ30">
        <v>997212.49170883012</v>
      </c>
      <c r="DDA30">
        <v>1687815.135908332</v>
      </c>
      <c r="DDB30">
        <v>1502891.080837955</v>
      </c>
      <c r="DDC30">
        <v>1255550.0591339001</v>
      </c>
      <c r="DDD30">
        <v>1255550.0591339001</v>
      </c>
      <c r="DDE30">
        <v>1255550.0591339001</v>
      </c>
      <c r="DDF30">
        <v>1052049.3448815751</v>
      </c>
      <c r="DDG30">
        <v>1051688.8819367371</v>
      </c>
      <c r="DDH30">
        <v>1612910.1293663851</v>
      </c>
      <c r="DDI30">
        <v>4276214.2638011035</v>
      </c>
      <c r="DDJ30">
        <v>1324130.620045502</v>
      </c>
      <c r="DDK30">
        <v>332810.2922728238</v>
      </c>
      <c r="DDL30">
        <v>332560.86985000421</v>
      </c>
      <c r="DDM30">
        <v>330938.21345957048</v>
      </c>
      <c r="DDN30">
        <v>4239624.8808111688</v>
      </c>
      <c r="DDO30">
        <v>980378.53561635711</v>
      </c>
      <c r="DDP30">
        <v>1277488.602068074</v>
      </c>
      <c r="DDQ30">
        <v>1396984.137636055</v>
      </c>
      <c r="DDR30">
        <v>1505614.314746565</v>
      </c>
      <c r="DDS30">
        <v>1832089.61233785</v>
      </c>
      <c r="DDT30">
        <v>3040018.6448510848</v>
      </c>
      <c r="DDU30">
        <v>4949174.1852270653</v>
      </c>
      <c r="DDV30">
        <v>1278680.6903102859</v>
      </c>
      <c r="DDW30">
        <v>1165960.926093054</v>
      </c>
      <c r="DDX30">
        <v>997212.49170883012</v>
      </c>
      <c r="DDY30">
        <v>1687815.135908332</v>
      </c>
      <c r="DDZ30">
        <v>1502891.080837955</v>
      </c>
      <c r="DEA30">
        <v>1255550.0591339001</v>
      </c>
      <c r="DEB30">
        <v>1255550.0591339001</v>
      </c>
      <c r="DEC30">
        <v>1255550.0591339001</v>
      </c>
      <c r="DED30">
        <v>1052049.3448815751</v>
      </c>
      <c r="DEE30">
        <v>1051688.8819367371</v>
      </c>
      <c r="DEF30">
        <v>1612910.1293663851</v>
      </c>
      <c r="DEG30">
        <v>4276214.2638011035</v>
      </c>
      <c r="DEH30">
        <v>1324130.620045502</v>
      </c>
      <c r="DEI30">
        <v>332810.2922728238</v>
      </c>
      <c r="DEJ30">
        <v>332560.86985000421</v>
      </c>
      <c r="DEK30">
        <v>330938.21345957048</v>
      </c>
      <c r="DEL30">
        <v>4239624.8808111688</v>
      </c>
      <c r="DEM30">
        <v>980378.53561635711</v>
      </c>
      <c r="DEN30">
        <v>1277488.602068074</v>
      </c>
      <c r="DEO30">
        <v>1396984.137636055</v>
      </c>
      <c r="DEP30">
        <v>1505614.314746565</v>
      </c>
      <c r="DEQ30">
        <v>1832089.61233785</v>
      </c>
      <c r="DER30">
        <v>3040018.6448510848</v>
      </c>
      <c r="DES30">
        <v>4949174.1852270653</v>
      </c>
      <c r="DET30">
        <v>1278680.6903102859</v>
      </c>
      <c r="DEU30">
        <v>1165960.926093054</v>
      </c>
      <c r="DEV30">
        <v>997212.49170883012</v>
      </c>
      <c r="DEW30">
        <v>1687815.135908332</v>
      </c>
      <c r="DEX30">
        <v>1502891.080837955</v>
      </c>
      <c r="DEY30">
        <v>1255550.0591339001</v>
      </c>
      <c r="DEZ30">
        <v>1255550.0591339001</v>
      </c>
      <c r="DFA30">
        <v>1255550.0591339001</v>
      </c>
      <c r="DFB30">
        <v>1052049.3448815751</v>
      </c>
      <c r="DFC30">
        <v>1051688.8819367371</v>
      </c>
      <c r="DFD30">
        <v>1612910.1293663851</v>
      </c>
      <c r="DFE30">
        <v>4276214.2638011035</v>
      </c>
      <c r="DFF30">
        <v>1324130.620045502</v>
      </c>
      <c r="DFG30">
        <v>332810.2922728238</v>
      </c>
      <c r="DFH30">
        <v>332560.86985000421</v>
      </c>
      <c r="DFI30">
        <v>330938.21345957048</v>
      </c>
      <c r="DFJ30">
        <v>4239624.8808111688</v>
      </c>
      <c r="DFK30">
        <v>980378.53561635711</v>
      </c>
      <c r="DFL30">
        <v>1277488.602068074</v>
      </c>
      <c r="DFM30">
        <v>1396984.137636055</v>
      </c>
      <c r="DFN30">
        <v>1505614.314746565</v>
      </c>
      <c r="DFO30">
        <v>1832089.61233785</v>
      </c>
      <c r="DFP30">
        <v>3040018.6448510848</v>
      </c>
      <c r="DFQ30">
        <v>4949174.1852270653</v>
      </c>
      <c r="DFR30">
        <v>1278680.6903102859</v>
      </c>
      <c r="DFS30">
        <v>1165960.926093054</v>
      </c>
      <c r="DFT30">
        <v>997212.49170883012</v>
      </c>
      <c r="DFU30">
        <v>1687815.135908332</v>
      </c>
      <c r="DFV30">
        <v>1502891.080837955</v>
      </c>
      <c r="DFW30">
        <v>1255550.0591339001</v>
      </c>
      <c r="DFX30">
        <v>1255550.0591339001</v>
      </c>
      <c r="DFY30">
        <v>1255550.0591339001</v>
      </c>
      <c r="DFZ30">
        <v>1052049.3448815751</v>
      </c>
      <c r="DGA30">
        <v>1051688.8819367371</v>
      </c>
      <c r="DGB30">
        <v>1612910.1293663851</v>
      </c>
      <c r="DGC30">
        <v>4276214.2638011035</v>
      </c>
      <c r="DGD30">
        <v>1324130.620045502</v>
      </c>
      <c r="DGE30">
        <v>332810.2922728238</v>
      </c>
      <c r="DGF30">
        <v>332560.86985000421</v>
      </c>
      <c r="DGG30">
        <v>330938.21345957048</v>
      </c>
      <c r="DGH30">
        <v>4239624.8808111688</v>
      </c>
      <c r="DGI30">
        <v>980378.53561635711</v>
      </c>
      <c r="DGJ30">
        <v>1277488.602068074</v>
      </c>
      <c r="DGK30">
        <v>1396984.137636055</v>
      </c>
      <c r="DGL30">
        <v>1505614.314746565</v>
      </c>
      <c r="DGM30">
        <v>1832089.61233785</v>
      </c>
      <c r="DGN30">
        <v>3040018.6448510848</v>
      </c>
      <c r="DGO30">
        <v>4949174.1852270653</v>
      </c>
      <c r="DGP30">
        <v>1278680.6903102859</v>
      </c>
      <c r="DGQ30">
        <v>1165960.926093054</v>
      </c>
      <c r="DGR30">
        <v>997212.49170883012</v>
      </c>
      <c r="DGS30">
        <v>1687815.135908332</v>
      </c>
      <c r="DGT30">
        <v>1502891.080837955</v>
      </c>
      <c r="DGU30">
        <v>1255550.0591339001</v>
      </c>
      <c r="DGV30">
        <v>1255550.0591339001</v>
      </c>
      <c r="DGW30">
        <v>1255550.0591339001</v>
      </c>
      <c r="DGX30">
        <v>1052049.3448815751</v>
      </c>
      <c r="DGY30">
        <v>1051688.8819367371</v>
      </c>
      <c r="DGZ30">
        <v>1612910.1293663851</v>
      </c>
      <c r="DHA30">
        <v>4276214.2638011035</v>
      </c>
      <c r="DHB30">
        <v>1324130.620045502</v>
      </c>
      <c r="DHC30">
        <v>332810.2922728238</v>
      </c>
      <c r="DHD30">
        <v>332560.86985000421</v>
      </c>
      <c r="DHE30">
        <v>330938.21345957048</v>
      </c>
      <c r="DHF30">
        <v>4239624.8808111688</v>
      </c>
      <c r="DHG30">
        <v>980378.53561635711</v>
      </c>
      <c r="DHH30">
        <v>1277488.602068074</v>
      </c>
      <c r="DHI30">
        <v>1396984.137636055</v>
      </c>
      <c r="DHJ30">
        <v>1505614.314746565</v>
      </c>
      <c r="DHK30">
        <v>1832089.61233785</v>
      </c>
      <c r="DHL30">
        <v>3040018.6448510848</v>
      </c>
      <c r="DHM30">
        <v>4949174.1852270653</v>
      </c>
      <c r="DHN30">
        <v>1278680.6903102859</v>
      </c>
      <c r="DHO30">
        <v>1165960.926093054</v>
      </c>
      <c r="DHP30">
        <v>997212.49170883012</v>
      </c>
      <c r="DHQ30">
        <v>1687815.135908332</v>
      </c>
      <c r="DHR30">
        <v>1502891.080837955</v>
      </c>
      <c r="DHS30">
        <v>1255550.0591339001</v>
      </c>
      <c r="DHT30">
        <v>1255550.0591339001</v>
      </c>
      <c r="DHU30">
        <v>1255550.0591339001</v>
      </c>
      <c r="DHV30">
        <v>1052049.3448815751</v>
      </c>
      <c r="DHW30">
        <v>1051688.8819367371</v>
      </c>
      <c r="DHX30">
        <v>1612910.1293663851</v>
      </c>
      <c r="DHY30">
        <v>4276214.2638011035</v>
      </c>
      <c r="DHZ30">
        <v>1324130.620045502</v>
      </c>
      <c r="DIA30">
        <v>332810.2922728238</v>
      </c>
      <c r="DIB30">
        <v>332560.86985000421</v>
      </c>
      <c r="DIC30">
        <v>330938.21345957048</v>
      </c>
      <c r="DID30">
        <v>4239624.8808111688</v>
      </c>
      <c r="DIE30">
        <v>980378.53561635711</v>
      </c>
      <c r="DIF30">
        <v>1277488.602068074</v>
      </c>
      <c r="DIG30">
        <v>1396984.137636055</v>
      </c>
      <c r="DIH30">
        <v>1505614.314746565</v>
      </c>
      <c r="DII30">
        <v>1832089.61233785</v>
      </c>
      <c r="DIJ30">
        <v>3040018.6448510848</v>
      </c>
      <c r="DIK30">
        <v>4949174.1852270653</v>
      </c>
      <c r="DIL30">
        <v>1278680.6903102859</v>
      </c>
      <c r="DIM30">
        <v>1165960.926093054</v>
      </c>
      <c r="DIN30">
        <v>997212.49170883012</v>
      </c>
      <c r="DIO30">
        <v>1687815.135908332</v>
      </c>
      <c r="DIP30">
        <v>1502891.080837955</v>
      </c>
      <c r="DIQ30">
        <v>1255550.0591339001</v>
      </c>
      <c r="DIR30">
        <v>1255550.0591339001</v>
      </c>
      <c r="DIS30">
        <v>1255550.0591339001</v>
      </c>
      <c r="DIT30">
        <v>1052049.3448815751</v>
      </c>
      <c r="DIU30">
        <v>1051688.8819367371</v>
      </c>
      <c r="DIV30">
        <v>1612910.1293663851</v>
      </c>
      <c r="DIW30">
        <v>4276214.2638011035</v>
      </c>
      <c r="DIX30">
        <v>1324130.620045502</v>
      </c>
      <c r="DIY30">
        <v>332810.2922728238</v>
      </c>
      <c r="DIZ30">
        <v>332560.86985000421</v>
      </c>
      <c r="DJA30">
        <v>330938.21345957048</v>
      </c>
      <c r="DJB30">
        <v>4239624.8808111688</v>
      </c>
      <c r="DJC30">
        <v>980378.53561635711</v>
      </c>
      <c r="DJD30">
        <v>1277488.602068074</v>
      </c>
      <c r="DJE30">
        <v>1396984.137636055</v>
      </c>
      <c r="DJF30">
        <v>1505614.314746565</v>
      </c>
      <c r="DJG30">
        <v>1832089.61233785</v>
      </c>
      <c r="DJH30">
        <v>3040018.6448510848</v>
      </c>
      <c r="DJI30">
        <v>4949174.1852270653</v>
      </c>
      <c r="DJJ30">
        <v>1278680.6903102859</v>
      </c>
      <c r="DJK30">
        <v>1165960.926093054</v>
      </c>
      <c r="DJL30">
        <v>997212.49170883012</v>
      </c>
      <c r="DJM30">
        <v>1687815.135908332</v>
      </c>
      <c r="DJN30">
        <v>1502891.080837955</v>
      </c>
      <c r="DJO30">
        <v>1255550.0591339001</v>
      </c>
      <c r="DJP30">
        <v>1255550.0591339001</v>
      </c>
      <c r="DJQ30">
        <v>1255550.0591339001</v>
      </c>
      <c r="DJR30">
        <v>1052049.3448815751</v>
      </c>
      <c r="DJS30">
        <v>1051688.8819367371</v>
      </c>
      <c r="DJT30">
        <v>1612910.1293663851</v>
      </c>
      <c r="DJU30">
        <v>4276214.2638011035</v>
      </c>
      <c r="DJV30">
        <v>1324130.620045502</v>
      </c>
      <c r="DJW30">
        <v>332810.2922728238</v>
      </c>
      <c r="DJX30">
        <v>332560.86985000421</v>
      </c>
      <c r="DJY30">
        <v>330938.21345957048</v>
      </c>
      <c r="DJZ30">
        <v>4239624.8808111688</v>
      </c>
      <c r="DKA30">
        <v>980378.53561635711</v>
      </c>
      <c r="DKB30">
        <v>1277488.602068074</v>
      </c>
      <c r="DKC30">
        <v>1396984.137636055</v>
      </c>
      <c r="DKD30">
        <v>1505614.314746565</v>
      </c>
      <c r="DKE30">
        <v>1832089.61233785</v>
      </c>
      <c r="DKF30">
        <v>3040018.6448510848</v>
      </c>
      <c r="DKG30">
        <v>4949174.1852270653</v>
      </c>
      <c r="DKH30">
        <v>1278680.6903102859</v>
      </c>
      <c r="DKI30">
        <v>1165960.926093054</v>
      </c>
      <c r="DKJ30">
        <v>997212.49170883012</v>
      </c>
      <c r="DKK30">
        <v>1687815.135908332</v>
      </c>
      <c r="DKL30">
        <v>1502891.080837955</v>
      </c>
      <c r="DKM30">
        <v>1255550.0591339001</v>
      </c>
      <c r="DKN30">
        <v>1255550.0591339001</v>
      </c>
      <c r="DKO30">
        <v>1255550.0591339001</v>
      </c>
      <c r="DKP30">
        <v>1052049.3448815751</v>
      </c>
      <c r="DKQ30">
        <v>1051688.8819367371</v>
      </c>
      <c r="DKR30">
        <v>1612910.1293663851</v>
      </c>
      <c r="DKS30">
        <v>4276214.2638011035</v>
      </c>
      <c r="DKT30">
        <v>1324130.620045502</v>
      </c>
      <c r="DKU30">
        <v>332810.2922728238</v>
      </c>
      <c r="DKV30">
        <v>332560.86985000421</v>
      </c>
      <c r="DKW30">
        <v>330938.21345957048</v>
      </c>
      <c r="DKX30">
        <v>4239624.8808111688</v>
      </c>
      <c r="DKY30">
        <v>980378.53561635711</v>
      </c>
      <c r="DKZ30">
        <v>1277488.602068074</v>
      </c>
      <c r="DLA30">
        <v>1396984.137636055</v>
      </c>
      <c r="DLB30">
        <v>1505614.314746565</v>
      </c>
      <c r="DLC30">
        <v>1832089.61233785</v>
      </c>
      <c r="DLD30">
        <v>3040018.6448510848</v>
      </c>
      <c r="DLE30">
        <v>4949174.1852270653</v>
      </c>
      <c r="DLF30">
        <v>1278680.6903102859</v>
      </c>
      <c r="DLG30">
        <v>1165960.926093054</v>
      </c>
      <c r="DLH30">
        <v>997212.49170883012</v>
      </c>
      <c r="DLI30">
        <v>1687815.135908332</v>
      </c>
      <c r="DLJ30">
        <v>1502891.080837955</v>
      </c>
      <c r="DLK30">
        <v>1255550.0591339001</v>
      </c>
      <c r="DLL30">
        <v>1255550.0591339001</v>
      </c>
      <c r="DLM30">
        <v>1255550.0591339001</v>
      </c>
      <c r="DLN30">
        <v>1052049.3448815751</v>
      </c>
      <c r="DLO30">
        <v>1051688.8819367371</v>
      </c>
      <c r="DLP30">
        <v>1612910.1293663851</v>
      </c>
      <c r="DLQ30">
        <v>4276214.2638011035</v>
      </c>
      <c r="DLR30">
        <v>1324130.620045502</v>
      </c>
      <c r="DLS30">
        <v>332810.2922728238</v>
      </c>
      <c r="DLT30">
        <v>332560.86985000421</v>
      </c>
      <c r="DLU30">
        <v>330938.21345957048</v>
      </c>
      <c r="DLV30">
        <v>4239624.8808111688</v>
      </c>
      <c r="DLW30">
        <v>980378.53561635711</v>
      </c>
      <c r="DLX30">
        <v>1277488.602068074</v>
      </c>
      <c r="DLY30">
        <v>1396984.137636055</v>
      </c>
      <c r="DLZ30">
        <v>1505614.314746565</v>
      </c>
      <c r="DMA30">
        <v>1832089.61233785</v>
      </c>
      <c r="DMB30">
        <v>3040018.6448510848</v>
      </c>
      <c r="DMC30">
        <v>4949174.1852270653</v>
      </c>
      <c r="DMD30">
        <v>1278680.6903102859</v>
      </c>
      <c r="DME30">
        <v>1165960.926093054</v>
      </c>
      <c r="DMF30">
        <v>997212.49170883012</v>
      </c>
      <c r="DMG30">
        <v>1687815.135908332</v>
      </c>
      <c r="DMH30">
        <v>1502891.080837955</v>
      </c>
      <c r="DMI30">
        <v>1255550.0591339001</v>
      </c>
      <c r="DMJ30">
        <v>1255550.0591339001</v>
      </c>
      <c r="DMK30">
        <v>1255550.0591339001</v>
      </c>
      <c r="DML30">
        <v>1052049.3448815751</v>
      </c>
      <c r="DMM30">
        <v>1051688.8819367371</v>
      </c>
      <c r="DMN30">
        <v>1612910.1293663851</v>
      </c>
      <c r="DMO30">
        <v>4276214.2638011035</v>
      </c>
      <c r="DMP30">
        <v>1324130.620045502</v>
      </c>
      <c r="DMQ30">
        <v>332810.2922728238</v>
      </c>
      <c r="DMR30">
        <v>332560.86985000421</v>
      </c>
      <c r="DMS30">
        <v>330938.21345957048</v>
      </c>
      <c r="DMT30">
        <v>4239624.8808111688</v>
      </c>
      <c r="DMU30">
        <v>980378.53561635711</v>
      </c>
      <c r="DMV30">
        <v>1277488.602068074</v>
      </c>
      <c r="DMW30">
        <v>1396984.137636055</v>
      </c>
      <c r="DMX30">
        <v>1505614.314746565</v>
      </c>
      <c r="DMY30">
        <v>1832089.61233785</v>
      </c>
      <c r="DMZ30">
        <v>3040018.6448510848</v>
      </c>
      <c r="DNA30">
        <v>4949174.1852270653</v>
      </c>
      <c r="DNB30">
        <v>1278680.6903102859</v>
      </c>
      <c r="DNC30">
        <v>1165960.926093054</v>
      </c>
      <c r="DND30">
        <v>997212.49170883012</v>
      </c>
      <c r="DNE30">
        <v>1687815.135908332</v>
      </c>
      <c r="DNF30">
        <v>1502891.080837955</v>
      </c>
      <c r="DNG30">
        <v>1255550.0591339001</v>
      </c>
      <c r="DNH30">
        <v>1255550.0591339001</v>
      </c>
      <c r="DNI30">
        <v>1255550.0591339001</v>
      </c>
      <c r="DNJ30">
        <v>1052049.3448815751</v>
      </c>
      <c r="DNK30">
        <v>1051688.8819367371</v>
      </c>
      <c r="DNL30">
        <v>1612910.1293663851</v>
      </c>
      <c r="DNM30">
        <v>4276214.2638011035</v>
      </c>
      <c r="DNN30">
        <v>1324130.620045502</v>
      </c>
      <c r="DNO30">
        <v>332810.2922728238</v>
      </c>
      <c r="DNP30">
        <v>332560.86985000421</v>
      </c>
      <c r="DNQ30">
        <v>330938.21345957048</v>
      </c>
      <c r="DNR30">
        <v>4239624.8808111688</v>
      </c>
      <c r="DNS30">
        <v>980378.53561635711</v>
      </c>
      <c r="DNT30">
        <v>1277488.602068074</v>
      </c>
      <c r="DNU30">
        <v>1396984.137636055</v>
      </c>
      <c r="DNV30">
        <v>1505614.314746565</v>
      </c>
      <c r="DNW30">
        <v>1832089.61233785</v>
      </c>
      <c r="DNX30">
        <v>3040018.6448510848</v>
      </c>
      <c r="DNY30">
        <v>4949174.1852270653</v>
      </c>
      <c r="DNZ30">
        <v>1278680.6903102859</v>
      </c>
      <c r="DOA30">
        <v>1165960.926093054</v>
      </c>
      <c r="DOB30">
        <v>997212.49170883012</v>
      </c>
      <c r="DOC30">
        <v>1687815.135908332</v>
      </c>
      <c r="DOD30">
        <v>1502891.080837955</v>
      </c>
      <c r="DOE30">
        <v>1255550.0591339001</v>
      </c>
      <c r="DOF30">
        <v>1255550.0591339001</v>
      </c>
      <c r="DOG30">
        <v>1255550.0591339001</v>
      </c>
      <c r="DOH30">
        <v>1052049.3448815751</v>
      </c>
      <c r="DOI30">
        <v>1051688.8819367371</v>
      </c>
      <c r="DOJ30">
        <v>1612910.1293663851</v>
      </c>
      <c r="DOK30">
        <v>4276214.2638011035</v>
      </c>
      <c r="DOL30">
        <v>1324130.620045502</v>
      </c>
      <c r="DOM30">
        <v>332810.2922728238</v>
      </c>
      <c r="DON30">
        <v>332560.86985000421</v>
      </c>
      <c r="DOO30">
        <v>330938.21345957048</v>
      </c>
      <c r="DOP30">
        <v>4239624.8808111688</v>
      </c>
      <c r="DOQ30">
        <v>980378.53561635711</v>
      </c>
      <c r="DOR30">
        <v>1277488.602068074</v>
      </c>
      <c r="DOS30">
        <v>1396984.137636055</v>
      </c>
      <c r="DOT30">
        <v>1505614.314746565</v>
      </c>
      <c r="DOU30">
        <v>1832089.61233785</v>
      </c>
      <c r="DOV30">
        <v>3040018.6448510848</v>
      </c>
      <c r="DOW30">
        <v>4949174.1852270653</v>
      </c>
      <c r="DOX30">
        <v>1278680.6903102859</v>
      </c>
      <c r="DOY30">
        <v>1165960.926093054</v>
      </c>
      <c r="DOZ30">
        <v>997212.49170883012</v>
      </c>
      <c r="DPA30">
        <v>1687815.135908332</v>
      </c>
      <c r="DPB30">
        <v>1502891.080837955</v>
      </c>
      <c r="DPC30">
        <v>1255550.0591339001</v>
      </c>
      <c r="DPD30">
        <v>1255550.0591339001</v>
      </c>
      <c r="DPE30">
        <v>1255550.0591339001</v>
      </c>
      <c r="DPF30">
        <v>1052049.3448815751</v>
      </c>
      <c r="DPG30">
        <v>1051688.8819367371</v>
      </c>
      <c r="DPH30">
        <v>1612910.1293663851</v>
      </c>
      <c r="DPI30">
        <v>4276214.2638011035</v>
      </c>
      <c r="DPJ30">
        <v>1324130.620045502</v>
      </c>
      <c r="DPK30">
        <v>332810.2922728238</v>
      </c>
      <c r="DPL30">
        <v>332560.86985000421</v>
      </c>
      <c r="DPM30">
        <v>330938.21345957048</v>
      </c>
      <c r="DPN30">
        <v>4239624.8808111688</v>
      </c>
      <c r="DPO30">
        <v>980378.53561635711</v>
      </c>
      <c r="DPP30">
        <v>1277488.602068074</v>
      </c>
      <c r="DPQ30">
        <v>1396984.137636055</v>
      </c>
      <c r="DPR30">
        <v>1505614.314746565</v>
      </c>
      <c r="DPS30">
        <v>1832089.61233785</v>
      </c>
      <c r="DPT30">
        <v>3040018.6448510848</v>
      </c>
      <c r="DPU30">
        <v>4949174.1852270653</v>
      </c>
      <c r="DPV30">
        <v>1278680.6903102859</v>
      </c>
      <c r="DPW30">
        <v>1165960.926093054</v>
      </c>
      <c r="DPX30">
        <v>997212.49170883012</v>
      </c>
      <c r="DPY30">
        <v>1687815.135908332</v>
      </c>
      <c r="DPZ30">
        <v>1502891.080837955</v>
      </c>
      <c r="DQA30">
        <v>1255550.0591339001</v>
      </c>
      <c r="DQB30">
        <v>1255550.0591339001</v>
      </c>
      <c r="DQC30">
        <v>1255550.0591339001</v>
      </c>
      <c r="DQD30">
        <v>1052049.3448815751</v>
      </c>
      <c r="DQE30">
        <v>1051688.8819367371</v>
      </c>
      <c r="DQF30">
        <v>1612910.1293663851</v>
      </c>
      <c r="DQG30">
        <v>4276214.2638011035</v>
      </c>
      <c r="DQH30">
        <v>1324130.620045502</v>
      </c>
      <c r="DQI30">
        <v>332810.2922728238</v>
      </c>
      <c r="DQJ30">
        <v>332560.86985000421</v>
      </c>
      <c r="DQK30">
        <v>330938.21345957048</v>
      </c>
      <c r="DQL30">
        <v>4239624.8808111688</v>
      </c>
      <c r="DQM30">
        <v>980378.53561635711</v>
      </c>
      <c r="DQN30">
        <v>1277488.602068074</v>
      </c>
      <c r="DQO30">
        <v>1396984.137636055</v>
      </c>
      <c r="DQP30">
        <v>1505614.314746565</v>
      </c>
      <c r="DQQ30">
        <v>1832089.61233785</v>
      </c>
      <c r="DQR30">
        <v>3040018.6448510848</v>
      </c>
      <c r="DQS30">
        <v>4949174.1852270653</v>
      </c>
      <c r="DQT30">
        <v>1278680.6903102859</v>
      </c>
      <c r="DQU30">
        <v>1165960.926093054</v>
      </c>
      <c r="DQV30">
        <v>997212.49170883012</v>
      </c>
      <c r="DQW30">
        <v>1687815.135908332</v>
      </c>
      <c r="DQX30">
        <v>1502891.080837955</v>
      </c>
      <c r="DQY30">
        <v>1255550.0591339001</v>
      </c>
      <c r="DQZ30">
        <v>1255550.0591339001</v>
      </c>
      <c r="DRA30">
        <v>1255550.0591339001</v>
      </c>
      <c r="DRB30">
        <v>1052049.3448815751</v>
      </c>
      <c r="DRC30">
        <v>1051688.8819367371</v>
      </c>
      <c r="DRD30">
        <v>1612910.1293663851</v>
      </c>
      <c r="DRE30">
        <v>4276214.2638011035</v>
      </c>
      <c r="DRF30">
        <v>1324130.620045502</v>
      </c>
      <c r="DRG30">
        <v>332810.2922728238</v>
      </c>
      <c r="DRH30">
        <v>332560.86985000421</v>
      </c>
      <c r="DRI30">
        <v>330938.21345957048</v>
      </c>
      <c r="DRJ30">
        <v>4239624.8808111688</v>
      </c>
      <c r="DRK30">
        <v>980378.53561635711</v>
      </c>
      <c r="DRL30">
        <v>1277488.602068074</v>
      </c>
      <c r="DRM30">
        <v>1396984.137636055</v>
      </c>
      <c r="DRN30">
        <v>1505614.314746565</v>
      </c>
      <c r="DRO30">
        <v>1832089.61233785</v>
      </c>
      <c r="DRP30">
        <v>3040018.6448510848</v>
      </c>
      <c r="DRQ30">
        <v>4949174.1852270653</v>
      </c>
      <c r="DRR30">
        <v>1278680.6903102859</v>
      </c>
      <c r="DRS30">
        <v>1165960.926093054</v>
      </c>
      <c r="DRT30">
        <v>997212.49170883012</v>
      </c>
      <c r="DRU30">
        <v>1687815.135908332</v>
      </c>
      <c r="DRV30">
        <v>1502891.080837955</v>
      </c>
      <c r="DRW30">
        <v>1255550.0591339001</v>
      </c>
      <c r="DRX30">
        <v>1255550.0591339001</v>
      </c>
      <c r="DRY30">
        <v>1255550.0591339001</v>
      </c>
      <c r="DRZ30">
        <v>1052049.3448815751</v>
      </c>
      <c r="DSA30">
        <v>1051688.8819367371</v>
      </c>
      <c r="DSB30">
        <v>1612910.1293663851</v>
      </c>
      <c r="DSC30">
        <v>4276214.2638011035</v>
      </c>
      <c r="DSD30">
        <v>1324130.620045502</v>
      </c>
      <c r="DSE30">
        <v>332810.2922728238</v>
      </c>
      <c r="DSF30">
        <v>332560.86985000421</v>
      </c>
      <c r="DSG30">
        <v>330938.21345957048</v>
      </c>
      <c r="DSH30">
        <v>4239624.8808111688</v>
      </c>
      <c r="DSI30">
        <v>980378.53561635711</v>
      </c>
      <c r="DSJ30">
        <v>1277488.602068074</v>
      </c>
      <c r="DSK30">
        <v>1396984.137636055</v>
      </c>
      <c r="DSL30">
        <v>1505614.314746565</v>
      </c>
      <c r="DSM30">
        <v>1832089.61233785</v>
      </c>
      <c r="DSN30">
        <v>3040018.6448510848</v>
      </c>
      <c r="DSO30">
        <v>4949174.1852270653</v>
      </c>
      <c r="DSP30">
        <v>1278680.6903102859</v>
      </c>
      <c r="DSQ30">
        <v>1165960.926093054</v>
      </c>
      <c r="DSR30">
        <v>997212.49170883012</v>
      </c>
      <c r="DSS30">
        <v>1687815.135908332</v>
      </c>
      <c r="DST30">
        <v>1502891.080837955</v>
      </c>
      <c r="DSU30">
        <v>1255550.0591339001</v>
      </c>
      <c r="DSV30">
        <v>1255550.0591339001</v>
      </c>
      <c r="DSW30">
        <v>1255550.0591339001</v>
      </c>
      <c r="DSX30">
        <v>1052049.3448815751</v>
      </c>
      <c r="DSY30">
        <v>1051688.8819367371</v>
      </c>
      <c r="DSZ30">
        <v>1612910.1293663851</v>
      </c>
      <c r="DTA30">
        <v>4276214.2638011035</v>
      </c>
      <c r="DTB30">
        <v>1324130.620045502</v>
      </c>
      <c r="DTC30">
        <v>332810.2922728238</v>
      </c>
      <c r="DTD30">
        <v>332560.86985000421</v>
      </c>
      <c r="DTE30">
        <v>330938.21345957048</v>
      </c>
      <c r="DTF30">
        <v>4239624.8808111688</v>
      </c>
      <c r="DTG30">
        <v>980378.53561635711</v>
      </c>
      <c r="DTH30">
        <v>1277488.602068074</v>
      </c>
      <c r="DTI30">
        <v>1396984.137636055</v>
      </c>
      <c r="DTJ30">
        <v>1505614.314746565</v>
      </c>
      <c r="DTK30">
        <v>1832089.61233785</v>
      </c>
      <c r="DTL30">
        <v>3040018.6448510848</v>
      </c>
      <c r="DTM30">
        <v>4949174.1852270653</v>
      </c>
      <c r="DTN30">
        <v>1278680.6903102859</v>
      </c>
      <c r="DTO30">
        <v>1165960.926093054</v>
      </c>
      <c r="DTP30">
        <v>997212.49170883012</v>
      </c>
      <c r="DTQ30">
        <v>1687815.135908332</v>
      </c>
      <c r="DTR30">
        <v>1502891.080837955</v>
      </c>
      <c r="DTS30">
        <v>1255550.0591339001</v>
      </c>
      <c r="DTT30">
        <v>1255550.0591339001</v>
      </c>
      <c r="DTU30">
        <v>1255550.0591339001</v>
      </c>
      <c r="DTV30">
        <v>1052049.3448815751</v>
      </c>
      <c r="DTW30">
        <v>1051688.8819367371</v>
      </c>
      <c r="DTX30">
        <v>1612910.1293663851</v>
      </c>
      <c r="DTY30">
        <v>4276214.2638011035</v>
      </c>
      <c r="DTZ30">
        <v>1324130.620045502</v>
      </c>
      <c r="DUA30">
        <v>332810.2922728238</v>
      </c>
      <c r="DUB30">
        <v>332560.86985000421</v>
      </c>
      <c r="DUC30">
        <v>330938.21345957048</v>
      </c>
      <c r="DUD30">
        <v>4239624.8808111688</v>
      </c>
      <c r="DUE30">
        <v>980378.53561635711</v>
      </c>
      <c r="DUF30">
        <v>1277488.602068074</v>
      </c>
      <c r="DUG30">
        <v>1396984.137636055</v>
      </c>
      <c r="DUH30">
        <v>1505614.314746565</v>
      </c>
      <c r="DUI30">
        <v>1832089.61233785</v>
      </c>
      <c r="DUJ30">
        <v>3040018.6448510848</v>
      </c>
      <c r="DUK30">
        <v>4949174.1852270653</v>
      </c>
      <c r="DUL30">
        <v>1278680.6903102859</v>
      </c>
      <c r="DUM30">
        <v>1165960.926093054</v>
      </c>
      <c r="DUN30">
        <v>997212.49170883012</v>
      </c>
      <c r="DUO30">
        <v>1687815.135908332</v>
      </c>
      <c r="DUP30">
        <v>1502891.080837955</v>
      </c>
      <c r="DUQ30">
        <v>1255550.0591339001</v>
      </c>
      <c r="DUR30">
        <v>1255550.0591339001</v>
      </c>
      <c r="DUS30">
        <v>1255550.0591339001</v>
      </c>
      <c r="DUT30">
        <v>1052049.3448815751</v>
      </c>
      <c r="DUU30">
        <v>1051688.8819367371</v>
      </c>
      <c r="DUV30">
        <v>1612910.1293663851</v>
      </c>
      <c r="DUW30">
        <v>4276214.2638011035</v>
      </c>
      <c r="DUX30">
        <v>1324130.620045502</v>
      </c>
      <c r="DUY30">
        <v>332810.2922728238</v>
      </c>
      <c r="DUZ30">
        <v>332560.86985000421</v>
      </c>
      <c r="DVA30">
        <v>330938.21345957048</v>
      </c>
      <c r="DVB30">
        <v>4239624.8808111688</v>
      </c>
      <c r="DVC30">
        <v>980378.53561635711</v>
      </c>
      <c r="DVD30">
        <v>1277488.602068074</v>
      </c>
      <c r="DVE30">
        <v>1396984.137636055</v>
      </c>
      <c r="DVF30">
        <v>1505614.314746565</v>
      </c>
      <c r="DVG30">
        <v>1832089.61233785</v>
      </c>
      <c r="DVH30">
        <v>3040018.6448510848</v>
      </c>
      <c r="DVI30">
        <v>4949174.1852270653</v>
      </c>
      <c r="DVJ30">
        <v>1278680.6903102859</v>
      </c>
      <c r="DVK30">
        <v>1165960.926093054</v>
      </c>
      <c r="DVL30">
        <v>997212.49170883012</v>
      </c>
      <c r="DVM30">
        <v>1687815.135908332</v>
      </c>
      <c r="DVN30">
        <v>1502891.080837955</v>
      </c>
      <c r="DVO30">
        <v>1255550.0591339001</v>
      </c>
      <c r="DVP30">
        <v>1255550.0591339001</v>
      </c>
      <c r="DVQ30">
        <v>1255550.0591339001</v>
      </c>
      <c r="DVR30">
        <v>1052049.3448815751</v>
      </c>
      <c r="DVS30">
        <v>1051688.8819367371</v>
      </c>
      <c r="DVT30">
        <v>1612910.1293663851</v>
      </c>
      <c r="DVU30">
        <v>4276214.2638011035</v>
      </c>
      <c r="DVV30">
        <v>1324130.620045502</v>
      </c>
      <c r="DVW30">
        <v>332810.2922728238</v>
      </c>
      <c r="DVX30">
        <v>332560.86985000421</v>
      </c>
      <c r="DVY30">
        <v>330938.21345957048</v>
      </c>
      <c r="DVZ30">
        <v>4239624.8808111688</v>
      </c>
      <c r="DWA30">
        <v>980378.53561635711</v>
      </c>
      <c r="DWB30">
        <v>1277488.602068074</v>
      </c>
      <c r="DWC30">
        <v>1396984.137636055</v>
      </c>
      <c r="DWD30">
        <v>1505614.314746565</v>
      </c>
      <c r="DWE30">
        <v>1832089.61233785</v>
      </c>
      <c r="DWF30">
        <v>3040018.6448510848</v>
      </c>
      <c r="DWG30">
        <v>4949174.1852270653</v>
      </c>
      <c r="DWH30">
        <v>1278680.6903102859</v>
      </c>
      <c r="DWI30">
        <v>1165960.926093054</v>
      </c>
      <c r="DWJ30">
        <v>997212.49170883012</v>
      </c>
      <c r="DWK30">
        <v>1687815.135908332</v>
      </c>
      <c r="DWL30">
        <v>1502891.080837955</v>
      </c>
      <c r="DWM30">
        <v>1255550.0591339001</v>
      </c>
      <c r="DWN30">
        <v>1255550.0591339001</v>
      </c>
      <c r="DWO30">
        <v>1255550.0591339001</v>
      </c>
      <c r="DWP30">
        <v>1052049.3448815751</v>
      </c>
      <c r="DWQ30">
        <v>1051688.8819367371</v>
      </c>
      <c r="DWR30">
        <v>1612910.1293663851</v>
      </c>
      <c r="DWS30">
        <v>4276214.2638011035</v>
      </c>
      <c r="DWT30">
        <v>1324130.620045502</v>
      </c>
      <c r="DWU30">
        <v>332810.2922728238</v>
      </c>
      <c r="DWV30">
        <v>332560.86985000421</v>
      </c>
      <c r="DWW30">
        <v>330938.21345957048</v>
      </c>
      <c r="DWX30">
        <v>4239624.8808111688</v>
      </c>
      <c r="DWY30">
        <v>980378.53561635711</v>
      </c>
      <c r="DWZ30">
        <v>1277488.602068074</v>
      </c>
      <c r="DXA30">
        <v>1396984.137636055</v>
      </c>
      <c r="DXB30">
        <v>1505614.314746565</v>
      </c>
      <c r="DXC30">
        <v>1832089.61233785</v>
      </c>
      <c r="DXD30">
        <v>3040018.6448510848</v>
      </c>
      <c r="DXE30">
        <v>4949174.1852270653</v>
      </c>
      <c r="DXF30">
        <v>1278680.6903102859</v>
      </c>
      <c r="DXG30">
        <v>1165960.926093054</v>
      </c>
      <c r="DXH30">
        <v>997212.49170883012</v>
      </c>
      <c r="DXI30">
        <v>1687815.135908332</v>
      </c>
      <c r="DXJ30">
        <v>1502891.080837955</v>
      </c>
      <c r="DXK30">
        <v>1255550.0591339001</v>
      </c>
      <c r="DXL30">
        <v>1255550.0591339001</v>
      </c>
      <c r="DXM30">
        <v>1255550.0591339001</v>
      </c>
      <c r="DXN30">
        <v>1052049.3448815751</v>
      </c>
      <c r="DXO30">
        <v>1051688.8819367371</v>
      </c>
      <c r="DXP30">
        <v>1612910.1293663851</v>
      </c>
      <c r="DXQ30">
        <v>4276214.2638011035</v>
      </c>
      <c r="DXR30">
        <v>1324130.620045502</v>
      </c>
      <c r="DXS30">
        <v>332810.2922728238</v>
      </c>
      <c r="DXT30">
        <v>332560.86985000421</v>
      </c>
      <c r="DXU30">
        <v>330938.21345957048</v>
      </c>
      <c r="DXV30">
        <v>4239624.8808111688</v>
      </c>
      <c r="DXW30">
        <v>980378.53561635711</v>
      </c>
      <c r="DXX30">
        <v>1277488.602068074</v>
      </c>
      <c r="DXY30">
        <v>1396984.137636055</v>
      </c>
      <c r="DXZ30">
        <v>1505614.314746565</v>
      </c>
      <c r="DYA30">
        <v>1832089.61233785</v>
      </c>
      <c r="DYB30">
        <v>3040018.6448510848</v>
      </c>
      <c r="DYC30">
        <v>4949174.1852270653</v>
      </c>
      <c r="DYD30">
        <v>1278680.6903102859</v>
      </c>
      <c r="DYE30">
        <v>1165960.926093054</v>
      </c>
      <c r="DYF30">
        <v>997212.49170883012</v>
      </c>
      <c r="DYG30">
        <v>1687815.135908332</v>
      </c>
      <c r="DYH30">
        <v>1502891.080837955</v>
      </c>
      <c r="DYI30">
        <v>1255550.0591339001</v>
      </c>
      <c r="DYJ30">
        <v>1255550.0591339001</v>
      </c>
      <c r="DYK30">
        <v>1255550.0591339001</v>
      </c>
      <c r="DYL30">
        <v>1052049.3448815751</v>
      </c>
      <c r="DYM30">
        <v>1051688.8819367371</v>
      </c>
      <c r="DYN30">
        <v>1612910.1293663851</v>
      </c>
      <c r="DYO30">
        <v>4276214.2638011035</v>
      </c>
      <c r="DYP30">
        <v>1324130.620045502</v>
      </c>
      <c r="DYQ30">
        <v>332810.2922728238</v>
      </c>
      <c r="DYR30">
        <v>332560.86985000421</v>
      </c>
      <c r="DYS30">
        <v>330938.21345957048</v>
      </c>
      <c r="DYT30">
        <v>4239624.8808111688</v>
      </c>
      <c r="DYU30">
        <v>980378.53561635711</v>
      </c>
      <c r="DYV30">
        <v>1277488.602068074</v>
      </c>
      <c r="DYW30">
        <v>1396984.137636055</v>
      </c>
      <c r="DYX30">
        <v>1505614.314746565</v>
      </c>
      <c r="DYY30">
        <v>1832089.61233785</v>
      </c>
      <c r="DYZ30">
        <v>3040018.6448510848</v>
      </c>
      <c r="DZA30">
        <v>4949174.1852270653</v>
      </c>
      <c r="DZB30">
        <v>1278680.6903102859</v>
      </c>
      <c r="DZC30">
        <v>1165960.926093054</v>
      </c>
      <c r="DZD30">
        <v>997212.49170883012</v>
      </c>
      <c r="DZE30">
        <v>1687815.135908332</v>
      </c>
      <c r="DZF30">
        <v>1502891.080837955</v>
      </c>
      <c r="DZG30">
        <v>1255550.0591339001</v>
      </c>
      <c r="DZH30">
        <v>1255550.0591339001</v>
      </c>
      <c r="DZI30">
        <v>1255550.0591339001</v>
      </c>
      <c r="DZJ30">
        <v>1052049.3448815751</v>
      </c>
      <c r="DZK30">
        <v>1051688.8819367371</v>
      </c>
      <c r="DZL30">
        <v>1612910.1293663851</v>
      </c>
      <c r="DZM30">
        <v>4276214.2638011035</v>
      </c>
      <c r="DZN30">
        <v>1324130.620045502</v>
      </c>
      <c r="DZO30">
        <v>332810.2922728238</v>
      </c>
      <c r="DZP30">
        <v>332560.86985000421</v>
      </c>
      <c r="DZQ30">
        <v>330938.21345957048</v>
      </c>
      <c r="DZR30">
        <v>4239624.8808111688</v>
      </c>
      <c r="DZS30">
        <v>980378.53561635711</v>
      </c>
      <c r="DZT30">
        <v>1277488.602068074</v>
      </c>
      <c r="DZU30">
        <v>1396984.137636055</v>
      </c>
      <c r="DZV30">
        <v>1505614.314746565</v>
      </c>
      <c r="DZW30">
        <v>1832089.61233785</v>
      </c>
      <c r="DZX30">
        <v>3040018.6448510848</v>
      </c>
      <c r="DZY30">
        <v>4949174.1852270653</v>
      </c>
      <c r="DZZ30">
        <v>1278680.6903102859</v>
      </c>
      <c r="EAA30">
        <v>1165960.926093054</v>
      </c>
      <c r="EAB30">
        <v>997212.49170883012</v>
      </c>
      <c r="EAC30">
        <v>1687815.135908332</v>
      </c>
      <c r="EAD30">
        <v>1502891.080837955</v>
      </c>
      <c r="EAE30">
        <v>1255550.0591339001</v>
      </c>
      <c r="EAF30">
        <v>1255550.0591339001</v>
      </c>
      <c r="EAG30">
        <v>1255550.0591339001</v>
      </c>
      <c r="EAH30">
        <v>1052049.3448815751</v>
      </c>
      <c r="EAI30">
        <v>1051688.8819367371</v>
      </c>
      <c r="EAJ30">
        <v>1612910.1293663851</v>
      </c>
      <c r="EAK30">
        <v>4276214.2638011035</v>
      </c>
      <c r="EAL30">
        <v>1324130.620045502</v>
      </c>
      <c r="EAM30">
        <v>332810.2922728238</v>
      </c>
      <c r="EAN30">
        <v>332560.86985000421</v>
      </c>
      <c r="EAO30">
        <v>330938.21345957048</v>
      </c>
      <c r="EAP30">
        <v>4239624.8808111688</v>
      </c>
      <c r="EAQ30">
        <v>980378.53561635711</v>
      </c>
      <c r="EAR30">
        <v>1277488.602068074</v>
      </c>
      <c r="EAS30">
        <v>1396984.137636055</v>
      </c>
      <c r="EAT30">
        <v>1505614.314746565</v>
      </c>
      <c r="EAU30">
        <v>1832089.61233785</v>
      </c>
      <c r="EAV30">
        <v>3040018.6448510848</v>
      </c>
      <c r="EAW30">
        <v>4949174.1852270653</v>
      </c>
      <c r="EAX30">
        <v>1278680.6903102859</v>
      </c>
      <c r="EAY30">
        <v>1165960.926093054</v>
      </c>
      <c r="EAZ30">
        <v>997212.49170883012</v>
      </c>
      <c r="EBA30">
        <v>1687815.135908332</v>
      </c>
      <c r="EBB30">
        <v>1502891.080837955</v>
      </c>
      <c r="EBC30">
        <v>1255550.0591339001</v>
      </c>
      <c r="EBD30">
        <v>1255550.0591339001</v>
      </c>
      <c r="EBE30">
        <v>1255550.0591339001</v>
      </c>
      <c r="EBF30">
        <v>1052049.3448815751</v>
      </c>
      <c r="EBG30">
        <v>1051688.8819367371</v>
      </c>
      <c r="EBH30">
        <v>1612910.1293663851</v>
      </c>
      <c r="EBI30">
        <v>4276214.2638011035</v>
      </c>
      <c r="EBJ30">
        <v>1324130.620045502</v>
      </c>
      <c r="EBK30">
        <v>332810.2922728238</v>
      </c>
      <c r="EBL30">
        <v>332560.86985000421</v>
      </c>
      <c r="EBM30">
        <v>330938.21345957048</v>
      </c>
      <c r="EBN30">
        <v>4239624.8808111688</v>
      </c>
      <c r="EBO30">
        <v>980378.53561635711</v>
      </c>
      <c r="EBP30">
        <v>1277488.602068074</v>
      </c>
      <c r="EBQ30">
        <v>1396984.137636055</v>
      </c>
      <c r="EBR30">
        <v>1505614.314746565</v>
      </c>
      <c r="EBS30">
        <v>1832089.61233785</v>
      </c>
      <c r="EBT30">
        <v>3040018.6448510848</v>
      </c>
      <c r="EBU30">
        <v>4949174.1852270653</v>
      </c>
      <c r="EBV30">
        <v>1278680.6903102859</v>
      </c>
      <c r="EBW30">
        <v>1165960.926093054</v>
      </c>
      <c r="EBX30">
        <v>997212.49170883012</v>
      </c>
      <c r="EBY30">
        <v>1687815.135908332</v>
      </c>
      <c r="EBZ30">
        <v>1502891.080837955</v>
      </c>
      <c r="ECA30">
        <v>1255550.0591339001</v>
      </c>
      <c r="ECB30">
        <v>1255550.0591339001</v>
      </c>
      <c r="ECC30">
        <v>1255550.0591339001</v>
      </c>
      <c r="ECD30">
        <v>1052049.3448815751</v>
      </c>
      <c r="ECE30">
        <v>1051688.8819367371</v>
      </c>
      <c r="ECF30">
        <v>1612910.1293663851</v>
      </c>
      <c r="ECG30">
        <v>4276214.2638011035</v>
      </c>
      <c r="ECH30">
        <v>1324130.620045502</v>
      </c>
      <c r="ECI30">
        <v>332810.2922728238</v>
      </c>
      <c r="ECJ30">
        <v>332560.86985000421</v>
      </c>
      <c r="ECK30">
        <v>330938.21345957048</v>
      </c>
      <c r="ECL30">
        <v>4239624.8808111688</v>
      </c>
      <c r="ECM30">
        <v>980378.53561635711</v>
      </c>
      <c r="ECN30">
        <v>1277488.602068074</v>
      </c>
      <c r="ECO30">
        <v>1396984.137636055</v>
      </c>
      <c r="ECP30">
        <v>1505614.314746565</v>
      </c>
      <c r="ECQ30">
        <v>1832089.61233785</v>
      </c>
      <c r="ECR30">
        <v>3040018.6448510848</v>
      </c>
      <c r="ECS30">
        <v>4949174.1852270653</v>
      </c>
      <c r="ECT30">
        <v>1278680.6903102859</v>
      </c>
      <c r="ECU30">
        <v>1165960.926093054</v>
      </c>
      <c r="ECV30">
        <v>997212.49170883012</v>
      </c>
      <c r="ECW30">
        <v>1687815.135908332</v>
      </c>
      <c r="ECX30">
        <v>1502891.080837955</v>
      </c>
      <c r="ECY30">
        <v>1255550.0591339001</v>
      </c>
      <c r="ECZ30">
        <v>1255550.0591339001</v>
      </c>
      <c r="EDA30">
        <v>1255550.0591339001</v>
      </c>
      <c r="EDB30">
        <v>1052049.3448815751</v>
      </c>
      <c r="EDC30">
        <v>1051688.8819367371</v>
      </c>
      <c r="EDD30">
        <v>1612910.1293663851</v>
      </c>
      <c r="EDE30">
        <v>4276214.2638011035</v>
      </c>
      <c r="EDF30">
        <v>1324130.620045502</v>
      </c>
      <c r="EDG30">
        <v>332810.2922728238</v>
      </c>
      <c r="EDH30">
        <v>332560.86985000421</v>
      </c>
      <c r="EDI30">
        <v>330938.21345957048</v>
      </c>
      <c r="EDJ30">
        <v>4239624.8808111688</v>
      </c>
      <c r="EDK30">
        <v>980378.53561635711</v>
      </c>
      <c r="EDL30">
        <v>1277488.602068074</v>
      </c>
      <c r="EDM30">
        <v>1396984.137636055</v>
      </c>
      <c r="EDN30">
        <v>1505614.314746565</v>
      </c>
      <c r="EDO30">
        <v>1832089.61233785</v>
      </c>
      <c r="EDP30">
        <v>3040018.6448510848</v>
      </c>
      <c r="EDQ30">
        <v>4949174.1852270653</v>
      </c>
      <c r="EDR30">
        <v>1278680.6903102859</v>
      </c>
      <c r="EDS30">
        <v>1165960.926093054</v>
      </c>
      <c r="EDT30">
        <v>997212.49170883012</v>
      </c>
      <c r="EDU30">
        <v>1687815.135908332</v>
      </c>
      <c r="EDV30">
        <v>1502891.080837955</v>
      </c>
      <c r="EDW30">
        <v>1255550.0591339001</v>
      </c>
      <c r="EDX30">
        <v>1255550.0591339001</v>
      </c>
      <c r="EDY30">
        <v>1255550.0591339001</v>
      </c>
      <c r="EDZ30">
        <v>1052049.3448815751</v>
      </c>
      <c r="EEA30">
        <v>1051688.8819367371</v>
      </c>
      <c r="EEB30">
        <v>1612910.1293663851</v>
      </c>
      <c r="EEC30">
        <v>4276214.2638011035</v>
      </c>
      <c r="EED30">
        <v>1324130.620045502</v>
      </c>
      <c r="EEE30">
        <v>332810.2922728238</v>
      </c>
      <c r="EEF30">
        <v>332560.86985000421</v>
      </c>
      <c r="EEG30">
        <v>330938.21345957048</v>
      </c>
      <c r="EEH30">
        <v>4239624.8808111688</v>
      </c>
      <c r="EEI30">
        <v>980378.53561635711</v>
      </c>
      <c r="EEJ30">
        <v>1277488.602068074</v>
      </c>
      <c r="EEK30">
        <v>1396984.137636055</v>
      </c>
      <c r="EEL30">
        <v>1505614.314746565</v>
      </c>
      <c r="EEM30">
        <v>1832089.61233785</v>
      </c>
      <c r="EEN30">
        <v>3040018.6448510848</v>
      </c>
      <c r="EEO30">
        <v>4949174.1852270653</v>
      </c>
      <c r="EEP30">
        <v>1278680.6903102859</v>
      </c>
      <c r="EEQ30">
        <v>1165960.926093054</v>
      </c>
      <c r="EER30">
        <v>997212.49170883012</v>
      </c>
      <c r="EES30">
        <v>1687815.135908332</v>
      </c>
      <c r="EET30">
        <v>1502891.080837955</v>
      </c>
      <c r="EEU30">
        <v>1255550.0591339001</v>
      </c>
      <c r="EEV30">
        <v>1255550.0591339001</v>
      </c>
      <c r="EEW30">
        <v>1255550.0591339001</v>
      </c>
      <c r="EEX30">
        <v>1052049.3448815751</v>
      </c>
      <c r="EEY30">
        <v>1051688.8819367371</v>
      </c>
      <c r="EEZ30">
        <v>1612910.1293663851</v>
      </c>
      <c r="EFA30">
        <v>4276214.2638011035</v>
      </c>
      <c r="EFB30">
        <v>1324130.620045502</v>
      </c>
      <c r="EFC30">
        <v>332810.2922728238</v>
      </c>
      <c r="EFD30">
        <v>332560.86985000421</v>
      </c>
      <c r="EFE30">
        <v>330938.21345957048</v>
      </c>
      <c r="EFF30">
        <v>4239624.8808111688</v>
      </c>
      <c r="EFG30">
        <v>980378.53561635711</v>
      </c>
      <c r="EFH30">
        <v>1277488.602068074</v>
      </c>
      <c r="EFI30">
        <v>1396984.137636055</v>
      </c>
      <c r="EFJ30">
        <v>1505614.314746565</v>
      </c>
      <c r="EFK30">
        <v>1832089.61233785</v>
      </c>
      <c r="EFL30">
        <v>3040018.6448510848</v>
      </c>
      <c r="EFM30">
        <v>4949174.1852270653</v>
      </c>
      <c r="EFN30">
        <v>1278680.6903102859</v>
      </c>
      <c r="EFO30">
        <v>1165960.926093054</v>
      </c>
      <c r="EFP30">
        <v>997212.49170883012</v>
      </c>
      <c r="EFQ30">
        <v>1687815.135908332</v>
      </c>
      <c r="EFR30">
        <v>1502891.080837955</v>
      </c>
      <c r="EFS30">
        <v>1255550.0591339001</v>
      </c>
      <c r="EFT30">
        <v>1255550.0591339001</v>
      </c>
      <c r="EFU30">
        <v>1255550.0591339001</v>
      </c>
      <c r="EFV30">
        <v>1052049.3448815751</v>
      </c>
      <c r="EFW30">
        <v>1051688.8819367371</v>
      </c>
      <c r="EFX30">
        <v>1612910.1293663851</v>
      </c>
      <c r="EFY30">
        <v>4276214.2638011035</v>
      </c>
      <c r="EFZ30">
        <v>1324130.620045502</v>
      </c>
      <c r="EGA30">
        <v>332810.2922728238</v>
      </c>
      <c r="EGB30">
        <v>332560.86985000421</v>
      </c>
      <c r="EGC30">
        <v>330938.21345957048</v>
      </c>
      <c r="EGD30">
        <v>4239624.8808111688</v>
      </c>
      <c r="EGE30">
        <v>980378.53561635711</v>
      </c>
      <c r="EGF30">
        <v>1277488.602068074</v>
      </c>
      <c r="EGG30">
        <v>1396984.137636055</v>
      </c>
      <c r="EGH30">
        <v>1505614.314746565</v>
      </c>
      <c r="EGI30">
        <v>1832089.61233785</v>
      </c>
      <c r="EGJ30">
        <v>3040018.6448510848</v>
      </c>
      <c r="EGK30">
        <v>4949174.1852270653</v>
      </c>
      <c r="EGL30">
        <v>1278680.6903102859</v>
      </c>
      <c r="EGM30">
        <v>1165960.926093054</v>
      </c>
      <c r="EGN30">
        <v>997212.49170883012</v>
      </c>
      <c r="EGO30">
        <v>1687815.135908332</v>
      </c>
      <c r="EGP30">
        <v>1502891.080837955</v>
      </c>
      <c r="EGQ30">
        <v>1255550.0591339001</v>
      </c>
      <c r="EGR30">
        <v>1255550.0591339001</v>
      </c>
      <c r="EGS30">
        <v>1255550.0591339001</v>
      </c>
      <c r="EGT30">
        <v>1052049.3448815751</v>
      </c>
      <c r="EGU30">
        <v>1051688.8819367371</v>
      </c>
      <c r="EGV30">
        <v>1612910.1293663851</v>
      </c>
      <c r="EGW30">
        <v>4276214.2638011035</v>
      </c>
      <c r="EGX30">
        <v>1324130.620045502</v>
      </c>
      <c r="EGY30">
        <v>332810.2922728238</v>
      </c>
      <c r="EGZ30">
        <v>332560.86985000421</v>
      </c>
      <c r="EHA30">
        <v>330938.21345957048</v>
      </c>
      <c r="EHB30">
        <v>4239624.8808111688</v>
      </c>
      <c r="EHC30">
        <v>980378.53561635711</v>
      </c>
      <c r="EHD30">
        <v>1277488.602068074</v>
      </c>
      <c r="EHE30">
        <v>1396984.137636055</v>
      </c>
      <c r="EHF30">
        <v>1505614.314746565</v>
      </c>
      <c r="EHG30">
        <v>1832089.61233785</v>
      </c>
      <c r="EHH30">
        <v>3040018.6448510848</v>
      </c>
      <c r="EHI30">
        <v>4949174.1852270653</v>
      </c>
      <c r="EHJ30">
        <v>1278680.6903102859</v>
      </c>
      <c r="EHK30">
        <v>1165960.926093054</v>
      </c>
      <c r="EHL30">
        <v>997212.49170883012</v>
      </c>
      <c r="EHM30">
        <v>1687815.135908332</v>
      </c>
      <c r="EHN30">
        <v>1502891.080837955</v>
      </c>
      <c r="EHO30">
        <v>1255550.0591339001</v>
      </c>
      <c r="EHP30">
        <v>1255550.0591339001</v>
      </c>
      <c r="EHQ30">
        <v>1255550.0591339001</v>
      </c>
      <c r="EHR30">
        <v>1052049.3448815751</v>
      </c>
      <c r="EHS30">
        <v>1051688.8819367371</v>
      </c>
      <c r="EHT30">
        <v>1612910.1293663851</v>
      </c>
      <c r="EHU30">
        <v>4276214.2638011035</v>
      </c>
      <c r="EHV30">
        <v>1324130.620045502</v>
      </c>
      <c r="EHW30">
        <v>332810.2922728238</v>
      </c>
      <c r="EHX30">
        <v>332560.86985000421</v>
      </c>
      <c r="EHY30">
        <v>330938.21345957048</v>
      </c>
      <c r="EHZ30">
        <v>4239624.8808111688</v>
      </c>
      <c r="EIA30">
        <v>980378.53561635711</v>
      </c>
      <c r="EIB30">
        <v>1277488.602068074</v>
      </c>
      <c r="EIC30">
        <v>1396984.137636055</v>
      </c>
      <c r="EID30">
        <v>1505614.314746565</v>
      </c>
      <c r="EIE30">
        <v>1832089.61233785</v>
      </c>
      <c r="EIF30">
        <v>3040018.6448510848</v>
      </c>
      <c r="EIG30">
        <v>4949174.1852270653</v>
      </c>
      <c r="EIH30">
        <v>1278680.6903102859</v>
      </c>
      <c r="EII30">
        <v>1165960.926093054</v>
      </c>
      <c r="EIJ30">
        <v>997212.49170883012</v>
      </c>
      <c r="EIK30">
        <v>1687815.135908332</v>
      </c>
      <c r="EIL30">
        <v>1502891.080837955</v>
      </c>
      <c r="EIM30">
        <v>1255550.0591339001</v>
      </c>
      <c r="EIN30">
        <v>1255550.0591339001</v>
      </c>
      <c r="EIO30">
        <v>1255550.0591339001</v>
      </c>
      <c r="EIP30">
        <v>1052049.3448815751</v>
      </c>
      <c r="EIQ30">
        <v>1051688.8819367371</v>
      </c>
      <c r="EIR30">
        <v>1612910.1293663851</v>
      </c>
      <c r="EIS30">
        <v>4276214.2638011035</v>
      </c>
      <c r="EIT30">
        <v>1324130.620045502</v>
      </c>
      <c r="EIU30">
        <v>332810.2922728238</v>
      </c>
      <c r="EIV30">
        <v>332560.86985000421</v>
      </c>
      <c r="EIW30">
        <v>330938.21345957048</v>
      </c>
      <c r="EIX30">
        <v>4239624.8808111688</v>
      </c>
      <c r="EIY30">
        <v>980378.53561635711</v>
      </c>
      <c r="EIZ30">
        <v>1277488.602068074</v>
      </c>
      <c r="EJA30">
        <v>1396984.137636055</v>
      </c>
      <c r="EJB30">
        <v>1505614.314746565</v>
      </c>
      <c r="EJC30">
        <v>1832089.61233785</v>
      </c>
      <c r="EJD30">
        <v>3040018.6448510848</v>
      </c>
      <c r="EJE30">
        <v>4949174.1852270653</v>
      </c>
      <c r="EJF30">
        <v>1278680.6903102859</v>
      </c>
      <c r="EJG30">
        <v>1165960.926093054</v>
      </c>
      <c r="EJH30">
        <v>997212.49170883012</v>
      </c>
      <c r="EJI30">
        <v>1687815.135908332</v>
      </c>
      <c r="EJJ30">
        <v>1502891.080837955</v>
      </c>
      <c r="EJK30">
        <v>1255550.0591339001</v>
      </c>
      <c r="EJL30">
        <v>1255550.0591339001</v>
      </c>
      <c r="EJM30">
        <v>1255550.0591339001</v>
      </c>
      <c r="EJN30">
        <v>1052049.3448815751</v>
      </c>
      <c r="EJO30">
        <v>1051688.8819367371</v>
      </c>
      <c r="EJP30">
        <v>1612910.1293663851</v>
      </c>
      <c r="EJQ30">
        <v>4276214.2638011035</v>
      </c>
      <c r="EJR30">
        <v>1324130.620045502</v>
      </c>
      <c r="EJS30">
        <v>332810.2922728238</v>
      </c>
      <c r="EJT30">
        <v>332560.86985000421</v>
      </c>
      <c r="EJU30">
        <v>330938.21345957048</v>
      </c>
      <c r="EJV30">
        <v>4239624.8808111688</v>
      </c>
      <c r="EJW30">
        <v>980378.53561635711</v>
      </c>
      <c r="EJX30">
        <v>1277488.602068074</v>
      </c>
      <c r="EJY30">
        <v>1396984.137636055</v>
      </c>
      <c r="EJZ30">
        <v>1505614.314746565</v>
      </c>
      <c r="EKA30">
        <v>1832089.61233785</v>
      </c>
      <c r="EKB30">
        <v>3040018.6448510848</v>
      </c>
      <c r="EKC30">
        <v>4949174.1852270653</v>
      </c>
      <c r="EKD30">
        <v>1278680.6903102859</v>
      </c>
      <c r="EKE30">
        <v>1165960.926093054</v>
      </c>
      <c r="EKF30">
        <v>997212.49170883012</v>
      </c>
      <c r="EKG30">
        <v>1687815.135908332</v>
      </c>
      <c r="EKH30">
        <v>1502891.080837955</v>
      </c>
      <c r="EKI30">
        <v>1255550.0591339001</v>
      </c>
      <c r="EKJ30">
        <v>1255550.0591339001</v>
      </c>
      <c r="EKK30">
        <v>1255550.0591339001</v>
      </c>
      <c r="EKL30">
        <v>1052049.3448815751</v>
      </c>
      <c r="EKM30">
        <v>1051688.8819367371</v>
      </c>
      <c r="EKN30">
        <v>1612910.1293663851</v>
      </c>
      <c r="EKO30">
        <v>4276214.2638011035</v>
      </c>
      <c r="EKP30">
        <v>1324130.620045502</v>
      </c>
      <c r="EKQ30">
        <v>332810.2922728238</v>
      </c>
      <c r="EKR30">
        <v>332560.86985000421</v>
      </c>
      <c r="EKS30">
        <v>330938.21345957048</v>
      </c>
      <c r="EKT30">
        <v>4239624.8808111688</v>
      </c>
      <c r="EKU30">
        <v>980378.53561635711</v>
      </c>
      <c r="EKV30">
        <v>1277488.602068074</v>
      </c>
      <c r="EKW30">
        <v>1396984.137636055</v>
      </c>
      <c r="EKX30">
        <v>1505614.314746565</v>
      </c>
      <c r="EKY30">
        <v>1832089.61233785</v>
      </c>
      <c r="EKZ30">
        <v>3040018.6448510848</v>
      </c>
      <c r="ELA30">
        <v>4949174.1852270653</v>
      </c>
      <c r="ELB30">
        <v>1278680.6903102859</v>
      </c>
      <c r="ELC30">
        <v>1165960.926093054</v>
      </c>
      <c r="ELD30">
        <v>997212.49170883012</v>
      </c>
      <c r="ELE30">
        <v>1687815.135908332</v>
      </c>
      <c r="ELF30">
        <v>1502891.080837955</v>
      </c>
      <c r="ELG30">
        <v>1255550.0591339001</v>
      </c>
      <c r="ELH30">
        <v>1255550.0591339001</v>
      </c>
      <c r="ELI30">
        <v>1255550.0591339001</v>
      </c>
      <c r="ELJ30">
        <v>1052049.3448815751</v>
      </c>
      <c r="ELK30">
        <v>1051688.8819367371</v>
      </c>
      <c r="ELL30">
        <v>1612910.1293663851</v>
      </c>
      <c r="ELM30">
        <v>4276214.2638011035</v>
      </c>
      <c r="ELN30">
        <v>1324130.620045502</v>
      </c>
      <c r="ELO30">
        <v>332810.2922728238</v>
      </c>
      <c r="ELP30">
        <v>332560.86985000421</v>
      </c>
      <c r="ELQ30">
        <v>330938.21345957048</v>
      </c>
      <c r="ELR30">
        <v>4239624.8808111688</v>
      </c>
      <c r="ELS30">
        <v>980378.53561635711</v>
      </c>
      <c r="ELT30">
        <v>1277488.602068074</v>
      </c>
      <c r="ELU30">
        <v>1396984.137636055</v>
      </c>
      <c r="ELV30">
        <v>1505614.314746565</v>
      </c>
      <c r="ELW30">
        <v>1832089.61233785</v>
      </c>
      <c r="ELX30">
        <v>3040018.6448510848</v>
      </c>
      <c r="ELY30">
        <v>4949174.1852270653</v>
      </c>
      <c r="ELZ30">
        <v>1278680.6903102859</v>
      </c>
      <c r="EMA30">
        <v>1165960.926093054</v>
      </c>
      <c r="EMB30">
        <v>997212.49170883012</v>
      </c>
      <c r="EMC30">
        <v>1687815.135908332</v>
      </c>
      <c r="EMD30">
        <v>1502891.080837955</v>
      </c>
      <c r="EME30">
        <v>1255550.0591339001</v>
      </c>
      <c r="EMF30">
        <v>1255550.0591339001</v>
      </c>
      <c r="EMG30">
        <v>1255550.0591339001</v>
      </c>
      <c r="EMH30">
        <v>1052049.3448815751</v>
      </c>
      <c r="EMI30">
        <v>1051688.8819367371</v>
      </c>
      <c r="EMJ30">
        <v>1612910.1293663851</v>
      </c>
      <c r="EMK30">
        <v>4276214.2638011035</v>
      </c>
      <c r="EML30">
        <v>1324130.620045502</v>
      </c>
      <c r="EMM30">
        <v>332810.2922728238</v>
      </c>
      <c r="EMN30">
        <v>332560.86985000421</v>
      </c>
      <c r="EMO30">
        <v>330938.21345957048</v>
      </c>
      <c r="EMP30">
        <v>4239624.8808111688</v>
      </c>
      <c r="EMQ30">
        <v>980378.53561635711</v>
      </c>
      <c r="EMR30">
        <v>1277488.602068074</v>
      </c>
      <c r="EMS30">
        <v>1396984.137636055</v>
      </c>
      <c r="EMT30">
        <v>1505614.314746565</v>
      </c>
      <c r="EMU30">
        <v>1832089.61233785</v>
      </c>
      <c r="EMV30">
        <v>3040018.6448510848</v>
      </c>
      <c r="EMW30">
        <v>4949174.1852270653</v>
      </c>
      <c r="EMX30">
        <v>1278680.6903102859</v>
      </c>
      <c r="EMY30">
        <v>1165960.926093054</v>
      </c>
      <c r="EMZ30">
        <v>997212.49170883012</v>
      </c>
      <c r="ENA30">
        <v>1687815.135908332</v>
      </c>
      <c r="ENB30">
        <v>1502891.080837955</v>
      </c>
      <c r="ENC30">
        <v>1255550.0591339001</v>
      </c>
      <c r="END30">
        <v>1255550.0591339001</v>
      </c>
      <c r="ENE30">
        <v>1255550.0591339001</v>
      </c>
      <c r="ENF30">
        <v>1052049.3448815751</v>
      </c>
      <c r="ENG30">
        <v>1051688.8819367371</v>
      </c>
      <c r="ENH30">
        <v>1612910.1293663851</v>
      </c>
      <c r="ENI30">
        <v>4276214.2638011035</v>
      </c>
      <c r="ENJ30">
        <v>1324130.620045502</v>
      </c>
      <c r="ENK30">
        <v>332810.2922728238</v>
      </c>
      <c r="ENL30">
        <v>332560.86985000421</v>
      </c>
      <c r="ENM30">
        <v>330938.21345957048</v>
      </c>
      <c r="ENN30">
        <v>4239624.8808111688</v>
      </c>
      <c r="ENO30">
        <v>980378.53561635711</v>
      </c>
      <c r="ENP30">
        <v>1277488.602068074</v>
      </c>
      <c r="ENQ30">
        <v>1396984.137636055</v>
      </c>
      <c r="ENR30">
        <v>1505614.314746565</v>
      </c>
      <c r="ENS30">
        <v>1832089.61233785</v>
      </c>
      <c r="ENT30">
        <v>3040018.6448510848</v>
      </c>
      <c r="ENU30">
        <v>4949174.1852270653</v>
      </c>
      <c r="ENV30">
        <v>1278680.6903102859</v>
      </c>
      <c r="ENW30">
        <v>1165960.926093054</v>
      </c>
      <c r="ENX30">
        <v>997212.49170883012</v>
      </c>
      <c r="ENY30">
        <v>1687815.135908332</v>
      </c>
      <c r="ENZ30">
        <v>1502891.080837955</v>
      </c>
      <c r="EOA30">
        <v>1255550.0591339001</v>
      </c>
      <c r="EOB30">
        <v>1255550.0591339001</v>
      </c>
      <c r="EOC30">
        <v>1255550.0591339001</v>
      </c>
      <c r="EOD30">
        <v>1052049.3448815751</v>
      </c>
      <c r="EOE30">
        <v>1051688.8819367371</v>
      </c>
      <c r="EOF30">
        <v>1612910.1293663851</v>
      </c>
      <c r="EOG30">
        <v>4276214.2638011035</v>
      </c>
      <c r="EOH30">
        <v>1324130.620045502</v>
      </c>
      <c r="EOI30">
        <v>332810.2922728238</v>
      </c>
      <c r="EOJ30">
        <v>332560.86985000421</v>
      </c>
      <c r="EOK30">
        <v>330938.21345957048</v>
      </c>
      <c r="EOL30">
        <v>4239624.8808111688</v>
      </c>
      <c r="EOM30">
        <v>980378.53561635711</v>
      </c>
      <c r="EON30">
        <v>1277488.602068074</v>
      </c>
      <c r="EOO30">
        <v>1396984.137636055</v>
      </c>
      <c r="EOP30">
        <v>1505614.314746565</v>
      </c>
      <c r="EOQ30">
        <v>1832089.61233785</v>
      </c>
      <c r="EOR30">
        <v>3040018.6448510848</v>
      </c>
      <c r="EOS30">
        <v>4949174.1852270653</v>
      </c>
      <c r="EOT30">
        <v>1278680.6903102859</v>
      </c>
      <c r="EOU30">
        <v>1165960.926093054</v>
      </c>
      <c r="EOV30">
        <v>997212.49170883012</v>
      </c>
      <c r="EOW30">
        <v>1687815.135908332</v>
      </c>
      <c r="EOX30">
        <v>1502891.080837955</v>
      </c>
      <c r="EOY30">
        <v>1255550.0591339001</v>
      </c>
      <c r="EOZ30">
        <v>1255550.0591339001</v>
      </c>
      <c r="EPA30">
        <v>1255550.0591339001</v>
      </c>
      <c r="EPB30">
        <v>1052049.3448815751</v>
      </c>
      <c r="EPC30">
        <v>1051688.8819367371</v>
      </c>
      <c r="EPD30">
        <v>1612910.1293663851</v>
      </c>
      <c r="EPE30">
        <v>4276214.2638011035</v>
      </c>
      <c r="EPF30">
        <v>1324130.620045502</v>
      </c>
      <c r="EPG30">
        <v>332810.2922728238</v>
      </c>
      <c r="EPH30">
        <v>332560.86985000421</v>
      </c>
      <c r="EPI30">
        <v>330938.21345957048</v>
      </c>
      <c r="EPJ30">
        <v>4239624.8808111688</v>
      </c>
      <c r="EPK30">
        <v>980378.53561635711</v>
      </c>
      <c r="EPL30">
        <v>1277488.602068074</v>
      </c>
      <c r="EPM30">
        <v>1396984.137636055</v>
      </c>
      <c r="EPN30">
        <v>1505614.314746565</v>
      </c>
      <c r="EPO30">
        <v>1832089.61233785</v>
      </c>
      <c r="EPP30">
        <v>3040018.6448510848</v>
      </c>
      <c r="EPQ30">
        <v>4949174.1852270653</v>
      </c>
      <c r="EPR30">
        <v>1278680.6903102859</v>
      </c>
      <c r="EPS30">
        <v>1165960.926093054</v>
      </c>
      <c r="EPT30">
        <v>997212.49170883012</v>
      </c>
      <c r="EPU30">
        <v>1687815.135908332</v>
      </c>
      <c r="EPV30">
        <v>1502891.080837955</v>
      </c>
      <c r="EPW30">
        <v>1255550.0591339001</v>
      </c>
      <c r="EPX30">
        <v>1255550.0591339001</v>
      </c>
      <c r="EPY30">
        <v>1255550.0591339001</v>
      </c>
      <c r="EPZ30">
        <v>1052049.3448815751</v>
      </c>
      <c r="EQA30">
        <v>1051688.8819367371</v>
      </c>
      <c r="EQB30">
        <v>1612910.1293663851</v>
      </c>
      <c r="EQC30">
        <v>4276214.2638011035</v>
      </c>
      <c r="EQD30">
        <v>1324130.620045502</v>
      </c>
      <c r="EQE30">
        <v>332810.2922728238</v>
      </c>
      <c r="EQF30">
        <v>332560.86985000421</v>
      </c>
      <c r="EQG30">
        <v>330938.21345957048</v>
      </c>
      <c r="EQH30">
        <v>4239624.8808111688</v>
      </c>
      <c r="EQI30">
        <v>980378.53561635711</v>
      </c>
      <c r="EQJ30">
        <v>1277488.602068074</v>
      </c>
      <c r="EQK30">
        <v>1396984.137636055</v>
      </c>
      <c r="EQL30">
        <v>1505614.314746565</v>
      </c>
      <c r="EQM30">
        <v>1832089.61233785</v>
      </c>
      <c r="EQN30">
        <v>3040018.6448510848</v>
      </c>
      <c r="EQO30">
        <v>4949174.1852270653</v>
      </c>
      <c r="EQP30">
        <v>1278680.6903102859</v>
      </c>
      <c r="EQQ30">
        <v>1165960.926093054</v>
      </c>
      <c r="EQR30">
        <v>997212.49170883012</v>
      </c>
      <c r="EQS30">
        <v>1687815.135908332</v>
      </c>
      <c r="EQT30">
        <v>1502891.080837955</v>
      </c>
      <c r="EQU30">
        <v>1255550.0591339001</v>
      </c>
      <c r="EQV30">
        <v>1255550.0591339001</v>
      </c>
      <c r="EQW30">
        <v>1255550.0591339001</v>
      </c>
      <c r="EQX30">
        <v>1052049.3448815751</v>
      </c>
      <c r="EQY30">
        <v>1051688.8819367371</v>
      </c>
      <c r="EQZ30">
        <v>1612910.1293663851</v>
      </c>
      <c r="ERA30">
        <v>4276214.2638011035</v>
      </c>
      <c r="ERB30">
        <v>1324130.620045502</v>
      </c>
      <c r="ERC30">
        <v>332810.2922728238</v>
      </c>
      <c r="ERD30">
        <v>332560.86985000421</v>
      </c>
      <c r="ERE30">
        <v>330938.21345957048</v>
      </c>
      <c r="ERF30">
        <v>4239624.8808111688</v>
      </c>
      <c r="ERG30">
        <v>980378.53561635711</v>
      </c>
      <c r="ERH30">
        <v>1277488.602068074</v>
      </c>
      <c r="ERI30">
        <v>1396984.137636055</v>
      </c>
      <c r="ERJ30">
        <v>1505614.314746565</v>
      </c>
      <c r="ERK30">
        <v>1832089.61233785</v>
      </c>
      <c r="ERL30">
        <v>3040018.6448510848</v>
      </c>
      <c r="ERM30">
        <v>4949174.1852270653</v>
      </c>
      <c r="ERN30">
        <v>1278680.6903102859</v>
      </c>
      <c r="ERO30">
        <v>1165960.926093054</v>
      </c>
      <c r="ERP30">
        <v>997212.49170883012</v>
      </c>
      <c r="ERQ30">
        <v>1687815.135908332</v>
      </c>
      <c r="ERR30">
        <v>1502891.080837955</v>
      </c>
      <c r="ERS30">
        <v>1255550.0591339001</v>
      </c>
      <c r="ERT30">
        <v>1255550.0591339001</v>
      </c>
      <c r="ERU30">
        <v>1255550.0591339001</v>
      </c>
      <c r="ERV30">
        <v>1052049.3448815751</v>
      </c>
      <c r="ERW30">
        <v>1051688.8819367371</v>
      </c>
      <c r="ERX30">
        <v>1612910.1293663851</v>
      </c>
      <c r="ERY30">
        <v>4276214.2638011035</v>
      </c>
      <c r="ERZ30">
        <v>1324130.620045502</v>
      </c>
      <c r="ESA30">
        <v>332810.2922728238</v>
      </c>
      <c r="ESB30">
        <v>332560.86985000421</v>
      </c>
      <c r="ESC30">
        <v>330938.21345957048</v>
      </c>
      <c r="ESD30">
        <v>4239624.8808111688</v>
      </c>
      <c r="ESE30">
        <v>980378.53561635711</v>
      </c>
      <c r="ESF30">
        <v>1277488.602068074</v>
      </c>
      <c r="ESG30">
        <v>1396984.137636055</v>
      </c>
      <c r="ESH30">
        <v>1505614.314746565</v>
      </c>
      <c r="ESI30">
        <v>1832089.61233785</v>
      </c>
      <c r="ESJ30">
        <v>3040018.6448510848</v>
      </c>
      <c r="ESK30">
        <v>4949174.1852270653</v>
      </c>
      <c r="ESL30">
        <v>1278680.6903102859</v>
      </c>
      <c r="ESM30">
        <v>1165960.926093054</v>
      </c>
      <c r="ESN30">
        <v>997212.49170883012</v>
      </c>
      <c r="ESO30">
        <v>1687815.135908332</v>
      </c>
      <c r="ESP30">
        <v>1502891.080837955</v>
      </c>
      <c r="ESQ30">
        <v>1255550.0591339001</v>
      </c>
      <c r="ESR30">
        <v>1255550.0591339001</v>
      </c>
      <c r="ESS30">
        <v>1255550.0591339001</v>
      </c>
      <c r="EST30">
        <v>1052049.3448815751</v>
      </c>
      <c r="ESU30">
        <v>1051688.8819367371</v>
      </c>
      <c r="ESV30">
        <v>1612910.1293663851</v>
      </c>
      <c r="ESW30">
        <v>4276214.2638011035</v>
      </c>
      <c r="ESX30">
        <v>1324130.620045502</v>
      </c>
      <c r="ESY30">
        <v>332810.2922728238</v>
      </c>
      <c r="ESZ30">
        <v>332560.86985000421</v>
      </c>
      <c r="ETA30">
        <v>330938.21345957048</v>
      </c>
      <c r="ETB30">
        <v>4239624.8808111688</v>
      </c>
      <c r="ETC30">
        <v>980378.53561635711</v>
      </c>
      <c r="ETD30">
        <v>1277488.602068074</v>
      </c>
      <c r="ETE30">
        <v>1396984.137636055</v>
      </c>
      <c r="ETF30">
        <v>1505614.314746565</v>
      </c>
      <c r="ETG30">
        <v>1832089.61233785</v>
      </c>
      <c r="ETH30">
        <v>3040018.6448510848</v>
      </c>
      <c r="ETI30">
        <v>4949174.1852270653</v>
      </c>
      <c r="ETJ30">
        <v>1278680.6903102859</v>
      </c>
      <c r="ETK30">
        <v>1165960.926093054</v>
      </c>
      <c r="ETL30">
        <v>997212.49170883012</v>
      </c>
      <c r="ETM30">
        <v>1687815.135908332</v>
      </c>
      <c r="ETN30">
        <v>1502891.080837955</v>
      </c>
      <c r="ETO30">
        <v>1255550.0591339001</v>
      </c>
      <c r="ETP30">
        <v>1255550.0591339001</v>
      </c>
      <c r="ETQ30">
        <v>1255550.0591339001</v>
      </c>
      <c r="ETR30">
        <v>1052049.3448815751</v>
      </c>
      <c r="ETS30">
        <v>1051688.8819367371</v>
      </c>
      <c r="ETT30">
        <v>1612910.1293663851</v>
      </c>
      <c r="ETU30">
        <v>4276214.2638011035</v>
      </c>
      <c r="ETV30">
        <v>1324130.620045502</v>
      </c>
      <c r="ETW30">
        <v>332810.2922728238</v>
      </c>
      <c r="ETX30">
        <v>332560.86985000421</v>
      </c>
      <c r="ETY30">
        <v>330938.21345957048</v>
      </c>
      <c r="ETZ30">
        <v>4239624.8808111688</v>
      </c>
      <c r="EUA30">
        <v>980378.53561635711</v>
      </c>
      <c r="EUB30">
        <v>1277488.602068074</v>
      </c>
      <c r="EUC30">
        <v>1396984.137636055</v>
      </c>
      <c r="EUD30">
        <v>1505614.314746565</v>
      </c>
      <c r="EUE30">
        <v>1832089.61233785</v>
      </c>
      <c r="EUF30">
        <v>3040018.6448510848</v>
      </c>
      <c r="EUG30">
        <v>4949174.1852270653</v>
      </c>
      <c r="EUH30">
        <v>1278680.6903102859</v>
      </c>
      <c r="EUI30">
        <v>1165960.926093054</v>
      </c>
      <c r="EUJ30">
        <v>997212.49170883012</v>
      </c>
      <c r="EUK30">
        <v>1687815.135908332</v>
      </c>
      <c r="EUL30">
        <v>1502891.080837955</v>
      </c>
      <c r="EUM30">
        <v>1255550.0591339001</v>
      </c>
      <c r="EUN30">
        <v>1255550.0591339001</v>
      </c>
      <c r="EUO30">
        <v>1255550.0591339001</v>
      </c>
      <c r="EUP30">
        <v>1052049.3448815751</v>
      </c>
      <c r="EUQ30">
        <v>1051688.8819367371</v>
      </c>
      <c r="EUR30">
        <v>1612910.1293663851</v>
      </c>
      <c r="EUS30">
        <v>4276214.2638011035</v>
      </c>
      <c r="EUT30">
        <v>1324130.620045502</v>
      </c>
      <c r="EUU30">
        <v>332810.2922728238</v>
      </c>
      <c r="EUV30">
        <v>332560.86985000421</v>
      </c>
      <c r="EUW30">
        <v>330938.21345957048</v>
      </c>
      <c r="EUX30">
        <v>4239624.8808111688</v>
      </c>
      <c r="EUY30">
        <v>980378.53561635711</v>
      </c>
      <c r="EUZ30">
        <v>1277488.602068074</v>
      </c>
      <c r="EVA30">
        <v>1396984.137636055</v>
      </c>
      <c r="EVB30">
        <v>1505614.314746565</v>
      </c>
      <c r="EVC30">
        <v>1832089.61233785</v>
      </c>
      <c r="EVD30">
        <v>3040018.6448510848</v>
      </c>
      <c r="EVE30">
        <v>4949174.1852270653</v>
      </c>
      <c r="EVF30">
        <v>1278680.6903102859</v>
      </c>
      <c r="EVG30">
        <v>1165960.926093054</v>
      </c>
      <c r="EVH30">
        <v>997212.49170883012</v>
      </c>
      <c r="EVI30">
        <v>1687815.135908332</v>
      </c>
      <c r="EVJ30">
        <v>1502891.080837955</v>
      </c>
      <c r="EVK30">
        <v>1255550.0591339001</v>
      </c>
      <c r="EVL30">
        <v>1255550.0591339001</v>
      </c>
      <c r="EVM30">
        <v>1255550.0591339001</v>
      </c>
      <c r="EVN30">
        <v>1052049.3448815751</v>
      </c>
      <c r="EVO30">
        <v>1051688.8819367371</v>
      </c>
      <c r="EVP30">
        <v>1612910.1293663851</v>
      </c>
      <c r="EVQ30">
        <v>4276214.2638011035</v>
      </c>
      <c r="EVR30">
        <v>1324130.620045502</v>
      </c>
      <c r="EVS30">
        <v>332810.2922728238</v>
      </c>
      <c r="EVT30">
        <v>332560.86985000421</v>
      </c>
      <c r="EVU30">
        <v>330938.21345957048</v>
      </c>
      <c r="EVV30">
        <v>4239624.8808111688</v>
      </c>
      <c r="EVW30">
        <v>980378.53561635711</v>
      </c>
      <c r="EVX30">
        <v>1277488.602068074</v>
      </c>
      <c r="EVY30">
        <v>1396984.137636055</v>
      </c>
      <c r="EVZ30">
        <v>1505614.314746565</v>
      </c>
      <c r="EWA30">
        <v>1832089.61233785</v>
      </c>
      <c r="EWB30">
        <v>3040018.6448510848</v>
      </c>
      <c r="EWC30">
        <v>4949174.1852270653</v>
      </c>
      <c r="EWD30">
        <v>1278680.6903102859</v>
      </c>
      <c r="EWE30">
        <v>1165960.926093054</v>
      </c>
      <c r="EWF30">
        <v>997212.49170883012</v>
      </c>
      <c r="EWG30">
        <v>1687815.135908332</v>
      </c>
      <c r="EWH30">
        <v>1502891.080837955</v>
      </c>
      <c r="EWI30">
        <v>1255550.0591339001</v>
      </c>
      <c r="EWJ30">
        <v>1255550.0591339001</v>
      </c>
      <c r="EWK30">
        <v>1255550.0591339001</v>
      </c>
      <c r="EWL30">
        <v>1052049.3448815751</v>
      </c>
      <c r="EWM30">
        <v>1051688.8819367371</v>
      </c>
      <c r="EWN30">
        <v>1612910.1293663851</v>
      </c>
      <c r="EWO30">
        <v>4276214.2638011035</v>
      </c>
      <c r="EWP30">
        <v>1324130.620045502</v>
      </c>
      <c r="EWQ30">
        <v>332810.2922728238</v>
      </c>
      <c r="EWR30">
        <v>332560.86985000421</v>
      </c>
      <c r="EWS30">
        <v>330938.21345957048</v>
      </c>
      <c r="EWT30">
        <v>4239624.8808111688</v>
      </c>
      <c r="EWU30">
        <v>980378.53561635711</v>
      </c>
      <c r="EWV30">
        <v>1277488.602068074</v>
      </c>
      <c r="EWW30">
        <v>1396984.137636055</v>
      </c>
      <c r="EWX30">
        <v>1505614.314746565</v>
      </c>
      <c r="EWY30">
        <v>1832089.61233785</v>
      </c>
      <c r="EWZ30">
        <v>3040018.6448510848</v>
      </c>
      <c r="EXA30">
        <v>4949174.1852270653</v>
      </c>
      <c r="EXB30">
        <v>1278680.6903102859</v>
      </c>
      <c r="EXC30">
        <v>1165960.926093054</v>
      </c>
      <c r="EXD30">
        <v>997212.49170883012</v>
      </c>
      <c r="EXE30">
        <v>1687815.135908332</v>
      </c>
      <c r="EXF30">
        <v>1502891.080837955</v>
      </c>
      <c r="EXG30">
        <v>1255550.0591339001</v>
      </c>
      <c r="EXH30">
        <v>1255550.0591339001</v>
      </c>
      <c r="EXI30">
        <v>1255550.0591339001</v>
      </c>
      <c r="EXJ30">
        <v>1052049.3448815751</v>
      </c>
      <c r="EXK30">
        <v>1051688.8819367371</v>
      </c>
      <c r="EXL30">
        <v>1612910.1293663851</v>
      </c>
      <c r="EXM30">
        <v>4276214.2638011035</v>
      </c>
      <c r="EXN30">
        <v>1324130.620045502</v>
      </c>
      <c r="EXO30">
        <v>332810.2922728238</v>
      </c>
      <c r="EXP30">
        <v>332560.86985000421</v>
      </c>
      <c r="EXQ30">
        <v>330938.21345957048</v>
      </c>
      <c r="EXR30">
        <v>4239624.8808111688</v>
      </c>
      <c r="EXS30">
        <v>980378.53561635711</v>
      </c>
      <c r="EXT30">
        <v>1277488.602068074</v>
      </c>
      <c r="EXU30">
        <v>1396984.137636055</v>
      </c>
      <c r="EXV30">
        <v>1505614.314746565</v>
      </c>
      <c r="EXW30">
        <v>1832089.61233785</v>
      </c>
      <c r="EXX30">
        <v>3040018.6448510848</v>
      </c>
      <c r="EXY30">
        <v>4949174.1852270653</v>
      </c>
      <c r="EXZ30">
        <v>1278680.6903102859</v>
      </c>
      <c r="EYA30">
        <v>1165960.926093054</v>
      </c>
      <c r="EYB30">
        <v>997212.49170883012</v>
      </c>
      <c r="EYC30">
        <v>1687815.135908332</v>
      </c>
      <c r="EYD30">
        <v>1502891.080837955</v>
      </c>
      <c r="EYE30">
        <v>1255550.0591339001</v>
      </c>
      <c r="EYF30">
        <v>1255550.0591339001</v>
      </c>
      <c r="EYG30">
        <v>1255550.0591339001</v>
      </c>
      <c r="EYH30">
        <v>1052049.3448815751</v>
      </c>
      <c r="EYI30">
        <v>1051688.8819367371</v>
      </c>
      <c r="EYJ30">
        <v>1612910.1293663851</v>
      </c>
      <c r="EYK30">
        <v>4276214.2638011035</v>
      </c>
      <c r="EYL30">
        <v>1324130.620045502</v>
      </c>
      <c r="EYM30">
        <v>332810.2922728238</v>
      </c>
      <c r="EYN30">
        <v>332560.86985000421</v>
      </c>
      <c r="EYO30">
        <v>330938.21345957048</v>
      </c>
      <c r="EYP30">
        <v>4239624.8808111688</v>
      </c>
      <c r="EYQ30">
        <v>980378.53561635711</v>
      </c>
      <c r="EYR30">
        <v>1277488.602068074</v>
      </c>
      <c r="EYS30">
        <v>1396984.137636055</v>
      </c>
      <c r="EYT30">
        <v>1505614.314746565</v>
      </c>
      <c r="EYU30">
        <v>1832089.61233785</v>
      </c>
      <c r="EYV30">
        <v>3040018.6448510848</v>
      </c>
      <c r="EYW30">
        <v>4949174.1852270653</v>
      </c>
      <c r="EYX30">
        <v>1278680.6903102859</v>
      </c>
      <c r="EYY30">
        <v>1165960.926093054</v>
      </c>
      <c r="EYZ30">
        <v>997212.49170883012</v>
      </c>
      <c r="EZA30">
        <v>1687815.135908332</v>
      </c>
      <c r="EZB30">
        <v>1502891.080837955</v>
      </c>
      <c r="EZC30">
        <v>1255550.0591339001</v>
      </c>
      <c r="EZD30">
        <v>1255550.0591339001</v>
      </c>
      <c r="EZE30">
        <v>1255550.0591339001</v>
      </c>
      <c r="EZF30">
        <v>1052049.3448815751</v>
      </c>
      <c r="EZG30">
        <v>1051688.8819367371</v>
      </c>
      <c r="EZH30">
        <v>1612910.1293663851</v>
      </c>
      <c r="EZI30">
        <v>4276214.2638011035</v>
      </c>
      <c r="EZJ30">
        <v>1324130.620045502</v>
      </c>
      <c r="EZK30">
        <v>332810.2922728238</v>
      </c>
      <c r="EZL30">
        <v>332560.86985000421</v>
      </c>
      <c r="EZM30">
        <v>330938.21345957048</v>
      </c>
      <c r="EZN30">
        <v>4239624.8808111688</v>
      </c>
      <c r="EZO30">
        <v>980378.53561635711</v>
      </c>
      <c r="EZP30">
        <v>1277488.602068074</v>
      </c>
      <c r="EZQ30">
        <v>1396984.137636055</v>
      </c>
      <c r="EZR30">
        <v>1505614.314746565</v>
      </c>
      <c r="EZS30">
        <v>1832089.61233785</v>
      </c>
      <c r="EZT30">
        <v>3040018.6448510848</v>
      </c>
      <c r="EZU30">
        <v>4949174.1852270653</v>
      </c>
      <c r="EZV30">
        <v>1278680.6903102859</v>
      </c>
      <c r="EZW30">
        <v>1165960.926093054</v>
      </c>
      <c r="EZX30">
        <v>997212.49170883012</v>
      </c>
      <c r="EZY30">
        <v>1687815.135908332</v>
      </c>
      <c r="EZZ30">
        <v>1502891.080837955</v>
      </c>
      <c r="FAA30">
        <v>1255550.0591339001</v>
      </c>
      <c r="FAB30">
        <v>1255550.0591339001</v>
      </c>
      <c r="FAC30">
        <v>1255550.0591339001</v>
      </c>
      <c r="FAD30">
        <v>1052049.3448815751</v>
      </c>
      <c r="FAE30">
        <v>1051688.8819367371</v>
      </c>
      <c r="FAF30">
        <v>1612910.1293663851</v>
      </c>
      <c r="FAG30">
        <v>4276214.2638011035</v>
      </c>
      <c r="FAH30">
        <v>1324130.620045502</v>
      </c>
      <c r="FAI30">
        <v>332810.2922728238</v>
      </c>
      <c r="FAJ30">
        <v>332560.86985000421</v>
      </c>
      <c r="FAK30">
        <v>330938.21345957048</v>
      </c>
      <c r="FAL30">
        <v>4239624.8808111688</v>
      </c>
      <c r="FAM30">
        <v>980378.53561635711</v>
      </c>
      <c r="FAN30">
        <v>1277488.602068074</v>
      </c>
      <c r="FAO30">
        <v>1396984.137636055</v>
      </c>
      <c r="FAP30">
        <v>1505614.314746565</v>
      </c>
      <c r="FAQ30">
        <v>1832089.61233785</v>
      </c>
      <c r="FAR30">
        <v>3040018.6448510848</v>
      </c>
      <c r="FAS30">
        <v>4949174.1852270653</v>
      </c>
      <c r="FAT30">
        <v>1278680.6903102859</v>
      </c>
      <c r="FAU30">
        <v>1165960.926093054</v>
      </c>
      <c r="FAV30">
        <v>997212.49170883012</v>
      </c>
      <c r="FAW30">
        <v>1687815.135908332</v>
      </c>
      <c r="FAX30">
        <v>1502891.080837955</v>
      </c>
      <c r="FAY30">
        <v>1255550.0591339001</v>
      </c>
      <c r="FAZ30">
        <v>1255550.0591339001</v>
      </c>
      <c r="FBA30">
        <v>1255550.0591339001</v>
      </c>
      <c r="FBB30">
        <v>1052049.3448815751</v>
      </c>
      <c r="FBC30">
        <v>1051688.8819367371</v>
      </c>
      <c r="FBD30">
        <v>1612910.1293663851</v>
      </c>
      <c r="FBE30">
        <v>4276214.2638011035</v>
      </c>
      <c r="FBF30">
        <v>1324130.620045502</v>
      </c>
      <c r="FBG30">
        <v>332810.2922728238</v>
      </c>
      <c r="FBH30">
        <v>332560.86985000421</v>
      </c>
      <c r="FBI30">
        <v>330938.21345957048</v>
      </c>
      <c r="FBJ30">
        <v>4239624.8808111688</v>
      </c>
      <c r="FBK30">
        <v>980378.53561635711</v>
      </c>
      <c r="FBL30">
        <v>1277488.602068074</v>
      </c>
      <c r="FBM30">
        <v>1396984.137636055</v>
      </c>
      <c r="FBN30">
        <v>1505614.314746565</v>
      </c>
      <c r="FBO30">
        <v>1832089.61233785</v>
      </c>
      <c r="FBP30">
        <v>3040018.6448510848</v>
      </c>
      <c r="FBQ30">
        <v>4949174.1852270653</v>
      </c>
      <c r="FBR30">
        <v>1278680.6903102859</v>
      </c>
      <c r="FBS30">
        <v>1165960.926093054</v>
      </c>
      <c r="FBT30">
        <v>997212.49170883012</v>
      </c>
      <c r="FBU30">
        <v>1687815.135908332</v>
      </c>
      <c r="FBV30">
        <v>1502891.080837955</v>
      </c>
      <c r="FBW30">
        <v>1255550.0591339001</v>
      </c>
      <c r="FBX30">
        <v>1255550.0591339001</v>
      </c>
      <c r="FBY30">
        <v>1255550.0591339001</v>
      </c>
      <c r="FBZ30">
        <v>1052049.3448815751</v>
      </c>
      <c r="FCA30">
        <v>1051688.8819367371</v>
      </c>
      <c r="FCB30">
        <v>1612910.1293663851</v>
      </c>
      <c r="FCC30">
        <v>4276214.2638011035</v>
      </c>
      <c r="FCD30">
        <v>1324130.620045502</v>
      </c>
      <c r="FCE30">
        <v>332810.2922728238</v>
      </c>
      <c r="FCF30">
        <v>332560.86985000421</v>
      </c>
      <c r="FCG30">
        <v>330938.21345957048</v>
      </c>
      <c r="FCH30">
        <v>4239624.8808111688</v>
      </c>
      <c r="FCI30">
        <v>980378.53561635711</v>
      </c>
      <c r="FCJ30">
        <v>1277488.602068074</v>
      </c>
      <c r="FCK30">
        <v>1396984.137636055</v>
      </c>
      <c r="FCL30">
        <v>1505614.314746565</v>
      </c>
      <c r="FCM30">
        <v>1832089.61233785</v>
      </c>
      <c r="FCN30">
        <v>3040018.6448510848</v>
      </c>
      <c r="FCO30">
        <v>4949174.1852270653</v>
      </c>
      <c r="FCP30">
        <v>1278680.6903102859</v>
      </c>
      <c r="FCQ30">
        <v>1165960.926093054</v>
      </c>
      <c r="FCR30">
        <v>997212.49170883012</v>
      </c>
      <c r="FCS30">
        <v>1687815.135908332</v>
      </c>
      <c r="FCT30">
        <v>1502891.080837955</v>
      </c>
      <c r="FCU30">
        <v>1255550.0591339001</v>
      </c>
      <c r="FCV30">
        <v>1255550.0591339001</v>
      </c>
      <c r="FCW30">
        <v>1255550.0591339001</v>
      </c>
      <c r="FCX30">
        <v>1052049.3448815751</v>
      </c>
      <c r="FCY30">
        <v>1051688.8819367371</v>
      </c>
      <c r="FCZ30">
        <v>1612910.1293663851</v>
      </c>
      <c r="FDA30">
        <v>4276214.2638011035</v>
      </c>
      <c r="FDB30">
        <v>1324130.620045502</v>
      </c>
      <c r="FDC30">
        <v>332810.2922728238</v>
      </c>
      <c r="FDD30">
        <v>332560.86985000421</v>
      </c>
      <c r="FDE30">
        <v>330938.21345957048</v>
      </c>
      <c r="FDF30">
        <v>4239624.8808111688</v>
      </c>
      <c r="FDG30">
        <v>980378.53561635711</v>
      </c>
      <c r="FDH30">
        <v>1277488.602068074</v>
      </c>
      <c r="FDI30">
        <v>1396984.137636055</v>
      </c>
      <c r="FDJ30">
        <v>1505614.314746565</v>
      </c>
      <c r="FDK30">
        <v>1832089.61233785</v>
      </c>
      <c r="FDL30">
        <v>3040018.6448510848</v>
      </c>
      <c r="FDM30">
        <v>4949174.1852270653</v>
      </c>
      <c r="FDN30">
        <v>1278680.6903102859</v>
      </c>
      <c r="FDO30">
        <v>1165960.926093054</v>
      </c>
      <c r="FDP30">
        <v>997212.49170883012</v>
      </c>
      <c r="FDQ30">
        <v>1687815.135908332</v>
      </c>
      <c r="FDR30">
        <v>1502891.080837955</v>
      </c>
      <c r="FDS30">
        <v>1255550.0591339001</v>
      </c>
      <c r="FDT30">
        <v>1255550.0591339001</v>
      </c>
      <c r="FDU30">
        <v>1255550.0591339001</v>
      </c>
      <c r="FDV30">
        <v>1052049.3448815751</v>
      </c>
      <c r="FDW30">
        <v>1051688.8819367371</v>
      </c>
      <c r="FDX30">
        <v>1612910.1293663851</v>
      </c>
      <c r="FDY30">
        <v>4276214.2638011035</v>
      </c>
      <c r="FDZ30">
        <v>1324130.620045502</v>
      </c>
      <c r="FEA30">
        <v>332810.2922728238</v>
      </c>
      <c r="FEB30">
        <v>332560.86985000421</v>
      </c>
      <c r="FEC30">
        <v>330938.21345957048</v>
      </c>
      <c r="FED30">
        <v>4239624.8808111688</v>
      </c>
      <c r="FEE30">
        <v>980378.53561635711</v>
      </c>
      <c r="FEF30">
        <v>1277488.602068074</v>
      </c>
      <c r="FEG30">
        <v>1396984.137636055</v>
      </c>
      <c r="FEH30">
        <v>1505614.314746565</v>
      </c>
      <c r="FEI30">
        <v>1832089.61233785</v>
      </c>
      <c r="FEJ30">
        <v>3040018.6448510848</v>
      </c>
      <c r="FEK30">
        <v>4949174.1852270653</v>
      </c>
      <c r="FEL30">
        <v>1278680.6903102859</v>
      </c>
      <c r="FEM30">
        <v>1165960.926093054</v>
      </c>
      <c r="FEN30">
        <v>997212.49170883012</v>
      </c>
      <c r="FEO30">
        <v>1687815.135908332</v>
      </c>
      <c r="FEP30">
        <v>1502891.080837955</v>
      </c>
      <c r="FEQ30">
        <v>1255550.0591339001</v>
      </c>
      <c r="FER30">
        <v>1255550.0591339001</v>
      </c>
      <c r="FES30">
        <v>1255550.0591339001</v>
      </c>
      <c r="FET30">
        <v>1052049.3448815751</v>
      </c>
      <c r="FEU30">
        <v>1051688.8819367371</v>
      </c>
      <c r="FEV30">
        <v>1612910.1293663851</v>
      </c>
      <c r="FEW30">
        <v>4276214.2638011035</v>
      </c>
      <c r="FEX30">
        <v>1324130.620045502</v>
      </c>
      <c r="FEY30">
        <v>332810.2922728238</v>
      </c>
      <c r="FEZ30">
        <v>332560.86985000421</v>
      </c>
      <c r="FFA30">
        <v>330938.21345957048</v>
      </c>
      <c r="FFB30">
        <v>4239624.8808111688</v>
      </c>
      <c r="FFC30">
        <v>980378.53561635711</v>
      </c>
      <c r="FFD30">
        <v>1277488.602068074</v>
      </c>
      <c r="FFE30">
        <v>1396984.137636055</v>
      </c>
      <c r="FFF30">
        <v>1505614.314746565</v>
      </c>
      <c r="FFG30">
        <v>1832089.61233785</v>
      </c>
      <c r="FFH30">
        <v>3040018.6448510848</v>
      </c>
      <c r="FFI30">
        <v>4949174.1852270653</v>
      </c>
      <c r="FFJ30">
        <v>1278680.6903102859</v>
      </c>
      <c r="FFK30">
        <v>1165960.926093054</v>
      </c>
      <c r="FFL30">
        <v>997212.49170883012</v>
      </c>
      <c r="FFM30">
        <v>1687815.135908332</v>
      </c>
      <c r="FFN30">
        <v>1502891.080837955</v>
      </c>
      <c r="FFO30">
        <v>1255550.0591339001</v>
      </c>
      <c r="FFP30">
        <v>1255550.0591339001</v>
      </c>
      <c r="FFQ30">
        <v>1255550.0591339001</v>
      </c>
      <c r="FFR30">
        <v>1052049.3448815751</v>
      </c>
      <c r="FFS30">
        <v>1051688.8819367371</v>
      </c>
      <c r="FFT30">
        <v>1612910.1293663851</v>
      </c>
      <c r="FFU30">
        <v>4276214.2638011035</v>
      </c>
      <c r="FFV30">
        <v>1324130.620045502</v>
      </c>
      <c r="FFW30">
        <v>332810.2922728238</v>
      </c>
      <c r="FFX30">
        <v>332560.86985000421</v>
      </c>
      <c r="FFY30">
        <v>330938.21345957048</v>
      </c>
      <c r="FFZ30">
        <v>4239624.8808111688</v>
      </c>
      <c r="FGA30">
        <v>980378.53561635711</v>
      </c>
      <c r="FGB30">
        <v>1277488.602068074</v>
      </c>
      <c r="FGC30">
        <v>1396984.137636055</v>
      </c>
      <c r="FGD30">
        <v>1505614.314746565</v>
      </c>
      <c r="FGE30">
        <v>1832089.61233785</v>
      </c>
      <c r="FGF30">
        <v>3040018.6448510848</v>
      </c>
      <c r="FGG30">
        <v>4949174.1852270653</v>
      </c>
      <c r="FGH30">
        <v>1278680.6903102859</v>
      </c>
      <c r="FGI30">
        <v>1165960.926093054</v>
      </c>
      <c r="FGJ30">
        <v>997212.49170883012</v>
      </c>
      <c r="FGK30">
        <v>1687815.135908332</v>
      </c>
      <c r="FGL30">
        <v>1502891.080837955</v>
      </c>
      <c r="FGM30">
        <v>1255550.0591339001</v>
      </c>
      <c r="FGN30">
        <v>1255550.0591339001</v>
      </c>
      <c r="FGO30">
        <v>1255550.0591339001</v>
      </c>
      <c r="FGP30">
        <v>1052049.3448815751</v>
      </c>
      <c r="FGQ30">
        <v>1051688.8819367371</v>
      </c>
      <c r="FGR30">
        <v>1612910.1293663851</v>
      </c>
      <c r="FGS30">
        <v>4276214.2638011035</v>
      </c>
      <c r="FGT30">
        <v>1324130.620045502</v>
      </c>
      <c r="FGU30">
        <v>332810.2922728238</v>
      </c>
      <c r="FGV30">
        <v>332560.86985000421</v>
      </c>
      <c r="FGW30">
        <v>330938.21345957048</v>
      </c>
      <c r="FGX30">
        <v>4239624.8808111688</v>
      </c>
      <c r="FGY30">
        <v>980378.53561635711</v>
      </c>
      <c r="FGZ30">
        <v>1277488.602068074</v>
      </c>
      <c r="FHA30">
        <v>1396984.137636055</v>
      </c>
      <c r="FHB30">
        <v>1505614.314746565</v>
      </c>
      <c r="FHC30">
        <v>1832089.61233785</v>
      </c>
      <c r="FHD30">
        <v>3040018.6448510848</v>
      </c>
      <c r="FHE30">
        <v>4949174.1852270653</v>
      </c>
      <c r="FHF30">
        <v>1278680.6903102859</v>
      </c>
      <c r="FHG30">
        <v>1165960.926093054</v>
      </c>
      <c r="FHH30">
        <v>997212.49170883012</v>
      </c>
      <c r="FHI30">
        <v>1687815.135908332</v>
      </c>
      <c r="FHJ30">
        <v>1502891.080837955</v>
      </c>
      <c r="FHK30">
        <v>1255550.0591339001</v>
      </c>
      <c r="FHL30">
        <v>1255550.0591339001</v>
      </c>
      <c r="FHM30">
        <v>1255550.0591339001</v>
      </c>
      <c r="FHN30">
        <v>1052049.3448815751</v>
      </c>
      <c r="FHO30">
        <v>1051688.8819367371</v>
      </c>
      <c r="FHP30">
        <v>1612910.1293663851</v>
      </c>
      <c r="FHQ30">
        <v>4276214.2638011035</v>
      </c>
      <c r="FHR30">
        <v>1324130.620045502</v>
      </c>
      <c r="FHS30">
        <v>332810.2922728238</v>
      </c>
      <c r="FHT30">
        <v>332560.86985000421</v>
      </c>
      <c r="FHU30">
        <v>330938.21345957048</v>
      </c>
      <c r="FHV30">
        <v>4239624.8808111688</v>
      </c>
      <c r="FHW30">
        <v>980378.53561635711</v>
      </c>
      <c r="FHX30">
        <v>1277488.602068074</v>
      </c>
      <c r="FHY30">
        <v>1396984.137636055</v>
      </c>
      <c r="FHZ30">
        <v>1505614.314746565</v>
      </c>
      <c r="FIA30">
        <v>1832089.61233785</v>
      </c>
      <c r="FIB30">
        <v>3040018.6448510848</v>
      </c>
      <c r="FIC30">
        <v>4949174.1852270653</v>
      </c>
      <c r="FID30">
        <v>1278680.6903102859</v>
      </c>
      <c r="FIE30">
        <v>1165960.926093054</v>
      </c>
      <c r="FIF30">
        <v>997212.49170883012</v>
      </c>
      <c r="FIG30">
        <v>1687815.135908332</v>
      </c>
      <c r="FIH30">
        <v>1502891.080837955</v>
      </c>
      <c r="FII30">
        <v>1255550.0591339001</v>
      </c>
      <c r="FIJ30">
        <v>1255550.0591339001</v>
      </c>
      <c r="FIK30">
        <v>1255550.0591339001</v>
      </c>
      <c r="FIL30">
        <v>1052049.3448815751</v>
      </c>
      <c r="FIM30">
        <v>1051688.8819367371</v>
      </c>
      <c r="FIN30">
        <v>1612910.1293663851</v>
      </c>
      <c r="FIO30">
        <v>4276214.2638011035</v>
      </c>
      <c r="FIP30">
        <v>1324130.620045502</v>
      </c>
      <c r="FIQ30">
        <v>332810.2922728238</v>
      </c>
      <c r="FIR30">
        <v>332560.86985000421</v>
      </c>
      <c r="FIS30">
        <v>330938.21345957048</v>
      </c>
      <c r="FIT30">
        <v>4239624.8808111688</v>
      </c>
      <c r="FIU30">
        <v>980378.53561635711</v>
      </c>
      <c r="FIV30">
        <v>1277488.602068074</v>
      </c>
      <c r="FIW30">
        <v>1396984.137636055</v>
      </c>
      <c r="FIX30">
        <v>1505614.314746565</v>
      </c>
      <c r="FIY30">
        <v>1832089.61233785</v>
      </c>
      <c r="FIZ30">
        <v>3040018.6448510848</v>
      </c>
      <c r="FJA30">
        <v>4949174.1852270653</v>
      </c>
      <c r="FJB30">
        <v>1278680.6903102859</v>
      </c>
      <c r="FJC30">
        <v>1165960.926093054</v>
      </c>
      <c r="FJD30">
        <v>997212.49170883012</v>
      </c>
      <c r="FJE30">
        <v>1687815.135908332</v>
      </c>
      <c r="FJF30">
        <v>1502891.080837955</v>
      </c>
      <c r="FJG30">
        <v>1255550.0591339001</v>
      </c>
      <c r="FJH30">
        <v>1255550.0591339001</v>
      </c>
      <c r="FJI30">
        <v>1255550.0591339001</v>
      </c>
      <c r="FJJ30">
        <v>1052049.3448815751</v>
      </c>
      <c r="FJK30">
        <v>1051688.8819367371</v>
      </c>
      <c r="FJL30">
        <v>1612910.1293663851</v>
      </c>
      <c r="FJM30">
        <v>4276214.2638011035</v>
      </c>
      <c r="FJN30">
        <v>1324130.620045502</v>
      </c>
      <c r="FJO30">
        <v>332810.2922728238</v>
      </c>
      <c r="FJP30">
        <v>332560.86985000421</v>
      </c>
      <c r="FJQ30">
        <v>330938.21345957048</v>
      </c>
      <c r="FJR30">
        <v>4239624.8808111688</v>
      </c>
      <c r="FJS30">
        <v>980378.53561635711</v>
      </c>
      <c r="FJT30">
        <v>1277488.602068074</v>
      </c>
      <c r="FJU30">
        <v>1396984.137636055</v>
      </c>
      <c r="FJV30">
        <v>1505614.314746565</v>
      </c>
      <c r="FJW30">
        <v>1832089.61233785</v>
      </c>
      <c r="FJX30">
        <v>3040018.6448510848</v>
      </c>
      <c r="FJY30">
        <v>4949174.1852270653</v>
      </c>
      <c r="FJZ30">
        <v>1278680.6903102859</v>
      </c>
      <c r="FKA30">
        <v>1165960.926093054</v>
      </c>
      <c r="FKB30">
        <v>997212.49170883012</v>
      </c>
      <c r="FKC30">
        <v>1687815.135908332</v>
      </c>
      <c r="FKD30">
        <v>1502891.080837955</v>
      </c>
      <c r="FKE30">
        <v>1255550.0591339001</v>
      </c>
      <c r="FKF30">
        <v>1255550.0591339001</v>
      </c>
      <c r="FKG30">
        <v>1255550.0591339001</v>
      </c>
      <c r="FKH30">
        <v>1052049.3448815751</v>
      </c>
      <c r="FKI30">
        <v>1051688.8819367371</v>
      </c>
      <c r="FKJ30">
        <v>1612910.1293663851</v>
      </c>
      <c r="FKK30">
        <v>4276214.2638011035</v>
      </c>
      <c r="FKL30">
        <v>1324130.620045502</v>
      </c>
      <c r="FKM30">
        <v>332810.2922728238</v>
      </c>
      <c r="FKN30">
        <v>332560.86985000421</v>
      </c>
      <c r="FKO30">
        <v>330938.21345957048</v>
      </c>
      <c r="FKP30">
        <v>4239624.8808111688</v>
      </c>
      <c r="FKQ30">
        <v>980378.53561635711</v>
      </c>
      <c r="FKR30">
        <v>1277488.602068074</v>
      </c>
      <c r="FKS30">
        <v>1396984.137636055</v>
      </c>
      <c r="FKT30">
        <v>1505614.314746565</v>
      </c>
      <c r="FKU30">
        <v>1832089.61233785</v>
      </c>
      <c r="FKV30">
        <v>3040018.6448510848</v>
      </c>
      <c r="FKW30">
        <v>4949174.1852270653</v>
      </c>
      <c r="FKX30">
        <v>1278680.6903102859</v>
      </c>
      <c r="FKY30">
        <v>1165960.926093054</v>
      </c>
      <c r="FKZ30">
        <v>997212.49170883012</v>
      </c>
      <c r="FLA30">
        <v>1687815.135908332</v>
      </c>
      <c r="FLB30">
        <v>1502891.080837955</v>
      </c>
      <c r="FLC30">
        <v>1255550.0591339001</v>
      </c>
      <c r="FLD30">
        <v>1255550.0591339001</v>
      </c>
      <c r="FLE30">
        <v>1255550.0591339001</v>
      </c>
      <c r="FLF30">
        <v>1052049.3448815751</v>
      </c>
      <c r="FLG30">
        <v>1051688.8819367371</v>
      </c>
      <c r="FLH30">
        <v>1612910.1293663851</v>
      </c>
      <c r="FLI30">
        <v>4276214.2638011035</v>
      </c>
      <c r="FLJ30">
        <v>1324130.620045502</v>
      </c>
      <c r="FLK30">
        <v>332810.2922728238</v>
      </c>
      <c r="FLL30">
        <v>332560.86985000421</v>
      </c>
      <c r="FLM30">
        <v>330938.21345957048</v>
      </c>
      <c r="FLN30">
        <v>4239624.8808111688</v>
      </c>
      <c r="FLO30">
        <v>980378.53561635711</v>
      </c>
      <c r="FLP30">
        <v>1277488.602068074</v>
      </c>
      <c r="FLQ30">
        <v>1396984.137636055</v>
      </c>
      <c r="FLR30">
        <v>1505614.314746565</v>
      </c>
      <c r="FLS30">
        <v>1832089.61233785</v>
      </c>
      <c r="FLT30">
        <v>3040018.6448510848</v>
      </c>
      <c r="FLU30">
        <v>4949174.1852270653</v>
      </c>
      <c r="FLV30">
        <v>1278680.6903102859</v>
      </c>
      <c r="FLW30">
        <v>1165960.926093054</v>
      </c>
      <c r="FLX30">
        <v>997212.49170883012</v>
      </c>
      <c r="FLY30">
        <v>1687815.135908332</v>
      </c>
      <c r="FLZ30">
        <v>1502891.080837955</v>
      </c>
      <c r="FMA30">
        <v>1255550.0591339001</v>
      </c>
      <c r="FMB30">
        <v>1255550.0591339001</v>
      </c>
      <c r="FMC30">
        <v>1255550.0591339001</v>
      </c>
      <c r="FMD30">
        <v>1052049.3448815751</v>
      </c>
      <c r="FME30">
        <v>1051688.8819367371</v>
      </c>
      <c r="FMF30">
        <v>1612910.1293663851</v>
      </c>
      <c r="FMG30">
        <v>4276214.2638011035</v>
      </c>
      <c r="FMH30">
        <v>1324130.620045502</v>
      </c>
      <c r="FMI30">
        <v>332810.2922728238</v>
      </c>
      <c r="FMJ30">
        <v>332560.86985000421</v>
      </c>
      <c r="FMK30">
        <v>330938.21345957048</v>
      </c>
      <c r="FML30">
        <v>4239624.8808111688</v>
      </c>
      <c r="FMM30">
        <v>980378.53561635711</v>
      </c>
      <c r="FMN30">
        <v>1277488.602068074</v>
      </c>
      <c r="FMO30">
        <v>1396984.137636055</v>
      </c>
      <c r="FMP30">
        <v>1505614.314746565</v>
      </c>
      <c r="FMQ30">
        <v>1832089.61233785</v>
      </c>
      <c r="FMR30">
        <v>3040018.6448510848</v>
      </c>
      <c r="FMS30">
        <v>4949174.1852270653</v>
      </c>
      <c r="FMT30">
        <v>1278680.6903102859</v>
      </c>
      <c r="FMU30">
        <v>1165960.926093054</v>
      </c>
      <c r="FMV30">
        <v>997212.49170883012</v>
      </c>
      <c r="FMW30">
        <v>1687815.135908332</v>
      </c>
      <c r="FMX30">
        <v>1502891.080837955</v>
      </c>
      <c r="FMY30">
        <v>1255550.0591339001</v>
      </c>
      <c r="FMZ30">
        <v>1255550.0591339001</v>
      </c>
      <c r="FNA30">
        <v>1255550.0591339001</v>
      </c>
      <c r="FNB30">
        <v>1052049.3448815751</v>
      </c>
      <c r="FNC30">
        <v>1051688.8819367371</v>
      </c>
      <c r="FND30">
        <v>1612910.1293663851</v>
      </c>
      <c r="FNE30">
        <v>4276214.2638011035</v>
      </c>
      <c r="FNF30">
        <v>1324130.620045502</v>
      </c>
      <c r="FNG30">
        <v>332810.2922728238</v>
      </c>
      <c r="FNH30">
        <v>332560.86985000421</v>
      </c>
      <c r="FNI30">
        <v>330938.21345957048</v>
      </c>
      <c r="FNJ30">
        <v>4239624.8808111688</v>
      </c>
      <c r="FNK30">
        <v>980378.53561635711</v>
      </c>
      <c r="FNL30">
        <v>1277488.602068074</v>
      </c>
      <c r="FNM30">
        <v>1396984.137636055</v>
      </c>
      <c r="FNN30">
        <v>1505614.314746565</v>
      </c>
      <c r="FNO30">
        <v>1832089.61233785</v>
      </c>
      <c r="FNP30">
        <v>3040018.6448510848</v>
      </c>
      <c r="FNQ30">
        <v>4949174.1852270653</v>
      </c>
      <c r="FNR30">
        <v>1278680.6903102859</v>
      </c>
      <c r="FNS30">
        <v>1165960.926093054</v>
      </c>
      <c r="FNT30">
        <v>997212.49170883012</v>
      </c>
      <c r="FNU30">
        <v>1687815.135908332</v>
      </c>
      <c r="FNV30">
        <v>1502891.080837955</v>
      </c>
      <c r="FNW30">
        <v>1255550.0591339001</v>
      </c>
      <c r="FNX30">
        <v>1255550.0591339001</v>
      </c>
      <c r="FNY30">
        <v>1255550.0591339001</v>
      </c>
      <c r="FNZ30">
        <v>1052049.3448815751</v>
      </c>
      <c r="FOA30">
        <v>1051688.8819367371</v>
      </c>
      <c r="FOB30">
        <v>1612910.1293663851</v>
      </c>
      <c r="FOC30">
        <v>4276214.2638011035</v>
      </c>
      <c r="FOD30">
        <v>1324130.620045502</v>
      </c>
      <c r="FOE30">
        <v>332810.2922728238</v>
      </c>
      <c r="FOF30">
        <v>332560.86985000421</v>
      </c>
      <c r="FOG30">
        <v>330938.21345957048</v>
      </c>
      <c r="FOH30">
        <v>4239624.8808111688</v>
      </c>
      <c r="FOI30">
        <v>980378.53561635711</v>
      </c>
      <c r="FOJ30">
        <v>1277488.602068074</v>
      </c>
      <c r="FOK30">
        <v>1396984.137636055</v>
      </c>
      <c r="FOL30">
        <v>1505614.314746565</v>
      </c>
      <c r="FOM30">
        <v>1832089.61233785</v>
      </c>
      <c r="FON30">
        <v>3040018.6448510848</v>
      </c>
      <c r="FOO30">
        <v>4949174.1852270653</v>
      </c>
      <c r="FOP30">
        <v>1278680.6903102859</v>
      </c>
      <c r="FOQ30">
        <v>1165960.926093054</v>
      </c>
      <c r="FOR30">
        <v>997212.49170883012</v>
      </c>
      <c r="FOS30">
        <v>1687815.135908332</v>
      </c>
      <c r="FOT30">
        <v>1502891.080837955</v>
      </c>
      <c r="FOU30">
        <v>1255550.0591339001</v>
      </c>
      <c r="FOV30">
        <v>1255550.0591339001</v>
      </c>
      <c r="FOW30">
        <v>1255550.0591339001</v>
      </c>
      <c r="FOX30">
        <v>1052049.3448815751</v>
      </c>
      <c r="FOY30">
        <v>1051688.8819367371</v>
      </c>
      <c r="FOZ30">
        <v>1612910.1293663851</v>
      </c>
      <c r="FPA30">
        <v>4276214.2638011035</v>
      </c>
      <c r="FPB30">
        <v>1324130.620045502</v>
      </c>
      <c r="FPC30">
        <v>332810.2922728238</v>
      </c>
      <c r="FPD30">
        <v>332560.86985000421</v>
      </c>
      <c r="FPE30">
        <v>330938.21345957048</v>
      </c>
      <c r="FPF30">
        <v>4239624.8808111688</v>
      </c>
      <c r="FPG30">
        <v>980378.53561635711</v>
      </c>
      <c r="FPH30">
        <v>1277488.602068074</v>
      </c>
      <c r="FPI30">
        <v>1396984.137636055</v>
      </c>
      <c r="FPJ30">
        <v>1505614.314746565</v>
      </c>
      <c r="FPK30">
        <v>1832089.61233785</v>
      </c>
      <c r="FPL30">
        <v>3040018.6448510848</v>
      </c>
      <c r="FPM30">
        <v>4949174.1852270653</v>
      </c>
      <c r="FPN30">
        <v>1278680.6903102859</v>
      </c>
      <c r="FPO30">
        <v>1165960.926093054</v>
      </c>
      <c r="FPP30">
        <v>997212.49170883012</v>
      </c>
      <c r="FPQ30">
        <v>1687815.135908332</v>
      </c>
      <c r="FPR30">
        <v>1502891.080837955</v>
      </c>
      <c r="FPS30">
        <v>1255550.0591339001</v>
      </c>
      <c r="FPT30">
        <v>1255550.0591339001</v>
      </c>
      <c r="FPU30">
        <v>1255550.0591339001</v>
      </c>
      <c r="FPV30">
        <v>1052049.3448815751</v>
      </c>
      <c r="FPW30">
        <v>1051688.8819367371</v>
      </c>
      <c r="FPX30">
        <v>1612910.1293663851</v>
      </c>
      <c r="FPY30">
        <v>4276214.2638011035</v>
      </c>
      <c r="FPZ30">
        <v>1324130.620045502</v>
      </c>
      <c r="FQA30">
        <v>332810.2922728238</v>
      </c>
      <c r="FQB30">
        <v>332560.86985000421</v>
      </c>
      <c r="FQC30">
        <v>330938.21345957048</v>
      </c>
      <c r="FQD30">
        <v>4239624.8808111688</v>
      </c>
      <c r="FQE30">
        <v>980378.53561635711</v>
      </c>
      <c r="FQF30">
        <v>1277488.602068074</v>
      </c>
      <c r="FQG30">
        <v>1396984.137636055</v>
      </c>
      <c r="FQH30">
        <v>1505614.314746565</v>
      </c>
      <c r="FQI30">
        <v>1832089.61233785</v>
      </c>
      <c r="FQJ30">
        <v>3040018.6448510848</v>
      </c>
      <c r="FQK30">
        <v>4949174.1852270653</v>
      </c>
      <c r="FQL30">
        <v>1278680.6903102859</v>
      </c>
      <c r="FQM30">
        <v>1165960.926093054</v>
      </c>
      <c r="FQN30">
        <v>997212.49170883012</v>
      </c>
      <c r="FQO30">
        <v>1687815.135908332</v>
      </c>
      <c r="FQP30">
        <v>1502891.080837955</v>
      </c>
      <c r="FQQ30">
        <v>1255550.0591339001</v>
      </c>
      <c r="FQR30">
        <v>1255550.0591339001</v>
      </c>
      <c r="FQS30">
        <v>1255550.0591339001</v>
      </c>
      <c r="FQT30">
        <v>1052049.3448815751</v>
      </c>
      <c r="FQU30">
        <v>1051688.8819367371</v>
      </c>
      <c r="FQV30">
        <v>1612910.1293663851</v>
      </c>
      <c r="FQW30">
        <v>4276214.2638011035</v>
      </c>
      <c r="FQX30">
        <v>1324130.620045502</v>
      </c>
      <c r="FQY30">
        <v>332810.2922728238</v>
      </c>
      <c r="FQZ30">
        <v>332560.86985000421</v>
      </c>
      <c r="FRA30">
        <v>330938.21345957048</v>
      </c>
      <c r="FRB30">
        <v>4239624.8808111688</v>
      </c>
      <c r="FRC30">
        <v>980378.53561635711</v>
      </c>
      <c r="FRD30">
        <v>1277488.602068074</v>
      </c>
      <c r="FRE30">
        <v>1396984.137636055</v>
      </c>
      <c r="FRF30">
        <v>1505614.314746565</v>
      </c>
      <c r="FRG30">
        <v>1832089.61233785</v>
      </c>
      <c r="FRH30">
        <v>3040018.6448510848</v>
      </c>
      <c r="FRI30">
        <v>4949174.1852270653</v>
      </c>
      <c r="FRJ30">
        <v>1278680.6903102859</v>
      </c>
      <c r="FRK30">
        <v>1165960.926093054</v>
      </c>
      <c r="FRL30">
        <v>997212.49170883012</v>
      </c>
      <c r="FRM30">
        <v>1687815.135908332</v>
      </c>
      <c r="FRN30">
        <v>1502891.080837955</v>
      </c>
      <c r="FRO30">
        <v>1255550.0591339001</v>
      </c>
      <c r="FRP30">
        <v>1255550.0591339001</v>
      </c>
      <c r="FRQ30">
        <v>1255550.0591339001</v>
      </c>
      <c r="FRR30">
        <v>1052049.3448815751</v>
      </c>
      <c r="FRS30">
        <v>1051688.8819367371</v>
      </c>
      <c r="FRT30">
        <v>1612910.1293663851</v>
      </c>
      <c r="FRU30">
        <v>4276214.2638011035</v>
      </c>
      <c r="FRV30">
        <v>1324130.620045502</v>
      </c>
      <c r="FRW30">
        <v>332810.2922728238</v>
      </c>
      <c r="FRX30">
        <v>332560.86985000421</v>
      </c>
      <c r="FRY30">
        <v>330938.21345957048</v>
      </c>
      <c r="FRZ30">
        <v>4239624.8808111688</v>
      </c>
      <c r="FSA30">
        <v>980378.53561635711</v>
      </c>
      <c r="FSB30">
        <v>1277488.602068074</v>
      </c>
      <c r="FSC30">
        <v>1396984.137636055</v>
      </c>
      <c r="FSD30">
        <v>1505614.314746565</v>
      </c>
      <c r="FSE30">
        <v>1832089.61233785</v>
      </c>
      <c r="FSF30">
        <v>3040018.6448510848</v>
      </c>
      <c r="FSG30">
        <v>4949174.1852270653</v>
      </c>
      <c r="FSH30">
        <v>1278680.6903102859</v>
      </c>
      <c r="FSI30">
        <v>1165960.926093054</v>
      </c>
      <c r="FSJ30">
        <v>997212.49170883012</v>
      </c>
      <c r="FSK30">
        <v>1687815.135908332</v>
      </c>
      <c r="FSL30">
        <v>1502891.080837955</v>
      </c>
      <c r="FSM30">
        <v>1255550.0591339001</v>
      </c>
      <c r="FSN30">
        <v>1255550.0591339001</v>
      </c>
      <c r="FSO30">
        <v>1255550.0591339001</v>
      </c>
      <c r="FSP30">
        <v>1052049.3448815751</v>
      </c>
      <c r="FSQ30">
        <v>1051688.8819367371</v>
      </c>
      <c r="FSR30">
        <v>1612910.1293663851</v>
      </c>
      <c r="FSS30">
        <v>4276214.2638011035</v>
      </c>
      <c r="FST30">
        <v>1324130.620045502</v>
      </c>
      <c r="FSU30">
        <v>332810.2922728238</v>
      </c>
      <c r="FSV30">
        <v>332560.86985000421</v>
      </c>
      <c r="FSW30">
        <v>330938.21345957048</v>
      </c>
      <c r="FSX30">
        <v>4239624.8808111688</v>
      </c>
      <c r="FSY30">
        <v>980378.53561635711</v>
      </c>
      <c r="FSZ30">
        <v>1277488.602068074</v>
      </c>
      <c r="FTA30">
        <v>1396984.137636055</v>
      </c>
      <c r="FTB30">
        <v>1505614.314746565</v>
      </c>
      <c r="FTC30">
        <v>1832089.61233785</v>
      </c>
      <c r="FTD30">
        <v>3040018.6448510848</v>
      </c>
      <c r="FTE30">
        <v>4949174.1852270653</v>
      </c>
      <c r="FTF30">
        <v>1278680.6903102859</v>
      </c>
      <c r="FTG30">
        <v>1165960.926093054</v>
      </c>
      <c r="FTH30">
        <v>997212.49170883012</v>
      </c>
      <c r="FTI30">
        <v>1687815.135908332</v>
      </c>
      <c r="FTJ30">
        <v>1502891.080837955</v>
      </c>
      <c r="FTK30">
        <v>1255550.0591339001</v>
      </c>
      <c r="FTL30">
        <v>1255550.0591339001</v>
      </c>
      <c r="FTM30">
        <v>1255550.0591339001</v>
      </c>
      <c r="FTN30">
        <v>1052049.3448815751</v>
      </c>
      <c r="FTO30">
        <v>1051688.8819367371</v>
      </c>
      <c r="FTP30">
        <v>1612910.1293663851</v>
      </c>
      <c r="FTQ30">
        <v>4276214.2638011035</v>
      </c>
      <c r="FTR30">
        <v>1324130.620045502</v>
      </c>
      <c r="FTS30">
        <v>332810.2922728238</v>
      </c>
      <c r="FTT30">
        <v>332560.86985000421</v>
      </c>
      <c r="FTU30">
        <v>330938.21345957048</v>
      </c>
      <c r="FTV30">
        <v>4239624.8808111688</v>
      </c>
      <c r="FTW30">
        <v>980378.53561635711</v>
      </c>
      <c r="FTX30">
        <v>1277488.602068074</v>
      </c>
      <c r="FTY30">
        <v>1396984.137636055</v>
      </c>
      <c r="FTZ30">
        <v>1505614.314746565</v>
      </c>
      <c r="FUA30">
        <v>1832089.61233785</v>
      </c>
      <c r="FUB30">
        <v>3040018.6448510848</v>
      </c>
      <c r="FUC30">
        <v>4949174.1852270653</v>
      </c>
      <c r="FUD30">
        <v>1278680.6903102859</v>
      </c>
      <c r="FUE30">
        <v>1165960.926093054</v>
      </c>
      <c r="FUF30">
        <v>997212.49170883012</v>
      </c>
      <c r="FUG30">
        <v>1687815.135908332</v>
      </c>
      <c r="FUH30">
        <v>1502891.080837955</v>
      </c>
      <c r="FUI30">
        <v>1255550.0591339001</v>
      </c>
      <c r="FUJ30">
        <v>1255550.0591339001</v>
      </c>
      <c r="FUK30">
        <v>1255550.0591339001</v>
      </c>
      <c r="FUL30">
        <v>1052049.3448815751</v>
      </c>
      <c r="FUM30">
        <v>1051688.8819367371</v>
      </c>
      <c r="FUN30">
        <v>1612910.1293663851</v>
      </c>
      <c r="FUO30">
        <v>4276214.2638011035</v>
      </c>
      <c r="FUP30">
        <v>1324130.620045502</v>
      </c>
      <c r="FUQ30">
        <v>332810.2922728238</v>
      </c>
      <c r="FUR30">
        <v>332560.86985000421</v>
      </c>
      <c r="FUS30">
        <v>330938.21345957048</v>
      </c>
      <c r="FUT30">
        <v>4239624.8808111688</v>
      </c>
      <c r="FUU30">
        <v>980378.53561635711</v>
      </c>
      <c r="FUV30">
        <v>1277488.602068074</v>
      </c>
      <c r="FUW30">
        <v>1396984.137636055</v>
      </c>
      <c r="FUX30">
        <v>1505614.314746565</v>
      </c>
      <c r="FUY30">
        <v>1832089.61233785</v>
      </c>
      <c r="FUZ30">
        <v>3040018.6448510848</v>
      </c>
      <c r="FVA30">
        <v>4949174.1852270653</v>
      </c>
      <c r="FVB30">
        <v>1278680.6903102859</v>
      </c>
      <c r="FVC30">
        <v>1165960.926093054</v>
      </c>
      <c r="FVD30">
        <v>997212.49170883012</v>
      </c>
      <c r="FVE30">
        <v>1687815.135908332</v>
      </c>
      <c r="FVF30">
        <v>1502891.080837955</v>
      </c>
      <c r="FVG30">
        <v>1255550.0591339001</v>
      </c>
      <c r="FVH30">
        <v>1255550.0591339001</v>
      </c>
      <c r="FVI30">
        <v>1255550.0591339001</v>
      </c>
      <c r="FVJ30">
        <v>1052049.3448815751</v>
      </c>
      <c r="FVK30">
        <v>1051688.8819367371</v>
      </c>
      <c r="FVL30">
        <v>1612910.1293663851</v>
      </c>
      <c r="FVM30">
        <v>4276214.2638011035</v>
      </c>
      <c r="FVN30">
        <v>1324130.620045502</v>
      </c>
      <c r="FVO30">
        <v>332810.2922728238</v>
      </c>
      <c r="FVP30">
        <v>332560.86985000421</v>
      </c>
      <c r="FVQ30">
        <v>330938.21345957048</v>
      </c>
      <c r="FVR30">
        <v>4239624.8808111688</v>
      </c>
      <c r="FVS30">
        <v>980378.53561635711</v>
      </c>
      <c r="FVT30">
        <v>1277488.602068074</v>
      </c>
      <c r="FVU30">
        <v>1396984.137636055</v>
      </c>
      <c r="FVV30">
        <v>1505614.314746565</v>
      </c>
      <c r="FVW30">
        <v>1832089.61233785</v>
      </c>
      <c r="FVX30">
        <v>3040018.6448510848</v>
      </c>
      <c r="FVY30">
        <v>4949174.1852270653</v>
      </c>
      <c r="FVZ30">
        <v>1278680.6903102859</v>
      </c>
      <c r="FWA30">
        <v>1165960.926093054</v>
      </c>
      <c r="FWB30">
        <v>997212.49170883012</v>
      </c>
      <c r="FWC30">
        <v>1687815.135908332</v>
      </c>
      <c r="FWD30">
        <v>1502891.080837955</v>
      </c>
      <c r="FWE30">
        <v>1255550.0591339001</v>
      </c>
      <c r="FWF30">
        <v>1255550.0591339001</v>
      </c>
      <c r="FWG30">
        <v>1255550.0591339001</v>
      </c>
      <c r="FWH30">
        <v>1052049.3448815751</v>
      </c>
      <c r="FWI30">
        <v>1051688.8819367371</v>
      </c>
      <c r="FWJ30">
        <v>1612910.1293663851</v>
      </c>
      <c r="FWK30">
        <v>4276214.2638011035</v>
      </c>
      <c r="FWL30">
        <v>1324130.620045502</v>
      </c>
      <c r="FWM30">
        <v>332810.2922728238</v>
      </c>
      <c r="FWN30">
        <v>332560.86985000421</v>
      </c>
      <c r="FWO30">
        <v>330938.21345957048</v>
      </c>
      <c r="FWP30">
        <v>4239624.8808111688</v>
      </c>
      <c r="FWQ30">
        <v>980378.53561635711</v>
      </c>
      <c r="FWR30">
        <v>1277488.602068074</v>
      </c>
      <c r="FWS30">
        <v>1396984.137636055</v>
      </c>
      <c r="FWT30">
        <v>1505614.314746565</v>
      </c>
      <c r="FWU30">
        <v>1832089.61233785</v>
      </c>
      <c r="FWV30">
        <v>3040018.6448510848</v>
      </c>
      <c r="FWW30">
        <v>4949174.1852270653</v>
      </c>
      <c r="FWX30">
        <v>1278680.6903102859</v>
      </c>
      <c r="FWY30">
        <v>1165960.926093054</v>
      </c>
      <c r="FWZ30">
        <v>997212.49170883012</v>
      </c>
      <c r="FXA30">
        <v>1687815.135908332</v>
      </c>
      <c r="FXB30">
        <v>1502891.080837955</v>
      </c>
      <c r="FXC30">
        <v>1255550.0591339001</v>
      </c>
      <c r="FXD30">
        <v>1255550.0591339001</v>
      </c>
      <c r="FXE30">
        <v>1255550.0591339001</v>
      </c>
      <c r="FXF30">
        <v>1052049.3448815751</v>
      </c>
      <c r="FXG30">
        <v>1051688.8819367371</v>
      </c>
      <c r="FXH30">
        <v>1612910.1293663851</v>
      </c>
      <c r="FXI30">
        <v>4276214.2638011035</v>
      </c>
      <c r="FXJ30">
        <v>1324130.620045502</v>
      </c>
      <c r="FXK30">
        <v>332810.2922728238</v>
      </c>
      <c r="FXL30">
        <v>332560.86985000421</v>
      </c>
      <c r="FXM30">
        <v>330938.21345957048</v>
      </c>
      <c r="FXN30">
        <v>4239624.8808111688</v>
      </c>
      <c r="FXO30">
        <v>980378.53561635711</v>
      </c>
      <c r="FXP30">
        <v>1277488.602068074</v>
      </c>
      <c r="FXQ30">
        <v>1396984.137636055</v>
      </c>
      <c r="FXR30">
        <v>1505614.314746565</v>
      </c>
      <c r="FXS30">
        <v>1832089.61233785</v>
      </c>
      <c r="FXT30">
        <v>3040018.6448510848</v>
      </c>
      <c r="FXU30">
        <v>4949174.1852270653</v>
      </c>
      <c r="FXV30">
        <v>1278680.6903102859</v>
      </c>
      <c r="FXW30">
        <v>1165960.926093054</v>
      </c>
      <c r="FXX30">
        <v>997212.49170883012</v>
      </c>
      <c r="FXY30">
        <v>1687815.135908332</v>
      </c>
      <c r="FXZ30">
        <v>1502891.080837955</v>
      </c>
      <c r="FYA30">
        <v>1255550.0591339001</v>
      </c>
      <c r="FYB30">
        <v>1255550.0591339001</v>
      </c>
      <c r="FYC30">
        <v>1255550.0591339001</v>
      </c>
      <c r="FYD30">
        <v>1052049.3448815751</v>
      </c>
      <c r="FYE30">
        <v>1051688.8819367371</v>
      </c>
      <c r="FYF30">
        <v>1612910.1293663851</v>
      </c>
      <c r="FYG30">
        <v>4276214.2638011035</v>
      </c>
      <c r="FYH30">
        <v>1324130.620045502</v>
      </c>
      <c r="FYI30">
        <v>332810.2922728238</v>
      </c>
      <c r="FYJ30">
        <v>332560.86985000421</v>
      </c>
      <c r="FYK30">
        <v>330938.21345957048</v>
      </c>
      <c r="FYL30">
        <v>4239624.8808111688</v>
      </c>
      <c r="FYM30">
        <v>980378.53561635711</v>
      </c>
      <c r="FYN30">
        <v>1277488.602068074</v>
      </c>
      <c r="FYO30">
        <v>1396984.137636055</v>
      </c>
      <c r="FYP30">
        <v>1505614.314746565</v>
      </c>
      <c r="FYQ30">
        <v>1832089.61233785</v>
      </c>
      <c r="FYR30">
        <v>3040018.6448510848</v>
      </c>
      <c r="FYS30">
        <v>4949174.1852270653</v>
      </c>
      <c r="FYT30">
        <v>1278680.6903102859</v>
      </c>
      <c r="FYU30">
        <v>1165960.926093054</v>
      </c>
      <c r="FYV30">
        <v>997212.49170883012</v>
      </c>
      <c r="FYW30">
        <v>1687815.135908332</v>
      </c>
      <c r="FYX30">
        <v>1502891.080837955</v>
      </c>
      <c r="FYY30">
        <v>1255550.0591339001</v>
      </c>
      <c r="FYZ30">
        <v>1255550.0591339001</v>
      </c>
      <c r="FZA30">
        <v>1255550.0591339001</v>
      </c>
      <c r="FZB30">
        <v>1052049.3448815751</v>
      </c>
      <c r="FZC30">
        <v>1051688.8819367371</v>
      </c>
      <c r="FZD30">
        <v>1612910.1293663851</v>
      </c>
      <c r="FZE30">
        <v>4276214.2638011035</v>
      </c>
      <c r="FZF30">
        <v>1324130.620045502</v>
      </c>
      <c r="FZG30">
        <v>332810.2922728238</v>
      </c>
      <c r="FZH30">
        <v>332560.86985000421</v>
      </c>
      <c r="FZI30">
        <v>330938.21345957048</v>
      </c>
      <c r="FZJ30">
        <v>4239624.8808111688</v>
      </c>
      <c r="FZK30">
        <v>980378.53561635711</v>
      </c>
      <c r="FZL30">
        <v>1277488.602068074</v>
      </c>
      <c r="FZM30">
        <v>1396984.137636055</v>
      </c>
      <c r="FZN30">
        <v>1505614.314746565</v>
      </c>
      <c r="FZO30">
        <v>1832089.61233785</v>
      </c>
      <c r="FZP30">
        <v>3040018.6448510848</v>
      </c>
      <c r="FZQ30">
        <v>4949174.1852270653</v>
      </c>
      <c r="FZR30">
        <v>1278680.6903102859</v>
      </c>
      <c r="FZS30">
        <v>1165960.926093054</v>
      </c>
      <c r="FZT30">
        <v>997212.49170883012</v>
      </c>
      <c r="FZU30">
        <v>1687815.135908332</v>
      </c>
      <c r="FZV30">
        <v>1502891.080837955</v>
      </c>
      <c r="FZW30">
        <v>1255550.0591339001</v>
      </c>
      <c r="FZX30">
        <v>1255550.0591339001</v>
      </c>
      <c r="FZY30">
        <v>1255550.0591339001</v>
      </c>
      <c r="FZZ30">
        <v>1052049.3448815751</v>
      </c>
      <c r="GAA30">
        <v>1051688.8819367371</v>
      </c>
      <c r="GAB30">
        <v>1612910.1293663851</v>
      </c>
      <c r="GAC30">
        <v>4276214.2638011035</v>
      </c>
      <c r="GAD30">
        <v>1324130.620045502</v>
      </c>
      <c r="GAE30">
        <v>332810.2922728238</v>
      </c>
      <c r="GAF30">
        <v>332560.86985000421</v>
      </c>
      <c r="GAG30">
        <v>330938.21345957048</v>
      </c>
      <c r="GAH30">
        <v>4239624.8808111688</v>
      </c>
      <c r="GAI30">
        <v>980378.53561635711</v>
      </c>
      <c r="GAJ30">
        <v>1277488.602068074</v>
      </c>
      <c r="GAK30">
        <v>1396984.137636055</v>
      </c>
      <c r="GAL30">
        <v>1505614.314746565</v>
      </c>
      <c r="GAM30">
        <v>1832089.61233785</v>
      </c>
      <c r="GAN30">
        <v>3040018.6448510848</v>
      </c>
      <c r="GAO30">
        <v>4949174.1852270653</v>
      </c>
      <c r="GAP30">
        <v>1278680.6903102859</v>
      </c>
      <c r="GAQ30">
        <v>1165960.926093054</v>
      </c>
      <c r="GAR30">
        <v>997212.49170883012</v>
      </c>
      <c r="GAS30">
        <v>1687815.135908332</v>
      </c>
      <c r="GAT30">
        <v>1502891.080837955</v>
      </c>
      <c r="GAU30">
        <v>1255550.0591339001</v>
      </c>
      <c r="GAV30">
        <v>1255550.0591339001</v>
      </c>
      <c r="GAW30">
        <v>1255550.0591339001</v>
      </c>
      <c r="GAX30">
        <v>1052049.3448815751</v>
      </c>
      <c r="GAY30">
        <v>1051688.8819367371</v>
      </c>
      <c r="GAZ30">
        <v>1612910.1293663851</v>
      </c>
      <c r="GBA30">
        <v>4276214.2638011035</v>
      </c>
      <c r="GBB30">
        <v>1324130.620045502</v>
      </c>
      <c r="GBC30">
        <v>332810.2922728238</v>
      </c>
      <c r="GBD30">
        <v>332560.86985000421</v>
      </c>
      <c r="GBE30">
        <v>330938.21345957048</v>
      </c>
      <c r="GBF30">
        <v>4239624.8808111688</v>
      </c>
      <c r="GBG30">
        <v>980378.53561635711</v>
      </c>
      <c r="GBH30">
        <v>1277488.602068074</v>
      </c>
      <c r="GBI30">
        <v>1396984.137636055</v>
      </c>
      <c r="GBJ30">
        <v>1505614.314746565</v>
      </c>
      <c r="GBK30">
        <v>1832089.61233785</v>
      </c>
      <c r="GBL30">
        <v>3040018.6448510848</v>
      </c>
      <c r="GBM30">
        <v>4949174.1852270653</v>
      </c>
      <c r="GBN30">
        <v>1278680.6903102859</v>
      </c>
      <c r="GBO30">
        <v>1165960.926093054</v>
      </c>
      <c r="GBP30">
        <v>997212.49170883012</v>
      </c>
      <c r="GBQ30">
        <v>1687815.135908332</v>
      </c>
      <c r="GBR30">
        <v>1502891.080837955</v>
      </c>
      <c r="GBS30">
        <v>1255550.0591339001</v>
      </c>
      <c r="GBT30">
        <v>1255550.0591339001</v>
      </c>
      <c r="GBU30">
        <v>1255550.0591339001</v>
      </c>
      <c r="GBV30">
        <v>1052049.3448815751</v>
      </c>
      <c r="GBW30">
        <v>1051688.8819367371</v>
      </c>
      <c r="GBX30">
        <v>1612910.1293663851</v>
      </c>
      <c r="GBY30">
        <v>4276214.2638011035</v>
      </c>
      <c r="GBZ30">
        <v>1324130.620045502</v>
      </c>
      <c r="GCA30">
        <v>332810.2922728238</v>
      </c>
      <c r="GCB30">
        <v>332560.86985000421</v>
      </c>
      <c r="GCC30">
        <v>330938.21345957048</v>
      </c>
      <c r="GCD30">
        <v>4239624.8808111688</v>
      </c>
      <c r="GCE30">
        <v>980378.53561635711</v>
      </c>
      <c r="GCF30">
        <v>1277488.602068074</v>
      </c>
      <c r="GCG30">
        <v>1396984.137636055</v>
      </c>
      <c r="GCH30">
        <v>1505614.314746565</v>
      </c>
      <c r="GCI30">
        <v>1832089.61233785</v>
      </c>
      <c r="GCJ30">
        <v>3040018.6448510848</v>
      </c>
      <c r="GCK30">
        <v>4949174.1852270653</v>
      </c>
      <c r="GCL30">
        <v>1278680.6903102859</v>
      </c>
      <c r="GCM30">
        <v>1165960.926093054</v>
      </c>
      <c r="GCN30">
        <v>997212.49170883012</v>
      </c>
      <c r="GCO30">
        <v>1687815.135908332</v>
      </c>
      <c r="GCP30">
        <v>1502891.080837955</v>
      </c>
      <c r="GCQ30">
        <v>1255550.0591339001</v>
      </c>
      <c r="GCR30">
        <v>1255550.0591339001</v>
      </c>
      <c r="GCS30">
        <v>1255550.0591339001</v>
      </c>
      <c r="GCT30">
        <v>1052049.3448815751</v>
      </c>
      <c r="GCU30">
        <v>1051688.8819367371</v>
      </c>
      <c r="GCV30">
        <v>1612910.1293663851</v>
      </c>
      <c r="GCW30">
        <v>4276214.2638011035</v>
      </c>
      <c r="GCX30">
        <v>1324130.620045502</v>
      </c>
      <c r="GCY30">
        <v>332810.2922728238</v>
      </c>
      <c r="GCZ30">
        <v>332560.86985000421</v>
      </c>
      <c r="GDA30">
        <v>330938.21345957048</v>
      </c>
      <c r="GDB30">
        <v>4239624.8808111688</v>
      </c>
      <c r="GDC30">
        <v>980378.53561635711</v>
      </c>
      <c r="GDD30">
        <v>1277488.602068074</v>
      </c>
      <c r="GDE30">
        <v>1396984.137636055</v>
      </c>
      <c r="GDF30">
        <v>1505614.314746565</v>
      </c>
      <c r="GDG30">
        <v>1832089.61233785</v>
      </c>
      <c r="GDH30">
        <v>3040018.6448510848</v>
      </c>
      <c r="GDI30">
        <v>4949174.1852270653</v>
      </c>
      <c r="GDJ30">
        <v>1278680.6903102859</v>
      </c>
      <c r="GDK30">
        <v>1165960.926093054</v>
      </c>
      <c r="GDL30">
        <v>997212.49170883012</v>
      </c>
      <c r="GDM30">
        <v>1687815.135908332</v>
      </c>
      <c r="GDN30">
        <v>1502891.080837955</v>
      </c>
      <c r="GDO30">
        <v>1255550.0591339001</v>
      </c>
      <c r="GDP30">
        <v>1255550.0591339001</v>
      </c>
      <c r="GDQ30">
        <v>1255550.0591339001</v>
      </c>
      <c r="GDR30">
        <v>1052049.3448815751</v>
      </c>
      <c r="GDS30">
        <v>1051688.8819367371</v>
      </c>
      <c r="GDT30">
        <v>1612910.1293663851</v>
      </c>
      <c r="GDU30">
        <v>4276214.2638011035</v>
      </c>
      <c r="GDV30">
        <v>1324130.620045502</v>
      </c>
      <c r="GDW30">
        <v>332810.2922728238</v>
      </c>
      <c r="GDX30">
        <v>332560.86985000421</v>
      </c>
      <c r="GDY30">
        <v>330938.21345957048</v>
      </c>
      <c r="GDZ30">
        <v>4239624.8808111688</v>
      </c>
      <c r="GEA30">
        <v>980378.53561635711</v>
      </c>
      <c r="GEB30">
        <v>1277488.602068074</v>
      </c>
      <c r="GEC30">
        <v>1396984.137636055</v>
      </c>
      <c r="GED30">
        <v>1505614.314746565</v>
      </c>
      <c r="GEE30">
        <v>1832089.61233785</v>
      </c>
      <c r="GEF30">
        <v>3040018.6448510848</v>
      </c>
      <c r="GEG30">
        <v>4949174.1852270653</v>
      </c>
      <c r="GEH30">
        <v>1278680.6903102859</v>
      </c>
      <c r="GEI30">
        <v>1165960.926093054</v>
      </c>
      <c r="GEJ30">
        <v>997212.49170883012</v>
      </c>
      <c r="GEK30">
        <v>1687815.135908332</v>
      </c>
      <c r="GEL30">
        <v>1502891.080837955</v>
      </c>
      <c r="GEM30">
        <v>1255550.0591339001</v>
      </c>
      <c r="GEN30">
        <v>1255550.0591339001</v>
      </c>
      <c r="GEO30">
        <v>1255550.0591339001</v>
      </c>
      <c r="GEP30">
        <v>1052049.3448815751</v>
      </c>
      <c r="GEQ30">
        <v>1051688.8819367371</v>
      </c>
      <c r="GER30">
        <v>1612910.1293663851</v>
      </c>
      <c r="GES30">
        <v>4276214.2638011035</v>
      </c>
      <c r="GET30">
        <v>1324130.620045502</v>
      </c>
      <c r="GEU30">
        <v>332810.2922728238</v>
      </c>
      <c r="GEV30">
        <v>332560.86985000421</v>
      </c>
      <c r="GEW30">
        <v>330938.21345957048</v>
      </c>
      <c r="GEX30">
        <v>4239624.8808111688</v>
      </c>
      <c r="GEY30">
        <v>980378.53561635711</v>
      </c>
      <c r="GEZ30">
        <v>1277488.602068074</v>
      </c>
      <c r="GFA30">
        <v>1396984.137636055</v>
      </c>
      <c r="GFB30">
        <v>1505614.314746565</v>
      </c>
      <c r="GFC30">
        <v>1832089.61233785</v>
      </c>
      <c r="GFD30">
        <v>3040018.6448510848</v>
      </c>
      <c r="GFE30">
        <v>4949174.1852270653</v>
      </c>
      <c r="GFF30">
        <v>1278680.6903102859</v>
      </c>
      <c r="GFG30">
        <v>1165960.926093054</v>
      </c>
      <c r="GFH30">
        <v>997212.49170883012</v>
      </c>
      <c r="GFI30">
        <v>1687815.135908332</v>
      </c>
      <c r="GFJ30">
        <v>1502891.080837955</v>
      </c>
      <c r="GFK30">
        <v>1255550.0591339001</v>
      </c>
      <c r="GFL30">
        <v>1255550.0591339001</v>
      </c>
      <c r="GFM30">
        <v>1255550.0591339001</v>
      </c>
      <c r="GFN30">
        <v>1052049.3448815751</v>
      </c>
      <c r="GFO30">
        <v>1051688.8819367371</v>
      </c>
      <c r="GFP30">
        <v>1612910.1293663851</v>
      </c>
      <c r="GFQ30">
        <v>4276214.2638011035</v>
      </c>
      <c r="GFR30">
        <v>1324130.620045502</v>
      </c>
      <c r="GFS30">
        <v>332810.2922728238</v>
      </c>
      <c r="GFT30">
        <v>332560.86985000421</v>
      </c>
      <c r="GFU30">
        <v>330938.21345957048</v>
      </c>
      <c r="GFV30">
        <v>4239624.8808111688</v>
      </c>
      <c r="GFW30">
        <v>980378.53561635711</v>
      </c>
      <c r="GFX30">
        <v>1277488.602068074</v>
      </c>
      <c r="GFY30">
        <v>1396984.137636055</v>
      </c>
      <c r="GFZ30">
        <v>1505614.314746565</v>
      </c>
      <c r="GGA30">
        <v>1832089.61233785</v>
      </c>
      <c r="GGB30">
        <v>3040018.6448510848</v>
      </c>
      <c r="GGC30">
        <v>4949174.1852270653</v>
      </c>
      <c r="GGD30">
        <v>1278680.6903102859</v>
      </c>
      <c r="GGE30">
        <v>1165960.926093054</v>
      </c>
      <c r="GGF30">
        <v>997212.49170883012</v>
      </c>
      <c r="GGG30">
        <v>1687815.135908332</v>
      </c>
      <c r="GGH30">
        <v>1502891.080837955</v>
      </c>
      <c r="GGI30">
        <v>1255550.0591339001</v>
      </c>
      <c r="GGJ30">
        <v>1255550.0591339001</v>
      </c>
      <c r="GGK30">
        <v>1255550.0591339001</v>
      </c>
      <c r="GGL30">
        <v>1052049.3448815751</v>
      </c>
      <c r="GGM30">
        <v>1051688.8819367371</v>
      </c>
      <c r="GGN30">
        <v>1612910.1293663851</v>
      </c>
      <c r="GGO30">
        <v>4276214.2638011035</v>
      </c>
      <c r="GGP30">
        <v>1324130.620045502</v>
      </c>
      <c r="GGQ30">
        <v>332810.2922728238</v>
      </c>
      <c r="GGR30">
        <v>332560.86985000421</v>
      </c>
      <c r="GGS30">
        <v>330938.21345957048</v>
      </c>
      <c r="GGT30">
        <v>4239624.8808111688</v>
      </c>
      <c r="GGU30">
        <v>980378.53561635711</v>
      </c>
      <c r="GGV30">
        <v>1277488.602068074</v>
      </c>
      <c r="GGW30">
        <v>1396984.137636055</v>
      </c>
      <c r="GGX30">
        <v>1505614.314746565</v>
      </c>
      <c r="GGY30">
        <v>1832089.61233785</v>
      </c>
      <c r="GGZ30">
        <v>3040018.6448510848</v>
      </c>
      <c r="GHA30">
        <v>4949174.1852270653</v>
      </c>
      <c r="GHB30">
        <v>1278680.6903102859</v>
      </c>
      <c r="GHC30">
        <v>1165960.926093054</v>
      </c>
      <c r="GHD30">
        <v>997212.49170883012</v>
      </c>
      <c r="GHE30">
        <v>1687815.135908332</v>
      </c>
      <c r="GHF30">
        <v>1502891.080837955</v>
      </c>
      <c r="GHG30">
        <v>1255550.0591339001</v>
      </c>
      <c r="GHH30">
        <v>1255550.0591339001</v>
      </c>
      <c r="GHI30">
        <v>1255550.0591339001</v>
      </c>
      <c r="GHJ30">
        <v>1052049.3448815751</v>
      </c>
      <c r="GHK30">
        <v>1051688.8819367371</v>
      </c>
      <c r="GHL30">
        <v>1612910.1293663851</v>
      </c>
      <c r="GHM30">
        <v>4276214.2638011035</v>
      </c>
      <c r="GHN30">
        <v>1324130.620045502</v>
      </c>
      <c r="GHO30">
        <v>332810.2922728238</v>
      </c>
      <c r="GHP30">
        <v>332560.86985000421</v>
      </c>
      <c r="GHQ30">
        <v>330938.21345957048</v>
      </c>
      <c r="GHR30">
        <v>4239624.8808111688</v>
      </c>
      <c r="GHS30">
        <v>980378.53561635711</v>
      </c>
      <c r="GHT30">
        <v>1277488.602068074</v>
      </c>
      <c r="GHU30">
        <v>1396984.137636055</v>
      </c>
      <c r="GHV30">
        <v>1505614.314746565</v>
      </c>
      <c r="GHW30">
        <v>1832089.61233785</v>
      </c>
      <c r="GHX30">
        <v>3040018.6448510848</v>
      </c>
      <c r="GHY30">
        <v>4949174.1852270653</v>
      </c>
      <c r="GHZ30">
        <v>1278680.6903102859</v>
      </c>
      <c r="GIA30">
        <v>1165960.926093054</v>
      </c>
      <c r="GIB30">
        <v>997212.49170883012</v>
      </c>
      <c r="GIC30">
        <v>1687815.135908332</v>
      </c>
      <c r="GID30">
        <v>1502891.080837955</v>
      </c>
      <c r="GIE30">
        <v>1255550.0591339001</v>
      </c>
      <c r="GIF30">
        <v>1255550.0591339001</v>
      </c>
      <c r="GIG30">
        <v>1255550.0591339001</v>
      </c>
      <c r="GIH30">
        <v>1052049.3448815751</v>
      </c>
      <c r="GII30">
        <v>1051688.8819367371</v>
      </c>
      <c r="GIJ30">
        <v>1612910.1293663851</v>
      </c>
      <c r="GIK30">
        <v>4276214.2638011035</v>
      </c>
      <c r="GIL30">
        <v>1324130.620045502</v>
      </c>
      <c r="GIM30">
        <v>332810.2922728238</v>
      </c>
      <c r="GIN30">
        <v>332560.86985000421</v>
      </c>
      <c r="GIO30">
        <v>330938.21345957048</v>
      </c>
      <c r="GIP30">
        <v>4239624.8808111688</v>
      </c>
      <c r="GIQ30">
        <v>980378.53561635711</v>
      </c>
      <c r="GIR30">
        <v>1277488.602068074</v>
      </c>
      <c r="GIS30">
        <v>1396984.137636055</v>
      </c>
      <c r="GIT30">
        <v>1505614.314746565</v>
      </c>
      <c r="GIU30">
        <v>1832089.61233785</v>
      </c>
      <c r="GIV30">
        <v>3040018.6448510848</v>
      </c>
      <c r="GIW30">
        <v>4949174.1852270653</v>
      </c>
      <c r="GIX30">
        <v>1278680.6903102859</v>
      </c>
      <c r="GIY30">
        <v>1165960.926093054</v>
      </c>
      <c r="GIZ30">
        <v>997212.49170883012</v>
      </c>
      <c r="GJA30">
        <v>1687815.135908332</v>
      </c>
      <c r="GJB30">
        <v>1502891.080837955</v>
      </c>
      <c r="GJC30">
        <v>1255550.0591339001</v>
      </c>
      <c r="GJD30">
        <v>1255550.0591339001</v>
      </c>
      <c r="GJE30">
        <v>1255550.0591339001</v>
      </c>
      <c r="GJF30">
        <v>1052049.3448815751</v>
      </c>
      <c r="GJG30">
        <v>1051688.8819367371</v>
      </c>
      <c r="GJH30">
        <v>1612910.1293663851</v>
      </c>
      <c r="GJI30">
        <v>4276214.2638011035</v>
      </c>
      <c r="GJJ30">
        <v>1324130.620045502</v>
      </c>
      <c r="GJK30">
        <v>332810.2922728238</v>
      </c>
      <c r="GJL30">
        <v>332560.86985000421</v>
      </c>
      <c r="GJM30">
        <v>330938.21345957048</v>
      </c>
      <c r="GJN30">
        <v>4239624.8808111688</v>
      </c>
      <c r="GJO30">
        <v>980378.53561635711</v>
      </c>
      <c r="GJP30">
        <v>1277488.602068074</v>
      </c>
      <c r="GJQ30">
        <v>1396984.137636055</v>
      </c>
      <c r="GJR30">
        <v>1505614.314746565</v>
      </c>
      <c r="GJS30">
        <v>1832089.61233785</v>
      </c>
      <c r="GJT30">
        <v>3040018.6448510848</v>
      </c>
      <c r="GJU30">
        <v>4949174.1852270653</v>
      </c>
      <c r="GJV30">
        <v>1278680.6903102859</v>
      </c>
      <c r="GJW30">
        <v>1165960.926093054</v>
      </c>
      <c r="GJX30">
        <v>997212.49170883012</v>
      </c>
      <c r="GJY30">
        <v>1687815.135908332</v>
      </c>
      <c r="GJZ30">
        <v>1502891.080837955</v>
      </c>
      <c r="GKA30">
        <v>1255550.0591339001</v>
      </c>
      <c r="GKB30">
        <v>1255550.0591339001</v>
      </c>
      <c r="GKC30">
        <v>1255550.0591339001</v>
      </c>
      <c r="GKD30">
        <v>1052049.3448815751</v>
      </c>
      <c r="GKE30">
        <v>1051688.8819367371</v>
      </c>
      <c r="GKF30">
        <v>1612910.1293663851</v>
      </c>
      <c r="GKG30">
        <v>4276214.2638011035</v>
      </c>
      <c r="GKH30">
        <v>1324130.620045502</v>
      </c>
      <c r="GKI30">
        <v>332810.2922728238</v>
      </c>
      <c r="GKJ30">
        <v>332560.86985000421</v>
      </c>
      <c r="GKK30">
        <v>330938.21345957048</v>
      </c>
      <c r="GKL30">
        <v>4239624.8808111688</v>
      </c>
      <c r="GKM30">
        <v>980378.53561635711</v>
      </c>
      <c r="GKN30">
        <v>1277488.602068074</v>
      </c>
      <c r="GKO30">
        <v>1396984.137636055</v>
      </c>
      <c r="GKP30">
        <v>1505614.314746565</v>
      </c>
      <c r="GKQ30">
        <v>1832089.61233785</v>
      </c>
      <c r="GKR30">
        <v>3040018.6448510848</v>
      </c>
      <c r="GKS30">
        <v>4949174.1852270653</v>
      </c>
      <c r="GKT30">
        <v>1278680.6903102859</v>
      </c>
      <c r="GKU30">
        <v>1165960.926093054</v>
      </c>
      <c r="GKV30">
        <v>997212.49170883012</v>
      </c>
      <c r="GKW30">
        <v>1687815.135908332</v>
      </c>
      <c r="GKX30">
        <v>1502891.080837955</v>
      </c>
      <c r="GKY30">
        <v>1255550.0591339001</v>
      </c>
      <c r="GKZ30">
        <v>1255550.0591339001</v>
      </c>
      <c r="GLA30">
        <v>1255550.0591339001</v>
      </c>
      <c r="GLB30">
        <v>1052049.3448815751</v>
      </c>
      <c r="GLC30">
        <v>1051688.8819367371</v>
      </c>
      <c r="GLD30">
        <v>1612910.1293663851</v>
      </c>
      <c r="GLE30">
        <v>4276214.2638011035</v>
      </c>
      <c r="GLF30">
        <v>1324130.620045502</v>
      </c>
      <c r="GLG30">
        <v>332810.2922728238</v>
      </c>
      <c r="GLH30">
        <v>332560.86985000421</v>
      </c>
      <c r="GLI30">
        <v>330938.21345957048</v>
      </c>
      <c r="GLJ30">
        <v>4239624.8808111688</v>
      </c>
      <c r="GLK30">
        <v>980378.53561635711</v>
      </c>
      <c r="GLL30">
        <v>1277488.602068074</v>
      </c>
      <c r="GLM30">
        <v>1396984.137636055</v>
      </c>
      <c r="GLN30">
        <v>1505614.314746565</v>
      </c>
      <c r="GLO30">
        <v>1832089.61233785</v>
      </c>
      <c r="GLP30">
        <v>3040018.6448510848</v>
      </c>
      <c r="GLQ30">
        <v>4949174.1852270653</v>
      </c>
      <c r="GLR30">
        <v>1278680.6903102859</v>
      </c>
      <c r="GLS30">
        <v>1165960.926093054</v>
      </c>
      <c r="GLT30">
        <v>997212.49170883012</v>
      </c>
      <c r="GLU30">
        <v>1687815.135908332</v>
      </c>
      <c r="GLV30">
        <v>1502891.080837955</v>
      </c>
      <c r="GLW30">
        <v>1255550.0591339001</v>
      </c>
      <c r="GLX30">
        <v>1255550.0591339001</v>
      </c>
      <c r="GLY30">
        <v>1255550.0591339001</v>
      </c>
      <c r="GLZ30">
        <v>1052049.3448815751</v>
      </c>
      <c r="GMA30">
        <v>1051688.8819367371</v>
      </c>
      <c r="GMB30">
        <v>1612910.1293663851</v>
      </c>
      <c r="GMC30">
        <v>4276214.2638011035</v>
      </c>
      <c r="GMD30">
        <v>1324130.620045502</v>
      </c>
      <c r="GME30">
        <v>332810.2922728238</v>
      </c>
      <c r="GMF30">
        <v>332560.86985000421</v>
      </c>
      <c r="GMG30">
        <v>330938.21345957048</v>
      </c>
      <c r="GMH30">
        <v>4239624.8808111688</v>
      </c>
      <c r="GMI30">
        <v>980378.53561635711</v>
      </c>
      <c r="GMJ30">
        <v>1277488.602068074</v>
      </c>
      <c r="GMK30">
        <v>1396984.137636055</v>
      </c>
      <c r="GML30">
        <v>1505614.314746565</v>
      </c>
      <c r="GMM30">
        <v>1832089.61233785</v>
      </c>
      <c r="GMN30">
        <v>3040018.6448510848</v>
      </c>
      <c r="GMO30">
        <v>4949174.1852270653</v>
      </c>
      <c r="GMP30">
        <v>1278680.6903102859</v>
      </c>
      <c r="GMQ30">
        <v>1165960.926093054</v>
      </c>
      <c r="GMR30">
        <v>997212.49170883012</v>
      </c>
      <c r="GMS30">
        <v>1687815.135908332</v>
      </c>
      <c r="GMT30">
        <v>1502891.080837955</v>
      </c>
      <c r="GMU30">
        <v>1255550.0591339001</v>
      </c>
      <c r="GMV30">
        <v>1255550.0591339001</v>
      </c>
      <c r="GMW30">
        <v>1255550.0591339001</v>
      </c>
      <c r="GMX30">
        <v>1052049.3448815751</v>
      </c>
      <c r="GMY30">
        <v>1051688.8819367371</v>
      </c>
      <c r="GMZ30">
        <v>1612910.1293663851</v>
      </c>
      <c r="GNA30">
        <v>4276214.2638011035</v>
      </c>
      <c r="GNB30">
        <v>1324130.620045502</v>
      </c>
      <c r="GNC30">
        <v>332810.2922728238</v>
      </c>
      <c r="GND30">
        <v>332560.86985000421</v>
      </c>
      <c r="GNE30">
        <v>330938.21345957048</v>
      </c>
      <c r="GNF30">
        <v>4239624.8808111688</v>
      </c>
      <c r="GNG30">
        <v>980378.53561635711</v>
      </c>
      <c r="GNH30">
        <v>1277488.602068074</v>
      </c>
      <c r="GNI30">
        <v>1396984.137636055</v>
      </c>
      <c r="GNJ30">
        <v>1505614.314746565</v>
      </c>
      <c r="GNK30">
        <v>1832089.61233785</v>
      </c>
      <c r="GNL30">
        <v>3040018.6448510848</v>
      </c>
      <c r="GNM30">
        <v>4949174.1852270653</v>
      </c>
      <c r="GNN30">
        <v>1278680.6903102859</v>
      </c>
      <c r="GNO30">
        <v>1165960.926093054</v>
      </c>
      <c r="GNP30">
        <v>997212.49170883012</v>
      </c>
      <c r="GNQ30">
        <v>1687815.135908332</v>
      </c>
      <c r="GNR30">
        <v>1502891.080837955</v>
      </c>
      <c r="GNS30">
        <v>1255550.0591339001</v>
      </c>
      <c r="GNT30">
        <v>1255550.0591339001</v>
      </c>
      <c r="GNU30">
        <v>1255550.0591339001</v>
      </c>
      <c r="GNV30">
        <v>1052049.3448815751</v>
      </c>
      <c r="GNW30">
        <v>1051688.8819367371</v>
      </c>
      <c r="GNX30">
        <v>1612910.1293663851</v>
      </c>
      <c r="GNY30">
        <v>4276214.2638011035</v>
      </c>
      <c r="GNZ30">
        <v>1324130.620045502</v>
      </c>
      <c r="GOA30">
        <v>332810.2922728238</v>
      </c>
      <c r="GOB30">
        <v>332560.86985000421</v>
      </c>
      <c r="GOC30">
        <v>330938.21345957048</v>
      </c>
      <c r="GOD30">
        <v>4239624.8808111688</v>
      </c>
      <c r="GOE30">
        <v>980378.53561635711</v>
      </c>
      <c r="GOF30">
        <v>1277488.602068074</v>
      </c>
      <c r="GOG30">
        <v>1396984.137636055</v>
      </c>
      <c r="GOH30">
        <v>1505614.314746565</v>
      </c>
      <c r="GOI30">
        <v>1832089.61233785</v>
      </c>
      <c r="GOJ30">
        <v>3040018.6448510848</v>
      </c>
      <c r="GOK30">
        <v>4949174.1852270653</v>
      </c>
      <c r="GOL30">
        <v>1278680.6903102859</v>
      </c>
      <c r="GOM30">
        <v>1165960.926093054</v>
      </c>
      <c r="GON30">
        <v>997212.49170883012</v>
      </c>
      <c r="GOO30">
        <v>1687815.135908332</v>
      </c>
      <c r="GOP30">
        <v>1502891.080837955</v>
      </c>
      <c r="GOQ30">
        <v>1255550.0591339001</v>
      </c>
      <c r="GOR30">
        <v>1255550.0591339001</v>
      </c>
      <c r="GOS30">
        <v>1255550.0591339001</v>
      </c>
      <c r="GOT30">
        <v>1052049.3448815751</v>
      </c>
      <c r="GOU30">
        <v>1051688.8819367371</v>
      </c>
      <c r="GOV30">
        <v>1612910.1293663851</v>
      </c>
      <c r="GOW30">
        <v>4276214.2638011035</v>
      </c>
      <c r="GOX30">
        <v>1324130.620045502</v>
      </c>
      <c r="GOY30">
        <v>332810.2922728238</v>
      </c>
      <c r="GOZ30">
        <v>332560.86985000421</v>
      </c>
      <c r="GPA30">
        <v>330938.21345957048</v>
      </c>
      <c r="GPB30">
        <v>4239624.8808111688</v>
      </c>
      <c r="GPC30">
        <v>980378.53561635711</v>
      </c>
      <c r="GPD30">
        <v>1277488.602068074</v>
      </c>
      <c r="GPE30">
        <v>1396984.137636055</v>
      </c>
      <c r="GPF30">
        <v>1505614.314746565</v>
      </c>
      <c r="GPG30">
        <v>1832089.61233785</v>
      </c>
      <c r="GPH30">
        <v>3040018.6448510848</v>
      </c>
      <c r="GPI30">
        <v>4949174.1852270653</v>
      </c>
      <c r="GPJ30">
        <v>1278680.6903102859</v>
      </c>
      <c r="GPK30">
        <v>1165960.926093054</v>
      </c>
      <c r="GPL30">
        <v>997212.49170883012</v>
      </c>
      <c r="GPM30">
        <v>1687815.135908332</v>
      </c>
      <c r="GPN30">
        <v>1502891.080837955</v>
      </c>
      <c r="GPO30">
        <v>1255550.0591339001</v>
      </c>
      <c r="GPP30">
        <v>1255550.0591339001</v>
      </c>
      <c r="GPQ30">
        <v>1255550.0591339001</v>
      </c>
      <c r="GPR30">
        <v>1052049.3448815751</v>
      </c>
      <c r="GPS30">
        <v>1051688.8819367371</v>
      </c>
      <c r="GPT30">
        <v>1612910.1293663851</v>
      </c>
      <c r="GPU30">
        <v>4276214.2638011035</v>
      </c>
      <c r="GPV30">
        <v>1324130.620045502</v>
      </c>
      <c r="GPW30">
        <v>332810.2922728238</v>
      </c>
      <c r="GPX30">
        <v>332560.86985000421</v>
      </c>
      <c r="GPY30">
        <v>330938.21345957048</v>
      </c>
      <c r="GPZ30">
        <v>4239624.8808111688</v>
      </c>
      <c r="GQA30">
        <v>980378.53561635711</v>
      </c>
      <c r="GQB30">
        <v>1277488.602068074</v>
      </c>
      <c r="GQC30">
        <v>1396984.137636055</v>
      </c>
      <c r="GQD30">
        <v>1505614.314746565</v>
      </c>
      <c r="GQE30">
        <v>1832089.61233785</v>
      </c>
      <c r="GQF30">
        <v>3040018.6448510848</v>
      </c>
      <c r="GQG30">
        <v>4949174.1852270653</v>
      </c>
      <c r="GQH30">
        <v>1278680.6903102859</v>
      </c>
      <c r="GQI30">
        <v>1165960.926093054</v>
      </c>
      <c r="GQJ30">
        <v>997212.49170883012</v>
      </c>
      <c r="GQK30">
        <v>1687815.135908332</v>
      </c>
      <c r="GQL30">
        <v>1502891.080837955</v>
      </c>
      <c r="GQM30">
        <v>1255550.0591339001</v>
      </c>
      <c r="GQN30">
        <v>1255550.0591339001</v>
      </c>
      <c r="GQO30">
        <v>1255550.0591339001</v>
      </c>
      <c r="GQP30">
        <v>1052049.3448815751</v>
      </c>
      <c r="GQQ30">
        <v>1051688.8819367371</v>
      </c>
      <c r="GQR30">
        <v>1612910.1293663851</v>
      </c>
      <c r="GQS30">
        <v>4276214.2638011035</v>
      </c>
      <c r="GQT30">
        <v>1324130.620045502</v>
      </c>
      <c r="GQU30">
        <v>332810.2922728238</v>
      </c>
      <c r="GQV30">
        <v>332560.86985000421</v>
      </c>
      <c r="GQW30">
        <v>330938.21345957048</v>
      </c>
      <c r="GQX30">
        <v>4239624.8808111688</v>
      </c>
      <c r="GQY30">
        <v>980378.53561635711</v>
      </c>
      <c r="GQZ30">
        <v>1277488.602068074</v>
      </c>
      <c r="GRA30">
        <v>1396984.137636055</v>
      </c>
      <c r="GRB30">
        <v>1505614.314746565</v>
      </c>
      <c r="GRC30">
        <v>1832089.61233785</v>
      </c>
      <c r="GRD30">
        <v>3040018.6448510848</v>
      </c>
      <c r="GRE30">
        <v>4949174.1852270653</v>
      </c>
      <c r="GRF30">
        <v>1278680.6903102859</v>
      </c>
      <c r="GRG30">
        <v>1165960.926093054</v>
      </c>
      <c r="GRH30">
        <v>997212.49170883012</v>
      </c>
      <c r="GRI30">
        <v>1687815.135908332</v>
      </c>
      <c r="GRJ30">
        <v>1502891.080837955</v>
      </c>
      <c r="GRK30">
        <v>1255550.0591339001</v>
      </c>
      <c r="GRL30">
        <v>1255550.0591339001</v>
      </c>
      <c r="GRM30">
        <v>1255550.0591339001</v>
      </c>
      <c r="GRN30">
        <v>1052049.3448815751</v>
      </c>
      <c r="GRO30">
        <v>1051688.8819367371</v>
      </c>
      <c r="GRP30">
        <v>1612910.1293663851</v>
      </c>
      <c r="GRQ30">
        <v>4276214.2638011035</v>
      </c>
      <c r="GRR30">
        <v>1324130.620045502</v>
      </c>
      <c r="GRS30">
        <v>332810.2922728238</v>
      </c>
      <c r="GRT30">
        <v>332560.86985000421</v>
      </c>
      <c r="GRU30">
        <v>330938.21345957048</v>
      </c>
      <c r="GRV30">
        <v>4239624.8808111688</v>
      </c>
      <c r="GRW30">
        <v>980378.53561635711</v>
      </c>
      <c r="GRX30">
        <v>1277488.602068074</v>
      </c>
      <c r="GRY30">
        <v>1396984.137636055</v>
      </c>
      <c r="GRZ30">
        <v>1505614.314746565</v>
      </c>
      <c r="GSA30">
        <v>1832089.61233785</v>
      </c>
      <c r="GSB30">
        <v>3040018.6448510848</v>
      </c>
      <c r="GSC30">
        <v>4949174.1852270653</v>
      </c>
      <c r="GSD30">
        <v>1278680.6903102859</v>
      </c>
      <c r="GSE30">
        <v>1165960.926093054</v>
      </c>
      <c r="GSF30">
        <v>997212.49170883012</v>
      </c>
      <c r="GSG30">
        <v>1687815.135908332</v>
      </c>
      <c r="GSH30">
        <v>1502891.080837955</v>
      </c>
      <c r="GSI30">
        <v>1255550.0591339001</v>
      </c>
      <c r="GSJ30">
        <v>1255550.0591339001</v>
      </c>
      <c r="GSK30">
        <v>1255550.0591339001</v>
      </c>
      <c r="GSL30">
        <v>1052049.3448815751</v>
      </c>
      <c r="GSM30">
        <v>1051688.8819367371</v>
      </c>
      <c r="GSN30">
        <v>1612910.1293663851</v>
      </c>
      <c r="GSO30">
        <v>4276214.2638011035</v>
      </c>
      <c r="GSP30">
        <v>1324130.620045502</v>
      </c>
      <c r="GSQ30">
        <v>332810.2922728238</v>
      </c>
      <c r="GSR30">
        <v>332560.86985000421</v>
      </c>
      <c r="GSS30">
        <v>330938.21345957048</v>
      </c>
      <c r="GST30">
        <v>4239624.8808111688</v>
      </c>
      <c r="GSU30">
        <v>980378.53561635711</v>
      </c>
      <c r="GSV30">
        <v>1277488.602068074</v>
      </c>
      <c r="GSW30">
        <v>1396984.137636055</v>
      </c>
      <c r="GSX30">
        <v>1505614.314746565</v>
      </c>
      <c r="GSY30">
        <v>1832089.61233785</v>
      </c>
      <c r="GSZ30">
        <v>3040018.6448510848</v>
      </c>
      <c r="GTA30">
        <v>4949174.1852270653</v>
      </c>
      <c r="GTB30">
        <v>1278680.6903102859</v>
      </c>
      <c r="GTC30">
        <v>1165960.926093054</v>
      </c>
      <c r="GTD30">
        <v>997212.49170883012</v>
      </c>
      <c r="GTE30">
        <v>1687815.135908332</v>
      </c>
      <c r="GTF30">
        <v>1502891.080837955</v>
      </c>
      <c r="GTG30">
        <v>1255550.0591339001</v>
      </c>
      <c r="GTH30">
        <v>1255550.0591339001</v>
      </c>
      <c r="GTI30">
        <v>1255550.0591339001</v>
      </c>
      <c r="GTJ30">
        <v>1052049.3448815751</v>
      </c>
      <c r="GTK30">
        <v>1051688.8819367371</v>
      </c>
      <c r="GTL30">
        <v>1612910.1293663851</v>
      </c>
      <c r="GTM30">
        <v>4276214.2638011035</v>
      </c>
      <c r="GTN30">
        <v>1324130.620045502</v>
      </c>
      <c r="GTO30">
        <v>332810.2922728238</v>
      </c>
      <c r="GTP30">
        <v>332560.86985000421</v>
      </c>
      <c r="GTQ30">
        <v>330938.21345957048</v>
      </c>
      <c r="GTR30">
        <v>4239624.8808111688</v>
      </c>
      <c r="GTS30">
        <v>980378.53561635711</v>
      </c>
      <c r="GTT30">
        <v>1277488.602068074</v>
      </c>
      <c r="GTU30">
        <v>1396984.137636055</v>
      </c>
      <c r="GTV30">
        <v>1505614.314746565</v>
      </c>
      <c r="GTW30">
        <v>1832089.61233785</v>
      </c>
      <c r="GTX30">
        <v>3040018.6448510848</v>
      </c>
      <c r="GTY30">
        <v>4949174.1852270653</v>
      </c>
      <c r="GTZ30">
        <v>1278680.6903102859</v>
      </c>
      <c r="GUA30">
        <v>1165960.926093054</v>
      </c>
      <c r="GUB30">
        <v>997212.49170883012</v>
      </c>
      <c r="GUC30">
        <v>1687815.135908332</v>
      </c>
      <c r="GUD30">
        <v>1502891.080837955</v>
      </c>
      <c r="GUE30">
        <v>1255550.0591339001</v>
      </c>
      <c r="GUF30">
        <v>1255550.0591339001</v>
      </c>
      <c r="GUG30">
        <v>1255550.0591339001</v>
      </c>
      <c r="GUH30">
        <v>1052049.3448815751</v>
      </c>
      <c r="GUI30">
        <v>1051688.8819367371</v>
      </c>
      <c r="GUJ30">
        <v>1612910.1293663851</v>
      </c>
      <c r="GUK30">
        <v>4276214.2638011035</v>
      </c>
      <c r="GUL30">
        <v>1324130.620045502</v>
      </c>
      <c r="GUM30">
        <v>332810.2922728238</v>
      </c>
      <c r="GUN30">
        <v>332560.86985000421</v>
      </c>
      <c r="GUO30">
        <v>330938.21345957048</v>
      </c>
      <c r="GUP30">
        <v>4239624.8808111688</v>
      </c>
      <c r="GUQ30">
        <v>980378.53561635711</v>
      </c>
      <c r="GUR30">
        <v>1277488.602068074</v>
      </c>
      <c r="GUS30">
        <v>1396984.137636055</v>
      </c>
      <c r="GUT30">
        <v>1505614.314746565</v>
      </c>
      <c r="GUU30">
        <v>1832089.61233785</v>
      </c>
      <c r="GUV30">
        <v>3040018.6448510848</v>
      </c>
      <c r="GUW30">
        <v>4949174.1852270653</v>
      </c>
      <c r="GUX30">
        <v>1278680.6903102859</v>
      </c>
      <c r="GUY30">
        <v>1165960.926093054</v>
      </c>
      <c r="GUZ30">
        <v>997212.49170883012</v>
      </c>
      <c r="GVA30">
        <v>1687815.135908332</v>
      </c>
      <c r="GVB30">
        <v>1502891.080837955</v>
      </c>
      <c r="GVC30">
        <v>1255550.0591339001</v>
      </c>
      <c r="GVD30">
        <v>1255550.0591339001</v>
      </c>
      <c r="GVE30">
        <v>1255550.0591339001</v>
      </c>
      <c r="GVF30">
        <v>1052049.3448815751</v>
      </c>
      <c r="GVG30">
        <v>1051688.8819367371</v>
      </c>
      <c r="GVH30">
        <v>1612910.1293663851</v>
      </c>
      <c r="GVI30">
        <v>4276214.2638011035</v>
      </c>
      <c r="GVJ30">
        <v>1324130.620045502</v>
      </c>
      <c r="GVK30">
        <v>332810.2922728238</v>
      </c>
      <c r="GVL30">
        <v>332560.86985000421</v>
      </c>
      <c r="GVM30">
        <v>330938.21345957048</v>
      </c>
      <c r="GVN30">
        <v>4239624.8808111688</v>
      </c>
      <c r="GVO30">
        <v>980378.53561635711</v>
      </c>
      <c r="GVP30">
        <v>1277488.602068074</v>
      </c>
      <c r="GVQ30">
        <v>1396984.137636055</v>
      </c>
      <c r="GVR30">
        <v>1505614.314746565</v>
      </c>
      <c r="GVS30">
        <v>1832089.61233785</v>
      </c>
      <c r="GVT30">
        <v>3040018.6448510848</v>
      </c>
      <c r="GVU30">
        <v>4949174.1852270653</v>
      </c>
      <c r="GVV30">
        <v>1278680.6903102859</v>
      </c>
      <c r="GVW30">
        <v>1165960.926093054</v>
      </c>
      <c r="GVX30">
        <v>997212.49170883012</v>
      </c>
      <c r="GVY30">
        <v>1687815.135908332</v>
      </c>
      <c r="GVZ30">
        <v>1502891.080837955</v>
      </c>
      <c r="GWA30">
        <v>1255550.0591339001</v>
      </c>
      <c r="GWB30">
        <v>1255550.0591339001</v>
      </c>
      <c r="GWC30">
        <v>1255550.0591339001</v>
      </c>
      <c r="GWD30">
        <v>1052049.3448815751</v>
      </c>
      <c r="GWE30">
        <v>1051688.8819367371</v>
      </c>
      <c r="GWF30">
        <v>1612910.1293663851</v>
      </c>
      <c r="GWG30">
        <v>4276214.2638011035</v>
      </c>
      <c r="GWH30">
        <v>1324130.620045502</v>
      </c>
      <c r="GWI30">
        <v>332810.2922728238</v>
      </c>
      <c r="GWJ30">
        <v>332560.86985000421</v>
      </c>
      <c r="GWK30">
        <v>330938.21345957048</v>
      </c>
      <c r="GWL30">
        <v>4239624.8808111688</v>
      </c>
      <c r="GWM30">
        <v>980378.53561635711</v>
      </c>
      <c r="GWN30">
        <v>1277488.602068074</v>
      </c>
      <c r="GWO30">
        <v>1396984.137636055</v>
      </c>
      <c r="GWP30">
        <v>1505614.314746565</v>
      </c>
      <c r="GWQ30">
        <v>1832089.61233785</v>
      </c>
      <c r="GWR30">
        <v>3040018.6448510848</v>
      </c>
      <c r="GWS30">
        <v>4949174.1852270653</v>
      </c>
      <c r="GWT30">
        <v>1278680.6903102859</v>
      </c>
      <c r="GWU30">
        <v>1165960.926093054</v>
      </c>
      <c r="GWV30">
        <v>997212.49170883012</v>
      </c>
      <c r="GWW30">
        <v>1687815.135908332</v>
      </c>
      <c r="GWX30">
        <v>1502891.080837955</v>
      </c>
      <c r="GWY30">
        <v>1255550.0591339001</v>
      </c>
      <c r="GWZ30">
        <v>1255550.0591339001</v>
      </c>
      <c r="GXA30">
        <v>1255550.0591339001</v>
      </c>
      <c r="GXB30">
        <v>1052049.3448815751</v>
      </c>
      <c r="GXC30">
        <v>1051688.8819367371</v>
      </c>
      <c r="GXD30">
        <v>1612910.1293663851</v>
      </c>
      <c r="GXE30">
        <v>4276214.2638011035</v>
      </c>
      <c r="GXF30">
        <v>1324130.620045502</v>
      </c>
      <c r="GXG30">
        <v>332810.2922728238</v>
      </c>
      <c r="GXH30">
        <v>332560.86985000421</v>
      </c>
      <c r="GXI30">
        <v>330938.21345957048</v>
      </c>
      <c r="GXJ30">
        <v>4239624.8808111688</v>
      </c>
      <c r="GXK30">
        <v>980378.53561635711</v>
      </c>
      <c r="GXL30">
        <v>1277488.602068074</v>
      </c>
      <c r="GXM30">
        <v>1396984.137636055</v>
      </c>
      <c r="GXN30">
        <v>1505614.314746565</v>
      </c>
      <c r="GXO30">
        <v>1832089.61233785</v>
      </c>
      <c r="GXP30">
        <v>3040018.6448510848</v>
      </c>
      <c r="GXQ30">
        <v>4949174.1852270653</v>
      </c>
      <c r="GXR30">
        <v>1278680.6903102859</v>
      </c>
      <c r="GXS30">
        <v>1165960.926093054</v>
      </c>
      <c r="GXT30">
        <v>997212.49170883012</v>
      </c>
      <c r="GXU30">
        <v>1687815.135908332</v>
      </c>
      <c r="GXV30">
        <v>1502891.080837955</v>
      </c>
      <c r="GXW30">
        <v>1255550.0591339001</v>
      </c>
      <c r="GXX30">
        <v>1255550.0591339001</v>
      </c>
      <c r="GXY30">
        <v>1255550.0591339001</v>
      </c>
      <c r="GXZ30">
        <v>1052049.3448815751</v>
      </c>
      <c r="GYA30">
        <v>1051688.8819367371</v>
      </c>
      <c r="GYB30">
        <v>1612910.1293663851</v>
      </c>
      <c r="GYC30">
        <v>4276214.2638011035</v>
      </c>
      <c r="GYD30">
        <v>1324130.620045502</v>
      </c>
      <c r="GYE30">
        <v>332810.2922728238</v>
      </c>
      <c r="GYF30">
        <v>332560.86985000421</v>
      </c>
      <c r="GYG30">
        <v>330938.21345957048</v>
      </c>
      <c r="GYH30">
        <v>4239624.8808111688</v>
      </c>
      <c r="GYI30">
        <v>980378.53561635711</v>
      </c>
      <c r="GYJ30">
        <v>1277488.602068074</v>
      </c>
      <c r="GYK30">
        <v>1396984.137636055</v>
      </c>
      <c r="GYL30">
        <v>1505614.314746565</v>
      </c>
      <c r="GYM30">
        <v>1832089.61233785</v>
      </c>
      <c r="GYN30">
        <v>3040018.6448510848</v>
      </c>
      <c r="GYO30">
        <v>4949174.1852270653</v>
      </c>
      <c r="GYP30">
        <v>1278680.6903102859</v>
      </c>
      <c r="GYQ30">
        <v>1165960.926093054</v>
      </c>
      <c r="GYR30">
        <v>997212.49170883012</v>
      </c>
      <c r="GYS30">
        <v>1687815.135908332</v>
      </c>
      <c r="GYT30">
        <v>1502891.080837955</v>
      </c>
      <c r="GYU30">
        <v>1255550.0591339001</v>
      </c>
      <c r="GYV30">
        <v>1255550.0591339001</v>
      </c>
      <c r="GYW30">
        <v>1255550.0591339001</v>
      </c>
      <c r="GYX30">
        <v>1052049.3448815751</v>
      </c>
      <c r="GYY30">
        <v>1051688.8819367371</v>
      </c>
      <c r="GYZ30">
        <v>1612910.1293663851</v>
      </c>
      <c r="GZA30">
        <v>4276214.2638011035</v>
      </c>
      <c r="GZB30">
        <v>1324130.620045502</v>
      </c>
      <c r="GZC30">
        <v>332810.2922728238</v>
      </c>
      <c r="GZD30">
        <v>332560.86985000421</v>
      </c>
      <c r="GZE30">
        <v>330938.21345957048</v>
      </c>
      <c r="GZF30">
        <v>4239624.8808111688</v>
      </c>
      <c r="GZG30">
        <v>980378.53561635711</v>
      </c>
      <c r="GZH30">
        <v>1277488.602068074</v>
      </c>
      <c r="GZI30">
        <v>1396984.137636055</v>
      </c>
      <c r="GZJ30">
        <v>1505614.314746565</v>
      </c>
      <c r="GZK30">
        <v>1832089.61233785</v>
      </c>
      <c r="GZL30">
        <v>3040018.6448510848</v>
      </c>
      <c r="GZM30">
        <v>4949174.1852270653</v>
      </c>
      <c r="GZN30">
        <v>1278680.6903102859</v>
      </c>
      <c r="GZO30">
        <v>1165960.926093054</v>
      </c>
      <c r="GZP30">
        <v>997212.49170883012</v>
      </c>
      <c r="GZQ30">
        <v>1687815.135908332</v>
      </c>
      <c r="GZR30">
        <v>1502891.080837955</v>
      </c>
      <c r="GZS30">
        <v>1255550.0591339001</v>
      </c>
      <c r="GZT30">
        <v>1255550.0591339001</v>
      </c>
      <c r="GZU30">
        <v>1255550.0591339001</v>
      </c>
      <c r="GZV30">
        <v>1052049.3448815751</v>
      </c>
      <c r="GZW30">
        <v>1051688.8819367371</v>
      </c>
      <c r="GZX30">
        <v>1612910.1293663851</v>
      </c>
      <c r="GZY30">
        <v>4276214.2638011035</v>
      </c>
      <c r="GZZ30">
        <v>1324130.620045502</v>
      </c>
      <c r="HAA30">
        <v>332810.2922728238</v>
      </c>
      <c r="HAB30">
        <v>332560.86985000421</v>
      </c>
      <c r="HAC30">
        <v>330938.21345957048</v>
      </c>
      <c r="HAD30">
        <v>4239624.8808111688</v>
      </c>
      <c r="HAE30">
        <v>980378.53561635711</v>
      </c>
      <c r="HAF30">
        <v>1277488.602068074</v>
      </c>
      <c r="HAG30">
        <v>1396984.137636055</v>
      </c>
      <c r="HAH30">
        <v>1505614.314746565</v>
      </c>
      <c r="HAI30">
        <v>1832089.61233785</v>
      </c>
      <c r="HAJ30">
        <v>3040018.6448510848</v>
      </c>
      <c r="HAK30">
        <v>4949174.1852270653</v>
      </c>
      <c r="HAL30">
        <v>1278680.6903102859</v>
      </c>
      <c r="HAM30">
        <v>1165960.926093054</v>
      </c>
      <c r="HAN30">
        <v>997212.49170883012</v>
      </c>
      <c r="HAO30">
        <v>1687815.135908332</v>
      </c>
      <c r="HAP30">
        <v>1502891.080837955</v>
      </c>
      <c r="HAQ30">
        <v>1255550.0591339001</v>
      </c>
      <c r="HAR30">
        <v>1255550.0591339001</v>
      </c>
      <c r="HAS30">
        <v>1255550.0591339001</v>
      </c>
      <c r="HAT30">
        <v>1052049.3448815751</v>
      </c>
      <c r="HAU30">
        <v>1051688.8819367371</v>
      </c>
      <c r="HAV30">
        <v>1612910.1293663851</v>
      </c>
      <c r="HAW30">
        <v>4276214.2638011035</v>
      </c>
      <c r="HAX30">
        <v>1324130.620045502</v>
      </c>
      <c r="HAY30">
        <v>332810.2922728238</v>
      </c>
      <c r="HAZ30">
        <v>332560.86985000421</v>
      </c>
      <c r="HBA30">
        <v>330938.21345957048</v>
      </c>
      <c r="HBB30">
        <v>4239624.8808111688</v>
      </c>
      <c r="HBC30">
        <v>980378.53561635711</v>
      </c>
      <c r="HBD30">
        <v>1277488.602068074</v>
      </c>
      <c r="HBE30">
        <v>1396984.137636055</v>
      </c>
      <c r="HBF30">
        <v>1505614.314746565</v>
      </c>
      <c r="HBG30">
        <v>1832089.61233785</v>
      </c>
      <c r="HBH30">
        <v>3040018.6448510848</v>
      </c>
      <c r="HBI30">
        <v>4949174.1852270653</v>
      </c>
      <c r="HBJ30">
        <v>1278680.6903102859</v>
      </c>
      <c r="HBK30">
        <v>1165960.926093054</v>
      </c>
      <c r="HBL30">
        <v>997212.49170883012</v>
      </c>
      <c r="HBM30">
        <v>1687815.135908332</v>
      </c>
      <c r="HBN30">
        <v>1502891.080837955</v>
      </c>
      <c r="HBO30">
        <v>1255550.0591339001</v>
      </c>
      <c r="HBP30">
        <v>1255550.0591339001</v>
      </c>
      <c r="HBQ30">
        <v>1255550.0591339001</v>
      </c>
      <c r="HBR30">
        <v>1052049.3448815751</v>
      </c>
      <c r="HBS30">
        <v>1051688.8819367371</v>
      </c>
      <c r="HBT30">
        <v>1612910.1293663851</v>
      </c>
      <c r="HBU30">
        <v>4276214.2638011035</v>
      </c>
      <c r="HBV30">
        <v>1324130.620045502</v>
      </c>
      <c r="HBW30">
        <v>332810.2922728238</v>
      </c>
      <c r="HBX30">
        <v>332560.86985000421</v>
      </c>
      <c r="HBY30">
        <v>330938.21345957048</v>
      </c>
      <c r="HBZ30">
        <v>4239624.8808111688</v>
      </c>
      <c r="HCA30">
        <v>980378.53561635711</v>
      </c>
      <c r="HCB30">
        <v>1277488.602068074</v>
      </c>
      <c r="HCC30">
        <v>1396984.137636055</v>
      </c>
      <c r="HCD30">
        <v>1505614.314746565</v>
      </c>
      <c r="HCE30">
        <v>1832089.61233785</v>
      </c>
      <c r="HCF30">
        <v>3040018.6448510848</v>
      </c>
      <c r="HCG30">
        <v>4949174.1852270653</v>
      </c>
      <c r="HCH30">
        <v>1278680.6903102859</v>
      </c>
      <c r="HCI30">
        <v>1165960.926093054</v>
      </c>
      <c r="HCJ30">
        <v>997212.49170883012</v>
      </c>
      <c r="HCK30">
        <v>1687815.135908332</v>
      </c>
      <c r="HCL30">
        <v>1502891.080837955</v>
      </c>
      <c r="HCM30">
        <v>1255550.0591339001</v>
      </c>
      <c r="HCN30">
        <v>1255550.0591339001</v>
      </c>
      <c r="HCO30">
        <v>1255550.0591339001</v>
      </c>
      <c r="HCP30">
        <v>1052049.3448815751</v>
      </c>
      <c r="HCQ30">
        <v>1051688.8819367371</v>
      </c>
      <c r="HCR30">
        <v>1612910.1293663851</v>
      </c>
      <c r="HCS30">
        <v>4276214.2638011035</v>
      </c>
      <c r="HCT30">
        <v>1324130.620045502</v>
      </c>
      <c r="HCU30">
        <v>332810.2922728238</v>
      </c>
      <c r="HCV30">
        <v>332560.86985000421</v>
      </c>
      <c r="HCW30">
        <v>330938.21345957048</v>
      </c>
      <c r="HCX30">
        <v>4239624.8808111688</v>
      </c>
      <c r="HCY30">
        <v>980378.53561635711</v>
      </c>
      <c r="HCZ30">
        <v>1277488.602068074</v>
      </c>
      <c r="HDA30">
        <v>1396984.137636055</v>
      </c>
      <c r="HDB30">
        <v>1505614.314746565</v>
      </c>
      <c r="HDC30">
        <v>1832089.61233785</v>
      </c>
      <c r="HDD30">
        <v>3040018.6448510848</v>
      </c>
      <c r="HDE30">
        <v>4949174.1852270653</v>
      </c>
      <c r="HDF30">
        <v>1278680.6903102859</v>
      </c>
      <c r="HDG30">
        <v>1165960.926093054</v>
      </c>
      <c r="HDH30">
        <v>997212.49170883012</v>
      </c>
      <c r="HDI30">
        <v>1687815.135908332</v>
      </c>
      <c r="HDJ30">
        <v>1502891.080837955</v>
      </c>
      <c r="HDK30">
        <v>1255550.0591339001</v>
      </c>
      <c r="HDL30">
        <v>1255550.0591339001</v>
      </c>
      <c r="HDM30">
        <v>1255550.0591339001</v>
      </c>
      <c r="HDN30">
        <v>1052049.3448815751</v>
      </c>
      <c r="HDO30">
        <v>1051688.8819367371</v>
      </c>
      <c r="HDP30">
        <v>1612910.1293663851</v>
      </c>
      <c r="HDQ30">
        <v>4276214.2638011035</v>
      </c>
      <c r="HDR30">
        <v>1324130.620045502</v>
      </c>
      <c r="HDS30">
        <v>332810.2922728238</v>
      </c>
      <c r="HDT30">
        <v>332560.86985000421</v>
      </c>
      <c r="HDU30">
        <v>330938.21345957048</v>
      </c>
      <c r="HDV30">
        <v>4239624.8808111688</v>
      </c>
      <c r="HDW30">
        <v>980378.53561635711</v>
      </c>
      <c r="HDX30">
        <v>1277488.602068074</v>
      </c>
      <c r="HDY30">
        <v>1396984.137636055</v>
      </c>
      <c r="HDZ30">
        <v>1505614.314746565</v>
      </c>
      <c r="HEA30">
        <v>1832089.61233785</v>
      </c>
      <c r="HEB30">
        <v>3040018.6448510848</v>
      </c>
      <c r="HEC30">
        <v>4949174.1852270653</v>
      </c>
      <c r="HED30">
        <v>1278680.6903102859</v>
      </c>
      <c r="HEE30">
        <v>1165960.926093054</v>
      </c>
      <c r="HEF30">
        <v>997212.49170883012</v>
      </c>
      <c r="HEG30">
        <v>1687815.135908332</v>
      </c>
      <c r="HEH30">
        <v>1502891.080837955</v>
      </c>
      <c r="HEI30">
        <v>1255550.0591339001</v>
      </c>
      <c r="HEJ30">
        <v>1255550.0591339001</v>
      </c>
      <c r="HEK30">
        <v>1255550.0591339001</v>
      </c>
      <c r="HEL30">
        <v>1052049.3448815751</v>
      </c>
      <c r="HEM30">
        <v>1051688.8819367371</v>
      </c>
      <c r="HEN30">
        <v>1612910.1293663851</v>
      </c>
      <c r="HEO30">
        <v>4276214.2638011035</v>
      </c>
      <c r="HEP30">
        <v>1324130.620045502</v>
      </c>
      <c r="HEQ30">
        <v>332810.2922728238</v>
      </c>
      <c r="HER30">
        <v>332560.86985000421</v>
      </c>
      <c r="HES30">
        <v>330938.21345957048</v>
      </c>
      <c r="HET30">
        <v>4239624.8808111688</v>
      </c>
      <c r="HEU30">
        <v>980378.53561635711</v>
      </c>
      <c r="HEV30">
        <v>1277488.602068074</v>
      </c>
      <c r="HEW30">
        <v>1396984.137636055</v>
      </c>
      <c r="HEX30">
        <v>1505614.314746565</v>
      </c>
      <c r="HEY30">
        <v>1832089.61233785</v>
      </c>
      <c r="HEZ30">
        <v>3040018.6448510848</v>
      </c>
      <c r="HFA30">
        <v>4949174.1852270653</v>
      </c>
      <c r="HFB30">
        <v>1278680.6903102859</v>
      </c>
      <c r="HFC30">
        <v>1165960.926093054</v>
      </c>
      <c r="HFD30">
        <v>997212.49170883012</v>
      </c>
      <c r="HFE30">
        <v>1687815.135908332</v>
      </c>
      <c r="HFF30">
        <v>1502891.080837955</v>
      </c>
      <c r="HFG30">
        <v>1255550.0591339001</v>
      </c>
      <c r="HFH30">
        <v>1255550.0591339001</v>
      </c>
      <c r="HFI30">
        <v>1255550.0591339001</v>
      </c>
      <c r="HFJ30">
        <v>1052049.3448815751</v>
      </c>
      <c r="HFK30">
        <v>1051688.8819367371</v>
      </c>
      <c r="HFL30">
        <v>1612910.1293663851</v>
      </c>
      <c r="HFM30">
        <v>4276214.2638011035</v>
      </c>
      <c r="HFN30">
        <v>1324130.620045502</v>
      </c>
      <c r="HFO30">
        <v>332810.2922728238</v>
      </c>
      <c r="HFP30">
        <v>332560.86985000421</v>
      </c>
      <c r="HFQ30">
        <v>330938.21345957048</v>
      </c>
      <c r="HFR30">
        <v>4239624.8808111688</v>
      </c>
      <c r="HFS30">
        <v>980378.53561635711</v>
      </c>
      <c r="HFT30">
        <v>1277488.602068074</v>
      </c>
      <c r="HFU30">
        <v>1396984.137636055</v>
      </c>
      <c r="HFV30">
        <v>1505614.314746565</v>
      </c>
      <c r="HFW30">
        <v>1832089.61233785</v>
      </c>
      <c r="HFX30">
        <v>3040018.6448510848</v>
      </c>
      <c r="HFY30">
        <v>4949174.1852270653</v>
      </c>
      <c r="HFZ30">
        <v>1278680.6903102859</v>
      </c>
      <c r="HGA30">
        <v>1165960.926093054</v>
      </c>
      <c r="HGB30">
        <v>997212.49170883012</v>
      </c>
      <c r="HGC30">
        <v>1687815.135908332</v>
      </c>
      <c r="HGD30">
        <v>1502891.080837955</v>
      </c>
      <c r="HGE30">
        <v>1255550.0591339001</v>
      </c>
      <c r="HGF30">
        <v>1255550.0591339001</v>
      </c>
      <c r="HGG30">
        <v>1255550.0591339001</v>
      </c>
      <c r="HGH30">
        <v>1052049.3448815751</v>
      </c>
      <c r="HGI30">
        <v>1051688.8819367371</v>
      </c>
      <c r="HGJ30">
        <v>1612910.1293663851</v>
      </c>
      <c r="HGK30">
        <v>4276214.2638011035</v>
      </c>
      <c r="HGL30">
        <v>1324130.620045502</v>
      </c>
      <c r="HGM30">
        <v>332810.2922728238</v>
      </c>
      <c r="HGN30">
        <v>332560.86985000421</v>
      </c>
      <c r="HGO30">
        <v>330938.21345957048</v>
      </c>
      <c r="HGP30">
        <v>4239624.8808111688</v>
      </c>
      <c r="HGQ30">
        <v>980378.53561635711</v>
      </c>
      <c r="HGR30">
        <v>1277488.602068074</v>
      </c>
      <c r="HGS30">
        <v>1396984.137636055</v>
      </c>
      <c r="HGT30">
        <v>1505614.314746565</v>
      </c>
      <c r="HGU30">
        <v>1832089.61233785</v>
      </c>
      <c r="HGV30">
        <v>3040018.6448510848</v>
      </c>
      <c r="HGW30">
        <v>4949174.1852270653</v>
      </c>
      <c r="HGX30">
        <v>1278680.6903102859</v>
      </c>
      <c r="HGY30">
        <v>1165960.926093054</v>
      </c>
      <c r="HGZ30">
        <v>997212.49170883012</v>
      </c>
      <c r="HHA30">
        <v>1687815.135908332</v>
      </c>
      <c r="HHB30">
        <v>1502891.080837955</v>
      </c>
      <c r="HHC30">
        <v>1255550.0591339001</v>
      </c>
      <c r="HHD30">
        <v>1255550.0591339001</v>
      </c>
      <c r="HHE30">
        <v>1255550.0591339001</v>
      </c>
      <c r="HHF30">
        <v>1052049.3448815751</v>
      </c>
      <c r="HHG30">
        <v>1051688.8819367371</v>
      </c>
      <c r="HHH30">
        <v>1612910.1293663851</v>
      </c>
      <c r="HHI30">
        <v>4276214.2638011035</v>
      </c>
      <c r="HHJ30">
        <v>1324130.620045502</v>
      </c>
      <c r="HHK30">
        <v>332810.2922728238</v>
      </c>
      <c r="HHL30">
        <v>332560.86985000421</v>
      </c>
      <c r="HHM30">
        <v>330938.21345957048</v>
      </c>
      <c r="HHN30">
        <v>4239624.8808111688</v>
      </c>
      <c r="HHO30">
        <v>980378.53561635711</v>
      </c>
      <c r="HHP30">
        <v>1277488.602068074</v>
      </c>
      <c r="HHQ30">
        <v>1396984.137636055</v>
      </c>
      <c r="HHR30">
        <v>1505614.314746565</v>
      </c>
      <c r="HHS30">
        <v>1832089.61233785</v>
      </c>
      <c r="HHT30">
        <v>3040018.6448510848</v>
      </c>
      <c r="HHU30">
        <v>4949174.1852270653</v>
      </c>
      <c r="HHV30">
        <v>1278680.6903102859</v>
      </c>
      <c r="HHW30">
        <v>1165960.926093054</v>
      </c>
      <c r="HHX30">
        <v>997212.49170883012</v>
      </c>
      <c r="HHY30">
        <v>1687815.135908332</v>
      </c>
      <c r="HHZ30">
        <v>1502891.080837955</v>
      </c>
      <c r="HIA30">
        <v>1255550.0591339001</v>
      </c>
      <c r="HIB30">
        <v>1255550.0591339001</v>
      </c>
      <c r="HIC30">
        <v>1255550.0591339001</v>
      </c>
      <c r="HID30">
        <v>1052049.3448815751</v>
      </c>
      <c r="HIE30">
        <v>1051688.8819367371</v>
      </c>
      <c r="HIF30">
        <v>1612910.1293663851</v>
      </c>
      <c r="HIG30">
        <v>4276214.2638011035</v>
      </c>
      <c r="HIH30">
        <v>1324130.620045502</v>
      </c>
      <c r="HII30">
        <v>332810.2922728238</v>
      </c>
      <c r="HIJ30">
        <v>332560.86985000421</v>
      </c>
      <c r="HIK30">
        <v>330938.21345957048</v>
      </c>
      <c r="HIL30">
        <v>4239624.8808111688</v>
      </c>
      <c r="HIM30">
        <v>980378.53561635711</v>
      </c>
      <c r="HIN30">
        <v>1277488.602068074</v>
      </c>
      <c r="HIO30">
        <v>1396984.137636055</v>
      </c>
      <c r="HIP30">
        <v>1505614.314746565</v>
      </c>
      <c r="HIQ30">
        <v>1832089.61233785</v>
      </c>
      <c r="HIR30">
        <v>3040018.6448510848</v>
      </c>
      <c r="HIS30">
        <v>4949174.1852270653</v>
      </c>
      <c r="HIT30">
        <v>1278680.6903102859</v>
      </c>
      <c r="HIU30">
        <v>1165960.926093054</v>
      </c>
      <c r="HIV30">
        <v>997212.49170883012</v>
      </c>
      <c r="HIW30">
        <v>1687815.135908332</v>
      </c>
      <c r="HIX30">
        <v>1502891.080837955</v>
      </c>
      <c r="HIY30">
        <v>1255550.0591339001</v>
      </c>
      <c r="HIZ30">
        <v>1255550.0591339001</v>
      </c>
      <c r="HJA30">
        <v>1255550.0591339001</v>
      </c>
      <c r="HJB30">
        <v>1052049.3448815751</v>
      </c>
      <c r="HJC30">
        <v>1051688.8819367371</v>
      </c>
      <c r="HJD30">
        <v>1612910.1293663851</v>
      </c>
      <c r="HJE30">
        <v>4276214.2638011035</v>
      </c>
      <c r="HJF30">
        <v>1324130.620045502</v>
      </c>
      <c r="HJG30">
        <v>332810.2922728238</v>
      </c>
      <c r="HJH30">
        <v>332560.86985000421</v>
      </c>
      <c r="HJI30">
        <v>330938.21345957048</v>
      </c>
      <c r="HJJ30">
        <v>4239624.8808111688</v>
      </c>
      <c r="HJK30">
        <v>980378.53561635711</v>
      </c>
      <c r="HJL30">
        <v>1277488.602068074</v>
      </c>
      <c r="HJM30">
        <v>1396984.137636055</v>
      </c>
      <c r="HJN30">
        <v>1505614.314746565</v>
      </c>
      <c r="HJO30">
        <v>1832089.61233785</v>
      </c>
      <c r="HJP30">
        <v>3040018.6448510848</v>
      </c>
      <c r="HJQ30">
        <v>4949174.1852270653</v>
      </c>
      <c r="HJR30">
        <v>1278680.6903102859</v>
      </c>
      <c r="HJS30">
        <v>1165960.926093054</v>
      </c>
      <c r="HJT30">
        <v>997212.49170883012</v>
      </c>
      <c r="HJU30">
        <v>1687815.135908332</v>
      </c>
      <c r="HJV30">
        <v>1502891.080837955</v>
      </c>
      <c r="HJW30">
        <v>1255550.0591339001</v>
      </c>
      <c r="HJX30">
        <v>1255550.0591339001</v>
      </c>
      <c r="HJY30">
        <v>1255550.0591339001</v>
      </c>
      <c r="HJZ30">
        <v>1052049.3448815751</v>
      </c>
      <c r="HKA30">
        <v>1051688.8819367371</v>
      </c>
      <c r="HKB30">
        <v>1612910.1293663851</v>
      </c>
      <c r="HKC30">
        <v>4276214.2638011035</v>
      </c>
      <c r="HKD30">
        <v>1324130.620045502</v>
      </c>
      <c r="HKE30">
        <v>332810.2922728238</v>
      </c>
      <c r="HKF30">
        <v>332560.86985000421</v>
      </c>
      <c r="HKG30">
        <v>330938.21345957048</v>
      </c>
      <c r="HKH30">
        <v>4239624.8808111688</v>
      </c>
      <c r="HKI30">
        <v>980378.53561635711</v>
      </c>
      <c r="HKJ30">
        <v>1277488.602068074</v>
      </c>
      <c r="HKK30">
        <v>1396984.137636055</v>
      </c>
      <c r="HKL30">
        <v>1505614.314746565</v>
      </c>
      <c r="HKM30">
        <v>1832089.61233785</v>
      </c>
      <c r="HKN30">
        <v>3040018.6448510848</v>
      </c>
      <c r="HKO30">
        <v>4949174.1852270653</v>
      </c>
      <c r="HKP30">
        <v>1278680.6903102859</v>
      </c>
      <c r="HKQ30">
        <v>1165960.926093054</v>
      </c>
      <c r="HKR30">
        <v>997212.49170883012</v>
      </c>
      <c r="HKS30">
        <v>1687815.135908332</v>
      </c>
      <c r="HKT30">
        <v>1502891.080837955</v>
      </c>
      <c r="HKU30">
        <v>1255550.0591339001</v>
      </c>
      <c r="HKV30">
        <v>1255550.0591339001</v>
      </c>
      <c r="HKW30">
        <v>1255550.0591339001</v>
      </c>
      <c r="HKX30">
        <v>1052049.3448815751</v>
      </c>
      <c r="HKY30">
        <v>1051688.8819367371</v>
      </c>
      <c r="HKZ30">
        <v>1612910.1293663851</v>
      </c>
      <c r="HLA30">
        <v>4276214.2638011035</v>
      </c>
      <c r="HLB30">
        <v>1324130.620045502</v>
      </c>
      <c r="HLC30">
        <v>332810.2922728238</v>
      </c>
      <c r="HLD30">
        <v>332560.86985000421</v>
      </c>
      <c r="HLE30">
        <v>330938.21345957048</v>
      </c>
      <c r="HLF30">
        <v>4239624.8808111688</v>
      </c>
      <c r="HLG30">
        <v>980378.53561635711</v>
      </c>
      <c r="HLH30">
        <v>1277488.602068074</v>
      </c>
      <c r="HLI30">
        <v>1396984.137636055</v>
      </c>
      <c r="HLJ30">
        <v>1505614.314746565</v>
      </c>
      <c r="HLK30">
        <v>1832089.61233785</v>
      </c>
      <c r="HLL30">
        <v>3040018.6448510848</v>
      </c>
      <c r="HLM30">
        <v>4949174.1852270653</v>
      </c>
      <c r="HLN30">
        <v>1278680.6903102859</v>
      </c>
      <c r="HLO30">
        <v>1165960.926093054</v>
      </c>
      <c r="HLP30">
        <v>997212.49170883012</v>
      </c>
      <c r="HLQ30">
        <v>1687815.135908332</v>
      </c>
      <c r="HLR30">
        <v>1502891.080837955</v>
      </c>
      <c r="HLS30">
        <v>1255550.0591339001</v>
      </c>
      <c r="HLT30">
        <v>1255550.0591339001</v>
      </c>
      <c r="HLU30">
        <v>1255550.0591339001</v>
      </c>
      <c r="HLV30">
        <v>1052049.3448815751</v>
      </c>
      <c r="HLW30">
        <v>1051688.8819367371</v>
      </c>
      <c r="HLX30">
        <v>1612910.1293663851</v>
      </c>
      <c r="HLY30">
        <v>4276214.2638011035</v>
      </c>
      <c r="HLZ30">
        <v>1324130.620045502</v>
      </c>
      <c r="HMA30">
        <v>332810.2922728238</v>
      </c>
      <c r="HMB30">
        <v>332560.86985000421</v>
      </c>
      <c r="HMC30">
        <v>330938.21345957048</v>
      </c>
      <c r="HMD30">
        <v>4239624.8808111688</v>
      </c>
      <c r="HME30">
        <v>980378.53561635711</v>
      </c>
      <c r="HMF30">
        <v>1277488.602068074</v>
      </c>
      <c r="HMG30">
        <v>1396984.137636055</v>
      </c>
      <c r="HMH30">
        <v>1505614.314746565</v>
      </c>
      <c r="HMI30">
        <v>1832089.61233785</v>
      </c>
      <c r="HMJ30">
        <v>3040018.6448510848</v>
      </c>
      <c r="HMK30">
        <v>4949174.1852270653</v>
      </c>
      <c r="HML30">
        <v>1278680.6903102859</v>
      </c>
      <c r="HMM30">
        <v>1165960.926093054</v>
      </c>
      <c r="HMN30">
        <v>997212.49170883012</v>
      </c>
      <c r="HMO30">
        <v>1687815.135908332</v>
      </c>
      <c r="HMP30">
        <v>1502891.080837955</v>
      </c>
      <c r="HMQ30">
        <v>1255550.0591339001</v>
      </c>
      <c r="HMR30">
        <v>1255550.0591339001</v>
      </c>
      <c r="HMS30">
        <v>1255550.0591339001</v>
      </c>
      <c r="HMT30">
        <v>1052049.3448815751</v>
      </c>
      <c r="HMU30">
        <v>1051688.8819367371</v>
      </c>
      <c r="HMV30">
        <v>1612910.1293663851</v>
      </c>
      <c r="HMW30">
        <v>4276214.2638011035</v>
      </c>
      <c r="HMX30">
        <v>1324130.620045502</v>
      </c>
      <c r="HMY30">
        <v>332810.2922728238</v>
      </c>
      <c r="HMZ30">
        <v>332560.86985000421</v>
      </c>
      <c r="HNA30">
        <v>330938.21345957048</v>
      </c>
      <c r="HNB30">
        <v>4239624.8808111688</v>
      </c>
      <c r="HNC30">
        <v>980378.53561635711</v>
      </c>
      <c r="HND30">
        <v>1277488.602068074</v>
      </c>
      <c r="HNE30">
        <v>1396984.137636055</v>
      </c>
      <c r="HNF30">
        <v>1505614.314746565</v>
      </c>
      <c r="HNG30">
        <v>1832089.61233785</v>
      </c>
      <c r="HNH30">
        <v>3040018.6448510848</v>
      </c>
      <c r="HNI30">
        <v>4949174.1852270653</v>
      </c>
      <c r="HNJ30">
        <v>1278680.6903102859</v>
      </c>
      <c r="HNK30">
        <v>1165960.926093054</v>
      </c>
      <c r="HNL30">
        <v>997212.49170883012</v>
      </c>
      <c r="HNM30">
        <v>1687815.135908332</v>
      </c>
      <c r="HNN30">
        <v>1502891.080837955</v>
      </c>
      <c r="HNO30">
        <v>1255550.0591339001</v>
      </c>
      <c r="HNP30">
        <v>1255550.0591339001</v>
      </c>
      <c r="HNQ30">
        <v>1255550.0591339001</v>
      </c>
      <c r="HNR30">
        <v>1052049.3448815751</v>
      </c>
      <c r="HNS30">
        <v>1051688.8819367371</v>
      </c>
      <c r="HNT30">
        <v>1612910.1293663851</v>
      </c>
      <c r="HNU30">
        <v>4276214.2638011035</v>
      </c>
      <c r="HNV30">
        <v>1324130.620045502</v>
      </c>
      <c r="HNW30">
        <v>332810.2922728238</v>
      </c>
      <c r="HNX30">
        <v>332560.86985000421</v>
      </c>
      <c r="HNY30">
        <v>330938.21345957048</v>
      </c>
      <c r="HNZ30">
        <v>4239624.8808111688</v>
      </c>
      <c r="HOA30">
        <v>980378.53561635711</v>
      </c>
      <c r="HOB30">
        <v>1277488.602068074</v>
      </c>
      <c r="HOC30">
        <v>1396984.137636055</v>
      </c>
      <c r="HOD30">
        <v>1505614.314746565</v>
      </c>
      <c r="HOE30">
        <v>1832089.61233785</v>
      </c>
      <c r="HOF30">
        <v>3040018.6448510848</v>
      </c>
      <c r="HOG30">
        <v>4949174.1852270653</v>
      </c>
      <c r="HOH30">
        <v>1278680.6903102859</v>
      </c>
      <c r="HOI30">
        <v>1165960.926093054</v>
      </c>
      <c r="HOJ30">
        <v>997212.49170883012</v>
      </c>
      <c r="HOK30">
        <v>1687815.135908332</v>
      </c>
      <c r="HOL30">
        <v>1502891.080837955</v>
      </c>
      <c r="HOM30">
        <v>1255550.0591339001</v>
      </c>
      <c r="HON30">
        <v>1255550.0591339001</v>
      </c>
      <c r="HOO30">
        <v>1255550.0591339001</v>
      </c>
      <c r="HOP30">
        <v>1052049.3448815751</v>
      </c>
      <c r="HOQ30">
        <v>1051688.8819367371</v>
      </c>
      <c r="HOR30">
        <v>1612910.1293663851</v>
      </c>
      <c r="HOS30">
        <v>4276214.2638011035</v>
      </c>
      <c r="HOT30">
        <v>1324130.620045502</v>
      </c>
      <c r="HOU30">
        <v>332810.2922728238</v>
      </c>
      <c r="HOV30">
        <v>332560.86985000421</v>
      </c>
      <c r="HOW30">
        <v>330938.21345957048</v>
      </c>
      <c r="HOX30">
        <v>4239624.8808111688</v>
      </c>
      <c r="HOY30">
        <v>980378.53561635711</v>
      </c>
      <c r="HOZ30">
        <v>1277488.602068074</v>
      </c>
      <c r="HPA30">
        <v>1396984.137636055</v>
      </c>
      <c r="HPB30">
        <v>1505614.314746565</v>
      </c>
      <c r="HPC30">
        <v>1832089.61233785</v>
      </c>
      <c r="HPD30">
        <v>3040018.6448510848</v>
      </c>
      <c r="HPE30">
        <v>4949174.1852270653</v>
      </c>
      <c r="HPF30">
        <v>1278680.6903102859</v>
      </c>
      <c r="HPG30">
        <v>1165960.926093054</v>
      </c>
      <c r="HPH30">
        <v>997212.49170883012</v>
      </c>
      <c r="HPI30">
        <v>1687815.135908332</v>
      </c>
      <c r="HPJ30">
        <v>1502891.080837955</v>
      </c>
      <c r="HPK30">
        <v>1255550.0591339001</v>
      </c>
      <c r="HPL30">
        <v>1255550.0591339001</v>
      </c>
      <c r="HPM30">
        <v>1255550.0591339001</v>
      </c>
      <c r="HPN30">
        <v>1052049.3448815751</v>
      </c>
      <c r="HPO30">
        <v>1051688.8819367371</v>
      </c>
      <c r="HPP30">
        <v>1612910.1293663851</v>
      </c>
      <c r="HPQ30">
        <v>4276214.2638011035</v>
      </c>
      <c r="HPR30">
        <v>1324130.620045502</v>
      </c>
      <c r="HPS30">
        <v>332810.2922728238</v>
      </c>
      <c r="HPT30">
        <v>332560.86985000421</v>
      </c>
      <c r="HPU30">
        <v>330938.21345957048</v>
      </c>
      <c r="HPV30">
        <v>4239624.8808111688</v>
      </c>
      <c r="HPW30">
        <v>980378.53561635711</v>
      </c>
      <c r="HPX30">
        <v>1277488.602068074</v>
      </c>
      <c r="HPY30">
        <v>1396984.137636055</v>
      </c>
      <c r="HPZ30">
        <v>1505614.314746565</v>
      </c>
      <c r="HQA30">
        <v>1832089.61233785</v>
      </c>
      <c r="HQB30">
        <v>3040018.6448510848</v>
      </c>
      <c r="HQC30">
        <v>4949174.1852270653</v>
      </c>
      <c r="HQD30">
        <v>1278680.6903102859</v>
      </c>
      <c r="HQE30">
        <v>1165960.926093054</v>
      </c>
      <c r="HQF30">
        <v>997212.49170883012</v>
      </c>
      <c r="HQG30">
        <v>1687815.135908332</v>
      </c>
      <c r="HQH30">
        <v>1502891.080837955</v>
      </c>
      <c r="HQI30">
        <v>1255550.0591339001</v>
      </c>
      <c r="HQJ30">
        <v>1255550.0591339001</v>
      </c>
      <c r="HQK30">
        <v>1255550.0591339001</v>
      </c>
      <c r="HQL30">
        <v>1052049.3448815751</v>
      </c>
      <c r="HQM30">
        <v>1051688.8819367371</v>
      </c>
      <c r="HQN30">
        <v>1612910.1293663851</v>
      </c>
      <c r="HQO30">
        <v>4276214.2638011035</v>
      </c>
      <c r="HQP30">
        <v>1324130.620045502</v>
      </c>
      <c r="HQQ30">
        <v>332810.2922728238</v>
      </c>
      <c r="HQR30">
        <v>332560.86985000421</v>
      </c>
      <c r="HQS30">
        <v>330938.21345957048</v>
      </c>
      <c r="HQT30">
        <v>4239624.8808111688</v>
      </c>
      <c r="HQU30">
        <v>980378.53561635711</v>
      </c>
      <c r="HQV30">
        <v>1277488.602068074</v>
      </c>
      <c r="HQW30">
        <v>1396984.137636055</v>
      </c>
      <c r="HQX30">
        <v>1505614.314746565</v>
      </c>
      <c r="HQY30">
        <v>1832089.61233785</v>
      </c>
      <c r="HQZ30">
        <v>3040018.6448510848</v>
      </c>
      <c r="HRA30">
        <v>4949174.1852270653</v>
      </c>
      <c r="HRB30">
        <v>1278680.6903102859</v>
      </c>
      <c r="HRC30">
        <v>1165960.926093054</v>
      </c>
      <c r="HRD30">
        <v>997212.49170883012</v>
      </c>
      <c r="HRE30">
        <v>1687815.135908332</v>
      </c>
      <c r="HRF30">
        <v>1502891.080837955</v>
      </c>
      <c r="HRG30">
        <v>1255550.0591339001</v>
      </c>
      <c r="HRH30">
        <v>1255550.0591339001</v>
      </c>
      <c r="HRI30">
        <v>1255550.0591339001</v>
      </c>
      <c r="HRJ30">
        <v>1052049.3448815751</v>
      </c>
      <c r="HRK30">
        <v>1051688.8819367371</v>
      </c>
      <c r="HRL30">
        <v>1612910.1293663851</v>
      </c>
      <c r="HRM30">
        <v>4276214.2638011035</v>
      </c>
      <c r="HRN30">
        <v>1324130.620045502</v>
      </c>
      <c r="HRO30">
        <v>332810.2922728238</v>
      </c>
      <c r="HRP30">
        <v>332560.86985000421</v>
      </c>
      <c r="HRQ30">
        <v>330938.21345957048</v>
      </c>
      <c r="HRR30">
        <v>4239624.8808111688</v>
      </c>
      <c r="HRS30">
        <v>980378.53561635711</v>
      </c>
      <c r="HRT30">
        <v>1277488.602068074</v>
      </c>
      <c r="HRU30">
        <v>1396984.137636055</v>
      </c>
      <c r="HRV30">
        <v>1505614.314746565</v>
      </c>
      <c r="HRW30">
        <v>1832089.61233785</v>
      </c>
      <c r="HRX30">
        <v>3040018.6448510848</v>
      </c>
      <c r="HRY30">
        <v>4949174.1852270653</v>
      </c>
      <c r="HRZ30">
        <v>1278680.6903102859</v>
      </c>
      <c r="HSA30">
        <v>1165960.926093054</v>
      </c>
      <c r="HSB30">
        <v>997212.49170883012</v>
      </c>
      <c r="HSC30">
        <v>1687815.135908332</v>
      </c>
      <c r="HSD30">
        <v>1502891.080837955</v>
      </c>
      <c r="HSE30">
        <v>1255550.0591339001</v>
      </c>
      <c r="HSF30">
        <v>1255550.0591339001</v>
      </c>
      <c r="HSG30">
        <v>1255550.0591339001</v>
      </c>
      <c r="HSH30">
        <v>1052049.3448815751</v>
      </c>
      <c r="HSI30">
        <v>1051688.8819367371</v>
      </c>
      <c r="HSJ30">
        <v>1612910.1293663851</v>
      </c>
      <c r="HSK30">
        <v>4276214.2638011035</v>
      </c>
      <c r="HSL30">
        <v>1324130.620045502</v>
      </c>
      <c r="HSM30">
        <v>332810.2922728238</v>
      </c>
      <c r="HSN30">
        <v>332560.86985000421</v>
      </c>
      <c r="HSO30">
        <v>330938.21345957048</v>
      </c>
      <c r="HSP30">
        <v>4239624.8808111688</v>
      </c>
      <c r="HSQ30">
        <v>980378.53561635711</v>
      </c>
      <c r="HSR30">
        <v>1277488.602068074</v>
      </c>
      <c r="HSS30">
        <v>1396984.137636055</v>
      </c>
      <c r="HST30">
        <v>1505614.314746565</v>
      </c>
      <c r="HSU30">
        <v>1832089.61233785</v>
      </c>
      <c r="HSV30">
        <v>3040018.6448510848</v>
      </c>
      <c r="HSW30">
        <v>4949174.1852270653</v>
      </c>
      <c r="HSX30">
        <v>1278680.6903102859</v>
      </c>
      <c r="HSY30">
        <v>1165960.926093054</v>
      </c>
      <c r="HSZ30">
        <v>997212.49170883012</v>
      </c>
      <c r="HTA30">
        <v>1687815.135908332</v>
      </c>
      <c r="HTB30">
        <v>1502891.080837955</v>
      </c>
      <c r="HTC30">
        <v>1255550.0591339001</v>
      </c>
      <c r="HTD30">
        <v>1255550.0591339001</v>
      </c>
      <c r="HTE30">
        <v>1255550.0591339001</v>
      </c>
      <c r="HTF30">
        <v>1052049.3448815751</v>
      </c>
      <c r="HTG30">
        <v>1051688.8819367371</v>
      </c>
      <c r="HTH30">
        <v>1612910.1293663851</v>
      </c>
      <c r="HTI30">
        <v>4276214.2638011035</v>
      </c>
      <c r="HTJ30">
        <v>1324130.620045502</v>
      </c>
      <c r="HTK30">
        <v>332810.2922728238</v>
      </c>
      <c r="HTL30">
        <v>332560.86985000421</v>
      </c>
      <c r="HTM30">
        <v>330938.21345957048</v>
      </c>
      <c r="HTN30">
        <v>4239624.8808111688</v>
      </c>
      <c r="HTO30">
        <v>980378.53561635711</v>
      </c>
      <c r="HTP30">
        <v>1277488.602068074</v>
      </c>
      <c r="HTQ30">
        <v>1396984.137636055</v>
      </c>
      <c r="HTR30">
        <v>1505614.314746565</v>
      </c>
      <c r="HTS30">
        <v>1832089.61233785</v>
      </c>
      <c r="HTT30">
        <v>3040018.6448510848</v>
      </c>
      <c r="HTU30">
        <v>4949174.1852270653</v>
      </c>
      <c r="HTV30">
        <v>1278680.6903102859</v>
      </c>
      <c r="HTW30">
        <v>1165960.926093054</v>
      </c>
      <c r="HTX30">
        <v>997212.49170883012</v>
      </c>
      <c r="HTY30">
        <v>1687815.135908332</v>
      </c>
      <c r="HTZ30">
        <v>1502891.080837955</v>
      </c>
      <c r="HUA30">
        <v>1255550.0591339001</v>
      </c>
      <c r="HUB30">
        <v>1255550.0591339001</v>
      </c>
      <c r="HUC30">
        <v>1255550.0591339001</v>
      </c>
      <c r="HUD30">
        <v>1052049.3448815751</v>
      </c>
      <c r="HUE30">
        <v>1051688.8819367371</v>
      </c>
      <c r="HUF30">
        <v>1612910.1293663851</v>
      </c>
      <c r="HUG30">
        <v>4276214.2638011035</v>
      </c>
      <c r="HUH30">
        <v>1324130.620045502</v>
      </c>
      <c r="HUI30">
        <v>332810.2922728238</v>
      </c>
      <c r="HUJ30">
        <v>332560.86985000421</v>
      </c>
      <c r="HUK30">
        <v>330938.21345957048</v>
      </c>
      <c r="HUL30">
        <v>4239624.8808111688</v>
      </c>
      <c r="HUM30">
        <v>980378.53561635711</v>
      </c>
      <c r="HUN30">
        <v>1277488.602068074</v>
      </c>
      <c r="HUO30">
        <v>1396984.137636055</v>
      </c>
      <c r="HUP30">
        <v>1505614.314746565</v>
      </c>
      <c r="HUQ30">
        <v>1832089.61233785</v>
      </c>
      <c r="HUR30">
        <v>3040018.6448510848</v>
      </c>
      <c r="HUS30">
        <v>4949174.1852270653</v>
      </c>
      <c r="HUT30">
        <v>1278680.6903102859</v>
      </c>
      <c r="HUU30">
        <v>1165960.926093054</v>
      </c>
      <c r="HUV30">
        <v>997212.49170883012</v>
      </c>
      <c r="HUW30">
        <v>1687815.135908332</v>
      </c>
      <c r="HUX30">
        <v>1502891.080837955</v>
      </c>
      <c r="HUY30">
        <v>1255550.0591339001</v>
      </c>
      <c r="HUZ30">
        <v>1255550.0591339001</v>
      </c>
      <c r="HVA30">
        <v>1255550.0591339001</v>
      </c>
      <c r="HVB30">
        <v>1052049.3448815751</v>
      </c>
      <c r="HVC30">
        <v>1051688.8819367371</v>
      </c>
      <c r="HVD30">
        <v>1612910.1293663851</v>
      </c>
      <c r="HVE30">
        <v>4276214.2638011035</v>
      </c>
      <c r="HVF30">
        <v>1324130.620045502</v>
      </c>
      <c r="HVG30">
        <v>332810.2922728238</v>
      </c>
      <c r="HVH30">
        <v>332560.86985000421</v>
      </c>
      <c r="HVI30">
        <v>330938.21345957048</v>
      </c>
      <c r="HVJ30">
        <v>4239624.8808111688</v>
      </c>
      <c r="HVK30">
        <v>980378.53561635711</v>
      </c>
      <c r="HVL30">
        <v>1277488.602068074</v>
      </c>
      <c r="HVM30">
        <v>1396984.137636055</v>
      </c>
      <c r="HVN30">
        <v>1505614.314746565</v>
      </c>
      <c r="HVO30">
        <v>1832089.61233785</v>
      </c>
      <c r="HVP30">
        <v>3040018.6448510848</v>
      </c>
      <c r="HVQ30">
        <v>4949174.1852270653</v>
      </c>
      <c r="HVR30">
        <v>1278680.6903102859</v>
      </c>
      <c r="HVS30">
        <v>1165960.926093054</v>
      </c>
      <c r="HVT30">
        <v>997212.49170883012</v>
      </c>
      <c r="HVU30">
        <v>1687815.135908332</v>
      </c>
      <c r="HVV30">
        <v>1502891.080837955</v>
      </c>
      <c r="HVW30">
        <v>1255550.0591339001</v>
      </c>
      <c r="HVX30">
        <v>1255550.0591339001</v>
      </c>
      <c r="HVY30">
        <v>1255550.0591339001</v>
      </c>
      <c r="HVZ30">
        <v>1052049.3448815751</v>
      </c>
      <c r="HWA30">
        <v>1051688.8819367371</v>
      </c>
      <c r="HWB30">
        <v>1612910.1293663851</v>
      </c>
      <c r="HWC30">
        <v>4276214.2638011035</v>
      </c>
      <c r="HWD30">
        <v>1324130.620045502</v>
      </c>
      <c r="HWE30">
        <v>332810.2922728238</v>
      </c>
      <c r="HWF30">
        <v>332560.86985000421</v>
      </c>
      <c r="HWG30">
        <v>330938.21345957048</v>
      </c>
      <c r="HWH30">
        <v>4239624.8808111688</v>
      </c>
      <c r="HWI30">
        <v>980378.53561635711</v>
      </c>
      <c r="HWJ30">
        <v>1277488.602068074</v>
      </c>
      <c r="HWK30">
        <v>1396984.137636055</v>
      </c>
      <c r="HWL30">
        <v>1505614.314746565</v>
      </c>
      <c r="HWM30">
        <v>1832089.61233785</v>
      </c>
      <c r="HWN30">
        <v>3040018.6448510848</v>
      </c>
      <c r="HWO30">
        <v>4949174.1852270653</v>
      </c>
      <c r="HWP30">
        <v>1278680.6903102859</v>
      </c>
      <c r="HWQ30">
        <v>1165960.926093054</v>
      </c>
      <c r="HWR30">
        <v>997212.49170883012</v>
      </c>
      <c r="HWS30">
        <v>1687815.135908332</v>
      </c>
      <c r="HWT30">
        <v>1502891.080837955</v>
      </c>
      <c r="HWU30">
        <v>1255550.0591339001</v>
      </c>
      <c r="HWV30">
        <v>1255550.0591339001</v>
      </c>
      <c r="HWW30">
        <v>1255550.0591339001</v>
      </c>
      <c r="HWX30">
        <v>1052049.3448815751</v>
      </c>
      <c r="HWY30">
        <v>1051688.8819367371</v>
      </c>
      <c r="HWZ30">
        <v>1612910.1293663851</v>
      </c>
      <c r="HXA30">
        <v>4276214.2638011035</v>
      </c>
      <c r="HXB30">
        <v>1324130.620045502</v>
      </c>
      <c r="HXC30">
        <v>332810.2922728238</v>
      </c>
      <c r="HXD30">
        <v>332560.86985000421</v>
      </c>
      <c r="HXE30">
        <v>330938.21345957048</v>
      </c>
      <c r="HXF30">
        <v>4239624.8808111688</v>
      </c>
      <c r="HXG30">
        <v>980378.53561635711</v>
      </c>
      <c r="HXH30">
        <v>1277488.602068074</v>
      </c>
      <c r="HXI30">
        <v>1396984.137636055</v>
      </c>
      <c r="HXJ30">
        <v>1505614.314746565</v>
      </c>
      <c r="HXK30">
        <v>1832089.61233785</v>
      </c>
      <c r="HXL30">
        <v>3040018.6448510848</v>
      </c>
      <c r="HXM30">
        <v>4949174.1852270653</v>
      </c>
      <c r="HXN30">
        <v>1278680.6903102859</v>
      </c>
      <c r="HXO30">
        <v>1165960.926093054</v>
      </c>
      <c r="HXP30">
        <v>997212.49170883012</v>
      </c>
      <c r="HXQ30">
        <v>1687815.135908332</v>
      </c>
      <c r="HXR30">
        <v>1502891.080837955</v>
      </c>
      <c r="HXS30">
        <v>1255550.0591339001</v>
      </c>
      <c r="HXT30">
        <v>1255550.0591339001</v>
      </c>
      <c r="HXU30">
        <v>1255550.0591339001</v>
      </c>
      <c r="HXV30">
        <v>1052049.3448815751</v>
      </c>
      <c r="HXW30">
        <v>1051688.8819367371</v>
      </c>
      <c r="HXX30">
        <v>1612910.1293663851</v>
      </c>
      <c r="HXY30">
        <v>4276214.2638011035</v>
      </c>
      <c r="HXZ30">
        <v>1324130.620045502</v>
      </c>
      <c r="HYA30">
        <v>332810.2922728238</v>
      </c>
      <c r="HYB30">
        <v>332560.86985000421</v>
      </c>
      <c r="HYC30">
        <v>330938.21345957048</v>
      </c>
      <c r="HYD30">
        <v>4239624.8808111688</v>
      </c>
      <c r="HYE30">
        <v>980378.53561635711</v>
      </c>
      <c r="HYF30">
        <v>1277488.602068074</v>
      </c>
      <c r="HYG30">
        <v>1396984.137636055</v>
      </c>
      <c r="HYH30">
        <v>1505614.314746565</v>
      </c>
      <c r="HYI30">
        <v>1832089.61233785</v>
      </c>
      <c r="HYJ30">
        <v>3040018.6448510848</v>
      </c>
      <c r="HYK30">
        <v>4949174.1852270653</v>
      </c>
      <c r="HYL30">
        <v>1278680.6903102859</v>
      </c>
      <c r="HYM30">
        <v>1165960.926093054</v>
      </c>
      <c r="HYN30">
        <v>997212.49170883012</v>
      </c>
      <c r="HYO30">
        <v>1687815.135908332</v>
      </c>
      <c r="HYP30">
        <v>1502891.080837955</v>
      </c>
      <c r="HYQ30">
        <v>1255550.0591339001</v>
      </c>
      <c r="HYR30">
        <v>1255550.0591339001</v>
      </c>
      <c r="HYS30">
        <v>1255550.0591339001</v>
      </c>
      <c r="HYT30">
        <v>1052049.3448815751</v>
      </c>
      <c r="HYU30">
        <v>1051688.8819367371</v>
      </c>
      <c r="HYV30">
        <v>1612910.1293663851</v>
      </c>
      <c r="HYW30">
        <v>4276214.2638011035</v>
      </c>
      <c r="HYX30">
        <v>1324130.620045502</v>
      </c>
      <c r="HYY30">
        <v>332810.2922728238</v>
      </c>
      <c r="HYZ30">
        <v>332560.86985000421</v>
      </c>
      <c r="HZA30">
        <v>330938.21345957048</v>
      </c>
      <c r="HZB30">
        <v>4239624.8808111688</v>
      </c>
      <c r="HZC30">
        <v>980378.53561635711</v>
      </c>
      <c r="HZD30">
        <v>1277488.602068074</v>
      </c>
      <c r="HZE30">
        <v>1396984.137636055</v>
      </c>
      <c r="HZF30">
        <v>1505614.314746565</v>
      </c>
      <c r="HZG30">
        <v>1832089.61233785</v>
      </c>
      <c r="HZH30">
        <v>3040018.6448510848</v>
      </c>
      <c r="HZI30">
        <v>4949174.1852270653</v>
      </c>
      <c r="HZJ30">
        <v>1278680.6903102859</v>
      </c>
      <c r="HZK30">
        <v>1165960.926093054</v>
      </c>
      <c r="HZL30">
        <v>997212.49170883012</v>
      </c>
      <c r="HZM30">
        <v>1687815.135908332</v>
      </c>
      <c r="HZN30">
        <v>1502891.080837955</v>
      </c>
      <c r="HZO30">
        <v>1255550.0591339001</v>
      </c>
      <c r="HZP30">
        <v>1255550.0591339001</v>
      </c>
      <c r="HZQ30">
        <v>1255550.0591339001</v>
      </c>
      <c r="HZR30">
        <v>1052049.3448815751</v>
      </c>
      <c r="HZS30">
        <v>1051688.8819367371</v>
      </c>
      <c r="HZT30">
        <v>1612910.1293663851</v>
      </c>
      <c r="HZU30">
        <v>4276214.2638011035</v>
      </c>
      <c r="HZV30">
        <v>1324130.620045502</v>
      </c>
      <c r="HZW30">
        <v>332810.2922728238</v>
      </c>
      <c r="HZX30">
        <v>332560.86985000421</v>
      </c>
      <c r="HZY30">
        <v>330938.21345957048</v>
      </c>
      <c r="HZZ30">
        <v>4239624.8808111688</v>
      </c>
      <c r="IAA30">
        <v>980378.53561635711</v>
      </c>
      <c r="IAB30">
        <v>1277488.602068074</v>
      </c>
      <c r="IAC30">
        <v>1396984.137636055</v>
      </c>
      <c r="IAD30">
        <v>1505614.314746565</v>
      </c>
      <c r="IAE30">
        <v>1832089.61233785</v>
      </c>
      <c r="IAF30">
        <v>3040018.6448510848</v>
      </c>
      <c r="IAG30">
        <v>4949174.1852270653</v>
      </c>
      <c r="IAH30">
        <v>1278680.6903102859</v>
      </c>
      <c r="IAI30">
        <v>1165960.926093054</v>
      </c>
      <c r="IAJ30">
        <v>997212.49170883012</v>
      </c>
      <c r="IAK30">
        <v>1687815.135908332</v>
      </c>
      <c r="IAL30">
        <v>1502891.080837955</v>
      </c>
      <c r="IAM30">
        <v>1255550.0591339001</v>
      </c>
      <c r="IAN30">
        <v>1255550.0591339001</v>
      </c>
      <c r="IAO30">
        <v>1255550.0591339001</v>
      </c>
      <c r="IAP30">
        <v>1052049.3448815751</v>
      </c>
      <c r="IAQ30">
        <v>1051688.8819367371</v>
      </c>
      <c r="IAR30">
        <v>1612910.1293663851</v>
      </c>
      <c r="IAS30">
        <v>4276214.2638011035</v>
      </c>
      <c r="IAT30">
        <v>1324130.620045502</v>
      </c>
      <c r="IAU30">
        <v>332810.2922728238</v>
      </c>
      <c r="IAV30">
        <v>332560.86985000421</v>
      </c>
      <c r="IAW30">
        <v>330938.21345957048</v>
      </c>
      <c r="IAX30">
        <v>4239624.8808111688</v>
      </c>
      <c r="IAY30">
        <v>980378.53561635711</v>
      </c>
      <c r="IAZ30">
        <v>1277488.602068074</v>
      </c>
      <c r="IBA30">
        <v>1396984.137636055</v>
      </c>
      <c r="IBB30">
        <v>1505614.314746565</v>
      </c>
      <c r="IBC30">
        <v>1832089.61233785</v>
      </c>
      <c r="IBD30">
        <v>3040018.6448510848</v>
      </c>
      <c r="IBE30">
        <v>4949174.1852270653</v>
      </c>
      <c r="IBF30">
        <v>1278680.6903102859</v>
      </c>
      <c r="IBG30">
        <v>1165960.926093054</v>
      </c>
      <c r="IBH30">
        <v>997212.49170883012</v>
      </c>
      <c r="IBI30">
        <v>1687815.135908332</v>
      </c>
      <c r="IBJ30">
        <v>1502891.080837955</v>
      </c>
      <c r="IBK30">
        <v>1255550.0591339001</v>
      </c>
      <c r="IBL30">
        <v>1255550.0591339001</v>
      </c>
      <c r="IBM30">
        <v>1255550.0591339001</v>
      </c>
      <c r="IBN30">
        <v>1052049.3448815751</v>
      </c>
      <c r="IBO30">
        <v>1051688.8819367371</v>
      </c>
      <c r="IBP30">
        <v>1612910.1293663851</v>
      </c>
      <c r="IBQ30">
        <v>4276214.2638011035</v>
      </c>
      <c r="IBR30">
        <v>1324130.620045502</v>
      </c>
      <c r="IBS30">
        <v>332810.2922728238</v>
      </c>
      <c r="IBT30">
        <v>332560.86985000421</v>
      </c>
      <c r="IBU30">
        <v>330938.21345957048</v>
      </c>
      <c r="IBV30">
        <v>4239624.8808111688</v>
      </c>
      <c r="IBW30">
        <v>980378.53561635711</v>
      </c>
      <c r="IBX30">
        <v>1277488.602068074</v>
      </c>
      <c r="IBY30">
        <v>1396984.137636055</v>
      </c>
      <c r="IBZ30">
        <v>1505614.314746565</v>
      </c>
      <c r="ICA30">
        <v>1832089.61233785</v>
      </c>
      <c r="ICB30">
        <v>3040018.6448510848</v>
      </c>
      <c r="ICC30">
        <v>4949174.1852270653</v>
      </c>
      <c r="ICD30">
        <v>1278680.6903102859</v>
      </c>
      <c r="ICE30">
        <v>1165960.926093054</v>
      </c>
      <c r="ICF30">
        <v>997212.49170883012</v>
      </c>
      <c r="ICG30">
        <v>1687815.135908332</v>
      </c>
      <c r="ICH30">
        <v>1502891.080837955</v>
      </c>
      <c r="ICI30">
        <v>1255550.0591339001</v>
      </c>
      <c r="ICJ30">
        <v>1255550.0591339001</v>
      </c>
      <c r="ICK30">
        <v>1255550.0591339001</v>
      </c>
      <c r="ICL30">
        <v>1052049.3448815751</v>
      </c>
      <c r="ICM30">
        <v>1051688.8819367371</v>
      </c>
      <c r="ICN30">
        <v>1612910.1293663851</v>
      </c>
      <c r="ICO30">
        <v>4276214.2638011035</v>
      </c>
      <c r="ICP30">
        <v>1324130.620045502</v>
      </c>
      <c r="ICQ30">
        <v>332810.2922728238</v>
      </c>
      <c r="ICR30">
        <v>332560.86985000421</v>
      </c>
      <c r="ICS30">
        <v>330938.21345957048</v>
      </c>
      <c r="ICT30">
        <v>4239624.8808111688</v>
      </c>
      <c r="ICU30">
        <v>980378.53561635711</v>
      </c>
      <c r="ICV30">
        <v>1277488.602068074</v>
      </c>
      <c r="ICW30">
        <v>1396984.137636055</v>
      </c>
      <c r="ICX30">
        <v>1505614.314746565</v>
      </c>
      <c r="ICY30">
        <v>1832089.61233785</v>
      </c>
      <c r="ICZ30">
        <v>3040018.6448510848</v>
      </c>
      <c r="IDA30">
        <v>4949174.1852270653</v>
      </c>
      <c r="IDB30">
        <v>1278680.6903102859</v>
      </c>
      <c r="IDC30">
        <v>1165960.926093054</v>
      </c>
      <c r="IDD30">
        <v>997212.49170883012</v>
      </c>
      <c r="IDE30">
        <v>1687815.135908332</v>
      </c>
      <c r="IDF30">
        <v>1502891.080837955</v>
      </c>
      <c r="IDG30">
        <v>1255550.0591339001</v>
      </c>
      <c r="IDH30">
        <v>1255550.0591339001</v>
      </c>
      <c r="IDI30">
        <v>1255550.0591339001</v>
      </c>
      <c r="IDJ30">
        <v>1052049.3448815751</v>
      </c>
      <c r="IDK30">
        <v>1051688.8819367371</v>
      </c>
      <c r="IDL30">
        <v>1612910.1293663851</v>
      </c>
      <c r="IDM30">
        <v>4276214.2638011035</v>
      </c>
      <c r="IDN30">
        <v>1324130.620045502</v>
      </c>
      <c r="IDO30">
        <v>332810.2922728238</v>
      </c>
      <c r="IDP30">
        <v>332560.86985000421</v>
      </c>
      <c r="IDQ30">
        <v>330938.21345957048</v>
      </c>
      <c r="IDR30">
        <v>4239624.8808111688</v>
      </c>
      <c r="IDS30">
        <v>980378.53561635711</v>
      </c>
      <c r="IDT30">
        <v>1277488.602068074</v>
      </c>
      <c r="IDU30">
        <v>1396984.137636055</v>
      </c>
      <c r="IDV30">
        <v>1505614.314746565</v>
      </c>
      <c r="IDW30">
        <v>1832089.61233785</v>
      </c>
      <c r="IDX30">
        <v>3040018.6448510848</v>
      </c>
      <c r="IDY30">
        <v>4949174.1852270653</v>
      </c>
      <c r="IDZ30">
        <v>1278680.6903102859</v>
      </c>
      <c r="IEA30">
        <v>1165960.926093054</v>
      </c>
      <c r="IEB30">
        <v>997212.49170883012</v>
      </c>
      <c r="IEC30">
        <v>1687815.135908332</v>
      </c>
      <c r="IED30">
        <v>1502891.080837955</v>
      </c>
      <c r="IEE30">
        <v>1255550.0591339001</v>
      </c>
      <c r="IEF30">
        <v>1255550.0591339001</v>
      </c>
      <c r="IEG30">
        <v>1255550.0591339001</v>
      </c>
      <c r="IEH30">
        <v>1052049.3448815751</v>
      </c>
      <c r="IEI30">
        <v>1051688.8819367371</v>
      </c>
      <c r="IEJ30">
        <v>1612910.1293663851</v>
      </c>
      <c r="IEK30">
        <v>4276214.2638011035</v>
      </c>
      <c r="IEL30">
        <v>1324130.620045502</v>
      </c>
      <c r="IEM30">
        <v>332810.2922728238</v>
      </c>
      <c r="IEN30">
        <v>332560.86985000421</v>
      </c>
      <c r="IEO30">
        <v>330938.21345957048</v>
      </c>
      <c r="IEP30">
        <v>4239624.8808111688</v>
      </c>
      <c r="IEQ30">
        <v>980378.53561635711</v>
      </c>
      <c r="IER30">
        <v>1277488.602068074</v>
      </c>
      <c r="IES30">
        <v>1396984.137636055</v>
      </c>
      <c r="IET30">
        <v>1505614.314746565</v>
      </c>
      <c r="IEU30">
        <v>1832089.61233785</v>
      </c>
      <c r="IEV30">
        <v>3040018.6448510848</v>
      </c>
      <c r="IEW30">
        <v>4949174.1852270653</v>
      </c>
      <c r="IEX30">
        <v>1278680.6903102859</v>
      </c>
      <c r="IEY30">
        <v>1165960.926093054</v>
      </c>
      <c r="IEZ30">
        <v>997212.49170883012</v>
      </c>
      <c r="IFA30">
        <v>1687815.135908332</v>
      </c>
      <c r="IFB30">
        <v>1502891.080837955</v>
      </c>
      <c r="IFC30">
        <v>1255550.0591339001</v>
      </c>
      <c r="IFD30">
        <v>1255550.0591339001</v>
      </c>
      <c r="IFE30">
        <v>1255550.0591339001</v>
      </c>
      <c r="IFF30">
        <v>1052049.3448815751</v>
      </c>
      <c r="IFG30">
        <v>1051688.8819367371</v>
      </c>
      <c r="IFH30">
        <v>1612910.1293663851</v>
      </c>
      <c r="IFI30">
        <v>4276214.2638011035</v>
      </c>
      <c r="IFJ30">
        <v>1324130.620045502</v>
      </c>
      <c r="IFK30">
        <v>332810.2922728238</v>
      </c>
      <c r="IFL30">
        <v>332560.86985000421</v>
      </c>
      <c r="IFM30">
        <v>330938.21345957048</v>
      </c>
      <c r="IFN30">
        <v>4239624.8808111688</v>
      </c>
      <c r="IFO30">
        <v>980378.53561635711</v>
      </c>
      <c r="IFP30">
        <v>1277488.602068074</v>
      </c>
      <c r="IFQ30">
        <v>1396984.137636055</v>
      </c>
      <c r="IFR30">
        <v>1505614.314746565</v>
      </c>
      <c r="IFS30">
        <v>1832089.61233785</v>
      </c>
      <c r="IFT30">
        <v>3040018.6448510848</v>
      </c>
      <c r="IFU30">
        <v>4949174.1852270653</v>
      </c>
      <c r="IFV30">
        <v>1278680.6903102859</v>
      </c>
      <c r="IFW30">
        <v>1165960.926093054</v>
      </c>
      <c r="IFX30">
        <v>997212.49170883012</v>
      </c>
      <c r="IFY30">
        <v>1687815.135908332</v>
      </c>
      <c r="IFZ30">
        <v>1502891.080837955</v>
      </c>
      <c r="IGA30">
        <v>1255550.0591339001</v>
      </c>
      <c r="IGB30">
        <v>1255550.0591339001</v>
      </c>
      <c r="IGC30">
        <v>1255550.0591339001</v>
      </c>
      <c r="IGD30">
        <v>1052049.3448815751</v>
      </c>
      <c r="IGE30">
        <v>1051688.8819367371</v>
      </c>
      <c r="IGF30">
        <v>1612910.1293663851</v>
      </c>
      <c r="IGG30">
        <v>4276214.2638011035</v>
      </c>
      <c r="IGH30">
        <v>1324130.620045502</v>
      </c>
      <c r="IGI30">
        <v>332810.2922728238</v>
      </c>
      <c r="IGJ30">
        <v>332560.86985000421</v>
      </c>
      <c r="IGK30">
        <v>330938.21345957048</v>
      </c>
      <c r="IGL30">
        <v>4239624.8808111688</v>
      </c>
      <c r="IGM30">
        <v>980378.53561635711</v>
      </c>
      <c r="IGN30">
        <v>1277488.602068074</v>
      </c>
      <c r="IGO30">
        <v>1396984.137636055</v>
      </c>
      <c r="IGP30">
        <v>1505614.314746565</v>
      </c>
      <c r="IGQ30">
        <v>1832089.61233785</v>
      </c>
      <c r="IGR30">
        <v>3040018.6448510848</v>
      </c>
      <c r="IGS30">
        <v>4949174.1852270653</v>
      </c>
      <c r="IGT30">
        <v>1278680.6903102859</v>
      </c>
      <c r="IGU30">
        <v>1165960.926093054</v>
      </c>
      <c r="IGV30">
        <v>997212.49170883012</v>
      </c>
      <c r="IGW30">
        <v>1687815.135908332</v>
      </c>
      <c r="IGX30">
        <v>1502891.080837955</v>
      </c>
      <c r="IGY30">
        <v>1255550.0591339001</v>
      </c>
      <c r="IGZ30">
        <v>1255550.0591339001</v>
      </c>
      <c r="IHA30">
        <v>1255550.0591339001</v>
      </c>
      <c r="IHB30">
        <v>1052049.3448815751</v>
      </c>
      <c r="IHC30">
        <v>1051688.8819367371</v>
      </c>
      <c r="IHD30">
        <v>1612910.1293663851</v>
      </c>
      <c r="IHE30">
        <v>4276214.2638011035</v>
      </c>
      <c r="IHF30">
        <v>1324130.620045502</v>
      </c>
      <c r="IHG30">
        <v>332810.2922728238</v>
      </c>
      <c r="IHH30">
        <v>332560.86985000421</v>
      </c>
      <c r="IHI30">
        <v>330938.21345957048</v>
      </c>
      <c r="IHJ30">
        <v>4239624.8808111688</v>
      </c>
      <c r="IHK30">
        <v>980378.53561635711</v>
      </c>
      <c r="IHL30">
        <v>1277488.602068074</v>
      </c>
      <c r="IHM30">
        <v>1396984.137636055</v>
      </c>
      <c r="IHN30">
        <v>1505614.314746565</v>
      </c>
      <c r="IHO30">
        <v>1832089.61233785</v>
      </c>
      <c r="IHP30">
        <v>3040018.6448510848</v>
      </c>
      <c r="IHQ30">
        <v>4949174.1852270653</v>
      </c>
      <c r="IHR30">
        <v>1278680.6903102859</v>
      </c>
      <c r="IHS30">
        <v>1165960.926093054</v>
      </c>
      <c r="IHT30">
        <v>997212.49170883012</v>
      </c>
      <c r="IHU30">
        <v>1687815.135908332</v>
      </c>
      <c r="IHV30">
        <v>1502891.080837955</v>
      </c>
      <c r="IHW30">
        <v>1255550.0591339001</v>
      </c>
      <c r="IHX30">
        <v>1255550.0591339001</v>
      </c>
      <c r="IHY30">
        <v>1255550.0591339001</v>
      </c>
      <c r="IHZ30">
        <v>1052049.3448815751</v>
      </c>
      <c r="IIA30">
        <v>1051688.8819367371</v>
      </c>
      <c r="IIB30">
        <v>1612910.1293663851</v>
      </c>
      <c r="IIC30">
        <v>4276214.2638011035</v>
      </c>
      <c r="IID30">
        <v>1324130.620045502</v>
      </c>
      <c r="IIE30">
        <v>332810.2922728238</v>
      </c>
      <c r="IIF30">
        <v>332560.86985000421</v>
      </c>
      <c r="IIG30">
        <v>330938.21345957048</v>
      </c>
      <c r="IIH30">
        <v>4239624.8808111688</v>
      </c>
      <c r="III30">
        <v>980378.53561635711</v>
      </c>
      <c r="IIJ30">
        <v>1277488.602068074</v>
      </c>
      <c r="IIK30">
        <v>1396984.137636055</v>
      </c>
      <c r="IIL30">
        <v>1505614.314746565</v>
      </c>
      <c r="IIM30">
        <v>1832089.61233785</v>
      </c>
      <c r="IIN30">
        <v>3040018.6448510848</v>
      </c>
      <c r="IIO30">
        <v>4949174.1852270653</v>
      </c>
      <c r="IIP30">
        <v>1278680.6903102859</v>
      </c>
      <c r="IIQ30">
        <v>1165960.926093054</v>
      </c>
      <c r="IIR30">
        <v>997212.49170883012</v>
      </c>
      <c r="IIS30">
        <v>1687815.135908332</v>
      </c>
      <c r="IIT30">
        <v>1502891.080837955</v>
      </c>
      <c r="IIU30">
        <v>1255550.0591339001</v>
      </c>
      <c r="IIV30">
        <v>1255550.0591339001</v>
      </c>
      <c r="IIW30">
        <v>1255550.0591339001</v>
      </c>
      <c r="IIX30">
        <v>1052049.3448815751</v>
      </c>
      <c r="IIY30">
        <v>1051688.8819367371</v>
      </c>
      <c r="IIZ30">
        <v>1612910.1293663851</v>
      </c>
      <c r="IJA30">
        <v>4276214.2638011035</v>
      </c>
      <c r="IJB30">
        <v>1324130.620045502</v>
      </c>
      <c r="IJC30">
        <v>332810.2922728238</v>
      </c>
      <c r="IJD30">
        <v>332560.86985000421</v>
      </c>
      <c r="IJE30">
        <v>330938.21345957048</v>
      </c>
      <c r="IJF30">
        <v>4239624.8808111688</v>
      </c>
      <c r="IJG30">
        <v>980378.53561635711</v>
      </c>
      <c r="IJH30">
        <v>1277488.602068074</v>
      </c>
      <c r="IJI30">
        <v>1396984.137636055</v>
      </c>
      <c r="IJJ30">
        <v>1505614.314746565</v>
      </c>
      <c r="IJK30">
        <v>1832089.61233785</v>
      </c>
      <c r="IJL30">
        <v>3040018.6448510848</v>
      </c>
      <c r="IJM30">
        <v>4949174.1852270653</v>
      </c>
      <c r="IJN30">
        <v>1278680.6903102859</v>
      </c>
      <c r="IJO30">
        <v>1165960.926093054</v>
      </c>
      <c r="IJP30">
        <v>997212.49170883012</v>
      </c>
      <c r="IJQ30">
        <v>1687815.135908332</v>
      </c>
      <c r="IJR30">
        <v>1502891.080837955</v>
      </c>
      <c r="IJS30">
        <v>1255550.0591339001</v>
      </c>
      <c r="IJT30">
        <v>1255550.0591339001</v>
      </c>
      <c r="IJU30">
        <v>1255550.0591339001</v>
      </c>
      <c r="IJV30">
        <v>1052049.3448815751</v>
      </c>
      <c r="IJW30">
        <v>1051688.8819367371</v>
      </c>
      <c r="IJX30">
        <v>1612910.1293663851</v>
      </c>
      <c r="IJY30">
        <v>4276214.2638011035</v>
      </c>
      <c r="IJZ30">
        <v>1324130.620045502</v>
      </c>
      <c r="IKA30">
        <v>332810.2922728238</v>
      </c>
      <c r="IKB30">
        <v>332560.86985000421</v>
      </c>
      <c r="IKC30">
        <v>330938.21345957048</v>
      </c>
      <c r="IKD30">
        <v>4239624.8808111688</v>
      </c>
      <c r="IKE30">
        <v>980378.53561635711</v>
      </c>
      <c r="IKF30">
        <v>1277488.602068074</v>
      </c>
      <c r="IKG30">
        <v>1396984.137636055</v>
      </c>
      <c r="IKH30">
        <v>1505614.314746565</v>
      </c>
      <c r="IKI30">
        <v>1832089.61233785</v>
      </c>
      <c r="IKJ30">
        <v>3040018.6448510848</v>
      </c>
      <c r="IKK30">
        <v>4949174.1852270653</v>
      </c>
      <c r="IKL30">
        <v>1278680.6903102859</v>
      </c>
      <c r="IKM30">
        <v>1165960.926093054</v>
      </c>
      <c r="IKN30">
        <v>997212.49170883012</v>
      </c>
      <c r="IKO30">
        <v>1687815.135908332</v>
      </c>
      <c r="IKP30">
        <v>1502891.080837955</v>
      </c>
      <c r="IKQ30">
        <v>1255550.0591339001</v>
      </c>
      <c r="IKR30">
        <v>1255550.0591339001</v>
      </c>
      <c r="IKS30">
        <v>1255550.0591339001</v>
      </c>
      <c r="IKT30">
        <v>1052049.3448815751</v>
      </c>
      <c r="IKU30">
        <v>1051688.8819367371</v>
      </c>
      <c r="IKV30">
        <v>1612910.1293663851</v>
      </c>
      <c r="IKW30">
        <v>4276214.2638011035</v>
      </c>
      <c r="IKX30">
        <v>1324130.620045502</v>
      </c>
      <c r="IKY30">
        <v>332810.2922728238</v>
      </c>
      <c r="IKZ30">
        <v>332560.86985000421</v>
      </c>
      <c r="ILA30">
        <v>330938.21345957048</v>
      </c>
      <c r="ILB30">
        <v>4239624.8808111688</v>
      </c>
      <c r="ILC30">
        <v>980378.53561635711</v>
      </c>
      <c r="ILD30">
        <v>1277488.602068074</v>
      </c>
      <c r="ILE30">
        <v>1396984.137636055</v>
      </c>
      <c r="ILF30">
        <v>1505614.314746565</v>
      </c>
      <c r="ILG30">
        <v>1832089.61233785</v>
      </c>
      <c r="ILH30">
        <v>3040018.6448510848</v>
      </c>
      <c r="ILI30">
        <v>4949174.1852270653</v>
      </c>
      <c r="ILJ30">
        <v>1278680.6903102859</v>
      </c>
      <c r="ILK30">
        <v>1165960.926093054</v>
      </c>
      <c r="ILL30">
        <v>997212.49170883012</v>
      </c>
      <c r="ILM30">
        <v>1687815.135908332</v>
      </c>
      <c r="ILN30">
        <v>1502891.080837955</v>
      </c>
      <c r="ILO30">
        <v>1255550.0591339001</v>
      </c>
      <c r="ILP30">
        <v>1255550.0591339001</v>
      </c>
      <c r="ILQ30">
        <v>1255550.0591339001</v>
      </c>
      <c r="ILR30">
        <v>1052049.3448815751</v>
      </c>
      <c r="ILS30">
        <v>1051688.8819367371</v>
      </c>
      <c r="ILT30">
        <v>1612910.1293663851</v>
      </c>
      <c r="ILU30">
        <v>4276214.2638011035</v>
      </c>
      <c r="ILV30">
        <v>1324130.620045502</v>
      </c>
      <c r="ILW30">
        <v>332810.2922728238</v>
      </c>
      <c r="ILX30">
        <v>332560.86985000421</v>
      </c>
      <c r="ILY30">
        <v>330938.21345957048</v>
      </c>
      <c r="ILZ30">
        <v>4239624.8808111688</v>
      </c>
      <c r="IMA30">
        <v>980378.53561635711</v>
      </c>
      <c r="IMB30">
        <v>1277488.602068074</v>
      </c>
      <c r="IMC30">
        <v>1396984.137636055</v>
      </c>
      <c r="IMD30">
        <v>1505614.314746565</v>
      </c>
      <c r="IME30">
        <v>1832089.61233785</v>
      </c>
      <c r="IMF30">
        <v>3040018.6448510848</v>
      </c>
      <c r="IMG30">
        <v>4949174.1852270653</v>
      </c>
      <c r="IMH30">
        <v>1278680.6903102859</v>
      </c>
      <c r="IMI30">
        <v>1165960.926093054</v>
      </c>
      <c r="IMJ30">
        <v>997212.49170883012</v>
      </c>
      <c r="IMK30">
        <v>1687815.135908332</v>
      </c>
      <c r="IML30">
        <v>1502891.080837955</v>
      </c>
      <c r="IMM30">
        <v>1255550.0591339001</v>
      </c>
      <c r="IMN30">
        <v>1255550.0591339001</v>
      </c>
      <c r="IMO30">
        <v>1255550.0591339001</v>
      </c>
      <c r="IMP30">
        <v>1052049.3448815751</v>
      </c>
      <c r="IMQ30">
        <v>1051688.8819367371</v>
      </c>
      <c r="IMR30">
        <v>1612910.1293663851</v>
      </c>
      <c r="IMS30">
        <v>4276214.2638011035</v>
      </c>
      <c r="IMT30">
        <v>1324130.620045502</v>
      </c>
      <c r="IMU30">
        <v>332810.2922728238</v>
      </c>
      <c r="IMV30">
        <v>332560.86985000421</v>
      </c>
      <c r="IMW30">
        <v>330938.21345957048</v>
      </c>
      <c r="IMX30">
        <v>4239624.8808111688</v>
      </c>
      <c r="IMY30">
        <v>980378.53561635711</v>
      </c>
      <c r="IMZ30">
        <v>1277488.602068074</v>
      </c>
      <c r="INA30">
        <v>1396984.137636055</v>
      </c>
      <c r="INB30">
        <v>1505614.314746565</v>
      </c>
      <c r="INC30">
        <v>1832089.61233785</v>
      </c>
      <c r="IND30">
        <v>3040018.6448510848</v>
      </c>
      <c r="INE30">
        <v>4949174.1852270653</v>
      </c>
      <c r="INF30">
        <v>1278680.6903102859</v>
      </c>
      <c r="ING30">
        <v>1165960.926093054</v>
      </c>
      <c r="INH30">
        <v>997212.49170883012</v>
      </c>
      <c r="INI30">
        <v>1687815.135908332</v>
      </c>
      <c r="INJ30">
        <v>1502891.080837955</v>
      </c>
      <c r="INK30">
        <v>1255550.0591339001</v>
      </c>
      <c r="INL30">
        <v>1255550.0591339001</v>
      </c>
      <c r="INM30">
        <v>1255550.0591339001</v>
      </c>
      <c r="INN30">
        <v>1052049.3448815751</v>
      </c>
      <c r="INO30">
        <v>1051688.8819367371</v>
      </c>
      <c r="INP30">
        <v>1612910.1293663851</v>
      </c>
      <c r="INQ30">
        <v>4276214.2638011035</v>
      </c>
      <c r="INR30">
        <v>1324130.620045502</v>
      </c>
      <c r="INS30">
        <v>332810.2922728238</v>
      </c>
      <c r="INT30">
        <v>332560.86985000421</v>
      </c>
      <c r="INU30">
        <v>330938.21345957048</v>
      </c>
      <c r="INV30">
        <v>4239624.8808111688</v>
      </c>
      <c r="INW30">
        <v>980378.53561635711</v>
      </c>
      <c r="INX30">
        <v>1277488.602068074</v>
      </c>
      <c r="INY30">
        <v>1396984.137636055</v>
      </c>
      <c r="INZ30">
        <v>1505614.314746565</v>
      </c>
      <c r="IOA30">
        <v>1832089.61233785</v>
      </c>
      <c r="IOB30">
        <v>3040018.6448510848</v>
      </c>
      <c r="IOC30">
        <v>4949174.1852270653</v>
      </c>
      <c r="IOD30">
        <v>1278680.6903102859</v>
      </c>
      <c r="IOE30">
        <v>1165960.926093054</v>
      </c>
      <c r="IOF30">
        <v>997212.49170883012</v>
      </c>
      <c r="IOG30">
        <v>1687815.135908332</v>
      </c>
      <c r="IOH30">
        <v>1502891.080837955</v>
      </c>
      <c r="IOI30">
        <v>1255550.0591339001</v>
      </c>
      <c r="IOJ30">
        <v>1255550.0591339001</v>
      </c>
      <c r="IOK30">
        <v>1255550.0591339001</v>
      </c>
      <c r="IOL30">
        <v>1052049.3448815751</v>
      </c>
      <c r="IOM30">
        <v>1051688.8819367371</v>
      </c>
      <c r="ION30">
        <v>1612910.1293663851</v>
      </c>
      <c r="IOO30">
        <v>4276214.2638011035</v>
      </c>
      <c r="IOP30">
        <v>1324130.620045502</v>
      </c>
      <c r="IOQ30">
        <v>332810.2922728238</v>
      </c>
      <c r="IOR30">
        <v>332560.86985000421</v>
      </c>
      <c r="IOS30">
        <v>330938.21345957048</v>
      </c>
      <c r="IOT30">
        <v>4239624.8808111688</v>
      </c>
      <c r="IOU30">
        <v>980378.53561635711</v>
      </c>
      <c r="IOV30">
        <v>1277488.602068074</v>
      </c>
      <c r="IOW30">
        <v>1396984.137636055</v>
      </c>
      <c r="IOX30">
        <v>1505614.314746565</v>
      </c>
      <c r="IOY30">
        <v>1832089.61233785</v>
      </c>
      <c r="IOZ30">
        <v>3040018.6448510848</v>
      </c>
      <c r="IPA30">
        <v>4949174.1852270653</v>
      </c>
      <c r="IPB30">
        <v>1278680.6903102859</v>
      </c>
      <c r="IPC30">
        <v>1165960.926093054</v>
      </c>
      <c r="IPD30">
        <v>997212.49170883012</v>
      </c>
      <c r="IPE30">
        <v>1687815.135908332</v>
      </c>
      <c r="IPF30">
        <v>1502891.080837955</v>
      </c>
      <c r="IPG30">
        <v>1255550.0591339001</v>
      </c>
      <c r="IPH30">
        <v>1255550.0591339001</v>
      </c>
      <c r="IPI30">
        <v>1255550.0591339001</v>
      </c>
      <c r="IPJ30">
        <v>1052049.3448815751</v>
      </c>
      <c r="IPK30">
        <v>1051688.8819367371</v>
      </c>
      <c r="IPL30">
        <v>1612910.1293663851</v>
      </c>
      <c r="IPM30">
        <v>4276214.2638011035</v>
      </c>
      <c r="IPN30">
        <v>1324130.620045502</v>
      </c>
      <c r="IPO30">
        <v>332810.2922728238</v>
      </c>
      <c r="IPP30">
        <v>332560.86985000421</v>
      </c>
      <c r="IPQ30">
        <v>330938.21345957048</v>
      </c>
      <c r="IPR30">
        <v>4239624.8808111688</v>
      </c>
      <c r="IPS30">
        <v>980378.53561635711</v>
      </c>
      <c r="IPT30">
        <v>1277488.602068074</v>
      </c>
      <c r="IPU30">
        <v>1396984.137636055</v>
      </c>
      <c r="IPV30">
        <v>1505614.314746565</v>
      </c>
      <c r="IPW30">
        <v>1832089.61233785</v>
      </c>
      <c r="IPX30">
        <v>3040018.6448510848</v>
      </c>
      <c r="IPY30">
        <v>4949174.1852270653</v>
      </c>
      <c r="IPZ30">
        <v>1278680.6903102859</v>
      </c>
      <c r="IQA30">
        <v>1165960.926093054</v>
      </c>
      <c r="IQB30">
        <v>997212.49170883012</v>
      </c>
      <c r="IQC30">
        <v>1687815.135908332</v>
      </c>
      <c r="IQD30">
        <v>1502891.080837955</v>
      </c>
      <c r="IQE30">
        <v>1255550.0591339001</v>
      </c>
      <c r="IQF30">
        <v>1255550.0591339001</v>
      </c>
      <c r="IQG30">
        <v>1255550.0591339001</v>
      </c>
      <c r="IQH30">
        <v>1052049.3448815751</v>
      </c>
      <c r="IQI30">
        <v>1051688.8819367371</v>
      </c>
      <c r="IQJ30">
        <v>1612910.1293663851</v>
      </c>
      <c r="IQK30">
        <v>4276214.2638011035</v>
      </c>
      <c r="IQL30">
        <v>1324130.620045502</v>
      </c>
      <c r="IQM30">
        <v>332810.2922728238</v>
      </c>
      <c r="IQN30">
        <v>332560.86985000421</v>
      </c>
      <c r="IQO30">
        <v>330938.21345957048</v>
      </c>
      <c r="IQP30">
        <v>4239624.8808111688</v>
      </c>
      <c r="IQQ30">
        <v>980378.53561635711</v>
      </c>
      <c r="IQR30">
        <v>1277488.602068074</v>
      </c>
      <c r="IQS30">
        <v>1396984.137636055</v>
      </c>
      <c r="IQT30">
        <v>1505614.314746565</v>
      </c>
      <c r="IQU30">
        <v>1832089.61233785</v>
      </c>
      <c r="IQV30">
        <v>3040018.6448510848</v>
      </c>
      <c r="IQW30">
        <v>4949174.1852270653</v>
      </c>
      <c r="IQX30">
        <v>1278680.6903102859</v>
      </c>
      <c r="IQY30">
        <v>1165960.926093054</v>
      </c>
      <c r="IQZ30">
        <v>997212.49170883012</v>
      </c>
      <c r="IRA30">
        <v>1687815.135908332</v>
      </c>
      <c r="IRB30">
        <v>1502891.080837955</v>
      </c>
      <c r="IRC30">
        <v>1255550.0591339001</v>
      </c>
      <c r="IRD30">
        <v>1255550.0591339001</v>
      </c>
      <c r="IRE30">
        <v>1255550.0591339001</v>
      </c>
      <c r="IRF30">
        <v>1052049.3448815751</v>
      </c>
      <c r="IRG30">
        <v>1051688.8819367371</v>
      </c>
      <c r="IRH30">
        <v>1612910.1293663851</v>
      </c>
      <c r="IRI30">
        <v>4276214.2638011035</v>
      </c>
      <c r="IRJ30">
        <v>1324130.620045502</v>
      </c>
      <c r="IRK30">
        <v>332810.2922728238</v>
      </c>
      <c r="IRL30">
        <v>332560.86985000421</v>
      </c>
      <c r="IRM30">
        <v>330938.21345957048</v>
      </c>
      <c r="IRN30">
        <v>4239624.8808111688</v>
      </c>
      <c r="IRO30">
        <v>980378.53561635711</v>
      </c>
      <c r="IRP30">
        <v>1277488.602068074</v>
      </c>
      <c r="IRQ30">
        <v>1396984.137636055</v>
      </c>
      <c r="IRR30">
        <v>1505614.314746565</v>
      </c>
      <c r="IRS30">
        <v>1832089.61233785</v>
      </c>
      <c r="IRT30">
        <v>3040018.6448510848</v>
      </c>
      <c r="IRU30">
        <v>4949174.1852270653</v>
      </c>
      <c r="IRV30">
        <v>1278680.6903102859</v>
      </c>
      <c r="IRW30">
        <v>1165960.926093054</v>
      </c>
      <c r="IRX30">
        <v>997212.49170883012</v>
      </c>
      <c r="IRY30">
        <v>1687815.135908332</v>
      </c>
      <c r="IRZ30">
        <v>1502891.080837955</v>
      </c>
      <c r="ISA30">
        <v>1255550.0591339001</v>
      </c>
      <c r="ISB30">
        <v>1255550.0591339001</v>
      </c>
      <c r="ISC30">
        <v>1255550.0591339001</v>
      </c>
      <c r="ISD30">
        <v>1052049.3448815751</v>
      </c>
      <c r="ISE30">
        <v>1051688.8819367371</v>
      </c>
      <c r="ISF30">
        <v>1612910.1293663851</v>
      </c>
      <c r="ISG30">
        <v>4276214.2638011035</v>
      </c>
      <c r="ISH30">
        <v>1324130.620045502</v>
      </c>
      <c r="ISI30">
        <v>332810.2922728238</v>
      </c>
      <c r="ISJ30">
        <v>332560.86985000421</v>
      </c>
      <c r="ISK30">
        <v>330938.21345957048</v>
      </c>
      <c r="ISL30">
        <v>4239624.8808111688</v>
      </c>
      <c r="ISM30">
        <v>980378.53561635711</v>
      </c>
      <c r="ISN30">
        <v>1277488.602068074</v>
      </c>
      <c r="ISO30">
        <v>1396984.137636055</v>
      </c>
      <c r="ISP30">
        <v>1505614.314746565</v>
      </c>
      <c r="ISQ30">
        <v>1832089.61233785</v>
      </c>
      <c r="ISR30">
        <v>3040018.6448510848</v>
      </c>
      <c r="ISS30">
        <v>4949174.1852270653</v>
      </c>
      <c r="IST30">
        <v>1278680.6903102859</v>
      </c>
      <c r="ISU30">
        <v>1165960.926093054</v>
      </c>
      <c r="ISV30">
        <v>997212.49170883012</v>
      </c>
      <c r="ISW30">
        <v>1687815.135908332</v>
      </c>
      <c r="ISX30">
        <v>1502891.080837955</v>
      </c>
      <c r="ISY30">
        <v>1255550.0591339001</v>
      </c>
      <c r="ISZ30">
        <v>1255550.0591339001</v>
      </c>
      <c r="ITA30">
        <v>1255550.0591339001</v>
      </c>
      <c r="ITB30">
        <v>1052049.3448815751</v>
      </c>
      <c r="ITC30">
        <v>1051688.8819367371</v>
      </c>
      <c r="ITD30">
        <v>1612910.1293663851</v>
      </c>
      <c r="ITE30">
        <v>4276214.2638011035</v>
      </c>
      <c r="ITF30">
        <v>1324130.620045502</v>
      </c>
      <c r="ITG30">
        <v>332810.2922728238</v>
      </c>
      <c r="ITH30">
        <v>332560.86985000421</v>
      </c>
      <c r="ITI30">
        <v>330938.21345957048</v>
      </c>
      <c r="ITJ30">
        <v>4239624.8808111688</v>
      </c>
      <c r="ITK30">
        <v>980378.53561635711</v>
      </c>
      <c r="ITL30">
        <v>1277488.602068074</v>
      </c>
      <c r="ITM30">
        <v>1396984.137636055</v>
      </c>
      <c r="ITN30">
        <v>1505614.314746565</v>
      </c>
      <c r="ITO30">
        <v>1832089.61233785</v>
      </c>
      <c r="ITP30">
        <v>3040018.6448510848</v>
      </c>
      <c r="ITQ30">
        <v>4949174.1852270653</v>
      </c>
      <c r="ITR30">
        <v>1278680.6903102859</v>
      </c>
      <c r="ITS30">
        <v>1165960.926093054</v>
      </c>
      <c r="ITT30">
        <v>997212.49170883012</v>
      </c>
      <c r="ITU30">
        <v>1687815.135908332</v>
      </c>
      <c r="ITV30">
        <v>1502891.080837955</v>
      </c>
      <c r="ITW30">
        <v>1255550.0591339001</v>
      </c>
      <c r="ITX30">
        <v>1255550.0591339001</v>
      </c>
      <c r="ITY30">
        <v>1255550.0591339001</v>
      </c>
      <c r="ITZ30">
        <v>1052049.3448815751</v>
      </c>
      <c r="IUA30">
        <v>1051688.8819367371</v>
      </c>
      <c r="IUB30">
        <v>1612910.1293663851</v>
      </c>
      <c r="IUC30">
        <v>4276214.2638011035</v>
      </c>
      <c r="IUD30">
        <v>1324130.620045502</v>
      </c>
      <c r="IUE30">
        <v>332810.2922728238</v>
      </c>
      <c r="IUF30">
        <v>332560.86985000421</v>
      </c>
      <c r="IUG30">
        <v>330938.21345957048</v>
      </c>
      <c r="IUH30">
        <v>4239624.8808111688</v>
      </c>
      <c r="IUI30">
        <v>980378.53561635711</v>
      </c>
      <c r="IUJ30">
        <v>1277488.602068074</v>
      </c>
      <c r="IUK30">
        <v>1396984.137636055</v>
      </c>
      <c r="IUL30">
        <v>1505614.314746565</v>
      </c>
      <c r="IUM30">
        <v>1832089.61233785</v>
      </c>
      <c r="IUN30">
        <v>3040018.6448510848</v>
      </c>
      <c r="IUO30">
        <v>4949174.1852270653</v>
      </c>
      <c r="IUP30">
        <v>1278680.6903102859</v>
      </c>
      <c r="IUQ30">
        <v>1165960.926093054</v>
      </c>
      <c r="IUR30">
        <v>997212.49170883012</v>
      </c>
      <c r="IUS30">
        <v>1687815.135908332</v>
      </c>
      <c r="IUT30">
        <v>1502891.080837955</v>
      </c>
      <c r="IUU30">
        <v>1255550.0591339001</v>
      </c>
      <c r="IUV30">
        <v>1255550.0591339001</v>
      </c>
      <c r="IUW30">
        <v>1255550.0591339001</v>
      </c>
      <c r="IUX30">
        <v>1052049.3448815751</v>
      </c>
      <c r="IUY30">
        <v>1051688.8819367371</v>
      </c>
      <c r="IUZ30">
        <v>1612910.1293663851</v>
      </c>
      <c r="IVA30">
        <v>4276214.2638011035</v>
      </c>
      <c r="IVB30">
        <v>1324130.620045502</v>
      </c>
      <c r="IVC30">
        <v>332810.2922728238</v>
      </c>
      <c r="IVD30">
        <v>332560.86985000421</v>
      </c>
      <c r="IVE30">
        <v>330938.21345957048</v>
      </c>
      <c r="IVF30">
        <v>4239624.8808111688</v>
      </c>
      <c r="IVG30">
        <v>980378.53561635711</v>
      </c>
      <c r="IVH30">
        <v>1277488.602068074</v>
      </c>
      <c r="IVI30">
        <v>1396984.137636055</v>
      </c>
      <c r="IVJ30">
        <v>1505614.314746565</v>
      </c>
      <c r="IVK30">
        <v>1832089.61233785</v>
      </c>
      <c r="IVL30">
        <v>3040018.6448510848</v>
      </c>
      <c r="IVM30">
        <v>4949174.1852270653</v>
      </c>
      <c r="IVN30">
        <v>1278680.6903102859</v>
      </c>
      <c r="IVO30">
        <v>1165960.926093054</v>
      </c>
      <c r="IVP30">
        <v>997212.49170883012</v>
      </c>
      <c r="IVQ30">
        <v>1687815.135908332</v>
      </c>
      <c r="IVR30">
        <v>1502891.080837955</v>
      </c>
      <c r="IVS30">
        <v>1255550.0591339001</v>
      </c>
      <c r="IVT30">
        <v>1255550.0591339001</v>
      </c>
      <c r="IVU30">
        <v>1255550.0591339001</v>
      </c>
      <c r="IVV30">
        <v>1052049.3448815751</v>
      </c>
      <c r="IVW30">
        <v>1051688.8819367371</v>
      </c>
      <c r="IVX30">
        <v>1612910.1293663851</v>
      </c>
      <c r="IVY30">
        <v>4276214.2638011035</v>
      </c>
      <c r="IVZ30">
        <v>1324130.620045502</v>
      </c>
      <c r="IWA30">
        <v>332810.2922728238</v>
      </c>
      <c r="IWB30">
        <v>332560.86985000421</v>
      </c>
      <c r="IWC30">
        <v>330938.21345957048</v>
      </c>
      <c r="IWD30">
        <v>4239624.8808111688</v>
      </c>
      <c r="IWE30">
        <v>980378.53561635711</v>
      </c>
      <c r="IWF30">
        <v>1277488.602068074</v>
      </c>
      <c r="IWG30">
        <v>1396984.137636055</v>
      </c>
      <c r="IWH30">
        <v>1505614.314746565</v>
      </c>
      <c r="IWI30">
        <v>1832089.61233785</v>
      </c>
      <c r="IWJ30">
        <v>3040018.6448510848</v>
      </c>
      <c r="IWK30">
        <v>4949174.1852270653</v>
      </c>
      <c r="IWL30">
        <v>1278680.6903102859</v>
      </c>
      <c r="IWM30">
        <v>1165960.926093054</v>
      </c>
      <c r="IWN30">
        <v>997212.49170883012</v>
      </c>
      <c r="IWO30">
        <v>1687815.135908332</v>
      </c>
      <c r="IWP30">
        <v>1502891.080837955</v>
      </c>
      <c r="IWQ30">
        <v>1255550.0591339001</v>
      </c>
      <c r="IWR30">
        <v>1255550.0591339001</v>
      </c>
      <c r="IWS30">
        <v>1255550.0591339001</v>
      </c>
      <c r="IWT30">
        <v>1052049.3448815751</v>
      </c>
      <c r="IWU30">
        <v>1051688.8819367371</v>
      </c>
      <c r="IWV30">
        <v>1612910.1293663851</v>
      </c>
      <c r="IWW30">
        <v>4276214.2638011035</v>
      </c>
      <c r="IWX30">
        <v>1324130.620045502</v>
      </c>
      <c r="IWY30">
        <v>332810.2922728238</v>
      </c>
      <c r="IWZ30">
        <v>332560.86985000421</v>
      </c>
      <c r="IXA30">
        <v>330938.21345957048</v>
      </c>
      <c r="IXB30">
        <v>4239624.8808111688</v>
      </c>
      <c r="IXC30">
        <v>980378.53561635711</v>
      </c>
      <c r="IXD30">
        <v>1277488.602068074</v>
      </c>
      <c r="IXE30">
        <v>1396984.137636055</v>
      </c>
      <c r="IXF30">
        <v>1505614.314746565</v>
      </c>
      <c r="IXG30">
        <v>1832089.61233785</v>
      </c>
      <c r="IXH30">
        <v>3040018.6448510848</v>
      </c>
      <c r="IXI30">
        <v>4949174.1852270653</v>
      </c>
      <c r="IXJ30">
        <v>1278680.6903102859</v>
      </c>
      <c r="IXK30">
        <v>1165960.926093054</v>
      </c>
      <c r="IXL30">
        <v>997212.49170883012</v>
      </c>
      <c r="IXM30">
        <v>1687815.135908332</v>
      </c>
      <c r="IXN30">
        <v>1502891.080837955</v>
      </c>
      <c r="IXO30">
        <v>1255550.0591339001</v>
      </c>
      <c r="IXP30">
        <v>1255550.0591339001</v>
      </c>
      <c r="IXQ30">
        <v>1255550.0591339001</v>
      </c>
      <c r="IXR30">
        <v>1052049.3448815751</v>
      </c>
      <c r="IXS30">
        <v>1051688.8819367371</v>
      </c>
      <c r="IXT30">
        <v>1612910.1293663851</v>
      </c>
      <c r="IXU30">
        <v>4276214.2638011035</v>
      </c>
      <c r="IXV30">
        <v>1324130.620045502</v>
      </c>
      <c r="IXW30">
        <v>332810.2922728238</v>
      </c>
      <c r="IXX30">
        <v>332560.86985000421</v>
      </c>
      <c r="IXY30">
        <v>330938.21345957048</v>
      </c>
      <c r="IXZ30">
        <v>4239624.8808111688</v>
      </c>
      <c r="IYA30">
        <v>980378.53561635711</v>
      </c>
      <c r="IYB30">
        <v>1277488.602068074</v>
      </c>
      <c r="IYC30">
        <v>1396984.137636055</v>
      </c>
      <c r="IYD30">
        <v>1505614.314746565</v>
      </c>
      <c r="IYE30">
        <v>1832089.61233785</v>
      </c>
      <c r="IYF30">
        <v>3040018.6448510848</v>
      </c>
      <c r="IYG30">
        <v>4949174.1852270653</v>
      </c>
      <c r="IYH30">
        <v>1278680.6903102859</v>
      </c>
      <c r="IYI30">
        <v>1165960.926093054</v>
      </c>
      <c r="IYJ30">
        <v>997212.49170883012</v>
      </c>
      <c r="IYK30">
        <v>1687815.135908332</v>
      </c>
      <c r="IYL30">
        <v>1502891.080837955</v>
      </c>
      <c r="IYM30">
        <v>1255550.0591339001</v>
      </c>
      <c r="IYN30">
        <v>1255550.0591339001</v>
      </c>
      <c r="IYO30">
        <v>1255550.0591339001</v>
      </c>
      <c r="IYP30">
        <v>1052049.3448815751</v>
      </c>
      <c r="IYQ30">
        <v>1051688.8819367371</v>
      </c>
      <c r="IYR30">
        <v>1612910.1293663851</v>
      </c>
      <c r="IYS30">
        <v>4276214.2638011035</v>
      </c>
      <c r="IYT30">
        <v>1324130.620045502</v>
      </c>
      <c r="IYU30">
        <v>332810.2922728238</v>
      </c>
      <c r="IYV30">
        <v>332560.86985000421</v>
      </c>
      <c r="IYW30">
        <v>330938.21345957048</v>
      </c>
      <c r="IYX30">
        <v>4239624.8808111688</v>
      </c>
      <c r="IYY30">
        <v>980378.53561635711</v>
      </c>
      <c r="IYZ30">
        <v>1277488.602068074</v>
      </c>
      <c r="IZA30">
        <v>1396984.137636055</v>
      </c>
      <c r="IZB30">
        <v>1505614.314746565</v>
      </c>
      <c r="IZC30">
        <v>1832089.61233785</v>
      </c>
      <c r="IZD30">
        <v>3040018.6448510848</v>
      </c>
      <c r="IZE30">
        <v>4949174.1852270653</v>
      </c>
      <c r="IZF30">
        <v>1278680.6903102859</v>
      </c>
      <c r="IZG30">
        <v>1165960.926093054</v>
      </c>
      <c r="IZH30">
        <v>997212.49170883012</v>
      </c>
      <c r="IZI30">
        <v>1687815.135908332</v>
      </c>
      <c r="IZJ30">
        <v>1502891.080837955</v>
      </c>
      <c r="IZK30">
        <v>1255550.0591339001</v>
      </c>
      <c r="IZL30">
        <v>1255550.0591339001</v>
      </c>
      <c r="IZM30">
        <v>1255550.0591339001</v>
      </c>
      <c r="IZN30">
        <v>1052049.3448815751</v>
      </c>
      <c r="IZO30">
        <v>1051688.8819367371</v>
      </c>
      <c r="IZP30">
        <v>1612910.1293663851</v>
      </c>
      <c r="IZQ30">
        <v>4276214.2638011035</v>
      </c>
      <c r="IZR30">
        <v>1324130.620045502</v>
      </c>
      <c r="IZS30">
        <v>332810.2922728238</v>
      </c>
      <c r="IZT30">
        <v>332560.86985000421</v>
      </c>
      <c r="IZU30">
        <v>330938.21345957048</v>
      </c>
      <c r="IZV30">
        <v>4239624.8808111688</v>
      </c>
      <c r="IZW30">
        <v>980378.53561635711</v>
      </c>
      <c r="IZX30">
        <v>1277488.602068074</v>
      </c>
      <c r="IZY30">
        <v>1396984.137636055</v>
      </c>
      <c r="IZZ30">
        <v>1505614.314746565</v>
      </c>
      <c r="JAA30">
        <v>1832089.61233785</v>
      </c>
      <c r="JAB30">
        <v>3040018.6448510848</v>
      </c>
      <c r="JAC30">
        <v>4949174.1852270653</v>
      </c>
      <c r="JAD30">
        <v>1278680.6903102859</v>
      </c>
      <c r="JAE30">
        <v>1165960.926093054</v>
      </c>
      <c r="JAF30">
        <v>997212.49170883012</v>
      </c>
      <c r="JAG30">
        <v>1687815.135908332</v>
      </c>
      <c r="JAH30">
        <v>1502891.080837955</v>
      </c>
      <c r="JAI30">
        <v>1255550.0591339001</v>
      </c>
      <c r="JAJ30">
        <v>1255550.0591339001</v>
      </c>
      <c r="JAK30">
        <v>1255550.0591339001</v>
      </c>
      <c r="JAL30">
        <v>1052049.3448815751</v>
      </c>
      <c r="JAM30">
        <v>1051688.8819367371</v>
      </c>
      <c r="JAN30">
        <v>1612910.1293663851</v>
      </c>
      <c r="JAO30">
        <v>4276214.2638011035</v>
      </c>
      <c r="JAP30">
        <v>1324130.620045502</v>
      </c>
      <c r="JAQ30">
        <v>332810.2922728238</v>
      </c>
      <c r="JAR30">
        <v>332560.86985000421</v>
      </c>
      <c r="JAS30">
        <v>330938.21345957048</v>
      </c>
      <c r="JAT30">
        <v>4239624.8808111688</v>
      </c>
      <c r="JAU30">
        <v>980378.53561635711</v>
      </c>
      <c r="JAV30">
        <v>1277488.602068074</v>
      </c>
      <c r="JAW30">
        <v>1396984.137636055</v>
      </c>
      <c r="JAX30">
        <v>1505614.314746565</v>
      </c>
      <c r="JAY30">
        <v>1832089.61233785</v>
      </c>
      <c r="JAZ30">
        <v>3040018.6448510848</v>
      </c>
      <c r="JBA30">
        <v>4949174.1852270653</v>
      </c>
      <c r="JBB30">
        <v>1278680.6903102859</v>
      </c>
      <c r="JBC30">
        <v>1165960.926093054</v>
      </c>
      <c r="JBD30">
        <v>997212.49170883012</v>
      </c>
      <c r="JBE30">
        <v>1687815.135908332</v>
      </c>
      <c r="JBF30">
        <v>1502891.080837955</v>
      </c>
      <c r="JBG30">
        <v>1255550.0591339001</v>
      </c>
      <c r="JBH30">
        <v>1255550.0591339001</v>
      </c>
      <c r="JBI30">
        <v>1255550.0591339001</v>
      </c>
      <c r="JBJ30">
        <v>1052049.3448815751</v>
      </c>
      <c r="JBK30">
        <v>1051688.8819367371</v>
      </c>
      <c r="JBL30">
        <v>1612910.1293663851</v>
      </c>
      <c r="JBM30">
        <v>4276214.2638011035</v>
      </c>
      <c r="JBN30">
        <v>1324130.620045502</v>
      </c>
      <c r="JBO30">
        <v>332810.2922728238</v>
      </c>
      <c r="JBP30">
        <v>332560.86985000421</v>
      </c>
      <c r="JBQ30">
        <v>330938.21345957048</v>
      </c>
      <c r="JBR30">
        <v>4239624.8808111688</v>
      </c>
      <c r="JBS30">
        <v>980378.53561635711</v>
      </c>
      <c r="JBT30">
        <v>1277488.602068074</v>
      </c>
      <c r="JBU30">
        <v>1396984.137636055</v>
      </c>
      <c r="JBV30">
        <v>1505614.314746565</v>
      </c>
      <c r="JBW30">
        <v>1832089.61233785</v>
      </c>
      <c r="JBX30">
        <v>3040018.6448510848</v>
      </c>
      <c r="JBY30">
        <v>4949174.1852270653</v>
      </c>
      <c r="JBZ30">
        <v>1278680.6903102859</v>
      </c>
      <c r="JCA30">
        <v>1165960.926093054</v>
      </c>
      <c r="JCB30">
        <v>997212.49170883012</v>
      </c>
      <c r="JCC30">
        <v>1687815.135908332</v>
      </c>
      <c r="JCD30">
        <v>1502891.080837955</v>
      </c>
      <c r="JCE30">
        <v>1255550.0591339001</v>
      </c>
      <c r="JCF30">
        <v>1255550.0591339001</v>
      </c>
      <c r="JCG30">
        <v>1255550.0591339001</v>
      </c>
      <c r="JCH30">
        <v>1052049.3448815751</v>
      </c>
      <c r="JCI30">
        <v>1051688.8819367371</v>
      </c>
      <c r="JCJ30">
        <v>1612910.1293663851</v>
      </c>
      <c r="JCK30">
        <v>4276214.2638011035</v>
      </c>
      <c r="JCL30">
        <v>1324130.620045502</v>
      </c>
      <c r="JCM30">
        <v>332810.2922728238</v>
      </c>
      <c r="JCN30">
        <v>332560.86985000421</v>
      </c>
      <c r="JCO30">
        <v>330938.21345957048</v>
      </c>
      <c r="JCP30">
        <v>4239624.8808111688</v>
      </c>
      <c r="JCQ30">
        <v>980378.53561635711</v>
      </c>
      <c r="JCR30">
        <v>1277488.602068074</v>
      </c>
      <c r="JCS30">
        <v>1396984.137636055</v>
      </c>
      <c r="JCT30">
        <v>1505614.314746565</v>
      </c>
      <c r="JCU30">
        <v>1832089.61233785</v>
      </c>
      <c r="JCV30">
        <v>3040018.6448510848</v>
      </c>
      <c r="JCW30">
        <v>4949174.1852270653</v>
      </c>
      <c r="JCX30">
        <v>1278680.6903102859</v>
      </c>
      <c r="JCY30">
        <v>1165960.926093054</v>
      </c>
      <c r="JCZ30">
        <v>997212.49170883012</v>
      </c>
      <c r="JDA30">
        <v>1687815.135908332</v>
      </c>
      <c r="JDB30">
        <v>1502891.080837955</v>
      </c>
      <c r="JDC30">
        <v>1255550.0591339001</v>
      </c>
      <c r="JDD30">
        <v>1255550.0591339001</v>
      </c>
      <c r="JDE30">
        <v>1255550.0591339001</v>
      </c>
      <c r="JDF30">
        <v>1052049.3448815751</v>
      </c>
      <c r="JDG30">
        <v>1051688.8819367371</v>
      </c>
      <c r="JDH30">
        <v>1612910.1293663851</v>
      </c>
      <c r="JDI30">
        <v>4276214.2638011035</v>
      </c>
      <c r="JDJ30">
        <v>1324130.620045502</v>
      </c>
      <c r="JDK30">
        <v>332810.2922728238</v>
      </c>
      <c r="JDL30">
        <v>332560.86985000421</v>
      </c>
      <c r="JDM30">
        <v>330938.21345957048</v>
      </c>
      <c r="JDN30">
        <v>4239624.8808111688</v>
      </c>
      <c r="JDO30">
        <v>980378.53561635711</v>
      </c>
      <c r="JDP30">
        <v>1277488.602068074</v>
      </c>
      <c r="JDQ30">
        <v>1396984.137636055</v>
      </c>
      <c r="JDR30">
        <v>1505614.314746565</v>
      </c>
      <c r="JDS30">
        <v>1832089.61233785</v>
      </c>
      <c r="JDT30">
        <v>3040018.6448510848</v>
      </c>
      <c r="JDU30">
        <v>4949174.1852270653</v>
      </c>
      <c r="JDV30">
        <v>1278680.6903102859</v>
      </c>
      <c r="JDW30">
        <v>1165960.926093054</v>
      </c>
      <c r="JDX30">
        <v>997212.49170883012</v>
      </c>
      <c r="JDY30">
        <v>1687815.135908332</v>
      </c>
      <c r="JDZ30">
        <v>1502891.080837955</v>
      </c>
      <c r="JEA30">
        <v>1255550.0591339001</v>
      </c>
      <c r="JEB30">
        <v>1255550.0591339001</v>
      </c>
      <c r="JEC30">
        <v>1255550.0591339001</v>
      </c>
      <c r="JED30">
        <v>1052049.3448815751</v>
      </c>
      <c r="JEE30">
        <v>1051688.8819367371</v>
      </c>
      <c r="JEF30">
        <v>1612910.1293663851</v>
      </c>
      <c r="JEG30">
        <v>4276214.2638011035</v>
      </c>
      <c r="JEH30">
        <v>1324130.620045502</v>
      </c>
      <c r="JEI30">
        <v>332810.2922728238</v>
      </c>
      <c r="JEJ30">
        <v>332560.86985000421</v>
      </c>
      <c r="JEK30">
        <v>330938.21345957048</v>
      </c>
      <c r="JEL30">
        <v>4239624.8808111688</v>
      </c>
      <c r="JEM30">
        <v>980378.53561635711</v>
      </c>
      <c r="JEN30">
        <v>1277488.602068074</v>
      </c>
      <c r="JEO30">
        <v>1396984.137636055</v>
      </c>
      <c r="JEP30">
        <v>1505614.314746565</v>
      </c>
      <c r="JEQ30">
        <v>1832089.61233785</v>
      </c>
      <c r="JER30">
        <v>3040018.6448510848</v>
      </c>
      <c r="JES30">
        <v>4949174.1852270653</v>
      </c>
      <c r="JET30">
        <v>1278680.6903102859</v>
      </c>
      <c r="JEU30">
        <v>1165960.926093054</v>
      </c>
      <c r="JEV30">
        <v>997212.49170883012</v>
      </c>
      <c r="JEW30">
        <v>1687815.135908332</v>
      </c>
      <c r="JEX30">
        <v>1502891.080837955</v>
      </c>
      <c r="JEY30">
        <v>1255550.0591339001</v>
      </c>
      <c r="JEZ30">
        <v>1255550.0591339001</v>
      </c>
      <c r="JFA30">
        <v>1255550.0591339001</v>
      </c>
      <c r="JFB30">
        <v>1052049.3448815751</v>
      </c>
      <c r="JFC30">
        <v>1051688.8819367371</v>
      </c>
      <c r="JFD30">
        <v>1612910.1293663851</v>
      </c>
      <c r="JFE30">
        <v>4276214.2638011035</v>
      </c>
      <c r="JFF30">
        <v>1324130.620045502</v>
      </c>
      <c r="JFG30">
        <v>332810.2922728238</v>
      </c>
      <c r="JFH30">
        <v>332560.86985000421</v>
      </c>
      <c r="JFI30">
        <v>330938.21345957048</v>
      </c>
      <c r="JFJ30">
        <v>4239624.8808111688</v>
      </c>
      <c r="JFK30">
        <v>980378.53561635711</v>
      </c>
      <c r="JFL30">
        <v>1277488.602068074</v>
      </c>
      <c r="JFM30">
        <v>1396984.137636055</v>
      </c>
      <c r="JFN30">
        <v>1505614.314746565</v>
      </c>
      <c r="JFO30">
        <v>1832089.61233785</v>
      </c>
      <c r="JFP30">
        <v>3040018.6448510848</v>
      </c>
      <c r="JFQ30">
        <v>4949174.1852270653</v>
      </c>
      <c r="JFR30">
        <v>1278680.6903102859</v>
      </c>
      <c r="JFS30">
        <v>1165960.926093054</v>
      </c>
      <c r="JFT30">
        <v>997212.49170883012</v>
      </c>
      <c r="JFU30">
        <v>1687815.135908332</v>
      </c>
      <c r="JFV30">
        <v>1502891.080837955</v>
      </c>
      <c r="JFW30">
        <v>1255550.0591339001</v>
      </c>
      <c r="JFX30">
        <v>1255550.0591339001</v>
      </c>
      <c r="JFY30">
        <v>1255550.0591339001</v>
      </c>
      <c r="JFZ30">
        <v>1052049.3448815751</v>
      </c>
      <c r="JGA30">
        <v>1051688.8819367371</v>
      </c>
      <c r="JGB30">
        <v>1612910.1293663851</v>
      </c>
      <c r="JGC30">
        <v>4276214.2638011035</v>
      </c>
      <c r="JGD30">
        <v>1324130.620045502</v>
      </c>
      <c r="JGE30">
        <v>332810.2922728238</v>
      </c>
      <c r="JGF30">
        <v>332560.86985000421</v>
      </c>
      <c r="JGG30">
        <v>330938.21345957048</v>
      </c>
      <c r="JGH30">
        <v>4239624.8808111688</v>
      </c>
      <c r="JGI30">
        <v>980378.53561635711</v>
      </c>
      <c r="JGJ30">
        <v>1277488.602068074</v>
      </c>
      <c r="JGK30">
        <v>1396984.137636055</v>
      </c>
      <c r="JGL30">
        <v>1505614.314746565</v>
      </c>
      <c r="JGM30">
        <v>1832089.61233785</v>
      </c>
      <c r="JGN30">
        <v>3040018.6448510848</v>
      </c>
      <c r="JGO30">
        <v>4949174.1852270653</v>
      </c>
      <c r="JGP30">
        <v>1278680.6903102859</v>
      </c>
      <c r="JGQ30">
        <v>1165960.926093054</v>
      </c>
      <c r="JGR30">
        <v>997212.49170883012</v>
      </c>
      <c r="JGS30">
        <v>1687815.135908332</v>
      </c>
      <c r="JGT30">
        <v>1502891.080837955</v>
      </c>
      <c r="JGU30">
        <v>1255550.0591339001</v>
      </c>
      <c r="JGV30">
        <v>1255550.0591339001</v>
      </c>
      <c r="JGW30">
        <v>1255550.0591339001</v>
      </c>
      <c r="JGX30">
        <v>1052049.3448815751</v>
      </c>
      <c r="JGY30">
        <v>1051688.8819367371</v>
      </c>
      <c r="JGZ30">
        <v>1612910.1293663851</v>
      </c>
      <c r="JHA30">
        <v>4276214.2638011035</v>
      </c>
      <c r="JHB30">
        <v>1324130.620045502</v>
      </c>
      <c r="JHC30">
        <v>332810.2922728238</v>
      </c>
      <c r="JHD30">
        <v>332560.86985000421</v>
      </c>
      <c r="JHE30">
        <v>330938.21345957048</v>
      </c>
      <c r="JHF30">
        <v>4239624.8808111688</v>
      </c>
      <c r="JHG30">
        <v>980378.53561635711</v>
      </c>
      <c r="JHH30">
        <v>1277488.602068074</v>
      </c>
      <c r="JHI30">
        <v>1396984.137636055</v>
      </c>
      <c r="JHJ30">
        <v>1505614.314746565</v>
      </c>
      <c r="JHK30">
        <v>1832089.61233785</v>
      </c>
      <c r="JHL30">
        <v>3040018.6448510848</v>
      </c>
      <c r="JHM30">
        <v>4949174.1852270653</v>
      </c>
      <c r="JHN30">
        <v>1278680.6903102859</v>
      </c>
      <c r="JHO30">
        <v>1165960.926093054</v>
      </c>
      <c r="JHP30">
        <v>997212.49170883012</v>
      </c>
      <c r="JHQ30">
        <v>1687815.135908332</v>
      </c>
      <c r="JHR30">
        <v>1502891.080837955</v>
      </c>
      <c r="JHS30">
        <v>1255550.0591339001</v>
      </c>
      <c r="JHT30">
        <v>1255550.0591339001</v>
      </c>
      <c r="JHU30">
        <v>1255550.0591339001</v>
      </c>
      <c r="JHV30">
        <v>1052049.3448815751</v>
      </c>
      <c r="JHW30">
        <v>1051688.8819367371</v>
      </c>
      <c r="JHX30">
        <v>1612910.1293663851</v>
      </c>
      <c r="JHY30">
        <v>4276214.2638011035</v>
      </c>
      <c r="JHZ30">
        <v>1324130.620045502</v>
      </c>
      <c r="JIA30">
        <v>332810.2922728238</v>
      </c>
      <c r="JIB30">
        <v>332560.86985000421</v>
      </c>
      <c r="JIC30">
        <v>330938.21345957048</v>
      </c>
      <c r="JID30">
        <v>4239624.8808111688</v>
      </c>
      <c r="JIE30">
        <v>980378.53561635711</v>
      </c>
      <c r="JIF30">
        <v>1277488.602068074</v>
      </c>
      <c r="JIG30">
        <v>1396984.137636055</v>
      </c>
      <c r="JIH30">
        <v>1505614.314746565</v>
      </c>
      <c r="JII30">
        <v>1832089.61233785</v>
      </c>
      <c r="JIJ30">
        <v>3040018.6448510848</v>
      </c>
      <c r="JIK30">
        <v>4949174.1852270653</v>
      </c>
      <c r="JIL30">
        <v>1278680.6903102859</v>
      </c>
      <c r="JIM30">
        <v>1165960.926093054</v>
      </c>
      <c r="JIN30">
        <v>997212.49170883012</v>
      </c>
      <c r="JIO30">
        <v>1687815.135908332</v>
      </c>
      <c r="JIP30">
        <v>1502891.080837955</v>
      </c>
      <c r="JIQ30">
        <v>1255550.0591339001</v>
      </c>
      <c r="JIR30">
        <v>1255550.0591339001</v>
      </c>
      <c r="JIS30">
        <v>1255550.0591339001</v>
      </c>
      <c r="JIT30">
        <v>1052049.3448815751</v>
      </c>
      <c r="JIU30">
        <v>1051688.8819367371</v>
      </c>
      <c r="JIV30">
        <v>1612910.1293663851</v>
      </c>
      <c r="JIW30">
        <v>4276214.2638011035</v>
      </c>
      <c r="JIX30">
        <v>1324130.620045502</v>
      </c>
      <c r="JIY30">
        <v>332810.2922728238</v>
      </c>
      <c r="JIZ30">
        <v>332560.86985000421</v>
      </c>
      <c r="JJA30">
        <v>330938.21345957048</v>
      </c>
      <c r="JJB30">
        <v>4239624.8808111688</v>
      </c>
      <c r="JJC30">
        <v>980378.53561635711</v>
      </c>
      <c r="JJD30">
        <v>1277488.602068074</v>
      </c>
      <c r="JJE30">
        <v>1396984.137636055</v>
      </c>
      <c r="JJF30">
        <v>1505614.314746565</v>
      </c>
      <c r="JJG30">
        <v>1832089.61233785</v>
      </c>
      <c r="JJH30">
        <v>3040018.6448510848</v>
      </c>
      <c r="JJI30">
        <v>4949174.1852270653</v>
      </c>
      <c r="JJJ30">
        <v>1278680.6903102859</v>
      </c>
      <c r="JJK30">
        <v>1165960.926093054</v>
      </c>
      <c r="JJL30">
        <v>997212.49170883012</v>
      </c>
      <c r="JJM30">
        <v>1687815.135908332</v>
      </c>
      <c r="JJN30">
        <v>1502891.080837955</v>
      </c>
      <c r="JJO30">
        <v>1255550.0591339001</v>
      </c>
      <c r="JJP30">
        <v>1255550.0591339001</v>
      </c>
      <c r="JJQ30">
        <v>1255550.0591339001</v>
      </c>
      <c r="JJR30">
        <v>1052049.3448815751</v>
      </c>
      <c r="JJS30">
        <v>1051688.8819367371</v>
      </c>
      <c r="JJT30">
        <v>1612910.1293663851</v>
      </c>
      <c r="JJU30">
        <v>4276214.2638011035</v>
      </c>
      <c r="JJV30">
        <v>1324130.620045502</v>
      </c>
      <c r="JJW30">
        <v>332810.2922728238</v>
      </c>
      <c r="JJX30">
        <v>332560.86985000421</v>
      </c>
      <c r="JJY30">
        <v>330938.21345957048</v>
      </c>
      <c r="JJZ30">
        <v>4239624.8808111688</v>
      </c>
      <c r="JKA30">
        <v>980378.53561635711</v>
      </c>
      <c r="JKB30">
        <v>1277488.602068074</v>
      </c>
      <c r="JKC30">
        <v>1396984.137636055</v>
      </c>
      <c r="JKD30">
        <v>1505614.314746565</v>
      </c>
      <c r="JKE30">
        <v>1832089.61233785</v>
      </c>
      <c r="JKF30">
        <v>3040018.6448510848</v>
      </c>
      <c r="JKG30">
        <v>4949174.1852270653</v>
      </c>
      <c r="JKH30">
        <v>1278680.6903102859</v>
      </c>
      <c r="JKI30">
        <v>1165960.926093054</v>
      </c>
      <c r="JKJ30">
        <v>997212.49170883012</v>
      </c>
      <c r="JKK30">
        <v>1687815.135908332</v>
      </c>
      <c r="JKL30">
        <v>1502891.080837955</v>
      </c>
      <c r="JKM30">
        <v>1255550.0591339001</v>
      </c>
      <c r="JKN30">
        <v>1255550.0591339001</v>
      </c>
      <c r="JKO30">
        <v>1255550.0591339001</v>
      </c>
      <c r="JKP30">
        <v>1052049.3448815751</v>
      </c>
      <c r="JKQ30">
        <v>1051688.8819367371</v>
      </c>
      <c r="JKR30">
        <v>1612910.1293663851</v>
      </c>
      <c r="JKS30">
        <v>4276214.2638011035</v>
      </c>
      <c r="JKT30">
        <v>1324130.620045502</v>
      </c>
      <c r="JKU30">
        <v>332810.2922728238</v>
      </c>
      <c r="JKV30">
        <v>332560.86985000421</v>
      </c>
      <c r="JKW30">
        <v>330938.21345957048</v>
      </c>
      <c r="JKX30">
        <v>4239624.8808111688</v>
      </c>
      <c r="JKY30">
        <v>980378.53561635711</v>
      </c>
      <c r="JKZ30">
        <v>1277488.602068074</v>
      </c>
      <c r="JLA30">
        <v>1396984.137636055</v>
      </c>
      <c r="JLB30">
        <v>1505614.314746565</v>
      </c>
      <c r="JLC30">
        <v>1832089.61233785</v>
      </c>
      <c r="JLD30">
        <v>3040018.6448510848</v>
      </c>
      <c r="JLE30">
        <v>4949174.1852270653</v>
      </c>
      <c r="JLF30">
        <v>1278680.6903102859</v>
      </c>
      <c r="JLG30">
        <v>1165960.926093054</v>
      </c>
      <c r="JLH30">
        <v>997212.49170883012</v>
      </c>
      <c r="JLI30">
        <v>1687815.135908332</v>
      </c>
      <c r="JLJ30">
        <v>1502891.080837955</v>
      </c>
      <c r="JLK30">
        <v>1255550.0591339001</v>
      </c>
      <c r="JLL30">
        <v>1255550.0591339001</v>
      </c>
      <c r="JLM30">
        <v>1255550.0591339001</v>
      </c>
      <c r="JLN30">
        <v>1052049.3448815751</v>
      </c>
      <c r="JLO30">
        <v>1051688.8819367371</v>
      </c>
      <c r="JLP30">
        <v>1612910.1293663851</v>
      </c>
      <c r="JLQ30">
        <v>4276214.2638011035</v>
      </c>
      <c r="JLR30">
        <v>1324130.620045502</v>
      </c>
      <c r="JLS30">
        <v>332810.2922728238</v>
      </c>
      <c r="JLT30">
        <v>332560.86985000421</v>
      </c>
      <c r="JLU30">
        <v>330938.21345957048</v>
      </c>
      <c r="JLV30">
        <v>4239624.8808111688</v>
      </c>
      <c r="JLW30">
        <v>980378.53561635711</v>
      </c>
      <c r="JLX30">
        <v>1277488.602068074</v>
      </c>
      <c r="JLY30">
        <v>1396984.137636055</v>
      </c>
      <c r="JLZ30">
        <v>1505614.314746565</v>
      </c>
      <c r="JMA30">
        <v>1832089.61233785</v>
      </c>
      <c r="JMB30">
        <v>3040018.6448510848</v>
      </c>
      <c r="JMC30">
        <v>4949174.1852270653</v>
      </c>
      <c r="JMD30">
        <v>1278680.6903102859</v>
      </c>
      <c r="JME30">
        <v>1165960.926093054</v>
      </c>
      <c r="JMF30">
        <v>997212.49170883012</v>
      </c>
      <c r="JMG30">
        <v>1687815.135908332</v>
      </c>
      <c r="JMH30">
        <v>1502891.080837955</v>
      </c>
      <c r="JMI30">
        <v>1255550.0591339001</v>
      </c>
      <c r="JMJ30">
        <v>1255550.0591339001</v>
      </c>
      <c r="JMK30">
        <v>1255550.0591339001</v>
      </c>
      <c r="JML30">
        <v>1052049.3448815751</v>
      </c>
      <c r="JMM30">
        <v>1051688.8819367371</v>
      </c>
      <c r="JMN30">
        <v>1612910.1293663851</v>
      </c>
      <c r="JMO30">
        <v>4276214.2638011035</v>
      </c>
      <c r="JMP30">
        <v>1324130.620045502</v>
      </c>
      <c r="JMQ30">
        <v>332810.2922728238</v>
      </c>
      <c r="JMR30">
        <v>332560.86985000421</v>
      </c>
      <c r="JMS30">
        <v>330938.21345957048</v>
      </c>
      <c r="JMT30">
        <v>4239624.8808111688</v>
      </c>
      <c r="JMU30">
        <v>980378.53561635711</v>
      </c>
      <c r="JMV30">
        <v>1277488.602068074</v>
      </c>
      <c r="JMW30">
        <v>1396984.137636055</v>
      </c>
      <c r="JMX30">
        <v>1505614.314746565</v>
      </c>
      <c r="JMY30">
        <v>1832089.61233785</v>
      </c>
      <c r="JMZ30">
        <v>3040018.6448510848</v>
      </c>
      <c r="JNA30">
        <v>4949174.1852270653</v>
      </c>
      <c r="JNB30">
        <v>1278680.6903102859</v>
      </c>
      <c r="JNC30">
        <v>1165960.926093054</v>
      </c>
      <c r="JND30">
        <v>997212.49170883012</v>
      </c>
      <c r="JNE30">
        <v>1687815.135908332</v>
      </c>
      <c r="JNF30">
        <v>1502891.080837955</v>
      </c>
      <c r="JNG30">
        <v>1255550.0591339001</v>
      </c>
      <c r="JNH30">
        <v>1255550.0591339001</v>
      </c>
      <c r="JNI30">
        <v>1255550.0591339001</v>
      </c>
      <c r="JNJ30">
        <v>1052049.3448815751</v>
      </c>
      <c r="JNK30">
        <v>1051688.8819367371</v>
      </c>
      <c r="JNL30">
        <v>1612910.1293663851</v>
      </c>
      <c r="JNM30">
        <v>4276214.2638011035</v>
      </c>
      <c r="JNN30">
        <v>1324130.620045502</v>
      </c>
      <c r="JNO30">
        <v>332810.2922728238</v>
      </c>
      <c r="JNP30">
        <v>332560.86985000421</v>
      </c>
      <c r="JNQ30">
        <v>330938.21345957048</v>
      </c>
      <c r="JNR30">
        <v>4239624.8808111688</v>
      </c>
      <c r="JNS30">
        <v>980378.53561635711</v>
      </c>
      <c r="JNT30">
        <v>1277488.602068074</v>
      </c>
      <c r="JNU30">
        <v>1396984.137636055</v>
      </c>
      <c r="JNV30">
        <v>1505614.314746565</v>
      </c>
      <c r="JNW30">
        <v>1832089.61233785</v>
      </c>
      <c r="JNX30">
        <v>3040018.6448510848</v>
      </c>
      <c r="JNY30">
        <v>4949174.1852270653</v>
      </c>
      <c r="JNZ30">
        <v>1278680.6903102859</v>
      </c>
      <c r="JOA30">
        <v>1165960.926093054</v>
      </c>
      <c r="JOB30">
        <v>997212.49170883012</v>
      </c>
      <c r="JOC30">
        <v>1687815.135908332</v>
      </c>
      <c r="JOD30">
        <v>1502891.080837955</v>
      </c>
      <c r="JOE30">
        <v>1255550.0591339001</v>
      </c>
      <c r="JOF30">
        <v>1255550.0591339001</v>
      </c>
      <c r="JOG30">
        <v>1255550.0591339001</v>
      </c>
      <c r="JOH30">
        <v>1052049.3448815751</v>
      </c>
      <c r="JOI30">
        <v>1051688.8819367371</v>
      </c>
      <c r="JOJ30">
        <v>1612910.1293663851</v>
      </c>
      <c r="JOK30">
        <v>4276214.2638011035</v>
      </c>
      <c r="JOL30">
        <v>1324130.620045502</v>
      </c>
      <c r="JOM30">
        <v>332810.2922728238</v>
      </c>
      <c r="JON30">
        <v>332560.86985000421</v>
      </c>
      <c r="JOO30">
        <v>330938.21345957048</v>
      </c>
      <c r="JOP30">
        <v>4239624.8808111688</v>
      </c>
      <c r="JOQ30">
        <v>980378.53561635711</v>
      </c>
      <c r="JOR30">
        <v>1277488.602068074</v>
      </c>
      <c r="JOS30">
        <v>1396984.137636055</v>
      </c>
      <c r="JOT30">
        <v>1505614.314746565</v>
      </c>
      <c r="JOU30">
        <v>1832089.61233785</v>
      </c>
      <c r="JOV30">
        <v>3040018.6448510848</v>
      </c>
      <c r="JOW30">
        <v>4949174.1852270653</v>
      </c>
      <c r="JOX30">
        <v>1278680.6903102859</v>
      </c>
      <c r="JOY30">
        <v>1165960.926093054</v>
      </c>
      <c r="JOZ30">
        <v>997212.49170883012</v>
      </c>
      <c r="JPA30">
        <v>1687815.135908332</v>
      </c>
      <c r="JPB30">
        <v>1502891.080837955</v>
      </c>
      <c r="JPC30">
        <v>1255550.0591339001</v>
      </c>
      <c r="JPD30">
        <v>1255550.0591339001</v>
      </c>
      <c r="JPE30">
        <v>1255550.0591339001</v>
      </c>
      <c r="JPF30">
        <v>1052049.3448815751</v>
      </c>
      <c r="JPG30">
        <v>1051688.8819367371</v>
      </c>
      <c r="JPH30">
        <v>1612910.1293663851</v>
      </c>
      <c r="JPI30">
        <v>4276214.2638011035</v>
      </c>
      <c r="JPJ30">
        <v>1324130.620045502</v>
      </c>
      <c r="JPK30">
        <v>332810.2922728238</v>
      </c>
      <c r="JPL30">
        <v>332560.86985000421</v>
      </c>
      <c r="JPM30">
        <v>330938.21345957048</v>
      </c>
      <c r="JPN30">
        <v>4239624.8808111688</v>
      </c>
      <c r="JPO30">
        <v>980378.53561635711</v>
      </c>
      <c r="JPP30">
        <v>1277488.602068074</v>
      </c>
      <c r="JPQ30">
        <v>1396984.137636055</v>
      </c>
      <c r="JPR30">
        <v>1505614.314746565</v>
      </c>
      <c r="JPS30">
        <v>1832089.61233785</v>
      </c>
      <c r="JPT30">
        <v>3040018.6448510848</v>
      </c>
      <c r="JPU30">
        <v>4949174.1852270653</v>
      </c>
      <c r="JPV30">
        <v>1278680.6903102859</v>
      </c>
      <c r="JPW30">
        <v>1165960.926093054</v>
      </c>
      <c r="JPX30">
        <v>997212.49170883012</v>
      </c>
      <c r="JPY30">
        <v>1687815.135908332</v>
      </c>
      <c r="JPZ30">
        <v>1502891.080837955</v>
      </c>
      <c r="JQA30">
        <v>1255550.0591339001</v>
      </c>
      <c r="JQB30">
        <v>1255550.0591339001</v>
      </c>
      <c r="JQC30">
        <v>1255550.0591339001</v>
      </c>
      <c r="JQD30">
        <v>1052049.3448815751</v>
      </c>
      <c r="JQE30">
        <v>1051688.8819367371</v>
      </c>
      <c r="JQF30">
        <v>1612910.1293663851</v>
      </c>
      <c r="JQG30">
        <v>4276214.2638011035</v>
      </c>
      <c r="JQH30">
        <v>1324130.620045502</v>
      </c>
      <c r="JQI30">
        <v>332810.2922728238</v>
      </c>
      <c r="JQJ30">
        <v>332560.86985000421</v>
      </c>
      <c r="JQK30">
        <v>330938.21345957048</v>
      </c>
      <c r="JQL30">
        <v>4239624.8808111688</v>
      </c>
      <c r="JQM30">
        <v>980378.53561635711</v>
      </c>
      <c r="JQN30">
        <v>1277488.602068074</v>
      </c>
      <c r="JQO30">
        <v>1396984.137636055</v>
      </c>
      <c r="JQP30">
        <v>1505614.314746565</v>
      </c>
      <c r="JQQ30">
        <v>1832089.61233785</v>
      </c>
      <c r="JQR30">
        <v>3040018.6448510848</v>
      </c>
      <c r="JQS30">
        <v>4949174.1852270653</v>
      </c>
      <c r="JQT30">
        <v>1278680.6903102859</v>
      </c>
      <c r="JQU30">
        <v>1165960.926093054</v>
      </c>
      <c r="JQV30">
        <v>997212.49170883012</v>
      </c>
      <c r="JQW30">
        <v>1687815.135908332</v>
      </c>
      <c r="JQX30">
        <v>1502891.080837955</v>
      </c>
      <c r="JQY30">
        <v>1255550.0591339001</v>
      </c>
      <c r="JQZ30">
        <v>1255550.0591339001</v>
      </c>
      <c r="JRA30">
        <v>1255550.0591339001</v>
      </c>
      <c r="JRB30">
        <v>1052049.3448815751</v>
      </c>
      <c r="JRC30">
        <v>1051688.8819367371</v>
      </c>
      <c r="JRD30">
        <v>1612910.1293663851</v>
      </c>
      <c r="JRE30">
        <v>4276214.2638011035</v>
      </c>
      <c r="JRF30">
        <v>1324130.620045502</v>
      </c>
      <c r="JRG30">
        <v>332810.2922728238</v>
      </c>
      <c r="JRH30">
        <v>332560.86985000421</v>
      </c>
      <c r="JRI30">
        <v>330938.21345957048</v>
      </c>
      <c r="JRJ30">
        <v>4239624.8808111688</v>
      </c>
      <c r="JRK30">
        <v>980378.53561635711</v>
      </c>
      <c r="JRL30">
        <v>1277488.602068074</v>
      </c>
      <c r="JRM30">
        <v>1396984.137636055</v>
      </c>
      <c r="JRN30">
        <v>1505614.314746565</v>
      </c>
      <c r="JRO30">
        <v>1832089.61233785</v>
      </c>
      <c r="JRP30">
        <v>3040018.6448510848</v>
      </c>
      <c r="JRQ30">
        <v>4949174.1852270653</v>
      </c>
      <c r="JRR30">
        <v>1278680.6903102859</v>
      </c>
      <c r="JRS30">
        <v>1165960.926093054</v>
      </c>
      <c r="JRT30">
        <v>997212.49170883012</v>
      </c>
      <c r="JRU30">
        <v>1687815.135908332</v>
      </c>
      <c r="JRV30">
        <v>1502891.080837955</v>
      </c>
      <c r="JRW30">
        <v>1255550.0591339001</v>
      </c>
      <c r="JRX30">
        <v>1255550.0591339001</v>
      </c>
      <c r="JRY30">
        <v>1255550.0591339001</v>
      </c>
      <c r="JRZ30">
        <v>1052049.3448815751</v>
      </c>
      <c r="JSA30">
        <v>1051688.8819367371</v>
      </c>
      <c r="JSB30">
        <v>1612910.1293663851</v>
      </c>
      <c r="JSC30">
        <v>4276214.2638011035</v>
      </c>
      <c r="JSD30">
        <v>1324130.620045502</v>
      </c>
      <c r="JSE30">
        <v>332810.2922728238</v>
      </c>
      <c r="JSF30">
        <v>332560.86985000421</v>
      </c>
      <c r="JSG30">
        <v>330938.21345957048</v>
      </c>
      <c r="JSH30">
        <v>4239624.8808111688</v>
      </c>
      <c r="JSI30">
        <v>980378.53561635711</v>
      </c>
      <c r="JSJ30">
        <v>1277488.602068074</v>
      </c>
      <c r="JSK30">
        <v>1396984.137636055</v>
      </c>
      <c r="JSL30">
        <v>1505614.314746565</v>
      </c>
      <c r="JSM30">
        <v>1832089.61233785</v>
      </c>
      <c r="JSN30">
        <v>3040018.6448510848</v>
      </c>
      <c r="JSO30">
        <v>4949174.1852270653</v>
      </c>
      <c r="JSP30">
        <v>1278680.6903102859</v>
      </c>
      <c r="JSQ30">
        <v>1165960.926093054</v>
      </c>
      <c r="JSR30">
        <v>997212.49170883012</v>
      </c>
      <c r="JSS30">
        <v>1687815.135908332</v>
      </c>
      <c r="JST30">
        <v>1502891.080837955</v>
      </c>
      <c r="JSU30">
        <v>1255550.0591339001</v>
      </c>
      <c r="JSV30">
        <v>1255550.0591339001</v>
      </c>
      <c r="JSW30">
        <v>1255550.0591339001</v>
      </c>
      <c r="JSX30">
        <v>1052049.3448815751</v>
      </c>
      <c r="JSY30">
        <v>1051688.8819367371</v>
      </c>
      <c r="JSZ30">
        <v>1612910.1293663851</v>
      </c>
      <c r="JTA30">
        <v>4276214.2638011035</v>
      </c>
      <c r="JTB30">
        <v>1324130.620045502</v>
      </c>
      <c r="JTC30">
        <v>332810.2922728238</v>
      </c>
      <c r="JTD30">
        <v>332560.86985000421</v>
      </c>
      <c r="JTE30">
        <v>330938.21345957048</v>
      </c>
      <c r="JTF30">
        <v>4239624.8808111688</v>
      </c>
      <c r="JTG30">
        <v>980378.53561635711</v>
      </c>
      <c r="JTH30">
        <v>1277488.602068074</v>
      </c>
      <c r="JTI30">
        <v>1396984.137636055</v>
      </c>
      <c r="JTJ30">
        <v>1505614.314746565</v>
      </c>
      <c r="JTK30">
        <v>1832089.61233785</v>
      </c>
      <c r="JTL30">
        <v>3040018.6448510848</v>
      </c>
      <c r="JTM30">
        <v>4949174.1852270653</v>
      </c>
      <c r="JTN30">
        <v>1278680.6903102859</v>
      </c>
      <c r="JTO30">
        <v>1165960.926093054</v>
      </c>
      <c r="JTP30">
        <v>997212.49170883012</v>
      </c>
      <c r="JTQ30">
        <v>1687815.135908332</v>
      </c>
      <c r="JTR30">
        <v>1502891.080837955</v>
      </c>
      <c r="JTS30">
        <v>1255550.0591339001</v>
      </c>
      <c r="JTT30">
        <v>1255550.0591339001</v>
      </c>
      <c r="JTU30">
        <v>1255550.0591339001</v>
      </c>
      <c r="JTV30">
        <v>1052049.3448815751</v>
      </c>
      <c r="JTW30">
        <v>1051688.8819367371</v>
      </c>
      <c r="JTX30">
        <v>1612910.1293663851</v>
      </c>
      <c r="JTY30">
        <v>4276214.2638011035</v>
      </c>
      <c r="JTZ30">
        <v>1324130.620045502</v>
      </c>
      <c r="JUA30">
        <v>332810.2922728238</v>
      </c>
      <c r="JUB30">
        <v>332560.86985000421</v>
      </c>
      <c r="JUC30">
        <v>330938.21345957048</v>
      </c>
      <c r="JUD30">
        <v>4239624.8808111688</v>
      </c>
      <c r="JUE30">
        <v>980378.53561635711</v>
      </c>
      <c r="JUF30">
        <v>1277488.602068074</v>
      </c>
      <c r="JUG30">
        <v>1396984.137636055</v>
      </c>
      <c r="JUH30">
        <v>1505614.314746565</v>
      </c>
      <c r="JUI30">
        <v>1832089.61233785</v>
      </c>
      <c r="JUJ30">
        <v>3040018.6448510848</v>
      </c>
      <c r="JUK30">
        <v>4949174.1852270653</v>
      </c>
      <c r="JUL30">
        <v>1278680.6903102859</v>
      </c>
      <c r="JUM30">
        <v>1165960.926093054</v>
      </c>
      <c r="JUN30">
        <v>997212.49170883012</v>
      </c>
      <c r="JUO30">
        <v>1687815.135908332</v>
      </c>
      <c r="JUP30">
        <v>1502891.080837955</v>
      </c>
      <c r="JUQ30">
        <v>1255550.0591339001</v>
      </c>
      <c r="JUR30">
        <v>1255550.0591339001</v>
      </c>
      <c r="JUS30">
        <v>1255550.0591339001</v>
      </c>
      <c r="JUT30">
        <v>1052049.3448815751</v>
      </c>
      <c r="JUU30">
        <v>1051688.8819367371</v>
      </c>
      <c r="JUV30">
        <v>1612910.1293663851</v>
      </c>
      <c r="JUW30">
        <v>4276214.2638011035</v>
      </c>
      <c r="JUX30">
        <v>1324130.620045502</v>
      </c>
      <c r="JUY30">
        <v>332810.2922728238</v>
      </c>
      <c r="JUZ30">
        <v>332560.86985000421</v>
      </c>
      <c r="JVA30">
        <v>330938.21345957048</v>
      </c>
      <c r="JVB30">
        <v>4239624.8808111688</v>
      </c>
      <c r="JVC30">
        <v>980378.53561635711</v>
      </c>
      <c r="JVD30">
        <v>1277488.602068074</v>
      </c>
      <c r="JVE30">
        <v>1396984.137636055</v>
      </c>
      <c r="JVF30">
        <v>1505614.314746565</v>
      </c>
      <c r="JVG30">
        <v>1832089.61233785</v>
      </c>
      <c r="JVH30">
        <v>3040018.6448510848</v>
      </c>
      <c r="JVI30">
        <v>4949174.1852270653</v>
      </c>
      <c r="JVJ30">
        <v>1278680.6903102859</v>
      </c>
      <c r="JVK30">
        <v>1165960.926093054</v>
      </c>
      <c r="JVL30">
        <v>997212.49170883012</v>
      </c>
      <c r="JVM30">
        <v>1687815.135908332</v>
      </c>
      <c r="JVN30">
        <v>1502891.080837955</v>
      </c>
      <c r="JVO30">
        <v>1255550.0591339001</v>
      </c>
      <c r="JVP30">
        <v>1255550.0591339001</v>
      </c>
      <c r="JVQ30">
        <v>1255550.0591339001</v>
      </c>
      <c r="JVR30">
        <v>1052049.3448815751</v>
      </c>
      <c r="JVS30">
        <v>1051688.8819367371</v>
      </c>
      <c r="JVT30">
        <v>1612910.1293663851</v>
      </c>
      <c r="JVU30">
        <v>4276214.2638011035</v>
      </c>
      <c r="JVV30">
        <v>1324130.620045502</v>
      </c>
      <c r="JVW30">
        <v>332810.2922728238</v>
      </c>
      <c r="JVX30">
        <v>332560.86985000421</v>
      </c>
      <c r="JVY30">
        <v>330938.21345957048</v>
      </c>
      <c r="JVZ30">
        <v>4239624.8808111688</v>
      </c>
      <c r="JWA30">
        <v>980378.53561635711</v>
      </c>
      <c r="JWB30">
        <v>1277488.602068074</v>
      </c>
      <c r="JWC30">
        <v>1396984.137636055</v>
      </c>
      <c r="JWD30">
        <v>1505614.314746565</v>
      </c>
      <c r="JWE30">
        <v>1832089.61233785</v>
      </c>
      <c r="JWF30">
        <v>3040018.6448510848</v>
      </c>
      <c r="JWG30">
        <v>4949174.1852270653</v>
      </c>
      <c r="JWH30">
        <v>1278680.6903102859</v>
      </c>
      <c r="JWI30">
        <v>1165960.926093054</v>
      </c>
      <c r="JWJ30">
        <v>997212.49170883012</v>
      </c>
      <c r="JWK30">
        <v>1687815.135908332</v>
      </c>
      <c r="JWL30">
        <v>1502891.080837955</v>
      </c>
      <c r="JWM30">
        <v>1255550.0591339001</v>
      </c>
      <c r="JWN30">
        <v>1255550.0591339001</v>
      </c>
      <c r="JWO30">
        <v>1255550.0591339001</v>
      </c>
      <c r="JWP30">
        <v>1052049.3448815751</v>
      </c>
      <c r="JWQ30">
        <v>1051688.8819367371</v>
      </c>
      <c r="JWR30">
        <v>1612910.1293663851</v>
      </c>
      <c r="JWS30">
        <v>4276214.2638011035</v>
      </c>
      <c r="JWT30">
        <v>1324130.620045502</v>
      </c>
      <c r="JWU30">
        <v>332810.2922728238</v>
      </c>
      <c r="JWV30">
        <v>332560.86985000421</v>
      </c>
      <c r="JWW30">
        <v>330938.21345957048</v>
      </c>
      <c r="JWX30">
        <v>4239624.8808111688</v>
      </c>
      <c r="JWY30">
        <v>980378.53561635711</v>
      </c>
      <c r="JWZ30">
        <v>1277488.602068074</v>
      </c>
      <c r="JXA30">
        <v>1396984.137636055</v>
      </c>
      <c r="JXB30">
        <v>1505614.314746565</v>
      </c>
      <c r="JXC30">
        <v>1832089.61233785</v>
      </c>
      <c r="JXD30">
        <v>3040018.6448510848</v>
      </c>
      <c r="JXE30">
        <v>4949174.1852270653</v>
      </c>
      <c r="JXF30">
        <v>1278680.6903102859</v>
      </c>
      <c r="JXG30">
        <v>1165960.926093054</v>
      </c>
      <c r="JXH30">
        <v>997212.49170883012</v>
      </c>
      <c r="JXI30">
        <v>1687815.135908332</v>
      </c>
      <c r="JXJ30">
        <v>1502891.080837955</v>
      </c>
      <c r="JXK30">
        <v>1255550.0591339001</v>
      </c>
      <c r="JXL30">
        <v>1255550.0591339001</v>
      </c>
      <c r="JXM30">
        <v>1255550.0591339001</v>
      </c>
      <c r="JXN30">
        <v>1052049.3448815751</v>
      </c>
      <c r="JXO30">
        <v>1051688.8819367371</v>
      </c>
      <c r="JXP30">
        <v>1612910.1293663851</v>
      </c>
      <c r="JXQ30">
        <v>4276214.2638011035</v>
      </c>
      <c r="JXR30">
        <v>1324130.620045502</v>
      </c>
      <c r="JXS30">
        <v>332810.2922728238</v>
      </c>
      <c r="JXT30">
        <v>332560.86985000421</v>
      </c>
      <c r="JXU30">
        <v>330938.21345957048</v>
      </c>
      <c r="JXV30">
        <v>4239624.8808111688</v>
      </c>
      <c r="JXW30">
        <v>980378.53561635711</v>
      </c>
      <c r="JXX30">
        <v>1277488.602068074</v>
      </c>
      <c r="JXY30">
        <v>1396984.137636055</v>
      </c>
      <c r="JXZ30">
        <v>1505614.314746565</v>
      </c>
      <c r="JYA30">
        <v>1832089.61233785</v>
      </c>
      <c r="JYB30">
        <v>3040018.6448510848</v>
      </c>
      <c r="JYC30">
        <v>4949174.1852270653</v>
      </c>
      <c r="JYD30">
        <v>1278680.6903102859</v>
      </c>
      <c r="JYE30">
        <v>1165960.926093054</v>
      </c>
      <c r="JYF30">
        <v>997212.49170883012</v>
      </c>
      <c r="JYG30">
        <v>1687815.135908332</v>
      </c>
      <c r="JYH30">
        <v>1502891.080837955</v>
      </c>
      <c r="JYI30">
        <v>1255550.0591339001</v>
      </c>
      <c r="JYJ30">
        <v>1255550.0591339001</v>
      </c>
      <c r="JYK30">
        <v>1255550.0591339001</v>
      </c>
      <c r="JYL30">
        <v>1052049.3448815751</v>
      </c>
      <c r="JYM30">
        <v>1051688.8819367371</v>
      </c>
      <c r="JYN30">
        <v>1612910.1293663851</v>
      </c>
      <c r="JYO30">
        <v>4276214.2638011035</v>
      </c>
      <c r="JYP30">
        <v>1324130.620045502</v>
      </c>
      <c r="JYQ30">
        <v>332810.2922728238</v>
      </c>
      <c r="JYR30">
        <v>332560.86985000421</v>
      </c>
      <c r="JYS30">
        <v>330938.21345957048</v>
      </c>
      <c r="JYT30">
        <v>4239624.8808111688</v>
      </c>
      <c r="JYU30">
        <v>980378.53561635711</v>
      </c>
      <c r="JYV30">
        <v>1277488.602068074</v>
      </c>
      <c r="JYW30">
        <v>1396984.137636055</v>
      </c>
      <c r="JYX30">
        <v>1505614.314746565</v>
      </c>
      <c r="JYY30">
        <v>1832089.61233785</v>
      </c>
      <c r="JYZ30">
        <v>3040018.6448510848</v>
      </c>
      <c r="JZA30">
        <v>4949174.1852270653</v>
      </c>
      <c r="JZB30">
        <v>1278680.6903102859</v>
      </c>
      <c r="JZC30">
        <v>1165960.926093054</v>
      </c>
      <c r="JZD30">
        <v>997212.49170883012</v>
      </c>
      <c r="JZE30">
        <v>1687815.135908332</v>
      </c>
      <c r="JZF30">
        <v>1502891.080837955</v>
      </c>
      <c r="JZG30">
        <v>1255550.0591339001</v>
      </c>
      <c r="JZH30">
        <v>1255550.0591339001</v>
      </c>
      <c r="JZI30">
        <v>1255550.0591339001</v>
      </c>
      <c r="JZJ30">
        <v>1052049.3448815751</v>
      </c>
      <c r="JZK30">
        <v>1051688.8819367371</v>
      </c>
      <c r="JZL30">
        <v>1612910.1293663851</v>
      </c>
      <c r="JZM30">
        <v>4276214.2638011035</v>
      </c>
      <c r="JZN30">
        <v>1324130.620045502</v>
      </c>
      <c r="JZO30">
        <v>332810.2922728238</v>
      </c>
      <c r="JZP30">
        <v>332560.86985000421</v>
      </c>
      <c r="JZQ30">
        <v>330938.21345957048</v>
      </c>
      <c r="JZR30">
        <v>4239624.8808111688</v>
      </c>
      <c r="JZS30">
        <v>980378.53561635711</v>
      </c>
      <c r="JZT30">
        <v>1277488.602068074</v>
      </c>
      <c r="JZU30">
        <v>1396984.137636055</v>
      </c>
      <c r="JZV30">
        <v>1505614.314746565</v>
      </c>
      <c r="JZW30">
        <v>1832089.61233785</v>
      </c>
      <c r="JZX30">
        <v>3040018.6448510848</v>
      </c>
      <c r="JZY30">
        <v>4949174.1852270653</v>
      </c>
      <c r="JZZ30">
        <v>1278680.6903102859</v>
      </c>
      <c r="KAA30">
        <v>1165960.926093054</v>
      </c>
      <c r="KAB30">
        <v>997212.49170883012</v>
      </c>
      <c r="KAC30">
        <v>1687815.135908332</v>
      </c>
      <c r="KAD30">
        <v>1502891.080837955</v>
      </c>
      <c r="KAE30">
        <v>1255550.0591339001</v>
      </c>
      <c r="KAF30">
        <v>1255550.0591339001</v>
      </c>
      <c r="KAG30">
        <v>1255550.0591339001</v>
      </c>
      <c r="KAH30">
        <v>1052049.3448815751</v>
      </c>
      <c r="KAI30">
        <v>1051688.8819367371</v>
      </c>
      <c r="KAJ30">
        <v>1612910.1293663851</v>
      </c>
      <c r="KAK30">
        <v>4276214.2638011035</v>
      </c>
      <c r="KAL30">
        <v>1324130.620045502</v>
      </c>
      <c r="KAM30">
        <v>332810.2922728238</v>
      </c>
      <c r="KAN30">
        <v>332560.86985000421</v>
      </c>
      <c r="KAO30">
        <v>330938.21345957048</v>
      </c>
      <c r="KAP30">
        <v>4239624.8808111688</v>
      </c>
      <c r="KAQ30">
        <v>980378.53561635711</v>
      </c>
      <c r="KAR30">
        <v>1277488.602068074</v>
      </c>
      <c r="KAS30">
        <v>1396984.137636055</v>
      </c>
      <c r="KAT30">
        <v>1505614.314746565</v>
      </c>
      <c r="KAU30">
        <v>1832089.61233785</v>
      </c>
      <c r="KAV30">
        <v>3040018.6448510848</v>
      </c>
      <c r="KAW30">
        <v>4949174.1852270653</v>
      </c>
      <c r="KAX30">
        <v>1278680.6903102859</v>
      </c>
      <c r="KAY30">
        <v>1165960.926093054</v>
      </c>
      <c r="KAZ30">
        <v>997212.49170883012</v>
      </c>
      <c r="KBA30">
        <v>1687815.135908332</v>
      </c>
      <c r="KBB30">
        <v>1502891.080837955</v>
      </c>
      <c r="KBC30">
        <v>1255550.0591339001</v>
      </c>
      <c r="KBD30">
        <v>1255550.0591339001</v>
      </c>
      <c r="KBE30">
        <v>1255550.0591339001</v>
      </c>
      <c r="KBF30">
        <v>1052049.3448815751</v>
      </c>
      <c r="KBG30">
        <v>1051688.8819367371</v>
      </c>
      <c r="KBH30">
        <v>1612910.1293663851</v>
      </c>
      <c r="KBI30">
        <v>4276214.2638011035</v>
      </c>
      <c r="KBJ30">
        <v>1324130.620045502</v>
      </c>
      <c r="KBK30">
        <v>332810.2922728238</v>
      </c>
      <c r="KBL30">
        <v>332560.86985000421</v>
      </c>
      <c r="KBM30">
        <v>330938.21345957048</v>
      </c>
      <c r="KBN30">
        <v>4239624.8808111688</v>
      </c>
      <c r="KBO30">
        <v>980378.53561635711</v>
      </c>
      <c r="KBP30">
        <v>1277488.602068074</v>
      </c>
      <c r="KBQ30">
        <v>1396984.137636055</v>
      </c>
      <c r="KBR30">
        <v>1505614.314746565</v>
      </c>
      <c r="KBS30">
        <v>1832089.61233785</v>
      </c>
      <c r="KBT30">
        <v>3040018.6448510848</v>
      </c>
      <c r="KBU30">
        <v>4949174.1852270653</v>
      </c>
      <c r="KBV30">
        <v>1278680.6903102859</v>
      </c>
      <c r="KBW30">
        <v>1165960.926093054</v>
      </c>
      <c r="KBX30">
        <v>997212.49170883012</v>
      </c>
      <c r="KBY30">
        <v>1687815.135908332</v>
      </c>
      <c r="KBZ30">
        <v>1502891.080837955</v>
      </c>
      <c r="KCA30">
        <v>1255550.0591339001</v>
      </c>
      <c r="KCB30">
        <v>1255550.0591339001</v>
      </c>
      <c r="KCC30">
        <v>1255550.0591339001</v>
      </c>
      <c r="KCD30">
        <v>1052049.3448815751</v>
      </c>
      <c r="KCE30">
        <v>1051688.8819367371</v>
      </c>
      <c r="KCF30">
        <v>1612910.1293663851</v>
      </c>
      <c r="KCG30">
        <v>4276214.2638011035</v>
      </c>
      <c r="KCH30">
        <v>1324130.620045502</v>
      </c>
      <c r="KCI30">
        <v>332810.2922728238</v>
      </c>
      <c r="KCJ30">
        <v>332560.86985000421</v>
      </c>
      <c r="KCK30">
        <v>330938.21345957048</v>
      </c>
      <c r="KCL30">
        <v>4239624.8808111688</v>
      </c>
      <c r="KCM30">
        <v>980378.53561635711</v>
      </c>
      <c r="KCN30">
        <v>1277488.602068074</v>
      </c>
      <c r="KCO30">
        <v>1396984.137636055</v>
      </c>
      <c r="KCP30">
        <v>1505614.314746565</v>
      </c>
      <c r="KCQ30">
        <v>1832089.61233785</v>
      </c>
      <c r="KCR30">
        <v>3040018.6448510848</v>
      </c>
      <c r="KCS30">
        <v>4949174.1852270653</v>
      </c>
      <c r="KCT30">
        <v>1278680.6903102859</v>
      </c>
      <c r="KCU30">
        <v>1165960.926093054</v>
      </c>
      <c r="KCV30">
        <v>997212.49170883012</v>
      </c>
      <c r="KCW30">
        <v>1687815.135908332</v>
      </c>
      <c r="KCX30">
        <v>1502891.080837955</v>
      </c>
      <c r="KCY30">
        <v>1255550.0591339001</v>
      </c>
      <c r="KCZ30">
        <v>1255550.0591339001</v>
      </c>
      <c r="KDA30">
        <v>1255550.0591339001</v>
      </c>
      <c r="KDB30">
        <v>1052049.3448815751</v>
      </c>
      <c r="KDC30">
        <v>1051688.8819367371</v>
      </c>
      <c r="KDD30">
        <v>1612910.1293663851</v>
      </c>
      <c r="KDE30">
        <v>4276214.2638011035</v>
      </c>
      <c r="KDF30">
        <v>1324130.620045502</v>
      </c>
      <c r="KDG30">
        <v>332810.2922728238</v>
      </c>
      <c r="KDH30">
        <v>332560.86985000421</v>
      </c>
      <c r="KDI30">
        <v>330938.21345957048</v>
      </c>
      <c r="KDJ30">
        <v>4239624.8808111688</v>
      </c>
      <c r="KDK30">
        <v>980378.53561635711</v>
      </c>
      <c r="KDL30">
        <v>1277488.602068074</v>
      </c>
      <c r="KDM30">
        <v>1396984.137636055</v>
      </c>
      <c r="KDN30">
        <v>1505614.314746565</v>
      </c>
      <c r="KDO30">
        <v>1832089.61233785</v>
      </c>
      <c r="KDP30">
        <v>3040018.6448510848</v>
      </c>
      <c r="KDQ30">
        <v>4949174.1852270653</v>
      </c>
      <c r="KDR30">
        <v>1278680.6903102859</v>
      </c>
      <c r="KDS30">
        <v>1165960.926093054</v>
      </c>
      <c r="KDT30">
        <v>997212.49170883012</v>
      </c>
      <c r="KDU30">
        <v>1687815.135908332</v>
      </c>
      <c r="KDV30">
        <v>1502891.080837955</v>
      </c>
      <c r="KDW30">
        <v>1255550.0591339001</v>
      </c>
      <c r="KDX30">
        <v>1255550.0591339001</v>
      </c>
      <c r="KDY30">
        <v>1255550.0591339001</v>
      </c>
      <c r="KDZ30">
        <v>1052049.3448815751</v>
      </c>
      <c r="KEA30">
        <v>1051688.8819367371</v>
      </c>
      <c r="KEB30">
        <v>1612910.1293663851</v>
      </c>
      <c r="KEC30">
        <v>4276214.2638011035</v>
      </c>
      <c r="KED30">
        <v>1324130.620045502</v>
      </c>
      <c r="KEE30">
        <v>332810.2922728238</v>
      </c>
      <c r="KEF30">
        <v>332560.86985000421</v>
      </c>
      <c r="KEG30">
        <v>330938.21345957048</v>
      </c>
      <c r="KEH30">
        <v>4239624.8808111688</v>
      </c>
      <c r="KEI30">
        <v>980378.53561635711</v>
      </c>
      <c r="KEJ30">
        <v>1277488.602068074</v>
      </c>
      <c r="KEK30">
        <v>1396984.137636055</v>
      </c>
      <c r="KEL30">
        <v>1505614.314746565</v>
      </c>
      <c r="KEM30">
        <v>1832089.61233785</v>
      </c>
      <c r="KEN30">
        <v>3040018.6448510848</v>
      </c>
      <c r="KEO30">
        <v>4949174.1852270653</v>
      </c>
      <c r="KEP30">
        <v>1278680.6903102859</v>
      </c>
      <c r="KEQ30">
        <v>1165960.926093054</v>
      </c>
      <c r="KER30">
        <v>997212.49170883012</v>
      </c>
      <c r="KES30">
        <v>1687815.135908332</v>
      </c>
      <c r="KET30">
        <v>1502891.080837955</v>
      </c>
      <c r="KEU30">
        <v>1255550.0591339001</v>
      </c>
      <c r="KEV30">
        <v>1255550.0591339001</v>
      </c>
      <c r="KEW30">
        <v>1255550.0591339001</v>
      </c>
      <c r="KEX30">
        <v>1052049.3448815751</v>
      </c>
      <c r="KEY30">
        <v>1051688.8819367371</v>
      </c>
      <c r="KEZ30">
        <v>1612910.1293663851</v>
      </c>
      <c r="KFA30">
        <v>4276214.2638011035</v>
      </c>
      <c r="KFB30">
        <v>1324130.620045502</v>
      </c>
      <c r="KFC30">
        <v>332810.2922728238</v>
      </c>
      <c r="KFD30">
        <v>332560.86985000421</v>
      </c>
      <c r="KFE30">
        <v>330938.21345957048</v>
      </c>
      <c r="KFF30">
        <v>4239624.8808111688</v>
      </c>
      <c r="KFG30">
        <v>980378.53561635711</v>
      </c>
      <c r="KFH30">
        <v>1277488.602068074</v>
      </c>
      <c r="KFI30">
        <v>1396984.137636055</v>
      </c>
      <c r="KFJ30">
        <v>1505614.314746565</v>
      </c>
      <c r="KFK30">
        <v>1832089.61233785</v>
      </c>
      <c r="KFL30">
        <v>3040018.6448510848</v>
      </c>
      <c r="KFM30">
        <v>4949174.1852270653</v>
      </c>
      <c r="KFN30">
        <v>1278680.6903102859</v>
      </c>
      <c r="KFO30">
        <v>1165960.926093054</v>
      </c>
      <c r="KFP30">
        <v>997212.49170883012</v>
      </c>
      <c r="KFQ30">
        <v>1687815.135908332</v>
      </c>
      <c r="KFR30">
        <v>1502891.080837955</v>
      </c>
      <c r="KFS30">
        <v>1255550.0591339001</v>
      </c>
      <c r="KFT30">
        <v>1255550.0591339001</v>
      </c>
      <c r="KFU30">
        <v>1255550.0591339001</v>
      </c>
      <c r="KFV30">
        <v>1052049.3448815751</v>
      </c>
      <c r="KFW30">
        <v>1051688.8819367371</v>
      </c>
      <c r="KFX30">
        <v>1612910.1293663851</v>
      </c>
      <c r="KFY30">
        <v>4276214.2638011035</v>
      </c>
      <c r="KFZ30">
        <v>1324130.620045502</v>
      </c>
      <c r="KGA30">
        <v>332810.2922728238</v>
      </c>
      <c r="KGB30">
        <v>332560.86985000421</v>
      </c>
      <c r="KGC30">
        <v>330938.21345957048</v>
      </c>
      <c r="KGD30">
        <v>4239624.8808111688</v>
      </c>
      <c r="KGE30">
        <v>980378.53561635711</v>
      </c>
      <c r="KGF30">
        <v>1277488.602068074</v>
      </c>
      <c r="KGG30">
        <v>1396984.137636055</v>
      </c>
      <c r="KGH30">
        <v>1505614.314746565</v>
      </c>
      <c r="KGI30">
        <v>1832089.61233785</v>
      </c>
      <c r="KGJ30">
        <v>3040018.6448510848</v>
      </c>
      <c r="KGK30">
        <v>4949174.1852270653</v>
      </c>
      <c r="KGL30">
        <v>1278680.6903102859</v>
      </c>
      <c r="KGM30">
        <v>1165960.926093054</v>
      </c>
      <c r="KGN30">
        <v>997212.49170883012</v>
      </c>
      <c r="KGO30">
        <v>1687815.135908332</v>
      </c>
      <c r="KGP30">
        <v>1502891.080837955</v>
      </c>
      <c r="KGQ30">
        <v>1255550.0591339001</v>
      </c>
      <c r="KGR30">
        <v>1255550.0591339001</v>
      </c>
      <c r="KGS30">
        <v>1255550.0591339001</v>
      </c>
      <c r="KGT30">
        <v>1052049.3448815751</v>
      </c>
      <c r="KGU30">
        <v>1051688.8819367371</v>
      </c>
      <c r="KGV30">
        <v>1612910.1293663851</v>
      </c>
      <c r="KGW30">
        <v>4276214.2638011035</v>
      </c>
      <c r="KGX30">
        <v>1324130.620045502</v>
      </c>
      <c r="KGY30">
        <v>332810.2922728238</v>
      </c>
      <c r="KGZ30">
        <v>332560.86985000421</v>
      </c>
      <c r="KHA30">
        <v>330938.21345957048</v>
      </c>
      <c r="KHB30">
        <v>4239624.8808111688</v>
      </c>
      <c r="KHC30">
        <v>980378.53561635711</v>
      </c>
      <c r="KHD30">
        <v>1277488.602068074</v>
      </c>
      <c r="KHE30">
        <v>1396984.137636055</v>
      </c>
      <c r="KHF30">
        <v>1505614.314746565</v>
      </c>
      <c r="KHG30">
        <v>1832089.61233785</v>
      </c>
      <c r="KHH30">
        <v>3040018.6448510848</v>
      </c>
      <c r="KHI30">
        <v>4949174.1852270653</v>
      </c>
      <c r="KHJ30">
        <v>1278680.6903102859</v>
      </c>
      <c r="KHK30">
        <v>1165960.926093054</v>
      </c>
      <c r="KHL30">
        <v>997212.49170883012</v>
      </c>
      <c r="KHM30">
        <v>1687815.135908332</v>
      </c>
      <c r="KHN30">
        <v>1502891.080837955</v>
      </c>
      <c r="KHO30">
        <v>1255550.0591339001</v>
      </c>
      <c r="KHP30">
        <v>1255550.0591339001</v>
      </c>
      <c r="KHQ30">
        <v>1255550.0591339001</v>
      </c>
      <c r="KHR30">
        <v>1052049.3448815751</v>
      </c>
      <c r="KHS30">
        <v>1051688.8819367371</v>
      </c>
      <c r="KHT30">
        <v>1612910.1293663851</v>
      </c>
      <c r="KHU30">
        <v>4276214.2638011035</v>
      </c>
      <c r="KHV30">
        <v>1324130.620045502</v>
      </c>
      <c r="KHW30">
        <v>332810.2922728238</v>
      </c>
      <c r="KHX30">
        <v>332560.86985000421</v>
      </c>
      <c r="KHY30">
        <v>330938.21345957048</v>
      </c>
      <c r="KHZ30">
        <v>4239624.8808111688</v>
      </c>
      <c r="KIA30">
        <v>980378.53561635711</v>
      </c>
      <c r="KIB30">
        <v>1277488.602068074</v>
      </c>
      <c r="KIC30">
        <v>1396984.137636055</v>
      </c>
      <c r="KID30">
        <v>1505614.314746565</v>
      </c>
      <c r="KIE30">
        <v>1832089.61233785</v>
      </c>
      <c r="KIF30">
        <v>3040018.6448510848</v>
      </c>
      <c r="KIG30">
        <v>4949174.1852270653</v>
      </c>
      <c r="KIH30">
        <v>1278680.6903102859</v>
      </c>
      <c r="KII30">
        <v>1165960.926093054</v>
      </c>
      <c r="KIJ30">
        <v>997212.49170883012</v>
      </c>
      <c r="KIK30">
        <v>1687815.135908332</v>
      </c>
      <c r="KIL30">
        <v>1502891.080837955</v>
      </c>
      <c r="KIM30">
        <v>1255550.0591339001</v>
      </c>
      <c r="KIN30">
        <v>1255550.0591339001</v>
      </c>
      <c r="KIO30">
        <v>1255550.0591339001</v>
      </c>
      <c r="KIP30">
        <v>1052049.3448815751</v>
      </c>
      <c r="KIQ30">
        <v>1051688.8819367371</v>
      </c>
      <c r="KIR30">
        <v>1612910.1293663851</v>
      </c>
      <c r="KIS30">
        <v>4276214.2638011035</v>
      </c>
      <c r="KIT30">
        <v>1324130.620045502</v>
      </c>
      <c r="KIU30">
        <v>332810.2922728238</v>
      </c>
      <c r="KIV30">
        <v>332560.86985000421</v>
      </c>
      <c r="KIW30">
        <v>330938.21345957048</v>
      </c>
      <c r="KIX30">
        <v>4239624.8808111688</v>
      </c>
      <c r="KIY30">
        <v>980378.53561635711</v>
      </c>
      <c r="KIZ30">
        <v>1277488.602068074</v>
      </c>
      <c r="KJA30">
        <v>1396984.137636055</v>
      </c>
      <c r="KJB30">
        <v>1505614.314746565</v>
      </c>
      <c r="KJC30">
        <v>1832089.61233785</v>
      </c>
      <c r="KJD30">
        <v>3040018.6448510848</v>
      </c>
      <c r="KJE30">
        <v>4949174.1852270653</v>
      </c>
      <c r="KJF30">
        <v>1278680.6903102859</v>
      </c>
      <c r="KJG30">
        <v>1165960.926093054</v>
      </c>
      <c r="KJH30">
        <v>997212.49170883012</v>
      </c>
      <c r="KJI30">
        <v>1687815.135908332</v>
      </c>
      <c r="KJJ30">
        <v>1502891.080837955</v>
      </c>
      <c r="KJK30">
        <v>1255550.0591339001</v>
      </c>
      <c r="KJL30">
        <v>1255550.0591339001</v>
      </c>
      <c r="KJM30">
        <v>1255550.0591339001</v>
      </c>
      <c r="KJN30">
        <v>1052049.3448815751</v>
      </c>
      <c r="KJO30">
        <v>1051688.8819367371</v>
      </c>
      <c r="KJP30">
        <v>1612910.1293663851</v>
      </c>
      <c r="KJQ30">
        <v>4276214.2638011035</v>
      </c>
      <c r="KJR30">
        <v>1324130.620045502</v>
      </c>
      <c r="KJS30">
        <v>332810.2922728238</v>
      </c>
      <c r="KJT30">
        <v>332560.86985000421</v>
      </c>
      <c r="KJU30">
        <v>330938.21345957048</v>
      </c>
      <c r="KJV30">
        <v>4239624.8808111688</v>
      </c>
      <c r="KJW30">
        <v>980378.53561635711</v>
      </c>
      <c r="KJX30">
        <v>1277488.602068074</v>
      </c>
      <c r="KJY30">
        <v>1396984.137636055</v>
      </c>
      <c r="KJZ30">
        <v>1505614.314746565</v>
      </c>
      <c r="KKA30">
        <v>1832089.61233785</v>
      </c>
      <c r="KKB30">
        <v>3040018.6448510848</v>
      </c>
      <c r="KKC30">
        <v>4949174.1852270653</v>
      </c>
      <c r="KKD30">
        <v>1278680.6903102859</v>
      </c>
      <c r="KKE30">
        <v>1165960.926093054</v>
      </c>
      <c r="KKF30">
        <v>997212.49170883012</v>
      </c>
      <c r="KKG30">
        <v>1687815.135908332</v>
      </c>
      <c r="KKH30">
        <v>1502891.080837955</v>
      </c>
      <c r="KKI30">
        <v>1255550.0591339001</v>
      </c>
      <c r="KKJ30">
        <v>1255550.0591339001</v>
      </c>
      <c r="KKK30">
        <v>1255550.0591339001</v>
      </c>
      <c r="KKL30">
        <v>1052049.3448815751</v>
      </c>
      <c r="KKM30">
        <v>1051688.8819367371</v>
      </c>
      <c r="KKN30">
        <v>1612910.1293663851</v>
      </c>
      <c r="KKO30">
        <v>4276214.2638011035</v>
      </c>
      <c r="KKP30">
        <v>1324130.620045502</v>
      </c>
      <c r="KKQ30">
        <v>332810.2922728238</v>
      </c>
      <c r="KKR30">
        <v>332560.86985000421</v>
      </c>
      <c r="KKS30">
        <v>330938.21345957048</v>
      </c>
      <c r="KKT30">
        <v>4239624.8808111688</v>
      </c>
      <c r="KKU30">
        <v>980378.53561635711</v>
      </c>
      <c r="KKV30">
        <v>1277488.602068074</v>
      </c>
      <c r="KKW30">
        <v>1396984.137636055</v>
      </c>
      <c r="KKX30">
        <v>1505614.314746565</v>
      </c>
      <c r="KKY30">
        <v>1832089.61233785</v>
      </c>
      <c r="KKZ30">
        <v>3040018.6448510848</v>
      </c>
      <c r="KLA30">
        <v>4949174.1852270653</v>
      </c>
      <c r="KLB30">
        <v>1278680.6903102859</v>
      </c>
      <c r="KLC30">
        <v>1165960.926093054</v>
      </c>
      <c r="KLD30">
        <v>997212.49170883012</v>
      </c>
      <c r="KLE30">
        <v>1687815.135908332</v>
      </c>
      <c r="KLF30">
        <v>1502891.080837955</v>
      </c>
      <c r="KLG30">
        <v>1255550.0591339001</v>
      </c>
      <c r="KLH30">
        <v>1255550.0591339001</v>
      </c>
      <c r="KLI30">
        <v>1255550.0591339001</v>
      </c>
      <c r="KLJ30">
        <v>1052049.3448815751</v>
      </c>
      <c r="KLK30">
        <v>1051688.8819367371</v>
      </c>
      <c r="KLL30">
        <v>1612910.1293663851</v>
      </c>
      <c r="KLM30">
        <v>4276214.2638011035</v>
      </c>
      <c r="KLN30">
        <v>1324130.620045502</v>
      </c>
      <c r="KLO30">
        <v>332810.2922728238</v>
      </c>
      <c r="KLP30">
        <v>332560.86985000421</v>
      </c>
      <c r="KLQ30">
        <v>330938.21345957048</v>
      </c>
      <c r="KLR30">
        <v>4239624.8808111688</v>
      </c>
      <c r="KLS30">
        <v>980378.53561635711</v>
      </c>
      <c r="KLT30">
        <v>1277488.602068074</v>
      </c>
      <c r="KLU30">
        <v>1396984.137636055</v>
      </c>
      <c r="KLV30">
        <v>1505614.314746565</v>
      </c>
      <c r="KLW30">
        <v>1832089.61233785</v>
      </c>
      <c r="KLX30">
        <v>3040018.6448510848</v>
      </c>
      <c r="KLY30">
        <v>4949174.1852270653</v>
      </c>
      <c r="KLZ30">
        <v>1278680.6903102859</v>
      </c>
      <c r="KMA30">
        <v>1165960.926093054</v>
      </c>
      <c r="KMB30">
        <v>997212.49170883012</v>
      </c>
      <c r="KMC30">
        <v>1687815.135908332</v>
      </c>
      <c r="KMD30">
        <v>1502891.080837955</v>
      </c>
      <c r="KME30">
        <v>1255550.0591339001</v>
      </c>
      <c r="KMF30">
        <v>1255550.0591339001</v>
      </c>
      <c r="KMG30">
        <v>1255550.0591339001</v>
      </c>
      <c r="KMH30">
        <v>1052049.3448815751</v>
      </c>
      <c r="KMI30">
        <v>1051688.8819367371</v>
      </c>
      <c r="KMJ30">
        <v>1612910.1293663851</v>
      </c>
      <c r="KMK30">
        <v>4276214.2638011035</v>
      </c>
      <c r="KML30">
        <v>1324130.620045502</v>
      </c>
      <c r="KMM30">
        <v>332810.2922728238</v>
      </c>
      <c r="KMN30">
        <v>332560.86985000421</v>
      </c>
      <c r="KMO30">
        <v>330938.21345957048</v>
      </c>
      <c r="KMP30">
        <v>4239624.8808111688</v>
      </c>
      <c r="KMQ30">
        <v>980378.53561635711</v>
      </c>
      <c r="KMR30">
        <v>1277488.602068074</v>
      </c>
      <c r="KMS30">
        <v>1396984.137636055</v>
      </c>
      <c r="KMT30">
        <v>1505614.314746565</v>
      </c>
      <c r="KMU30">
        <v>1832089.61233785</v>
      </c>
      <c r="KMV30">
        <v>3040018.6448510848</v>
      </c>
      <c r="KMW30">
        <v>4949174.1852270653</v>
      </c>
      <c r="KMX30">
        <v>1278680.6903102859</v>
      </c>
      <c r="KMY30">
        <v>1165960.926093054</v>
      </c>
      <c r="KMZ30">
        <v>997212.49170883012</v>
      </c>
      <c r="KNA30">
        <v>1687815.135908332</v>
      </c>
      <c r="KNB30">
        <v>1502891.080837955</v>
      </c>
      <c r="KNC30">
        <v>1255550.0591339001</v>
      </c>
      <c r="KND30">
        <v>1255550.0591339001</v>
      </c>
      <c r="KNE30">
        <v>1255550.0591339001</v>
      </c>
      <c r="KNF30">
        <v>1052049.3448815751</v>
      </c>
      <c r="KNG30">
        <v>1051688.8819367371</v>
      </c>
      <c r="KNH30">
        <v>1612910.1293663851</v>
      </c>
      <c r="KNI30">
        <v>4276214.2638011035</v>
      </c>
      <c r="KNJ30">
        <v>1324130.620045502</v>
      </c>
      <c r="KNK30">
        <v>332810.2922728238</v>
      </c>
      <c r="KNL30">
        <v>332560.86985000421</v>
      </c>
      <c r="KNM30">
        <v>330938.21345957048</v>
      </c>
      <c r="KNN30">
        <v>4239624.8808111688</v>
      </c>
      <c r="KNO30">
        <v>980378.53561635711</v>
      </c>
      <c r="KNP30">
        <v>1277488.602068074</v>
      </c>
      <c r="KNQ30">
        <v>1396984.137636055</v>
      </c>
      <c r="KNR30">
        <v>1505614.314746565</v>
      </c>
      <c r="KNS30">
        <v>1832089.61233785</v>
      </c>
      <c r="KNT30">
        <v>3040018.6448510848</v>
      </c>
      <c r="KNU30">
        <v>4949174.1852270653</v>
      </c>
      <c r="KNV30">
        <v>1278680.6903102859</v>
      </c>
      <c r="KNW30">
        <v>1165960.926093054</v>
      </c>
      <c r="KNX30">
        <v>997212.49170883012</v>
      </c>
      <c r="KNY30">
        <v>1687815.135908332</v>
      </c>
      <c r="KNZ30">
        <v>1502891.080837955</v>
      </c>
      <c r="KOA30">
        <v>1255550.0591339001</v>
      </c>
      <c r="KOB30">
        <v>1255550.0591339001</v>
      </c>
      <c r="KOC30">
        <v>1255550.0591339001</v>
      </c>
      <c r="KOD30">
        <v>1052049.3448815751</v>
      </c>
      <c r="KOE30">
        <v>1051688.8819367371</v>
      </c>
      <c r="KOF30">
        <v>1612910.1293663851</v>
      </c>
      <c r="KOG30">
        <v>4276214.2638011035</v>
      </c>
      <c r="KOH30">
        <v>1324130.620045502</v>
      </c>
      <c r="KOI30">
        <v>332810.2922728238</v>
      </c>
      <c r="KOJ30">
        <v>332560.86985000421</v>
      </c>
      <c r="KOK30">
        <v>330938.21345957048</v>
      </c>
      <c r="KOL30">
        <v>4239624.8808111688</v>
      </c>
      <c r="KOM30">
        <v>980378.53561635711</v>
      </c>
      <c r="KON30">
        <v>1277488.602068074</v>
      </c>
      <c r="KOO30">
        <v>1396984.137636055</v>
      </c>
      <c r="KOP30">
        <v>1505614.314746565</v>
      </c>
      <c r="KOQ30">
        <v>1832089.61233785</v>
      </c>
      <c r="KOR30">
        <v>3040018.6448510848</v>
      </c>
      <c r="KOS30">
        <v>4949174.1852270653</v>
      </c>
      <c r="KOT30">
        <v>1278680.6903102859</v>
      </c>
      <c r="KOU30">
        <v>1165960.926093054</v>
      </c>
      <c r="KOV30">
        <v>997212.49170883012</v>
      </c>
      <c r="KOW30">
        <v>1687815.135908332</v>
      </c>
      <c r="KOX30">
        <v>1502891.080837955</v>
      </c>
      <c r="KOY30">
        <v>1255550.0591339001</v>
      </c>
      <c r="KOZ30">
        <v>1255550.0591339001</v>
      </c>
      <c r="KPA30">
        <v>1255550.0591339001</v>
      </c>
      <c r="KPB30">
        <v>1052049.3448815751</v>
      </c>
      <c r="KPC30">
        <v>1051688.8819367371</v>
      </c>
      <c r="KPD30">
        <v>1612910.1293663851</v>
      </c>
      <c r="KPE30">
        <v>4276214.2638011035</v>
      </c>
      <c r="KPF30">
        <v>1324130.620045502</v>
      </c>
      <c r="KPG30">
        <v>332810.2922728238</v>
      </c>
      <c r="KPH30">
        <v>332560.86985000421</v>
      </c>
      <c r="KPI30">
        <v>330938.21345957048</v>
      </c>
      <c r="KPJ30">
        <v>4239624.8808111688</v>
      </c>
      <c r="KPK30">
        <v>980378.53561635711</v>
      </c>
      <c r="KPL30">
        <v>1277488.602068074</v>
      </c>
      <c r="KPM30">
        <v>1396984.137636055</v>
      </c>
      <c r="KPN30">
        <v>1505614.314746565</v>
      </c>
      <c r="KPO30">
        <v>1832089.61233785</v>
      </c>
      <c r="KPP30">
        <v>3040018.6448510848</v>
      </c>
      <c r="KPQ30">
        <v>4949174.1852270653</v>
      </c>
      <c r="KPR30">
        <v>1278680.6903102859</v>
      </c>
      <c r="KPS30">
        <v>1165960.926093054</v>
      </c>
      <c r="KPT30">
        <v>997212.49170883012</v>
      </c>
      <c r="KPU30">
        <v>1687815.135908332</v>
      </c>
      <c r="KPV30">
        <v>1502891.080837955</v>
      </c>
      <c r="KPW30">
        <v>1255550.0591339001</v>
      </c>
      <c r="KPX30">
        <v>1255550.0591339001</v>
      </c>
      <c r="KPY30">
        <v>1255550.0591339001</v>
      </c>
      <c r="KPZ30">
        <v>1052049.3448815751</v>
      </c>
      <c r="KQA30">
        <v>1051688.8819367371</v>
      </c>
      <c r="KQB30">
        <v>1612910.1293663851</v>
      </c>
      <c r="KQC30">
        <v>4276214.2638011035</v>
      </c>
      <c r="KQD30">
        <v>1324130.620045502</v>
      </c>
      <c r="KQE30">
        <v>332810.2922728238</v>
      </c>
      <c r="KQF30">
        <v>332560.86985000421</v>
      </c>
      <c r="KQG30">
        <v>330938.21345957048</v>
      </c>
      <c r="KQH30">
        <v>4239624.8808111688</v>
      </c>
      <c r="KQI30">
        <v>980378.53561635711</v>
      </c>
      <c r="KQJ30">
        <v>1277488.602068074</v>
      </c>
      <c r="KQK30">
        <v>1396984.137636055</v>
      </c>
      <c r="KQL30">
        <v>1505614.314746565</v>
      </c>
      <c r="KQM30">
        <v>1832089.61233785</v>
      </c>
      <c r="KQN30">
        <v>3040018.6448510848</v>
      </c>
      <c r="KQO30">
        <v>4949174.1852270653</v>
      </c>
      <c r="KQP30">
        <v>1278680.6903102859</v>
      </c>
      <c r="KQQ30">
        <v>1165960.926093054</v>
      </c>
      <c r="KQR30">
        <v>997212.49170883012</v>
      </c>
      <c r="KQS30">
        <v>1687815.135908332</v>
      </c>
      <c r="KQT30">
        <v>1502891.080837955</v>
      </c>
      <c r="KQU30">
        <v>1255550.0591339001</v>
      </c>
      <c r="KQV30">
        <v>1255550.0591339001</v>
      </c>
      <c r="KQW30">
        <v>1255550.0591339001</v>
      </c>
      <c r="KQX30">
        <v>1052049.3448815751</v>
      </c>
      <c r="KQY30">
        <v>1051688.8819367371</v>
      </c>
      <c r="KQZ30">
        <v>1612910.1293663851</v>
      </c>
      <c r="KRA30">
        <v>4276214.2638011035</v>
      </c>
      <c r="KRB30">
        <v>1324130.620045502</v>
      </c>
      <c r="KRC30">
        <v>332810.2922728238</v>
      </c>
      <c r="KRD30">
        <v>332560.86985000421</v>
      </c>
      <c r="KRE30">
        <v>330938.21345957048</v>
      </c>
      <c r="KRF30">
        <v>4239624.8808111688</v>
      </c>
      <c r="KRG30">
        <v>980378.53561635711</v>
      </c>
      <c r="KRH30">
        <v>1277488.602068074</v>
      </c>
      <c r="KRI30">
        <v>1396984.137636055</v>
      </c>
      <c r="KRJ30">
        <v>1505614.314746565</v>
      </c>
      <c r="KRK30">
        <v>1832089.61233785</v>
      </c>
      <c r="KRL30">
        <v>3040018.6448510848</v>
      </c>
      <c r="KRM30">
        <v>4949174.1852270653</v>
      </c>
      <c r="KRN30">
        <v>1278680.6903102859</v>
      </c>
      <c r="KRO30">
        <v>1165960.926093054</v>
      </c>
      <c r="KRP30">
        <v>997212.49170883012</v>
      </c>
      <c r="KRQ30">
        <v>1687815.135908332</v>
      </c>
      <c r="KRR30">
        <v>1502891.080837955</v>
      </c>
      <c r="KRS30">
        <v>1255550.0591339001</v>
      </c>
      <c r="KRT30">
        <v>1255550.0591339001</v>
      </c>
      <c r="KRU30">
        <v>1255550.0591339001</v>
      </c>
      <c r="KRV30">
        <v>1052049.3448815751</v>
      </c>
      <c r="KRW30">
        <v>1051688.8819367371</v>
      </c>
      <c r="KRX30">
        <v>1612910.1293663851</v>
      </c>
      <c r="KRY30">
        <v>4276214.2638011035</v>
      </c>
      <c r="KRZ30">
        <v>1324130.620045502</v>
      </c>
      <c r="KSA30">
        <v>332810.2922728238</v>
      </c>
      <c r="KSB30">
        <v>332560.86985000421</v>
      </c>
      <c r="KSC30">
        <v>330938.21345957048</v>
      </c>
      <c r="KSD30">
        <v>4239624.8808111688</v>
      </c>
      <c r="KSE30">
        <v>980378.53561635711</v>
      </c>
      <c r="KSF30">
        <v>1277488.602068074</v>
      </c>
      <c r="KSG30">
        <v>1396984.137636055</v>
      </c>
      <c r="KSH30">
        <v>1505614.314746565</v>
      </c>
      <c r="KSI30">
        <v>1832089.61233785</v>
      </c>
      <c r="KSJ30">
        <v>3040018.6448510848</v>
      </c>
      <c r="KSK30">
        <v>4949174.1852270653</v>
      </c>
      <c r="KSL30">
        <v>1278680.6903102859</v>
      </c>
      <c r="KSM30">
        <v>1165960.926093054</v>
      </c>
      <c r="KSN30">
        <v>997212.49170883012</v>
      </c>
      <c r="KSO30">
        <v>1687815.135908332</v>
      </c>
      <c r="KSP30">
        <v>1502891.080837955</v>
      </c>
      <c r="KSQ30">
        <v>1255550.0591339001</v>
      </c>
      <c r="KSR30">
        <v>1255550.0591339001</v>
      </c>
      <c r="KSS30">
        <v>1255550.0591339001</v>
      </c>
      <c r="KST30">
        <v>1052049.3448815751</v>
      </c>
      <c r="KSU30">
        <v>1051688.8819367371</v>
      </c>
      <c r="KSV30">
        <v>1612910.1293663851</v>
      </c>
      <c r="KSW30">
        <v>4276214.2638011035</v>
      </c>
      <c r="KSX30">
        <v>1324130.620045502</v>
      </c>
      <c r="KSY30">
        <v>332810.2922728238</v>
      </c>
      <c r="KSZ30">
        <v>332560.86985000421</v>
      </c>
      <c r="KTA30">
        <v>330938.21345957048</v>
      </c>
      <c r="KTB30">
        <v>4239624.8808111688</v>
      </c>
      <c r="KTC30">
        <v>980378.53561635711</v>
      </c>
      <c r="KTD30">
        <v>1277488.602068074</v>
      </c>
      <c r="KTE30">
        <v>1396984.137636055</v>
      </c>
      <c r="KTF30">
        <v>1505614.314746565</v>
      </c>
      <c r="KTG30">
        <v>1832089.61233785</v>
      </c>
      <c r="KTH30">
        <v>3040018.6448510848</v>
      </c>
      <c r="KTI30">
        <v>4949174.1852270653</v>
      </c>
      <c r="KTJ30">
        <v>1278680.6903102859</v>
      </c>
      <c r="KTK30">
        <v>1165960.926093054</v>
      </c>
      <c r="KTL30">
        <v>997212.49170883012</v>
      </c>
      <c r="KTM30">
        <v>1687815.135908332</v>
      </c>
      <c r="KTN30">
        <v>1502891.080837955</v>
      </c>
      <c r="KTO30">
        <v>1255550.0591339001</v>
      </c>
      <c r="KTP30">
        <v>1255550.0591339001</v>
      </c>
      <c r="KTQ30">
        <v>1255550.0591339001</v>
      </c>
      <c r="KTR30">
        <v>1052049.3448815751</v>
      </c>
      <c r="KTS30">
        <v>1051688.8819367371</v>
      </c>
      <c r="KTT30">
        <v>1612910.1293663851</v>
      </c>
      <c r="KTU30">
        <v>4276214.2638011035</v>
      </c>
      <c r="KTV30">
        <v>1324130.620045502</v>
      </c>
      <c r="KTW30">
        <v>332810.2922728238</v>
      </c>
      <c r="KTX30">
        <v>332560.86985000421</v>
      </c>
      <c r="KTY30">
        <v>330938.21345957048</v>
      </c>
      <c r="KTZ30">
        <v>4239624.8808111688</v>
      </c>
      <c r="KUA30">
        <v>980378.53561635711</v>
      </c>
      <c r="KUB30">
        <v>1277488.602068074</v>
      </c>
      <c r="KUC30">
        <v>1396984.137636055</v>
      </c>
      <c r="KUD30">
        <v>1505614.314746565</v>
      </c>
      <c r="KUE30">
        <v>1832089.61233785</v>
      </c>
      <c r="KUF30">
        <v>3040018.6448510848</v>
      </c>
      <c r="KUG30">
        <v>4949174.1852270653</v>
      </c>
      <c r="KUH30">
        <v>1278680.6903102859</v>
      </c>
      <c r="KUI30">
        <v>1165960.926093054</v>
      </c>
      <c r="KUJ30">
        <v>997212.49170883012</v>
      </c>
      <c r="KUK30">
        <v>1687815.135908332</v>
      </c>
      <c r="KUL30">
        <v>1502891.080837955</v>
      </c>
      <c r="KUM30">
        <v>1255550.0591339001</v>
      </c>
      <c r="KUN30">
        <v>1255550.0591339001</v>
      </c>
      <c r="KUO30">
        <v>1255550.0591339001</v>
      </c>
      <c r="KUP30">
        <v>1052049.3448815751</v>
      </c>
      <c r="KUQ30">
        <v>1051688.8819367371</v>
      </c>
      <c r="KUR30">
        <v>1612910.1293663851</v>
      </c>
      <c r="KUS30">
        <v>4276214.2638011035</v>
      </c>
      <c r="KUT30">
        <v>1324130.620045502</v>
      </c>
      <c r="KUU30">
        <v>332810.2922728238</v>
      </c>
      <c r="KUV30">
        <v>332560.86985000421</v>
      </c>
      <c r="KUW30">
        <v>330938.21345957048</v>
      </c>
      <c r="KUX30">
        <v>4239624.8808111688</v>
      </c>
      <c r="KUY30">
        <v>980378.53561635711</v>
      </c>
      <c r="KUZ30">
        <v>1277488.602068074</v>
      </c>
      <c r="KVA30">
        <v>1396984.137636055</v>
      </c>
      <c r="KVB30">
        <v>1505614.314746565</v>
      </c>
      <c r="KVC30">
        <v>1832089.61233785</v>
      </c>
      <c r="KVD30">
        <v>3040018.6448510848</v>
      </c>
      <c r="KVE30">
        <v>4949174.1852270653</v>
      </c>
      <c r="KVF30">
        <v>1278680.6903102859</v>
      </c>
      <c r="KVG30">
        <v>1165960.926093054</v>
      </c>
      <c r="KVH30">
        <v>997212.49170883012</v>
      </c>
      <c r="KVI30">
        <v>1687815.135908332</v>
      </c>
      <c r="KVJ30">
        <v>1502891.080837955</v>
      </c>
      <c r="KVK30">
        <v>1255550.0591339001</v>
      </c>
      <c r="KVL30">
        <v>1255550.0591339001</v>
      </c>
      <c r="KVM30">
        <v>1255550.0591339001</v>
      </c>
      <c r="KVN30">
        <v>1052049.3448815751</v>
      </c>
      <c r="KVO30">
        <v>1051688.8819367371</v>
      </c>
      <c r="KVP30">
        <v>1612910.1293663851</v>
      </c>
      <c r="KVQ30">
        <v>4276214.2638011035</v>
      </c>
      <c r="KVR30">
        <v>1324130.620045502</v>
      </c>
      <c r="KVS30">
        <v>332810.2922728238</v>
      </c>
      <c r="KVT30">
        <v>332560.86985000421</v>
      </c>
      <c r="KVU30">
        <v>330938.21345957048</v>
      </c>
      <c r="KVV30">
        <v>4239624.8808111688</v>
      </c>
      <c r="KVW30">
        <v>980378.53561635711</v>
      </c>
      <c r="KVX30">
        <v>1277488.602068074</v>
      </c>
      <c r="KVY30">
        <v>1396984.137636055</v>
      </c>
      <c r="KVZ30">
        <v>1505614.314746565</v>
      </c>
      <c r="KWA30">
        <v>1832089.61233785</v>
      </c>
      <c r="KWB30">
        <v>3040018.6448510848</v>
      </c>
      <c r="KWC30">
        <v>4949174.1852270653</v>
      </c>
      <c r="KWD30">
        <v>1278680.6903102859</v>
      </c>
      <c r="KWE30">
        <v>1165960.926093054</v>
      </c>
      <c r="KWF30">
        <v>997212.49170883012</v>
      </c>
      <c r="KWG30">
        <v>1687815.135908332</v>
      </c>
      <c r="KWH30">
        <v>1502891.080837955</v>
      </c>
      <c r="KWI30">
        <v>1255550.0591339001</v>
      </c>
      <c r="KWJ30">
        <v>1255550.0591339001</v>
      </c>
      <c r="KWK30">
        <v>1255550.0591339001</v>
      </c>
      <c r="KWL30">
        <v>1052049.3448815751</v>
      </c>
      <c r="KWM30">
        <v>1051688.8819367371</v>
      </c>
      <c r="KWN30">
        <v>1612910.1293663851</v>
      </c>
      <c r="KWO30">
        <v>4276214.2638011035</v>
      </c>
      <c r="KWP30">
        <v>1324130.620045502</v>
      </c>
      <c r="KWQ30">
        <v>332810.2922728238</v>
      </c>
      <c r="KWR30">
        <v>332560.86985000421</v>
      </c>
      <c r="KWS30">
        <v>330938.21345957048</v>
      </c>
      <c r="KWT30">
        <v>4239624.8808111688</v>
      </c>
      <c r="KWU30">
        <v>980378.53561635711</v>
      </c>
      <c r="KWV30">
        <v>1277488.602068074</v>
      </c>
      <c r="KWW30">
        <v>1396984.137636055</v>
      </c>
      <c r="KWX30">
        <v>1505614.314746565</v>
      </c>
      <c r="KWY30">
        <v>1832089.61233785</v>
      </c>
      <c r="KWZ30">
        <v>3040018.6448510848</v>
      </c>
      <c r="KXA30">
        <v>4949174.1852270653</v>
      </c>
      <c r="KXB30">
        <v>1278680.6903102859</v>
      </c>
      <c r="KXC30">
        <v>1165960.926093054</v>
      </c>
      <c r="KXD30">
        <v>997212.49170883012</v>
      </c>
      <c r="KXE30">
        <v>1687815.135908332</v>
      </c>
      <c r="KXF30">
        <v>1502891.080837955</v>
      </c>
      <c r="KXG30">
        <v>1255550.0591339001</v>
      </c>
      <c r="KXH30">
        <v>1255550.0591339001</v>
      </c>
      <c r="KXI30">
        <v>1255550.0591339001</v>
      </c>
      <c r="KXJ30">
        <v>1052049.3448815751</v>
      </c>
      <c r="KXK30">
        <v>1051688.8819367371</v>
      </c>
      <c r="KXL30">
        <v>1612910.1293663851</v>
      </c>
      <c r="KXM30">
        <v>4276214.2638011035</v>
      </c>
      <c r="KXN30">
        <v>1324130.620045502</v>
      </c>
      <c r="KXO30">
        <v>332810.2922728238</v>
      </c>
      <c r="KXP30">
        <v>332560.86985000421</v>
      </c>
      <c r="KXQ30">
        <v>330938.21345957048</v>
      </c>
      <c r="KXR30">
        <v>4239624.8808111688</v>
      </c>
      <c r="KXS30">
        <v>980378.53561635711</v>
      </c>
      <c r="KXT30">
        <v>1277488.602068074</v>
      </c>
      <c r="KXU30">
        <v>1396984.137636055</v>
      </c>
      <c r="KXV30">
        <v>1505614.314746565</v>
      </c>
      <c r="KXW30">
        <v>1832089.61233785</v>
      </c>
      <c r="KXX30">
        <v>3040018.6448510848</v>
      </c>
      <c r="KXY30">
        <v>4949174.1852270653</v>
      </c>
      <c r="KXZ30">
        <v>1278680.6903102859</v>
      </c>
      <c r="KYA30">
        <v>1165960.926093054</v>
      </c>
      <c r="KYB30">
        <v>997212.49170883012</v>
      </c>
      <c r="KYC30">
        <v>1687815.135908332</v>
      </c>
      <c r="KYD30">
        <v>1502891.080837955</v>
      </c>
      <c r="KYE30">
        <v>1255550.0591339001</v>
      </c>
      <c r="KYF30">
        <v>1255550.0591339001</v>
      </c>
      <c r="KYG30">
        <v>1255550.0591339001</v>
      </c>
      <c r="KYH30">
        <v>1052049.3448815751</v>
      </c>
      <c r="KYI30">
        <v>1051688.8819367371</v>
      </c>
      <c r="KYJ30">
        <v>1612910.1293663851</v>
      </c>
      <c r="KYK30">
        <v>4276214.2638011035</v>
      </c>
      <c r="KYL30">
        <v>1324130.620045502</v>
      </c>
      <c r="KYM30">
        <v>332810.2922728238</v>
      </c>
      <c r="KYN30">
        <v>332560.86985000421</v>
      </c>
      <c r="KYO30">
        <v>330938.21345957048</v>
      </c>
      <c r="KYP30">
        <v>4239624.8808111688</v>
      </c>
      <c r="KYQ30">
        <v>980378.53561635711</v>
      </c>
      <c r="KYR30">
        <v>1277488.602068074</v>
      </c>
      <c r="KYS30">
        <v>1396984.137636055</v>
      </c>
      <c r="KYT30">
        <v>1505614.314746565</v>
      </c>
      <c r="KYU30">
        <v>1832089.61233785</v>
      </c>
      <c r="KYV30">
        <v>3040018.6448510848</v>
      </c>
      <c r="KYW30">
        <v>4949174.1852270653</v>
      </c>
      <c r="KYX30">
        <v>1278680.6903102859</v>
      </c>
      <c r="KYY30">
        <v>1165960.926093054</v>
      </c>
      <c r="KYZ30">
        <v>997212.49170883012</v>
      </c>
      <c r="KZA30">
        <v>1687815.135908332</v>
      </c>
      <c r="KZB30">
        <v>1502891.080837955</v>
      </c>
      <c r="KZC30">
        <v>1255550.0591339001</v>
      </c>
      <c r="KZD30">
        <v>1255550.0591339001</v>
      </c>
      <c r="KZE30">
        <v>1255550.0591339001</v>
      </c>
      <c r="KZF30">
        <v>1052049.3448815751</v>
      </c>
      <c r="KZG30">
        <v>1051688.8819367371</v>
      </c>
      <c r="KZH30">
        <v>1612910.1293663851</v>
      </c>
      <c r="KZI30">
        <v>4276214.2638011035</v>
      </c>
      <c r="KZJ30">
        <v>1324130.620045502</v>
      </c>
      <c r="KZK30">
        <v>332810.2922728238</v>
      </c>
      <c r="KZL30">
        <v>332560.86985000421</v>
      </c>
      <c r="KZM30">
        <v>330938.21345957048</v>
      </c>
      <c r="KZN30">
        <v>4239624.8808111688</v>
      </c>
      <c r="KZO30">
        <v>980378.53561635711</v>
      </c>
      <c r="KZP30">
        <v>1277488.602068074</v>
      </c>
      <c r="KZQ30">
        <v>1396984.137636055</v>
      </c>
      <c r="KZR30">
        <v>1505614.314746565</v>
      </c>
      <c r="KZS30">
        <v>1832089.61233785</v>
      </c>
      <c r="KZT30">
        <v>3040018.6448510848</v>
      </c>
      <c r="KZU30">
        <v>4949174.1852270653</v>
      </c>
      <c r="KZV30">
        <v>1278680.6903102859</v>
      </c>
      <c r="KZW30">
        <v>1165960.926093054</v>
      </c>
      <c r="KZX30">
        <v>997212.49170883012</v>
      </c>
      <c r="KZY30">
        <v>1687815.135908332</v>
      </c>
      <c r="KZZ30">
        <v>1502891.080837955</v>
      </c>
      <c r="LAA30">
        <v>1255550.0591339001</v>
      </c>
      <c r="LAB30">
        <v>1255550.0591339001</v>
      </c>
      <c r="LAC30">
        <v>1255550.0591339001</v>
      </c>
      <c r="LAD30">
        <v>1052049.3448815751</v>
      </c>
      <c r="LAE30">
        <v>1051688.8819367371</v>
      </c>
      <c r="LAF30">
        <v>1612910.1293663851</v>
      </c>
      <c r="LAG30">
        <v>4276214.2638011035</v>
      </c>
      <c r="LAH30">
        <v>1324130.620045502</v>
      </c>
      <c r="LAI30">
        <v>332810.2922728238</v>
      </c>
      <c r="LAJ30">
        <v>332560.86985000421</v>
      </c>
      <c r="LAK30">
        <v>330938.21345957048</v>
      </c>
      <c r="LAL30">
        <v>4239624.8808111688</v>
      </c>
      <c r="LAM30">
        <v>980378.53561635711</v>
      </c>
      <c r="LAN30">
        <v>1277488.602068074</v>
      </c>
      <c r="LAO30">
        <v>1396984.137636055</v>
      </c>
      <c r="LAP30">
        <v>1505614.314746565</v>
      </c>
      <c r="LAQ30">
        <v>1832089.61233785</v>
      </c>
      <c r="LAR30">
        <v>3040018.6448510848</v>
      </c>
      <c r="LAS30">
        <v>4949174.1852270653</v>
      </c>
      <c r="LAT30">
        <v>1278680.6903102859</v>
      </c>
      <c r="LAU30">
        <v>1165960.926093054</v>
      </c>
      <c r="LAV30">
        <v>997212.49170883012</v>
      </c>
      <c r="LAW30">
        <v>1687815.135908332</v>
      </c>
      <c r="LAX30">
        <v>1502891.080837955</v>
      </c>
      <c r="LAY30">
        <v>1255550.0591339001</v>
      </c>
      <c r="LAZ30">
        <v>1255550.0591339001</v>
      </c>
      <c r="LBA30">
        <v>1255550.0591339001</v>
      </c>
      <c r="LBB30">
        <v>1052049.3448815751</v>
      </c>
      <c r="LBC30">
        <v>1051688.8819367371</v>
      </c>
      <c r="LBD30">
        <v>1612910.1293663851</v>
      </c>
      <c r="LBE30">
        <v>4276214.2638011035</v>
      </c>
      <c r="LBF30">
        <v>1324130.620045502</v>
      </c>
      <c r="LBG30">
        <v>332810.2922728238</v>
      </c>
      <c r="LBH30">
        <v>332560.86985000421</v>
      </c>
      <c r="LBI30">
        <v>330938.21345957048</v>
      </c>
      <c r="LBJ30">
        <v>4239624.8808111688</v>
      </c>
      <c r="LBK30">
        <v>980378.53561635711</v>
      </c>
      <c r="LBL30">
        <v>1277488.602068074</v>
      </c>
      <c r="LBM30">
        <v>1396984.137636055</v>
      </c>
      <c r="LBN30">
        <v>1505614.314746565</v>
      </c>
      <c r="LBO30">
        <v>1832089.61233785</v>
      </c>
      <c r="LBP30">
        <v>3040018.6448510848</v>
      </c>
      <c r="LBQ30">
        <v>4949174.1852270653</v>
      </c>
      <c r="LBR30">
        <v>1278680.6903102859</v>
      </c>
      <c r="LBS30">
        <v>1165960.926093054</v>
      </c>
      <c r="LBT30">
        <v>997212.49170883012</v>
      </c>
      <c r="LBU30">
        <v>1687815.135908332</v>
      </c>
      <c r="LBV30">
        <v>1502891.080837955</v>
      </c>
      <c r="LBW30">
        <v>1255550.0591339001</v>
      </c>
      <c r="LBX30">
        <v>1255550.0591339001</v>
      </c>
      <c r="LBY30">
        <v>1255550.0591339001</v>
      </c>
      <c r="LBZ30">
        <v>1052049.3448815751</v>
      </c>
      <c r="LCA30">
        <v>1051688.8819367371</v>
      </c>
      <c r="LCB30">
        <v>1612910.1293663851</v>
      </c>
      <c r="LCC30">
        <v>4276214.2638011035</v>
      </c>
      <c r="LCD30">
        <v>1324130.620045502</v>
      </c>
      <c r="LCE30">
        <v>332810.2922728238</v>
      </c>
      <c r="LCF30">
        <v>332560.86985000421</v>
      </c>
      <c r="LCG30">
        <v>330938.21345957048</v>
      </c>
      <c r="LCH30">
        <v>4239624.8808111688</v>
      </c>
      <c r="LCI30">
        <v>980378.53561635711</v>
      </c>
      <c r="LCJ30">
        <v>1277488.602068074</v>
      </c>
      <c r="LCK30">
        <v>1396984.137636055</v>
      </c>
      <c r="LCL30">
        <v>1505614.314746565</v>
      </c>
      <c r="LCM30">
        <v>1832089.61233785</v>
      </c>
      <c r="LCN30">
        <v>3040018.6448510848</v>
      </c>
      <c r="LCO30">
        <v>4949174.1852270653</v>
      </c>
      <c r="LCP30">
        <v>1278680.6903102859</v>
      </c>
      <c r="LCQ30">
        <v>1165960.926093054</v>
      </c>
      <c r="LCR30">
        <v>997212.49170883012</v>
      </c>
      <c r="LCS30">
        <v>1687815.135908332</v>
      </c>
      <c r="LCT30">
        <v>1502891.080837955</v>
      </c>
      <c r="LCU30">
        <v>1255550.0591339001</v>
      </c>
      <c r="LCV30">
        <v>1255550.0591339001</v>
      </c>
      <c r="LCW30">
        <v>1255550.0591339001</v>
      </c>
      <c r="LCX30">
        <v>1052049.3448815751</v>
      </c>
      <c r="LCY30">
        <v>1051688.8819367371</v>
      </c>
      <c r="LCZ30">
        <v>1612910.1293663851</v>
      </c>
      <c r="LDA30">
        <v>4276214.2638011035</v>
      </c>
      <c r="LDB30">
        <v>1324130.620045502</v>
      </c>
      <c r="LDC30">
        <v>332810.2922728238</v>
      </c>
      <c r="LDD30">
        <v>332560.86985000421</v>
      </c>
      <c r="LDE30">
        <v>330938.21345957048</v>
      </c>
      <c r="LDF30">
        <v>4239624.8808111688</v>
      </c>
      <c r="LDG30">
        <v>980378.53561635711</v>
      </c>
      <c r="LDH30">
        <v>1277488.602068074</v>
      </c>
      <c r="LDI30">
        <v>1396984.137636055</v>
      </c>
      <c r="LDJ30">
        <v>1505614.314746565</v>
      </c>
      <c r="LDK30">
        <v>1832089.61233785</v>
      </c>
      <c r="LDL30">
        <v>3040018.6448510848</v>
      </c>
      <c r="LDM30">
        <v>4949174.1852270653</v>
      </c>
      <c r="LDN30">
        <v>1278680.6903102859</v>
      </c>
      <c r="LDO30">
        <v>1165960.926093054</v>
      </c>
      <c r="LDP30">
        <v>997212.49170883012</v>
      </c>
      <c r="LDQ30">
        <v>1687815.135908332</v>
      </c>
      <c r="LDR30">
        <v>1502891.080837955</v>
      </c>
      <c r="LDS30">
        <v>1255550.0591339001</v>
      </c>
      <c r="LDT30">
        <v>1255550.0591339001</v>
      </c>
      <c r="LDU30">
        <v>1255550.0591339001</v>
      </c>
      <c r="LDV30">
        <v>1052049.3448815751</v>
      </c>
      <c r="LDW30">
        <v>1051688.8819367371</v>
      </c>
      <c r="LDX30">
        <v>1612910.1293663851</v>
      </c>
      <c r="LDY30">
        <v>4276214.2638011035</v>
      </c>
      <c r="LDZ30">
        <v>1324130.620045502</v>
      </c>
      <c r="LEA30">
        <v>332810.2922728238</v>
      </c>
      <c r="LEB30">
        <v>332560.86985000421</v>
      </c>
      <c r="LEC30">
        <v>330938.21345957048</v>
      </c>
      <c r="LED30">
        <v>4239624.8808111688</v>
      </c>
      <c r="LEE30">
        <v>980378.53561635711</v>
      </c>
      <c r="LEF30">
        <v>1277488.602068074</v>
      </c>
      <c r="LEG30">
        <v>1396984.137636055</v>
      </c>
      <c r="LEH30">
        <v>1505614.314746565</v>
      </c>
      <c r="LEI30">
        <v>1832089.61233785</v>
      </c>
      <c r="LEJ30">
        <v>3040018.6448510848</v>
      </c>
      <c r="LEK30">
        <v>4949174.1852270653</v>
      </c>
      <c r="LEL30">
        <v>1278680.6903102859</v>
      </c>
      <c r="LEM30">
        <v>1165960.926093054</v>
      </c>
      <c r="LEN30">
        <v>997212.49170883012</v>
      </c>
      <c r="LEO30">
        <v>1687815.135908332</v>
      </c>
      <c r="LEP30">
        <v>1502891.080837955</v>
      </c>
      <c r="LEQ30">
        <v>1255550.0591339001</v>
      </c>
      <c r="LER30">
        <v>1255550.0591339001</v>
      </c>
      <c r="LES30">
        <v>1255550.0591339001</v>
      </c>
      <c r="LET30">
        <v>1052049.3448815751</v>
      </c>
      <c r="LEU30">
        <v>1051688.8819367371</v>
      </c>
      <c r="LEV30">
        <v>1612910.1293663851</v>
      </c>
      <c r="LEW30">
        <v>4276214.2638011035</v>
      </c>
      <c r="LEX30">
        <v>1324130.620045502</v>
      </c>
      <c r="LEY30">
        <v>332810.2922728238</v>
      </c>
      <c r="LEZ30">
        <v>332560.86985000421</v>
      </c>
      <c r="LFA30">
        <v>330938.21345957048</v>
      </c>
      <c r="LFB30">
        <v>4239624.8808111688</v>
      </c>
      <c r="LFC30">
        <v>980378.53561635711</v>
      </c>
      <c r="LFD30">
        <v>1277488.602068074</v>
      </c>
      <c r="LFE30">
        <v>1396984.137636055</v>
      </c>
      <c r="LFF30">
        <v>1505614.314746565</v>
      </c>
      <c r="LFG30">
        <v>1832089.61233785</v>
      </c>
      <c r="LFH30">
        <v>3040018.6448510848</v>
      </c>
      <c r="LFI30">
        <v>4949174.1852270653</v>
      </c>
      <c r="LFJ30">
        <v>1278680.6903102859</v>
      </c>
      <c r="LFK30">
        <v>1165960.926093054</v>
      </c>
      <c r="LFL30">
        <v>997212.49170883012</v>
      </c>
      <c r="LFM30">
        <v>1687815.135908332</v>
      </c>
      <c r="LFN30">
        <v>1502891.080837955</v>
      </c>
      <c r="LFO30">
        <v>1255550.0591339001</v>
      </c>
      <c r="LFP30">
        <v>1255550.0591339001</v>
      </c>
      <c r="LFQ30">
        <v>1255550.0591339001</v>
      </c>
      <c r="LFR30">
        <v>1052049.3448815751</v>
      </c>
      <c r="LFS30">
        <v>1051688.8819367371</v>
      </c>
      <c r="LFT30">
        <v>1612910.1293663851</v>
      </c>
      <c r="LFU30">
        <v>4276214.2638011035</v>
      </c>
      <c r="LFV30">
        <v>1324130.620045502</v>
      </c>
      <c r="LFW30">
        <v>332810.2922728238</v>
      </c>
      <c r="LFX30">
        <v>332560.86985000421</v>
      </c>
      <c r="LFY30">
        <v>330938.21345957048</v>
      </c>
      <c r="LFZ30">
        <v>4239624.8808111688</v>
      </c>
      <c r="LGA30">
        <v>980378.53561635711</v>
      </c>
      <c r="LGB30">
        <v>1277488.602068074</v>
      </c>
      <c r="LGC30">
        <v>1396984.137636055</v>
      </c>
      <c r="LGD30">
        <v>1505614.314746565</v>
      </c>
      <c r="LGE30">
        <v>1832089.61233785</v>
      </c>
      <c r="LGF30">
        <v>3040018.6448510848</v>
      </c>
      <c r="LGG30">
        <v>4949174.1852270653</v>
      </c>
      <c r="LGH30">
        <v>1278680.6903102859</v>
      </c>
      <c r="LGI30">
        <v>1165960.926093054</v>
      </c>
      <c r="LGJ30">
        <v>997212.49170883012</v>
      </c>
      <c r="LGK30">
        <v>1687815.135908332</v>
      </c>
      <c r="LGL30">
        <v>1502891.080837955</v>
      </c>
      <c r="LGM30">
        <v>1255550.0591339001</v>
      </c>
      <c r="LGN30">
        <v>1255550.0591339001</v>
      </c>
      <c r="LGO30">
        <v>1255550.0591339001</v>
      </c>
      <c r="LGP30">
        <v>1052049.3448815751</v>
      </c>
      <c r="LGQ30">
        <v>1051688.8819367371</v>
      </c>
      <c r="LGR30">
        <v>1612910.1293663851</v>
      </c>
      <c r="LGS30">
        <v>4276214.2638011035</v>
      </c>
      <c r="LGT30">
        <v>1324130.620045502</v>
      </c>
      <c r="LGU30">
        <v>332810.2922728238</v>
      </c>
      <c r="LGV30">
        <v>332560.86985000421</v>
      </c>
      <c r="LGW30">
        <v>330938.21345957048</v>
      </c>
      <c r="LGX30">
        <v>4239624.8808111688</v>
      </c>
      <c r="LGY30">
        <v>980378.53561635711</v>
      </c>
      <c r="LGZ30">
        <v>1277488.602068074</v>
      </c>
      <c r="LHA30">
        <v>1396984.137636055</v>
      </c>
      <c r="LHB30">
        <v>1505614.314746565</v>
      </c>
      <c r="LHC30">
        <v>1832089.61233785</v>
      </c>
      <c r="LHD30">
        <v>3040018.6448510848</v>
      </c>
      <c r="LHE30">
        <v>4949174.1852270653</v>
      </c>
      <c r="LHF30">
        <v>1278680.6903102859</v>
      </c>
      <c r="LHG30">
        <v>1165960.926093054</v>
      </c>
      <c r="LHH30">
        <v>997212.49170883012</v>
      </c>
      <c r="LHI30">
        <v>1687815.135908332</v>
      </c>
      <c r="LHJ30">
        <v>1502891.080837955</v>
      </c>
      <c r="LHK30">
        <v>1255550.0591339001</v>
      </c>
      <c r="LHL30">
        <v>1255550.0591339001</v>
      </c>
      <c r="LHM30">
        <v>1255550.0591339001</v>
      </c>
      <c r="LHN30">
        <v>1052049.3448815751</v>
      </c>
      <c r="LHO30">
        <v>1051688.8819367371</v>
      </c>
      <c r="LHP30">
        <v>1612910.1293663851</v>
      </c>
      <c r="LHQ30">
        <v>4276214.2638011035</v>
      </c>
      <c r="LHR30">
        <v>1324130.620045502</v>
      </c>
      <c r="LHS30">
        <v>332810.2922728238</v>
      </c>
      <c r="LHT30">
        <v>332560.86985000421</v>
      </c>
      <c r="LHU30">
        <v>330938.21345957048</v>
      </c>
      <c r="LHV30">
        <v>4239624.8808111688</v>
      </c>
      <c r="LHW30">
        <v>980378.53561635711</v>
      </c>
      <c r="LHX30">
        <v>1277488.602068074</v>
      </c>
      <c r="LHY30">
        <v>1396984.137636055</v>
      </c>
      <c r="LHZ30">
        <v>1505614.314746565</v>
      </c>
      <c r="LIA30">
        <v>1832089.61233785</v>
      </c>
      <c r="LIB30">
        <v>3040018.6448510848</v>
      </c>
      <c r="LIC30">
        <v>4949174.1852270653</v>
      </c>
      <c r="LID30">
        <v>1278680.6903102859</v>
      </c>
      <c r="LIE30">
        <v>1165960.926093054</v>
      </c>
      <c r="LIF30">
        <v>997212.49170883012</v>
      </c>
      <c r="LIG30">
        <v>1687815.135908332</v>
      </c>
      <c r="LIH30">
        <v>1502891.080837955</v>
      </c>
      <c r="LII30">
        <v>1255550.0591339001</v>
      </c>
      <c r="LIJ30">
        <v>1255550.0591339001</v>
      </c>
      <c r="LIK30">
        <v>1255550.0591339001</v>
      </c>
      <c r="LIL30">
        <v>1052049.3448815751</v>
      </c>
      <c r="LIM30">
        <v>1051688.8819367371</v>
      </c>
      <c r="LIN30">
        <v>1612910.1293663851</v>
      </c>
      <c r="LIO30">
        <v>4276214.2638011035</v>
      </c>
      <c r="LIP30">
        <v>1324130.620045502</v>
      </c>
      <c r="LIQ30">
        <v>332810.2922728238</v>
      </c>
      <c r="LIR30">
        <v>332560.86985000421</v>
      </c>
      <c r="LIS30">
        <v>330938.21345957048</v>
      </c>
      <c r="LIT30">
        <v>4239624.8808111688</v>
      </c>
      <c r="LIU30">
        <v>980378.53561635711</v>
      </c>
      <c r="LIV30">
        <v>1277488.602068074</v>
      </c>
      <c r="LIW30">
        <v>1396984.137636055</v>
      </c>
      <c r="LIX30">
        <v>1505614.314746565</v>
      </c>
      <c r="LIY30">
        <v>1832089.61233785</v>
      </c>
      <c r="LIZ30">
        <v>3040018.6448510848</v>
      </c>
      <c r="LJA30">
        <v>4949174.1852270653</v>
      </c>
      <c r="LJB30">
        <v>1278680.6903102859</v>
      </c>
      <c r="LJC30">
        <v>1165960.926093054</v>
      </c>
      <c r="LJD30">
        <v>997212.49170883012</v>
      </c>
      <c r="LJE30">
        <v>1687815.135908332</v>
      </c>
      <c r="LJF30">
        <v>1502891.080837955</v>
      </c>
      <c r="LJG30">
        <v>1255550.0591339001</v>
      </c>
      <c r="LJH30">
        <v>1255550.0591339001</v>
      </c>
      <c r="LJI30">
        <v>1255550.0591339001</v>
      </c>
      <c r="LJJ30">
        <v>1052049.3448815751</v>
      </c>
      <c r="LJK30">
        <v>1051688.8819367371</v>
      </c>
      <c r="LJL30">
        <v>1612910.1293663851</v>
      </c>
      <c r="LJM30">
        <v>4276214.2638011035</v>
      </c>
      <c r="LJN30">
        <v>1324130.620045502</v>
      </c>
      <c r="LJO30">
        <v>332810.2922728238</v>
      </c>
      <c r="LJP30">
        <v>332560.86985000421</v>
      </c>
      <c r="LJQ30">
        <v>330938.21345957048</v>
      </c>
      <c r="LJR30">
        <v>4239624.8808111688</v>
      </c>
      <c r="LJS30">
        <v>980378.53561635711</v>
      </c>
      <c r="LJT30">
        <v>1277488.602068074</v>
      </c>
      <c r="LJU30">
        <v>1396984.137636055</v>
      </c>
      <c r="LJV30">
        <v>1505614.314746565</v>
      </c>
      <c r="LJW30">
        <v>1832089.61233785</v>
      </c>
      <c r="LJX30">
        <v>3040018.6448510848</v>
      </c>
      <c r="LJY30">
        <v>4949174.1852270653</v>
      </c>
      <c r="LJZ30">
        <v>1278680.6903102859</v>
      </c>
      <c r="LKA30">
        <v>1165960.926093054</v>
      </c>
      <c r="LKB30">
        <v>997212.49170883012</v>
      </c>
      <c r="LKC30">
        <v>1687815.135908332</v>
      </c>
      <c r="LKD30">
        <v>1502891.080837955</v>
      </c>
      <c r="LKE30">
        <v>1255550.0591339001</v>
      </c>
      <c r="LKF30">
        <v>1255550.0591339001</v>
      </c>
      <c r="LKG30">
        <v>1255550.0591339001</v>
      </c>
      <c r="LKH30">
        <v>1052049.3448815751</v>
      </c>
      <c r="LKI30">
        <v>1051688.8819367371</v>
      </c>
      <c r="LKJ30">
        <v>1612910.1293663851</v>
      </c>
      <c r="LKK30">
        <v>4276214.2638011035</v>
      </c>
      <c r="LKL30">
        <v>1324130.620045502</v>
      </c>
      <c r="LKM30">
        <v>332810.2922728238</v>
      </c>
      <c r="LKN30">
        <v>332560.86985000421</v>
      </c>
      <c r="LKO30">
        <v>330938.21345957048</v>
      </c>
      <c r="LKP30">
        <v>4239624.8808111688</v>
      </c>
      <c r="LKQ30">
        <v>980378.53561635711</v>
      </c>
      <c r="LKR30">
        <v>1277488.602068074</v>
      </c>
      <c r="LKS30">
        <v>1396984.137636055</v>
      </c>
      <c r="LKT30">
        <v>1505614.314746565</v>
      </c>
      <c r="LKU30">
        <v>1832089.61233785</v>
      </c>
      <c r="LKV30">
        <v>3040018.6448510848</v>
      </c>
      <c r="LKW30">
        <v>4949174.1852270653</v>
      </c>
      <c r="LKX30">
        <v>1278680.6903102859</v>
      </c>
      <c r="LKY30">
        <v>1165960.926093054</v>
      </c>
      <c r="LKZ30">
        <v>997212.49170883012</v>
      </c>
      <c r="LLA30">
        <v>1687815.135908332</v>
      </c>
      <c r="LLB30">
        <v>1502891.080837955</v>
      </c>
      <c r="LLC30">
        <v>1255550.0591339001</v>
      </c>
      <c r="LLD30">
        <v>1255550.0591339001</v>
      </c>
      <c r="LLE30">
        <v>1255550.0591339001</v>
      </c>
      <c r="LLF30">
        <v>1052049.3448815751</v>
      </c>
      <c r="LLG30">
        <v>1051688.8819367371</v>
      </c>
      <c r="LLH30">
        <v>1612910.1293663851</v>
      </c>
      <c r="LLI30">
        <v>4276214.2638011035</v>
      </c>
      <c r="LLJ30">
        <v>1324130.620045502</v>
      </c>
      <c r="LLK30">
        <v>332810.2922728238</v>
      </c>
      <c r="LLL30">
        <v>332560.86985000421</v>
      </c>
      <c r="LLM30">
        <v>330938.21345957048</v>
      </c>
      <c r="LLN30">
        <v>4239624.8808111688</v>
      </c>
      <c r="LLO30">
        <v>980378.53561635711</v>
      </c>
      <c r="LLP30">
        <v>1277488.602068074</v>
      </c>
      <c r="LLQ30">
        <v>1396984.137636055</v>
      </c>
      <c r="LLR30">
        <v>1505614.314746565</v>
      </c>
      <c r="LLS30">
        <v>1832089.61233785</v>
      </c>
      <c r="LLT30">
        <v>3040018.6448510848</v>
      </c>
      <c r="LLU30">
        <v>4949174.1852270653</v>
      </c>
      <c r="LLV30">
        <v>1278680.6903102859</v>
      </c>
      <c r="LLW30">
        <v>1165960.926093054</v>
      </c>
      <c r="LLX30">
        <v>997212.49170883012</v>
      </c>
      <c r="LLY30">
        <v>1687815.135908332</v>
      </c>
      <c r="LLZ30">
        <v>1502891.080837955</v>
      </c>
      <c r="LMA30">
        <v>1255550.0591339001</v>
      </c>
      <c r="LMB30">
        <v>1255550.0591339001</v>
      </c>
      <c r="LMC30">
        <v>1255550.0591339001</v>
      </c>
      <c r="LMD30">
        <v>1052049.3448815751</v>
      </c>
      <c r="LME30">
        <v>1051688.8819367371</v>
      </c>
      <c r="LMF30">
        <v>1612910.1293663851</v>
      </c>
      <c r="LMG30">
        <v>4276214.2638011035</v>
      </c>
      <c r="LMH30">
        <v>1324130.620045502</v>
      </c>
      <c r="LMI30">
        <v>332810.2922728238</v>
      </c>
      <c r="LMJ30">
        <v>332560.86985000421</v>
      </c>
      <c r="LMK30">
        <v>330938.21345957048</v>
      </c>
      <c r="LML30">
        <v>4239624.8808111688</v>
      </c>
      <c r="LMM30">
        <v>980378.53561635711</v>
      </c>
      <c r="LMN30">
        <v>1277488.602068074</v>
      </c>
      <c r="LMO30">
        <v>1396984.137636055</v>
      </c>
      <c r="LMP30">
        <v>1505614.314746565</v>
      </c>
      <c r="LMQ30">
        <v>1832089.61233785</v>
      </c>
      <c r="LMR30">
        <v>3040018.6448510848</v>
      </c>
      <c r="LMS30">
        <v>4949174.1852270653</v>
      </c>
      <c r="LMT30">
        <v>1278680.6903102859</v>
      </c>
      <c r="LMU30">
        <v>1165960.926093054</v>
      </c>
      <c r="LMV30">
        <v>997212.49170883012</v>
      </c>
      <c r="LMW30">
        <v>1687815.135908332</v>
      </c>
      <c r="LMX30">
        <v>1502891.080837955</v>
      </c>
      <c r="LMY30">
        <v>1255550.0591339001</v>
      </c>
      <c r="LMZ30">
        <v>1255550.0591339001</v>
      </c>
      <c r="LNA30">
        <v>1255550.0591339001</v>
      </c>
      <c r="LNB30">
        <v>1052049.3448815751</v>
      </c>
      <c r="LNC30">
        <v>1051688.8819367371</v>
      </c>
      <c r="LND30">
        <v>1612910.1293663851</v>
      </c>
      <c r="LNE30">
        <v>4276214.2638011035</v>
      </c>
      <c r="LNF30">
        <v>1324130.620045502</v>
      </c>
      <c r="LNG30">
        <v>332810.2922728238</v>
      </c>
      <c r="LNH30">
        <v>332560.86985000421</v>
      </c>
      <c r="LNI30">
        <v>330938.21345957048</v>
      </c>
      <c r="LNJ30">
        <v>4239624.8808111688</v>
      </c>
      <c r="LNK30">
        <v>980378.53561635711</v>
      </c>
      <c r="LNL30">
        <v>1277488.602068074</v>
      </c>
      <c r="LNM30">
        <v>1396984.137636055</v>
      </c>
      <c r="LNN30">
        <v>1505614.314746565</v>
      </c>
      <c r="LNO30">
        <v>1832089.61233785</v>
      </c>
      <c r="LNP30">
        <v>3040018.6448510848</v>
      </c>
      <c r="LNQ30">
        <v>4949174.1852270653</v>
      </c>
      <c r="LNR30">
        <v>1278680.6903102859</v>
      </c>
      <c r="LNS30">
        <v>1165960.926093054</v>
      </c>
      <c r="LNT30">
        <v>997212.49170883012</v>
      </c>
      <c r="LNU30">
        <v>1687815.135908332</v>
      </c>
      <c r="LNV30">
        <v>1502891.080837955</v>
      </c>
      <c r="LNW30">
        <v>1255550.0591339001</v>
      </c>
      <c r="LNX30">
        <v>1255550.0591339001</v>
      </c>
      <c r="LNY30">
        <v>1255550.0591339001</v>
      </c>
      <c r="LNZ30">
        <v>1052049.3448815751</v>
      </c>
      <c r="LOA30">
        <v>1051688.8819367371</v>
      </c>
      <c r="LOB30">
        <v>1612910.1293663851</v>
      </c>
      <c r="LOC30">
        <v>4276214.2638011035</v>
      </c>
      <c r="LOD30">
        <v>1324130.620045502</v>
      </c>
      <c r="LOE30">
        <v>332810.2922728238</v>
      </c>
      <c r="LOF30">
        <v>332560.86985000421</v>
      </c>
      <c r="LOG30">
        <v>330938.21345957048</v>
      </c>
      <c r="LOH30">
        <v>4239624.8808111688</v>
      </c>
      <c r="LOI30">
        <v>980378.53561635711</v>
      </c>
      <c r="LOJ30">
        <v>1277488.602068074</v>
      </c>
      <c r="LOK30">
        <v>1396984.137636055</v>
      </c>
      <c r="LOL30">
        <v>1505614.314746565</v>
      </c>
      <c r="LOM30">
        <v>1832089.61233785</v>
      </c>
      <c r="LON30">
        <v>3040018.6448510848</v>
      </c>
      <c r="LOO30">
        <v>4949174.1852270653</v>
      </c>
      <c r="LOP30">
        <v>1278680.6903102859</v>
      </c>
      <c r="LOQ30">
        <v>1165960.926093054</v>
      </c>
      <c r="LOR30">
        <v>997212.49170883012</v>
      </c>
      <c r="LOS30">
        <v>1687815.135908332</v>
      </c>
      <c r="LOT30">
        <v>1502891.080837955</v>
      </c>
      <c r="LOU30">
        <v>1255550.0591339001</v>
      </c>
      <c r="LOV30">
        <v>1255550.0591339001</v>
      </c>
      <c r="LOW30">
        <v>1255550.0591339001</v>
      </c>
      <c r="LOX30">
        <v>1052049.3448815751</v>
      </c>
      <c r="LOY30">
        <v>1051688.8819367371</v>
      </c>
      <c r="LOZ30">
        <v>1612910.1293663851</v>
      </c>
      <c r="LPA30">
        <v>4276214.2638011035</v>
      </c>
      <c r="LPB30">
        <v>1324130.620045502</v>
      </c>
      <c r="LPC30">
        <v>332810.2922728238</v>
      </c>
      <c r="LPD30">
        <v>332560.86985000421</v>
      </c>
      <c r="LPE30">
        <v>330938.21345957048</v>
      </c>
      <c r="LPF30">
        <v>4239624.8808111688</v>
      </c>
      <c r="LPG30">
        <v>980378.53561635711</v>
      </c>
      <c r="LPH30">
        <v>1277488.602068074</v>
      </c>
      <c r="LPI30">
        <v>1396984.137636055</v>
      </c>
      <c r="LPJ30">
        <v>1505614.314746565</v>
      </c>
      <c r="LPK30">
        <v>1832089.61233785</v>
      </c>
      <c r="LPL30">
        <v>3040018.6448510848</v>
      </c>
      <c r="LPM30">
        <v>4949174.1852270653</v>
      </c>
      <c r="LPN30">
        <v>1278680.6903102859</v>
      </c>
      <c r="LPO30">
        <v>1165960.926093054</v>
      </c>
      <c r="LPP30">
        <v>997212.49170883012</v>
      </c>
      <c r="LPQ30">
        <v>1687815.135908332</v>
      </c>
      <c r="LPR30">
        <v>1502891.080837955</v>
      </c>
      <c r="LPS30">
        <v>1255550.0591339001</v>
      </c>
      <c r="LPT30">
        <v>1255550.0591339001</v>
      </c>
      <c r="LPU30">
        <v>1255550.0591339001</v>
      </c>
      <c r="LPV30">
        <v>1052049.3448815751</v>
      </c>
      <c r="LPW30">
        <v>1051688.8819367371</v>
      </c>
      <c r="LPX30">
        <v>1612910.1293663851</v>
      </c>
      <c r="LPY30">
        <v>4276214.2638011035</v>
      </c>
      <c r="LPZ30">
        <v>1324130.620045502</v>
      </c>
      <c r="LQA30">
        <v>332810.2922728238</v>
      </c>
      <c r="LQB30">
        <v>332560.86985000421</v>
      </c>
      <c r="LQC30">
        <v>330938.21345957048</v>
      </c>
      <c r="LQD30">
        <v>4239624.8808111688</v>
      </c>
      <c r="LQE30">
        <v>980378.53561635711</v>
      </c>
      <c r="LQF30">
        <v>1277488.602068074</v>
      </c>
      <c r="LQG30">
        <v>1396984.137636055</v>
      </c>
      <c r="LQH30">
        <v>1505614.314746565</v>
      </c>
      <c r="LQI30">
        <v>1832089.61233785</v>
      </c>
      <c r="LQJ30">
        <v>3040018.6448510848</v>
      </c>
      <c r="LQK30">
        <v>4949174.1852270653</v>
      </c>
      <c r="LQL30">
        <v>1278680.6903102859</v>
      </c>
      <c r="LQM30">
        <v>1165960.926093054</v>
      </c>
      <c r="LQN30">
        <v>997212.49170883012</v>
      </c>
      <c r="LQO30">
        <v>1687815.135908332</v>
      </c>
      <c r="LQP30">
        <v>1502891.080837955</v>
      </c>
      <c r="LQQ30">
        <v>1255550.0591339001</v>
      </c>
      <c r="LQR30">
        <v>1255550.0591339001</v>
      </c>
      <c r="LQS30">
        <v>1255550.0591339001</v>
      </c>
      <c r="LQT30">
        <v>1052049.3448815751</v>
      </c>
      <c r="LQU30">
        <v>1051688.8819367371</v>
      </c>
      <c r="LQV30">
        <v>1612910.1293663851</v>
      </c>
      <c r="LQW30">
        <v>4276214.2638011035</v>
      </c>
      <c r="LQX30">
        <v>1324130.620045502</v>
      </c>
      <c r="LQY30">
        <v>332810.2922728238</v>
      </c>
      <c r="LQZ30">
        <v>332560.86985000421</v>
      </c>
      <c r="LRA30">
        <v>330938.21345957048</v>
      </c>
      <c r="LRB30">
        <v>4239624.8808111688</v>
      </c>
      <c r="LRC30">
        <v>980378.53561635711</v>
      </c>
      <c r="LRD30">
        <v>1277488.602068074</v>
      </c>
      <c r="LRE30">
        <v>1396984.137636055</v>
      </c>
      <c r="LRF30">
        <v>1505614.314746565</v>
      </c>
      <c r="LRG30">
        <v>1832089.61233785</v>
      </c>
      <c r="LRH30">
        <v>3040018.6448510848</v>
      </c>
      <c r="LRI30">
        <v>4949174.1852270653</v>
      </c>
      <c r="LRJ30">
        <v>1278680.6903102859</v>
      </c>
      <c r="LRK30">
        <v>1165960.926093054</v>
      </c>
      <c r="LRL30">
        <v>997212.49170883012</v>
      </c>
      <c r="LRM30">
        <v>1687815.135908332</v>
      </c>
      <c r="LRN30">
        <v>1502891.080837955</v>
      </c>
      <c r="LRO30">
        <v>1255550.0591339001</v>
      </c>
      <c r="LRP30">
        <v>1255550.0591339001</v>
      </c>
      <c r="LRQ30">
        <v>1255550.0591339001</v>
      </c>
      <c r="LRR30">
        <v>1052049.3448815751</v>
      </c>
      <c r="LRS30">
        <v>1051688.8819367371</v>
      </c>
      <c r="LRT30">
        <v>1612910.1293663851</v>
      </c>
      <c r="LRU30">
        <v>4276214.2638011035</v>
      </c>
      <c r="LRV30">
        <v>1324130.620045502</v>
      </c>
      <c r="LRW30">
        <v>332810.2922728238</v>
      </c>
      <c r="LRX30">
        <v>332560.86985000421</v>
      </c>
      <c r="LRY30">
        <v>330938.21345957048</v>
      </c>
      <c r="LRZ30">
        <v>4239624.8808111688</v>
      </c>
      <c r="LSA30">
        <v>980378.53561635711</v>
      </c>
      <c r="LSB30">
        <v>1277488.602068074</v>
      </c>
      <c r="LSC30">
        <v>1396984.137636055</v>
      </c>
      <c r="LSD30">
        <v>1505614.314746565</v>
      </c>
      <c r="LSE30">
        <v>1832089.61233785</v>
      </c>
      <c r="LSF30">
        <v>3040018.6448510848</v>
      </c>
      <c r="LSG30">
        <v>4949174.1852270653</v>
      </c>
      <c r="LSH30">
        <v>1278680.6903102859</v>
      </c>
      <c r="LSI30">
        <v>1165960.926093054</v>
      </c>
      <c r="LSJ30">
        <v>997212.49170883012</v>
      </c>
      <c r="LSK30">
        <v>1687815.135908332</v>
      </c>
      <c r="LSL30">
        <v>1502891.080837955</v>
      </c>
      <c r="LSM30">
        <v>1255550.0591339001</v>
      </c>
      <c r="LSN30">
        <v>1255550.0591339001</v>
      </c>
      <c r="LSO30">
        <v>1255550.0591339001</v>
      </c>
      <c r="LSP30">
        <v>1052049.3448815751</v>
      </c>
      <c r="LSQ30">
        <v>1051688.8819367371</v>
      </c>
      <c r="LSR30">
        <v>1612910.1293663851</v>
      </c>
      <c r="LSS30">
        <v>4276214.2638011035</v>
      </c>
      <c r="LST30">
        <v>1324130.620045502</v>
      </c>
      <c r="LSU30">
        <v>332810.2922728238</v>
      </c>
      <c r="LSV30">
        <v>332560.86985000421</v>
      </c>
      <c r="LSW30">
        <v>330938.21345957048</v>
      </c>
      <c r="LSX30">
        <v>4239624.8808111688</v>
      </c>
      <c r="LSY30">
        <v>980378.53561635711</v>
      </c>
      <c r="LSZ30">
        <v>1277488.602068074</v>
      </c>
      <c r="LTA30">
        <v>1396984.137636055</v>
      </c>
      <c r="LTB30">
        <v>1505614.314746565</v>
      </c>
      <c r="LTC30">
        <v>1832089.61233785</v>
      </c>
      <c r="LTD30">
        <v>3040018.6448510848</v>
      </c>
      <c r="LTE30">
        <v>4949174.1852270653</v>
      </c>
      <c r="LTF30">
        <v>1278680.6903102859</v>
      </c>
      <c r="LTG30">
        <v>1165960.926093054</v>
      </c>
      <c r="LTH30">
        <v>997212.49170883012</v>
      </c>
      <c r="LTI30">
        <v>1687815.135908332</v>
      </c>
      <c r="LTJ30">
        <v>1502891.080837955</v>
      </c>
      <c r="LTK30">
        <v>1255550.0591339001</v>
      </c>
      <c r="LTL30">
        <v>1255550.0591339001</v>
      </c>
      <c r="LTM30">
        <v>1255550.0591339001</v>
      </c>
      <c r="LTN30">
        <v>1052049.3448815751</v>
      </c>
      <c r="LTO30">
        <v>1051688.8819367371</v>
      </c>
      <c r="LTP30">
        <v>1612910.1293663851</v>
      </c>
      <c r="LTQ30">
        <v>4276214.2638011035</v>
      </c>
      <c r="LTR30">
        <v>1324130.620045502</v>
      </c>
      <c r="LTS30">
        <v>332810.2922728238</v>
      </c>
      <c r="LTT30">
        <v>332560.86985000421</v>
      </c>
      <c r="LTU30">
        <v>330938.21345957048</v>
      </c>
      <c r="LTV30">
        <v>4239624.8808111688</v>
      </c>
      <c r="LTW30">
        <v>980378.53561635711</v>
      </c>
      <c r="LTX30">
        <v>1277488.602068074</v>
      </c>
      <c r="LTY30">
        <v>1396984.137636055</v>
      </c>
      <c r="LTZ30">
        <v>1505614.314746565</v>
      </c>
      <c r="LUA30">
        <v>1832089.61233785</v>
      </c>
      <c r="LUB30">
        <v>3040018.6448510848</v>
      </c>
      <c r="LUC30">
        <v>4949174.1852270653</v>
      </c>
      <c r="LUD30">
        <v>1278680.6903102859</v>
      </c>
      <c r="LUE30">
        <v>1165960.926093054</v>
      </c>
      <c r="LUF30">
        <v>997212.49170883012</v>
      </c>
      <c r="LUG30">
        <v>1687815.135908332</v>
      </c>
      <c r="LUH30">
        <v>1502891.080837955</v>
      </c>
      <c r="LUI30">
        <v>1255550.0591339001</v>
      </c>
      <c r="LUJ30">
        <v>1255550.0591339001</v>
      </c>
      <c r="LUK30">
        <v>1255550.0591339001</v>
      </c>
      <c r="LUL30">
        <v>1052049.3448815751</v>
      </c>
      <c r="LUM30">
        <v>1051688.8819367371</v>
      </c>
      <c r="LUN30">
        <v>1612910.1293663851</v>
      </c>
      <c r="LUO30">
        <v>4276214.2638011035</v>
      </c>
      <c r="LUP30">
        <v>1324130.620045502</v>
      </c>
      <c r="LUQ30">
        <v>332810.2922728238</v>
      </c>
      <c r="LUR30">
        <v>332560.86985000421</v>
      </c>
      <c r="LUS30">
        <v>330938.21345957048</v>
      </c>
      <c r="LUT30">
        <v>4239624.8808111688</v>
      </c>
      <c r="LUU30">
        <v>980378.53561635711</v>
      </c>
      <c r="LUV30">
        <v>1277488.602068074</v>
      </c>
      <c r="LUW30">
        <v>1396984.137636055</v>
      </c>
      <c r="LUX30">
        <v>1505614.314746565</v>
      </c>
      <c r="LUY30">
        <v>1832089.61233785</v>
      </c>
      <c r="LUZ30">
        <v>3040018.6448510848</v>
      </c>
      <c r="LVA30">
        <v>4949174.1852270653</v>
      </c>
      <c r="LVB30">
        <v>1278680.6903102859</v>
      </c>
      <c r="LVC30">
        <v>1165960.926093054</v>
      </c>
      <c r="LVD30">
        <v>997212.49170883012</v>
      </c>
      <c r="LVE30">
        <v>1687815.135908332</v>
      </c>
      <c r="LVF30">
        <v>1502891.080837955</v>
      </c>
      <c r="LVG30">
        <v>1255550.0591339001</v>
      </c>
      <c r="LVH30">
        <v>1255550.0591339001</v>
      </c>
      <c r="LVI30">
        <v>1255550.0591339001</v>
      </c>
      <c r="LVJ30">
        <v>1052049.3448815751</v>
      </c>
      <c r="LVK30">
        <v>1051688.8819367371</v>
      </c>
      <c r="LVL30">
        <v>1612910.1293663851</v>
      </c>
      <c r="LVM30">
        <v>4276214.2638011035</v>
      </c>
      <c r="LVN30">
        <v>1324130.620045502</v>
      </c>
      <c r="LVO30">
        <v>332810.2922728238</v>
      </c>
      <c r="LVP30">
        <v>332560.86985000421</v>
      </c>
      <c r="LVQ30">
        <v>330938.21345957048</v>
      </c>
      <c r="LVR30">
        <v>4239624.8808111688</v>
      </c>
      <c r="LVS30">
        <v>980378.53561635711</v>
      </c>
      <c r="LVT30">
        <v>1277488.602068074</v>
      </c>
      <c r="LVU30">
        <v>1396984.137636055</v>
      </c>
      <c r="LVV30">
        <v>1505614.314746565</v>
      </c>
      <c r="LVW30">
        <v>1832089.61233785</v>
      </c>
      <c r="LVX30">
        <v>3040018.6448510848</v>
      </c>
      <c r="LVY30">
        <v>4949174.1852270653</v>
      </c>
      <c r="LVZ30">
        <v>1278680.6903102859</v>
      </c>
      <c r="LWA30">
        <v>1165960.926093054</v>
      </c>
      <c r="LWB30">
        <v>997212.49170883012</v>
      </c>
      <c r="LWC30">
        <v>1687815.135908332</v>
      </c>
      <c r="LWD30">
        <v>1502891.080837955</v>
      </c>
      <c r="LWE30">
        <v>1255550.0591339001</v>
      </c>
      <c r="LWF30">
        <v>1255550.0591339001</v>
      </c>
      <c r="LWG30">
        <v>1255550.0591339001</v>
      </c>
      <c r="LWH30">
        <v>1052049.3448815751</v>
      </c>
      <c r="LWI30">
        <v>1051688.8819367371</v>
      </c>
      <c r="LWJ30">
        <v>1612910.1293663851</v>
      </c>
      <c r="LWK30">
        <v>4276214.2638011035</v>
      </c>
      <c r="LWL30">
        <v>1324130.620045502</v>
      </c>
      <c r="LWM30">
        <v>332810.2922728238</v>
      </c>
      <c r="LWN30">
        <v>332560.86985000421</v>
      </c>
      <c r="LWO30">
        <v>330938.21345957048</v>
      </c>
      <c r="LWP30">
        <v>4239624.8808111688</v>
      </c>
      <c r="LWQ30">
        <v>980378.53561635711</v>
      </c>
      <c r="LWR30">
        <v>1277488.602068074</v>
      </c>
      <c r="LWS30">
        <v>1396984.137636055</v>
      </c>
      <c r="LWT30">
        <v>1505614.314746565</v>
      </c>
      <c r="LWU30">
        <v>1832089.61233785</v>
      </c>
      <c r="LWV30">
        <v>3040018.6448510848</v>
      </c>
      <c r="LWW30">
        <v>4949174.1852270653</v>
      </c>
      <c r="LWX30">
        <v>1278680.6903102859</v>
      </c>
      <c r="LWY30">
        <v>1165960.926093054</v>
      </c>
      <c r="LWZ30">
        <v>997212.49170883012</v>
      </c>
      <c r="LXA30">
        <v>1687815.135908332</v>
      </c>
      <c r="LXB30">
        <v>1502891.080837955</v>
      </c>
      <c r="LXC30">
        <v>1255550.0591339001</v>
      </c>
      <c r="LXD30">
        <v>1255550.0591339001</v>
      </c>
      <c r="LXE30">
        <v>1255550.0591339001</v>
      </c>
      <c r="LXF30">
        <v>1052049.3448815751</v>
      </c>
      <c r="LXG30">
        <v>1051688.8819367371</v>
      </c>
      <c r="LXH30">
        <v>1612910.1293663851</v>
      </c>
      <c r="LXI30">
        <v>4276214.2638011035</v>
      </c>
      <c r="LXJ30">
        <v>1324130.620045502</v>
      </c>
      <c r="LXK30">
        <v>332810.2922728238</v>
      </c>
      <c r="LXL30">
        <v>332560.86985000421</v>
      </c>
      <c r="LXM30">
        <v>330938.21345957048</v>
      </c>
      <c r="LXN30">
        <v>4239624.8808111688</v>
      </c>
      <c r="LXO30">
        <v>980378.53561635711</v>
      </c>
      <c r="LXP30">
        <v>1277488.602068074</v>
      </c>
      <c r="LXQ30">
        <v>1396984.137636055</v>
      </c>
      <c r="LXR30">
        <v>1505614.314746565</v>
      </c>
      <c r="LXS30">
        <v>1832089.61233785</v>
      </c>
      <c r="LXT30">
        <v>3040018.6448510848</v>
      </c>
      <c r="LXU30">
        <v>4949174.1852270653</v>
      </c>
      <c r="LXV30">
        <v>1278680.6903102859</v>
      </c>
      <c r="LXW30">
        <v>1165960.926093054</v>
      </c>
      <c r="LXX30">
        <v>997212.49170883012</v>
      </c>
      <c r="LXY30">
        <v>1687815.135908332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106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10</v>
      </c>
      <c r="D1" s="1" t="s">
        <v>14</v>
      </c>
      <c r="E1" s="1" t="s">
        <v>2</v>
      </c>
    </row>
    <row r="2" spans="1:5" x14ac:dyDescent="0.25">
      <c r="A2">
        <v>2022</v>
      </c>
      <c r="B2" t="s">
        <v>4</v>
      </c>
      <c r="C2" t="s">
        <v>11</v>
      </c>
      <c r="D2" t="s">
        <v>47</v>
      </c>
      <c r="E2">
        <v>1.3067E-2</v>
      </c>
    </row>
    <row r="3" spans="1:5" x14ac:dyDescent="0.25">
      <c r="A3">
        <v>2022</v>
      </c>
      <c r="B3" t="s">
        <v>4</v>
      </c>
      <c r="C3" t="s">
        <v>11</v>
      </c>
      <c r="D3" t="s">
        <v>44</v>
      </c>
      <c r="E3">
        <v>5.9501999999999999E-2</v>
      </c>
    </row>
    <row r="4" spans="1:5" x14ac:dyDescent="0.25">
      <c r="A4">
        <v>2022</v>
      </c>
      <c r="B4" t="s">
        <v>4</v>
      </c>
      <c r="C4" t="s">
        <v>11</v>
      </c>
      <c r="D4" t="s">
        <v>32</v>
      </c>
      <c r="E4">
        <v>1.5E-5</v>
      </c>
    </row>
    <row r="5" spans="1:5" x14ac:dyDescent="0.25">
      <c r="A5">
        <v>2022</v>
      </c>
      <c r="B5" t="s">
        <v>4</v>
      </c>
      <c r="C5" t="s">
        <v>11</v>
      </c>
      <c r="D5" t="s">
        <v>35</v>
      </c>
      <c r="E5">
        <v>1.9300000000000001E-3</v>
      </c>
    </row>
    <row r="6" spans="1:5" x14ac:dyDescent="0.25">
      <c r="A6">
        <v>2022</v>
      </c>
      <c r="B6" t="s">
        <v>4</v>
      </c>
      <c r="C6" t="s">
        <v>11</v>
      </c>
      <c r="D6" t="s">
        <v>43</v>
      </c>
      <c r="E6">
        <v>3.68E-4</v>
      </c>
    </row>
    <row r="7" spans="1:5" x14ac:dyDescent="0.25">
      <c r="A7">
        <v>2022</v>
      </c>
      <c r="B7" t="s">
        <v>4</v>
      </c>
      <c r="C7" t="s">
        <v>11</v>
      </c>
      <c r="D7" t="s">
        <v>20</v>
      </c>
      <c r="E7">
        <v>1.892E-3</v>
      </c>
    </row>
    <row r="8" spans="1:5" x14ac:dyDescent="0.25">
      <c r="A8">
        <v>2022</v>
      </c>
      <c r="B8" t="s">
        <v>4</v>
      </c>
      <c r="C8" t="s">
        <v>11</v>
      </c>
      <c r="D8" t="s">
        <v>45</v>
      </c>
      <c r="E8">
        <v>2.6350000000000002E-3</v>
      </c>
    </row>
    <row r="9" spans="1:5" x14ac:dyDescent="0.25">
      <c r="A9">
        <v>2022</v>
      </c>
      <c r="B9" t="s">
        <v>4</v>
      </c>
      <c r="C9" t="s">
        <v>11</v>
      </c>
      <c r="D9" t="s">
        <v>37</v>
      </c>
      <c r="E9">
        <v>2.6350000000000002E-3</v>
      </c>
    </row>
    <row r="10" spans="1:5" x14ac:dyDescent="0.25">
      <c r="A10">
        <v>2022</v>
      </c>
      <c r="B10" t="s">
        <v>4</v>
      </c>
      <c r="C10" t="s">
        <v>11</v>
      </c>
      <c r="D10" t="s">
        <v>22</v>
      </c>
      <c r="E10">
        <v>3.787E-3</v>
      </c>
    </row>
    <row r="11" spans="1:5" x14ac:dyDescent="0.25">
      <c r="A11">
        <v>2022</v>
      </c>
      <c r="B11" t="s">
        <v>4</v>
      </c>
      <c r="C11" t="s">
        <v>11</v>
      </c>
      <c r="D11" t="s">
        <v>17</v>
      </c>
      <c r="E11">
        <v>6.29E-4</v>
      </c>
    </row>
    <row r="12" spans="1:5" x14ac:dyDescent="0.25">
      <c r="A12">
        <v>2022</v>
      </c>
      <c r="B12" t="s">
        <v>4</v>
      </c>
      <c r="C12" t="s">
        <v>11</v>
      </c>
      <c r="D12" t="s">
        <v>25</v>
      </c>
      <c r="E12">
        <v>7.1970000000000003E-3</v>
      </c>
    </row>
    <row r="13" spans="1:5" x14ac:dyDescent="0.25">
      <c r="A13">
        <v>2022</v>
      </c>
      <c r="B13" t="s">
        <v>4</v>
      </c>
      <c r="C13" t="s">
        <v>11</v>
      </c>
      <c r="D13" t="s">
        <v>40</v>
      </c>
      <c r="E13">
        <v>3.31E-3</v>
      </c>
    </row>
    <row r="14" spans="1:5" x14ac:dyDescent="0.25">
      <c r="A14">
        <v>2022</v>
      </c>
      <c r="B14" t="s">
        <v>4</v>
      </c>
      <c r="C14" t="s">
        <v>11</v>
      </c>
      <c r="D14" t="s">
        <v>24</v>
      </c>
      <c r="E14">
        <v>1.1976000000000001E-2</v>
      </c>
    </row>
    <row r="15" spans="1:5" x14ac:dyDescent="0.25">
      <c r="A15">
        <v>2022</v>
      </c>
      <c r="B15" t="s">
        <v>4</v>
      </c>
      <c r="C15" t="s">
        <v>11</v>
      </c>
      <c r="D15" t="s">
        <v>26</v>
      </c>
      <c r="E15">
        <v>1.1812E-2</v>
      </c>
    </row>
    <row r="16" spans="1:5" x14ac:dyDescent="0.25">
      <c r="A16">
        <v>2022</v>
      </c>
      <c r="B16" t="s">
        <v>4</v>
      </c>
      <c r="C16" t="s">
        <v>11</v>
      </c>
      <c r="D16" t="s">
        <v>16</v>
      </c>
      <c r="E16">
        <v>0.106741</v>
      </c>
    </row>
    <row r="17" spans="1:5" x14ac:dyDescent="0.25">
      <c r="A17">
        <v>2022</v>
      </c>
      <c r="B17" t="s">
        <v>4</v>
      </c>
      <c r="C17" t="s">
        <v>11</v>
      </c>
      <c r="D17" t="s">
        <v>15</v>
      </c>
      <c r="E17">
        <v>9.1299999999999997E-4</v>
      </c>
    </row>
    <row r="18" spans="1:5" x14ac:dyDescent="0.25">
      <c r="A18">
        <v>2022</v>
      </c>
      <c r="B18" t="s">
        <v>4</v>
      </c>
      <c r="C18" t="s">
        <v>11</v>
      </c>
      <c r="D18" t="s">
        <v>29</v>
      </c>
      <c r="E18">
        <v>1.7776E-2</v>
      </c>
    </row>
    <row r="19" spans="1:5" x14ac:dyDescent="0.25">
      <c r="A19">
        <v>2022</v>
      </c>
      <c r="B19" t="s">
        <v>4</v>
      </c>
      <c r="C19" t="s">
        <v>11</v>
      </c>
      <c r="D19" t="s">
        <v>28</v>
      </c>
      <c r="E19">
        <v>1.7650000000000001E-3</v>
      </c>
    </row>
    <row r="20" spans="1:5" x14ac:dyDescent="0.25">
      <c r="A20">
        <v>2022</v>
      </c>
      <c r="B20" t="s">
        <v>4</v>
      </c>
      <c r="C20" t="s">
        <v>11</v>
      </c>
      <c r="D20" t="s">
        <v>46</v>
      </c>
      <c r="E20">
        <v>8.9529999999999992E-3</v>
      </c>
    </row>
    <row r="21" spans="1:5" x14ac:dyDescent="0.25">
      <c r="A21">
        <v>2022</v>
      </c>
      <c r="B21" t="s">
        <v>4</v>
      </c>
      <c r="C21" t="s">
        <v>13</v>
      </c>
      <c r="D21" t="s">
        <v>42</v>
      </c>
      <c r="E21">
        <v>5.5659999999999998E-3</v>
      </c>
    </row>
    <row r="22" spans="1:5" x14ac:dyDescent="0.25">
      <c r="A22">
        <v>2022</v>
      </c>
      <c r="B22" t="s">
        <v>4</v>
      </c>
      <c r="C22" t="s">
        <v>12</v>
      </c>
      <c r="D22" t="s">
        <v>38</v>
      </c>
      <c r="E22">
        <v>8.1709999999999994E-3</v>
      </c>
    </row>
    <row r="23" spans="1:5" x14ac:dyDescent="0.25">
      <c r="A23">
        <v>2022</v>
      </c>
      <c r="B23" t="s">
        <v>4</v>
      </c>
      <c r="C23" t="s">
        <v>11</v>
      </c>
      <c r="D23" t="s">
        <v>48</v>
      </c>
      <c r="E23">
        <v>1.9463999999999999E-2</v>
      </c>
    </row>
    <row r="24" spans="1:5" x14ac:dyDescent="0.25">
      <c r="A24">
        <v>2022</v>
      </c>
      <c r="B24" t="s">
        <v>4</v>
      </c>
      <c r="C24" t="s">
        <v>11</v>
      </c>
      <c r="D24" t="s">
        <v>34</v>
      </c>
      <c r="E24">
        <v>6.1479999999999998E-3</v>
      </c>
    </row>
    <row r="25" spans="1:5" x14ac:dyDescent="0.25">
      <c r="A25">
        <v>2022</v>
      </c>
      <c r="B25" t="s">
        <v>4</v>
      </c>
      <c r="C25" t="s">
        <v>11</v>
      </c>
      <c r="D25" t="s">
        <v>23</v>
      </c>
      <c r="E25">
        <v>4.2729999999999999E-3</v>
      </c>
    </row>
    <row r="26" spans="1:5" x14ac:dyDescent="0.25">
      <c r="A26">
        <v>2022</v>
      </c>
      <c r="B26" t="s">
        <v>4</v>
      </c>
      <c r="C26" t="s">
        <v>11</v>
      </c>
      <c r="D26" t="s">
        <v>36</v>
      </c>
      <c r="E26">
        <v>4.6713999999999999E-2</v>
      </c>
    </row>
    <row r="27" spans="1:5" x14ac:dyDescent="0.25">
      <c r="A27">
        <v>2022</v>
      </c>
      <c r="B27" t="s">
        <v>4</v>
      </c>
      <c r="C27" t="s">
        <v>11</v>
      </c>
      <c r="D27" t="s">
        <v>31</v>
      </c>
      <c r="E27">
        <v>7.9629999999999996E-3</v>
      </c>
    </row>
    <row r="28" spans="1:5" x14ac:dyDescent="0.25">
      <c r="A28">
        <v>2022</v>
      </c>
      <c r="B28" t="s">
        <v>4</v>
      </c>
      <c r="C28" t="s">
        <v>11</v>
      </c>
      <c r="D28" t="s">
        <v>49</v>
      </c>
      <c r="E28">
        <v>2.9170000000000001E-2</v>
      </c>
    </row>
    <row r="29" spans="1:5" x14ac:dyDescent="0.25">
      <c r="A29">
        <v>2022</v>
      </c>
      <c r="B29" t="s">
        <v>4</v>
      </c>
      <c r="C29" t="s">
        <v>11</v>
      </c>
      <c r="D29" t="s">
        <v>19</v>
      </c>
      <c r="E29">
        <v>1.7E-5</v>
      </c>
    </row>
    <row r="30" spans="1:5" x14ac:dyDescent="0.25">
      <c r="A30">
        <v>2022</v>
      </c>
      <c r="B30" t="s">
        <v>4</v>
      </c>
      <c r="C30" t="s">
        <v>11</v>
      </c>
      <c r="D30" t="s">
        <v>27</v>
      </c>
      <c r="E30">
        <v>1.16E-4</v>
      </c>
    </row>
    <row r="31" spans="1:5" x14ac:dyDescent="0.25">
      <c r="A31">
        <v>2022</v>
      </c>
      <c r="B31" t="s">
        <v>4</v>
      </c>
      <c r="C31" t="s">
        <v>11</v>
      </c>
      <c r="D31" t="s">
        <v>41</v>
      </c>
      <c r="E31">
        <v>1.1720000000000001E-3</v>
      </c>
    </row>
    <row r="32" spans="1:5" x14ac:dyDescent="0.25">
      <c r="A32">
        <v>2022</v>
      </c>
      <c r="B32" t="s">
        <v>4</v>
      </c>
      <c r="C32" t="s">
        <v>11</v>
      </c>
      <c r="D32" t="s">
        <v>21</v>
      </c>
      <c r="E32">
        <v>1.5799999999999999E-4</v>
      </c>
    </row>
    <row r="33" spans="1:5" x14ac:dyDescent="0.25">
      <c r="A33">
        <v>2022</v>
      </c>
      <c r="B33" t="s">
        <v>4</v>
      </c>
      <c r="C33" t="s">
        <v>11</v>
      </c>
      <c r="D33" t="s">
        <v>33</v>
      </c>
      <c r="E33">
        <v>2.9E-5</v>
      </c>
    </row>
    <row r="34" spans="1:5" x14ac:dyDescent="0.25">
      <c r="A34">
        <v>2022</v>
      </c>
      <c r="B34" t="s">
        <v>4</v>
      </c>
      <c r="C34" t="s">
        <v>11</v>
      </c>
      <c r="D34" t="s">
        <v>39</v>
      </c>
      <c r="E34">
        <v>6.9999999999999999E-6</v>
      </c>
    </row>
    <row r="35" spans="1:5" x14ac:dyDescent="0.25">
      <c r="A35">
        <v>2022</v>
      </c>
      <c r="B35" t="s">
        <v>4</v>
      </c>
      <c r="C35" t="s">
        <v>11</v>
      </c>
      <c r="D35" t="s">
        <v>18</v>
      </c>
      <c r="E35">
        <v>1.9999999999999999E-6</v>
      </c>
    </row>
    <row r="36" spans="1:5" x14ac:dyDescent="0.25">
      <c r="A36">
        <v>2022</v>
      </c>
      <c r="B36" t="s">
        <v>4</v>
      </c>
      <c r="C36" t="s">
        <v>11</v>
      </c>
      <c r="D36" t="s">
        <v>30</v>
      </c>
      <c r="E36">
        <v>0</v>
      </c>
    </row>
    <row r="37" spans="1:5" x14ac:dyDescent="0.25">
      <c r="A37">
        <v>2022</v>
      </c>
      <c r="B37" t="s">
        <v>5</v>
      </c>
      <c r="C37" t="s">
        <v>11</v>
      </c>
      <c r="D37" t="s">
        <v>47</v>
      </c>
      <c r="E37">
        <v>4.2429000000000001E-2</v>
      </c>
    </row>
    <row r="38" spans="1:5" x14ac:dyDescent="0.25">
      <c r="A38">
        <v>2022</v>
      </c>
      <c r="B38" t="s">
        <v>5</v>
      </c>
      <c r="C38" t="s">
        <v>11</v>
      </c>
      <c r="D38" t="s">
        <v>44</v>
      </c>
      <c r="E38">
        <v>0.226465</v>
      </c>
    </row>
    <row r="39" spans="1:5" x14ac:dyDescent="0.25">
      <c r="A39">
        <v>2022</v>
      </c>
      <c r="B39" t="s">
        <v>5</v>
      </c>
      <c r="C39" t="s">
        <v>11</v>
      </c>
      <c r="D39" t="s">
        <v>32</v>
      </c>
      <c r="E39">
        <v>3.8000000000000002E-5</v>
      </c>
    </row>
    <row r="40" spans="1:5" x14ac:dyDescent="0.25">
      <c r="A40">
        <v>2022</v>
      </c>
      <c r="B40" t="s">
        <v>5</v>
      </c>
      <c r="C40" t="s">
        <v>11</v>
      </c>
      <c r="D40" t="s">
        <v>35</v>
      </c>
      <c r="E40">
        <v>5.0179999999999999E-3</v>
      </c>
    </row>
    <row r="41" spans="1:5" x14ac:dyDescent="0.25">
      <c r="A41">
        <v>2022</v>
      </c>
      <c r="B41" t="s">
        <v>5</v>
      </c>
      <c r="C41" t="s">
        <v>11</v>
      </c>
      <c r="D41" t="s">
        <v>43</v>
      </c>
      <c r="E41">
        <v>9.3400000000000004E-4</v>
      </c>
    </row>
    <row r="42" spans="1:5" x14ac:dyDescent="0.25">
      <c r="A42">
        <v>2022</v>
      </c>
      <c r="B42" t="s">
        <v>5</v>
      </c>
      <c r="C42" t="s">
        <v>11</v>
      </c>
      <c r="D42" t="s">
        <v>20</v>
      </c>
      <c r="E42">
        <v>7.2890000000000003E-3</v>
      </c>
    </row>
    <row r="43" spans="1:5" x14ac:dyDescent="0.25">
      <c r="A43">
        <v>2022</v>
      </c>
      <c r="B43" t="s">
        <v>5</v>
      </c>
      <c r="C43" t="s">
        <v>11</v>
      </c>
      <c r="D43" t="s">
        <v>45</v>
      </c>
      <c r="E43">
        <v>6.685E-3</v>
      </c>
    </row>
    <row r="44" spans="1:5" x14ac:dyDescent="0.25">
      <c r="A44">
        <v>2022</v>
      </c>
      <c r="B44" t="s">
        <v>5</v>
      </c>
      <c r="C44" t="s">
        <v>11</v>
      </c>
      <c r="D44" t="s">
        <v>37</v>
      </c>
      <c r="E44">
        <v>6.685E-3</v>
      </c>
    </row>
    <row r="45" spans="1:5" x14ac:dyDescent="0.25">
      <c r="A45">
        <v>2022</v>
      </c>
      <c r="B45" t="s">
        <v>5</v>
      </c>
      <c r="C45" t="s">
        <v>11</v>
      </c>
      <c r="D45" t="s">
        <v>22</v>
      </c>
      <c r="E45">
        <v>9.665E-3</v>
      </c>
    </row>
    <row r="46" spans="1:5" x14ac:dyDescent="0.25">
      <c r="A46">
        <v>2022</v>
      </c>
      <c r="B46" t="s">
        <v>5</v>
      </c>
      <c r="C46" t="s">
        <v>11</v>
      </c>
      <c r="D46" t="s">
        <v>17</v>
      </c>
      <c r="E46">
        <v>1.6069999999999999E-3</v>
      </c>
    </row>
    <row r="47" spans="1:5" x14ac:dyDescent="0.25">
      <c r="A47">
        <v>2022</v>
      </c>
      <c r="B47" t="s">
        <v>5</v>
      </c>
      <c r="C47" t="s">
        <v>11</v>
      </c>
      <c r="D47" t="s">
        <v>25</v>
      </c>
      <c r="E47">
        <v>1.8414E-2</v>
      </c>
    </row>
    <row r="48" spans="1:5" x14ac:dyDescent="0.25">
      <c r="A48">
        <v>2022</v>
      </c>
      <c r="B48" t="s">
        <v>5</v>
      </c>
      <c r="C48" t="s">
        <v>11</v>
      </c>
      <c r="D48" t="s">
        <v>40</v>
      </c>
      <c r="E48">
        <v>1.0817999999999999E-2</v>
      </c>
    </row>
    <row r="49" spans="1:5" x14ac:dyDescent="0.25">
      <c r="A49">
        <v>2022</v>
      </c>
      <c r="B49" t="s">
        <v>5</v>
      </c>
      <c r="C49" t="s">
        <v>11</v>
      </c>
      <c r="D49" t="s">
        <v>24</v>
      </c>
      <c r="E49">
        <v>3.3426999999999998E-2</v>
      </c>
    </row>
    <row r="50" spans="1:5" x14ac:dyDescent="0.25">
      <c r="A50">
        <v>2022</v>
      </c>
      <c r="B50" t="s">
        <v>5</v>
      </c>
      <c r="C50" t="s">
        <v>11</v>
      </c>
      <c r="D50" t="s">
        <v>26</v>
      </c>
      <c r="E50">
        <v>3.3083000000000001E-2</v>
      </c>
    </row>
    <row r="51" spans="1:5" x14ac:dyDescent="0.25">
      <c r="A51">
        <v>2022</v>
      </c>
      <c r="B51" t="s">
        <v>5</v>
      </c>
      <c r="C51" t="s">
        <v>11</v>
      </c>
      <c r="D51" t="s">
        <v>16</v>
      </c>
      <c r="E51">
        <v>0.30701200000000001</v>
      </c>
    </row>
    <row r="52" spans="1:5" x14ac:dyDescent="0.25">
      <c r="A52">
        <v>2022</v>
      </c>
      <c r="B52" t="s">
        <v>5</v>
      </c>
      <c r="C52" t="s">
        <v>11</v>
      </c>
      <c r="D52" t="s">
        <v>15</v>
      </c>
      <c r="E52">
        <v>2.3080000000000002E-3</v>
      </c>
    </row>
    <row r="53" spans="1:5" x14ac:dyDescent="0.25">
      <c r="A53">
        <v>2022</v>
      </c>
      <c r="B53" t="s">
        <v>5</v>
      </c>
      <c r="C53" t="s">
        <v>11</v>
      </c>
      <c r="D53" t="s">
        <v>29</v>
      </c>
      <c r="E53">
        <v>4.4885000000000001E-2</v>
      </c>
    </row>
    <row r="54" spans="1:5" x14ac:dyDescent="0.25">
      <c r="A54">
        <v>2022</v>
      </c>
      <c r="B54" t="s">
        <v>5</v>
      </c>
      <c r="C54" t="s">
        <v>11</v>
      </c>
      <c r="D54" t="s">
        <v>28</v>
      </c>
      <c r="E54">
        <v>4.5490000000000001E-3</v>
      </c>
    </row>
    <row r="55" spans="1:5" x14ac:dyDescent="0.25">
      <c r="A55">
        <v>2022</v>
      </c>
      <c r="B55" t="s">
        <v>5</v>
      </c>
      <c r="C55" t="s">
        <v>11</v>
      </c>
      <c r="D55" t="s">
        <v>46</v>
      </c>
      <c r="E55">
        <v>3.3908000000000001E-2</v>
      </c>
    </row>
    <row r="56" spans="1:5" x14ac:dyDescent="0.25">
      <c r="A56">
        <v>2022</v>
      </c>
      <c r="B56" t="s">
        <v>5</v>
      </c>
      <c r="C56" t="s">
        <v>13</v>
      </c>
      <c r="D56" t="s">
        <v>42</v>
      </c>
      <c r="E56">
        <v>1.4123E-2</v>
      </c>
    </row>
    <row r="57" spans="1:5" x14ac:dyDescent="0.25">
      <c r="A57">
        <v>2022</v>
      </c>
      <c r="B57" t="s">
        <v>5</v>
      </c>
      <c r="C57" t="s">
        <v>12</v>
      </c>
      <c r="D57" t="s">
        <v>38</v>
      </c>
      <c r="E57">
        <v>2.0733000000000001E-2</v>
      </c>
    </row>
    <row r="58" spans="1:5" x14ac:dyDescent="0.25">
      <c r="A58">
        <v>2022</v>
      </c>
      <c r="B58" t="s">
        <v>5</v>
      </c>
      <c r="C58" t="s">
        <v>11</v>
      </c>
      <c r="D58" t="s">
        <v>48</v>
      </c>
      <c r="E58">
        <v>4.9388000000000001E-2</v>
      </c>
    </row>
    <row r="59" spans="1:5" x14ac:dyDescent="0.25">
      <c r="A59">
        <v>2022</v>
      </c>
      <c r="B59" t="s">
        <v>5</v>
      </c>
      <c r="C59" t="s">
        <v>11</v>
      </c>
      <c r="D59" t="s">
        <v>34</v>
      </c>
      <c r="E59">
        <v>1.5599E-2</v>
      </c>
    </row>
    <row r="60" spans="1:5" x14ac:dyDescent="0.25">
      <c r="A60">
        <v>2022</v>
      </c>
      <c r="B60" t="s">
        <v>5</v>
      </c>
      <c r="C60" t="s">
        <v>11</v>
      </c>
      <c r="D60" t="s">
        <v>23</v>
      </c>
      <c r="E60">
        <v>1.0841E-2</v>
      </c>
    </row>
    <row r="61" spans="1:5" x14ac:dyDescent="0.25">
      <c r="A61">
        <v>2022</v>
      </c>
      <c r="B61" t="s">
        <v>5</v>
      </c>
      <c r="C61" t="s">
        <v>11</v>
      </c>
      <c r="D61" t="s">
        <v>36</v>
      </c>
      <c r="E61">
        <v>0.13334699999999999</v>
      </c>
    </row>
    <row r="62" spans="1:5" x14ac:dyDescent="0.25">
      <c r="A62">
        <v>2022</v>
      </c>
      <c r="B62" t="s">
        <v>5</v>
      </c>
      <c r="C62" t="s">
        <v>11</v>
      </c>
      <c r="D62" t="s">
        <v>31</v>
      </c>
      <c r="E62">
        <v>2.0204E-2</v>
      </c>
    </row>
    <row r="63" spans="1:5" x14ac:dyDescent="0.25">
      <c r="A63">
        <v>2022</v>
      </c>
      <c r="B63" t="s">
        <v>5</v>
      </c>
      <c r="C63" t="s">
        <v>11</v>
      </c>
      <c r="D63" t="s">
        <v>49</v>
      </c>
      <c r="E63">
        <v>9.8444000000000004E-2</v>
      </c>
    </row>
    <row r="64" spans="1:5" x14ac:dyDescent="0.25">
      <c r="A64">
        <v>2022</v>
      </c>
      <c r="B64" t="s">
        <v>5</v>
      </c>
      <c r="C64" t="s">
        <v>11</v>
      </c>
      <c r="D64" t="s">
        <v>19</v>
      </c>
      <c r="E64">
        <v>3.8999999999999999E-5</v>
      </c>
    </row>
    <row r="65" spans="1:5" x14ac:dyDescent="0.25">
      <c r="A65">
        <v>2022</v>
      </c>
      <c r="B65" t="s">
        <v>5</v>
      </c>
      <c r="C65" t="s">
        <v>11</v>
      </c>
      <c r="D65" t="s">
        <v>27</v>
      </c>
      <c r="E65">
        <v>2.8699999999999998E-4</v>
      </c>
    </row>
    <row r="66" spans="1:5" x14ac:dyDescent="0.25">
      <c r="A66">
        <v>2022</v>
      </c>
      <c r="B66" t="s">
        <v>5</v>
      </c>
      <c r="C66" t="s">
        <v>11</v>
      </c>
      <c r="D66" t="s">
        <v>41</v>
      </c>
      <c r="E66">
        <v>2.8449999999999999E-3</v>
      </c>
    </row>
    <row r="67" spans="1:5" x14ac:dyDescent="0.25">
      <c r="A67">
        <v>2022</v>
      </c>
      <c r="B67" t="s">
        <v>5</v>
      </c>
      <c r="C67" t="s">
        <v>11</v>
      </c>
      <c r="D67" t="s">
        <v>21</v>
      </c>
      <c r="E67">
        <v>3.86E-4</v>
      </c>
    </row>
    <row r="68" spans="1:5" x14ac:dyDescent="0.25">
      <c r="A68">
        <v>2022</v>
      </c>
      <c r="B68" t="s">
        <v>5</v>
      </c>
      <c r="C68" t="s">
        <v>11</v>
      </c>
      <c r="D68" t="s">
        <v>33</v>
      </c>
      <c r="E68">
        <v>7.2000000000000002E-5</v>
      </c>
    </row>
    <row r="69" spans="1:5" x14ac:dyDescent="0.25">
      <c r="A69">
        <v>2022</v>
      </c>
      <c r="B69" t="s">
        <v>5</v>
      </c>
      <c r="C69" t="s">
        <v>11</v>
      </c>
      <c r="D69" t="s">
        <v>39</v>
      </c>
      <c r="E69">
        <v>1.5999999999999999E-5</v>
      </c>
    </row>
    <row r="70" spans="1:5" x14ac:dyDescent="0.25">
      <c r="A70">
        <v>2022</v>
      </c>
      <c r="B70" t="s">
        <v>5</v>
      </c>
      <c r="C70" t="s">
        <v>11</v>
      </c>
      <c r="D70" t="s">
        <v>18</v>
      </c>
      <c r="E70">
        <v>3.9999999999999998E-6</v>
      </c>
    </row>
    <row r="71" spans="1:5" x14ac:dyDescent="0.25">
      <c r="A71">
        <v>2022</v>
      </c>
      <c r="B71" t="s">
        <v>5</v>
      </c>
      <c r="C71" t="s">
        <v>11</v>
      </c>
      <c r="D71" t="s">
        <v>30</v>
      </c>
      <c r="E71">
        <v>0</v>
      </c>
    </row>
    <row r="72" spans="1:5" x14ac:dyDescent="0.25">
      <c r="A72">
        <v>2022</v>
      </c>
      <c r="B72" t="s">
        <v>6</v>
      </c>
      <c r="C72" t="s">
        <v>11</v>
      </c>
      <c r="D72" t="s">
        <v>47</v>
      </c>
      <c r="E72">
        <v>9.6322000000000005E-2</v>
      </c>
    </row>
    <row r="73" spans="1:5" x14ac:dyDescent="0.25">
      <c r="A73">
        <v>2022</v>
      </c>
      <c r="B73" t="s">
        <v>6</v>
      </c>
      <c r="C73" t="s">
        <v>11</v>
      </c>
      <c r="D73" t="s">
        <v>44</v>
      </c>
      <c r="E73">
        <v>0.51544800000000002</v>
      </c>
    </row>
    <row r="74" spans="1:5" x14ac:dyDescent="0.25">
      <c r="A74">
        <v>2022</v>
      </c>
      <c r="B74" t="s">
        <v>6</v>
      </c>
      <c r="C74" t="s">
        <v>11</v>
      </c>
      <c r="D74" t="s">
        <v>32</v>
      </c>
      <c r="E74">
        <v>6.4999999999999994E-5</v>
      </c>
    </row>
    <row r="75" spans="1:5" x14ac:dyDescent="0.25">
      <c r="A75">
        <v>2022</v>
      </c>
      <c r="B75" t="s">
        <v>6</v>
      </c>
      <c r="C75" t="s">
        <v>11</v>
      </c>
      <c r="D75" t="s">
        <v>35</v>
      </c>
      <c r="E75">
        <v>9.5390000000000006E-3</v>
      </c>
    </row>
    <row r="76" spans="1:5" x14ac:dyDescent="0.25">
      <c r="A76">
        <v>2022</v>
      </c>
      <c r="B76" t="s">
        <v>6</v>
      </c>
      <c r="C76" t="s">
        <v>11</v>
      </c>
      <c r="D76" t="s">
        <v>43</v>
      </c>
      <c r="E76">
        <v>1.784E-3</v>
      </c>
    </row>
    <row r="77" spans="1:5" x14ac:dyDescent="0.25">
      <c r="A77">
        <v>2022</v>
      </c>
      <c r="B77" t="s">
        <v>6</v>
      </c>
      <c r="C77" t="s">
        <v>11</v>
      </c>
      <c r="D77" t="s">
        <v>20</v>
      </c>
      <c r="E77">
        <v>2.7470999999999999E-2</v>
      </c>
    </row>
    <row r="78" spans="1:5" x14ac:dyDescent="0.25">
      <c r="A78">
        <v>2022</v>
      </c>
      <c r="B78" t="s">
        <v>6</v>
      </c>
      <c r="C78" t="s">
        <v>11</v>
      </c>
      <c r="D78" t="s">
        <v>45</v>
      </c>
      <c r="E78">
        <v>1.2449999999999999E-2</v>
      </c>
    </row>
    <row r="79" spans="1:5" x14ac:dyDescent="0.25">
      <c r="A79">
        <v>2022</v>
      </c>
      <c r="B79" t="s">
        <v>6</v>
      </c>
      <c r="C79" t="s">
        <v>11</v>
      </c>
      <c r="D79" t="s">
        <v>37</v>
      </c>
      <c r="E79">
        <v>1.2449999999999999E-2</v>
      </c>
    </row>
    <row r="80" spans="1:5" x14ac:dyDescent="0.25">
      <c r="A80">
        <v>2022</v>
      </c>
      <c r="B80" t="s">
        <v>6</v>
      </c>
      <c r="C80" t="s">
        <v>11</v>
      </c>
      <c r="D80" t="s">
        <v>22</v>
      </c>
      <c r="E80">
        <v>1.7982999999999999E-2</v>
      </c>
    </row>
    <row r="81" spans="1:5" x14ac:dyDescent="0.25">
      <c r="A81">
        <v>2022</v>
      </c>
      <c r="B81" t="s">
        <v>6</v>
      </c>
      <c r="C81" t="s">
        <v>11</v>
      </c>
      <c r="D81" t="s">
        <v>17</v>
      </c>
      <c r="E81">
        <v>3.058E-3</v>
      </c>
    </row>
    <row r="82" spans="1:5" x14ac:dyDescent="0.25">
      <c r="A82">
        <v>2022</v>
      </c>
      <c r="B82" t="s">
        <v>6</v>
      </c>
      <c r="C82" t="s">
        <v>11</v>
      </c>
      <c r="D82" t="s">
        <v>25</v>
      </c>
      <c r="E82">
        <v>3.4405999999999999E-2</v>
      </c>
    </row>
    <row r="83" spans="1:5" x14ac:dyDescent="0.25">
      <c r="A83">
        <v>2022</v>
      </c>
      <c r="B83" t="s">
        <v>6</v>
      </c>
      <c r="C83" t="s">
        <v>11</v>
      </c>
      <c r="D83" t="s">
        <v>40</v>
      </c>
      <c r="E83">
        <v>2.4788000000000001E-2</v>
      </c>
    </row>
    <row r="84" spans="1:5" x14ac:dyDescent="0.25">
      <c r="A84">
        <v>2022</v>
      </c>
      <c r="B84" t="s">
        <v>6</v>
      </c>
      <c r="C84" t="s">
        <v>11</v>
      </c>
      <c r="D84" t="s">
        <v>24</v>
      </c>
      <c r="E84">
        <v>7.8348000000000001E-2</v>
      </c>
    </row>
    <row r="85" spans="1:5" x14ac:dyDescent="0.25">
      <c r="A85">
        <v>2022</v>
      </c>
      <c r="B85" t="s">
        <v>6</v>
      </c>
      <c r="C85" t="s">
        <v>11</v>
      </c>
      <c r="D85" t="s">
        <v>26</v>
      </c>
      <c r="E85">
        <v>7.7150999999999997E-2</v>
      </c>
    </row>
    <row r="86" spans="1:5" x14ac:dyDescent="0.25">
      <c r="A86">
        <v>2022</v>
      </c>
      <c r="B86" t="s">
        <v>6</v>
      </c>
      <c r="C86" t="s">
        <v>11</v>
      </c>
      <c r="D86" t="s">
        <v>16</v>
      </c>
      <c r="E86">
        <v>0.68336200000000002</v>
      </c>
    </row>
    <row r="87" spans="1:5" x14ac:dyDescent="0.25">
      <c r="A87">
        <v>2022</v>
      </c>
      <c r="B87" t="s">
        <v>6</v>
      </c>
      <c r="C87" t="s">
        <v>11</v>
      </c>
      <c r="D87" t="s">
        <v>15</v>
      </c>
      <c r="E87">
        <v>4.1920000000000004E-3</v>
      </c>
    </row>
    <row r="88" spans="1:5" x14ac:dyDescent="0.25">
      <c r="A88">
        <v>2022</v>
      </c>
      <c r="B88" t="s">
        <v>6</v>
      </c>
      <c r="C88" t="s">
        <v>11</v>
      </c>
      <c r="D88" t="s">
        <v>29</v>
      </c>
      <c r="E88">
        <v>8.2933999999999994E-2</v>
      </c>
    </row>
    <row r="89" spans="1:5" x14ac:dyDescent="0.25">
      <c r="A89">
        <v>2022</v>
      </c>
      <c r="B89" t="s">
        <v>6</v>
      </c>
      <c r="C89" t="s">
        <v>11</v>
      </c>
      <c r="D89" t="s">
        <v>28</v>
      </c>
      <c r="E89">
        <v>8.8520000000000005E-3</v>
      </c>
    </row>
    <row r="90" spans="1:5" x14ac:dyDescent="0.25">
      <c r="A90">
        <v>2022</v>
      </c>
      <c r="B90" t="s">
        <v>6</v>
      </c>
      <c r="C90" t="s">
        <v>11</v>
      </c>
      <c r="D90" t="s">
        <v>46</v>
      </c>
      <c r="E90">
        <v>0.104417</v>
      </c>
    </row>
    <row r="91" spans="1:5" x14ac:dyDescent="0.25">
      <c r="A91">
        <v>2022</v>
      </c>
      <c r="B91" t="s">
        <v>6</v>
      </c>
      <c r="C91" t="s">
        <v>13</v>
      </c>
      <c r="D91" t="s">
        <v>42</v>
      </c>
      <c r="E91">
        <v>5.7382000000000002E-2</v>
      </c>
    </row>
    <row r="92" spans="1:5" x14ac:dyDescent="0.25">
      <c r="A92">
        <v>2022</v>
      </c>
      <c r="B92" t="s">
        <v>6</v>
      </c>
      <c r="C92" t="s">
        <v>12</v>
      </c>
      <c r="D92" t="s">
        <v>38</v>
      </c>
      <c r="E92">
        <v>8.4237999999999993E-2</v>
      </c>
    </row>
    <row r="93" spans="1:5" x14ac:dyDescent="0.25">
      <c r="A93">
        <v>2022</v>
      </c>
      <c r="B93" t="s">
        <v>6</v>
      </c>
      <c r="C93" t="s">
        <v>11</v>
      </c>
      <c r="D93" t="s">
        <v>48</v>
      </c>
      <c r="E93">
        <v>0.103468</v>
      </c>
    </row>
    <row r="94" spans="1:5" x14ac:dyDescent="0.25">
      <c r="A94">
        <v>2022</v>
      </c>
      <c r="B94" t="s">
        <v>6</v>
      </c>
      <c r="C94" t="s">
        <v>11</v>
      </c>
      <c r="D94" t="s">
        <v>34</v>
      </c>
      <c r="E94">
        <v>2.9048999999999998E-2</v>
      </c>
    </row>
    <row r="95" spans="1:5" x14ac:dyDescent="0.25">
      <c r="A95">
        <v>2022</v>
      </c>
      <c r="B95" t="s">
        <v>6</v>
      </c>
      <c r="C95" t="s">
        <v>11</v>
      </c>
      <c r="D95" t="s">
        <v>23</v>
      </c>
      <c r="E95">
        <v>2.0188999999999999E-2</v>
      </c>
    </row>
    <row r="96" spans="1:5" x14ac:dyDescent="0.25">
      <c r="A96">
        <v>2022</v>
      </c>
      <c r="B96" t="s">
        <v>6</v>
      </c>
      <c r="C96" t="s">
        <v>11</v>
      </c>
      <c r="D96" t="s">
        <v>36</v>
      </c>
      <c r="E96">
        <v>0.36788500000000002</v>
      </c>
    </row>
    <row r="97" spans="1:5" x14ac:dyDescent="0.25">
      <c r="A97">
        <v>2022</v>
      </c>
      <c r="B97" t="s">
        <v>6</v>
      </c>
      <c r="C97" t="s">
        <v>11</v>
      </c>
      <c r="D97" t="s">
        <v>31</v>
      </c>
      <c r="E97">
        <v>3.7624999999999999E-2</v>
      </c>
    </row>
    <row r="98" spans="1:5" x14ac:dyDescent="0.25">
      <c r="A98">
        <v>2022</v>
      </c>
      <c r="B98" t="s">
        <v>6</v>
      </c>
      <c r="C98" t="s">
        <v>11</v>
      </c>
      <c r="D98" t="s">
        <v>49</v>
      </c>
      <c r="E98">
        <v>0.22825100000000001</v>
      </c>
    </row>
    <row r="99" spans="1:5" x14ac:dyDescent="0.25">
      <c r="A99">
        <v>2022</v>
      </c>
      <c r="B99" t="s">
        <v>6</v>
      </c>
      <c r="C99" t="s">
        <v>11</v>
      </c>
      <c r="D99" t="s">
        <v>19</v>
      </c>
      <c r="E99">
        <v>5.8999999999999998E-5</v>
      </c>
    </row>
    <row r="100" spans="1:5" x14ac:dyDescent="0.25">
      <c r="A100">
        <v>2022</v>
      </c>
      <c r="B100" t="s">
        <v>6</v>
      </c>
      <c r="C100" t="s">
        <v>11</v>
      </c>
      <c r="D100" t="s">
        <v>27</v>
      </c>
      <c r="E100">
        <v>4.7100000000000001E-4</v>
      </c>
    </row>
    <row r="101" spans="1:5" x14ac:dyDescent="0.25">
      <c r="A101">
        <v>2022</v>
      </c>
      <c r="B101" t="s">
        <v>6</v>
      </c>
      <c r="C101" t="s">
        <v>11</v>
      </c>
      <c r="D101" t="s">
        <v>41</v>
      </c>
      <c r="E101">
        <v>4.5380000000000004E-3</v>
      </c>
    </row>
    <row r="102" spans="1:5" x14ac:dyDescent="0.25">
      <c r="A102">
        <v>2022</v>
      </c>
      <c r="B102" t="s">
        <v>6</v>
      </c>
      <c r="C102" t="s">
        <v>11</v>
      </c>
      <c r="D102" t="s">
        <v>21</v>
      </c>
      <c r="E102">
        <v>6.2E-4</v>
      </c>
    </row>
    <row r="103" spans="1:5" x14ac:dyDescent="0.25">
      <c r="A103">
        <v>2022</v>
      </c>
      <c r="B103" t="s">
        <v>6</v>
      </c>
      <c r="C103" t="s">
        <v>11</v>
      </c>
      <c r="D103" t="s">
        <v>33</v>
      </c>
      <c r="E103">
        <v>1.15E-4</v>
      </c>
    </row>
    <row r="104" spans="1:5" x14ac:dyDescent="0.25">
      <c r="A104">
        <v>2022</v>
      </c>
      <c r="B104" t="s">
        <v>6</v>
      </c>
      <c r="C104" t="s">
        <v>11</v>
      </c>
      <c r="D104" t="s">
        <v>39</v>
      </c>
      <c r="E104">
        <v>2.5000000000000001E-5</v>
      </c>
    </row>
    <row r="105" spans="1:5" x14ac:dyDescent="0.25">
      <c r="A105">
        <v>2022</v>
      </c>
      <c r="B105" t="s">
        <v>6</v>
      </c>
      <c r="C105" t="s">
        <v>11</v>
      </c>
      <c r="D105" t="s">
        <v>18</v>
      </c>
      <c r="E105">
        <v>6.9999999999999999E-6</v>
      </c>
    </row>
    <row r="106" spans="1:5" x14ac:dyDescent="0.25">
      <c r="A106">
        <v>2022</v>
      </c>
      <c r="B106" t="s">
        <v>6</v>
      </c>
      <c r="C106" t="s">
        <v>11</v>
      </c>
      <c r="D106" t="s">
        <v>30</v>
      </c>
      <c r="E106">
        <v>0</v>
      </c>
    </row>
    <row r="107" spans="1:5" x14ac:dyDescent="0.25">
      <c r="A107">
        <v>2022</v>
      </c>
      <c r="B107" t="s">
        <v>7</v>
      </c>
      <c r="C107" t="s">
        <v>11</v>
      </c>
      <c r="D107" t="s">
        <v>47</v>
      </c>
      <c r="E107">
        <v>6.7638000000000004E-2</v>
      </c>
    </row>
    <row r="108" spans="1:5" x14ac:dyDescent="0.25">
      <c r="A108">
        <v>2022</v>
      </c>
      <c r="B108" t="s">
        <v>7</v>
      </c>
      <c r="C108" t="s">
        <v>11</v>
      </c>
      <c r="D108" t="s">
        <v>44</v>
      </c>
      <c r="E108">
        <v>0.39286500000000002</v>
      </c>
    </row>
    <row r="109" spans="1:5" x14ac:dyDescent="0.25">
      <c r="A109">
        <v>2022</v>
      </c>
      <c r="B109" t="s">
        <v>7</v>
      </c>
      <c r="C109" t="s">
        <v>11</v>
      </c>
      <c r="D109" t="s">
        <v>32</v>
      </c>
      <c r="E109">
        <v>4.5000000000000003E-5</v>
      </c>
    </row>
    <row r="110" spans="1:5" x14ac:dyDescent="0.25">
      <c r="A110">
        <v>2022</v>
      </c>
      <c r="B110" t="s">
        <v>7</v>
      </c>
      <c r="C110" t="s">
        <v>11</v>
      </c>
      <c r="D110" t="s">
        <v>35</v>
      </c>
      <c r="E110">
        <v>6.7039999999999999E-3</v>
      </c>
    </row>
    <row r="111" spans="1:5" x14ac:dyDescent="0.25">
      <c r="A111">
        <v>2022</v>
      </c>
      <c r="B111" t="s">
        <v>7</v>
      </c>
      <c r="C111" t="s">
        <v>11</v>
      </c>
      <c r="D111" t="s">
        <v>43</v>
      </c>
      <c r="E111">
        <v>1.2520000000000001E-3</v>
      </c>
    </row>
    <row r="112" spans="1:5" x14ac:dyDescent="0.25">
      <c r="A112">
        <v>2022</v>
      </c>
      <c r="B112" t="s">
        <v>7</v>
      </c>
      <c r="C112" t="s">
        <v>11</v>
      </c>
      <c r="D112" t="s">
        <v>20</v>
      </c>
      <c r="E112">
        <v>1.925E-2</v>
      </c>
    </row>
    <row r="113" spans="1:5" x14ac:dyDescent="0.25">
      <c r="A113">
        <v>2022</v>
      </c>
      <c r="B113" t="s">
        <v>7</v>
      </c>
      <c r="C113" t="s">
        <v>11</v>
      </c>
      <c r="D113" t="s">
        <v>45</v>
      </c>
      <c r="E113">
        <v>8.6979999999999991E-3</v>
      </c>
    </row>
    <row r="114" spans="1:5" x14ac:dyDescent="0.25">
      <c r="A114">
        <v>2022</v>
      </c>
      <c r="B114" t="s">
        <v>7</v>
      </c>
      <c r="C114" t="s">
        <v>11</v>
      </c>
      <c r="D114" t="s">
        <v>37</v>
      </c>
      <c r="E114">
        <v>8.6979999999999991E-3</v>
      </c>
    </row>
    <row r="115" spans="1:5" x14ac:dyDescent="0.25">
      <c r="A115">
        <v>2022</v>
      </c>
      <c r="B115" t="s">
        <v>7</v>
      </c>
      <c r="C115" t="s">
        <v>11</v>
      </c>
      <c r="D115" t="s">
        <v>22</v>
      </c>
      <c r="E115">
        <v>1.257E-2</v>
      </c>
    </row>
    <row r="116" spans="1:5" x14ac:dyDescent="0.25">
      <c r="A116">
        <v>2022</v>
      </c>
      <c r="B116" t="s">
        <v>7</v>
      </c>
      <c r="C116" t="s">
        <v>11</v>
      </c>
      <c r="D116" t="s">
        <v>17</v>
      </c>
      <c r="E116">
        <v>2.1459999999999999E-3</v>
      </c>
    </row>
    <row r="117" spans="1:5" x14ac:dyDescent="0.25">
      <c r="A117">
        <v>2022</v>
      </c>
      <c r="B117" t="s">
        <v>7</v>
      </c>
      <c r="C117" t="s">
        <v>11</v>
      </c>
      <c r="D117" t="s">
        <v>25</v>
      </c>
      <c r="E117">
        <v>2.4073000000000001E-2</v>
      </c>
    </row>
    <row r="118" spans="1:5" x14ac:dyDescent="0.25">
      <c r="A118">
        <v>2022</v>
      </c>
      <c r="B118" t="s">
        <v>7</v>
      </c>
      <c r="C118" t="s">
        <v>11</v>
      </c>
      <c r="D118" t="s">
        <v>40</v>
      </c>
      <c r="E118">
        <v>1.7444000000000001E-2</v>
      </c>
    </row>
    <row r="119" spans="1:5" x14ac:dyDescent="0.25">
      <c r="A119">
        <v>2022</v>
      </c>
      <c r="B119" t="s">
        <v>7</v>
      </c>
      <c r="C119" t="s">
        <v>11</v>
      </c>
      <c r="D119" t="s">
        <v>24</v>
      </c>
      <c r="E119">
        <v>5.4901999999999999E-2</v>
      </c>
    </row>
    <row r="120" spans="1:5" x14ac:dyDescent="0.25">
      <c r="A120">
        <v>2022</v>
      </c>
      <c r="B120" t="s">
        <v>7</v>
      </c>
      <c r="C120" t="s">
        <v>11</v>
      </c>
      <c r="D120" t="s">
        <v>26</v>
      </c>
      <c r="E120">
        <v>5.4036000000000001E-2</v>
      </c>
    </row>
    <row r="121" spans="1:5" x14ac:dyDescent="0.25">
      <c r="A121">
        <v>2022</v>
      </c>
      <c r="B121" t="s">
        <v>7</v>
      </c>
      <c r="C121" t="s">
        <v>11</v>
      </c>
      <c r="D121" t="s">
        <v>16</v>
      </c>
      <c r="E121">
        <v>0.55649099999999996</v>
      </c>
    </row>
    <row r="122" spans="1:5" x14ac:dyDescent="0.25">
      <c r="A122">
        <v>2022</v>
      </c>
      <c r="B122" t="s">
        <v>7</v>
      </c>
      <c r="C122" t="s">
        <v>11</v>
      </c>
      <c r="D122" t="s">
        <v>15</v>
      </c>
      <c r="E122">
        <v>2.9150000000000001E-3</v>
      </c>
    </row>
    <row r="123" spans="1:5" x14ac:dyDescent="0.25">
      <c r="A123">
        <v>2022</v>
      </c>
      <c r="B123" t="s">
        <v>7</v>
      </c>
      <c r="C123" t="s">
        <v>11</v>
      </c>
      <c r="D123" t="s">
        <v>29</v>
      </c>
      <c r="E123">
        <v>8.6751999999999996E-2</v>
      </c>
    </row>
    <row r="124" spans="1:5" x14ac:dyDescent="0.25">
      <c r="A124">
        <v>2022</v>
      </c>
      <c r="B124" t="s">
        <v>7</v>
      </c>
      <c r="C124" t="s">
        <v>11</v>
      </c>
      <c r="D124" t="s">
        <v>28</v>
      </c>
      <c r="E124">
        <v>6.2399999999999999E-3</v>
      </c>
    </row>
    <row r="125" spans="1:5" x14ac:dyDescent="0.25">
      <c r="A125">
        <v>2022</v>
      </c>
      <c r="B125" t="s">
        <v>7</v>
      </c>
      <c r="C125" t="s">
        <v>11</v>
      </c>
      <c r="D125" t="s">
        <v>46</v>
      </c>
      <c r="E125">
        <v>8.7379999999999999E-2</v>
      </c>
    </row>
    <row r="126" spans="1:5" x14ac:dyDescent="0.25">
      <c r="A126">
        <v>2022</v>
      </c>
      <c r="B126" t="s">
        <v>7</v>
      </c>
      <c r="C126" t="s">
        <v>13</v>
      </c>
      <c r="D126" t="s">
        <v>42</v>
      </c>
      <c r="E126">
        <v>5.5125E-2</v>
      </c>
    </row>
    <row r="127" spans="1:5" x14ac:dyDescent="0.25">
      <c r="A127">
        <v>2022</v>
      </c>
      <c r="B127" t="s">
        <v>7</v>
      </c>
      <c r="C127" t="s">
        <v>12</v>
      </c>
      <c r="D127" t="s">
        <v>38</v>
      </c>
      <c r="E127">
        <v>8.0923999999999996E-2</v>
      </c>
    </row>
    <row r="128" spans="1:5" x14ac:dyDescent="0.25">
      <c r="A128">
        <v>2022</v>
      </c>
      <c r="B128" t="s">
        <v>7</v>
      </c>
      <c r="C128" t="s">
        <v>11</v>
      </c>
      <c r="D128" t="s">
        <v>48</v>
      </c>
      <c r="E128">
        <v>8.0322000000000005E-2</v>
      </c>
    </row>
    <row r="129" spans="1:5" x14ac:dyDescent="0.25">
      <c r="A129">
        <v>2022</v>
      </c>
      <c r="B129" t="s">
        <v>7</v>
      </c>
      <c r="C129" t="s">
        <v>11</v>
      </c>
      <c r="D129" t="s">
        <v>34</v>
      </c>
      <c r="E129">
        <v>2.0295000000000001E-2</v>
      </c>
    </row>
    <row r="130" spans="1:5" x14ac:dyDescent="0.25">
      <c r="A130">
        <v>2022</v>
      </c>
      <c r="B130" t="s">
        <v>7</v>
      </c>
      <c r="C130" t="s">
        <v>11</v>
      </c>
      <c r="D130" t="s">
        <v>23</v>
      </c>
      <c r="E130">
        <v>1.4104999999999999E-2</v>
      </c>
    </row>
    <row r="131" spans="1:5" x14ac:dyDescent="0.25">
      <c r="A131">
        <v>2022</v>
      </c>
      <c r="B131" t="s">
        <v>7</v>
      </c>
      <c r="C131" t="s">
        <v>11</v>
      </c>
      <c r="D131" t="s">
        <v>36</v>
      </c>
      <c r="E131">
        <v>0.30843500000000001</v>
      </c>
    </row>
    <row r="132" spans="1:5" x14ac:dyDescent="0.25">
      <c r="A132">
        <v>2022</v>
      </c>
      <c r="B132" t="s">
        <v>7</v>
      </c>
      <c r="C132" t="s">
        <v>11</v>
      </c>
      <c r="D132" t="s">
        <v>31</v>
      </c>
      <c r="E132">
        <v>2.6287000000000001E-2</v>
      </c>
    </row>
    <row r="133" spans="1:5" x14ac:dyDescent="0.25">
      <c r="A133">
        <v>2022</v>
      </c>
      <c r="B133" t="s">
        <v>7</v>
      </c>
      <c r="C133" t="s">
        <v>11</v>
      </c>
      <c r="D133" t="s">
        <v>49</v>
      </c>
      <c r="E133">
        <v>0.15932099999999999</v>
      </c>
    </row>
    <row r="134" spans="1:5" x14ac:dyDescent="0.25">
      <c r="A134">
        <v>2022</v>
      </c>
      <c r="B134" t="s">
        <v>7</v>
      </c>
      <c r="C134" t="s">
        <v>11</v>
      </c>
      <c r="D134" t="s">
        <v>19</v>
      </c>
      <c r="E134">
        <v>3.8999999999999999E-5</v>
      </c>
    </row>
    <row r="135" spans="1:5" x14ac:dyDescent="0.25">
      <c r="A135">
        <v>2022</v>
      </c>
      <c r="B135" t="s">
        <v>7</v>
      </c>
      <c r="C135" t="s">
        <v>11</v>
      </c>
      <c r="D135" t="s">
        <v>27</v>
      </c>
      <c r="E135">
        <v>3.21E-4</v>
      </c>
    </row>
    <row r="136" spans="1:5" x14ac:dyDescent="0.25">
      <c r="A136">
        <v>2022</v>
      </c>
      <c r="B136" t="s">
        <v>7</v>
      </c>
      <c r="C136" t="s">
        <v>11</v>
      </c>
      <c r="D136" t="s">
        <v>41</v>
      </c>
      <c r="E136">
        <v>3.0620000000000001E-3</v>
      </c>
    </row>
    <row r="137" spans="1:5" x14ac:dyDescent="0.25">
      <c r="A137">
        <v>2022</v>
      </c>
      <c r="B137" t="s">
        <v>7</v>
      </c>
      <c r="C137" t="s">
        <v>11</v>
      </c>
      <c r="D137" t="s">
        <v>21</v>
      </c>
      <c r="E137">
        <v>4.1899999999999999E-4</v>
      </c>
    </row>
    <row r="138" spans="1:5" x14ac:dyDescent="0.25">
      <c r="A138">
        <v>2022</v>
      </c>
      <c r="B138" t="s">
        <v>7</v>
      </c>
      <c r="C138" t="s">
        <v>11</v>
      </c>
      <c r="D138" t="s">
        <v>33</v>
      </c>
      <c r="E138">
        <v>7.7999999999999999E-5</v>
      </c>
    </row>
    <row r="139" spans="1:5" x14ac:dyDescent="0.25">
      <c r="A139">
        <v>2022</v>
      </c>
      <c r="B139" t="s">
        <v>7</v>
      </c>
      <c r="C139" t="s">
        <v>11</v>
      </c>
      <c r="D139" t="s">
        <v>39</v>
      </c>
      <c r="E139">
        <v>1.7E-5</v>
      </c>
    </row>
    <row r="140" spans="1:5" x14ac:dyDescent="0.25">
      <c r="A140">
        <v>2022</v>
      </c>
      <c r="B140" t="s">
        <v>7</v>
      </c>
      <c r="C140" t="s">
        <v>11</v>
      </c>
      <c r="D140" t="s">
        <v>18</v>
      </c>
      <c r="E140">
        <v>5.0000000000000004E-6</v>
      </c>
    </row>
    <row r="141" spans="1:5" x14ac:dyDescent="0.25">
      <c r="A141">
        <v>2022</v>
      </c>
      <c r="B141" t="s">
        <v>7</v>
      </c>
      <c r="C141" t="s">
        <v>11</v>
      </c>
      <c r="D141" t="s">
        <v>30</v>
      </c>
      <c r="E141">
        <v>0</v>
      </c>
    </row>
    <row r="142" spans="1:5" x14ac:dyDescent="0.25">
      <c r="A142">
        <v>2022</v>
      </c>
      <c r="B142" t="s">
        <v>3</v>
      </c>
      <c r="C142" t="s">
        <v>11</v>
      </c>
      <c r="D142" t="s">
        <v>47</v>
      </c>
      <c r="E142">
        <v>4.8490999999999999E-2</v>
      </c>
    </row>
    <row r="143" spans="1:5" x14ac:dyDescent="0.25">
      <c r="A143">
        <v>2022</v>
      </c>
      <c r="B143" t="s">
        <v>3</v>
      </c>
      <c r="C143" t="s">
        <v>11</v>
      </c>
      <c r="D143" t="s">
        <v>44</v>
      </c>
      <c r="E143">
        <v>0.34925</v>
      </c>
    </row>
    <row r="144" spans="1:5" x14ac:dyDescent="0.25">
      <c r="A144">
        <v>2022</v>
      </c>
      <c r="B144" t="s">
        <v>3</v>
      </c>
      <c r="C144" t="s">
        <v>11</v>
      </c>
      <c r="D144" t="s">
        <v>32</v>
      </c>
      <c r="E144">
        <v>3.0000000000000001E-5</v>
      </c>
    </row>
    <row r="145" spans="1:5" x14ac:dyDescent="0.25">
      <c r="A145">
        <v>2022</v>
      </c>
      <c r="B145" t="s">
        <v>3</v>
      </c>
      <c r="C145" t="s">
        <v>11</v>
      </c>
      <c r="D145" t="s">
        <v>35</v>
      </c>
      <c r="E145">
        <v>4.8209999999999998E-3</v>
      </c>
    </row>
    <row r="146" spans="1:5" x14ac:dyDescent="0.25">
      <c r="A146">
        <v>2022</v>
      </c>
      <c r="B146" t="s">
        <v>3</v>
      </c>
      <c r="C146" t="s">
        <v>11</v>
      </c>
      <c r="D146" t="s">
        <v>43</v>
      </c>
      <c r="E146">
        <v>9.0600000000000001E-4</v>
      </c>
    </row>
    <row r="147" spans="1:5" x14ac:dyDescent="0.25">
      <c r="A147">
        <v>2022</v>
      </c>
      <c r="B147" t="s">
        <v>3</v>
      </c>
      <c r="C147" t="s">
        <v>11</v>
      </c>
      <c r="D147" t="s">
        <v>20</v>
      </c>
      <c r="E147">
        <v>1.3726E-2</v>
      </c>
    </row>
    <row r="148" spans="1:5" x14ac:dyDescent="0.25">
      <c r="A148">
        <v>2022</v>
      </c>
      <c r="B148" t="s">
        <v>3</v>
      </c>
      <c r="C148" t="s">
        <v>11</v>
      </c>
      <c r="D148" t="s">
        <v>45</v>
      </c>
      <c r="E148">
        <v>6.1859999999999997E-3</v>
      </c>
    </row>
    <row r="149" spans="1:5" x14ac:dyDescent="0.25">
      <c r="A149">
        <v>2022</v>
      </c>
      <c r="B149" t="s">
        <v>3</v>
      </c>
      <c r="C149" t="s">
        <v>11</v>
      </c>
      <c r="D149" t="s">
        <v>37</v>
      </c>
      <c r="E149">
        <v>6.1859999999999997E-3</v>
      </c>
    </row>
    <row r="150" spans="1:5" x14ac:dyDescent="0.25">
      <c r="A150">
        <v>2022</v>
      </c>
      <c r="B150" t="s">
        <v>3</v>
      </c>
      <c r="C150" t="s">
        <v>11</v>
      </c>
      <c r="D150" t="s">
        <v>22</v>
      </c>
      <c r="E150">
        <v>8.9280000000000002E-3</v>
      </c>
    </row>
    <row r="151" spans="1:5" x14ac:dyDescent="0.25">
      <c r="A151">
        <v>2022</v>
      </c>
      <c r="B151" t="s">
        <v>3</v>
      </c>
      <c r="C151" t="s">
        <v>11</v>
      </c>
      <c r="D151" t="s">
        <v>17</v>
      </c>
      <c r="E151">
        <v>1.5479999999999999E-3</v>
      </c>
    </row>
    <row r="152" spans="1:5" x14ac:dyDescent="0.25">
      <c r="A152">
        <v>2022</v>
      </c>
      <c r="B152" t="s">
        <v>3</v>
      </c>
      <c r="C152" t="s">
        <v>11</v>
      </c>
      <c r="D152" t="s">
        <v>25</v>
      </c>
      <c r="E152">
        <v>1.7142000000000001E-2</v>
      </c>
    </row>
    <row r="153" spans="1:5" x14ac:dyDescent="0.25">
      <c r="A153">
        <v>2022</v>
      </c>
      <c r="B153" t="s">
        <v>3</v>
      </c>
      <c r="C153" t="s">
        <v>11</v>
      </c>
      <c r="D153" t="s">
        <v>40</v>
      </c>
      <c r="E153">
        <v>1.2576E-2</v>
      </c>
    </row>
    <row r="154" spans="1:5" x14ac:dyDescent="0.25">
      <c r="A154">
        <v>2022</v>
      </c>
      <c r="B154" t="s">
        <v>3</v>
      </c>
      <c r="C154" t="s">
        <v>11</v>
      </c>
      <c r="D154" t="s">
        <v>24</v>
      </c>
      <c r="E154">
        <v>3.9146E-2</v>
      </c>
    </row>
    <row r="155" spans="1:5" x14ac:dyDescent="0.25">
      <c r="A155">
        <v>2022</v>
      </c>
      <c r="B155" t="s">
        <v>3</v>
      </c>
      <c r="C155" t="s">
        <v>11</v>
      </c>
      <c r="D155" t="s">
        <v>26</v>
      </c>
      <c r="E155">
        <v>3.8371000000000002E-2</v>
      </c>
    </row>
    <row r="156" spans="1:5" x14ac:dyDescent="0.25">
      <c r="A156">
        <v>2022</v>
      </c>
      <c r="B156" t="s">
        <v>3</v>
      </c>
      <c r="C156" t="s">
        <v>11</v>
      </c>
      <c r="D156" t="s">
        <v>16</v>
      </c>
      <c r="E156">
        <v>0.45117200000000002</v>
      </c>
    </row>
    <row r="157" spans="1:5" x14ac:dyDescent="0.25">
      <c r="A157">
        <v>2022</v>
      </c>
      <c r="B157" t="s">
        <v>3</v>
      </c>
      <c r="C157" t="s">
        <v>11</v>
      </c>
      <c r="D157" t="s">
        <v>15</v>
      </c>
      <c r="E157">
        <v>2.036E-3</v>
      </c>
    </row>
    <row r="158" spans="1:5" x14ac:dyDescent="0.25">
      <c r="A158">
        <v>2022</v>
      </c>
      <c r="B158" t="s">
        <v>3</v>
      </c>
      <c r="C158" t="s">
        <v>11</v>
      </c>
      <c r="D158" t="s">
        <v>29</v>
      </c>
      <c r="E158">
        <v>6.8210000000000007E-2</v>
      </c>
    </row>
    <row r="159" spans="1:5" x14ac:dyDescent="0.25">
      <c r="A159">
        <v>2022</v>
      </c>
      <c r="B159" t="s">
        <v>3</v>
      </c>
      <c r="C159" t="s">
        <v>11</v>
      </c>
      <c r="D159" t="s">
        <v>28</v>
      </c>
      <c r="E159">
        <v>4.5649999999999996E-3</v>
      </c>
    </row>
    <row r="160" spans="1:5" x14ac:dyDescent="0.25">
      <c r="A160">
        <v>2022</v>
      </c>
      <c r="B160" t="s">
        <v>3</v>
      </c>
      <c r="C160" t="s">
        <v>11</v>
      </c>
      <c r="D160" t="s">
        <v>46</v>
      </c>
      <c r="E160">
        <v>8.2445000000000004E-2</v>
      </c>
    </row>
    <row r="161" spans="1:5" x14ac:dyDescent="0.25">
      <c r="A161">
        <v>2022</v>
      </c>
      <c r="B161" t="s">
        <v>3</v>
      </c>
      <c r="C161" t="s">
        <v>13</v>
      </c>
      <c r="D161" t="s">
        <v>42</v>
      </c>
      <c r="E161">
        <v>6.1775999999999998E-2</v>
      </c>
    </row>
    <row r="162" spans="1:5" x14ac:dyDescent="0.25">
      <c r="A162">
        <v>2022</v>
      </c>
      <c r="B162" t="s">
        <v>3</v>
      </c>
      <c r="C162" t="s">
        <v>12</v>
      </c>
      <c r="D162" t="s">
        <v>38</v>
      </c>
      <c r="E162">
        <v>9.0689000000000006E-2</v>
      </c>
    </row>
    <row r="163" spans="1:5" x14ac:dyDescent="0.25">
      <c r="A163">
        <v>2022</v>
      </c>
      <c r="B163" t="s">
        <v>3</v>
      </c>
      <c r="C163" t="s">
        <v>11</v>
      </c>
      <c r="D163" t="s">
        <v>48</v>
      </c>
      <c r="E163">
        <v>5.7124000000000001E-2</v>
      </c>
    </row>
    <row r="164" spans="1:5" x14ac:dyDescent="0.25">
      <c r="A164">
        <v>2022</v>
      </c>
      <c r="B164" t="s">
        <v>3</v>
      </c>
      <c r="C164" t="s">
        <v>11</v>
      </c>
      <c r="D164" t="s">
        <v>34</v>
      </c>
      <c r="E164">
        <v>1.4434000000000001E-2</v>
      </c>
    </row>
    <row r="165" spans="1:5" x14ac:dyDescent="0.25">
      <c r="A165">
        <v>2022</v>
      </c>
      <c r="B165" t="s">
        <v>3</v>
      </c>
      <c r="C165" t="s">
        <v>11</v>
      </c>
      <c r="D165" t="s">
        <v>23</v>
      </c>
      <c r="E165">
        <v>1.0031999999999999E-2</v>
      </c>
    </row>
    <row r="166" spans="1:5" x14ac:dyDescent="0.25">
      <c r="A166">
        <v>2022</v>
      </c>
      <c r="B166" t="s">
        <v>3</v>
      </c>
      <c r="C166" t="s">
        <v>11</v>
      </c>
      <c r="D166" t="s">
        <v>36</v>
      </c>
      <c r="E166">
        <v>0.27419300000000002</v>
      </c>
    </row>
    <row r="167" spans="1:5" x14ac:dyDescent="0.25">
      <c r="A167">
        <v>2022</v>
      </c>
      <c r="B167" t="s">
        <v>3</v>
      </c>
      <c r="C167" t="s">
        <v>11</v>
      </c>
      <c r="D167" t="s">
        <v>31</v>
      </c>
      <c r="E167">
        <v>1.8695E-2</v>
      </c>
    </row>
    <row r="168" spans="1:5" x14ac:dyDescent="0.25">
      <c r="A168">
        <v>2022</v>
      </c>
      <c r="B168" t="s">
        <v>3</v>
      </c>
      <c r="C168" t="s">
        <v>11</v>
      </c>
      <c r="D168" t="s">
        <v>49</v>
      </c>
      <c r="E168">
        <v>0.135627</v>
      </c>
    </row>
    <row r="169" spans="1:5" x14ac:dyDescent="0.25">
      <c r="A169">
        <v>2022</v>
      </c>
      <c r="B169" t="s">
        <v>3</v>
      </c>
      <c r="C169" t="s">
        <v>11</v>
      </c>
      <c r="D169" t="s">
        <v>19</v>
      </c>
      <c r="E169">
        <v>2.4000000000000001E-5</v>
      </c>
    </row>
    <row r="170" spans="1:5" x14ac:dyDescent="0.25">
      <c r="A170">
        <v>2022</v>
      </c>
      <c r="B170" t="s">
        <v>3</v>
      </c>
      <c r="C170" t="s">
        <v>11</v>
      </c>
      <c r="D170" t="s">
        <v>27</v>
      </c>
      <c r="E170">
        <v>2.0599999999999999E-4</v>
      </c>
    </row>
    <row r="171" spans="1:5" x14ac:dyDescent="0.25">
      <c r="A171">
        <v>2022</v>
      </c>
      <c r="B171" t="s">
        <v>3</v>
      </c>
      <c r="C171" t="s">
        <v>11</v>
      </c>
      <c r="D171" t="s">
        <v>41</v>
      </c>
      <c r="E171">
        <v>1.9220000000000001E-3</v>
      </c>
    </row>
    <row r="172" spans="1:5" x14ac:dyDescent="0.25">
      <c r="A172">
        <v>2022</v>
      </c>
      <c r="B172" t="s">
        <v>3</v>
      </c>
      <c r="C172" t="s">
        <v>11</v>
      </c>
      <c r="D172" t="s">
        <v>21</v>
      </c>
      <c r="E172">
        <v>2.6499999999999999E-4</v>
      </c>
    </row>
    <row r="173" spans="1:5" x14ac:dyDescent="0.25">
      <c r="A173">
        <v>2022</v>
      </c>
      <c r="B173" t="s">
        <v>3</v>
      </c>
      <c r="C173" t="s">
        <v>11</v>
      </c>
      <c r="D173" t="s">
        <v>33</v>
      </c>
      <c r="E173">
        <v>4.8999999999999998E-5</v>
      </c>
    </row>
    <row r="174" spans="1:5" x14ac:dyDescent="0.25">
      <c r="A174">
        <v>2022</v>
      </c>
      <c r="B174" t="s">
        <v>3</v>
      </c>
      <c r="C174" t="s">
        <v>11</v>
      </c>
      <c r="D174" t="s">
        <v>39</v>
      </c>
      <c r="E174">
        <v>1.0000000000000001E-5</v>
      </c>
    </row>
    <row r="175" spans="1:5" x14ac:dyDescent="0.25">
      <c r="A175">
        <v>2022</v>
      </c>
      <c r="B175" t="s">
        <v>3</v>
      </c>
      <c r="C175" t="s">
        <v>11</v>
      </c>
      <c r="D175" t="s">
        <v>18</v>
      </c>
      <c r="E175">
        <v>3.0000000000000001E-6</v>
      </c>
    </row>
    <row r="176" spans="1:5" x14ac:dyDescent="0.25">
      <c r="A176">
        <v>2022</v>
      </c>
      <c r="B176" t="s">
        <v>3</v>
      </c>
      <c r="C176" t="s">
        <v>11</v>
      </c>
      <c r="D176" t="s">
        <v>30</v>
      </c>
      <c r="E176">
        <v>0</v>
      </c>
    </row>
    <row r="177" spans="1:5" x14ac:dyDescent="0.25">
      <c r="A177">
        <v>2022</v>
      </c>
      <c r="B177" t="s">
        <v>8</v>
      </c>
      <c r="C177" t="s">
        <v>11</v>
      </c>
      <c r="D177" t="s">
        <v>47</v>
      </c>
      <c r="E177">
        <v>1.3389E-2</v>
      </c>
    </row>
    <row r="178" spans="1:5" x14ac:dyDescent="0.25">
      <c r="A178">
        <v>2022</v>
      </c>
      <c r="B178" t="s">
        <v>8</v>
      </c>
      <c r="C178" t="s">
        <v>11</v>
      </c>
      <c r="D178" t="s">
        <v>44</v>
      </c>
      <c r="E178">
        <v>9.9373000000000003E-2</v>
      </c>
    </row>
    <row r="179" spans="1:5" x14ac:dyDescent="0.25">
      <c r="A179">
        <v>2022</v>
      </c>
      <c r="B179" t="s">
        <v>8</v>
      </c>
      <c r="C179" t="s">
        <v>11</v>
      </c>
      <c r="D179" t="s">
        <v>32</v>
      </c>
      <c r="E179">
        <v>1.0000000000000001E-5</v>
      </c>
    </row>
    <row r="180" spans="1:5" x14ac:dyDescent="0.25">
      <c r="A180">
        <v>2022</v>
      </c>
      <c r="B180" t="s">
        <v>8</v>
      </c>
      <c r="C180" t="s">
        <v>11</v>
      </c>
      <c r="D180" t="s">
        <v>35</v>
      </c>
      <c r="E180">
        <v>1.322E-3</v>
      </c>
    </row>
    <row r="181" spans="1:5" x14ac:dyDescent="0.25">
      <c r="A181">
        <v>2022</v>
      </c>
      <c r="B181" t="s">
        <v>8</v>
      </c>
      <c r="C181" t="s">
        <v>11</v>
      </c>
      <c r="D181" t="s">
        <v>43</v>
      </c>
      <c r="E181">
        <v>2.4899999999999998E-4</v>
      </c>
    </row>
    <row r="182" spans="1:5" x14ac:dyDescent="0.25">
      <c r="A182">
        <v>2022</v>
      </c>
      <c r="B182" t="s">
        <v>8</v>
      </c>
      <c r="C182" t="s">
        <v>11</v>
      </c>
      <c r="D182" t="s">
        <v>20</v>
      </c>
      <c r="E182">
        <v>3.8449999999999999E-3</v>
      </c>
    </row>
    <row r="183" spans="1:5" x14ac:dyDescent="0.25">
      <c r="A183">
        <v>2022</v>
      </c>
      <c r="B183" t="s">
        <v>8</v>
      </c>
      <c r="C183" t="s">
        <v>11</v>
      </c>
      <c r="D183" t="s">
        <v>45</v>
      </c>
      <c r="E183">
        <v>1.7600000000000001E-3</v>
      </c>
    </row>
    <row r="184" spans="1:5" x14ac:dyDescent="0.25">
      <c r="A184">
        <v>2022</v>
      </c>
      <c r="B184" t="s">
        <v>8</v>
      </c>
      <c r="C184" t="s">
        <v>11</v>
      </c>
      <c r="D184" t="s">
        <v>37</v>
      </c>
      <c r="E184">
        <v>1.7600000000000001E-3</v>
      </c>
    </row>
    <row r="185" spans="1:5" x14ac:dyDescent="0.25">
      <c r="A185">
        <v>2022</v>
      </c>
      <c r="B185" t="s">
        <v>8</v>
      </c>
      <c r="C185" t="s">
        <v>11</v>
      </c>
      <c r="D185" t="s">
        <v>22</v>
      </c>
      <c r="E185">
        <v>2.5379999999999999E-3</v>
      </c>
    </row>
    <row r="186" spans="1:5" x14ac:dyDescent="0.25">
      <c r="A186">
        <v>2022</v>
      </c>
      <c r="B186" t="s">
        <v>8</v>
      </c>
      <c r="C186" t="s">
        <v>11</v>
      </c>
      <c r="D186" t="s">
        <v>17</v>
      </c>
      <c r="E186">
        <v>4.26E-4</v>
      </c>
    </row>
    <row r="187" spans="1:5" x14ac:dyDescent="0.25">
      <c r="A187">
        <v>2022</v>
      </c>
      <c r="B187" t="s">
        <v>8</v>
      </c>
      <c r="C187" t="s">
        <v>11</v>
      </c>
      <c r="D187" t="s">
        <v>25</v>
      </c>
      <c r="E187">
        <v>4.8409999999999998E-3</v>
      </c>
    </row>
    <row r="188" spans="1:5" x14ac:dyDescent="0.25">
      <c r="A188">
        <v>2022</v>
      </c>
      <c r="B188" t="s">
        <v>8</v>
      </c>
      <c r="C188" t="s">
        <v>11</v>
      </c>
      <c r="D188" t="s">
        <v>40</v>
      </c>
      <c r="E188">
        <v>3.421E-3</v>
      </c>
    </row>
    <row r="189" spans="1:5" x14ac:dyDescent="0.25">
      <c r="A189">
        <v>2022</v>
      </c>
      <c r="B189" t="s">
        <v>8</v>
      </c>
      <c r="C189" t="s">
        <v>11</v>
      </c>
      <c r="D189" t="s">
        <v>24</v>
      </c>
      <c r="E189">
        <v>1.0965000000000001E-2</v>
      </c>
    </row>
    <row r="190" spans="1:5" x14ac:dyDescent="0.25">
      <c r="A190">
        <v>2022</v>
      </c>
      <c r="B190" t="s">
        <v>8</v>
      </c>
      <c r="C190" t="s">
        <v>11</v>
      </c>
      <c r="D190" t="s">
        <v>26</v>
      </c>
      <c r="E190">
        <v>1.0812E-2</v>
      </c>
    </row>
    <row r="191" spans="1:5" x14ac:dyDescent="0.25">
      <c r="A191">
        <v>2022</v>
      </c>
      <c r="B191" t="s">
        <v>8</v>
      </c>
      <c r="C191" t="s">
        <v>11</v>
      </c>
      <c r="D191" t="s">
        <v>16</v>
      </c>
      <c r="E191">
        <v>0.14535600000000001</v>
      </c>
    </row>
    <row r="192" spans="1:5" x14ac:dyDescent="0.25">
      <c r="A192">
        <v>2022</v>
      </c>
      <c r="B192" t="s">
        <v>8</v>
      </c>
      <c r="C192" t="s">
        <v>11</v>
      </c>
      <c r="D192" t="s">
        <v>15</v>
      </c>
      <c r="E192">
        <v>6.0099999999999997E-4</v>
      </c>
    </row>
    <row r="193" spans="1:5" x14ac:dyDescent="0.25">
      <c r="A193">
        <v>2022</v>
      </c>
      <c r="B193" t="s">
        <v>8</v>
      </c>
      <c r="C193" t="s">
        <v>11</v>
      </c>
      <c r="D193" t="s">
        <v>29</v>
      </c>
      <c r="E193">
        <v>1.9658999999999999E-2</v>
      </c>
    </row>
    <row r="194" spans="1:5" x14ac:dyDescent="0.25">
      <c r="A194">
        <v>2022</v>
      </c>
      <c r="B194" t="s">
        <v>8</v>
      </c>
      <c r="C194" t="s">
        <v>11</v>
      </c>
      <c r="D194" t="s">
        <v>28</v>
      </c>
      <c r="E194">
        <v>1.217E-3</v>
      </c>
    </row>
    <row r="195" spans="1:5" x14ac:dyDescent="0.25">
      <c r="A195">
        <v>2022</v>
      </c>
      <c r="B195" t="s">
        <v>8</v>
      </c>
      <c r="C195" t="s">
        <v>11</v>
      </c>
      <c r="D195" t="s">
        <v>46</v>
      </c>
      <c r="E195">
        <v>2.3761000000000001E-2</v>
      </c>
    </row>
    <row r="196" spans="1:5" x14ac:dyDescent="0.25">
      <c r="A196">
        <v>2022</v>
      </c>
      <c r="B196" t="s">
        <v>8</v>
      </c>
      <c r="C196" t="s">
        <v>13</v>
      </c>
      <c r="D196" t="s">
        <v>42</v>
      </c>
      <c r="E196">
        <v>1.7576999999999999E-2</v>
      </c>
    </row>
    <row r="197" spans="1:5" x14ac:dyDescent="0.25">
      <c r="A197">
        <v>2022</v>
      </c>
      <c r="B197" t="s">
        <v>8</v>
      </c>
      <c r="C197" t="s">
        <v>12</v>
      </c>
      <c r="D197" t="s">
        <v>38</v>
      </c>
      <c r="E197">
        <v>2.5804000000000001E-2</v>
      </c>
    </row>
    <row r="198" spans="1:5" x14ac:dyDescent="0.25">
      <c r="A198">
        <v>2022</v>
      </c>
      <c r="B198" t="s">
        <v>8</v>
      </c>
      <c r="C198" t="s">
        <v>11</v>
      </c>
      <c r="D198" t="s">
        <v>48</v>
      </c>
      <c r="E198">
        <v>1.6253E-2</v>
      </c>
    </row>
    <row r="199" spans="1:5" x14ac:dyDescent="0.25">
      <c r="A199">
        <v>2022</v>
      </c>
      <c r="B199" t="s">
        <v>8</v>
      </c>
      <c r="C199" t="s">
        <v>11</v>
      </c>
      <c r="D199" t="s">
        <v>34</v>
      </c>
      <c r="E199">
        <v>4.1070000000000004E-3</v>
      </c>
    </row>
    <row r="200" spans="1:5" x14ac:dyDescent="0.25">
      <c r="A200">
        <v>2022</v>
      </c>
      <c r="B200" t="s">
        <v>8</v>
      </c>
      <c r="C200" t="s">
        <v>11</v>
      </c>
      <c r="D200" t="s">
        <v>23</v>
      </c>
      <c r="E200">
        <v>2.8540000000000002E-3</v>
      </c>
    </row>
    <row r="201" spans="1:5" x14ac:dyDescent="0.25">
      <c r="A201">
        <v>2022</v>
      </c>
      <c r="B201" t="s">
        <v>8</v>
      </c>
      <c r="C201" t="s">
        <v>11</v>
      </c>
      <c r="D201" t="s">
        <v>36</v>
      </c>
      <c r="E201">
        <v>8.4517999999999996E-2</v>
      </c>
    </row>
    <row r="202" spans="1:5" x14ac:dyDescent="0.25">
      <c r="A202">
        <v>2022</v>
      </c>
      <c r="B202" t="s">
        <v>8</v>
      </c>
      <c r="C202" t="s">
        <v>11</v>
      </c>
      <c r="D202" t="s">
        <v>31</v>
      </c>
      <c r="E202">
        <v>5.3189999999999999E-3</v>
      </c>
    </row>
    <row r="203" spans="1:5" x14ac:dyDescent="0.25">
      <c r="A203">
        <v>2022</v>
      </c>
      <c r="B203" t="s">
        <v>8</v>
      </c>
      <c r="C203" t="s">
        <v>11</v>
      </c>
      <c r="D203" t="s">
        <v>49</v>
      </c>
      <c r="E203">
        <v>3.884E-2</v>
      </c>
    </row>
    <row r="204" spans="1:5" x14ac:dyDescent="0.25">
      <c r="A204">
        <v>2022</v>
      </c>
      <c r="B204" t="s">
        <v>8</v>
      </c>
      <c r="C204" t="s">
        <v>11</v>
      </c>
      <c r="D204" t="s">
        <v>19</v>
      </c>
      <c r="E204">
        <v>1.0000000000000001E-5</v>
      </c>
    </row>
    <row r="205" spans="1:5" x14ac:dyDescent="0.25">
      <c r="A205">
        <v>2022</v>
      </c>
      <c r="B205" t="s">
        <v>8</v>
      </c>
      <c r="C205" t="s">
        <v>11</v>
      </c>
      <c r="D205" t="s">
        <v>27</v>
      </c>
      <c r="E205">
        <v>7.2000000000000002E-5</v>
      </c>
    </row>
    <row r="206" spans="1:5" x14ac:dyDescent="0.25">
      <c r="A206">
        <v>2022</v>
      </c>
      <c r="B206" t="s">
        <v>8</v>
      </c>
      <c r="C206" t="s">
        <v>11</v>
      </c>
      <c r="D206" t="s">
        <v>41</v>
      </c>
      <c r="E206">
        <v>7.1000000000000002E-4</v>
      </c>
    </row>
    <row r="207" spans="1:5" x14ac:dyDescent="0.25">
      <c r="A207">
        <v>2022</v>
      </c>
      <c r="B207" t="s">
        <v>8</v>
      </c>
      <c r="C207" t="s">
        <v>11</v>
      </c>
      <c r="D207" t="s">
        <v>21</v>
      </c>
      <c r="E207">
        <v>9.6000000000000002E-5</v>
      </c>
    </row>
    <row r="208" spans="1:5" x14ac:dyDescent="0.25">
      <c r="A208">
        <v>2022</v>
      </c>
      <c r="B208" t="s">
        <v>8</v>
      </c>
      <c r="C208" t="s">
        <v>11</v>
      </c>
      <c r="D208" t="s">
        <v>33</v>
      </c>
      <c r="E208">
        <v>1.8E-5</v>
      </c>
    </row>
    <row r="209" spans="1:5" x14ac:dyDescent="0.25">
      <c r="A209">
        <v>2022</v>
      </c>
      <c r="B209" t="s">
        <v>8</v>
      </c>
      <c r="C209" t="s">
        <v>11</v>
      </c>
      <c r="D209" t="s">
        <v>39</v>
      </c>
      <c r="E209">
        <v>3.9999999999999998E-6</v>
      </c>
    </row>
    <row r="210" spans="1:5" x14ac:dyDescent="0.25">
      <c r="A210">
        <v>2022</v>
      </c>
      <c r="B210" t="s">
        <v>8</v>
      </c>
      <c r="C210" t="s">
        <v>11</v>
      </c>
      <c r="D210" t="s">
        <v>18</v>
      </c>
      <c r="E210">
        <v>9.9999999999999995E-7</v>
      </c>
    </row>
    <row r="211" spans="1:5" x14ac:dyDescent="0.25">
      <c r="A211">
        <v>2022</v>
      </c>
      <c r="B211" t="s">
        <v>8</v>
      </c>
      <c r="C211" t="s">
        <v>11</v>
      </c>
      <c r="D211" t="s">
        <v>30</v>
      </c>
      <c r="E211">
        <v>0</v>
      </c>
    </row>
    <row r="212" spans="1:5" x14ac:dyDescent="0.25">
      <c r="A212">
        <v>2022</v>
      </c>
      <c r="B212" t="s">
        <v>9</v>
      </c>
      <c r="C212" t="s">
        <v>11</v>
      </c>
      <c r="D212" t="s">
        <v>47</v>
      </c>
      <c r="E212">
        <v>2.196E-3</v>
      </c>
    </row>
    <row r="213" spans="1:5" x14ac:dyDescent="0.25">
      <c r="A213">
        <v>2022</v>
      </c>
      <c r="B213" t="s">
        <v>9</v>
      </c>
      <c r="C213" t="s">
        <v>11</v>
      </c>
      <c r="D213" t="s">
        <v>44</v>
      </c>
      <c r="E213">
        <v>1.0468999999999999E-2</v>
      </c>
    </row>
    <row r="214" spans="1:5" x14ac:dyDescent="0.25">
      <c r="A214">
        <v>2022</v>
      </c>
      <c r="B214" t="s">
        <v>9</v>
      </c>
      <c r="C214" t="s">
        <v>11</v>
      </c>
      <c r="D214" t="s">
        <v>32</v>
      </c>
      <c r="E214">
        <v>3.0000000000000001E-6</v>
      </c>
    </row>
    <row r="215" spans="1:5" x14ac:dyDescent="0.25">
      <c r="A215">
        <v>2022</v>
      </c>
      <c r="B215" t="s">
        <v>9</v>
      </c>
      <c r="C215" t="s">
        <v>11</v>
      </c>
      <c r="D215" t="s">
        <v>35</v>
      </c>
      <c r="E215">
        <v>3.21E-4</v>
      </c>
    </row>
    <row r="216" spans="1:5" x14ac:dyDescent="0.25">
      <c r="A216">
        <v>2022</v>
      </c>
      <c r="B216" t="s">
        <v>9</v>
      </c>
      <c r="C216" t="s">
        <v>11</v>
      </c>
      <c r="D216" t="s">
        <v>43</v>
      </c>
      <c r="E216">
        <v>6.2000000000000003E-5</v>
      </c>
    </row>
    <row r="217" spans="1:5" x14ac:dyDescent="0.25">
      <c r="A217">
        <v>2022</v>
      </c>
      <c r="B217" t="s">
        <v>9</v>
      </c>
      <c r="C217" t="s">
        <v>11</v>
      </c>
      <c r="D217" t="s">
        <v>20</v>
      </c>
      <c r="E217">
        <v>3.2499999999999999E-4</v>
      </c>
    </row>
    <row r="218" spans="1:5" x14ac:dyDescent="0.25">
      <c r="A218">
        <v>2022</v>
      </c>
      <c r="B218" t="s">
        <v>9</v>
      </c>
      <c r="C218" t="s">
        <v>11</v>
      </c>
      <c r="D218" t="s">
        <v>45</v>
      </c>
      <c r="E218">
        <v>4.64E-4</v>
      </c>
    </row>
    <row r="219" spans="1:5" x14ac:dyDescent="0.25">
      <c r="A219">
        <v>2022</v>
      </c>
      <c r="B219" t="s">
        <v>9</v>
      </c>
      <c r="C219" t="s">
        <v>11</v>
      </c>
      <c r="D219" t="s">
        <v>37</v>
      </c>
      <c r="E219">
        <v>4.64E-4</v>
      </c>
    </row>
    <row r="220" spans="1:5" x14ac:dyDescent="0.25">
      <c r="A220">
        <v>2022</v>
      </c>
      <c r="B220" t="s">
        <v>9</v>
      </c>
      <c r="C220" t="s">
        <v>11</v>
      </c>
      <c r="D220" t="s">
        <v>22</v>
      </c>
      <c r="E220">
        <v>6.6500000000000001E-4</v>
      </c>
    </row>
    <row r="221" spans="1:5" x14ac:dyDescent="0.25">
      <c r="A221">
        <v>2022</v>
      </c>
      <c r="B221" t="s">
        <v>9</v>
      </c>
      <c r="C221" t="s">
        <v>11</v>
      </c>
      <c r="D221" t="s">
        <v>17</v>
      </c>
      <c r="E221">
        <v>1.06E-4</v>
      </c>
    </row>
    <row r="222" spans="1:5" x14ac:dyDescent="0.25">
      <c r="A222">
        <v>2022</v>
      </c>
      <c r="B222" t="s">
        <v>9</v>
      </c>
      <c r="C222" t="s">
        <v>11</v>
      </c>
      <c r="D222" t="s">
        <v>25</v>
      </c>
      <c r="E222">
        <v>1.2520000000000001E-3</v>
      </c>
    </row>
    <row r="223" spans="1:5" x14ac:dyDescent="0.25">
      <c r="A223">
        <v>2022</v>
      </c>
      <c r="B223" t="s">
        <v>9</v>
      </c>
      <c r="C223" t="s">
        <v>11</v>
      </c>
      <c r="D223" t="s">
        <v>40</v>
      </c>
      <c r="E223">
        <v>5.4299999999999997E-4</v>
      </c>
    </row>
    <row r="224" spans="1:5" x14ac:dyDescent="0.25">
      <c r="A224">
        <v>2022</v>
      </c>
      <c r="B224" t="s">
        <v>9</v>
      </c>
      <c r="C224" t="s">
        <v>11</v>
      </c>
      <c r="D224" t="s">
        <v>24</v>
      </c>
      <c r="E224">
        <v>2.0569999999999998E-3</v>
      </c>
    </row>
    <row r="225" spans="1:5" x14ac:dyDescent="0.25">
      <c r="A225">
        <v>2022</v>
      </c>
      <c r="B225" t="s">
        <v>9</v>
      </c>
      <c r="C225" t="s">
        <v>11</v>
      </c>
      <c r="D225" t="s">
        <v>26</v>
      </c>
      <c r="E225">
        <v>2.0439999999999998E-3</v>
      </c>
    </row>
    <row r="226" spans="1:5" x14ac:dyDescent="0.25">
      <c r="A226">
        <v>2022</v>
      </c>
      <c r="B226" t="s">
        <v>9</v>
      </c>
      <c r="C226" t="s">
        <v>11</v>
      </c>
      <c r="D226" t="s">
        <v>16</v>
      </c>
      <c r="E226">
        <v>2.1531999999999999E-2</v>
      </c>
    </row>
    <row r="227" spans="1:5" x14ac:dyDescent="0.25">
      <c r="A227">
        <v>2022</v>
      </c>
      <c r="B227" t="s">
        <v>9</v>
      </c>
      <c r="C227" t="s">
        <v>11</v>
      </c>
      <c r="D227" t="s">
        <v>15</v>
      </c>
      <c r="E227">
        <v>1.6899999999999999E-4</v>
      </c>
    </row>
    <row r="228" spans="1:5" x14ac:dyDescent="0.25">
      <c r="A228">
        <v>2022</v>
      </c>
      <c r="B228" t="s">
        <v>9</v>
      </c>
      <c r="C228" t="s">
        <v>11</v>
      </c>
      <c r="D228" t="s">
        <v>29</v>
      </c>
      <c r="E228">
        <v>3.1830000000000001E-3</v>
      </c>
    </row>
    <row r="229" spans="1:5" x14ac:dyDescent="0.25">
      <c r="A229">
        <v>2022</v>
      </c>
      <c r="B229" t="s">
        <v>9</v>
      </c>
      <c r="C229" t="s">
        <v>11</v>
      </c>
      <c r="D229" t="s">
        <v>28</v>
      </c>
      <c r="E229">
        <v>2.81E-4</v>
      </c>
    </row>
    <row r="230" spans="1:5" x14ac:dyDescent="0.25">
      <c r="A230">
        <v>2022</v>
      </c>
      <c r="B230" t="s">
        <v>9</v>
      </c>
      <c r="C230" t="s">
        <v>11</v>
      </c>
      <c r="D230" t="s">
        <v>46</v>
      </c>
      <c r="E230">
        <v>1.603E-3</v>
      </c>
    </row>
    <row r="231" spans="1:5" x14ac:dyDescent="0.25">
      <c r="A231">
        <v>2022</v>
      </c>
      <c r="B231" t="s">
        <v>9</v>
      </c>
      <c r="C231" t="s">
        <v>13</v>
      </c>
      <c r="D231" t="s">
        <v>42</v>
      </c>
      <c r="E231">
        <v>8.8999999999999995E-4</v>
      </c>
    </row>
    <row r="232" spans="1:5" x14ac:dyDescent="0.25">
      <c r="A232">
        <v>2022</v>
      </c>
      <c r="B232" t="s">
        <v>9</v>
      </c>
      <c r="C232" t="s">
        <v>12</v>
      </c>
      <c r="D232" t="s">
        <v>38</v>
      </c>
      <c r="E232">
        <v>1.307E-3</v>
      </c>
    </row>
    <row r="233" spans="1:5" x14ac:dyDescent="0.25">
      <c r="A233">
        <v>2022</v>
      </c>
      <c r="B233" t="s">
        <v>9</v>
      </c>
      <c r="C233" t="s">
        <v>11</v>
      </c>
      <c r="D233" t="s">
        <v>48</v>
      </c>
      <c r="E233">
        <v>3.4250000000000001E-3</v>
      </c>
    </row>
    <row r="234" spans="1:5" x14ac:dyDescent="0.25">
      <c r="A234">
        <v>2022</v>
      </c>
      <c r="B234" t="s">
        <v>9</v>
      </c>
      <c r="C234" t="s">
        <v>11</v>
      </c>
      <c r="D234" t="s">
        <v>34</v>
      </c>
      <c r="E234">
        <v>1.0820000000000001E-3</v>
      </c>
    </row>
    <row r="235" spans="1:5" x14ac:dyDescent="0.25">
      <c r="A235">
        <v>2022</v>
      </c>
      <c r="B235" t="s">
        <v>9</v>
      </c>
      <c r="C235" t="s">
        <v>11</v>
      </c>
      <c r="D235" t="s">
        <v>23</v>
      </c>
      <c r="E235">
        <v>7.5199999999999996E-4</v>
      </c>
    </row>
    <row r="236" spans="1:5" x14ac:dyDescent="0.25">
      <c r="A236">
        <v>2022</v>
      </c>
      <c r="B236" t="s">
        <v>9</v>
      </c>
      <c r="C236" t="s">
        <v>11</v>
      </c>
      <c r="D236" t="s">
        <v>36</v>
      </c>
      <c r="E236">
        <v>8.2190000000000006E-3</v>
      </c>
    </row>
    <row r="237" spans="1:5" x14ac:dyDescent="0.25">
      <c r="A237">
        <v>2022</v>
      </c>
      <c r="B237" t="s">
        <v>9</v>
      </c>
      <c r="C237" t="s">
        <v>11</v>
      </c>
      <c r="D237" t="s">
        <v>31</v>
      </c>
      <c r="E237">
        <v>1.4009999999999999E-3</v>
      </c>
    </row>
    <row r="238" spans="1:5" x14ac:dyDescent="0.25">
      <c r="A238">
        <v>2022</v>
      </c>
      <c r="B238" t="s">
        <v>9</v>
      </c>
      <c r="C238" t="s">
        <v>11</v>
      </c>
      <c r="D238" t="s">
        <v>49</v>
      </c>
      <c r="E238">
        <v>3.4520000000000002E-3</v>
      </c>
    </row>
    <row r="239" spans="1:5" x14ac:dyDescent="0.25">
      <c r="A239">
        <v>2022</v>
      </c>
      <c r="B239" t="s">
        <v>9</v>
      </c>
      <c r="C239" t="s">
        <v>11</v>
      </c>
      <c r="D239" t="s">
        <v>19</v>
      </c>
      <c r="E239">
        <v>3.9999999999999998E-6</v>
      </c>
    </row>
    <row r="240" spans="1:5" x14ac:dyDescent="0.25">
      <c r="A240">
        <v>2022</v>
      </c>
      <c r="B240" t="s">
        <v>9</v>
      </c>
      <c r="C240" t="s">
        <v>11</v>
      </c>
      <c r="D240" t="s">
        <v>27</v>
      </c>
      <c r="E240">
        <v>2.5000000000000001E-5</v>
      </c>
    </row>
    <row r="241" spans="1:5" x14ac:dyDescent="0.25">
      <c r="A241">
        <v>2022</v>
      </c>
      <c r="B241" t="s">
        <v>9</v>
      </c>
      <c r="C241" t="s">
        <v>11</v>
      </c>
      <c r="D241" t="s">
        <v>41</v>
      </c>
      <c r="E241">
        <v>2.6499999999999999E-4</v>
      </c>
    </row>
    <row r="242" spans="1:5" x14ac:dyDescent="0.25">
      <c r="A242">
        <v>2022</v>
      </c>
      <c r="B242" t="s">
        <v>9</v>
      </c>
      <c r="C242" t="s">
        <v>11</v>
      </c>
      <c r="D242" t="s">
        <v>21</v>
      </c>
      <c r="E242">
        <v>3.4999999999999997E-5</v>
      </c>
    </row>
    <row r="243" spans="1:5" x14ac:dyDescent="0.25">
      <c r="A243">
        <v>2022</v>
      </c>
      <c r="B243" t="s">
        <v>9</v>
      </c>
      <c r="C243" t="s">
        <v>11</v>
      </c>
      <c r="D243" t="s">
        <v>33</v>
      </c>
      <c r="E243">
        <v>6.9999999999999999E-6</v>
      </c>
    </row>
    <row r="244" spans="1:5" x14ac:dyDescent="0.25">
      <c r="A244">
        <v>2022</v>
      </c>
      <c r="B244" t="s">
        <v>9</v>
      </c>
      <c r="C244" t="s">
        <v>11</v>
      </c>
      <c r="D244" t="s">
        <v>39</v>
      </c>
      <c r="E244">
        <v>1.9999999999999999E-6</v>
      </c>
    </row>
    <row r="245" spans="1:5" x14ac:dyDescent="0.25">
      <c r="A245">
        <v>2022</v>
      </c>
      <c r="B245" t="s">
        <v>9</v>
      </c>
      <c r="C245" t="s">
        <v>11</v>
      </c>
      <c r="D245" t="s">
        <v>18</v>
      </c>
      <c r="E245">
        <v>0</v>
      </c>
    </row>
    <row r="246" spans="1:5" x14ac:dyDescent="0.25">
      <c r="A246">
        <v>2022</v>
      </c>
      <c r="B246" t="s">
        <v>9</v>
      </c>
      <c r="C246" t="s">
        <v>11</v>
      </c>
      <c r="D246" t="s">
        <v>30</v>
      </c>
      <c r="E246">
        <v>0</v>
      </c>
    </row>
    <row r="247" spans="1:5" x14ac:dyDescent="0.25">
      <c r="A247">
        <v>2023</v>
      </c>
      <c r="B247" t="s">
        <v>4</v>
      </c>
      <c r="C247" t="s">
        <v>11</v>
      </c>
      <c r="D247" t="s">
        <v>47</v>
      </c>
      <c r="E247">
        <v>1.3311E-2</v>
      </c>
    </row>
    <row r="248" spans="1:5" x14ac:dyDescent="0.25">
      <c r="A248">
        <v>2023</v>
      </c>
      <c r="B248" t="s">
        <v>4</v>
      </c>
      <c r="C248" t="s">
        <v>11</v>
      </c>
      <c r="D248" t="s">
        <v>44</v>
      </c>
      <c r="E248">
        <v>6.0472999999999999E-2</v>
      </c>
    </row>
    <row r="249" spans="1:5" x14ac:dyDescent="0.25">
      <c r="A249">
        <v>2023</v>
      </c>
      <c r="B249" t="s">
        <v>4</v>
      </c>
      <c r="C249" t="s">
        <v>11</v>
      </c>
      <c r="D249" t="s">
        <v>32</v>
      </c>
      <c r="E249">
        <v>1.5E-5</v>
      </c>
    </row>
    <row r="250" spans="1:5" x14ac:dyDescent="0.25">
      <c r="A250">
        <v>2023</v>
      </c>
      <c r="B250" t="s">
        <v>4</v>
      </c>
      <c r="C250" t="s">
        <v>11</v>
      </c>
      <c r="D250" t="s">
        <v>35</v>
      </c>
      <c r="E250">
        <v>1.9620000000000002E-3</v>
      </c>
    </row>
    <row r="251" spans="1:5" x14ac:dyDescent="0.25">
      <c r="A251">
        <v>2023</v>
      </c>
      <c r="B251" t="s">
        <v>4</v>
      </c>
      <c r="C251" t="s">
        <v>11</v>
      </c>
      <c r="D251" t="s">
        <v>43</v>
      </c>
      <c r="E251">
        <v>3.7399999999999998E-4</v>
      </c>
    </row>
    <row r="252" spans="1:5" x14ac:dyDescent="0.25">
      <c r="A252">
        <v>2023</v>
      </c>
      <c r="B252" t="s">
        <v>4</v>
      </c>
      <c r="C252" t="s">
        <v>11</v>
      </c>
      <c r="D252" t="s">
        <v>20</v>
      </c>
      <c r="E252">
        <v>1.9300000000000001E-3</v>
      </c>
    </row>
    <row r="253" spans="1:5" x14ac:dyDescent="0.25">
      <c r="A253">
        <v>2023</v>
      </c>
      <c r="B253" t="s">
        <v>4</v>
      </c>
      <c r="C253" t="s">
        <v>11</v>
      </c>
      <c r="D253" t="s">
        <v>45</v>
      </c>
      <c r="E253">
        <v>2.6770000000000001E-3</v>
      </c>
    </row>
    <row r="254" spans="1:5" x14ac:dyDescent="0.25">
      <c r="A254">
        <v>2023</v>
      </c>
      <c r="B254" t="s">
        <v>4</v>
      </c>
      <c r="C254" t="s">
        <v>11</v>
      </c>
      <c r="D254" t="s">
        <v>37</v>
      </c>
      <c r="E254">
        <v>2.6770000000000001E-3</v>
      </c>
    </row>
    <row r="255" spans="1:5" x14ac:dyDescent="0.25">
      <c r="A255">
        <v>2023</v>
      </c>
      <c r="B255" t="s">
        <v>4</v>
      </c>
      <c r="C255" t="s">
        <v>11</v>
      </c>
      <c r="D255" t="s">
        <v>22</v>
      </c>
      <c r="E255">
        <v>4.0260000000000001E-3</v>
      </c>
    </row>
    <row r="256" spans="1:5" x14ac:dyDescent="0.25">
      <c r="A256">
        <v>2023</v>
      </c>
      <c r="B256" t="s">
        <v>4</v>
      </c>
      <c r="C256" t="s">
        <v>11</v>
      </c>
      <c r="D256" t="s">
        <v>17</v>
      </c>
      <c r="E256">
        <v>6.8499999999999995E-4</v>
      </c>
    </row>
    <row r="257" spans="1:5" x14ac:dyDescent="0.25">
      <c r="A257">
        <v>2023</v>
      </c>
      <c r="B257" t="s">
        <v>4</v>
      </c>
      <c r="C257" t="s">
        <v>11</v>
      </c>
      <c r="D257" t="s">
        <v>25</v>
      </c>
      <c r="E257">
        <v>7.3200000000000001E-3</v>
      </c>
    </row>
    <row r="258" spans="1:5" x14ac:dyDescent="0.25">
      <c r="A258">
        <v>2023</v>
      </c>
      <c r="B258" t="s">
        <v>4</v>
      </c>
      <c r="C258" t="s">
        <v>11</v>
      </c>
      <c r="D258" t="s">
        <v>40</v>
      </c>
      <c r="E258">
        <v>3.3739999999999998E-3</v>
      </c>
    </row>
    <row r="259" spans="1:5" x14ac:dyDescent="0.25">
      <c r="A259">
        <v>2023</v>
      </c>
      <c r="B259" t="s">
        <v>4</v>
      </c>
      <c r="C259" t="s">
        <v>11</v>
      </c>
      <c r="D259" t="s">
        <v>24</v>
      </c>
      <c r="E259">
        <v>1.2851E-2</v>
      </c>
    </row>
    <row r="260" spans="1:5" x14ac:dyDescent="0.25">
      <c r="A260">
        <v>2023</v>
      </c>
      <c r="B260" t="s">
        <v>4</v>
      </c>
      <c r="C260" t="s">
        <v>11</v>
      </c>
      <c r="D260" t="s">
        <v>26</v>
      </c>
      <c r="E260">
        <v>1.2674E-2</v>
      </c>
    </row>
    <row r="261" spans="1:5" x14ac:dyDescent="0.25">
      <c r="A261">
        <v>2023</v>
      </c>
      <c r="B261" t="s">
        <v>4</v>
      </c>
      <c r="C261" t="s">
        <v>11</v>
      </c>
      <c r="D261" t="s">
        <v>16</v>
      </c>
      <c r="E261">
        <v>0.10889500000000001</v>
      </c>
    </row>
    <row r="262" spans="1:5" x14ac:dyDescent="0.25">
      <c r="A262">
        <v>2023</v>
      </c>
      <c r="B262" t="s">
        <v>4</v>
      </c>
      <c r="C262" t="s">
        <v>11</v>
      </c>
      <c r="D262" t="s">
        <v>15</v>
      </c>
      <c r="E262">
        <v>9.6699999999999998E-4</v>
      </c>
    </row>
    <row r="263" spans="1:5" x14ac:dyDescent="0.25">
      <c r="A263">
        <v>2023</v>
      </c>
      <c r="B263" t="s">
        <v>4</v>
      </c>
      <c r="C263" t="s">
        <v>11</v>
      </c>
      <c r="D263" t="s">
        <v>29</v>
      </c>
      <c r="E263">
        <v>1.8296E-2</v>
      </c>
    </row>
    <row r="264" spans="1:5" x14ac:dyDescent="0.25">
      <c r="A264">
        <v>2023</v>
      </c>
      <c r="B264" t="s">
        <v>4</v>
      </c>
      <c r="C264" t="s">
        <v>11</v>
      </c>
      <c r="D264" t="s">
        <v>28</v>
      </c>
      <c r="E264">
        <v>1.923E-3</v>
      </c>
    </row>
    <row r="265" spans="1:5" x14ac:dyDescent="0.25">
      <c r="A265">
        <v>2023</v>
      </c>
      <c r="B265" t="s">
        <v>4</v>
      </c>
      <c r="C265" t="s">
        <v>11</v>
      </c>
      <c r="D265" t="s">
        <v>46</v>
      </c>
      <c r="E265">
        <v>9.1190000000000004E-3</v>
      </c>
    </row>
    <row r="266" spans="1:5" x14ac:dyDescent="0.25">
      <c r="A266">
        <v>2023</v>
      </c>
      <c r="B266" t="s">
        <v>4</v>
      </c>
      <c r="C266" t="s">
        <v>13</v>
      </c>
      <c r="D266" t="s">
        <v>42</v>
      </c>
      <c r="E266">
        <v>5.6930000000000001E-3</v>
      </c>
    </row>
    <row r="267" spans="1:5" x14ac:dyDescent="0.25">
      <c r="A267">
        <v>2023</v>
      </c>
      <c r="B267" t="s">
        <v>4</v>
      </c>
      <c r="C267" t="s">
        <v>12</v>
      </c>
      <c r="D267" t="s">
        <v>38</v>
      </c>
      <c r="E267">
        <v>8.4489999999999999E-3</v>
      </c>
    </row>
    <row r="268" spans="1:5" x14ac:dyDescent="0.25">
      <c r="A268">
        <v>2023</v>
      </c>
      <c r="B268" t="s">
        <v>4</v>
      </c>
      <c r="C268" t="s">
        <v>11</v>
      </c>
      <c r="D268" t="s">
        <v>48</v>
      </c>
      <c r="E268">
        <v>1.9838000000000001E-2</v>
      </c>
    </row>
    <row r="269" spans="1:5" x14ac:dyDescent="0.25">
      <c r="A269">
        <v>2023</v>
      </c>
      <c r="B269" t="s">
        <v>4</v>
      </c>
      <c r="C269" t="s">
        <v>11</v>
      </c>
      <c r="D269" t="s">
        <v>34</v>
      </c>
      <c r="E269">
        <v>6.2940000000000001E-3</v>
      </c>
    </row>
    <row r="270" spans="1:5" x14ac:dyDescent="0.25">
      <c r="A270">
        <v>2023</v>
      </c>
      <c r="B270" t="s">
        <v>4</v>
      </c>
      <c r="C270" t="s">
        <v>11</v>
      </c>
      <c r="D270" t="s">
        <v>23</v>
      </c>
      <c r="E270">
        <v>4.4970000000000001E-3</v>
      </c>
    </row>
    <row r="271" spans="1:5" x14ac:dyDescent="0.25">
      <c r="A271">
        <v>2023</v>
      </c>
      <c r="B271" t="s">
        <v>4</v>
      </c>
      <c r="C271" t="s">
        <v>11</v>
      </c>
      <c r="D271" t="s">
        <v>36</v>
      </c>
      <c r="E271">
        <v>4.7424000000000001E-2</v>
      </c>
    </row>
    <row r="272" spans="1:5" x14ac:dyDescent="0.25">
      <c r="A272">
        <v>2023</v>
      </c>
      <c r="B272" t="s">
        <v>4</v>
      </c>
      <c r="C272" t="s">
        <v>11</v>
      </c>
      <c r="D272" t="s">
        <v>31</v>
      </c>
      <c r="E272">
        <v>8.1860000000000006E-3</v>
      </c>
    </row>
    <row r="273" spans="1:5" x14ac:dyDescent="0.25">
      <c r="A273">
        <v>2023</v>
      </c>
      <c r="B273" t="s">
        <v>4</v>
      </c>
      <c r="C273" t="s">
        <v>11</v>
      </c>
      <c r="D273" t="s">
        <v>49</v>
      </c>
      <c r="E273">
        <v>2.9728000000000001E-2</v>
      </c>
    </row>
    <row r="274" spans="1:5" x14ac:dyDescent="0.25">
      <c r="A274">
        <v>2023</v>
      </c>
      <c r="B274" t="s">
        <v>4</v>
      </c>
      <c r="C274" t="s">
        <v>11</v>
      </c>
      <c r="D274" t="s">
        <v>19</v>
      </c>
      <c r="E274">
        <v>1.7E-5</v>
      </c>
    </row>
    <row r="275" spans="1:5" x14ac:dyDescent="0.25">
      <c r="A275">
        <v>2023</v>
      </c>
      <c r="B275" t="s">
        <v>4</v>
      </c>
      <c r="C275" t="s">
        <v>11</v>
      </c>
      <c r="D275" t="s">
        <v>27</v>
      </c>
      <c r="E275">
        <v>1.7699999999999999E-4</v>
      </c>
    </row>
    <row r="276" spans="1:5" x14ac:dyDescent="0.25">
      <c r="A276">
        <v>2023</v>
      </c>
      <c r="B276" t="s">
        <v>4</v>
      </c>
      <c r="C276" t="s">
        <v>11</v>
      </c>
      <c r="D276" t="s">
        <v>41</v>
      </c>
      <c r="E276">
        <v>1.189E-3</v>
      </c>
    </row>
    <row r="277" spans="1:5" x14ac:dyDescent="0.25">
      <c r="A277">
        <v>2023</v>
      </c>
      <c r="B277" t="s">
        <v>4</v>
      </c>
      <c r="C277" t="s">
        <v>11</v>
      </c>
      <c r="D277" t="s">
        <v>21</v>
      </c>
      <c r="E277">
        <v>1.6000000000000001E-4</v>
      </c>
    </row>
    <row r="278" spans="1:5" x14ac:dyDescent="0.25">
      <c r="A278">
        <v>2023</v>
      </c>
      <c r="B278" t="s">
        <v>4</v>
      </c>
      <c r="C278" t="s">
        <v>11</v>
      </c>
      <c r="D278" t="s">
        <v>33</v>
      </c>
      <c r="E278">
        <v>4.5000000000000003E-5</v>
      </c>
    </row>
    <row r="279" spans="1:5" x14ac:dyDescent="0.25">
      <c r="A279">
        <v>2023</v>
      </c>
      <c r="B279" t="s">
        <v>4</v>
      </c>
      <c r="C279" t="s">
        <v>11</v>
      </c>
      <c r="D279" t="s">
        <v>39</v>
      </c>
    </row>
    <row r="280" spans="1:5" x14ac:dyDescent="0.25">
      <c r="A280">
        <v>2023</v>
      </c>
      <c r="B280" t="s">
        <v>4</v>
      </c>
      <c r="C280" t="s">
        <v>11</v>
      </c>
      <c r="D280" t="s">
        <v>18</v>
      </c>
      <c r="E280">
        <v>1.9999999999999999E-6</v>
      </c>
    </row>
    <row r="281" spans="1:5" x14ac:dyDescent="0.25">
      <c r="A281">
        <v>2023</v>
      </c>
      <c r="B281" t="s">
        <v>4</v>
      </c>
      <c r="C281" t="s">
        <v>11</v>
      </c>
      <c r="D281" t="s">
        <v>30</v>
      </c>
      <c r="E281">
        <v>0</v>
      </c>
    </row>
    <row r="282" spans="1:5" x14ac:dyDescent="0.25">
      <c r="A282">
        <v>2023</v>
      </c>
      <c r="B282" t="s">
        <v>5</v>
      </c>
      <c r="C282" t="s">
        <v>11</v>
      </c>
      <c r="D282" t="s">
        <v>47</v>
      </c>
      <c r="E282">
        <v>4.3059E-2</v>
      </c>
    </row>
    <row r="283" spans="1:5" x14ac:dyDescent="0.25">
      <c r="A283">
        <v>2023</v>
      </c>
      <c r="B283" t="s">
        <v>5</v>
      </c>
      <c r="C283" t="s">
        <v>11</v>
      </c>
      <c r="D283" t="s">
        <v>44</v>
      </c>
      <c r="E283">
        <v>0.229934</v>
      </c>
    </row>
    <row r="284" spans="1:5" x14ac:dyDescent="0.25">
      <c r="A284">
        <v>2023</v>
      </c>
      <c r="B284" t="s">
        <v>5</v>
      </c>
      <c r="C284" t="s">
        <v>11</v>
      </c>
      <c r="D284" t="s">
        <v>32</v>
      </c>
      <c r="E284">
        <v>3.8000000000000002E-5</v>
      </c>
    </row>
    <row r="285" spans="1:5" x14ac:dyDescent="0.25">
      <c r="A285">
        <v>2023</v>
      </c>
      <c r="B285" t="s">
        <v>5</v>
      </c>
      <c r="C285" t="s">
        <v>11</v>
      </c>
      <c r="D285" t="s">
        <v>35</v>
      </c>
      <c r="E285">
        <v>5.0800000000000003E-3</v>
      </c>
    </row>
    <row r="286" spans="1:5" x14ac:dyDescent="0.25">
      <c r="A286">
        <v>2023</v>
      </c>
      <c r="B286" t="s">
        <v>5</v>
      </c>
      <c r="C286" t="s">
        <v>11</v>
      </c>
      <c r="D286" t="s">
        <v>43</v>
      </c>
      <c r="E286">
        <v>9.4799999999999995E-4</v>
      </c>
    </row>
    <row r="287" spans="1:5" x14ac:dyDescent="0.25">
      <c r="A287">
        <v>2023</v>
      </c>
      <c r="B287" t="s">
        <v>5</v>
      </c>
      <c r="C287" t="s">
        <v>11</v>
      </c>
      <c r="D287" t="s">
        <v>20</v>
      </c>
      <c r="E287">
        <v>7.4149999999999997E-3</v>
      </c>
    </row>
    <row r="288" spans="1:5" x14ac:dyDescent="0.25">
      <c r="A288">
        <v>2023</v>
      </c>
      <c r="B288" t="s">
        <v>5</v>
      </c>
      <c r="C288" t="s">
        <v>11</v>
      </c>
      <c r="D288" t="s">
        <v>45</v>
      </c>
      <c r="E288">
        <v>6.7850000000000002E-3</v>
      </c>
    </row>
    <row r="289" spans="1:5" x14ac:dyDescent="0.25">
      <c r="A289">
        <v>2023</v>
      </c>
      <c r="B289" t="s">
        <v>5</v>
      </c>
      <c r="C289" t="s">
        <v>11</v>
      </c>
      <c r="D289" t="s">
        <v>37</v>
      </c>
      <c r="E289">
        <v>6.7850000000000002E-3</v>
      </c>
    </row>
    <row r="290" spans="1:5" x14ac:dyDescent="0.25">
      <c r="A290">
        <v>2023</v>
      </c>
      <c r="B290" t="s">
        <v>5</v>
      </c>
      <c r="C290" t="s">
        <v>11</v>
      </c>
      <c r="D290" t="s">
        <v>22</v>
      </c>
      <c r="E290">
        <v>1.0255999999999999E-2</v>
      </c>
    </row>
    <row r="291" spans="1:5" x14ac:dyDescent="0.25">
      <c r="A291">
        <v>2023</v>
      </c>
      <c r="B291" t="s">
        <v>5</v>
      </c>
      <c r="C291" t="s">
        <v>11</v>
      </c>
      <c r="D291" t="s">
        <v>17</v>
      </c>
      <c r="E291">
        <v>1.7470000000000001E-3</v>
      </c>
    </row>
    <row r="292" spans="1:5" x14ac:dyDescent="0.25">
      <c r="A292">
        <v>2023</v>
      </c>
      <c r="B292" t="s">
        <v>5</v>
      </c>
      <c r="C292" t="s">
        <v>11</v>
      </c>
      <c r="D292" t="s">
        <v>25</v>
      </c>
      <c r="E292">
        <v>1.8693000000000001E-2</v>
      </c>
    </row>
    <row r="293" spans="1:5" x14ac:dyDescent="0.25">
      <c r="A293">
        <v>2023</v>
      </c>
      <c r="B293" t="s">
        <v>5</v>
      </c>
      <c r="C293" t="s">
        <v>11</v>
      </c>
      <c r="D293" t="s">
        <v>40</v>
      </c>
      <c r="E293">
        <v>1.0978E-2</v>
      </c>
    </row>
    <row r="294" spans="1:5" x14ac:dyDescent="0.25">
      <c r="A294">
        <v>2023</v>
      </c>
      <c r="B294" t="s">
        <v>5</v>
      </c>
      <c r="C294" t="s">
        <v>11</v>
      </c>
      <c r="D294" t="s">
        <v>24</v>
      </c>
      <c r="E294">
        <v>3.5762000000000002E-2</v>
      </c>
    </row>
    <row r="295" spans="1:5" x14ac:dyDescent="0.25">
      <c r="A295">
        <v>2023</v>
      </c>
      <c r="B295" t="s">
        <v>5</v>
      </c>
      <c r="C295" t="s">
        <v>11</v>
      </c>
      <c r="D295" t="s">
        <v>26</v>
      </c>
      <c r="E295">
        <v>3.5378E-2</v>
      </c>
    </row>
    <row r="296" spans="1:5" x14ac:dyDescent="0.25">
      <c r="A296">
        <v>2023</v>
      </c>
      <c r="B296" t="s">
        <v>5</v>
      </c>
      <c r="C296" t="s">
        <v>11</v>
      </c>
      <c r="D296" t="s">
        <v>16</v>
      </c>
      <c r="E296">
        <v>0.31299199999999999</v>
      </c>
    </row>
    <row r="297" spans="1:5" x14ac:dyDescent="0.25">
      <c r="A297">
        <v>2023</v>
      </c>
      <c r="B297" t="s">
        <v>5</v>
      </c>
      <c r="C297" t="s">
        <v>11</v>
      </c>
      <c r="D297" t="s">
        <v>15</v>
      </c>
      <c r="E297">
        <v>2.444E-3</v>
      </c>
    </row>
    <row r="298" spans="1:5" x14ac:dyDescent="0.25">
      <c r="A298">
        <v>2023</v>
      </c>
      <c r="B298" t="s">
        <v>5</v>
      </c>
      <c r="C298" t="s">
        <v>11</v>
      </c>
      <c r="D298" t="s">
        <v>29</v>
      </c>
      <c r="E298">
        <v>4.6179999999999999E-2</v>
      </c>
    </row>
    <row r="299" spans="1:5" x14ac:dyDescent="0.25">
      <c r="A299">
        <v>2023</v>
      </c>
      <c r="B299" t="s">
        <v>5</v>
      </c>
      <c r="C299" t="s">
        <v>11</v>
      </c>
      <c r="D299" t="s">
        <v>28</v>
      </c>
      <c r="E299">
        <v>4.9399999999999999E-3</v>
      </c>
    </row>
    <row r="300" spans="1:5" x14ac:dyDescent="0.25">
      <c r="A300">
        <v>2023</v>
      </c>
      <c r="B300" t="s">
        <v>5</v>
      </c>
      <c r="C300" t="s">
        <v>11</v>
      </c>
      <c r="D300" t="s">
        <v>46</v>
      </c>
      <c r="E300">
        <v>3.4523999999999999E-2</v>
      </c>
    </row>
    <row r="301" spans="1:5" x14ac:dyDescent="0.25">
      <c r="A301">
        <v>2023</v>
      </c>
      <c r="B301" t="s">
        <v>5</v>
      </c>
      <c r="C301" t="s">
        <v>13</v>
      </c>
      <c r="D301" t="s">
        <v>42</v>
      </c>
      <c r="E301">
        <v>1.443E-2</v>
      </c>
    </row>
    <row r="302" spans="1:5" x14ac:dyDescent="0.25">
      <c r="A302">
        <v>2023</v>
      </c>
      <c r="B302" t="s">
        <v>5</v>
      </c>
      <c r="C302" t="s">
        <v>12</v>
      </c>
      <c r="D302" t="s">
        <v>38</v>
      </c>
      <c r="E302">
        <v>2.1416000000000001E-2</v>
      </c>
    </row>
    <row r="303" spans="1:5" x14ac:dyDescent="0.25">
      <c r="A303">
        <v>2023</v>
      </c>
      <c r="B303" t="s">
        <v>5</v>
      </c>
      <c r="C303" t="s">
        <v>11</v>
      </c>
      <c r="D303" t="s">
        <v>48</v>
      </c>
      <c r="E303">
        <v>5.0285000000000003E-2</v>
      </c>
    </row>
    <row r="304" spans="1:5" x14ac:dyDescent="0.25">
      <c r="A304">
        <v>2023</v>
      </c>
      <c r="B304" t="s">
        <v>5</v>
      </c>
      <c r="C304" t="s">
        <v>11</v>
      </c>
      <c r="D304" t="s">
        <v>34</v>
      </c>
      <c r="E304">
        <v>1.5952999999999998E-2</v>
      </c>
    </row>
    <row r="305" spans="1:5" x14ac:dyDescent="0.25">
      <c r="A305">
        <v>2023</v>
      </c>
      <c r="B305" t="s">
        <v>5</v>
      </c>
      <c r="C305" t="s">
        <v>11</v>
      </c>
      <c r="D305" t="s">
        <v>23</v>
      </c>
      <c r="E305">
        <v>1.1398999999999999E-2</v>
      </c>
    </row>
    <row r="306" spans="1:5" x14ac:dyDescent="0.25">
      <c r="A306">
        <v>2023</v>
      </c>
      <c r="B306" t="s">
        <v>5</v>
      </c>
      <c r="C306" t="s">
        <v>11</v>
      </c>
      <c r="D306" t="s">
        <v>36</v>
      </c>
      <c r="E306">
        <v>0.135239</v>
      </c>
    </row>
    <row r="307" spans="1:5" x14ac:dyDescent="0.25">
      <c r="A307">
        <v>2023</v>
      </c>
      <c r="B307" t="s">
        <v>5</v>
      </c>
      <c r="C307" t="s">
        <v>11</v>
      </c>
      <c r="D307" t="s">
        <v>31</v>
      </c>
      <c r="E307">
        <v>2.0750999999999999E-2</v>
      </c>
    </row>
    <row r="308" spans="1:5" x14ac:dyDescent="0.25">
      <c r="A308">
        <v>2023</v>
      </c>
      <c r="B308" t="s">
        <v>5</v>
      </c>
      <c r="C308" t="s">
        <v>11</v>
      </c>
      <c r="D308" t="s">
        <v>49</v>
      </c>
      <c r="E308">
        <v>0.100257</v>
      </c>
    </row>
    <row r="309" spans="1:5" x14ac:dyDescent="0.25">
      <c r="A309">
        <v>2023</v>
      </c>
      <c r="B309" t="s">
        <v>5</v>
      </c>
      <c r="C309" t="s">
        <v>11</v>
      </c>
      <c r="D309" t="s">
        <v>19</v>
      </c>
      <c r="E309">
        <v>4.0000000000000003E-5</v>
      </c>
    </row>
    <row r="310" spans="1:5" x14ac:dyDescent="0.25">
      <c r="A310">
        <v>2023</v>
      </c>
      <c r="B310" t="s">
        <v>5</v>
      </c>
      <c r="C310" t="s">
        <v>11</v>
      </c>
      <c r="D310" t="s">
        <v>27</v>
      </c>
      <c r="E310">
        <v>4.3899999999999999E-4</v>
      </c>
    </row>
    <row r="311" spans="1:5" x14ac:dyDescent="0.25">
      <c r="A311">
        <v>2023</v>
      </c>
      <c r="B311" t="s">
        <v>5</v>
      </c>
      <c r="C311" t="s">
        <v>11</v>
      </c>
      <c r="D311" t="s">
        <v>41</v>
      </c>
      <c r="E311">
        <v>2.9009999999999999E-3</v>
      </c>
    </row>
    <row r="312" spans="1:5" x14ac:dyDescent="0.25">
      <c r="A312">
        <v>2023</v>
      </c>
      <c r="B312" t="s">
        <v>5</v>
      </c>
      <c r="C312" t="s">
        <v>11</v>
      </c>
      <c r="D312" t="s">
        <v>21</v>
      </c>
      <c r="E312">
        <v>3.9300000000000001E-4</v>
      </c>
    </row>
    <row r="313" spans="1:5" x14ac:dyDescent="0.25">
      <c r="A313">
        <v>2023</v>
      </c>
      <c r="B313" t="s">
        <v>5</v>
      </c>
      <c r="C313" t="s">
        <v>11</v>
      </c>
      <c r="D313" t="s">
        <v>33</v>
      </c>
      <c r="E313">
        <v>1.1E-4</v>
      </c>
    </row>
    <row r="314" spans="1:5" x14ac:dyDescent="0.25">
      <c r="A314">
        <v>2023</v>
      </c>
      <c r="B314" t="s">
        <v>5</v>
      </c>
      <c r="C314" t="s">
        <v>11</v>
      </c>
      <c r="D314" t="s">
        <v>39</v>
      </c>
    </row>
    <row r="315" spans="1:5" x14ac:dyDescent="0.25">
      <c r="A315">
        <v>2023</v>
      </c>
      <c r="B315" t="s">
        <v>5</v>
      </c>
      <c r="C315" t="s">
        <v>11</v>
      </c>
      <c r="D315" t="s">
        <v>18</v>
      </c>
      <c r="E315">
        <v>5.0000000000000004E-6</v>
      </c>
    </row>
    <row r="316" spans="1:5" x14ac:dyDescent="0.25">
      <c r="A316">
        <v>2023</v>
      </c>
      <c r="B316" t="s">
        <v>5</v>
      </c>
      <c r="C316" t="s">
        <v>11</v>
      </c>
      <c r="D316" t="s">
        <v>30</v>
      </c>
      <c r="E316">
        <v>0</v>
      </c>
    </row>
    <row r="317" spans="1:5" x14ac:dyDescent="0.25">
      <c r="A317">
        <v>2023</v>
      </c>
      <c r="B317" t="s">
        <v>6</v>
      </c>
      <c r="C317" t="s">
        <v>11</v>
      </c>
      <c r="D317" t="s">
        <v>47</v>
      </c>
      <c r="E317">
        <v>9.6697000000000005E-2</v>
      </c>
    </row>
    <row r="318" spans="1:5" x14ac:dyDescent="0.25">
      <c r="A318">
        <v>2023</v>
      </c>
      <c r="B318" t="s">
        <v>6</v>
      </c>
      <c r="C318" t="s">
        <v>11</v>
      </c>
      <c r="D318" t="s">
        <v>44</v>
      </c>
      <c r="E318">
        <v>0.51872200000000002</v>
      </c>
    </row>
    <row r="319" spans="1:5" x14ac:dyDescent="0.25">
      <c r="A319">
        <v>2023</v>
      </c>
      <c r="B319" t="s">
        <v>6</v>
      </c>
      <c r="C319" t="s">
        <v>11</v>
      </c>
      <c r="D319" t="s">
        <v>32</v>
      </c>
      <c r="E319">
        <v>6.6000000000000005E-5</v>
      </c>
    </row>
    <row r="320" spans="1:5" x14ac:dyDescent="0.25">
      <c r="A320">
        <v>2023</v>
      </c>
      <c r="B320" t="s">
        <v>6</v>
      </c>
      <c r="C320" t="s">
        <v>11</v>
      </c>
      <c r="D320" t="s">
        <v>35</v>
      </c>
      <c r="E320">
        <v>9.5460000000000007E-3</v>
      </c>
    </row>
    <row r="321" spans="1:5" x14ac:dyDescent="0.25">
      <c r="A321">
        <v>2023</v>
      </c>
      <c r="B321" t="s">
        <v>6</v>
      </c>
      <c r="C321" t="s">
        <v>11</v>
      </c>
      <c r="D321" t="s">
        <v>43</v>
      </c>
      <c r="E321">
        <v>1.789E-3</v>
      </c>
    </row>
    <row r="322" spans="1:5" x14ac:dyDescent="0.25">
      <c r="A322">
        <v>2023</v>
      </c>
      <c r="B322" t="s">
        <v>6</v>
      </c>
      <c r="C322" t="s">
        <v>11</v>
      </c>
      <c r="D322" t="s">
        <v>20</v>
      </c>
      <c r="E322">
        <v>2.7671999999999999E-2</v>
      </c>
    </row>
    <row r="323" spans="1:5" x14ac:dyDescent="0.25">
      <c r="A323">
        <v>2023</v>
      </c>
      <c r="B323" t="s">
        <v>6</v>
      </c>
      <c r="C323" t="s">
        <v>11</v>
      </c>
      <c r="D323" t="s">
        <v>45</v>
      </c>
      <c r="E323">
        <v>1.2522999999999999E-2</v>
      </c>
    </row>
    <row r="324" spans="1:5" x14ac:dyDescent="0.25">
      <c r="A324">
        <v>2023</v>
      </c>
      <c r="B324" t="s">
        <v>6</v>
      </c>
      <c r="C324" t="s">
        <v>11</v>
      </c>
      <c r="D324" t="s">
        <v>37</v>
      </c>
      <c r="E324">
        <v>1.2522999999999999E-2</v>
      </c>
    </row>
    <row r="325" spans="1:5" x14ac:dyDescent="0.25">
      <c r="A325">
        <v>2023</v>
      </c>
      <c r="B325" t="s">
        <v>6</v>
      </c>
      <c r="C325" t="s">
        <v>11</v>
      </c>
      <c r="D325" t="s">
        <v>22</v>
      </c>
      <c r="E325">
        <v>1.8915999999999999E-2</v>
      </c>
    </row>
    <row r="326" spans="1:5" x14ac:dyDescent="0.25">
      <c r="A326">
        <v>2023</v>
      </c>
      <c r="B326" t="s">
        <v>6</v>
      </c>
      <c r="C326" t="s">
        <v>11</v>
      </c>
      <c r="D326" t="s">
        <v>17</v>
      </c>
      <c r="E326">
        <v>3.2850000000000002E-3</v>
      </c>
    </row>
    <row r="327" spans="1:5" x14ac:dyDescent="0.25">
      <c r="A327">
        <v>2023</v>
      </c>
      <c r="B327" t="s">
        <v>6</v>
      </c>
      <c r="C327" t="s">
        <v>11</v>
      </c>
      <c r="D327" t="s">
        <v>25</v>
      </c>
      <c r="E327">
        <v>3.4603000000000002E-2</v>
      </c>
    </row>
    <row r="328" spans="1:5" x14ac:dyDescent="0.25">
      <c r="A328">
        <v>2023</v>
      </c>
      <c r="B328" t="s">
        <v>6</v>
      </c>
      <c r="C328" t="s">
        <v>11</v>
      </c>
      <c r="D328" t="s">
        <v>40</v>
      </c>
      <c r="E328">
        <v>2.4854000000000001E-2</v>
      </c>
    </row>
    <row r="329" spans="1:5" x14ac:dyDescent="0.25">
      <c r="A329">
        <v>2023</v>
      </c>
      <c r="B329" t="s">
        <v>6</v>
      </c>
      <c r="C329" t="s">
        <v>11</v>
      </c>
      <c r="D329" t="s">
        <v>24</v>
      </c>
      <c r="E329">
        <v>8.3004999999999995E-2</v>
      </c>
    </row>
    <row r="330" spans="1:5" x14ac:dyDescent="0.25">
      <c r="A330">
        <v>2023</v>
      </c>
      <c r="B330" t="s">
        <v>6</v>
      </c>
      <c r="C330" t="s">
        <v>11</v>
      </c>
      <c r="D330" t="s">
        <v>26</v>
      </c>
      <c r="E330">
        <v>8.1750000000000003E-2</v>
      </c>
    </row>
    <row r="331" spans="1:5" x14ac:dyDescent="0.25">
      <c r="A331">
        <v>2023</v>
      </c>
      <c r="B331" t="s">
        <v>6</v>
      </c>
      <c r="C331" t="s">
        <v>11</v>
      </c>
      <c r="D331" t="s">
        <v>16</v>
      </c>
      <c r="E331">
        <v>0.69086700000000001</v>
      </c>
    </row>
    <row r="332" spans="1:5" x14ac:dyDescent="0.25">
      <c r="A332">
        <v>2023</v>
      </c>
      <c r="B332" t="s">
        <v>6</v>
      </c>
      <c r="C332" t="s">
        <v>11</v>
      </c>
      <c r="D332" t="s">
        <v>15</v>
      </c>
      <c r="E332">
        <v>4.4130000000000003E-3</v>
      </c>
    </row>
    <row r="333" spans="1:5" x14ac:dyDescent="0.25">
      <c r="A333">
        <v>2023</v>
      </c>
      <c r="B333" t="s">
        <v>6</v>
      </c>
      <c r="C333" t="s">
        <v>11</v>
      </c>
      <c r="D333" t="s">
        <v>29</v>
      </c>
      <c r="E333">
        <v>8.4657999999999997E-2</v>
      </c>
    </row>
    <row r="334" spans="1:5" x14ac:dyDescent="0.25">
      <c r="A334">
        <v>2023</v>
      </c>
      <c r="B334" t="s">
        <v>6</v>
      </c>
      <c r="C334" t="s">
        <v>11</v>
      </c>
      <c r="D334" t="s">
        <v>28</v>
      </c>
      <c r="E334">
        <v>9.4780000000000003E-3</v>
      </c>
    </row>
    <row r="335" spans="1:5" x14ac:dyDescent="0.25">
      <c r="A335">
        <v>2023</v>
      </c>
      <c r="B335" t="s">
        <v>6</v>
      </c>
      <c r="C335" t="s">
        <v>11</v>
      </c>
      <c r="D335" t="s">
        <v>46</v>
      </c>
      <c r="E335">
        <v>0.10548299999999999</v>
      </c>
    </row>
    <row r="336" spans="1:5" x14ac:dyDescent="0.25">
      <c r="A336">
        <v>2023</v>
      </c>
      <c r="B336" t="s">
        <v>6</v>
      </c>
      <c r="C336" t="s">
        <v>13</v>
      </c>
      <c r="D336" t="s">
        <v>42</v>
      </c>
      <c r="E336">
        <v>5.8111999999999997E-2</v>
      </c>
    </row>
    <row r="337" spans="1:5" x14ac:dyDescent="0.25">
      <c r="A337">
        <v>2023</v>
      </c>
      <c r="B337" t="s">
        <v>6</v>
      </c>
      <c r="C337" t="s">
        <v>12</v>
      </c>
      <c r="D337" t="s">
        <v>38</v>
      </c>
      <c r="E337">
        <v>8.6246000000000003E-2</v>
      </c>
    </row>
    <row r="338" spans="1:5" x14ac:dyDescent="0.25">
      <c r="A338">
        <v>2023</v>
      </c>
      <c r="B338" t="s">
        <v>6</v>
      </c>
      <c r="C338" t="s">
        <v>11</v>
      </c>
      <c r="D338" t="s">
        <v>48</v>
      </c>
      <c r="E338">
        <v>0.104417</v>
      </c>
    </row>
    <row r="339" spans="1:5" x14ac:dyDescent="0.25">
      <c r="A339">
        <v>2023</v>
      </c>
      <c r="B339" t="s">
        <v>6</v>
      </c>
      <c r="C339" t="s">
        <v>11</v>
      </c>
      <c r="D339" t="s">
        <v>34</v>
      </c>
      <c r="E339">
        <v>2.9447000000000001E-2</v>
      </c>
    </row>
    <row r="340" spans="1:5" x14ac:dyDescent="0.25">
      <c r="A340">
        <v>2023</v>
      </c>
      <c r="B340" t="s">
        <v>6</v>
      </c>
      <c r="C340" t="s">
        <v>11</v>
      </c>
      <c r="D340" t="s">
        <v>23</v>
      </c>
      <c r="E340">
        <v>2.1038999999999999E-2</v>
      </c>
    </row>
    <row r="341" spans="1:5" x14ac:dyDescent="0.25">
      <c r="A341">
        <v>2023</v>
      </c>
      <c r="B341" t="s">
        <v>6</v>
      </c>
      <c r="C341" t="s">
        <v>11</v>
      </c>
      <c r="D341" t="s">
        <v>36</v>
      </c>
      <c r="E341">
        <v>0.36981000000000003</v>
      </c>
    </row>
    <row r="342" spans="1:5" x14ac:dyDescent="0.25">
      <c r="A342">
        <v>2023</v>
      </c>
      <c r="B342" t="s">
        <v>6</v>
      </c>
      <c r="C342" t="s">
        <v>11</v>
      </c>
      <c r="D342" t="s">
        <v>31</v>
      </c>
      <c r="E342">
        <v>3.8302000000000003E-2</v>
      </c>
    </row>
    <row r="343" spans="1:5" x14ac:dyDescent="0.25">
      <c r="A343">
        <v>2023</v>
      </c>
      <c r="B343" t="s">
        <v>6</v>
      </c>
      <c r="C343" t="s">
        <v>11</v>
      </c>
      <c r="D343" t="s">
        <v>49</v>
      </c>
      <c r="E343">
        <v>0.230518</v>
      </c>
    </row>
    <row r="344" spans="1:5" x14ac:dyDescent="0.25">
      <c r="A344">
        <v>2023</v>
      </c>
      <c r="B344" t="s">
        <v>6</v>
      </c>
      <c r="C344" t="s">
        <v>11</v>
      </c>
      <c r="D344" t="s">
        <v>19</v>
      </c>
      <c r="E344">
        <v>6.2000000000000003E-5</v>
      </c>
    </row>
    <row r="345" spans="1:5" x14ac:dyDescent="0.25">
      <c r="A345">
        <v>2023</v>
      </c>
      <c r="B345" t="s">
        <v>6</v>
      </c>
      <c r="C345" t="s">
        <v>11</v>
      </c>
      <c r="D345" t="s">
        <v>27</v>
      </c>
      <c r="E345">
        <v>7.2499999999999995E-4</v>
      </c>
    </row>
    <row r="346" spans="1:5" x14ac:dyDescent="0.25">
      <c r="A346">
        <v>2023</v>
      </c>
      <c r="B346" t="s">
        <v>6</v>
      </c>
      <c r="C346" t="s">
        <v>11</v>
      </c>
      <c r="D346" t="s">
        <v>41</v>
      </c>
      <c r="E346">
        <v>4.6849999999999999E-3</v>
      </c>
    </row>
    <row r="347" spans="1:5" x14ac:dyDescent="0.25">
      <c r="A347">
        <v>2023</v>
      </c>
      <c r="B347" t="s">
        <v>6</v>
      </c>
      <c r="C347" t="s">
        <v>11</v>
      </c>
      <c r="D347" t="s">
        <v>21</v>
      </c>
      <c r="E347">
        <v>6.3900000000000003E-4</v>
      </c>
    </row>
    <row r="348" spans="1:5" x14ac:dyDescent="0.25">
      <c r="A348">
        <v>2023</v>
      </c>
      <c r="B348" t="s">
        <v>6</v>
      </c>
      <c r="C348" t="s">
        <v>11</v>
      </c>
      <c r="D348" t="s">
        <v>33</v>
      </c>
      <c r="E348">
        <v>1.7799999999999999E-4</v>
      </c>
    </row>
    <row r="349" spans="1:5" x14ac:dyDescent="0.25">
      <c r="A349">
        <v>2023</v>
      </c>
      <c r="B349" t="s">
        <v>6</v>
      </c>
      <c r="C349" t="s">
        <v>11</v>
      </c>
      <c r="D349" t="s">
        <v>39</v>
      </c>
    </row>
    <row r="350" spans="1:5" x14ac:dyDescent="0.25">
      <c r="A350">
        <v>2023</v>
      </c>
      <c r="B350" t="s">
        <v>6</v>
      </c>
      <c r="C350" t="s">
        <v>11</v>
      </c>
      <c r="D350" t="s">
        <v>18</v>
      </c>
      <c r="E350">
        <v>7.9999999999999996E-6</v>
      </c>
    </row>
    <row r="351" spans="1:5" x14ac:dyDescent="0.25">
      <c r="A351">
        <v>2023</v>
      </c>
      <c r="B351" t="s">
        <v>6</v>
      </c>
      <c r="C351" t="s">
        <v>11</v>
      </c>
      <c r="D351" t="s">
        <v>30</v>
      </c>
      <c r="E351">
        <v>0</v>
      </c>
    </row>
    <row r="352" spans="1:5" x14ac:dyDescent="0.25">
      <c r="A352">
        <v>2023</v>
      </c>
      <c r="B352" t="s">
        <v>7</v>
      </c>
      <c r="C352" t="s">
        <v>11</v>
      </c>
      <c r="D352" t="s">
        <v>47</v>
      </c>
      <c r="E352">
        <v>6.7982000000000001E-2</v>
      </c>
    </row>
    <row r="353" spans="1:5" x14ac:dyDescent="0.25">
      <c r="A353">
        <v>2023</v>
      </c>
      <c r="B353" t="s">
        <v>7</v>
      </c>
      <c r="C353" t="s">
        <v>11</v>
      </c>
      <c r="D353" t="s">
        <v>44</v>
      </c>
      <c r="E353">
        <v>0.396152</v>
      </c>
    </row>
    <row r="354" spans="1:5" x14ac:dyDescent="0.25">
      <c r="A354">
        <v>2023</v>
      </c>
      <c r="B354" t="s">
        <v>7</v>
      </c>
      <c r="C354" t="s">
        <v>11</v>
      </c>
      <c r="D354" t="s">
        <v>32</v>
      </c>
      <c r="E354">
        <v>4.6E-5</v>
      </c>
    </row>
    <row r="355" spans="1:5" x14ac:dyDescent="0.25">
      <c r="A355">
        <v>2023</v>
      </c>
      <c r="B355" t="s">
        <v>7</v>
      </c>
      <c r="C355" t="s">
        <v>11</v>
      </c>
      <c r="D355" t="s">
        <v>35</v>
      </c>
      <c r="E355">
        <v>6.7159999999999997E-3</v>
      </c>
    </row>
    <row r="356" spans="1:5" x14ac:dyDescent="0.25">
      <c r="A356">
        <v>2023</v>
      </c>
      <c r="B356" t="s">
        <v>7</v>
      </c>
      <c r="C356" t="s">
        <v>11</v>
      </c>
      <c r="D356" t="s">
        <v>43</v>
      </c>
      <c r="E356">
        <v>1.2570000000000001E-3</v>
      </c>
    </row>
    <row r="357" spans="1:5" x14ac:dyDescent="0.25">
      <c r="A357">
        <v>2023</v>
      </c>
      <c r="B357" t="s">
        <v>7</v>
      </c>
      <c r="C357" t="s">
        <v>11</v>
      </c>
      <c r="D357" t="s">
        <v>20</v>
      </c>
      <c r="E357">
        <v>1.942E-2</v>
      </c>
    </row>
    <row r="358" spans="1:5" x14ac:dyDescent="0.25">
      <c r="A358">
        <v>2023</v>
      </c>
      <c r="B358" t="s">
        <v>7</v>
      </c>
      <c r="C358" t="s">
        <v>11</v>
      </c>
      <c r="D358" t="s">
        <v>45</v>
      </c>
      <c r="E358">
        <v>8.7670000000000005E-3</v>
      </c>
    </row>
    <row r="359" spans="1:5" x14ac:dyDescent="0.25">
      <c r="A359">
        <v>2023</v>
      </c>
      <c r="B359" t="s">
        <v>7</v>
      </c>
      <c r="C359" t="s">
        <v>11</v>
      </c>
      <c r="D359" t="s">
        <v>37</v>
      </c>
      <c r="E359">
        <v>8.7670000000000005E-3</v>
      </c>
    </row>
    <row r="360" spans="1:5" x14ac:dyDescent="0.25">
      <c r="A360">
        <v>2023</v>
      </c>
      <c r="B360" t="s">
        <v>7</v>
      </c>
      <c r="C360" t="s">
        <v>11</v>
      </c>
      <c r="D360" t="s">
        <v>22</v>
      </c>
      <c r="E360">
        <v>1.3247E-2</v>
      </c>
    </row>
    <row r="361" spans="1:5" x14ac:dyDescent="0.25">
      <c r="A361">
        <v>2023</v>
      </c>
      <c r="B361" t="s">
        <v>7</v>
      </c>
      <c r="C361" t="s">
        <v>11</v>
      </c>
      <c r="D361" t="s">
        <v>17</v>
      </c>
      <c r="E361">
        <v>2.3080000000000002E-3</v>
      </c>
    </row>
    <row r="362" spans="1:5" x14ac:dyDescent="0.25">
      <c r="A362">
        <v>2023</v>
      </c>
      <c r="B362" t="s">
        <v>7</v>
      </c>
      <c r="C362" t="s">
        <v>11</v>
      </c>
      <c r="D362" t="s">
        <v>25</v>
      </c>
      <c r="E362">
        <v>2.4253E-2</v>
      </c>
    </row>
    <row r="363" spans="1:5" x14ac:dyDescent="0.25">
      <c r="A363">
        <v>2023</v>
      </c>
      <c r="B363" t="s">
        <v>7</v>
      </c>
      <c r="C363" t="s">
        <v>11</v>
      </c>
      <c r="D363" t="s">
        <v>40</v>
      </c>
      <c r="E363">
        <v>1.7506000000000001E-2</v>
      </c>
    </row>
    <row r="364" spans="1:5" x14ac:dyDescent="0.25">
      <c r="A364">
        <v>2023</v>
      </c>
      <c r="B364" t="s">
        <v>7</v>
      </c>
      <c r="C364" t="s">
        <v>11</v>
      </c>
      <c r="D364" t="s">
        <v>24</v>
      </c>
      <c r="E364">
        <v>5.8250999999999997E-2</v>
      </c>
    </row>
    <row r="365" spans="1:5" x14ac:dyDescent="0.25">
      <c r="A365">
        <v>2023</v>
      </c>
      <c r="B365" t="s">
        <v>7</v>
      </c>
      <c r="C365" t="s">
        <v>11</v>
      </c>
      <c r="D365" t="s">
        <v>26</v>
      </c>
      <c r="E365">
        <v>5.7342999999999998E-2</v>
      </c>
    </row>
    <row r="366" spans="1:5" x14ac:dyDescent="0.25">
      <c r="A366">
        <v>2023</v>
      </c>
      <c r="B366" t="s">
        <v>7</v>
      </c>
      <c r="C366" t="s">
        <v>11</v>
      </c>
      <c r="D366" t="s">
        <v>16</v>
      </c>
      <c r="E366">
        <v>0.563809</v>
      </c>
    </row>
    <row r="367" spans="1:5" x14ac:dyDescent="0.25">
      <c r="A367">
        <v>2023</v>
      </c>
      <c r="B367" t="s">
        <v>7</v>
      </c>
      <c r="C367" t="s">
        <v>11</v>
      </c>
      <c r="D367" t="s">
        <v>15</v>
      </c>
      <c r="E367">
        <v>3.0769999999999999E-3</v>
      </c>
    </row>
    <row r="368" spans="1:5" x14ac:dyDescent="0.25">
      <c r="A368">
        <v>2023</v>
      </c>
      <c r="B368" t="s">
        <v>7</v>
      </c>
      <c r="C368" t="s">
        <v>11</v>
      </c>
      <c r="D368" t="s">
        <v>29</v>
      </c>
      <c r="E368">
        <v>8.8758000000000004E-2</v>
      </c>
    </row>
    <row r="369" spans="1:5" x14ac:dyDescent="0.25">
      <c r="A369">
        <v>2023</v>
      </c>
      <c r="B369" t="s">
        <v>7</v>
      </c>
      <c r="C369" t="s">
        <v>11</v>
      </c>
      <c r="D369" t="s">
        <v>28</v>
      </c>
      <c r="E369">
        <v>6.6870000000000002E-3</v>
      </c>
    </row>
    <row r="370" spans="1:5" x14ac:dyDescent="0.25">
      <c r="A370">
        <v>2023</v>
      </c>
      <c r="B370" t="s">
        <v>7</v>
      </c>
      <c r="C370" t="s">
        <v>11</v>
      </c>
      <c r="D370" t="s">
        <v>46</v>
      </c>
      <c r="E370">
        <v>8.8472999999999996E-2</v>
      </c>
    </row>
    <row r="371" spans="1:5" x14ac:dyDescent="0.25">
      <c r="A371">
        <v>2023</v>
      </c>
      <c r="B371" t="s">
        <v>7</v>
      </c>
      <c r="C371" t="s">
        <v>13</v>
      </c>
      <c r="D371" t="s">
        <v>42</v>
      </c>
      <c r="E371">
        <v>5.5938000000000002E-2</v>
      </c>
    </row>
    <row r="372" spans="1:5" x14ac:dyDescent="0.25">
      <c r="A372">
        <v>2023</v>
      </c>
      <c r="B372" t="s">
        <v>7</v>
      </c>
      <c r="C372" t="s">
        <v>12</v>
      </c>
      <c r="D372" t="s">
        <v>38</v>
      </c>
      <c r="E372">
        <v>8.3019999999999997E-2</v>
      </c>
    </row>
    <row r="373" spans="1:5" x14ac:dyDescent="0.25">
      <c r="A373">
        <v>2023</v>
      </c>
      <c r="B373" t="s">
        <v>7</v>
      </c>
      <c r="C373" t="s">
        <v>11</v>
      </c>
      <c r="D373" t="s">
        <v>48</v>
      </c>
      <c r="E373">
        <v>8.1221000000000002E-2</v>
      </c>
    </row>
    <row r="374" spans="1:5" x14ac:dyDescent="0.25">
      <c r="A374">
        <v>2023</v>
      </c>
      <c r="B374" t="s">
        <v>7</v>
      </c>
      <c r="C374" t="s">
        <v>11</v>
      </c>
      <c r="D374" t="s">
        <v>34</v>
      </c>
      <c r="E374">
        <v>2.0615000000000001E-2</v>
      </c>
    </row>
    <row r="375" spans="1:5" x14ac:dyDescent="0.25">
      <c r="A375">
        <v>2023</v>
      </c>
      <c r="B375" t="s">
        <v>7</v>
      </c>
      <c r="C375" t="s">
        <v>11</v>
      </c>
      <c r="D375" t="s">
        <v>23</v>
      </c>
      <c r="E375">
        <v>1.4729000000000001E-2</v>
      </c>
    </row>
    <row r="376" spans="1:5" x14ac:dyDescent="0.25">
      <c r="A376">
        <v>2023</v>
      </c>
      <c r="B376" t="s">
        <v>7</v>
      </c>
      <c r="C376" t="s">
        <v>11</v>
      </c>
      <c r="D376" t="s">
        <v>36</v>
      </c>
      <c r="E376">
        <v>0.31066899999999997</v>
      </c>
    </row>
    <row r="377" spans="1:5" x14ac:dyDescent="0.25">
      <c r="A377">
        <v>2023</v>
      </c>
      <c r="B377" t="s">
        <v>7</v>
      </c>
      <c r="C377" t="s">
        <v>11</v>
      </c>
      <c r="D377" t="s">
        <v>31</v>
      </c>
      <c r="E377">
        <v>2.6814000000000001E-2</v>
      </c>
    </row>
    <row r="378" spans="1:5" x14ac:dyDescent="0.25">
      <c r="A378">
        <v>2023</v>
      </c>
      <c r="B378" t="s">
        <v>7</v>
      </c>
      <c r="C378" t="s">
        <v>11</v>
      </c>
      <c r="D378" t="s">
        <v>49</v>
      </c>
      <c r="E378">
        <v>0.161248</v>
      </c>
    </row>
    <row r="379" spans="1:5" x14ac:dyDescent="0.25">
      <c r="A379">
        <v>2023</v>
      </c>
      <c r="B379" t="s">
        <v>7</v>
      </c>
      <c r="C379" t="s">
        <v>11</v>
      </c>
      <c r="D379" t="s">
        <v>19</v>
      </c>
      <c r="E379">
        <v>4.1999999999999998E-5</v>
      </c>
    </row>
    <row r="380" spans="1:5" x14ac:dyDescent="0.25">
      <c r="A380">
        <v>2023</v>
      </c>
      <c r="B380" t="s">
        <v>7</v>
      </c>
      <c r="C380" t="s">
        <v>11</v>
      </c>
      <c r="D380" t="s">
        <v>27</v>
      </c>
      <c r="E380">
        <v>4.9600000000000002E-4</v>
      </c>
    </row>
    <row r="381" spans="1:5" x14ac:dyDescent="0.25">
      <c r="A381">
        <v>2023</v>
      </c>
      <c r="B381" t="s">
        <v>7</v>
      </c>
      <c r="C381" t="s">
        <v>11</v>
      </c>
      <c r="D381" t="s">
        <v>41</v>
      </c>
      <c r="E381">
        <v>3.1849999999999999E-3</v>
      </c>
    </row>
    <row r="382" spans="1:5" x14ac:dyDescent="0.25">
      <c r="A382">
        <v>2023</v>
      </c>
      <c r="B382" t="s">
        <v>7</v>
      </c>
      <c r="C382" t="s">
        <v>11</v>
      </c>
      <c r="D382" t="s">
        <v>21</v>
      </c>
      <c r="E382">
        <v>4.35E-4</v>
      </c>
    </row>
    <row r="383" spans="1:5" x14ac:dyDescent="0.25">
      <c r="A383">
        <v>2023</v>
      </c>
      <c r="B383" t="s">
        <v>7</v>
      </c>
      <c r="C383" t="s">
        <v>11</v>
      </c>
      <c r="D383" t="s">
        <v>33</v>
      </c>
      <c r="E383">
        <v>1.21E-4</v>
      </c>
    </row>
    <row r="384" spans="1:5" x14ac:dyDescent="0.25">
      <c r="A384">
        <v>2023</v>
      </c>
      <c r="B384" t="s">
        <v>7</v>
      </c>
      <c r="C384" t="s">
        <v>11</v>
      </c>
      <c r="D384" t="s">
        <v>39</v>
      </c>
    </row>
    <row r="385" spans="1:5" x14ac:dyDescent="0.25">
      <c r="A385">
        <v>2023</v>
      </c>
      <c r="B385" t="s">
        <v>7</v>
      </c>
      <c r="C385" t="s">
        <v>11</v>
      </c>
      <c r="D385" t="s">
        <v>18</v>
      </c>
      <c r="E385">
        <v>6.0000000000000002E-6</v>
      </c>
    </row>
    <row r="386" spans="1:5" x14ac:dyDescent="0.25">
      <c r="A386">
        <v>2023</v>
      </c>
      <c r="B386" t="s">
        <v>7</v>
      </c>
      <c r="C386" t="s">
        <v>11</v>
      </c>
      <c r="D386" t="s">
        <v>30</v>
      </c>
      <c r="E386">
        <v>0</v>
      </c>
    </row>
    <row r="387" spans="1:5" x14ac:dyDescent="0.25">
      <c r="A387">
        <v>2023</v>
      </c>
      <c r="B387" t="s">
        <v>3</v>
      </c>
      <c r="C387" t="s">
        <v>11</v>
      </c>
      <c r="D387" t="s">
        <v>47</v>
      </c>
      <c r="E387">
        <v>4.8646000000000002E-2</v>
      </c>
    </row>
    <row r="388" spans="1:5" x14ac:dyDescent="0.25">
      <c r="A388">
        <v>2023</v>
      </c>
      <c r="B388" t="s">
        <v>3</v>
      </c>
      <c r="C388" t="s">
        <v>11</v>
      </c>
      <c r="D388" t="s">
        <v>44</v>
      </c>
      <c r="E388">
        <v>0.35181899999999999</v>
      </c>
    </row>
    <row r="389" spans="1:5" x14ac:dyDescent="0.25">
      <c r="A389">
        <v>2023</v>
      </c>
      <c r="B389" t="s">
        <v>3</v>
      </c>
      <c r="C389" t="s">
        <v>11</v>
      </c>
      <c r="D389" t="s">
        <v>32</v>
      </c>
      <c r="E389">
        <v>3.1000000000000001E-5</v>
      </c>
    </row>
    <row r="390" spans="1:5" x14ac:dyDescent="0.25">
      <c r="A390">
        <v>2023</v>
      </c>
      <c r="B390" t="s">
        <v>3</v>
      </c>
      <c r="C390" t="s">
        <v>11</v>
      </c>
      <c r="D390" t="s">
        <v>35</v>
      </c>
      <c r="E390">
        <v>4.8199999999999996E-3</v>
      </c>
    </row>
    <row r="391" spans="1:5" x14ac:dyDescent="0.25">
      <c r="A391">
        <v>2023</v>
      </c>
      <c r="B391" t="s">
        <v>3</v>
      </c>
      <c r="C391" t="s">
        <v>11</v>
      </c>
      <c r="D391" t="s">
        <v>43</v>
      </c>
      <c r="E391">
        <v>9.0700000000000004E-4</v>
      </c>
    </row>
    <row r="392" spans="1:5" x14ac:dyDescent="0.25">
      <c r="A392">
        <v>2023</v>
      </c>
      <c r="B392" t="s">
        <v>3</v>
      </c>
      <c r="C392" t="s">
        <v>11</v>
      </c>
      <c r="D392" t="s">
        <v>20</v>
      </c>
      <c r="E392">
        <v>1.3828999999999999E-2</v>
      </c>
    </row>
    <row r="393" spans="1:5" x14ac:dyDescent="0.25">
      <c r="A393">
        <v>2023</v>
      </c>
      <c r="B393" t="s">
        <v>3</v>
      </c>
      <c r="C393" t="s">
        <v>11</v>
      </c>
      <c r="D393" t="s">
        <v>45</v>
      </c>
      <c r="E393">
        <v>6.2290000000000002E-3</v>
      </c>
    </row>
    <row r="394" spans="1:5" x14ac:dyDescent="0.25">
      <c r="A394">
        <v>2023</v>
      </c>
      <c r="B394" t="s">
        <v>3</v>
      </c>
      <c r="C394" t="s">
        <v>11</v>
      </c>
      <c r="D394" t="s">
        <v>37</v>
      </c>
      <c r="E394">
        <v>6.2290000000000002E-3</v>
      </c>
    </row>
    <row r="395" spans="1:5" x14ac:dyDescent="0.25">
      <c r="A395">
        <v>2023</v>
      </c>
      <c r="B395" t="s">
        <v>3</v>
      </c>
      <c r="C395" t="s">
        <v>11</v>
      </c>
      <c r="D395" t="s">
        <v>22</v>
      </c>
      <c r="E395">
        <v>9.4009999999999996E-3</v>
      </c>
    </row>
    <row r="396" spans="1:5" x14ac:dyDescent="0.25">
      <c r="A396">
        <v>2023</v>
      </c>
      <c r="B396" t="s">
        <v>3</v>
      </c>
      <c r="C396" t="s">
        <v>11</v>
      </c>
      <c r="D396" t="s">
        <v>17</v>
      </c>
      <c r="E396">
        <v>1.6609999999999999E-3</v>
      </c>
    </row>
    <row r="397" spans="1:5" x14ac:dyDescent="0.25">
      <c r="A397">
        <v>2023</v>
      </c>
      <c r="B397" t="s">
        <v>3</v>
      </c>
      <c r="C397" t="s">
        <v>11</v>
      </c>
      <c r="D397" t="s">
        <v>25</v>
      </c>
      <c r="E397">
        <v>1.7250000000000001E-2</v>
      </c>
    </row>
    <row r="398" spans="1:5" x14ac:dyDescent="0.25">
      <c r="A398">
        <v>2023</v>
      </c>
      <c r="B398" t="s">
        <v>3</v>
      </c>
      <c r="C398" t="s">
        <v>11</v>
      </c>
      <c r="D398" t="s">
        <v>40</v>
      </c>
      <c r="E398">
        <v>1.259E-2</v>
      </c>
    </row>
    <row r="399" spans="1:5" x14ac:dyDescent="0.25">
      <c r="A399">
        <v>2023</v>
      </c>
      <c r="B399" t="s">
        <v>3</v>
      </c>
      <c r="C399" t="s">
        <v>11</v>
      </c>
      <c r="D399" t="s">
        <v>24</v>
      </c>
      <c r="E399">
        <v>4.1481999999999998E-2</v>
      </c>
    </row>
    <row r="400" spans="1:5" x14ac:dyDescent="0.25">
      <c r="A400">
        <v>2023</v>
      </c>
      <c r="B400" t="s">
        <v>3</v>
      </c>
      <c r="C400" t="s">
        <v>11</v>
      </c>
      <c r="D400" t="s">
        <v>26</v>
      </c>
      <c r="E400">
        <v>4.0689000000000003E-2</v>
      </c>
    </row>
    <row r="401" spans="1:5" x14ac:dyDescent="0.25">
      <c r="A401">
        <v>2023</v>
      </c>
      <c r="B401" t="s">
        <v>3</v>
      </c>
      <c r="C401" t="s">
        <v>11</v>
      </c>
      <c r="D401" t="s">
        <v>16</v>
      </c>
      <c r="E401">
        <v>0.456785</v>
      </c>
    </row>
    <row r="402" spans="1:5" x14ac:dyDescent="0.25">
      <c r="A402">
        <v>2023</v>
      </c>
      <c r="B402" t="s">
        <v>3</v>
      </c>
      <c r="C402" t="s">
        <v>11</v>
      </c>
      <c r="D402" t="s">
        <v>15</v>
      </c>
      <c r="E402">
        <v>2.1519999999999998E-3</v>
      </c>
    </row>
    <row r="403" spans="1:5" x14ac:dyDescent="0.25">
      <c r="A403">
        <v>2023</v>
      </c>
      <c r="B403" t="s">
        <v>3</v>
      </c>
      <c r="C403" t="s">
        <v>11</v>
      </c>
      <c r="D403" t="s">
        <v>29</v>
      </c>
      <c r="E403">
        <v>6.9760000000000003E-2</v>
      </c>
    </row>
    <row r="404" spans="1:5" x14ac:dyDescent="0.25">
      <c r="A404">
        <v>2023</v>
      </c>
      <c r="B404" t="s">
        <v>3</v>
      </c>
      <c r="C404" t="s">
        <v>11</v>
      </c>
      <c r="D404" t="s">
        <v>28</v>
      </c>
      <c r="E404">
        <v>4.8710000000000003E-3</v>
      </c>
    </row>
    <row r="405" spans="1:5" x14ac:dyDescent="0.25">
      <c r="A405">
        <v>2023</v>
      </c>
      <c r="B405" t="s">
        <v>3</v>
      </c>
      <c r="C405" t="s">
        <v>11</v>
      </c>
      <c r="D405" t="s">
        <v>46</v>
      </c>
      <c r="E405">
        <v>8.3443000000000003E-2</v>
      </c>
    </row>
    <row r="406" spans="1:5" x14ac:dyDescent="0.25">
      <c r="A406">
        <v>2023</v>
      </c>
      <c r="B406" t="s">
        <v>3</v>
      </c>
      <c r="C406" t="s">
        <v>13</v>
      </c>
      <c r="D406" t="s">
        <v>42</v>
      </c>
      <c r="E406">
        <v>6.2625E-2</v>
      </c>
    </row>
    <row r="407" spans="1:5" x14ac:dyDescent="0.25">
      <c r="A407">
        <v>2023</v>
      </c>
      <c r="B407" t="s">
        <v>3</v>
      </c>
      <c r="C407" t="s">
        <v>12</v>
      </c>
      <c r="D407" t="s">
        <v>38</v>
      </c>
      <c r="E407">
        <v>9.2942999999999998E-2</v>
      </c>
    </row>
    <row r="408" spans="1:5" x14ac:dyDescent="0.25">
      <c r="A408">
        <v>2023</v>
      </c>
      <c r="B408" t="s">
        <v>3</v>
      </c>
      <c r="C408" t="s">
        <v>11</v>
      </c>
      <c r="D408" t="s">
        <v>48</v>
      </c>
      <c r="E408">
        <v>5.7704999999999999E-2</v>
      </c>
    </row>
    <row r="409" spans="1:5" x14ac:dyDescent="0.25">
      <c r="A409">
        <v>2023</v>
      </c>
      <c r="B409" t="s">
        <v>3</v>
      </c>
      <c r="C409" t="s">
        <v>11</v>
      </c>
      <c r="D409" t="s">
        <v>34</v>
      </c>
      <c r="E409">
        <v>1.4645999999999999E-2</v>
      </c>
    </row>
    <row r="410" spans="1:5" x14ac:dyDescent="0.25">
      <c r="A410">
        <v>2023</v>
      </c>
      <c r="B410" t="s">
        <v>3</v>
      </c>
      <c r="C410" t="s">
        <v>11</v>
      </c>
      <c r="D410" t="s">
        <v>23</v>
      </c>
      <c r="E410">
        <v>1.0465E-2</v>
      </c>
    </row>
    <row r="411" spans="1:5" x14ac:dyDescent="0.25">
      <c r="A411">
        <v>2023</v>
      </c>
      <c r="B411" t="s">
        <v>3</v>
      </c>
      <c r="C411" t="s">
        <v>11</v>
      </c>
      <c r="D411" t="s">
        <v>36</v>
      </c>
      <c r="E411">
        <v>0.27590300000000001</v>
      </c>
    </row>
    <row r="412" spans="1:5" x14ac:dyDescent="0.25">
      <c r="A412">
        <v>2023</v>
      </c>
      <c r="B412" t="s">
        <v>3</v>
      </c>
      <c r="C412" t="s">
        <v>11</v>
      </c>
      <c r="D412" t="s">
        <v>31</v>
      </c>
      <c r="E412">
        <v>1.9050999999999998E-2</v>
      </c>
    </row>
    <row r="413" spans="1:5" x14ac:dyDescent="0.25">
      <c r="A413">
        <v>2023</v>
      </c>
      <c r="B413" t="s">
        <v>3</v>
      </c>
      <c r="C413" t="s">
        <v>11</v>
      </c>
      <c r="D413" t="s">
        <v>49</v>
      </c>
      <c r="E413">
        <v>0.13717199999999999</v>
      </c>
    </row>
    <row r="414" spans="1:5" x14ac:dyDescent="0.25">
      <c r="A414">
        <v>2023</v>
      </c>
      <c r="B414" t="s">
        <v>3</v>
      </c>
      <c r="C414" t="s">
        <v>11</v>
      </c>
      <c r="D414" t="s">
        <v>19</v>
      </c>
      <c r="E414">
        <v>2.5999999999999998E-5</v>
      </c>
    </row>
    <row r="415" spans="1:5" x14ac:dyDescent="0.25">
      <c r="A415">
        <v>2023</v>
      </c>
      <c r="B415" t="s">
        <v>3</v>
      </c>
      <c r="C415" t="s">
        <v>11</v>
      </c>
      <c r="D415" t="s">
        <v>27</v>
      </c>
      <c r="E415">
        <v>3.2400000000000001E-4</v>
      </c>
    </row>
    <row r="416" spans="1:5" x14ac:dyDescent="0.25">
      <c r="A416">
        <v>2023</v>
      </c>
      <c r="B416" t="s">
        <v>3</v>
      </c>
      <c r="C416" t="s">
        <v>11</v>
      </c>
      <c r="D416" t="s">
        <v>41</v>
      </c>
      <c r="E416">
        <v>2.0370000000000002E-3</v>
      </c>
    </row>
    <row r="417" spans="1:5" x14ac:dyDescent="0.25">
      <c r="A417">
        <v>2023</v>
      </c>
      <c r="B417" t="s">
        <v>3</v>
      </c>
      <c r="C417" t="s">
        <v>11</v>
      </c>
      <c r="D417" t="s">
        <v>21</v>
      </c>
      <c r="E417">
        <v>2.7999999999999998E-4</v>
      </c>
    </row>
    <row r="418" spans="1:5" x14ac:dyDescent="0.25">
      <c r="A418">
        <v>2023</v>
      </c>
      <c r="B418" t="s">
        <v>3</v>
      </c>
      <c r="C418" t="s">
        <v>11</v>
      </c>
      <c r="D418" t="s">
        <v>33</v>
      </c>
      <c r="E418">
        <v>7.7999999999999999E-5</v>
      </c>
    </row>
    <row r="419" spans="1:5" x14ac:dyDescent="0.25">
      <c r="A419">
        <v>2023</v>
      </c>
      <c r="B419" t="s">
        <v>3</v>
      </c>
      <c r="C419" t="s">
        <v>11</v>
      </c>
      <c r="D419" t="s">
        <v>39</v>
      </c>
    </row>
    <row r="420" spans="1:5" x14ac:dyDescent="0.25">
      <c r="A420">
        <v>2023</v>
      </c>
      <c r="B420" t="s">
        <v>3</v>
      </c>
      <c r="C420" t="s">
        <v>11</v>
      </c>
      <c r="D420" t="s">
        <v>18</v>
      </c>
      <c r="E420">
        <v>3.9999999999999998E-6</v>
      </c>
    </row>
    <row r="421" spans="1:5" x14ac:dyDescent="0.25">
      <c r="A421">
        <v>2023</v>
      </c>
      <c r="B421" t="s">
        <v>3</v>
      </c>
      <c r="C421" t="s">
        <v>11</v>
      </c>
      <c r="D421" t="s">
        <v>30</v>
      </c>
      <c r="E421">
        <v>0</v>
      </c>
    </row>
    <row r="422" spans="1:5" x14ac:dyDescent="0.25">
      <c r="A422">
        <v>2023</v>
      </c>
      <c r="B422" t="s">
        <v>8</v>
      </c>
      <c r="C422" t="s">
        <v>11</v>
      </c>
      <c r="D422" t="s">
        <v>47</v>
      </c>
      <c r="E422">
        <v>1.3495E-2</v>
      </c>
    </row>
    <row r="423" spans="1:5" x14ac:dyDescent="0.25">
      <c r="A423">
        <v>2023</v>
      </c>
      <c r="B423" t="s">
        <v>8</v>
      </c>
      <c r="C423" t="s">
        <v>11</v>
      </c>
      <c r="D423" t="s">
        <v>44</v>
      </c>
      <c r="E423">
        <v>0.100204</v>
      </c>
    </row>
    <row r="424" spans="1:5" x14ac:dyDescent="0.25">
      <c r="A424">
        <v>2023</v>
      </c>
      <c r="B424" t="s">
        <v>8</v>
      </c>
      <c r="C424" t="s">
        <v>11</v>
      </c>
      <c r="D424" t="s">
        <v>32</v>
      </c>
      <c r="E424">
        <v>1.0000000000000001E-5</v>
      </c>
    </row>
    <row r="425" spans="1:5" x14ac:dyDescent="0.25">
      <c r="A425">
        <v>2023</v>
      </c>
      <c r="B425" t="s">
        <v>8</v>
      </c>
      <c r="C425" t="s">
        <v>11</v>
      </c>
      <c r="D425" t="s">
        <v>35</v>
      </c>
      <c r="E425">
        <v>1.3290000000000001E-3</v>
      </c>
    </row>
    <row r="426" spans="1:5" x14ac:dyDescent="0.25">
      <c r="A426">
        <v>2023</v>
      </c>
      <c r="B426" t="s">
        <v>8</v>
      </c>
      <c r="C426" t="s">
        <v>11</v>
      </c>
      <c r="D426" t="s">
        <v>43</v>
      </c>
      <c r="E426">
        <v>2.5099999999999998E-4</v>
      </c>
    </row>
    <row r="427" spans="1:5" x14ac:dyDescent="0.25">
      <c r="A427">
        <v>2023</v>
      </c>
      <c r="B427" t="s">
        <v>8</v>
      </c>
      <c r="C427" t="s">
        <v>11</v>
      </c>
      <c r="D427" t="s">
        <v>20</v>
      </c>
      <c r="E427">
        <v>3.885E-3</v>
      </c>
    </row>
    <row r="428" spans="1:5" x14ac:dyDescent="0.25">
      <c r="A428">
        <v>2023</v>
      </c>
      <c r="B428" t="s">
        <v>8</v>
      </c>
      <c r="C428" t="s">
        <v>11</v>
      </c>
      <c r="D428" t="s">
        <v>45</v>
      </c>
      <c r="E428">
        <v>1.774E-3</v>
      </c>
    </row>
    <row r="429" spans="1:5" x14ac:dyDescent="0.25">
      <c r="A429">
        <v>2023</v>
      </c>
      <c r="B429" t="s">
        <v>8</v>
      </c>
      <c r="C429" t="s">
        <v>11</v>
      </c>
      <c r="D429" t="s">
        <v>37</v>
      </c>
      <c r="E429">
        <v>1.774E-3</v>
      </c>
    </row>
    <row r="430" spans="1:5" x14ac:dyDescent="0.25">
      <c r="A430">
        <v>2023</v>
      </c>
      <c r="B430" t="s">
        <v>8</v>
      </c>
      <c r="C430" t="s">
        <v>11</v>
      </c>
      <c r="D430" t="s">
        <v>22</v>
      </c>
      <c r="E430">
        <v>2.676E-3</v>
      </c>
    </row>
    <row r="431" spans="1:5" x14ac:dyDescent="0.25">
      <c r="A431">
        <v>2023</v>
      </c>
      <c r="B431" t="s">
        <v>8</v>
      </c>
      <c r="C431" t="s">
        <v>11</v>
      </c>
      <c r="D431" t="s">
        <v>17</v>
      </c>
      <c r="E431">
        <v>4.6000000000000001E-4</v>
      </c>
    </row>
    <row r="432" spans="1:5" x14ac:dyDescent="0.25">
      <c r="A432">
        <v>2023</v>
      </c>
      <c r="B432" t="s">
        <v>8</v>
      </c>
      <c r="C432" t="s">
        <v>11</v>
      </c>
      <c r="D432" t="s">
        <v>25</v>
      </c>
      <c r="E432">
        <v>4.8809999999999999E-3</v>
      </c>
    </row>
    <row r="433" spans="1:5" x14ac:dyDescent="0.25">
      <c r="A433">
        <v>2023</v>
      </c>
      <c r="B433" t="s">
        <v>8</v>
      </c>
      <c r="C433" t="s">
        <v>11</v>
      </c>
      <c r="D433" t="s">
        <v>40</v>
      </c>
      <c r="E433">
        <v>3.447E-3</v>
      </c>
    </row>
    <row r="434" spans="1:5" x14ac:dyDescent="0.25">
      <c r="A434">
        <v>2023</v>
      </c>
      <c r="B434" t="s">
        <v>8</v>
      </c>
      <c r="C434" t="s">
        <v>11</v>
      </c>
      <c r="D434" t="s">
        <v>24</v>
      </c>
      <c r="E434">
        <v>1.1653999999999999E-2</v>
      </c>
    </row>
    <row r="435" spans="1:5" x14ac:dyDescent="0.25">
      <c r="A435">
        <v>2023</v>
      </c>
      <c r="B435" t="s">
        <v>8</v>
      </c>
      <c r="C435" t="s">
        <v>11</v>
      </c>
      <c r="D435" t="s">
        <v>26</v>
      </c>
      <c r="E435">
        <v>1.1490999999999999E-2</v>
      </c>
    </row>
    <row r="436" spans="1:5" x14ac:dyDescent="0.25">
      <c r="A436">
        <v>2023</v>
      </c>
      <c r="B436" t="s">
        <v>8</v>
      </c>
      <c r="C436" t="s">
        <v>11</v>
      </c>
      <c r="D436" t="s">
        <v>16</v>
      </c>
      <c r="E436">
        <v>0.14719199999999999</v>
      </c>
    </row>
    <row r="437" spans="1:5" x14ac:dyDescent="0.25">
      <c r="A437">
        <v>2023</v>
      </c>
      <c r="B437" t="s">
        <v>8</v>
      </c>
      <c r="C437" t="s">
        <v>11</v>
      </c>
      <c r="D437" t="s">
        <v>15</v>
      </c>
      <c r="E437">
        <v>6.3299999999999999E-4</v>
      </c>
    </row>
    <row r="438" spans="1:5" x14ac:dyDescent="0.25">
      <c r="A438">
        <v>2023</v>
      </c>
      <c r="B438" t="s">
        <v>8</v>
      </c>
      <c r="C438" t="s">
        <v>11</v>
      </c>
      <c r="D438" t="s">
        <v>29</v>
      </c>
      <c r="E438">
        <v>2.0093E-2</v>
      </c>
    </row>
    <row r="439" spans="1:5" x14ac:dyDescent="0.25">
      <c r="A439">
        <v>2023</v>
      </c>
      <c r="B439" t="s">
        <v>8</v>
      </c>
      <c r="C439" t="s">
        <v>11</v>
      </c>
      <c r="D439" t="s">
        <v>28</v>
      </c>
      <c r="E439">
        <v>1.31E-3</v>
      </c>
    </row>
    <row r="440" spans="1:5" x14ac:dyDescent="0.25">
      <c r="A440">
        <v>2023</v>
      </c>
      <c r="B440" t="s">
        <v>8</v>
      </c>
      <c r="C440" t="s">
        <v>11</v>
      </c>
      <c r="D440" t="s">
        <v>46</v>
      </c>
      <c r="E440">
        <v>2.4034E-2</v>
      </c>
    </row>
    <row r="441" spans="1:5" x14ac:dyDescent="0.25">
      <c r="A441">
        <v>2023</v>
      </c>
      <c r="B441" t="s">
        <v>8</v>
      </c>
      <c r="C441" t="s">
        <v>13</v>
      </c>
      <c r="D441" t="s">
        <v>42</v>
      </c>
      <c r="E441">
        <v>1.7836999999999999E-2</v>
      </c>
    </row>
    <row r="442" spans="1:5" x14ac:dyDescent="0.25">
      <c r="A442">
        <v>2023</v>
      </c>
      <c r="B442" t="s">
        <v>8</v>
      </c>
      <c r="C442" t="s">
        <v>12</v>
      </c>
      <c r="D442" t="s">
        <v>38</v>
      </c>
      <c r="E442">
        <v>2.6471999999999999E-2</v>
      </c>
    </row>
    <row r="443" spans="1:5" x14ac:dyDescent="0.25">
      <c r="A443">
        <v>2023</v>
      </c>
      <c r="B443" t="s">
        <v>8</v>
      </c>
      <c r="C443" t="s">
        <v>11</v>
      </c>
      <c r="D443" t="s">
        <v>48</v>
      </c>
      <c r="E443">
        <v>1.6435000000000002E-2</v>
      </c>
    </row>
    <row r="444" spans="1:5" x14ac:dyDescent="0.25">
      <c r="A444">
        <v>2023</v>
      </c>
      <c r="B444" t="s">
        <v>8</v>
      </c>
      <c r="C444" t="s">
        <v>11</v>
      </c>
      <c r="D444" t="s">
        <v>34</v>
      </c>
      <c r="E444">
        <v>4.1710000000000002E-3</v>
      </c>
    </row>
    <row r="445" spans="1:5" x14ac:dyDescent="0.25">
      <c r="A445">
        <v>2023</v>
      </c>
      <c r="B445" t="s">
        <v>8</v>
      </c>
      <c r="C445" t="s">
        <v>11</v>
      </c>
      <c r="D445" t="s">
        <v>23</v>
      </c>
      <c r="E445">
        <v>2.98E-3</v>
      </c>
    </row>
    <row r="446" spans="1:5" x14ac:dyDescent="0.25">
      <c r="A446">
        <v>2023</v>
      </c>
      <c r="B446" t="s">
        <v>8</v>
      </c>
      <c r="C446" t="s">
        <v>11</v>
      </c>
      <c r="D446" t="s">
        <v>36</v>
      </c>
      <c r="E446">
        <v>8.5129999999999997E-2</v>
      </c>
    </row>
    <row r="447" spans="1:5" x14ac:dyDescent="0.25">
      <c r="A447">
        <v>2023</v>
      </c>
      <c r="B447" t="s">
        <v>8</v>
      </c>
      <c r="C447" t="s">
        <v>11</v>
      </c>
      <c r="D447" t="s">
        <v>31</v>
      </c>
      <c r="E447">
        <v>5.4260000000000003E-3</v>
      </c>
    </row>
    <row r="448" spans="1:5" x14ac:dyDescent="0.25">
      <c r="A448">
        <v>2023</v>
      </c>
      <c r="B448" t="s">
        <v>8</v>
      </c>
      <c r="C448" t="s">
        <v>11</v>
      </c>
      <c r="D448" t="s">
        <v>49</v>
      </c>
      <c r="E448">
        <v>3.9289999999999999E-2</v>
      </c>
    </row>
    <row r="449" spans="1:5" x14ac:dyDescent="0.25">
      <c r="A449">
        <v>2023</v>
      </c>
      <c r="B449" t="s">
        <v>8</v>
      </c>
      <c r="C449" t="s">
        <v>11</v>
      </c>
      <c r="D449" t="s">
        <v>19</v>
      </c>
      <c r="E449">
        <v>1.0000000000000001E-5</v>
      </c>
    </row>
    <row r="450" spans="1:5" x14ac:dyDescent="0.25">
      <c r="A450">
        <v>2023</v>
      </c>
      <c r="B450" t="s">
        <v>8</v>
      </c>
      <c r="C450" t="s">
        <v>11</v>
      </c>
      <c r="D450" t="s">
        <v>27</v>
      </c>
      <c r="E450">
        <v>1.1E-4</v>
      </c>
    </row>
    <row r="451" spans="1:5" x14ac:dyDescent="0.25">
      <c r="A451">
        <v>2023</v>
      </c>
      <c r="B451" t="s">
        <v>8</v>
      </c>
      <c r="C451" t="s">
        <v>11</v>
      </c>
      <c r="D451" t="s">
        <v>41</v>
      </c>
      <c r="E451">
        <v>7.2499999999999995E-4</v>
      </c>
    </row>
    <row r="452" spans="1:5" x14ac:dyDescent="0.25">
      <c r="A452">
        <v>2023</v>
      </c>
      <c r="B452" t="s">
        <v>8</v>
      </c>
      <c r="C452" t="s">
        <v>11</v>
      </c>
      <c r="D452" t="s">
        <v>21</v>
      </c>
      <c r="E452">
        <v>9.7999999999999997E-5</v>
      </c>
    </row>
    <row r="453" spans="1:5" x14ac:dyDescent="0.25">
      <c r="A453">
        <v>2023</v>
      </c>
      <c r="B453" t="s">
        <v>8</v>
      </c>
      <c r="C453" t="s">
        <v>11</v>
      </c>
      <c r="D453" t="s">
        <v>33</v>
      </c>
      <c r="E453">
        <v>2.6999999999999999E-5</v>
      </c>
    </row>
    <row r="454" spans="1:5" x14ac:dyDescent="0.25">
      <c r="A454">
        <v>2023</v>
      </c>
      <c r="B454" t="s">
        <v>8</v>
      </c>
      <c r="C454" t="s">
        <v>11</v>
      </c>
      <c r="D454" t="s">
        <v>39</v>
      </c>
    </row>
    <row r="455" spans="1:5" x14ac:dyDescent="0.25">
      <c r="A455">
        <v>2023</v>
      </c>
      <c r="B455" t="s">
        <v>8</v>
      </c>
      <c r="C455" t="s">
        <v>11</v>
      </c>
      <c r="D455" t="s">
        <v>18</v>
      </c>
      <c r="E455">
        <v>9.9999999999999995E-7</v>
      </c>
    </row>
    <row r="456" spans="1:5" x14ac:dyDescent="0.25">
      <c r="A456">
        <v>2023</v>
      </c>
      <c r="B456" t="s">
        <v>8</v>
      </c>
      <c r="C456" t="s">
        <v>11</v>
      </c>
      <c r="D456" t="s">
        <v>30</v>
      </c>
      <c r="E456">
        <v>0</v>
      </c>
    </row>
    <row r="457" spans="1:5" x14ac:dyDescent="0.25">
      <c r="A457">
        <v>2023</v>
      </c>
      <c r="B457" t="s">
        <v>9</v>
      </c>
      <c r="C457" t="s">
        <v>11</v>
      </c>
      <c r="D457" t="s">
        <v>47</v>
      </c>
      <c r="E457">
        <v>2.2330000000000002E-3</v>
      </c>
    </row>
    <row r="458" spans="1:5" x14ac:dyDescent="0.25">
      <c r="A458">
        <v>2023</v>
      </c>
      <c r="B458" t="s">
        <v>9</v>
      </c>
      <c r="C458" t="s">
        <v>11</v>
      </c>
      <c r="D458" t="s">
        <v>44</v>
      </c>
      <c r="E458">
        <v>1.0557E-2</v>
      </c>
    </row>
    <row r="459" spans="1:5" x14ac:dyDescent="0.25">
      <c r="A459">
        <v>2023</v>
      </c>
      <c r="B459" t="s">
        <v>9</v>
      </c>
      <c r="C459" t="s">
        <v>11</v>
      </c>
      <c r="D459" t="s">
        <v>32</v>
      </c>
      <c r="E459">
        <v>3.0000000000000001E-6</v>
      </c>
    </row>
    <row r="460" spans="1:5" x14ac:dyDescent="0.25">
      <c r="A460">
        <v>2023</v>
      </c>
      <c r="B460" t="s">
        <v>9</v>
      </c>
      <c r="C460" t="s">
        <v>11</v>
      </c>
      <c r="D460" t="s">
        <v>35</v>
      </c>
      <c r="E460">
        <v>3.2600000000000001E-4</v>
      </c>
    </row>
    <row r="461" spans="1:5" x14ac:dyDescent="0.25">
      <c r="A461">
        <v>2023</v>
      </c>
      <c r="B461" t="s">
        <v>9</v>
      </c>
      <c r="C461" t="s">
        <v>11</v>
      </c>
      <c r="D461" t="s">
        <v>43</v>
      </c>
      <c r="E461">
        <v>6.2000000000000003E-5</v>
      </c>
    </row>
    <row r="462" spans="1:5" x14ac:dyDescent="0.25">
      <c r="A462">
        <v>2023</v>
      </c>
      <c r="B462" t="s">
        <v>9</v>
      </c>
      <c r="C462" t="s">
        <v>11</v>
      </c>
      <c r="D462" t="s">
        <v>20</v>
      </c>
      <c r="E462">
        <v>3.3E-4</v>
      </c>
    </row>
    <row r="463" spans="1:5" x14ac:dyDescent="0.25">
      <c r="A463">
        <v>2023</v>
      </c>
      <c r="B463" t="s">
        <v>9</v>
      </c>
      <c r="C463" t="s">
        <v>11</v>
      </c>
      <c r="D463" t="s">
        <v>45</v>
      </c>
      <c r="E463">
        <v>4.6700000000000002E-4</v>
      </c>
    </row>
    <row r="464" spans="1:5" x14ac:dyDescent="0.25">
      <c r="A464">
        <v>2023</v>
      </c>
      <c r="B464" t="s">
        <v>9</v>
      </c>
      <c r="C464" t="s">
        <v>11</v>
      </c>
      <c r="D464" t="s">
        <v>37</v>
      </c>
      <c r="E464">
        <v>4.6700000000000002E-4</v>
      </c>
    </row>
    <row r="465" spans="1:5" x14ac:dyDescent="0.25">
      <c r="A465">
        <v>2023</v>
      </c>
      <c r="B465" t="s">
        <v>9</v>
      </c>
      <c r="C465" t="s">
        <v>11</v>
      </c>
      <c r="D465" t="s">
        <v>22</v>
      </c>
      <c r="E465">
        <v>7.0200000000000004E-4</v>
      </c>
    </row>
    <row r="466" spans="1:5" x14ac:dyDescent="0.25">
      <c r="A466">
        <v>2023</v>
      </c>
      <c r="B466" t="s">
        <v>9</v>
      </c>
      <c r="C466" t="s">
        <v>11</v>
      </c>
      <c r="D466" t="s">
        <v>17</v>
      </c>
      <c r="E466">
        <v>1.15E-4</v>
      </c>
    </row>
    <row r="467" spans="1:5" x14ac:dyDescent="0.25">
      <c r="A467">
        <v>2023</v>
      </c>
      <c r="B467" t="s">
        <v>9</v>
      </c>
      <c r="C467" t="s">
        <v>11</v>
      </c>
      <c r="D467" t="s">
        <v>25</v>
      </c>
      <c r="E467">
        <v>1.2650000000000001E-3</v>
      </c>
    </row>
    <row r="468" spans="1:5" x14ac:dyDescent="0.25">
      <c r="A468">
        <v>2023</v>
      </c>
      <c r="B468" t="s">
        <v>9</v>
      </c>
      <c r="C468" t="s">
        <v>11</v>
      </c>
      <c r="D468" t="s">
        <v>40</v>
      </c>
      <c r="E468">
        <v>5.5400000000000002E-4</v>
      </c>
    </row>
    <row r="469" spans="1:5" x14ac:dyDescent="0.25">
      <c r="A469">
        <v>2023</v>
      </c>
      <c r="B469" t="s">
        <v>9</v>
      </c>
      <c r="C469" t="s">
        <v>11</v>
      </c>
      <c r="D469" t="s">
        <v>24</v>
      </c>
      <c r="E469">
        <v>2.1970000000000002E-3</v>
      </c>
    </row>
    <row r="470" spans="1:5" x14ac:dyDescent="0.25">
      <c r="A470">
        <v>2023</v>
      </c>
      <c r="B470" t="s">
        <v>9</v>
      </c>
      <c r="C470" t="s">
        <v>11</v>
      </c>
      <c r="D470" t="s">
        <v>26</v>
      </c>
      <c r="E470">
        <v>2.1810000000000002E-3</v>
      </c>
    </row>
    <row r="471" spans="1:5" x14ac:dyDescent="0.25">
      <c r="A471">
        <v>2023</v>
      </c>
      <c r="B471" t="s">
        <v>9</v>
      </c>
      <c r="C471" t="s">
        <v>11</v>
      </c>
      <c r="D471" t="s">
        <v>16</v>
      </c>
      <c r="E471">
        <v>2.1770999999999999E-2</v>
      </c>
    </row>
    <row r="472" spans="1:5" x14ac:dyDescent="0.25">
      <c r="A472">
        <v>2023</v>
      </c>
      <c r="B472" t="s">
        <v>9</v>
      </c>
      <c r="C472" t="s">
        <v>11</v>
      </c>
      <c r="D472" t="s">
        <v>15</v>
      </c>
      <c r="E472">
        <v>1.76E-4</v>
      </c>
    </row>
    <row r="473" spans="1:5" x14ac:dyDescent="0.25">
      <c r="A473">
        <v>2023</v>
      </c>
      <c r="B473" t="s">
        <v>9</v>
      </c>
      <c r="C473" t="s">
        <v>11</v>
      </c>
      <c r="D473" t="s">
        <v>29</v>
      </c>
      <c r="E473">
        <v>3.2429999999999998E-3</v>
      </c>
    </row>
    <row r="474" spans="1:5" x14ac:dyDescent="0.25">
      <c r="A474">
        <v>2023</v>
      </c>
      <c r="B474" t="s">
        <v>9</v>
      </c>
      <c r="C474" t="s">
        <v>11</v>
      </c>
      <c r="D474" t="s">
        <v>28</v>
      </c>
      <c r="E474">
        <v>3.0800000000000001E-4</v>
      </c>
    </row>
    <row r="475" spans="1:5" x14ac:dyDescent="0.25">
      <c r="A475">
        <v>2023</v>
      </c>
      <c r="B475" t="s">
        <v>9</v>
      </c>
      <c r="C475" t="s">
        <v>11</v>
      </c>
      <c r="D475" t="s">
        <v>46</v>
      </c>
      <c r="E475">
        <v>1.616E-3</v>
      </c>
    </row>
    <row r="476" spans="1:5" x14ac:dyDescent="0.25">
      <c r="A476">
        <v>2023</v>
      </c>
      <c r="B476" t="s">
        <v>9</v>
      </c>
      <c r="C476" t="s">
        <v>13</v>
      </c>
      <c r="D476" t="s">
        <v>42</v>
      </c>
      <c r="E476">
        <v>9.0300000000000005E-4</v>
      </c>
    </row>
    <row r="477" spans="1:5" x14ac:dyDescent="0.25">
      <c r="A477">
        <v>2023</v>
      </c>
      <c r="B477" t="s">
        <v>9</v>
      </c>
      <c r="C477" t="s">
        <v>12</v>
      </c>
      <c r="D477" t="s">
        <v>38</v>
      </c>
      <c r="E477">
        <v>1.341E-3</v>
      </c>
    </row>
    <row r="478" spans="1:5" x14ac:dyDescent="0.25">
      <c r="A478">
        <v>2023</v>
      </c>
      <c r="B478" t="s">
        <v>9</v>
      </c>
      <c r="C478" t="s">
        <v>11</v>
      </c>
      <c r="D478" t="s">
        <v>48</v>
      </c>
      <c r="E478">
        <v>3.4629999999999999E-3</v>
      </c>
    </row>
    <row r="479" spans="1:5" x14ac:dyDescent="0.25">
      <c r="A479">
        <v>2023</v>
      </c>
      <c r="B479" t="s">
        <v>9</v>
      </c>
      <c r="C479" t="s">
        <v>11</v>
      </c>
      <c r="D479" t="s">
        <v>34</v>
      </c>
      <c r="E479">
        <v>1.0989999999999999E-3</v>
      </c>
    </row>
    <row r="480" spans="1:5" x14ac:dyDescent="0.25">
      <c r="A480">
        <v>2023</v>
      </c>
      <c r="B480" t="s">
        <v>9</v>
      </c>
      <c r="C480" t="s">
        <v>11</v>
      </c>
      <c r="D480" t="s">
        <v>23</v>
      </c>
      <c r="E480">
        <v>7.85E-4</v>
      </c>
    </row>
    <row r="481" spans="1:5" x14ac:dyDescent="0.25">
      <c r="A481">
        <v>2023</v>
      </c>
      <c r="B481" t="s">
        <v>9</v>
      </c>
      <c r="C481" t="s">
        <v>11</v>
      </c>
      <c r="D481" t="s">
        <v>36</v>
      </c>
      <c r="E481">
        <v>8.2789999999999999E-3</v>
      </c>
    </row>
    <row r="482" spans="1:5" x14ac:dyDescent="0.25">
      <c r="A482">
        <v>2023</v>
      </c>
      <c r="B482" t="s">
        <v>9</v>
      </c>
      <c r="C482" t="s">
        <v>11</v>
      </c>
      <c r="D482" t="s">
        <v>31</v>
      </c>
      <c r="E482">
        <v>1.4289999999999999E-3</v>
      </c>
    </row>
    <row r="483" spans="1:5" x14ac:dyDescent="0.25">
      <c r="A483">
        <v>2023</v>
      </c>
      <c r="B483" t="s">
        <v>9</v>
      </c>
      <c r="C483" t="s">
        <v>11</v>
      </c>
      <c r="D483" t="s">
        <v>49</v>
      </c>
      <c r="E483">
        <v>3.4870000000000001E-3</v>
      </c>
    </row>
    <row r="484" spans="1:5" x14ac:dyDescent="0.25">
      <c r="A484">
        <v>2023</v>
      </c>
      <c r="B484" t="s">
        <v>9</v>
      </c>
      <c r="C484" t="s">
        <v>11</v>
      </c>
      <c r="D484" t="s">
        <v>19</v>
      </c>
      <c r="E484">
        <v>3.9999999999999998E-6</v>
      </c>
    </row>
    <row r="485" spans="1:5" x14ac:dyDescent="0.25">
      <c r="A485">
        <v>2023</v>
      </c>
      <c r="B485" t="s">
        <v>9</v>
      </c>
      <c r="C485" t="s">
        <v>11</v>
      </c>
      <c r="D485" t="s">
        <v>27</v>
      </c>
      <c r="E485">
        <v>3.6999999999999998E-5</v>
      </c>
    </row>
    <row r="486" spans="1:5" x14ac:dyDescent="0.25">
      <c r="A486">
        <v>2023</v>
      </c>
      <c r="B486" t="s">
        <v>9</v>
      </c>
      <c r="C486" t="s">
        <v>11</v>
      </c>
      <c r="D486" t="s">
        <v>41</v>
      </c>
      <c r="E486">
        <v>2.5900000000000001E-4</v>
      </c>
    </row>
    <row r="487" spans="1:5" x14ac:dyDescent="0.25">
      <c r="A487">
        <v>2023</v>
      </c>
      <c r="B487" t="s">
        <v>9</v>
      </c>
      <c r="C487" t="s">
        <v>11</v>
      </c>
      <c r="D487" t="s">
        <v>21</v>
      </c>
      <c r="E487">
        <v>3.4999999999999997E-5</v>
      </c>
    </row>
    <row r="488" spans="1:5" x14ac:dyDescent="0.25">
      <c r="A488">
        <v>2023</v>
      </c>
      <c r="B488" t="s">
        <v>9</v>
      </c>
      <c r="C488" t="s">
        <v>11</v>
      </c>
      <c r="D488" t="s">
        <v>33</v>
      </c>
      <c r="E488">
        <v>1.0000000000000001E-5</v>
      </c>
    </row>
    <row r="489" spans="1:5" x14ac:dyDescent="0.25">
      <c r="A489">
        <v>2023</v>
      </c>
      <c r="B489" t="s">
        <v>9</v>
      </c>
      <c r="C489" t="s">
        <v>11</v>
      </c>
      <c r="D489" t="s">
        <v>39</v>
      </c>
    </row>
    <row r="490" spans="1:5" x14ac:dyDescent="0.25">
      <c r="A490">
        <v>2023</v>
      </c>
      <c r="B490" t="s">
        <v>9</v>
      </c>
      <c r="C490" t="s">
        <v>11</v>
      </c>
      <c r="D490" t="s">
        <v>18</v>
      </c>
      <c r="E490">
        <v>0</v>
      </c>
    </row>
    <row r="491" spans="1:5" x14ac:dyDescent="0.25">
      <c r="A491">
        <v>2023</v>
      </c>
      <c r="B491" t="s">
        <v>9</v>
      </c>
      <c r="C491" t="s">
        <v>11</v>
      </c>
      <c r="D491" t="s">
        <v>30</v>
      </c>
      <c r="E491">
        <v>0</v>
      </c>
    </row>
    <row r="492" spans="1:5" x14ac:dyDescent="0.25">
      <c r="A492">
        <v>2024</v>
      </c>
      <c r="B492" t="s">
        <v>4</v>
      </c>
      <c r="C492" t="s">
        <v>11</v>
      </c>
      <c r="D492" t="s">
        <v>47</v>
      </c>
      <c r="E492">
        <v>1.3521999999999999E-2</v>
      </c>
    </row>
    <row r="493" spans="1:5" x14ac:dyDescent="0.25">
      <c r="A493">
        <v>2024</v>
      </c>
      <c r="B493" t="s">
        <v>4</v>
      </c>
      <c r="C493" t="s">
        <v>11</v>
      </c>
      <c r="D493" t="s">
        <v>44</v>
      </c>
      <c r="E493">
        <v>6.1268999999999997E-2</v>
      </c>
    </row>
    <row r="494" spans="1:5" x14ac:dyDescent="0.25">
      <c r="A494">
        <v>2024</v>
      </c>
      <c r="B494" t="s">
        <v>4</v>
      </c>
      <c r="C494" t="s">
        <v>11</v>
      </c>
      <c r="D494" t="s">
        <v>32</v>
      </c>
      <c r="E494">
        <v>1.5E-5</v>
      </c>
    </row>
    <row r="495" spans="1:5" x14ac:dyDescent="0.25">
      <c r="A495">
        <v>2024</v>
      </c>
      <c r="B495" t="s">
        <v>4</v>
      </c>
      <c r="C495" t="s">
        <v>11</v>
      </c>
      <c r="D495" t="s">
        <v>35</v>
      </c>
      <c r="E495">
        <v>1.9880000000000002E-3</v>
      </c>
    </row>
    <row r="496" spans="1:5" x14ac:dyDescent="0.25">
      <c r="A496">
        <v>2024</v>
      </c>
      <c r="B496" t="s">
        <v>4</v>
      </c>
      <c r="C496" t="s">
        <v>11</v>
      </c>
      <c r="D496" t="s">
        <v>43</v>
      </c>
      <c r="E496">
        <v>3.79E-4</v>
      </c>
    </row>
    <row r="497" spans="1:5" x14ac:dyDescent="0.25">
      <c r="A497">
        <v>2024</v>
      </c>
      <c r="B497" t="s">
        <v>4</v>
      </c>
      <c r="C497" t="s">
        <v>11</v>
      </c>
      <c r="D497" t="s">
        <v>20</v>
      </c>
      <c r="E497">
        <v>1.9629999999999999E-3</v>
      </c>
    </row>
    <row r="498" spans="1:5" x14ac:dyDescent="0.25">
      <c r="A498">
        <v>2024</v>
      </c>
      <c r="B498" t="s">
        <v>4</v>
      </c>
      <c r="C498" t="s">
        <v>11</v>
      </c>
      <c r="D498" t="s">
        <v>45</v>
      </c>
      <c r="E498">
        <v>2.7109999999999999E-3</v>
      </c>
    </row>
    <row r="499" spans="1:5" x14ac:dyDescent="0.25">
      <c r="A499">
        <v>2024</v>
      </c>
      <c r="B499" t="s">
        <v>4</v>
      </c>
      <c r="C499" t="s">
        <v>11</v>
      </c>
      <c r="D499" t="s">
        <v>37</v>
      </c>
      <c r="E499">
        <v>2.7109999999999999E-3</v>
      </c>
    </row>
    <row r="500" spans="1:5" x14ac:dyDescent="0.25">
      <c r="A500">
        <v>2024</v>
      </c>
      <c r="B500" t="s">
        <v>4</v>
      </c>
      <c r="C500" t="s">
        <v>11</v>
      </c>
      <c r="D500" t="s">
        <v>22</v>
      </c>
      <c r="E500">
        <v>4.2599999999999999E-3</v>
      </c>
    </row>
    <row r="501" spans="1:5" x14ac:dyDescent="0.25">
      <c r="A501">
        <v>2024</v>
      </c>
      <c r="B501" t="s">
        <v>4</v>
      </c>
      <c r="C501" t="s">
        <v>11</v>
      </c>
      <c r="D501" t="s">
        <v>17</v>
      </c>
      <c r="E501">
        <v>7.3999999999999999E-4</v>
      </c>
    </row>
    <row r="502" spans="1:5" x14ac:dyDescent="0.25">
      <c r="A502">
        <v>2024</v>
      </c>
      <c r="B502" t="s">
        <v>4</v>
      </c>
      <c r="C502" t="s">
        <v>11</v>
      </c>
      <c r="D502" t="s">
        <v>25</v>
      </c>
      <c r="E502">
        <v>7.4229999999999999E-3</v>
      </c>
    </row>
    <row r="503" spans="1:5" x14ac:dyDescent="0.25">
      <c r="A503">
        <v>2024</v>
      </c>
      <c r="B503" t="s">
        <v>4</v>
      </c>
      <c r="C503" t="s">
        <v>11</v>
      </c>
      <c r="D503" t="s">
        <v>40</v>
      </c>
      <c r="E503">
        <v>3.4299999999999999E-3</v>
      </c>
    </row>
    <row r="504" spans="1:5" x14ac:dyDescent="0.25">
      <c r="A504">
        <v>2024</v>
      </c>
      <c r="B504" t="s">
        <v>4</v>
      </c>
      <c r="C504" t="s">
        <v>11</v>
      </c>
      <c r="D504" t="s">
        <v>24</v>
      </c>
      <c r="E504">
        <v>1.3723000000000001E-2</v>
      </c>
    </row>
    <row r="505" spans="1:5" x14ac:dyDescent="0.25">
      <c r="A505">
        <v>2024</v>
      </c>
      <c r="B505" t="s">
        <v>4</v>
      </c>
      <c r="C505" t="s">
        <v>11</v>
      </c>
      <c r="D505" t="s">
        <v>26</v>
      </c>
      <c r="E505">
        <v>1.3533E-2</v>
      </c>
    </row>
    <row r="506" spans="1:5" x14ac:dyDescent="0.25">
      <c r="A506">
        <v>2024</v>
      </c>
      <c r="B506" t="s">
        <v>4</v>
      </c>
      <c r="C506" t="s">
        <v>11</v>
      </c>
      <c r="D506" t="s">
        <v>16</v>
      </c>
      <c r="E506">
        <v>0.112112</v>
      </c>
    </row>
    <row r="507" spans="1:5" x14ac:dyDescent="0.25">
      <c r="A507">
        <v>2024</v>
      </c>
      <c r="B507" t="s">
        <v>4</v>
      </c>
      <c r="C507" t="s">
        <v>11</v>
      </c>
      <c r="D507" t="s">
        <v>15</v>
      </c>
      <c r="E507">
        <v>1.0200000000000001E-3</v>
      </c>
    </row>
    <row r="508" spans="1:5" x14ac:dyDescent="0.25">
      <c r="A508">
        <v>2024</v>
      </c>
      <c r="B508" t="s">
        <v>4</v>
      </c>
      <c r="C508" t="s">
        <v>11</v>
      </c>
      <c r="D508" t="s">
        <v>29</v>
      </c>
      <c r="E508">
        <v>1.8769999999999998E-2</v>
      </c>
    </row>
    <row r="509" spans="1:5" x14ac:dyDescent="0.25">
      <c r="A509">
        <v>2024</v>
      </c>
      <c r="B509" t="s">
        <v>4</v>
      </c>
      <c r="C509" t="s">
        <v>11</v>
      </c>
      <c r="D509" t="s">
        <v>28</v>
      </c>
      <c r="E509">
        <v>2.0790000000000001E-3</v>
      </c>
    </row>
    <row r="510" spans="1:5" x14ac:dyDescent="0.25">
      <c r="A510">
        <v>2024</v>
      </c>
      <c r="B510" t="s">
        <v>4</v>
      </c>
      <c r="C510" t="s">
        <v>11</v>
      </c>
      <c r="D510" t="s">
        <v>46</v>
      </c>
      <c r="E510">
        <v>9.2599999999999991E-3</v>
      </c>
    </row>
    <row r="511" spans="1:5" x14ac:dyDescent="0.25">
      <c r="A511">
        <v>2024</v>
      </c>
      <c r="B511" t="s">
        <v>4</v>
      </c>
      <c r="C511" t="s">
        <v>13</v>
      </c>
      <c r="D511" t="s">
        <v>42</v>
      </c>
      <c r="E511">
        <v>5.8040000000000001E-3</v>
      </c>
    </row>
    <row r="512" spans="1:5" x14ac:dyDescent="0.25">
      <c r="A512">
        <v>2024</v>
      </c>
      <c r="B512" t="s">
        <v>4</v>
      </c>
      <c r="C512" t="s">
        <v>12</v>
      </c>
      <c r="D512" t="s">
        <v>38</v>
      </c>
      <c r="E512">
        <v>8.7089999999999997E-3</v>
      </c>
    </row>
    <row r="513" spans="1:5" x14ac:dyDescent="0.25">
      <c r="A513">
        <v>2024</v>
      </c>
      <c r="B513" t="s">
        <v>4</v>
      </c>
      <c r="C513" t="s">
        <v>11</v>
      </c>
      <c r="D513" t="s">
        <v>48</v>
      </c>
      <c r="E513">
        <v>2.0154999999999999E-2</v>
      </c>
    </row>
    <row r="514" spans="1:5" x14ac:dyDescent="0.25">
      <c r="A514">
        <v>2024</v>
      </c>
      <c r="B514" t="s">
        <v>4</v>
      </c>
      <c r="C514" t="s">
        <v>11</v>
      </c>
      <c r="D514" t="s">
        <v>34</v>
      </c>
      <c r="E514">
        <v>6.4219999999999998E-3</v>
      </c>
    </row>
    <row r="515" spans="1:5" x14ac:dyDescent="0.25">
      <c r="A515">
        <v>2024</v>
      </c>
      <c r="B515" t="s">
        <v>4</v>
      </c>
      <c r="C515" t="s">
        <v>11</v>
      </c>
      <c r="D515" t="s">
        <v>23</v>
      </c>
      <c r="E515">
        <v>4.7130000000000002E-3</v>
      </c>
    </row>
    <row r="516" spans="1:5" x14ac:dyDescent="0.25">
      <c r="A516">
        <v>2024</v>
      </c>
      <c r="B516" t="s">
        <v>4</v>
      </c>
      <c r="C516" t="s">
        <v>11</v>
      </c>
      <c r="D516" t="s">
        <v>36</v>
      </c>
      <c r="E516">
        <v>4.8000000000000001E-2</v>
      </c>
    </row>
    <row r="517" spans="1:5" x14ac:dyDescent="0.25">
      <c r="A517">
        <v>2024</v>
      </c>
      <c r="B517" t="s">
        <v>4</v>
      </c>
      <c r="C517" t="s">
        <v>11</v>
      </c>
      <c r="D517" t="s">
        <v>31</v>
      </c>
      <c r="E517">
        <v>8.3879999999999996E-3</v>
      </c>
    </row>
    <row r="518" spans="1:5" x14ac:dyDescent="0.25">
      <c r="A518">
        <v>2024</v>
      </c>
      <c r="B518" t="s">
        <v>4</v>
      </c>
      <c r="C518" t="s">
        <v>11</v>
      </c>
      <c r="D518" t="s">
        <v>49</v>
      </c>
      <c r="E518">
        <v>3.0202E-2</v>
      </c>
    </row>
    <row r="519" spans="1:5" x14ac:dyDescent="0.25">
      <c r="A519">
        <v>2024</v>
      </c>
      <c r="B519" t="s">
        <v>4</v>
      </c>
      <c r="C519" t="s">
        <v>11</v>
      </c>
      <c r="D519" t="s">
        <v>19</v>
      </c>
      <c r="E519">
        <v>1.7E-5</v>
      </c>
    </row>
    <row r="520" spans="1:5" x14ac:dyDescent="0.25">
      <c r="A520">
        <v>2024</v>
      </c>
      <c r="B520" t="s">
        <v>4</v>
      </c>
      <c r="C520" t="s">
        <v>11</v>
      </c>
      <c r="D520" t="s">
        <v>27</v>
      </c>
      <c r="E520">
        <v>2.3800000000000001E-4</v>
      </c>
    </row>
    <row r="521" spans="1:5" x14ac:dyDescent="0.25">
      <c r="A521">
        <v>2024</v>
      </c>
      <c r="B521" t="s">
        <v>4</v>
      </c>
      <c r="C521" t="s">
        <v>11</v>
      </c>
      <c r="D521" t="s">
        <v>41</v>
      </c>
      <c r="E521">
        <v>1.2030000000000001E-3</v>
      </c>
    </row>
    <row r="522" spans="1:5" x14ac:dyDescent="0.25">
      <c r="A522">
        <v>2024</v>
      </c>
      <c r="B522" t="s">
        <v>4</v>
      </c>
      <c r="C522" t="s">
        <v>11</v>
      </c>
      <c r="D522" t="s">
        <v>21</v>
      </c>
      <c r="E522">
        <v>1.6200000000000001E-4</v>
      </c>
    </row>
    <row r="523" spans="1:5" x14ac:dyDescent="0.25">
      <c r="A523">
        <v>2024</v>
      </c>
      <c r="B523" t="s">
        <v>4</v>
      </c>
      <c r="C523" t="s">
        <v>11</v>
      </c>
      <c r="D523" t="s">
        <v>33</v>
      </c>
      <c r="E523">
        <v>6.0000000000000002E-5</v>
      </c>
    </row>
    <row r="524" spans="1:5" x14ac:dyDescent="0.25">
      <c r="A524">
        <v>2024</v>
      </c>
      <c r="B524" t="s">
        <v>4</v>
      </c>
      <c r="C524" t="s">
        <v>11</v>
      </c>
      <c r="D524" t="s">
        <v>39</v>
      </c>
      <c r="E524">
        <v>6.9999999999999999E-6</v>
      </c>
    </row>
    <row r="525" spans="1:5" x14ac:dyDescent="0.25">
      <c r="A525">
        <v>2024</v>
      </c>
      <c r="B525" t="s">
        <v>4</v>
      </c>
      <c r="C525" t="s">
        <v>11</v>
      </c>
      <c r="D525" t="s">
        <v>18</v>
      </c>
      <c r="E525">
        <v>1.9999999999999999E-6</v>
      </c>
    </row>
    <row r="526" spans="1:5" x14ac:dyDescent="0.25">
      <c r="A526">
        <v>2024</v>
      </c>
      <c r="B526" t="s">
        <v>4</v>
      </c>
      <c r="C526" t="s">
        <v>11</v>
      </c>
      <c r="D526" t="s">
        <v>30</v>
      </c>
      <c r="E526">
        <v>0</v>
      </c>
    </row>
    <row r="527" spans="1:5" x14ac:dyDescent="0.25">
      <c r="A527">
        <v>2024</v>
      </c>
      <c r="B527" t="s">
        <v>5</v>
      </c>
      <c r="C527" t="s">
        <v>11</v>
      </c>
      <c r="D527" t="s">
        <v>47</v>
      </c>
      <c r="E527">
        <v>4.3687999999999998E-2</v>
      </c>
    </row>
    <row r="528" spans="1:5" x14ac:dyDescent="0.25">
      <c r="A528">
        <v>2024</v>
      </c>
      <c r="B528" t="s">
        <v>5</v>
      </c>
      <c r="C528" t="s">
        <v>11</v>
      </c>
      <c r="D528" t="s">
        <v>44</v>
      </c>
      <c r="E528">
        <v>0.23342599999999999</v>
      </c>
    </row>
    <row r="529" spans="1:5" x14ac:dyDescent="0.25">
      <c r="A529">
        <v>2024</v>
      </c>
      <c r="B529" t="s">
        <v>5</v>
      </c>
      <c r="C529" t="s">
        <v>11</v>
      </c>
      <c r="D529" t="s">
        <v>32</v>
      </c>
      <c r="E529">
        <v>3.8999999999999999E-5</v>
      </c>
    </row>
    <row r="530" spans="1:5" x14ac:dyDescent="0.25">
      <c r="A530">
        <v>2024</v>
      </c>
      <c r="B530" t="s">
        <v>5</v>
      </c>
      <c r="C530" t="s">
        <v>11</v>
      </c>
      <c r="D530" t="s">
        <v>35</v>
      </c>
      <c r="E530">
        <v>5.1409999999999997E-3</v>
      </c>
    </row>
    <row r="531" spans="1:5" x14ac:dyDescent="0.25">
      <c r="A531">
        <v>2024</v>
      </c>
      <c r="B531" t="s">
        <v>5</v>
      </c>
      <c r="C531" t="s">
        <v>11</v>
      </c>
      <c r="D531" t="s">
        <v>43</v>
      </c>
      <c r="E531">
        <v>9.6299999999999999E-4</v>
      </c>
    </row>
    <row r="532" spans="1:5" x14ac:dyDescent="0.25">
      <c r="A532">
        <v>2024</v>
      </c>
      <c r="B532" t="s">
        <v>5</v>
      </c>
      <c r="C532" t="s">
        <v>11</v>
      </c>
      <c r="D532" t="s">
        <v>20</v>
      </c>
      <c r="E532">
        <v>7.5399999999999998E-3</v>
      </c>
    </row>
    <row r="533" spans="1:5" x14ac:dyDescent="0.25">
      <c r="A533">
        <v>2024</v>
      </c>
      <c r="B533" t="s">
        <v>5</v>
      </c>
      <c r="C533" t="s">
        <v>11</v>
      </c>
      <c r="D533" t="s">
        <v>45</v>
      </c>
      <c r="E533">
        <v>6.8859999999999998E-3</v>
      </c>
    </row>
    <row r="534" spans="1:5" x14ac:dyDescent="0.25">
      <c r="A534">
        <v>2024</v>
      </c>
      <c r="B534" t="s">
        <v>5</v>
      </c>
      <c r="C534" t="s">
        <v>11</v>
      </c>
      <c r="D534" t="s">
        <v>37</v>
      </c>
      <c r="E534">
        <v>6.8859999999999998E-3</v>
      </c>
    </row>
    <row r="535" spans="1:5" x14ac:dyDescent="0.25">
      <c r="A535">
        <v>2024</v>
      </c>
      <c r="B535" t="s">
        <v>5</v>
      </c>
      <c r="C535" t="s">
        <v>11</v>
      </c>
      <c r="D535" t="s">
        <v>22</v>
      </c>
      <c r="E535">
        <v>1.0866000000000001E-2</v>
      </c>
    </row>
    <row r="536" spans="1:5" x14ac:dyDescent="0.25">
      <c r="A536">
        <v>2024</v>
      </c>
      <c r="B536" t="s">
        <v>5</v>
      </c>
      <c r="C536" t="s">
        <v>11</v>
      </c>
      <c r="D536" t="s">
        <v>17</v>
      </c>
      <c r="E536">
        <v>1.89E-3</v>
      </c>
    </row>
    <row r="537" spans="1:5" x14ac:dyDescent="0.25">
      <c r="A537">
        <v>2024</v>
      </c>
      <c r="B537" t="s">
        <v>5</v>
      </c>
      <c r="C537" t="s">
        <v>11</v>
      </c>
      <c r="D537" t="s">
        <v>25</v>
      </c>
      <c r="E537">
        <v>1.8970999999999998E-2</v>
      </c>
    </row>
    <row r="538" spans="1:5" x14ac:dyDescent="0.25">
      <c r="A538">
        <v>2024</v>
      </c>
      <c r="B538" t="s">
        <v>5</v>
      </c>
      <c r="C538" t="s">
        <v>11</v>
      </c>
      <c r="D538" t="s">
        <v>40</v>
      </c>
      <c r="E538">
        <v>1.1136999999999999E-2</v>
      </c>
    </row>
    <row r="539" spans="1:5" x14ac:dyDescent="0.25">
      <c r="A539">
        <v>2024</v>
      </c>
      <c r="B539" t="s">
        <v>5</v>
      </c>
      <c r="C539" t="s">
        <v>11</v>
      </c>
      <c r="D539" t="s">
        <v>24</v>
      </c>
      <c r="E539">
        <v>3.8171999999999998E-2</v>
      </c>
    </row>
    <row r="540" spans="1:5" x14ac:dyDescent="0.25">
      <c r="A540">
        <v>2024</v>
      </c>
      <c r="B540" t="s">
        <v>5</v>
      </c>
      <c r="C540" t="s">
        <v>11</v>
      </c>
      <c r="D540" t="s">
        <v>26</v>
      </c>
      <c r="E540">
        <v>3.7740999999999997E-2</v>
      </c>
    </row>
    <row r="541" spans="1:5" x14ac:dyDescent="0.25">
      <c r="A541">
        <v>2024</v>
      </c>
      <c r="B541" t="s">
        <v>5</v>
      </c>
      <c r="C541" t="s">
        <v>11</v>
      </c>
      <c r="D541" t="s">
        <v>16</v>
      </c>
      <c r="E541">
        <v>0.32298300000000002</v>
      </c>
    </row>
    <row r="542" spans="1:5" x14ac:dyDescent="0.25">
      <c r="A542">
        <v>2024</v>
      </c>
      <c r="B542" t="s">
        <v>5</v>
      </c>
      <c r="C542" t="s">
        <v>11</v>
      </c>
      <c r="D542" t="s">
        <v>15</v>
      </c>
      <c r="E542">
        <v>2.5829999999999998E-3</v>
      </c>
    </row>
    <row r="543" spans="1:5" x14ac:dyDescent="0.25">
      <c r="A543">
        <v>2024</v>
      </c>
      <c r="B543" t="s">
        <v>5</v>
      </c>
      <c r="C543" t="s">
        <v>11</v>
      </c>
      <c r="D543" t="s">
        <v>29</v>
      </c>
      <c r="E543">
        <v>4.7501000000000002E-2</v>
      </c>
    </row>
    <row r="544" spans="1:5" x14ac:dyDescent="0.25">
      <c r="A544">
        <v>2024</v>
      </c>
      <c r="B544" t="s">
        <v>5</v>
      </c>
      <c r="C544" t="s">
        <v>11</v>
      </c>
      <c r="D544" t="s">
        <v>28</v>
      </c>
      <c r="E544">
        <v>5.3429999999999997E-3</v>
      </c>
    </row>
    <row r="545" spans="1:5" x14ac:dyDescent="0.25">
      <c r="A545">
        <v>2024</v>
      </c>
      <c r="B545" t="s">
        <v>5</v>
      </c>
      <c r="C545" t="s">
        <v>11</v>
      </c>
      <c r="D545" t="s">
        <v>46</v>
      </c>
      <c r="E545">
        <v>3.5151000000000002E-2</v>
      </c>
    </row>
    <row r="546" spans="1:5" x14ac:dyDescent="0.25">
      <c r="A546">
        <v>2024</v>
      </c>
      <c r="B546" t="s">
        <v>5</v>
      </c>
      <c r="C546" t="s">
        <v>13</v>
      </c>
      <c r="D546" t="s">
        <v>42</v>
      </c>
      <c r="E546">
        <v>1.4741000000000001E-2</v>
      </c>
    </row>
    <row r="547" spans="1:5" x14ac:dyDescent="0.25">
      <c r="A547">
        <v>2024</v>
      </c>
      <c r="B547" t="s">
        <v>5</v>
      </c>
      <c r="C547" t="s">
        <v>12</v>
      </c>
      <c r="D547" t="s">
        <v>38</v>
      </c>
      <c r="E547">
        <v>2.2119E-2</v>
      </c>
    </row>
    <row r="548" spans="1:5" x14ac:dyDescent="0.25">
      <c r="A548">
        <v>2024</v>
      </c>
      <c r="B548" t="s">
        <v>5</v>
      </c>
      <c r="C548" t="s">
        <v>11</v>
      </c>
      <c r="D548" t="s">
        <v>48</v>
      </c>
      <c r="E548">
        <v>5.1191E-2</v>
      </c>
    </row>
    <row r="549" spans="1:5" x14ac:dyDescent="0.25">
      <c r="A549">
        <v>2024</v>
      </c>
      <c r="B549" t="s">
        <v>5</v>
      </c>
      <c r="C549" t="s">
        <v>11</v>
      </c>
      <c r="D549" t="s">
        <v>34</v>
      </c>
      <c r="E549">
        <v>1.6312E-2</v>
      </c>
    </row>
    <row r="550" spans="1:5" x14ac:dyDescent="0.25">
      <c r="A550">
        <v>2024</v>
      </c>
      <c r="B550" t="s">
        <v>5</v>
      </c>
      <c r="C550" t="s">
        <v>11</v>
      </c>
      <c r="D550" t="s">
        <v>23</v>
      </c>
      <c r="E550">
        <v>1.197E-2</v>
      </c>
    </row>
    <row r="551" spans="1:5" x14ac:dyDescent="0.25">
      <c r="A551">
        <v>2024</v>
      </c>
      <c r="B551" t="s">
        <v>5</v>
      </c>
      <c r="C551" t="s">
        <v>11</v>
      </c>
      <c r="D551" t="s">
        <v>36</v>
      </c>
      <c r="E551">
        <v>0.137154</v>
      </c>
    </row>
    <row r="552" spans="1:5" x14ac:dyDescent="0.25">
      <c r="A552">
        <v>2024</v>
      </c>
      <c r="B552" t="s">
        <v>5</v>
      </c>
      <c r="C552" t="s">
        <v>11</v>
      </c>
      <c r="D552" t="s">
        <v>31</v>
      </c>
      <c r="E552">
        <v>2.1305000000000001E-2</v>
      </c>
    </row>
    <row r="553" spans="1:5" x14ac:dyDescent="0.25">
      <c r="A553">
        <v>2024</v>
      </c>
      <c r="B553" t="s">
        <v>5</v>
      </c>
      <c r="C553" t="s">
        <v>11</v>
      </c>
      <c r="D553" t="s">
        <v>49</v>
      </c>
      <c r="E553">
        <v>0.102089</v>
      </c>
    </row>
    <row r="554" spans="1:5" x14ac:dyDescent="0.25">
      <c r="A554">
        <v>2024</v>
      </c>
      <c r="B554" t="s">
        <v>5</v>
      </c>
      <c r="C554" t="s">
        <v>11</v>
      </c>
      <c r="D554" t="s">
        <v>19</v>
      </c>
      <c r="E554">
        <v>4.1E-5</v>
      </c>
    </row>
    <row r="555" spans="1:5" x14ac:dyDescent="0.25">
      <c r="A555">
        <v>2024</v>
      </c>
      <c r="B555" t="s">
        <v>5</v>
      </c>
      <c r="C555" t="s">
        <v>11</v>
      </c>
      <c r="D555" t="s">
        <v>27</v>
      </c>
      <c r="E555">
        <v>5.9400000000000002E-4</v>
      </c>
    </row>
    <row r="556" spans="1:5" x14ac:dyDescent="0.25">
      <c r="A556">
        <v>2024</v>
      </c>
      <c r="B556" t="s">
        <v>5</v>
      </c>
      <c r="C556" t="s">
        <v>11</v>
      </c>
      <c r="D556" t="s">
        <v>41</v>
      </c>
      <c r="E556">
        <v>2.9559999999999999E-3</v>
      </c>
    </row>
    <row r="557" spans="1:5" x14ac:dyDescent="0.25">
      <c r="A557">
        <v>2024</v>
      </c>
      <c r="B557" t="s">
        <v>5</v>
      </c>
      <c r="C557" t="s">
        <v>11</v>
      </c>
      <c r="D557" t="s">
        <v>21</v>
      </c>
      <c r="E557">
        <v>4.0000000000000002E-4</v>
      </c>
    </row>
    <row r="558" spans="1:5" x14ac:dyDescent="0.25">
      <c r="A558">
        <v>2024</v>
      </c>
      <c r="B558" t="s">
        <v>5</v>
      </c>
      <c r="C558" t="s">
        <v>11</v>
      </c>
      <c r="D558" t="s">
        <v>33</v>
      </c>
      <c r="E558">
        <v>1.4899999999999999E-4</v>
      </c>
    </row>
    <row r="559" spans="1:5" x14ac:dyDescent="0.25">
      <c r="A559">
        <v>2024</v>
      </c>
      <c r="B559" t="s">
        <v>5</v>
      </c>
      <c r="C559" t="s">
        <v>11</v>
      </c>
      <c r="D559" t="s">
        <v>39</v>
      </c>
      <c r="E559">
        <v>1.7E-5</v>
      </c>
    </row>
    <row r="560" spans="1:5" x14ac:dyDescent="0.25">
      <c r="A560">
        <v>2024</v>
      </c>
      <c r="B560" t="s">
        <v>5</v>
      </c>
      <c r="C560" t="s">
        <v>11</v>
      </c>
      <c r="D560" t="s">
        <v>18</v>
      </c>
      <c r="E560">
        <v>5.0000000000000004E-6</v>
      </c>
    </row>
    <row r="561" spans="1:5" x14ac:dyDescent="0.25">
      <c r="A561">
        <v>2024</v>
      </c>
      <c r="B561" t="s">
        <v>5</v>
      </c>
      <c r="C561" t="s">
        <v>11</v>
      </c>
      <c r="D561" t="s">
        <v>30</v>
      </c>
      <c r="E561">
        <v>0</v>
      </c>
    </row>
    <row r="562" spans="1:5" x14ac:dyDescent="0.25">
      <c r="A562">
        <v>2024</v>
      </c>
      <c r="B562" t="s">
        <v>6</v>
      </c>
      <c r="C562" t="s">
        <v>11</v>
      </c>
      <c r="D562" t="s">
        <v>47</v>
      </c>
      <c r="E562">
        <v>9.7172999999999995E-2</v>
      </c>
    </row>
    <row r="563" spans="1:5" x14ac:dyDescent="0.25">
      <c r="A563">
        <v>2024</v>
      </c>
      <c r="B563" t="s">
        <v>6</v>
      </c>
      <c r="C563" t="s">
        <v>11</v>
      </c>
      <c r="D563" t="s">
        <v>44</v>
      </c>
      <c r="E563">
        <v>0.52246999999999999</v>
      </c>
    </row>
    <row r="564" spans="1:5" x14ac:dyDescent="0.25">
      <c r="A564">
        <v>2024</v>
      </c>
      <c r="B564" t="s">
        <v>6</v>
      </c>
      <c r="C564" t="s">
        <v>11</v>
      </c>
      <c r="D564" t="s">
        <v>32</v>
      </c>
      <c r="E564">
        <v>6.7000000000000002E-5</v>
      </c>
    </row>
    <row r="565" spans="1:5" x14ac:dyDescent="0.25">
      <c r="A565">
        <v>2024</v>
      </c>
      <c r="B565" t="s">
        <v>6</v>
      </c>
      <c r="C565" t="s">
        <v>11</v>
      </c>
      <c r="D565" t="s">
        <v>35</v>
      </c>
      <c r="E565">
        <v>9.5630000000000003E-3</v>
      </c>
    </row>
    <row r="566" spans="1:5" x14ac:dyDescent="0.25">
      <c r="A566">
        <v>2024</v>
      </c>
      <c r="B566" t="s">
        <v>6</v>
      </c>
      <c r="C566" t="s">
        <v>11</v>
      </c>
      <c r="D566" t="s">
        <v>43</v>
      </c>
      <c r="E566">
        <v>1.7960000000000001E-3</v>
      </c>
    </row>
    <row r="567" spans="1:5" x14ac:dyDescent="0.25">
      <c r="A567">
        <v>2024</v>
      </c>
      <c r="B567" t="s">
        <v>6</v>
      </c>
      <c r="C567" t="s">
        <v>11</v>
      </c>
      <c r="D567" t="s">
        <v>20</v>
      </c>
      <c r="E567">
        <v>2.7900999999999999E-2</v>
      </c>
    </row>
    <row r="568" spans="1:5" x14ac:dyDescent="0.25">
      <c r="A568">
        <v>2024</v>
      </c>
      <c r="B568" t="s">
        <v>6</v>
      </c>
      <c r="C568" t="s">
        <v>11</v>
      </c>
      <c r="D568" t="s">
        <v>45</v>
      </c>
      <c r="E568">
        <v>1.261E-2</v>
      </c>
    </row>
    <row r="569" spans="1:5" x14ac:dyDescent="0.25">
      <c r="A569">
        <v>2024</v>
      </c>
      <c r="B569" t="s">
        <v>6</v>
      </c>
      <c r="C569" t="s">
        <v>11</v>
      </c>
      <c r="D569" t="s">
        <v>37</v>
      </c>
      <c r="E569">
        <v>1.261E-2</v>
      </c>
    </row>
    <row r="570" spans="1:5" x14ac:dyDescent="0.25">
      <c r="A570">
        <v>2024</v>
      </c>
      <c r="B570" t="s">
        <v>6</v>
      </c>
      <c r="C570" t="s">
        <v>11</v>
      </c>
      <c r="D570" t="s">
        <v>22</v>
      </c>
      <c r="E570">
        <v>1.9889E-2</v>
      </c>
    </row>
    <row r="571" spans="1:5" x14ac:dyDescent="0.25">
      <c r="A571">
        <v>2024</v>
      </c>
      <c r="B571" t="s">
        <v>6</v>
      </c>
      <c r="C571" t="s">
        <v>11</v>
      </c>
      <c r="D571" t="s">
        <v>17</v>
      </c>
      <c r="E571">
        <v>3.5170000000000002E-3</v>
      </c>
    </row>
    <row r="572" spans="1:5" x14ac:dyDescent="0.25">
      <c r="A572">
        <v>2024</v>
      </c>
      <c r="B572" t="s">
        <v>6</v>
      </c>
      <c r="C572" t="s">
        <v>11</v>
      </c>
      <c r="D572" t="s">
        <v>25</v>
      </c>
      <c r="E572">
        <v>3.4832000000000002E-2</v>
      </c>
    </row>
    <row r="573" spans="1:5" x14ac:dyDescent="0.25">
      <c r="A573">
        <v>2024</v>
      </c>
      <c r="B573" t="s">
        <v>6</v>
      </c>
      <c r="C573" t="s">
        <v>11</v>
      </c>
      <c r="D573" t="s">
        <v>40</v>
      </c>
      <c r="E573">
        <v>2.4947E-2</v>
      </c>
    </row>
    <row r="574" spans="1:5" x14ac:dyDescent="0.25">
      <c r="A574">
        <v>2024</v>
      </c>
      <c r="B574" t="s">
        <v>6</v>
      </c>
      <c r="C574" t="s">
        <v>11</v>
      </c>
      <c r="D574" t="s">
        <v>24</v>
      </c>
      <c r="E574">
        <v>8.7848999999999997E-2</v>
      </c>
    </row>
    <row r="575" spans="1:5" x14ac:dyDescent="0.25">
      <c r="A575">
        <v>2024</v>
      </c>
      <c r="B575" t="s">
        <v>6</v>
      </c>
      <c r="C575" t="s">
        <v>11</v>
      </c>
      <c r="D575" t="s">
        <v>26</v>
      </c>
      <c r="E575">
        <v>8.6535000000000001E-2</v>
      </c>
    </row>
    <row r="576" spans="1:5" x14ac:dyDescent="0.25">
      <c r="A576">
        <v>2024</v>
      </c>
      <c r="B576" t="s">
        <v>6</v>
      </c>
      <c r="C576" t="s">
        <v>11</v>
      </c>
      <c r="D576" t="s">
        <v>16</v>
      </c>
      <c r="E576">
        <v>0.70767999999999998</v>
      </c>
    </row>
    <row r="577" spans="1:5" x14ac:dyDescent="0.25">
      <c r="A577">
        <v>2024</v>
      </c>
      <c r="B577" t="s">
        <v>6</v>
      </c>
      <c r="C577" t="s">
        <v>11</v>
      </c>
      <c r="D577" t="s">
        <v>15</v>
      </c>
      <c r="E577">
        <v>4.6430000000000004E-3</v>
      </c>
    </row>
    <row r="578" spans="1:5" x14ac:dyDescent="0.25">
      <c r="A578">
        <v>2024</v>
      </c>
      <c r="B578" t="s">
        <v>6</v>
      </c>
      <c r="C578" t="s">
        <v>11</v>
      </c>
      <c r="D578" t="s">
        <v>29</v>
      </c>
      <c r="E578">
        <v>8.6481000000000002E-2</v>
      </c>
    </row>
    <row r="579" spans="1:5" x14ac:dyDescent="0.25">
      <c r="A579">
        <v>2024</v>
      </c>
      <c r="B579" t="s">
        <v>6</v>
      </c>
      <c r="C579" t="s">
        <v>11</v>
      </c>
      <c r="D579" t="s">
        <v>28</v>
      </c>
      <c r="E579">
        <v>1.0113E-2</v>
      </c>
    </row>
    <row r="580" spans="1:5" x14ac:dyDescent="0.25">
      <c r="A580">
        <v>2024</v>
      </c>
      <c r="B580" t="s">
        <v>6</v>
      </c>
      <c r="C580" t="s">
        <v>11</v>
      </c>
      <c r="D580" t="s">
        <v>46</v>
      </c>
      <c r="E580">
        <v>0.10666</v>
      </c>
    </row>
    <row r="581" spans="1:5" x14ac:dyDescent="0.25">
      <c r="A581">
        <v>2024</v>
      </c>
      <c r="B581" t="s">
        <v>6</v>
      </c>
      <c r="C581" t="s">
        <v>13</v>
      </c>
      <c r="D581" t="s">
        <v>42</v>
      </c>
      <c r="E581">
        <v>5.8899E-2</v>
      </c>
    </row>
    <row r="582" spans="1:5" x14ac:dyDescent="0.25">
      <c r="A582">
        <v>2024</v>
      </c>
      <c r="B582" t="s">
        <v>6</v>
      </c>
      <c r="C582" t="s">
        <v>12</v>
      </c>
      <c r="D582" t="s">
        <v>38</v>
      </c>
      <c r="E582">
        <v>8.8377999999999998E-2</v>
      </c>
    </row>
    <row r="583" spans="1:5" x14ac:dyDescent="0.25">
      <c r="A583">
        <v>2024</v>
      </c>
      <c r="B583" t="s">
        <v>6</v>
      </c>
      <c r="C583" t="s">
        <v>11</v>
      </c>
      <c r="D583" t="s">
        <v>48</v>
      </c>
      <c r="E583">
        <v>0.105465</v>
      </c>
    </row>
    <row r="584" spans="1:5" x14ac:dyDescent="0.25">
      <c r="A584">
        <v>2024</v>
      </c>
      <c r="B584" t="s">
        <v>6</v>
      </c>
      <c r="C584" t="s">
        <v>11</v>
      </c>
      <c r="D584" t="s">
        <v>34</v>
      </c>
      <c r="E584">
        <v>2.9873E-2</v>
      </c>
    </row>
    <row r="585" spans="1:5" x14ac:dyDescent="0.25">
      <c r="A585">
        <v>2024</v>
      </c>
      <c r="B585" t="s">
        <v>6</v>
      </c>
      <c r="C585" t="s">
        <v>11</v>
      </c>
      <c r="D585" t="s">
        <v>23</v>
      </c>
      <c r="E585">
        <v>2.1919999999999999E-2</v>
      </c>
    </row>
    <row r="586" spans="1:5" x14ac:dyDescent="0.25">
      <c r="A586">
        <v>2024</v>
      </c>
      <c r="B586" t="s">
        <v>6</v>
      </c>
      <c r="C586" t="s">
        <v>11</v>
      </c>
      <c r="D586" t="s">
        <v>36</v>
      </c>
      <c r="E586">
        <v>0.37210599999999999</v>
      </c>
    </row>
    <row r="587" spans="1:5" x14ac:dyDescent="0.25">
      <c r="A587">
        <v>2024</v>
      </c>
      <c r="B587" t="s">
        <v>6</v>
      </c>
      <c r="C587" t="s">
        <v>11</v>
      </c>
      <c r="D587" t="s">
        <v>31</v>
      </c>
      <c r="E587">
        <v>3.9016000000000002E-2</v>
      </c>
    </row>
    <row r="588" spans="1:5" x14ac:dyDescent="0.25">
      <c r="A588">
        <v>2024</v>
      </c>
      <c r="B588" t="s">
        <v>6</v>
      </c>
      <c r="C588" t="s">
        <v>11</v>
      </c>
      <c r="D588" t="s">
        <v>49</v>
      </c>
      <c r="E588">
        <v>0.23300499999999999</v>
      </c>
    </row>
    <row r="589" spans="1:5" x14ac:dyDescent="0.25">
      <c r="A589">
        <v>2024</v>
      </c>
      <c r="B589" t="s">
        <v>6</v>
      </c>
      <c r="C589" t="s">
        <v>11</v>
      </c>
      <c r="D589" t="s">
        <v>19</v>
      </c>
      <c r="E589">
        <v>6.4999999999999994E-5</v>
      </c>
    </row>
    <row r="590" spans="1:5" x14ac:dyDescent="0.25">
      <c r="A590">
        <v>2024</v>
      </c>
      <c r="B590" t="s">
        <v>6</v>
      </c>
      <c r="C590" t="s">
        <v>11</v>
      </c>
      <c r="D590" t="s">
        <v>27</v>
      </c>
      <c r="E590">
        <v>9.9200000000000004E-4</v>
      </c>
    </row>
    <row r="591" spans="1:5" x14ac:dyDescent="0.25">
      <c r="A591">
        <v>2024</v>
      </c>
      <c r="B591" t="s">
        <v>6</v>
      </c>
      <c r="C591" t="s">
        <v>11</v>
      </c>
      <c r="D591" t="s">
        <v>41</v>
      </c>
      <c r="E591">
        <v>4.8390000000000004E-3</v>
      </c>
    </row>
    <row r="592" spans="1:5" x14ac:dyDescent="0.25">
      <c r="A592">
        <v>2024</v>
      </c>
      <c r="B592" t="s">
        <v>6</v>
      </c>
      <c r="C592" t="s">
        <v>11</v>
      </c>
      <c r="D592" t="s">
        <v>21</v>
      </c>
      <c r="E592">
        <v>6.5899999999999997E-4</v>
      </c>
    </row>
    <row r="593" spans="1:5" x14ac:dyDescent="0.25">
      <c r="A593">
        <v>2024</v>
      </c>
      <c r="B593" t="s">
        <v>6</v>
      </c>
      <c r="C593" t="s">
        <v>11</v>
      </c>
      <c r="D593" t="s">
        <v>33</v>
      </c>
      <c r="E593">
        <v>2.4499999999999999E-4</v>
      </c>
    </row>
    <row r="594" spans="1:5" x14ac:dyDescent="0.25">
      <c r="A594">
        <v>2024</v>
      </c>
      <c r="B594" t="s">
        <v>6</v>
      </c>
      <c r="C594" t="s">
        <v>11</v>
      </c>
      <c r="D594" t="s">
        <v>39</v>
      </c>
      <c r="E594">
        <v>2.6999999999999999E-5</v>
      </c>
    </row>
    <row r="595" spans="1:5" x14ac:dyDescent="0.25">
      <c r="A595">
        <v>2024</v>
      </c>
      <c r="B595" t="s">
        <v>6</v>
      </c>
      <c r="C595" t="s">
        <v>11</v>
      </c>
      <c r="D595" t="s">
        <v>18</v>
      </c>
      <c r="E595">
        <v>9.0000000000000002E-6</v>
      </c>
    </row>
    <row r="596" spans="1:5" x14ac:dyDescent="0.25">
      <c r="A596">
        <v>2024</v>
      </c>
      <c r="B596" t="s">
        <v>6</v>
      </c>
      <c r="C596" t="s">
        <v>11</v>
      </c>
      <c r="D596" t="s">
        <v>30</v>
      </c>
      <c r="E596">
        <v>0</v>
      </c>
    </row>
    <row r="597" spans="1:5" x14ac:dyDescent="0.25">
      <c r="A597">
        <v>2024</v>
      </c>
      <c r="B597" t="s">
        <v>7</v>
      </c>
      <c r="C597" t="s">
        <v>11</v>
      </c>
      <c r="D597" t="s">
        <v>47</v>
      </c>
      <c r="E597">
        <v>6.8211999999999995E-2</v>
      </c>
    </row>
    <row r="598" spans="1:5" x14ac:dyDescent="0.25">
      <c r="A598">
        <v>2024</v>
      </c>
      <c r="B598" t="s">
        <v>7</v>
      </c>
      <c r="C598" t="s">
        <v>11</v>
      </c>
      <c r="D598" t="s">
        <v>44</v>
      </c>
      <c r="E598">
        <v>0.39861400000000002</v>
      </c>
    </row>
    <row r="599" spans="1:5" x14ac:dyDescent="0.25">
      <c r="A599">
        <v>2024</v>
      </c>
      <c r="B599" t="s">
        <v>7</v>
      </c>
      <c r="C599" t="s">
        <v>11</v>
      </c>
      <c r="D599" t="s">
        <v>32</v>
      </c>
      <c r="E599">
        <v>4.6999999999999997E-5</v>
      </c>
    </row>
    <row r="600" spans="1:5" x14ac:dyDescent="0.25">
      <c r="A600">
        <v>2024</v>
      </c>
      <c r="B600" t="s">
        <v>7</v>
      </c>
      <c r="C600" t="s">
        <v>11</v>
      </c>
      <c r="D600" t="s">
        <v>35</v>
      </c>
      <c r="E600">
        <v>6.718E-3</v>
      </c>
    </row>
    <row r="601" spans="1:5" x14ac:dyDescent="0.25">
      <c r="A601">
        <v>2024</v>
      </c>
      <c r="B601" t="s">
        <v>7</v>
      </c>
      <c r="C601" t="s">
        <v>11</v>
      </c>
      <c r="D601" t="s">
        <v>43</v>
      </c>
      <c r="E601">
        <v>1.2600000000000001E-3</v>
      </c>
    </row>
    <row r="602" spans="1:5" x14ac:dyDescent="0.25">
      <c r="A602">
        <v>2024</v>
      </c>
      <c r="B602" t="s">
        <v>7</v>
      </c>
      <c r="C602" t="s">
        <v>11</v>
      </c>
      <c r="D602" t="s">
        <v>20</v>
      </c>
      <c r="E602">
        <v>1.9554999999999999E-2</v>
      </c>
    </row>
    <row r="603" spans="1:5" x14ac:dyDescent="0.25">
      <c r="A603">
        <v>2024</v>
      </c>
      <c r="B603" t="s">
        <v>7</v>
      </c>
      <c r="C603" t="s">
        <v>11</v>
      </c>
      <c r="D603" t="s">
        <v>45</v>
      </c>
      <c r="E603">
        <v>8.8190000000000004E-3</v>
      </c>
    </row>
    <row r="604" spans="1:5" x14ac:dyDescent="0.25">
      <c r="A604">
        <v>2024</v>
      </c>
      <c r="B604" t="s">
        <v>7</v>
      </c>
      <c r="C604" t="s">
        <v>11</v>
      </c>
      <c r="D604" t="s">
        <v>37</v>
      </c>
      <c r="E604">
        <v>8.8190000000000004E-3</v>
      </c>
    </row>
    <row r="605" spans="1:5" x14ac:dyDescent="0.25">
      <c r="A605">
        <v>2024</v>
      </c>
      <c r="B605" t="s">
        <v>7</v>
      </c>
      <c r="C605" t="s">
        <v>11</v>
      </c>
      <c r="D605" t="s">
        <v>22</v>
      </c>
      <c r="E605">
        <v>1.3913999999999999E-2</v>
      </c>
    </row>
    <row r="606" spans="1:5" x14ac:dyDescent="0.25">
      <c r="A606">
        <v>2024</v>
      </c>
      <c r="B606" t="s">
        <v>7</v>
      </c>
      <c r="C606" t="s">
        <v>11</v>
      </c>
      <c r="D606" t="s">
        <v>17</v>
      </c>
      <c r="E606">
        <v>2.4680000000000001E-3</v>
      </c>
    </row>
    <row r="607" spans="1:5" x14ac:dyDescent="0.25">
      <c r="A607">
        <v>2024</v>
      </c>
      <c r="B607" t="s">
        <v>7</v>
      </c>
      <c r="C607" t="s">
        <v>11</v>
      </c>
      <c r="D607" t="s">
        <v>25</v>
      </c>
      <c r="E607">
        <v>2.4385E-2</v>
      </c>
    </row>
    <row r="608" spans="1:5" x14ac:dyDescent="0.25">
      <c r="A608">
        <v>2024</v>
      </c>
      <c r="B608" t="s">
        <v>7</v>
      </c>
      <c r="C608" t="s">
        <v>11</v>
      </c>
      <c r="D608" t="s">
        <v>40</v>
      </c>
      <c r="E608">
        <v>1.754E-2</v>
      </c>
    </row>
    <row r="609" spans="1:5" x14ac:dyDescent="0.25">
      <c r="A609">
        <v>2024</v>
      </c>
      <c r="B609" t="s">
        <v>7</v>
      </c>
      <c r="C609" t="s">
        <v>11</v>
      </c>
      <c r="D609" t="s">
        <v>24</v>
      </c>
      <c r="E609">
        <v>6.1571000000000001E-2</v>
      </c>
    </row>
    <row r="610" spans="1:5" x14ac:dyDescent="0.25">
      <c r="A610">
        <v>2024</v>
      </c>
      <c r="B610" t="s">
        <v>7</v>
      </c>
      <c r="C610" t="s">
        <v>11</v>
      </c>
      <c r="D610" t="s">
        <v>26</v>
      </c>
      <c r="E610">
        <v>6.0627E-2</v>
      </c>
    </row>
    <row r="611" spans="1:5" x14ac:dyDescent="0.25">
      <c r="A611">
        <v>2024</v>
      </c>
      <c r="B611" t="s">
        <v>7</v>
      </c>
      <c r="C611" t="s">
        <v>11</v>
      </c>
      <c r="D611" t="s">
        <v>16</v>
      </c>
      <c r="E611">
        <v>0.57701499999999994</v>
      </c>
    </row>
    <row r="612" spans="1:5" x14ac:dyDescent="0.25">
      <c r="A612">
        <v>2024</v>
      </c>
      <c r="B612" t="s">
        <v>7</v>
      </c>
      <c r="C612" t="s">
        <v>11</v>
      </c>
      <c r="D612" t="s">
        <v>15</v>
      </c>
      <c r="E612">
        <v>3.2360000000000002E-3</v>
      </c>
    </row>
    <row r="613" spans="1:5" x14ac:dyDescent="0.25">
      <c r="A613">
        <v>2024</v>
      </c>
      <c r="B613" t="s">
        <v>7</v>
      </c>
      <c r="C613" t="s">
        <v>11</v>
      </c>
      <c r="D613" t="s">
        <v>29</v>
      </c>
      <c r="E613">
        <v>9.0598999999999999E-2</v>
      </c>
    </row>
    <row r="614" spans="1:5" x14ac:dyDescent="0.25">
      <c r="A614">
        <v>2024</v>
      </c>
      <c r="B614" t="s">
        <v>7</v>
      </c>
      <c r="C614" t="s">
        <v>11</v>
      </c>
      <c r="D614" t="s">
        <v>28</v>
      </c>
      <c r="E614">
        <v>7.1199999999999996E-3</v>
      </c>
    </row>
    <row r="615" spans="1:5" x14ac:dyDescent="0.25">
      <c r="A615">
        <v>2024</v>
      </c>
      <c r="B615" t="s">
        <v>7</v>
      </c>
      <c r="C615" t="s">
        <v>11</v>
      </c>
      <c r="D615" t="s">
        <v>46</v>
      </c>
      <c r="E615">
        <v>8.9389999999999997E-2</v>
      </c>
    </row>
    <row r="616" spans="1:5" x14ac:dyDescent="0.25">
      <c r="A616">
        <v>2024</v>
      </c>
      <c r="B616" t="s">
        <v>7</v>
      </c>
      <c r="C616" t="s">
        <v>13</v>
      </c>
      <c r="D616" t="s">
        <v>42</v>
      </c>
      <c r="E616">
        <v>5.6639000000000002E-2</v>
      </c>
    </row>
    <row r="617" spans="1:5" x14ac:dyDescent="0.25">
      <c r="A617">
        <v>2024</v>
      </c>
      <c r="B617" t="s">
        <v>7</v>
      </c>
      <c r="C617" t="s">
        <v>12</v>
      </c>
      <c r="D617" t="s">
        <v>38</v>
      </c>
      <c r="E617">
        <v>8.4986999999999993E-2</v>
      </c>
    </row>
    <row r="618" spans="1:5" x14ac:dyDescent="0.25">
      <c r="A618">
        <v>2024</v>
      </c>
      <c r="B618" t="s">
        <v>7</v>
      </c>
      <c r="C618" t="s">
        <v>11</v>
      </c>
      <c r="D618" t="s">
        <v>48</v>
      </c>
      <c r="E618">
        <v>8.1953999999999999E-2</v>
      </c>
    </row>
    <row r="619" spans="1:5" x14ac:dyDescent="0.25">
      <c r="A619">
        <v>2024</v>
      </c>
      <c r="B619" t="s">
        <v>7</v>
      </c>
      <c r="C619" t="s">
        <v>11</v>
      </c>
      <c r="D619" t="s">
        <v>34</v>
      </c>
      <c r="E619">
        <v>2.0892000000000001E-2</v>
      </c>
    </row>
    <row r="620" spans="1:5" x14ac:dyDescent="0.25">
      <c r="A620">
        <v>2024</v>
      </c>
      <c r="B620" t="s">
        <v>7</v>
      </c>
      <c r="C620" t="s">
        <v>11</v>
      </c>
      <c r="D620" t="s">
        <v>23</v>
      </c>
      <c r="E620">
        <v>1.533E-2</v>
      </c>
    </row>
    <row r="621" spans="1:5" x14ac:dyDescent="0.25">
      <c r="A621">
        <v>2024</v>
      </c>
      <c r="B621" t="s">
        <v>7</v>
      </c>
      <c r="C621" t="s">
        <v>11</v>
      </c>
      <c r="D621" t="s">
        <v>36</v>
      </c>
      <c r="E621">
        <v>0.31228499999999998</v>
      </c>
    </row>
    <row r="622" spans="1:5" x14ac:dyDescent="0.25">
      <c r="A622">
        <v>2024</v>
      </c>
      <c r="B622" t="s">
        <v>7</v>
      </c>
      <c r="C622" t="s">
        <v>11</v>
      </c>
      <c r="D622" t="s">
        <v>31</v>
      </c>
      <c r="E622">
        <v>2.7286000000000001E-2</v>
      </c>
    </row>
    <row r="623" spans="1:5" x14ac:dyDescent="0.25">
      <c r="A623">
        <v>2024</v>
      </c>
      <c r="B623" t="s">
        <v>7</v>
      </c>
      <c r="C623" t="s">
        <v>11</v>
      </c>
      <c r="D623" t="s">
        <v>49</v>
      </c>
      <c r="E623">
        <v>0.16284299999999999</v>
      </c>
    </row>
    <row r="624" spans="1:5" x14ac:dyDescent="0.25">
      <c r="A624">
        <v>2024</v>
      </c>
      <c r="B624" t="s">
        <v>7</v>
      </c>
      <c r="C624" t="s">
        <v>11</v>
      </c>
      <c r="D624" t="s">
        <v>19</v>
      </c>
      <c r="E624">
        <v>4.3999999999999999E-5</v>
      </c>
    </row>
    <row r="625" spans="1:5" x14ac:dyDescent="0.25">
      <c r="A625">
        <v>2024</v>
      </c>
      <c r="B625" t="s">
        <v>7</v>
      </c>
      <c r="C625" t="s">
        <v>11</v>
      </c>
      <c r="D625" t="s">
        <v>27</v>
      </c>
      <c r="E625">
        <v>6.8099999999999996E-4</v>
      </c>
    </row>
    <row r="626" spans="1:5" x14ac:dyDescent="0.25">
      <c r="A626">
        <v>2024</v>
      </c>
      <c r="B626" t="s">
        <v>7</v>
      </c>
      <c r="C626" t="s">
        <v>11</v>
      </c>
      <c r="D626" t="s">
        <v>41</v>
      </c>
      <c r="E626">
        <v>3.3029999999999999E-3</v>
      </c>
    </row>
    <row r="627" spans="1:5" x14ac:dyDescent="0.25">
      <c r="A627">
        <v>2024</v>
      </c>
      <c r="B627" t="s">
        <v>7</v>
      </c>
      <c r="C627" t="s">
        <v>11</v>
      </c>
      <c r="D627" t="s">
        <v>21</v>
      </c>
      <c r="E627">
        <v>4.4999999999999999E-4</v>
      </c>
    </row>
    <row r="628" spans="1:5" x14ac:dyDescent="0.25">
      <c r="A628">
        <v>2024</v>
      </c>
      <c r="B628" t="s">
        <v>7</v>
      </c>
      <c r="C628" t="s">
        <v>11</v>
      </c>
      <c r="D628" t="s">
        <v>33</v>
      </c>
      <c r="E628">
        <v>1.6799999999999999E-4</v>
      </c>
    </row>
    <row r="629" spans="1:5" x14ac:dyDescent="0.25">
      <c r="A629">
        <v>2024</v>
      </c>
      <c r="B629" t="s">
        <v>7</v>
      </c>
      <c r="C629" t="s">
        <v>11</v>
      </c>
      <c r="D629" t="s">
        <v>39</v>
      </c>
      <c r="E629">
        <v>1.8E-5</v>
      </c>
    </row>
    <row r="630" spans="1:5" x14ac:dyDescent="0.25">
      <c r="A630">
        <v>2024</v>
      </c>
      <c r="B630" t="s">
        <v>7</v>
      </c>
      <c r="C630" t="s">
        <v>11</v>
      </c>
      <c r="D630" t="s">
        <v>18</v>
      </c>
      <c r="E630">
        <v>6.0000000000000002E-6</v>
      </c>
    </row>
    <row r="631" spans="1:5" x14ac:dyDescent="0.25">
      <c r="A631">
        <v>2024</v>
      </c>
      <c r="B631" t="s">
        <v>7</v>
      </c>
      <c r="C631" t="s">
        <v>11</v>
      </c>
      <c r="D631" t="s">
        <v>30</v>
      </c>
      <c r="E631">
        <v>0</v>
      </c>
    </row>
    <row r="632" spans="1:5" x14ac:dyDescent="0.25">
      <c r="A632">
        <v>2024</v>
      </c>
      <c r="B632" t="s">
        <v>3</v>
      </c>
      <c r="C632" t="s">
        <v>11</v>
      </c>
      <c r="D632" t="s">
        <v>47</v>
      </c>
      <c r="E632">
        <v>4.8850999999999999E-2</v>
      </c>
    </row>
    <row r="633" spans="1:5" x14ac:dyDescent="0.25">
      <c r="A633">
        <v>2024</v>
      </c>
      <c r="B633" t="s">
        <v>3</v>
      </c>
      <c r="C633" t="s">
        <v>11</v>
      </c>
      <c r="D633" t="s">
        <v>44</v>
      </c>
      <c r="E633">
        <v>0.35471599999999998</v>
      </c>
    </row>
    <row r="634" spans="1:5" x14ac:dyDescent="0.25">
      <c r="A634">
        <v>2024</v>
      </c>
      <c r="B634" t="s">
        <v>3</v>
      </c>
      <c r="C634" t="s">
        <v>11</v>
      </c>
      <c r="D634" t="s">
        <v>32</v>
      </c>
      <c r="E634">
        <v>3.1999999999999999E-5</v>
      </c>
    </row>
    <row r="635" spans="1:5" x14ac:dyDescent="0.25">
      <c r="A635">
        <v>2024</v>
      </c>
      <c r="B635" t="s">
        <v>3</v>
      </c>
      <c r="C635" t="s">
        <v>11</v>
      </c>
      <c r="D635" t="s">
        <v>35</v>
      </c>
      <c r="E635">
        <v>4.823E-3</v>
      </c>
    </row>
    <row r="636" spans="1:5" x14ac:dyDescent="0.25">
      <c r="A636">
        <v>2024</v>
      </c>
      <c r="B636" t="s">
        <v>3</v>
      </c>
      <c r="C636" t="s">
        <v>11</v>
      </c>
      <c r="D636" t="s">
        <v>43</v>
      </c>
      <c r="E636">
        <v>9.0899999999999998E-4</v>
      </c>
    </row>
    <row r="637" spans="1:5" x14ac:dyDescent="0.25">
      <c r="A637">
        <v>2024</v>
      </c>
      <c r="B637" t="s">
        <v>3</v>
      </c>
      <c r="C637" t="s">
        <v>11</v>
      </c>
      <c r="D637" t="s">
        <v>20</v>
      </c>
      <c r="E637">
        <v>1.3946E-2</v>
      </c>
    </row>
    <row r="638" spans="1:5" x14ac:dyDescent="0.25">
      <c r="A638">
        <v>2024</v>
      </c>
      <c r="B638" t="s">
        <v>3</v>
      </c>
      <c r="C638" t="s">
        <v>11</v>
      </c>
      <c r="D638" t="s">
        <v>45</v>
      </c>
      <c r="E638">
        <v>6.2779999999999997E-3</v>
      </c>
    </row>
    <row r="639" spans="1:5" x14ac:dyDescent="0.25">
      <c r="A639">
        <v>2024</v>
      </c>
      <c r="B639" t="s">
        <v>3</v>
      </c>
      <c r="C639" t="s">
        <v>11</v>
      </c>
      <c r="D639" t="s">
        <v>37</v>
      </c>
      <c r="E639">
        <v>6.2779999999999997E-3</v>
      </c>
    </row>
    <row r="640" spans="1:5" x14ac:dyDescent="0.25">
      <c r="A640">
        <v>2024</v>
      </c>
      <c r="B640" t="s">
        <v>3</v>
      </c>
      <c r="C640" t="s">
        <v>11</v>
      </c>
      <c r="D640" t="s">
        <v>22</v>
      </c>
      <c r="E640">
        <v>9.8949999999999993E-3</v>
      </c>
    </row>
    <row r="641" spans="1:5" x14ac:dyDescent="0.25">
      <c r="A641">
        <v>2024</v>
      </c>
      <c r="B641" t="s">
        <v>3</v>
      </c>
      <c r="C641" t="s">
        <v>11</v>
      </c>
      <c r="D641" t="s">
        <v>17</v>
      </c>
      <c r="E641">
        <v>1.776E-3</v>
      </c>
    </row>
    <row r="642" spans="1:5" x14ac:dyDescent="0.25">
      <c r="A642">
        <v>2024</v>
      </c>
      <c r="B642" t="s">
        <v>3</v>
      </c>
      <c r="C642" t="s">
        <v>11</v>
      </c>
      <c r="D642" t="s">
        <v>25</v>
      </c>
      <c r="E642">
        <v>1.7375000000000002E-2</v>
      </c>
    </row>
    <row r="643" spans="1:5" x14ac:dyDescent="0.25">
      <c r="A643">
        <v>2024</v>
      </c>
      <c r="B643" t="s">
        <v>3</v>
      </c>
      <c r="C643" t="s">
        <v>11</v>
      </c>
      <c r="D643" t="s">
        <v>40</v>
      </c>
      <c r="E643">
        <v>1.2616E-2</v>
      </c>
    </row>
    <row r="644" spans="1:5" x14ac:dyDescent="0.25">
      <c r="A644">
        <v>2024</v>
      </c>
      <c r="B644" t="s">
        <v>3</v>
      </c>
      <c r="C644" t="s">
        <v>11</v>
      </c>
      <c r="D644" t="s">
        <v>24</v>
      </c>
      <c r="E644">
        <v>4.3913000000000001E-2</v>
      </c>
    </row>
    <row r="645" spans="1:5" x14ac:dyDescent="0.25">
      <c r="A645">
        <v>2024</v>
      </c>
      <c r="B645" t="s">
        <v>3</v>
      </c>
      <c r="C645" t="s">
        <v>11</v>
      </c>
      <c r="D645" t="s">
        <v>26</v>
      </c>
      <c r="E645">
        <v>4.3103000000000002E-2</v>
      </c>
    </row>
    <row r="646" spans="1:5" x14ac:dyDescent="0.25">
      <c r="A646">
        <v>2024</v>
      </c>
      <c r="B646" t="s">
        <v>3</v>
      </c>
      <c r="C646" t="s">
        <v>11</v>
      </c>
      <c r="D646" t="s">
        <v>16</v>
      </c>
      <c r="E646">
        <v>0.46857700000000002</v>
      </c>
    </row>
    <row r="647" spans="1:5" x14ac:dyDescent="0.25">
      <c r="A647">
        <v>2024</v>
      </c>
      <c r="B647" t="s">
        <v>3</v>
      </c>
      <c r="C647" t="s">
        <v>11</v>
      </c>
      <c r="D647" t="s">
        <v>15</v>
      </c>
      <c r="E647">
        <v>2.2729999999999998E-3</v>
      </c>
    </row>
    <row r="648" spans="1:5" x14ac:dyDescent="0.25">
      <c r="A648">
        <v>2024</v>
      </c>
      <c r="B648" t="s">
        <v>3</v>
      </c>
      <c r="C648" t="s">
        <v>11</v>
      </c>
      <c r="D648" t="s">
        <v>29</v>
      </c>
      <c r="E648">
        <v>7.1397000000000002E-2</v>
      </c>
    </row>
    <row r="649" spans="1:5" x14ac:dyDescent="0.25">
      <c r="A649">
        <v>2024</v>
      </c>
      <c r="B649" t="s">
        <v>3</v>
      </c>
      <c r="C649" t="s">
        <v>11</v>
      </c>
      <c r="D649" t="s">
        <v>28</v>
      </c>
      <c r="E649">
        <v>5.1789999999999996E-3</v>
      </c>
    </row>
    <row r="650" spans="1:5" x14ac:dyDescent="0.25">
      <c r="A650">
        <v>2024</v>
      </c>
      <c r="B650" t="s">
        <v>3</v>
      </c>
      <c r="C650" t="s">
        <v>11</v>
      </c>
      <c r="D650" t="s">
        <v>46</v>
      </c>
      <c r="E650">
        <v>8.4533999999999998E-2</v>
      </c>
    </row>
    <row r="651" spans="1:5" x14ac:dyDescent="0.25">
      <c r="A651">
        <v>2024</v>
      </c>
      <c r="B651" t="s">
        <v>3</v>
      </c>
      <c r="C651" t="s">
        <v>13</v>
      </c>
      <c r="D651" t="s">
        <v>42</v>
      </c>
      <c r="E651">
        <v>6.3535999999999995E-2</v>
      </c>
    </row>
    <row r="652" spans="1:5" x14ac:dyDescent="0.25">
      <c r="A652">
        <v>2024</v>
      </c>
      <c r="B652" t="s">
        <v>3</v>
      </c>
      <c r="C652" t="s">
        <v>12</v>
      </c>
      <c r="D652" t="s">
        <v>38</v>
      </c>
      <c r="E652">
        <v>9.5336000000000004E-2</v>
      </c>
    </row>
    <row r="653" spans="1:5" x14ac:dyDescent="0.25">
      <c r="A653">
        <v>2024</v>
      </c>
      <c r="B653" t="s">
        <v>3</v>
      </c>
      <c r="C653" t="s">
        <v>11</v>
      </c>
      <c r="D653" t="s">
        <v>48</v>
      </c>
      <c r="E653">
        <v>5.8342999999999999E-2</v>
      </c>
    </row>
    <row r="654" spans="1:5" x14ac:dyDescent="0.25">
      <c r="A654">
        <v>2024</v>
      </c>
      <c r="B654" t="s">
        <v>3</v>
      </c>
      <c r="C654" t="s">
        <v>11</v>
      </c>
      <c r="D654" t="s">
        <v>34</v>
      </c>
      <c r="E654">
        <v>1.4873000000000001E-2</v>
      </c>
    </row>
    <row r="655" spans="1:5" x14ac:dyDescent="0.25">
      <c r="A655">
        <v>2024</v>
      </c>
      <c r="B655" t="s">
        <v>3</v>
      </c>
      <c r="C655" t="s">
        <v>11</v>
      </c>
      <c r="D655" t="s">
        <v>23</v>
      </c>
      <c r="E655">
        <v>1.0914E-2</v>
      </c>
    </row>
    <row r="656" spans="1:5" x14ac:dyDescent="0.25">
      <c r="A656">
        <v>2024</v>
      </c>
      <c r="B656" t="s">
        <v>3</v>
      </c>
      <c r="C656" t="s">
        <v>11</v>
      </c>
      <c r="D656" t="s">
        <v>36</v>
      </c>
      <c r="E656">
        <v>0.27789399999999997</v>
      </c>
    </row>
    <row r="657" spans="1:5" x14ac:dyDescent="0.25">
      <c r="A657">
        <v>2024</v>
      </c>
      <c r="B657" t="s">
        <v>3</v>
      </c>
      <c r="C657" t="s">
        <v>11</v>
      </c>
      <c r="D657" t="s">
        <v>31</v>
      </c>
      <c r="E657">
        <v>1.9425000000000001E-2</v>
      </c>
    </row>
    <row r="658" spans="1:5" x14ac:dyDescent="0.25">
      <c r="A658">
        <v>2024</v>
      </c>
      <c r="B658" t="s">
        <v>3</v>
      </c>
      <c r="C658" t="s">
        <v>11</v>
      </c>
      <c r="D658" t="s">
        <v>49</v>
      </c>
      <c r="E658">
        <v>0.138852</v>
      </c>
    </row>
    <row r="659" spans="1:5" x14ac:dyDescent="0.25">
      <c r="A659">
        <v>2024</v>
      </c>
      <c r="B659" t="s">
        <v>3</v>
      </c>
      <c r="C659" t="s">
        <v>11</v>
      </c>
      <c r="D659" t="s">
        <v>19</v>
      </c>
      <c r="E659">
        <v>2.8E-5</v>
      </c>
    </row>
    <row r="660" spans="1:5" x14ac:dyDescent="0.25">
      <c r="A660">
        <v>2024</v>
      </c>
      <c r="B660" t="s">
        <v>3</v>
      </c>
      <c r="C660" t="s">
        <v>11</v>
      </c>
      <c r="D660" t="s">
        <v>27</v>
      </c>
      <c r="E660">
        <v>4.5100000000000001E-4</v>
      </c>
    </row>
    <row r="661" spans="1:5" x14ac:dyDescent="0.25">
      <c r="A661">
        <v>2024</v>
      </c>
      <c r="B661" t="s">
        <v>3</v>
      </c>
      <c r="C661" t="s">
        <v>11</v>
      </c>
      <c r="D661" t="s">
        <v>41</v>
      </c>
      <c r="E661">
        <v>2.1559999999999999E-3</v>
      </c>
    </row>
    <row r="662" spans="1:5" x14ac:dyDescent="0.25">
      <c r="A662">
        <v>2024</v>
      </c>
      <c r="B662" t="s">
        <v>3</v>
      </c>
      <c r="C662" t="s">
        <v>11</v>
      </c>
      <c r="D662" t="s">
        <v>21</v>
      </c>
      <c r="E662">
        <v>2.9500000000000001E-4</v>
      </c>
    </row>
    <row r="663" spans="1:5" x14ac:dyDescent="0.25">
      <c r="A663">
        <v>2024</v>
      </c>
      <c r="B663" t="s">
        <v>3</v>
      </c>
      <c r="C663" t="s">
        <v>11</v>
      </c>
      <c r="D663" t="s">
        <v>33</v>
      </c>
      <c r="E663">
        <v>1.1E-4</v>
      </c>
    </row>
    <row r="664" spans="1:5" x14ac:dyDescent="0.25">
      <c r="A664">
        <v>2024</v>
      </c>
      <c r="B664" t="s">
        <v>3</v>
      </c>
      <c r="C664" t="s">
        <v>11</v>
      </c>
      <c r="D664" t="s">
        <v>39</v>
      </c>
      <c r="E664">
        <v>1.2E-5</v>
      </c>
    </row>
    <row r="665" spans="1:5" x14ac:dyDescent="0.25">
      <c r="A665">
        <v>2024</v>
      </c>
      <c r="B665" t="s">
        <v>3</v>
      </c>
      <c r="C665" t="s">
        <v>11</v>
      </c>
      <c r="D665" t="s">
        <v>18</v>
      </c>
      <c r="E665">
        <v>3.9999999999999998E-6</v>
      </c>
    </row>
    <row r="666" spans="1:5" x14ac:dyDescent="0.25">
      <c r="A666">
        <v>2024</v>
      </c>
      <c r="B666" t="s">
        <v>3</v>
      </c>
      <c r="C666" t="s">
        <v>11</v>
      </c>
      <c r="D666" t="s">
        <v>30</v>
      </c>
      <c r="E666">
        <v>0</v>
      </c>
    </row>
    <row r="667" spans="1:5" x14ac:dyDescent="0.25">
      <c r="A667">
        <v>2024</v>
      </c>
      <c r="B667" t="s">
        <v>8</v>
      </c>
      <c r="C667" t="s">
        <v>11</v>
      </c>
      <c r="D667" t="s">
        <v>47</v>
      </c>
      <c r="E667">
        <v>1.3575E-2</v>
      </c>
    </row>
    <row r="668" spans="1:5" x14ac:dyDescent="0.25">
      <c r="A668">
        <v>2024</v>
      </c>
      <c r="B668" t="s">
        <v>8</v>
      </c>
      <c r="C668" t="s">
        <v>11</v>
      </c>
      <c r="D668" t="s">
        <v>44</v>
      </c>
      <c r="E668">
        <v>0.100827</v>
      </c>
    </row>
    <row r="669" spans="1:5" x14ac:dyDescent="0.25">
      <c r="A669">
        <v>2024</v>
      </c>
      <c r="B669" t="s">
        <v>8</v>
      </c>
      <c r="C669" t="s">
        <v>11</v>
      </c>
      <c r="D669" t="s">
        <v>32</v>
      </c>
      <c r="E669">
        <v>1.0000000000000001E-5</v>
      </c>
    </row>
    <row r="670" spans="1:5" x14ac:dyDescent="0.25">
      <c r="A670">
        <v>2024</v>
      </c>
      <c r="B670" t="s">
        <v>8</v>
      </c>
      <c r="C670" t="s">
        <v>11</v>
      </c>
      <c r="D670" t="s">
        <v>35</v>
      </c>
      <c r="E670">
        <v>1.333E-3</v>
      </c>
    </row>
    <row r="671" spans="1:5" x14ac:dyDescent="0.25">
      <c r="A671">
        <v>2024</v>
      </c>
      <c r="B671" t="s">
        <v>8</v>
      </c>
      <c r="C671" t="s">
        <v>11</v>
      </c>
      <c r="D671" t="s">
        <v>43</v>
      </c>
      <c r="E671">
        <v>2.52E-4</v>
      </c>
    </row>
    <row r="672" spans="1:5" x14ac:dyDescent="0.25">
      <c r="A672">
        <v>2024</v>
      </c>
      <c r="B672" t="s">
        <v>8</v>
      </c>
      <c r="C672" t="s">
        <v>11</v>
      </c>
      <c r="D672" t="s">
        <v>20</v>
      </c>
      <c r="E672">
        <v>3.9179999999999996E-3</v>
      </c>
    </row>
    <row r="673" spans="1:5" x14ac:dyDescent="0.25">
      <c r="A673">
        <v>2024</v>
      </c>
      <c r="B673" t="s">
        <v>8</v>
      </c>
      <c r="C673" t="s">
        <v>11</v>
      </c>
      <c r="D673" t="s">
        <v>45</v>
      </c>
      <c r="E673">
        <v>1.7849999999999999E-3</v>
      </c>
    </row>
    <row r="674" spans="1:5" x14ac:dyDescent="0.25">
      <c r="A674">
        <v>2024</v>
      </c>
      <c r="B674" t="s">
        <v>8</v>
      </c>
      <c r="C674" t="s">
        <v>11</v>
      </c>
      <c r="D674" t="s">
        <v>37</v>
      </c>
      <c r="E674">
        <v>1.7849999999999999E-3</v>
      </c>
    </row>
    <row r="675" spans="1:5" x14ac:dyDescent="0.25">
      <c r="A675">
        <v>2024</v>
      </c>
      <c r="B675" t="s">
        <v>8</v>
      </c>
      <c r="C675" t="s">
        <v>11</v>
      </c>
      <c r="D675" t="s">
        <v>22</v>
      </c>
      <c r="E675">
        <v>2.8110000000000001E-3</v>
      </c>
    </row>
    <row r="676" spans="1:5" x14ac:dyDescent="0.25">
      <c r="A676">
        <v>2024</v>
      </c>
      <c r="B676" t="s">
        <v>8</v>
      </c>
      <c r="C676" t="s">
        <v>11</v>
      </c>
      <c r="D676" t="s">
        <v>17</v>
      </c>
      <c r="E676">
        <v>4.9299999999999995E-4</v>
      </c>
    </row>
    <row r="677" spans="1:5" x14ac:dyDescent="0.25">
      <c r="A677">
        <v>2024</v>
      </c>
      <c r="B677" t="s">
        <v>8</v>
      </c>
      <c r="C677" t="s">
        <v>11</v>
      </c>
      <c r="D677" t="s">
        <v>25</v>
      </c>
      <c r="E677">
        <v>4.9109999999999996E-3</v>
      </c>
    </row>
    <row r="678" spans="1:5" x14ac:dyDescent="0.25">
      <c r="A678">
        <v>2024</v>
      </c>
      <c r="B678" t="s">
        <v>8</v>
      </c>
      <c r="C678" t="s">
        <v>11</v>
      </c>
      <c r="D678" t="s">
        <v>40</v>
      </c>
      <c r="E678">
        <v>3.4659999999999999E-3</v>
      </c>
    </row>
    <row r="679" spans="1:5" x14ac:dyDescent="0.25">
      <c r="A679">
        <v>2024</v>
      </c>
      <c r="B679" t="s">
        <v>8</v>
      </c>
      <c r="C679" t="s">
        <v>11</v>
      </c>
      <c r="D679" t="s">
        <v>24</v>
      </c>
      <c r="E679">
        <v>1.2337000000000001E-2</v>
      </c>
    </row>
    <row r="680" spans="1:5" x14ac:dyDescent="0.25">
      <c r="A680">
        <v>2024</v>
      </c>
      <c r="B680" t="s">
        <v>8</v>
      </c>
      <c r="C680" t="s">
        <v>11</v>
      </c>
      <c r="D680" t="s">
        <v>26</v>
      </c>
      <c r="E680">
        <v>1.2163E-2</v>
      </c>
    </row>
    <row r="681" spans="1:5" x14ac:dyDescent="0.25">
      <c r="A681">
        <v>2024</v>
      </c>
      <c r="B681" t="s">
        <v>8</v>
      </c>
      <c r="C681" t="s">
        <v>11</v>
      </c>
      <c r="D681" t="s">
        <v>16</v>
      </c>
      <c r="E681">
        <v>0.15056600000000001</v>
      </c>
    </row>
    <row r="682" spans="1:5" x14ac:dyDescent="0.25">
      <c r="A682">
        <v>2024</v>
      </c>
      <c r="B682" t="s">
        <v>8</v>
      </c>
      <c r="C682" t="s">
        <v>11</v>
      </c>
      <c r="D682" t="s">
        <v>15</v>
      </c>
      <c r="E682">
        <v>6.6399999999999999E-4</v>
      </c>
    </row>
    <row r="683" spans="1:5" x14ac:dyDescent="0.25">
      <c r="A683">
        <v>2024</v>
      </c>
      <c r="B683" t="s">
        <v>8</v>
      </c>
      <c r="C683" t="s">
        <v>11</v>
      </c>
      <c r="D683" t="s">
        <v>29</v>
      </c>
      <c r="E683">
        <v>2.0489E-2</v>
      </c>
    </row>
    <row r="684" spans="1:5" x14ac:dyDescent="0.25">
      <c r="A684">
        <v>2024</v>
      </c>
      <c r="B684" t="s">
        <v>8</v>
      </c>
      <c r="C684" t="s">
        <v>11</v>
      </c>
      <c r="D684" t="s">
        <v>28</v>
      </c>
      <c r="E684">
        <v>1.4009999999999999E-3</v>
      </c>
    </row>
    <row r="685" spans="1:5" x14ac:dyDescent="0.25">
      <c r="A685">
        <v>2024</v>
      </c>
      <c r="B685" t="s">
        <v>8</v>
      </c>
      <c r="C685" t="s">
        <v>11</v>
      </c>
      <c r="D685" t="s">
        <v>46</v>
      </c>
      <c r="E685">
        <v>2.4258999999999999E-2</v>
      </c>
    </row>
    <row r="686" spans="1:5" x14ac:dyDescent="0.25">
      <c r="A686">
        <v>2024</v>
      </c>
      <c r="B686" t="s">
        <v>8</v>
      </c>
      <c r="C686" t="s">
        <v>13</v>
      </c>
      <c r="D686" t="s">
        <v>42</v>
      </c>
      <c r="E686">
        <v>1.806E-2</v>
      </c>
    </row>
    <row r="687" spans="1:5" x14ac:dyDescent="0.25">
      <c r="A687">
        <v>2024</v>
      </c>
      <c r="B687" t="s">
        <v>8</v>
      </c>
      <c r="C687" t="s">
        <v>12</v>
      </c>
      <c r="D687" t="s">
        <v>38</v>
      </c>
      <c r="E687">
        <v>2.7099000000000002E-2</v>
      </c>
    </row>
    <row r="688" spans="1:5" x14ac:dyDescent="0.25">
      <c r="A688">
        <v>2024</v>
      </c>
      <c r="B688" t="s">
        <v>8</v>
      </c>
      <c r="C688" t="s">
        <v>11</v>
      </c>
      <c r="D688" t="s">
        <v>48</v>
      </c>
      <c r="E688">
        <v>1.6584000000000002E-2</v>
      </c>
    </row>
    <row r="689" spans="1:5" x14ac:dyDescent="0.25">
      <c r="A689">
        <v>2024</v>
      </c>
      <c r="B689" t="s">
        <v>8</v>
      </c>
      <c r="C689" t="s">
        <v>11</v>
      </c>
      <c r="D689" t="s">
        <v>34</v>
      </c>
      <c r="E689">
        <v>4.228E-3</v>
      </c>
    </row>
    <row r="690" spans="1:5" x14ac:dyDescent="0.25">
      <c r="A690">
        <v>2024</v>
      </c>
      <c r="B690" t="s">
        <v>8</v>
      </c>
      <c r="C690" t="s">
        <v>11</v>
      </c>
      <c r="D690" t="s">
        <v>23</v>
      </c>
      <c r="E690">
        <v>3.1020000000000002E-3</v>
      </c>
    </row>
    <row r="691" spans="1:5" x14ac:dyDescent="0.25">
      <c r="A691">
        <v>2024</v>
      </c>
      <c r="B691" t="s">
        <v>8</v>
      </c>
      <c r="C691" t="s">
        <v>11</v>
      </c>
      <c r="D691" t="s">
        <v>36</v>
      </c>
      <c r="E691">
        <v>8.5572999999999996E-2</v>
      </c>
    </row>
    <row r="692" spans="1:5" x14ac:dyDescent="0.25">
      <c r="A692">
        <v>2024</v>
      </c>
      <c r="B692" t="s">
        <v>8</v>
      </c>
      <c r="C692" t="s">
        <v>11</v>
      </c>
      <c r="D692" t="s">
        <v>31</v>
      </c>
      <c r="E692">
        <v>5.522E-3</v>
      </c>
    </row>
    <row r="693" spans="1:5" x14ac:dyDescent="0.25">
      <c r="A693">
        <v>2024</v>
      </c>
      <c r="B693" t="s">
        <v>8</v>
      </c>
      <c r="C693" t="s">
        <v>11</v>
      </c>
      <c r="D693" t="s">
        <v>49</v>
      </c>
      <c r="E693">
        <v>3.9659E-2</v>
      </c>
    </row>
    <row r="694" spans="1:5" x14ac:dyDescent="0.25">
      <c r="A694">
        <v>2024</v>
      </c>
      <c r="B694" t="s">
        <v>8</v>
      </c>
      <c r="C694" t="s">
        <v>11</v>
      </c>
      <c r="D694" t="s">
        <v>19</v>
      </c>
      <c r="E694">
        <v>1.0000000000000001E-5</v>
      </c>
    </row>
    <row r="695" spans="1:5" x14ac:dyDescent="0.25">
      <c r="A695">
        <v>2024</v>
      </c>
      <c r="B695" t="s">
        <v>8</v>
      </c>
      <c r="C695" t="s">
        <v>11</v>
      </c>
      <c r="D695" t="s">
        <v>27</v>
      </c>
      <c r="E695">
        <v>1.4899999999999999E-4</v>
      </c>
    </row>
    <row r="696" spans="1:5" x14ac:dyDescent="0.25">
      <c r="A696">
        <v>2024</v>
      </c>
      <c r="B696" t="s">
        <v>8</v>
      </c>
      <c r="C696" t="s">
        <v>11</v>
      </c>
      <c r="D696" t="s">
        <v>41</v>
      </c>
      <c r="E696">
        <v>7.3700000000000002E-4</v>
      </c>
    </row>
    <row r="697" spans="1:5" x14ac:dyDescent="0.25">
      <c r="A697">
        <v>2024</v>
      </c>
      <c r="B697" t="s">
        <v>8</v>
      </c>
      <c r="C697" t="s">
        <v>11</v>
      </c>
      <c r="D697" t="s">
        <v>21</v>
      </c>
      <c r="E697">
        <v>1E-4</v>
      </c>
    </row>
    <row r="698" spans="1:5" x14ac:dyDescent="0.25">
      <c r="A698">
        <v>2024</v>
      </c>
      <c r="B698" t="s">
        <v>8</v>
      </c>
      <c r="C698" t="s">
        <v>11</v>
      </c>
      <c r="D698" t="s">
        <v>33</v>
      </c>
      <c r="E698">
        <v>3.6999999999999998E-5</v>
      </c>
    </row>
    <row r="699" spans="1:5" x14ac:dyDescent="0.25">
      <c r="A699">
        <v>2024</v>
      </c>
      <c r="B699" t="s">
        <v>8</v>
      </c>
      <c r="C699" t="s">
        <v>11</v>
      </c>
      <c r="D699" t="s">
        <v>39</v>
      </c>
      <c r="E699">
        <v>3.9999999999999998E-6</v>
      </c>
    </row>
    <row r="700" spans="1:5" x14ac:dyDescent="0.25">
      <c r="A700">
        <v>2024</v>
      </c>
      <c r="B700" t="s">
        <v>8</v>
      </c>
      <c r="C700" t="s">
        <v>11</v>
      </c>
      <c r="D700" t="s">
        <v>18</v>
      </c>
      <c r="E700">
        <v>9.9999999999999995E-7</v>
      </c>
    </row>
    <row r="701" spans="1:5" x14ac:dyDescent="0.25">
      <c r="A701">
        <v>2024</v>
      </c>
      <c r="B701" t="s">
        <v>8</v>
      </c>
      <c r="C701" t="s">
        <v>11</v>
      </c>
      <c r="D701" t="s">
        <v>30</v>
      </c>
      <c r="E701">
        <v>0</v>
      </c>
    </row>
    <row r="702" spans="1:5" x14ac:dyDescent="0.25">
      <c r="A702">
        <v>2024</v>
      </c>
      <c r="B702" t="s">
        <v>9</v>
      </c>
      <c r="C702" t="s">
        <v>11</v>
      </c>
      <c r="D702" t="s">
        <v>47</v>
      </c>
      <c r="E702">
        <v>2.2750000000000001E-3</v>
      </c>
    </row>
    <row r="703" spans="1:5" x14ac:dyDescent="0.25">
      <c r="A703">
        <v>2024</v>
      </c>
      <c r="B703" t="s">
        <v>9</v>
      </c>
      <c r="C703" t="s">
        <v>11</v>
      </c>
      <c r="D703" t="s">
        <v>44</v>
      </c>
      <c r="E703">
        <v>1.0666E-2</v>
      </c>
    </row>
    <row r="704" spans="1:5" x14ac:dyDescent="0.25">
      <c r="A704">
        <v>2024</v>
      </c>
      <c r="B704" t="s">
        <v>9</v>
      </c>
      <c r="C704" t="s">
        <v>11</v>
      </c>
      <c r="D704" t="s">
        <v>32</v>
      </c>
      <c r="E704">
        <v>3.0000000000000001E-6</v>
      </c>
    </row>
    <row r="705" spans="1:5" x14ac:dyDescent="0.25">
      <c r="A705">
        <v>2024</v>
      </c>
      <c r="B705" t="s">
        <v>9</v>
      </c>
      <c r="C705" t="s">
        <v>11</v>
      </c>
      <c r="D705" t="s">
        <v>35</v>
      </c>
      <c r="E705">
        <v>3.3199999999999999E-4</v>
      </c>
    </row>
    <row r="706" spans="1:5" x14ac:dyDescent="0.25">
      <c r="A706">
        <v>2024</v>
      </c>
      <c r="B706" t="s">
        <v>9</v>
      </c>
      <c r="C706" t="s">
        <v>11</v>
      </c>
      <c r="D706" t="s">
        <v>43</v>
      </c>
      <c r="E706">
        <v>6.3999999999999997E-5</v>
      </c>
    </row>
    <row r="707" spans="1:5" x14ac:dyDescent="0.25">
      <c r="A707">
        <v>2024</v>
      </c>
      <c r="B707" t="s">
        <v>9</v>
      </c>
      <c r="C707" t="s">
        <v>11</v>
      </c>
      <c r="D707" t="s">
        <v>20</v>
      </c>
      <c r="E707">
        <v>3.3599999999999998E-4</v>
      </c>
    </row>
    <row r="708" spans="1:5" x14ac:dyDescent="0.25">
      <c r="A708">
        <v>2024</v>
      </c>
      <c r="B708" t="s">
        <v>9</v>
      </c>
      <c r="C708" t="s">
        <v>11</v>
      </c>
      <c r="D708" t="s">
        <v>45</v>
      </c>
      <c r="E708">
        <v>4.7199999999999998E-4</v>
      </c>
    </row>
    <row r="709" spans="1:5" x14ac:dyDescent="0.25">
      <c r="A709">
        <v>2024</v>
      </c>
      <c r="B709" t="s">
        <v>9</v>
      </c>
      <c r="C709" t="s">
        <v>11</v>
      </c>
      <c r="D709" t="s">
        <v>37</v>
      </c>
      <c r="E709">
        <v>4.7199999999999998E-4</v>
      </c>
    </row>
    <row r="710" spans="1:5" x14ac:dyDescent="0.25">
      <c r="A710">
        <v>2024</v>
      </c>
      <c r="B710" t="s">
        <v>9</v>
      </c>
      <c r="C710" t="s">
        <v>11</v>
      </c>
      <c r="D710" t="s">
        <v>22</v>
      </c>
      <c r="E710">
        <v>7.4100000000000001E-4</v>
      </c>
    </row>
    <row r="711" spans="1:5" x14ac:dyDescent="0.25">
      <c r="A711">
        <v>2024</v>
      </c>
      <c r="B711" t="s">
        <v>9</v>
      </c>
      <c r="C711" t="s">
        <v>11</v>
      </c>
      <c r="D711" t="s">
        <v>17</v>
      </c>
      <c r="E711">
        <v>1.2400000000000001E-4</v>
      </c>
    </row>
    <row r="712" spans="1:5" x14ac:dyDescent="0.25">
      <c r="A712">
        <v>2024</v>
      </c>
      <c r="B712" t="s">
        <v>9</v>
      </c>
      <c r="C712" t="s">
        <v>11</v>
      </c>
      <c r="D712" t="s">
        <v>25</v>
      </c>
      <c r="E712">
        <v>1.281E-3</v>
      </c>
    </row>
    <row r="713" spans="1:5" x14ac:dyDescent="0.25">
      <c r="A713">
        <v>2024</v>
      </c>
      <c r="B713" t="s">
        <v>9</v>
      </c>
      <c r="C713" t="s">
        <v>11</v>
      </c>
      <c r="D713" t="s">
        <v>40</v>
      </c>
      <c r="E713">
        <v>5.6700000000000001E-4</v>
      </c>
    </row>
    <row r="714" spans="1:5" x14ac:dyDescent="0.25">
      <c r="A714">
        <v>2024</v>
      </c>
      <c r="B714" t="s">
        <v>9</v>
      </c>
      <c r="C714" t="s">
        <v>11</v>
      </c>
      <c r="D714" t="s">
        <v>24</v>
      </c>
      <c r="E714">
        <v>2.346E-3</v>
      </c>
    </row>
    <row r="715" spans="1:5" x14ac:dyDescent="0.25">
      <c r="A715">
        <v>2024</v>
      </c>
      <c r="B715" t="s">
        <v>9</v>
      </c>
      <c r="C715" t="s">
        <v>11</v>
      </c>
      <c r="D715" t="s">
        <v>26</v>
      </c>
      <c r="E715">
        <v>2.3270000000000001E-3</v>
      </c>
    </row>
    <row r="716" spans="1:5" x14ac:dyDescent="0.25">
      <c r="A716">
        <v>2024</v>
      </c>
      <c r="B716" t="s">
        <v>9</v>
      </c>
      <c r="C716" t="s">
        <v>11</v>
      </c>
      <c r="D716" t="s">
        <v>16</v>
      </c>
      <c r="E716">
        <v>2.2325999999999999E-2</v>
      </c>
    </row>
    <row r="717" spans="1:5" x14ac:dyDescent="0.25">
      <c r="A717">
        <v>2024</v>
      </c>
      <c r="B717" t="s">
        <v>9</v>
      </c>
      <c r="C717" t="s">
        <v>11</v>
      </c>
      <c r="D717" t="s">
        <v>15</v>
      </c>
      <c r="E717">
        <v>1.84E-4</v>
      </c>
    </row>
    <row r="718" spans="1:5" x14ac:dyDescent="0.25">
      <c r="A718">
        <v>2024</v>
      </c>
      <c r="B718" t="s">
        <v>9</v>
      </c>
      <c r="C718" t="s">
        <v>11</v>
      </c>
      <c r="D718" t="s">
        <v>29</v>
      </c>
      <c r="E718">
        <v>3.3110000000000001E-3</v>
      </c>
    </row>
    <row r="719" spans="1:5" x14ac:dyDescent="0.25">
      <c r="A719">
        <v>2024</v>
      </c>
      <c r="B719" t="s">
        <v>9</v>
      </c>
      <c r="C719" t="s">
        <v>11</v>
      </c>
      <c r="D719" t="s">
        <v>28</v>
      </c>
      <c r="E719">
        <v>3.3599999999999998E-4</v>
      </c>
    </row>
    <row r="720" spans="1:5" x14ac:dyDescent="0.25">
      <c r="A720">
        <v>2024</v>
      </c>
      <c r="B720" t="s">
        <v>9</v>
      </c>
      <c r="C720" t="s">
        <v>11</v>
      </c>
      <c r="D720" t="s">
        <v>46</v>
      </c>
      <c r="E720">
        <v>1.6329999999999999E-3</v>
      </c>
    </row>
    <row r="721" spans="1:5" x14ac:dyDescent="0.25">
      <c r="A721">
        <v>2024</v>
      </c>
      <c r="B721" t="s">
        <v>9</v>
      </c>
      <c r="C721" t="s">
        <v>13</v>
      </c>
      <c r="D721" t="s">
        <v>42</v>
      </c>
      <c r="E721">
        <v>9.19E-4</v>
      </c>
    </row>
    <row r="722" spans="1:5" x14ac:dyDescent="0.25">
      <c r="A722">
        <v>2024</v>
      </c>
      <c r="B722" t="s">
        <v>9</v>
      </c>
      <c r="C722" t="s">
        <v>12</v>
      </c>
      <c r="D722" t="s">
        <v>38</v>
      </c>
      <c r="E722">
        <v>1.3780000000000001E-3</v>
      </c>
    </row>
    <row r="723" spans="1:5" x14ac:dyDescent="0.25">
      <c r="A723">
        <v>2024</v>
      </c>
      <c r="B723" t="s">
        <v>9</v>
      </c>
      <c r="C723" t="s">
        <v>11</v>
      </c>
      <c r="D723" t="s">
        <v>48</v>
      </c>
      <c r="E723">
        <v>3.509E-3</v>
      </c>
    </row>
    <row r="724" spans="1:5" x14ac:dyDescent="0.25">
      <c r="A724">
        <v>2024</v>
      </c>
      <c r="B724" t="s">
        <v>9</v>
      </c>
      <c r="C724" t="s">
        <v>11</v>
      </c>
      <c r="D724" t="s">
        <v>34</v>
      </c>
      <c r="E724">
        <v>1.1180000000000001E-3</v>
      </c>
    </row>
    <row r="725" spans="1:5" x14ac:dyDescent="0.25">
      <c r="A725">
        <v>2024</v>
      </c>
      <c r="B725" t="s">
        <v>9</v>
      </c>
      <c r="C725" t="s">
        <v>11</v>
      </c>
      <c r="D725" t="s">
        <v>23</v>
      </c>
      <c r="E725">
        <v>8.1999999999999998E-4</v>
      </c>
    </row>
    <row r="726" spans="1:5" x14ac:dyDescent="0.25">
      <c r="A726">
        <v>2024</v>
      </c>
      <c r="B726" t="s">
        <v>9</v>
      </c>
      <c r="C726" t="s">
        <v>11</v>
      </c>
      <c r="D726" t="s">
        <v>36</v>
      </c>
      <c r="E726">
        <v>8.3560000000000006E-3</v>
      </c>
    </row>
    <row r="727" spans="1:5" x14ac:dyDescent="0.25">
      <c r="A727">
        <v>2024</v>
      </c>
      <c r="B727" t="s">
        <v>9</v>
      </c>
      <c r="C727" t="s">
        <v>11</v>
      </c>
      <c r="D727" t="s">
        <v>31</v>
      </c>
      <c r="E727">
        <v>1.4599999999999999E-3</v>
      </c>
    </row>
    <row r="728" spans="1:5" x14ac:dyDescent="0.25">
      <c r="A728">
        <v>2024</v>
      </c>
      <c r="B728" t="s">
        <v>9</v>
      </c>
      <c r="C728" t="s">
        <v>11</v>
      </c>
      <c r="D728" t="s">
        <v>49</v>
      </c>
      <c r="E728">
        <v>3.5279999999999999E-3</v>
      </c>
    </row>
    <row r="729" spans="1:5" x14ac:dyDescent="0.25">
      <c r="A729">
        <v>2024</v>
      </c>
      <c r="B729" t="s">
        <v>9</v>
      </c>
      <c r="C729" t="s">
        <v>11</v>
      </c>
      <c r="D729" t="s">
        <v>19</v>
      </c>
      <c r="E729">
        <v>3.9999999999999998E-6</v>
      </c>
    </row>
    <row r="730" spans="1:5" x14ac:dyDescent="0.25">
      <c r="A730">
        <v>2024</v>
      </c>
      <c r="B730" t="s">
        <v>9</v>
      </c>
      <c r="C730" t="s">
        <v>11</v>
      </c>
      <c r="D730" t="s">
        <v>27</v>
      </c>
      <c r="E730">
        <v>4.8999999999999998E-5</v>
      </c>
    </row>
    <row r="731" spans="1:5" x14ac:dyDescent="0.25">
      <c r="A731">
        <v>2024</v>
      </c>
      <c r="B731" t="s">
        <v>9</v>
      </c>
      <c r="C731" t="s">
        <v>11</v>
      </c>
      <c r="D731" t="s">
        <v>41</v>
      </c>
      <c r="E731">
        <v>2.5399999999999999E-4</v>
      </c>
    </row>
    <row r="732" spans="1:5" x14ac:dyDescent="0.25">
      <c r="A732">
        <v>2024</v>
      </c>
      <c r="B732" t="s">
        <v>9</v>
      </c>
      <c r="C732" t="s">
        <v>11</v>
      </c>
      <c r="D732" t="s">
        <v>21</v>
      </c>
      <c r="E732">
        <v>3.4E-5</v>
      </c>
    </row>
    <row r="733" spans="1:5" x14ac:dyDescent="0.25">
      <c r="A733">
        <v>2024</v>
      </c>
      <c r="B733" t="s">
        <v>9</v>
      </c>
      <c r="C733" t="s">
        <v>11</v>
      </c>
      <c r="D733" t="s">
        <v>33</v>
      </c>
      <c r="E733">
        <v>1.2999999999999999E-5</v>
      </c>
    </row>
    <row r="734" spans="1:5" x14ac:dyDescent="0.25">
      <c r="A734">
        <v>2024</v>
      </c>
      <c r="B734" t="s">
        <v>9</v>
      </c>
      <c r="C734" t="s">
        <v>11</v>
      </c>
      <c r="D734" t="s">
        <v>39</v>
      </c>
      <c r="E734">
        <v>9.9999999999999995E-7</v>
      </c>
    </row>
    <row r="735" spans="1:5" x14ac:dyDescent="0.25">
      <c r="A735">
        <v>2024</v>
      </c>
      <c r="B735" t="s">
        <v>9</v>
      </c>
      <c r="C735" t="s">
        <v>11</v>
      </c>
      <c r="D735" t="s">
        <v>18</v>
      </c>
      <c r="E735">
        <v>0</v>
      </c>
    </row>
    <row r="736" spans="1:5" x14ac:dyDescent="0.25">
      <c r="A736">
        <v>2024</v>
      </c>
      <c r="B736" t="s">
        <v>9</v>
      </c>
      <c r="C736" t="s">
        <v>11</v>
      </c>
      <c r="D736" t="s">
        <v>30</v>
      </c>
      <c r="E736">
        <v>0</v>
      </c>
    </row>
    <row r="737" spans="1:5" x14ac:dyDescent="0.25">
      <c r="A737">
        <v>2025</v>
      </c>
      <c r="B737" t="s">
        <v>4</v>
      </c>
      <c r="C737" t="s">
        <v>11</v>
      </c>
      <c r="D737" t="s">
        <v>47</v>
      </c>
      <c r="E737">
        <v>1.3774E-2</v>
      </c>
    </row>
    <row r="738" spans="1:5" x14ac:dyDescent="0.25">
      <c r="A738">
        <v>2025</v>
      </c>
      <c r="B738" t="s">
        <v>4</v>
      </c>
      <c r="C738" t="s">
        <v>11</v>
      </c>
      <c r="D738" t="s">
        <v>44</v>
      </c>
      <c r="E738">
        <v>6.2267000000000003E-2</v>
      </c>
    </row>
    <row r="739" spans="1:5" x14ac:dyDescent="0.25">
      <c r="A739">
        <v>2025</v>
      </c>
      <c r="B739" t="s">
        <v>4</v>
      </c>
      <c r="C739" t="s">
        <v>11</v>
      </c>
      <c r="D739" t="s">
        <v>32</v>
      </c>
      <c r="E739">
        <v>1.5999999999999999E-5</v>
      </c>
    </row>
    <row r="740" spans="1:5" x14ac:dyDescent="0.25">
      <c r="A740">
        <v>2025</v>
      </c>
      <c r="B740" t="s">
        <v>4</v>
      </c>
      <c r="C740" t="s">
        <v>11</v>
      </c>
      <c r="D740" t="s">
        <v>35</v>
      </c>
      <c r="E740">
        <v>2.0200000000000001E-3</v>
      </c>
    </row>
    <row r="741" spans="1:5" x14ac:dyDescent="0.25">
      <c r="A741">
        <v>2025</v>
      </c>
      <c r="B741" t="s">
        <v>4</v>
      </c>
      <c r="C741" t="s">
        <v>11</v>
      </c>
      <c r="D741" t="s">
        <v>43</v>
      </c>
      <c r="E741">
        <v>3.8499999999999998E-4</v>
      </c>
    </row>
    <row r="742" spans="1:5" x14ac:dyDescent="0.25">
      <c r="A742">
        <v>2025</v>
      </c>
      <c r="B742" t="s">
        <v>4</v>
      </c>
      <c r="C742" t="s">
        <v>11</v>
      </c>
      <c r="D742" t="s">
        <v>20</v>
      </c>
      <c r="E742">
        <v>2.003E-3</v>
      </c>
    </row>
    <row r="743" spans="1:5" x14ac:dyDescent="0.25">
      <c r="A743">
        <v>2025</v>
      </c>
      <c r="B743" t="s">
        <v>4</v>
      </c>
      <c r="C743" t="s">
        <v>11</v>
      </c>
      <c r="D743" t="s">
        <v>45</v>
      </c>
      <c r="E743">
        <v>2.7539999999999999E-3</v>
      </c>
    </row>
    <row r="744" spans="1:5" x14ac:dyDescent="0.25">
      <c r="A744">
        <v>2025</v>
      </c>
      <c r="B744" t="s">
        <v>4</v>
      </c>
      <c r="C744" t="s">
        <v>11</v>
      </c>
      <c r="D744" t="s">
        <v>37</v>
      </c>
      <c r="E744">
        <v>2.7539999999999999E-3</v>
      </c>
    </row>
    <row r="745" spans="1:5" x14ac:dyDescent="0.25">
      <c r="A745">
        <v>2025</v>
      </c>
      <c r="B745" t="s">
        <v>4</v>
      </c>
      <c r="C745" t="s">
        <v>11</v>
      </c>
      <c r="D745" t="s">
        <v>22</v>
      </c>
      <c r="E745">
        <v>4.5100000000000001E-3</v>
      </c>
    </row>
    <row r="746" spans="1:5" x14ac:dyDescent="0.25">
      <c r="A746">
        <v>2025</v>
      </c>
      <c r="B746" t="s">
        <v>4</v>
      </c>
      <c r="C746" t="s">
        <v>11</v>
      </c>
      <c r="D746" t="s">
        <v>17</v>
      </c>
      <c r="E746">
        <v>7.9900000000000001E-4</v>
      </c>
    </row>
    <row r="747" spans="1:5" x14ac:dyDescent="0.25">
      <c r="A747">
        <v>2025</v>
      </c>
      <c r="B747" t="s">
        <v>4</v>
      </c>
      <c r="C747" t="s">
        <v>11</v>
      </c>
      <c r="D747" t="s">
        <v>25</v>
      </c>
      <c r="E747">
        <v>7.5500000000000003E-3</v>
      </c>
    </row>
    <row r="748" spans="1:5" x14ac:dyDescent="0.25">
      <c r="A748">
        <v>2025</v>
      </c>
      <c r="B748" t="s">
        <v>4</v>
      </c>
      <c r="C748" t="s">
        <v>11</v>
      </c>
      <c r="D748" t="s">
        <v>40</v>
      </c>
      <c r="E748">
        <v>3.4970000000000001E-3</v>
      </c>
    </row>
    <row r="749" spans="1:5" x14ac:dyDescent="0.25">
      <c r="A749">
        <v>2025</v>
      </c>
      <c r="B749" t="s">
        <v>4</v>
      </c>
      <c r="C749" t="s">
        <v>11</v>
      </c>
      <c r="D749" t="s">
        <v>24</v>
      </c>
      <c r="E749">
        <v>1.4666999999999999E-2</v>
      </c>
    </row>
    <row r="750" spans="1:5" x14ac:dyDescent="0.25">
      <c r="A750">
        <v>2025</v>
      </c>
      <c r="B750" t="s">
        <v>4</v>
      </c>
      <c r="C750" t="s">
        <v>11</v>
      </c>
      <c r="D750" t="s">
        <v>26</v>
      </c>
      <c r="E750">
        <v>1.4463E-2</v>
      </c>
    </row>
    <row r="751" spans="1:5" x14ac:dyDescent="0.25">
      <c r="A751">
        <v>2025</v>
      </c>
      <c r="B751" t="s">
        <v>4</v>
      </c>
      <c r="C751" t="s">
        <v>11</v>
      </c>
      <c r="D751" t="s">
        <v>16</v>
      </c>
      <c r="E751">
        <v>0.11576599999999999</v>
      </c>
    </row>
    <row r="752" spans="1:5" x14ac:dyDescent="0.25">
      <c r="A752">
        <v>2025</v>
      </c>
      <c r="B752" t="s">
        <v>4</v>
      </c>
      <c r="C752" t="s">
        <v>11</v>
      </c>
      <c r="D752" t="s">
        <v>15</v>
      </c>
      <c r="E752">
        <v>1.0759999999999999E-3</v>
      </c>
    </row>
    <row r="753" spans="1:5" x14ac:dyDescent="0.25">
      <c r="A753">
        <v>2025</v>
      </c>
      <c r="B753" t="s">
        <v>4</v>
      </c>
      <c r="C753" t="s">
        <v>11</v>
      </c>
      <c r="D753" t="s">
        <v>29</v>
      </c>
      <c r="E753">
        <v>1.9314000000000001E-2</v>
      </c>
    </row>
    <row r="754" spans="1:5" x14ac:dyDescent="0.25">
      <c r="A754">
        <v>2025</v>
      </c>
      <c r="B754" t="s">
        <v>4</v>
      </c>
      <c r="C754" t="s">
        <v>11</v>
      </c>
      <c r="D754" t="s">
        <v>28</v>
      </c>
      <c r="E754">
        <v>2.2460000000000002E-3</v>
      </c>
    </row>
    <row r="755" spans="1:5" x14ac:dyDescent="0.25">
      <c r="A755">
        <v>2025</v>
      </c>
      <c r="B755" t="s">
        <v>4</v>
      </c>
      <c r="C755" t="s">
        <v>11</v>
      </c>
      <c r="D755" t="s">
        <v>46</v>
      </c>
      <c r="E755">
        <v>9.4310000000000001E-3</v>
      </c>
    </row>
    <row r="756" spans="1:5" x14ac:dyDescent="0.25">
      <c r="A756">
        <v>2025</v>
      </c>
      <c r="B756" t="s">
        <v>4</v>
      </c>
      <c r="C756" t="s">
        <v>13</v>
      </c>
      <c r="D756" t="s">
        <v>42</v>
      </c>
      <c r="E756">
        <v>5.9350000000000002E-3</v>
      </c>
    </row>
    <row r="757" spans="1:5" x14ac:dyDescent="0.25">
      <c r="A757">
        <v>2025</v>
      </c>
      <c r="B757" t="s">
        <v>4</v>
      </c>
      <c r="C757" t="s">
        <v>12</v>
      </c>
      <c r="D757" t="s">
        <v>38</v>
      </c>
      <c r="E757">
        <v>8.9990000000000001E-3</v>
      </c>
    </row>
    <row r="758" spans="1:5" x14ac:dyDescent="0.25">
      <c r="A758">
        <v>2025</v>
      </c>
      <c r="B758" t="s">
        <v>4</v>
      </c>
      <c r="C758" t="s">
        <v>11</v>
      </c>
      <c r="D758" t="s">
        <v>48</v>
      </c>
      <c r="E758">
        <v>2.0539999999999999E-2</v>
      </c>
    </row>
    <row r="759" spans="1:5" x14ac:dyDescent="0.25">
      <c r="A759">
        <v>2025</v>
      </c>
      <c r="B759" t="s">
        <v>4</v>
      </c>
      <c r="C759" t="s">
        <v>11</v>
      </c>
      <c r="D759" t="s">
        <v>34</v>
      </c>
      <c r="E759">
        <v>6.574E-3</v>
      </c>
    </row>
    <row r="760" spans="1:5" x14ac:dyDescent="0.25">
      <c r="A760">
        <v>2025</v>
      </c>
      <c r="B760" t="s">
        <v>4</v>
      </c>
      <c r="C760" t="s">
        <v>11</v>
      </c>
      <c r="D760" t="s">
        <v>23</v>
      </c>
      <c r="E760">
        <v>4.9480000000000001E-3</v>
      </c>
    </row>
    <row r="761" spans="1:5" x14ac:dyDescent="0.25">
      <c r="A761">
        <v>2025</v>
      </c>
      <c r="B761" t="s">
        <v>4</v>
      </c>
      <c r="C761" t="s">
        <v>11</v>
      </c>
      <c r="D761" t="s">
        <v>36</v>
      </c>
      <c r="E761">
        <v>4.8726999999999999E-2</v>
      </c>
    </row>
    <row r="762" spans="1:5" x14ac:dyDescent="0.25">
      <c r="A762">
        <v>2025</v>
      </c>
      <c r="B762" t="s">
        <v>4</v>
      </c>
      <c r="C762" t="s">
        <v>11</v>
      </c>
      <c r="D762" t="s">
        <v>31</v>
      </c>
      <c r="E762">
        <v>8.6210000000000002E-3</v>
      </c>
    </row>
    <row r="763" spans="1:5" x14ac:dyDescent="0.25">
      <c r="A763">
        <v>2025</v>
      </c>
      <c r="B763" t="s">
        <v>4</v>
      </c>
      <c r="C763" t="s">
        <v>11</v>
      </c>
      <c r="D763" t="s">
        <v>49</v>
      </c>
      <c r="E763">
        <v>3.0776999999999999E-2</v>
      </c>
    </row>
    <row r="764" spans="1:5" x14ac:dyDescent="0.25">
      <c r="A764">
        <v>2025</v>
      </c>
      <c r="B764" t="s">
        <v>4</v>
      </c>
      <c r="C764" t="s">
        <v>11</v>
      </c>
      <c r="D764" t="s">
        <v>19</v>
      </c>
      <c r="E764">
        <v>1.7E-5</v>
      </c>
    </row>
    <row r="765" spans="1:5" x14ac:dyDescent="0.25">
      <c r="A765">
        <v>2025</v>
      </c>
      <c r="B765" t="s">
        <v>4</v>
      </c>
      <c r="C765" t="s">
        <v>11</v>
      </c>
      <c r="D765" t="s">
        <v>27</v>
      </c>
      <c r="E765">
        <v>3.0200000000000002E-4</v>
      </c>
    </row>
    <row r="766" spans="1:5" x14ac:dyDescent="0.25">
      <c r="A766">
        <v>2025</v>
      </c>
      <c r="B766" t="s">
        <v>4</v>
      </c>
      <c r="C766" t="s">
        <v>11</v>
      </c>
      <c r="D766" t="s">
        <v>41</v>
      </c>
      <c r="E766">
        <v>1.2329999999999999E-3</v>
      </c>
    </row>
    <row r="767" spans="1:5" x14ac:dyDescent="0.25">
      <c r="A767">
        <v>2025</v>
      </c>
      <c r="B767" t="s">
        <v>4</v>
      </c>
      <c r="C767" t="s">
        <v>11</v>
      </c>
      <c r="D767" t="s">
        <v>21</v>
      </c>
      <c r="E767">
        <v>1.66E-4</v>
      </c>
    </row>
    <row r="768" spans="1:5" x14ac:dyDescent="0.25">
      <c r="A768">
        <v>2025</v>
      </c>
      <c r="B768" t="s">
        <v>4</v>
      </c>
      <c r="C768" t="s">
        <v>11</v>
      </c>
      <c r="D768" t="s">
        <v>33</v>
      </c>
      <c r="E768">
        <v>7.6000000000000004E-5</v>
      </c>
    </row>
    <row r="769" spans="1:5" x14ac:dyDescent="0.25">
      <c r="A769">
        <v>2025</v>
      </c>
      <c r="B769" t="s">
        <v>4</v>
      </c>
      <c r="C769" t="s">
        <v>11</v>
      </c>
      <c r="D769" t="s">
        <v>39</v>
      </c>
      <c r="E769">
        <v>6.9999999999999999E-6</v>
      </c>
    </row>
    <row r="770" spans="1:5" x14ac:dyDescent="0.25">
      <c r="A770">
        <v>2025</v>
      </c>
      <c r="B770" t="s">
        <v>4</v>
      </c>
      <c r="C770" t="s">
        <v>11</v>
      </c>
      <c r="D770" t="s">
        <v>18</v>
      </c>
      <c r="E770">
        <v>1.9999999999999999E-6</v>
      </c>
    </row>
    <row r="771" spans="1:5" x14ac:dyDescent="0.25">
      <c r="A771">
        <v>2025</v>
      </c>
      <c r="B771" t="s">
        <v>4</v>
      </c>
      <c r="C771" t="s">
        <v>11</v>
      </c>
      <c r="D771" t="s">
        <v>30</v>
      </c>
      <c r="E771">
        <v>0</v>
      </c>
    </row>
    <row r="772" spans="1:5" x14ac:dyDescent="0.25">
      <c r="A772">
        <v>2025</v>
      </c>
      <c r="B772" t="s">
        <v>5</v>
      </c>
      <c r="C772" t="s">
        <v>11</v>
      </c>
      <c r="D772" t="s">
        <v>47</v>
      </c>
      <c r="E772">
        <v>4.4284999999999998E-2</v>
      </c>
    </row>
    <row r="773" spans="1:5" x14ac:dyDescent="0.25">
      <c r="A773">
        <v>2025</v>
      </c>
      <c r="B773" t="s">
        <v>5</v>
      </c>
      <c r="C773" t="s">
        <v>11</v>
      </c>
      <c r="D773" t="s">
        <v>44</v>
      </c>
      <c r="E773">
        <v>0.23675299999999999</v>
      </c>
    </row>
    <row r="774" spans="1:5" x14ac:dyDescent="0.25">
      <c r="A774">
        <v>2025</v>
      </c>
      <c r="B774" t="s">
        <v>5</v>
      </c>
      <c r="C774" t="s">
        <v>11</v>
      </c>
      <c r="D774" t="s">
        <v>32</v>
      </c>
      <c r="E774">
        <v>4.0000000000000003E-5</v>
      </c>
    </row>
    <row r="775" spans="1:5" x14ac:dyDescent="0.25">
      <c r="A775">
        <v>2025</v>
      </c>
      <c r="B775" t="s">
        <v>5</v>
      </c>
      <c r="C775" t="s">
        <v>11</v>
      </c>
      <c r="D775" t="s">
        <v>35</v>
      </c>
      <c r="E775">
        <v>5.1980000000000004E-3</v>
      </c>
    </row>
    <row r="776" spans="1:5" x14ac:dyDescent="0.25">
      <c r="A776">
        <v>2025</v>
      </c>
      <c r="B776" t="s">
        <v>5</v>
      </c>
      <c r="C776" t="s">
        <v>11</v>
      </c>
      <c r="D776" t="s">
        <v>43</v>
      </c>
      <c r="E776">
        <v>9.7599999999999998E-4</v>
      </c>
    </row>
    <row r="777" spans="1:5" x14ac:dyDescent="0.25">
      <c r="A777">
        <v>2025</v>
      </c>
      <c r="B777" t="s">
        <v>5</v>
      </c>
      <c r="C777" t="s">
        <v>11</v>
      </c>
      <c r="D777" t="s">
        <v>20</v>
      </c>
      <c r="E777">
        <v>7.6610000000000003E-3</v>
      </c>
    </row>
    <row r="778" spans="1:5" x14ac:dyDescent="0.25">
      <c r="A778">
        <v>2025</v>
      </c>
      <c r="B778" t="s">
        <v>5</v>
      </c>
      <c r="C778" t="s">
        <v>11</v>
      </c>
      <c r="D778" t="s">
        <v>45</v>
      </c>
      <c r="E778">
        <v>6.9810000000000002E-3</v>
      </c>
    </row>
    <row r="779" spans="1:5" x14ac:dyDescent="0.25">
      <c r="A779">
        <v>2025</v>
      </c>
      <c r="B779" t="s">
        <v>5</v>
      </c>
      <c r="C779" t="s">
        <v>11</v>
      </c>
      <c r="D779" t="s">
        <v>37</v>
      </c>
      <c r="E779">
        <v>6.9810000000000002E-3</v>
      </c>
    </row>
    <row r="780" spans="1:5" x14ac:dyDescent="0.25">
      <c r="A780">
        <v>2025</v>
      </c>
      <c r="B780" t="s">
        <v>5</v>
      </c>
      <c r="C780" t="s">
        <v>11</v>
      </c>
      <c r="D780" t="s">
        <v>22</v>
      </c>
      <c r="E780">
        <v>1.1473000000000001E-2</v>
      </c>
    </row>
    <row r="781" spans="1:5" x14ac:dyDescent="0.25">
      <c r="A781">
        <v>2025</v>
      </c>
      <c r="B781" t="s">
        <v>5</v>
      </c>
      <c r="C781" t="s">
        <v>11</v>
      </c>
      <c r="D781" t="s">
        <v>17</v>
      </c>
      <c r="E781">
        <v>2.0349999999999999E-3</v>
      </c>
    </row>
    <row r="782" spans="1:5" x14ac:dyDescent="0.25">
      <c r="A782">
        <v>2025</v>
      </c>
      <c r="B782" t="s">
        <v>5</v>
      </c>
      <c r="C782" t="s">
        <v>11</v>
      </c>
      <c r="D782" t="s">
        <v>25</v>
      </c>
      <c r="E782">
        <v>1.9237000000000001E-2</v>
      </c>
    </row>
    <row r="783" spans="1:5" x14ac:dyDescent="0.25">
      <c r="A783">
        <v>2025</v>
      </c>
      <c r="B783" t="s">
        <v>5</v>
      </c>
      <c r="C783" t="s">
        <v>11</v>
      </c>
      <c r="D783" t="s">
        <v>40</v>
      </c>
      <c r="E783">
        <v>1.1287999999999999E-2</v>
      </c>
    </row>
    <row r="784" spans="1:5" x14ac:dyDescent="0.25">
      <c r="A784">
        <v>2025</v>
      </c>
      <c r="B784" t="s">
        <v>5</v>
      </c>
      <c r="C784" t="s">
        <v>11</v>
      </c>
      <c r="D784" t="s">
        <v>24</v>
      </c>
      <c r="E784">
        <v>4.0631E-2</v>
      </c>
    </row>
    <row r="785" spans="1:5" x14ac:dyDescent="0.25">
      <c r="A785">
        <v>2025</v>
      </c>
      <c r="B785" t="s">
        <v>5</v>
      </c>
      <c r="C785" t="s">
        <v>11</v>
      </c>
      <c r="D785" t="s">
        <v>26</v>
      </c>
      <c r="E785">
        <v>4.0154000000000002E-2</v>
      </c>
    </row>
    <row r="786" spans="1:5" x14ac:dyDescent="0.25">
      <c r="A786">
        <v>2025</v>
      </c>
      <c r="B786" t="s">
        <v>5</v>
      </c>
      <c r="C786" t="s">
        <v>11</v>
      </c>
      <c r="D786" t="s">
        <v>16</v>
      </c>
      <c r="E786">
        <v>0.332951</v>
      </c>
    </row>
    <row r="787" spans="1:5" x14ac:dyDescent="0.25">
      <c r="A787">
        <v>2025</v>
      </c>
      <c r="B787" t="s">
        <v>5</v>
      </c>
      <c r="C787" t="s">
        <v>11</v>
      </c>
      <c r="D787" t="s">
        <v>15</v>
      </c>
      <c r="E787">
        <v>2.722E-3</v>
      </c>
    </row>
    <row r="788" spans="1:5" x14ac:dyDescent="0.25">
      <c r="A788">
        <v>2025</v>
      </c>
      <c r="B788" t="s">
        <v>5</v>
      </c>
      <c r="C788" t="s">
        <v>11</v>
      </c>
      <c r="D788" t="s">
        <v>29</v>
      </c>
      <c r="E788">
        <v>4.8811E-2</v>
      </c>
    </row>
    <row r="789" spans="1:5" x14ac:dyDescent="0.25">
      <c r="A789">
        <v>2025</v>
      </c>
      <c r="B789" t="s">
        <v>5</v>
      </c>
      <c r="C789" t="s">
        <v>11</v>
      </c>
      <c r="D789" t="s">
        <v>28</v>
      </c>
      <c r="E789">
        <v>5.7470000000000004E-3</v>
      </c>
    </row>
    <row r="790" spans="1:5" x14ac:dyDescent="0.25">
      <c r="A790">
        <v>2025</v>
      </c>
      <c r="B790" t="s">
        <v>5</v>
      </c>
      <c r="C790" t="s">
        <v>11</v>
      </c>
      <c r="D790" t="s">
        <v>46</v>
      </c>
      <c r="E790">
        <v>3.5753E-2</v>
      </c>
    </row>
    <row r="791" spans="1:5" x14ac:dyDescent="0.25">
      <c r="A791">
        <v>2025</v>
      </c>
      <c r="B791" t="s">
        <v>5</v>
      </c>
      <c r="C791" t="s">
        <v>13</v>
      </c>
      <c r="D791" t="s">
        <v>42</v>
      </c>
      <c r="E791">
        <v>1.5044999999999999E-2</v>
      </c>
    </row>
    <row r="792" spans="1:5" x14ac:dyDescent="0.25">
      <c r="A792">
        <v>2025</v>
      </c>
      <c r="B792" t="s">
        <v>5</v>
      </c>
      <c r="C792" t="s">
        <v>12</v>
      </c>
      <c r="D792" t="s">
        <v>38</v>
      </c>
      <c r="E792">
        <v>2.281E-2</v>
      </c>
    </row>
    <row r="793" spans="1:5" x14ac:dyDescent="0.25">
      <c r="A793">
        <v>2025</v>
      </c>
      <c r="B793" t="s">
        <v>5</v>
      </c>
      <c r="C793" t="s">
        <v>11</v>
      </c>
      <c r="D793" t="s">
        <v>48</v>
      </c>
      <c r="E793">
        <v>5.2066000000000001E-2</v>
      </c>
    </row>
    <row r="794" spans="1:5" x14ac:dyDescent="0.25">
      <c r="A794">
        <v>2025</v>
      </c>
      <c r="B794" t="s">
        <v>5</v>
      </c>
      <c r="C794" t="s">
        <v>11</v>
      </c>
      <c r="D794" t="s">
        <v>34</v>
      </c>
      <c r="E794">
        <v>1.6664000000000002E-2</v>
      </c>
    </row>
    <row r="795" spans="1:5" x14ac:dyDescent="0.25">
      <c r="A795">
        <v>2025</v>
      </c>
      <c r="B795" t="s">
        <v>5</v>
      </c>
      <c r="C795" t="s">
        <v>11</v>
      </c>
      <c r="D795" t="s">
        <v>23</v>
      </c>
      <c r="E795">
        <v>1.2543E-2</v>
      </c>
    </row>
    <row r="796" spans="1:5" x14ac:dyDescent="0.25">
      <c r="A796">
        <v>2025</v>
      </c>
      <c r="B796" t="s">
        <v>5</v>
      </c>
      <c r="C796" t="s">
        <v>11</v>
      </c>
      <c r="D796" t="s">
        <v>36</v>
      </c>
      <c r="E796">
        <v>0.13895399999999999</v>
      </c>
    </row>
    <row r="797" spans="1:5" x14ac:dyDescent="0.25">
      <c r="A797">
        <v>2025</v>
      </c>
      <c r="B797" t="s">
        <v>5</v>
      </c>
      <c r="C797" t="s">
        <v>11</v>
      </c>
      <c r="D797" t="s">
        <v>31</v>
      </c>
      <c r="E797">
        <v>2.1853000000000001E-2</v>
      </c>
    </row>
    <row r="798" spans="1:5" x14ac:dyDescent="0.25">
      <c r="A798">
        <v>2025</v>
      </c>
      <c r="B798" t="s">
        <v>5</v>
      </c>
      <c r="C798" t="s">
        <v>11</v>
      </c>
      <c r="D798" t="s">
        <v>49</v>
      </c>
      <c r="E798">
        <v>0.10385999999999999</v>
      </c>
    </row>
    <row r="799" spans="1:5" x14ac:dyDescent="0.25">
      <c r="A799">
        <v>2025</v>
      </c>
      <c r="B799" t="s">
        <v>5</v>
      </c>
      <c r="C799" t="s">
        <v>11</v>
      </c>
      <c r="D799" t="s">
        <v>19</v>
      </c>
      <c r="E799">
        <v>4.1999999999999998E-5</v>
      </c>
    </row>
    <row r="800" spans="1:5" x14ac:dyDescent="0.25">
      <c r="A800">
        <v>2025</v>
      </c>
      <c r="B800" t="s">
        <v>5</v>
      </c>
      <c r="C800" t="s">
        <v>11</v>
      </c>
      <c r="D800" t="s">
        <v>27</v>
      </c>
      <c r="E800">
        <v>7.5500000000000003E-4</v>
      </c>
    </row>
    <row r="801" spans="1:5" x14ac:dyDescent="0.25">
      <c r="A801">
        <v>2025</v>
      </c>
      <c r="B801" t="s">
        <v>5</v>
      </c>
      <c r="C801" t="s">
        <v>11</v>
      </c>
      <c r="D801" t="s">
        <v>41</v>
      </c>
      <c r="E801">
        <v>3.042E-3</v>
      </c>
    </row>
    <row r="802" spans="1:5" x14ac:dyDescent="0.25">
      <c r="A802">
        <v>2025</v>
      </c>
      <c r="B802" t="s">
        <v>5</v>
      </c>
      <c r="C802" t="s">
        <v>11</v>
      </c>
      <c r="D802" t="s">
        <v>21</v>
      </c>
      <c r="E802">
        <v>4.1100000000000002E-4</v>
      </c>
    </row>
    <row r="803" spans="1:5" x14ac:dyDescent="0.25">
      <c r="A803">
        <v>2025</v>
      </c>
      <c r="B803" t="s">
        <v>5</v>
      </c>
      <c r="C803" t="s">
        <v>11</v>
      </c>
      <c r="D803" t="s">
        <v>33</v>
      </c>
      <c r="E803">
        <v>1.8900000000000001E-4</v>
      </c>
    </row>
    <row r="804" spans="1:5" x14ac:dyDescent="0.25">
      <c r="A804">
        <v>2025</v>
      </c>
      <c r="B804" t="s">
        <v>5</v>
      </c>
      <c r="C804" t="s">
        <v>11</v>
      </c>
      <c r="D804" t="s">
        <v>39</v>
      </c>
      <c r="E804">
        <v>1.7E-5</v>
      </c>
    </row>
    <row r="805" spans="1:5" x14ac:dyDescent="0.25">
      <c r="A805">
        <v>2025</v>
      </c>
      <c r="B805" t="s">
        <v>5</v>
      </c>
      <c r="C805" t="s">
        <v>11</v>
      </c>
      <c r="D805" t="s">
        <v>18</v>
      </c>
      <c r="E805">
        <v>6.0000000000000002E-6</v>
      </c>
    </row>
    <row r="806" spans="1:5" x14ac:dyDescent="0.25">
      <c r="A806">
        <v>2025</v>
      </c>
      <c r="B806" t="s">
        <v>5</v>
      </c>
      <c r="C806" t="s">
        <v>11</v>
      </c>
      <c r="D806" t="s">
        <v>30</v>
      </c>
      <c r="E806">
        <v>0</v>
      </c>
    </row>
    <row r="807" spans="1:5" x14ac:dyDescent="0.25">
      <c r="A807">
        <v>2025</v>
      </c>
      <c r="B807" t="s">
        <v>6</v>
      </c>
      <c r="C807" t="s">
        <v>11</v>
      </c>
      <c r="D807" t="s">
        <v>47</v>
      </c>
      <c r="E807">
        <v>9.7625000000000003E-2</v>
      </c>
    </row>
    <row r="808" spans="1:5" x14ac:dyDescent="0.25">
      <c r="A808">
        <v>2025</v>
      </c>
      <c r="B808" t="s">
        <v>6</v>
      </c>
      <c r="C808" t="s">
        <v>11</v>
      </c>
      <c r="D808" t="s">
        <v>44</v>
      </c>
      <c r="E808">
        <v>0.52628600000000003</v>
      </c>
    </row>
    <row r="809" spans="1:5" x14ac:dyDescent="0.25">
      <c r="A809">
        <v>2025</v>
      </c>
      <c r="B809" t="s">
        <v>6</v>
      </c>
      <c r="C809" t="s">
        <v>11</v>
      </c>
      <c r="D809" t="s">
        <v>32</v>
      </c>
      <c r="E809">
        <v>6.7999999999999999E-5</v>
      </c>
    </row>
    <row r="810" spans="1:5" x14ac:dyDescent="0.25">
      <c r="A810">
        <v>2025</v>
      </c>
      <c r="B810" t="s">
        <v>6</v>
      </c>
      <c r="C810" t="s">
        <v>11</v>
      </c>
      <c r="D810" t="s">
        <v>35</v>
      </c>
      <c r="E810">
        <v>9.5779999999999997E-3</v>
      </c>
    </row>
    <row r="811" spans="1:5" x14ac:dyDescent="0.25">
      <c r="A811">
        <v>2025</v>
      </c>
      <c r="B811" t="s">
        <v>6</v>
      </c>
      <c r="C811" t="s">
        <v>11</v>
      </c>
      <c r="D811" t="s">
        <v>43</v>
      </c>
      <c r="E811">
        <v>1.804E-3</v>
      </c>
    </row>
    <row r="812" spans="1:5" x14ac:dyDescent="0.25">
      <c r="A812">
        <v>2025</v>
      </c>
      <c r="B812" t="s">
        <v>6</v>
      </c>
      <c r="C812" t="s">
        <v>11</v>
      </c>
      <c r="D812" t="s">
        <v>20</v>
      </c>
      <c r="E812">
        <v>2.8126000000000002E-2</v>
      </c>
    </row>
    <row r="813" spans="1:5" x14ac:dyDescent="0.25">
      <c r="A813">
        <v>2025</v>
      </c>
      <c r="B813" t="s">
        <v>6</v>
      </c>
      <c r="C813" t="s">
        <v>11</v>
      </c>
      <c r="D813" t="s">
        <v>45</v>
      </c>
      <c r="E813">
        <v>1.2697E-2</v>
      </c>
    </row>
    <row r="814" spans="1:5" x14ac:dyDescent="0.25">
      <c r="A814">
        <v>2025</v>
      </c>
      <c r="B814" t="s">
        <v>6</v>
      </c>
      <c r="C814" t="s">
        <v>11</v>
      </c>
      <c r="D814" t="s">
        <v>37</v>
      </c>
      <c r="E814">
        <v>1.2697E-2</v>
      </c>
    </row>
    <row r="815" spans="1:5" x14ac:dyDescent="0.25">
      <c r="A815">
        <v>2025</v>
      </c>
      <c r="B815" t="s">
        <v>6</v>
      </c>
      <c r="C815" t="s">
        <v>11</v>
      </c>
      <c r="D815" t="s">
        <v>22</v>
      </c>
      <c r="E815">
        <v>2.0857000000000001E-2</v>
      </c>
    </row>
    <row r="816" spans="1:5" x14ac:dyDescent="0.25">
      <c r="A816">
        <v>2025</v>
      </c>
      <c r="B816" t="s">
        <v>6</v>
      </c>
      <c r="C816" t="s">
        <v>11</v>
      </c>
      <c r="D816" t="s">
        <v>17</v>
      </c>
      <c r="E816">
        <v>3.751E-3</v>
      </c>
    </row>
    <row r="817" spans="1:5" x14ac:dyDescent="0.25">
      <c r="A817">
        <v>2025</v>
      </c>
      <c r="B817" t="s">
        <v>6</v>
      </c>
      <c r="C817" t="s">
        <v>11</v>
      </c>
      <c r="D817" t="s">
        <v>25</v>
      </c>
      <c r="E817">
        <v>3.5062000000000003E-2</v>
      </c>
    </row>
    <row r="818" spans="1:5" x14ac:dyDescent="0.25">
      <c r="A818">
        <v>2025</v>
      </c>
      <c r="B818" t="s">
        <v>6</v>
      </c>
      <c r="C818" t="s">
        <v>11</v>
      </c>
      <c r="D818" t="s">
        <v>40</v>
      </c>
      <c r="E818">
        <v>2.5031999999999999E-2</v>
      </c>
    </row>
    <row r="819" spans="1:5" x14ac:dyDescent="0.25">
      <c r="A819">
        <v>2025</v>
      </c>
      <c r="B819" t="s">
        <v>6</v>
      </c>
      <c r="C819" t="s">
        <v>11</v>
      </c>
      <c r="D819" t="s">
        <v>24</v>
      </c>
      <c r="E819">
        <v>9.2777999999999999E-2</v>
      </c>
    </row>
    <row r="820" spans="1:5" x14ac:dyDescent="0.25">
      <c r="A820">
        <v>2025</v>
      </c>
      <c r="B820" t="s">
        <v>6</v>
      </c>
      <c r="C820" t="s">
        <v>11</v>
      </c>
      <c r="D820" t="s">
        <v>26</v>
      </c>
      <c r="E820">
        <v>9.1396000000000005E-2</v>
      </c>
    </row>
    <row r="821" spans="1:5" x14ac:dyDescent="0.25">
      <c r="A821">
        <v>2025</v>
      </c>
      <c r="B821" t="s">
        <v>6</v>
      </c>
      <c r="C821" t="s">
        <v>11</v>
      </c>
      <c r="D821" t="s">
        <v>16</v>
      </c>
      <c r="E821">
        <v>0.72487100000000004</v>
      </c>
    </row>
    <row r="822" spans="1:5" x14ac:dyDescent="0.25">
      <c r="A822">
        <v>2025</v>
      </c>
      <c r="B822" t="s">
        <v>6</v>
      </c>
      <c r="C822" t="s">
        <v>11</v>
      </c>
      <c r="D822" t="s">
        <v>15</v>
      </c>
      <c r="E822">
        <v>4.8739999999999999E-3</v>
      </c>
    </row>
    <row r="823" spans="1:5" x14ac:dyDescent="0.25">
      <c r="A823">
        <v>2025</v>
      </c>
      <c r="B823" t="s">
        <v>6</v>
      </c>
      <c r="C823" t="s">
        <v>11</v>
      </c>
      <c r="D823" t="s">
        <v>29</v>
      </c>
      <c r="E823">
        <v>8.8342000000000004E-2</v>
      </c>
    </row>
    <row r="824" spans="1:5" x14ac:dyDescent="0.25">
      <c r="A824">
        <v>2025</v>
      </c>
      <c r="B824" t="s">
        <v>6</v>
      </c>
      <c r="C824" t="s">
        <v>11</v>
      </c>
      <c r="D824" t="s">
        <v>28</v>
      </c>
      <c r="E824">
        <v>1.0749E-2</v>
      </c>
    </row>
    <row r="825" spans="1:5" x14ac:dyDescent="0.25">
      <c r="A825">
        <v>2025</v>
      </c>
      <c r="B825" t="s">
        <v>6</v>
      </c>
      <c r="C825" t="s">
        <v>11</v>
      </c>
      <c r="D825" t="s">
        <v>46</v>
      </c>
      <c r="E825">
        <v>0.107846</v>
      </c>
    </row>
    <row r="826" spans="1:5" x14ac:dyDescent="0.25">
      <c r="A826">
        <v>2025</v>
      </c>
      <c r="B826" t="s">
        <v>6</v>
      </c>
      <c r="C826" t="s">
        <v>13</v>
      </c>
      <c r="D826" t="s">
        <v>42</v>
      </c>
      <c r="E826">
        <v>5.9700000000000003E-2</v>
      </c>
    </row>
    <row r="827" spans="1:5" x14ac:dyDescent="0.25">
      <c r="A827">
        <v>2025</v>
      </c>
      <c r="B827" t="s">
        <v>6</v>
      </c>
      <c r="C827" t="s">
        <v>12</v>
      </c>
      <c r="D827" t="s">
        <v>38</v>
      </c>
      <c r="E827">
        <v>9.0517E-2</v>
      </c>
    </row>
    <row r="828" spans="1:5" x14ac:dyDescent="0.25">
      <c r="A828">
        <v>2025</v>
      </c>
      <c r="B828" t="s">
        <v>6</v>
      </c>
      <c r="C828" t="s">
        <v>11</v>
      </c>
      <c r="D828" t="s">
        <v>48</v>
      </c>
      <c r="E828">
        <v>0.106532</v>
      </c>
    </row>
    <row r="829" spans="1:5" x14ac:dyDescent="0.25">
      <c r="A829">
        <v>2025</v>
      </c>
      <c r="B829" t="s">
        <v>6</v>
      </c>
      <c r="C829" t="s">
        <v>11</v>
      </c>
      <c r="D829" t="s">
        <v>34</v>
      </c>
      <c r="E829">
        <v>3.0307000000000001E-2</v>
      </c>
    </row>
    <row r="830" spans="1:5" x14ac:dyDescent="0.25">
      <c r="A830">
        <v>2025</v>
      </c>
      <c r="B830" t="s">
        <v>6</v>
      </c>
      <c r="C830" t="s">
        <v>11</v>
      </c>
      <c r="D830" t="s">
        <v>23</v>
      </c>
      <c r="E830">
        <v>2.2811999999999999E-2</v>
      </c>
    </row>
    <row r="831" spans="1:5" x14ac:dyDescent="0.25">
      <c r="A831">
        <v>2025</v>
      </c>
      <c r="B831" t="s">
        <v>6</v>
      </c>
      <c r="C831" t="s">
        <v>11</v>
      </c>
      <c r="D831" t="s">
        <v>36</v>
      </c>
      <c r="E831">
        <v>0.37440699999999999</v>
      </c>
    </row>
    <row r="832" spans="1:5" x14ac:dyDescent="0.25">
      <c r="A832">
        <v>2025</v>
      </c>
      <c r="B832" t="s">
        <v>6</v>
      </c>
      <c r="C832" t="s">
        <v>11</v>
      </c>
      <c r="D832" t="s">
        <v>31</v>
      </c>
      <c r="E832">
        <v>3.9745000000000003E-2</v>
      </c>
    </row>
    <row r="833" spans="1:5" x14ac:dyDescent="0.25">
      <c r="A833">
        <v>2025</v>
      </c>
      <c r="B833" t="s">
        <v>6</v>
      </c>
      <c r="C833" t="s">
        <v>11</v>
      </c>
      <c r="D833" t="s">
        <v>49</v>
      </c>
      <c r="E833">
        <v>0.235536</v>
      </c>
    </row>
    <row r="834" spans="1:5" x14ac:dyDescent="0.25">
      <c r="A834">
        <v>2025</v>
      </c>
      <c r="B834" t="s">
        <v>6</v>
      </c>
      <c r="C834" t="s">
        <v>11</v>
      </c>
      <c r="D834" t="s">
        <v>19</v>
      </c>
      <c r="E834">
        <v>6.7999999999999999E-5</v>
      </c>
    </row>
    <row r="835" spans="1:5" x14ac:dyDescent="0.25">
      <c r="A835">
        <v>2025</v>
      </c>
      <c r="B835" t="s">
        <v>6</v>
      </c>
      <c r="C835" t="s">
        <v>11</v>
      </c>
      <c r="D835" t="s">
        <v>27</v>
      </c>
      <c r="E835">
        <v>1.2719999999999999E-3</v>
      </c>
    </row>
    <row r="836" spans="1:5" x14ac:dyDescent="0.25">
      <c r="A836">
        <v>2025</v>
      </c>
      <c r="B836" t="s">
        <v>6</v>
      </c>
      <c r="C836" t="s">
        <v>11</v>
      </c>
      <c r="D836" t="s">
        <v>41</v>
      </c>
      <c r="E836">
        <v>5.0400000000000002E-3</v>
      </c>
    </row>
    <row r="837" spans="1:5" x14ac:dyDescent="0.25">
      <c r="A837">
        <v>2025</v>
      </c>
      <c r="B837" t="s">
        <v>6</v>
      </c>
      <c r="C837" t="s">
        <v>11</v>
      </c>
      <c r="D837" t="s">
        <v>21</v>
      </c>
      <c r="E837">
        <v>6.8499999999999995E-4</v>
      </c>
    </row>
    <row r="838" spans="1:5" x14ac:dyDescent="0.25">
      <c r="A838">
        <v>2025</v>
      </c>
      <c r="B838" t="s">
        <v>6</v>
      </c>
      <c r="C838" t="s">
        <v>11</v>
      </c>
      <c r="D838" t="s">
        <v>33</v>
      </c>
      <c r="E838">
        <v>3.1500000000000001E-4</v>
      </c>
    </row>
    <row r="839" spans="1:5" x14ac:dyDescent="0.25">
      <c r="A839">
        <v>2025</v>
      </c>
      <c r="B839" t="s">
        <v>6</v>
      </c>
      <c r="C839" t="s">
        <v>11</v>
      </c>
      <c r="D839" t="s">
        <v>39</v>
      </c>
      <c r="E839">
        <v>2.8E-5</v>
      </c>
    </row>
    <row r="840" spans="1:5" x14ac:dyDescent="0.25">
      <c r="A840">
        <v>2025</v>
      </c>
      <c r="B840" t="s">
        <v>6</v>
      </c>
      <c r="C840" t="s">
        <v>11</v>
      </c>
      <c r="D840" t="s">
        <v>18</v>
      </c>
      <c r="E840">
        <v>1.0000000000000001E-5</v>
      </c>
    </row>
    <row r="841" spans="1:5" x14ac:dyDescent="0.25">
      <c r="A841">
        <v>2025</v>
      </c>
      <c r="B841" t="s">
        <v>6</v>
      </c>
      <c r="C841" t="s">
        <v>11</v>
      </c>
      <c r="D841" t="s">
        <v>30</v>
      </c>
      <c r="E841">
        <v>0</v>
      </c>
    </row>
    <row r="842" spans="1:5" x14ac:dyDescent="0.25">
      <c r="A842">
        <v>2025</v>
      </c>
      <c r="B842" t="s">
        <v>7</v>
      </c>
      <c r="C842" t="s">
        <v>11</v>
      </c>
      <c r="D842" t="s">
        <v>47</v>
      </c>
      <c r="E842">
        <v>6.8626000000000006E-2</v>
      </c>
    </row>
    <row r="843" spans="1:5" x14ac:dyDescent="0.25">
      <c r="A843">
        <v>2025</v>
      </c>
      <c r="B843" t="s">
        <v>7</v>
      </c>
      <c r="C843" t="s">
        <v>11</v>
      </c>
      <c r="D843" t="s">
        <v>44</v>
      </c>
      <c r="E843">
        <v>0.40233200000000002</v>
      </c>
    </row>
    <row r="844" spans="1:5" x14ac:dyDescent="0.25">
      <c r="A844">
        <v>2025</v>
      </c>
      <c r="B844" t="s">
        <v>7</v>
      </c>
      <c r="C844" t="s">
        <v>11</v>
      </c>
      <c r="D844" t="s">
        <v>32</v>
      </c>
      <c r="E844">
        <v>4.8000000000000001E-5</v>
      </c>
    </row>
    <row r="845" spans="1:5" x14ac:dyDescent="0.25">
      <c r="A845">
        <v>2025</v>
      </c>
      <c r="B845" t="s">
        <v>7</v>
      </c>
      <c r="C845" t="s">
        <v>11</v>
      </c>
      <c r="D845" t="s">
        <v>35</v>
      </c>
      <c r="E845">
        <v>6.7369999999999999E-3</v>
      </c>
    </row>
    <row r="846" spans="1:5" x14ac:dyDescent="0.25">
      <c r="A846">
        <v>2025</v>
      </c>
      <c r="B846" t="s">
        <v>7</v>
      </c>
      <c r="C846" t="s">
        <v>11</v>
      </c>
      <c r="D846" t="s">
        <v>43</v>
      </c>
      <c r="E846">
        <v>1.2669999999999999E-3</v>
      </c>
    </row>
    <row r="847" spans="1:5" x14ac:dyDescent="0.25">
      <c r="A847">
        <v>2025</v>
      </c>
      <c r="B847" t="s">
        <v>7</v>
      </c>
      <c r="C847" t="s">
        <v>11</v>
      </c>
      <c r="D847" t="s">
        <v>20</v>
      </c>
      <c r="E847">
        <v>1.9747000000000001E-2</v>
      </c>
    </row>
    <row r="848" spans="1:5" x14ac:dyDescent="0.25">
      <c r="A848">
        <v>2025</v>
      </c>
      <c r="B848" t="s">
        <v>7</v>
      </c>
      <c r="C848" t="s">
        <v>11</v>
      </c>
      <c r="D848" t="s">
        <v>45</v>
      </c>
      <c r="E848">
        <v>8.8979999999999997E-3</v>
      </c>
    </row>
    <row r="849" spans="1:5" x14ac:dyDescent="0.25">
      <c r="A849">
        <v>2025</v>
      </c>
      <c r="B849" t="s">
        <v>7</v>
      </c>
      <c r="C849" t="s">
        <v>11</v>
      </c>
      <c r="D849" t="s">
        <v>37</v>
      </c>
      <c r="E849">
        <v>8.8979999999999997E-3</v>
      </c>
    </row>
    <row r="850" spans="1:5" x14ac:dyDescent="0.25">
      <c r="A850">
        <v>2025</v>
      </c>
      <c r="B850" t="s">
        <v>7</v>
      </c>
      <c r="C850" t="s">
        <v>11</v>
      </c>
      <c r="D850" t="s">
        <v>22</v>
      </c>
      <c r="E850">
        <v>1.4619999999999999E-2</v>
      </c>
    </row>
    <row r="851" spans="1:5" x14ac:dyDescent="0.25">
      <c r="A851">
        <v>2025</v>
      </c>
      <c r="B851" t="s">
        <v>7</v>
      </c>
      <c r="C851" t="s">
        <v>11</v>
      </c>
      <c r="D851" t="s">
        <v>17</v>
      </c>
      <c r="E851">
        <v>2.6350000000000002E-3</v>
      </c>
    </row>
    <row r="852" spans="1:5" x14ac:dyDescent="0.25">
      <c r="A852">
        <v>2025</v>
      </c>
      <c r="B852" t="s">
        <v>7</v>
      </c>
      <c r="C852" t="s">
        <v>11</v>
      </c>
      <c r="D852" t="s">
        <v>25</v>
      </c>
      <c r="E852">
        <v>2.4591999999999999E-2</v>
      </c>
    </row>
    <row r="853" spans="1:5" x14ac:dyDescent="0.25">
      <c r="A853">
        <v>2025</v>
      </c>
      <c r="B853" t="s">
        <v>7</v>
      </c>
      <c r="C853" t="s">
        <v>11</v>
      </c>
      <c r="D853" t="s">
        <v>40</v>
      </c>
      <c r="E853">
        <v>1.762E-2</v>
      </c>
    </row>
    <row r="854" spans="1:5" x14ac:dyDescent="0.25">
      <c r="A854">
        <v>2025</v>
      </c>
      <c r="B854" t="s">
        <v>7</v>
      </c>
      <c r="C854" t="s">
        <v>11</v>
      </c>
      <c r="D854" t="s">
        <v>24</v>
      </c>
      <c r="E854">
        <v>6.5137E-2</v>
      </c>
    </row>
    <row r="855" spans="1:5" x14ac:dyDescent="0.25">
      <c r="A855">
        <v>2025</v>
      </c>
      <c r="B855" t="s">
        <v>7</v>
      </c>
      <c r="C855" t="s">
        <v>11</v>
      </c>
      <c r="D855" t="s">
        <v>26</v>
      </c>
      <c r="E855">
        <v>6.4149999999999999E-2</v>
      </c>
    </row>
    <row r="856" spans="1:5" x14ac:dyDescent="0.25">
      <c r="A856">
        <v>2025</v>
      </c>
      <c r="B856" t="s">
        <v>7</v>
      </c>
      <c r="C856" t="s">
        <v>11</v>
      </c>
      <c r="D856" t="s">
        <v>16</v>
      </c>
      <c r="E856">
        <v>0.59229799999999999</v>
      </c>
    </row>
    <row r="857" spans="1:5" x14ac:dyDescent="0.25">
      <c r="A857">
        <v>2025</v>
      </c>
      <c r="B857" t="s">
        <v>7</v>
      </c>
      <c r="C857" t="s">
        <v>11</v>
      </c>
      <c r="D857" t="s">
        <v>15</v>
      </c>
      <c r="E857">
        <v>3.4069999999999999E-3</v>
      </c>
    </row>
    <row r="858" spans="1:5" x14ac:dyDescent="0.25">
      <c r="A858">
        <v>2025</v>
      </c>
      <c r="B858" t="s">
        <v>7</v>
      </c>
      <c r="C858" t="s">
        <v>11</v>
      </c>
      <c r="D858" t="s">
        <v>29</v>
      </c>
      <c r="E858">
        <v>9.2757999999999993E-2</v>
      </c>
    </row>
    <row r="859" spans="1:5" x14ac:dyDescent="0.25">
      <c r="A859">
        <v>2025</v>
      </c>
      <c r="B859" t="s">
        <v>7</v>
      </c>
      <c r="C859" t="s">
        <v>11</v>
      </c>
      <c r="D859" t="s">
        <v>28</v>
      </c>
      <c r="E859">
        <v>7.5719999999999997E-3</v>
      </c>
    </row>
    <row r="860" spans="1:5" x14ac:dyDescent="0.25">
      <c r="A860">
        <v>2025</v>
      </c>
      <c r="B860" t="s">
        <v>7</v>
      </c>
      <c r="C860" t="s">
        <v>11</v>
      </c>
      <c r="D860" t="s">
        <v>46</v>
      </c>
      <c r="E860">
        <v>9.0590000000000004E-2</v>
      </c>
    </row>
    <row r="861" spans="1:5" x14ac:dyDescent="0.25">
      <c r="A861">
        <v>2025</v>
      </c>
      <c r="B861" t="s">
        <v>7</v>
      </c>
      <c r="C861" t="s">
        <v>13</v>
      </c>
      <c r="D861" t="s">
        <v>42</v>
      </c>
      <c r="E861">
        <v>5.7523999999999999E-2</v>
      </c>
    </row>
    <row r="862" spans="1:5" x14ac:dyDescent="0.25">
      <c r="A862">
        <v>2025</v>
      </c>
      <c r="B862" t="s">
        <v>7</v>
      </c>
      <c r="C862" t="s">
        <v>12</v>
      </c>
      <c r="D862" t="s">
        <v>38</v>
      </c>
      <c r="E862">
        <v>8.7218000000000004E-2</v>
      </c>
    </row>
    <row r="863" spans="1:5" x14ac:dyDescent="0.25">
      <c r="A863">
        <v>2025</v>
      </c>
      <c r="B863" t="s">
        <v>7</v>
      </c>
      <c r="C863" t="s">
        <v>11</v>
      </c>
      <c r="D863" t="s">
        <v>48</v>
      </c>
      <c r="E863">
        <v>8.2948999999999995E-2</v>
      </c>
    </row>
    <row r="864" spans="1:5" x14ac:dyDescent="0.25">
      <c r="A864">
        <v>2025</v>
      </c>
      <c r="B864" t="s">
        <v>7</v>
      </c>
      <c r="C864" t="s">
        <v>11</v>
      </c>
      <c r="D864" t="s">
        <v>34</v>
      </c>
      <c r="E864">
        <v>2.1238E-2</v>
      </c>
    </row>
    <row r="865" spans="1:5" x14ac:dyDescent="0.25">
      <c r="A865">
        <v>2025</v>
      </c>
      <c r="B865" t="s">
        <v>7</v>
      </c>
      <c r="C865" t="s">
        <v>11</v>
      </c>
      <c r="D865" t="s">
        <v>23</v>
      </c>
      <c r="E865">
        <v>1.5986E-2</v>
      </c>
    </row>
    <row r="866" spans="1:5" x14ac:dyDescent="0.25">
      <c r="A866">
        <v>2025</v>
      </c>
      <c r="B866" t="s">
        <v>7</v>
      </c>
      <c r="C866" t="s">
        <v>11</v>
      </c>
      <c r="D866" t="s">
        <v>36</v>
      </c>
      <c r="E866">
        <v>0.31484699999999999</v>
      </c>
    </row>
    <row r="867" spans="1:5" x14ac:dyDescent="0.25">
      <c r="A867">
        <v>2025</v>
      </c>
      <c r="B867" t="s">
        <v>7</v>
      </c>
      <c r="C867" t="s">
        <v>11</v>
      </c>
      <c r="D867" t="s">
        <v>31</v>
      </c>
      <c r="E867">
        <v>2.7851999999999998E-2</v>
      </c>
    </row>
    <row r="868" spans="1:5" x14ac:dyDescent="0.25">
      <c r="A868">
        <v>2025</v>
      </c>
      <c r="B868" t="s">
        <v>7</v>
      </c>
      <c r="C868" t="s">
        <v>11</v>
      </c>
      <c r="D868" t="s">
        <v>49</v>
      </c>
      <c r="E868">
        <v>0.164964</v>
      </c>
    </row>
    <row r="869" spans="1:5" x14ac:dyDescent="0.25">
      <c r="A869">
        <v>2025</v>
      </c>
      <c r="B869" t="s">
        <v>7</v>
      </c>
      <c r="C869" t="s">
        <v>11</v>
      </c>
      <c r="D869" t="s">
        <v>19</v>
      </c>
      <c r="E869">
        <v>4.6E-5</v>
      </c>
    </row>
    <row r="870" spans="1:5" x14ac:dyDescent="0.25">
      <c r="A870">
        <v>2025</v>
      </c>
      <c r="B870" t="s">
        <v>7</v>
      </c>
      <c r="C870" t="s">
        <v>11</v>
      </c>
      <c r="D870" t="s">
        <v>27</v>
      </c>
      <c r="E870">
        <v>8.7799999999999998E-4</v>
      </c>
    </row>
    <row r="871" spans="1:5" x14ac:dyDescent="0.25">
      <c r="A871">
        <v>2025</v>
      </c>
      <c r="B871" t="s">
        <v>7</v>
      </c>
      <c r="C871" t="s">
        <v>11</v>
      </c>
      <c r="D871" t="s">
        <v>41</v>
      </c>
      <c r="E871">
        <v>3.467E-3</v>
      </c>
    </row>
    <row r="872" spans="1:5" x14ac:dyDescent="0.25">
      <c r="A872">
        <v>2025</v>
      </c>
      <c r="B872" t="s">
        <v>7</v>
      </c>
      <c r="C872" t="s">
        <v>11</v>
      </c>
      <c r="D872" t="s">
        <v>21</v>
      </c>
      <c r="E872">
        <v>4.7199999999999998E-4</v>
      </c>
    </row>
    <row r="873" spans="1:5" x14ac:dyDescent="0.25">
      <c r="A873">
        <v>2025</v>
      </c>
      <c r="B873" t="s">
        <v>7</v>
      </c>
      <c r="C873" t="s">
        <v>11</v>
      </c>
      <c r="D873" t="s">
        <v>33</v>
      </c>
      <c r="E873">
        <v>2.1699999999999999E-4</v>
      </c>
    </row>
    <row r="874" spans="1:5" x14ac:dyDescent="0.25">
      <c r="A874">
        <v>2025</v>
      </c>
      <c r="B874" t="s">
        <v>7</v>
      </c>
      <c r="C874" t="s">
        <v>11</v>
      </c>
      <c r="D874" t="s">
        <v>39</v>
      </c>
      <c r="E874">
        <v>1.9000000000000001E-5</v>
      </c>
    </row>
    <row r="875" spans="1:5" x14ac:dyDescent="0.25">
      <c r="A875">
        <v>2025</v>
      </c>
      <c r="B875" t="s">
        <v>7</v>
      </c>
      <c r="C875" t="s">
        <v>11</v>
      </c>
      <c r="D875" t="s">
        <v>18</v>
      </c>
      <c r="E875">
        <v>6.9999999999999999E-6</v>
      </c>
    </row>
    <row r="876" spans="1:5" x14ac:dyDescent="0.25">
      <c r="A876">
        <v>2025</v>
      </c>
      <c r="B876" t="s">
        <v>7</v>
      </c>
      <c r="C876" t="s">
        <v>11</v>
      </c>
      <c r="D876" t="s">
        <v>30</v>
      </c>
      <c r="E876">
        <v>0</v>
      </c>
    </row>
    <row r="877" spans="1:5" x14ac:dyDescent="0.25">
      <c r="A877">
        <v>2025</v>
      </c>
      <c r="B877" t="s">
        <v>3</v>
      </c>
      <c r="C877" t="s">
        <v>11</v>
      </c>
      <c r="D877" t="s">
        <v>47</v>
      </c>
      <c r="E877">
        <v>4.8963E-2</v>
      </c>
    </row>
    <row r="878" spans="1:5" x14ac:dyDescent="0.25">
      <c r="A878">
        <v>2025</v>
      </c>
      <c r="B878" t="s">
        <v>3</v>
      </c>
      <c r="C878" t="s">
        <v>11</v>
      </c>
      <c r="D878" t="s">
        <v>44</v>
      </c>
      <c r="E878">
        <v>0.35694900000000002</v>
      </c>
    </row>
    <row r="879" spans="1:5" x14ac:dyDescent="0.25">
      <c r="A879">
        <v>2025</v>
      </c>
      <c r="B879" t="s">
        <v>3</v>
      </c>
      <c r="C879" t="s">
        <v>11</v>
      </c>
      <c r="D879" t="s">
        <v>32</v>
      </c>
      <c r="E879">
        <v>3.1999999999999999E-5</v>
      </c>
    </row>
    <row r="880" spans="1:5" x14ac:dyDescent="0.25">
      <c r="A880">
        <v>2025</v>
      </c>
      <c r="B880" t="s">
        <v>3</v>
      </c>
      <c r="C880" t="s">
        <v>11</v>
      </c>
      <c r="D880" t="s">
        <v>35</v>
      </c>
      <c r="E880">
        <v>4.816E-3</v>
      </c>
    </row>
    <row r="881" spans="1:5" x14ac:dyDescent="0.25">
      <c r="A881">
        <v>2025</v>
      </c>
      <c r="B881" t="s">
        <v>3</v>
      </c>
      <c r="C881" t="s">
        <v>11</v>
      </c>
      <c r="D881" t="s">
        <v>43</v>
      </c>
      <c r="E881">
        <v>9.1E-4</v>
      </c>
    </row>
    <row r="882" spans="1:5" x14ac:dyDescent="0.25">
      <c r="A882">
        <v>2025</v>
      </c>
      <c r="B882" t="s">
        <v>3</v>
      </c>
      <c r="C882" t="s">
        <v>11</v>
      </c>
      <c r="D882" t="s">
        <v>20</v>
      </c>
      <c r="E882">
        <v>1.4038E-2</v>
      </c>
    </row>
    <row r="883" spans="1:5" x14ac:dyDescent="0.25">
      <c r="A883">
        <v>2025</v>
      </c>
      <c r="B883" t="s">
        <v>3</v>
      </c>
      <c r="C883" t="s">
        <v>11</v>
      </c>
      <c r="D883" t="s">
        <v>45</v>
      </c>
      <c r="E883">
        <v>6.3150000000000003E-3</v>
      </c>
    </row>
    <row r="884" spans="1:5" x14ac:dyDescent="0.25">
      <c r="A884">
        <v>2025</v>
      </c>
      <c r="B884" t="s">
        <v>3</v>
      </c>
      <c r="C884" t="s">
        <v>11</v>
      </c>
      <c r="D884" t="s">
        <v>37</v>
      </c>
      <c r="E884">
        <v>6.3150000000000003E-3</v>
      </c>
    </row>
    <row r="885" spans="1:5" x14ac:dyDescent="0.25">
      <c r="A885">
        <v>2025</v>
      </c>
      <c r="B885" t="s">
        <v>3</v>
      </c>
      <c r="C885" t="s">
        <v>11</v>
      </c>
      <c r="D885" t="s">
        <v>22</v>
      </c>
      <c r="E885">
        <v>1.0368E-2</v>
      </c>
    </row>
    <row r="886" spans="1:5" x14ac:dyDescent="0.25">
      <c r="A886">
        <v>2025</v>
      </c>
      <c r="B886" t="s">
        <v>3</v>
      </c>
      <c r="C886" t="s">
        <v>11</v>
      </c>
      <c r="D886" t="s">
        <v>17</v>
      </c>
      <c r="E886">
        <v>1.8879999999999999E-3</v>
      </c>
    </row>
    <row r="887" spans="1:5" x14ac:dyDescent="0.25">
      <c r="A887">
        <v>2025</v>
      </c>
      <c r="B887" t="s">
        <v>3</v>
      </c>
      <c r="C887" t="s">
        <v>11</v>
      </c>
      <c r="D887" t="s">
        <v>25</v>
      </c>
      <c r="E887">
        <v>1.7468000000000001E-2</v>
      </c>
    </row>
    <row r="888" spans="1:5" x14ac:dyDescent="0.25">
      <c r="A888">
        <v>2025</v>
      </c>
      <c r="B888" t="s">
        <v>3</v>
      </c>
      <c r="C888" t="s">
        <v>11</v>
      </c>
      <c r="D888" t="s">
        <v>40</v>
      </c>
      <c r="E888">
        <v>1.2618000000000001E-2</v>
      </c>
    </row>
    <row r="889" spans="1:5" x14ac:dyDescent="0.25">
      <c r="A889">
        <v>2025</v>
      </c>
      <c r="B889" t="s">
        <v>3</v>
      </c>
      <c r="C889" t="s">
        <v>11</v>
      </c>
      <c r="D889" t="s">
        <v>24</v>
      </c>
      <c r="E889">
        <v>4.6308000000000002E-2</v>
      </c>
    </row>
    <row r="890" spans="1:5" x14ac:dyDescent="0.25">
      <c r="A890">
        <v>2025</v>
      </c>
      <c r="B890" t="s">
        <v>3</v>
      </c>
      <c r="C890" t="s">
        <v>11</v>
      </c>
      <c r="D890" t="s">
        <v>26</v>
      </c>
      <c r="E890">
        <v>4.5484999999999998E-2</v>
      </c>
    </row>
    <row r="891" spans="1:5" x14ac:dyDescent="0.25">
      <c r="A891">
        <v>2025</v>
      </c>
      <c r="B891" t="s">
        <v>3</v>
      </c>
      <c r="C891" t="s">
        <v>11</v>
      </c>
      <c r="D891" t="s">
        <v>16</v>
      </c>
      <c r="E891">
        <v>0.47967500000000002</v>
      </c>
    </row>
    <row r="892" spans="1:5" x14ac:dyDescent="0.25">
      <c r="A892">
        <v>2025</v>
      </c>
      <c r="B892" t="s">
        <v>3</v>
      </c>
      <c r="C892" t="s">
        <v>11</v>
      </c>
      <c r="D892" t="s">
        <v>15</v>
      </c>
      <c r="E892">
        <v>2.3909999999999999E-3</v>
      </c>
    </row>
    <row r="893" spans="1:5" x14ac:dyDescent="0.25">
      <c r="A893">
        <v>2025</v>
      </c>
      <c r="B893" t="s">
        <v>3</v>
      </c>
      <c r="C893" t="s">
        <v>11</v>
      </c>
      <c r="D893" t="s">
        <v>29</v>
      </c>
      <c r="E893">
        <v>7.2918999999999998E-2</v>
      </c>
    </row>
    <row r="894" spans="1:5" x14ac:dyDescent="0.25">
      <c r="A894">
        <v>2025</v>
      </c>
      <c r="B894" t="s">
        <v>3</v>
      </c>
      <c r="C894" t="s">
        <v>11</v>
      </c>
      <c r="D894" t="s">
        <v>28</v>
      </c>
      <c r="E894">
        <v>5.476E-3</v>
      </c>
    </row>
    <row r="895" spans="1:5" x14ac:dyDescent="0.25">
      <c r="A895">
        <v>2025</v>
      </c>
      <c r="B895" t="s">
        <v>3</v>
      </c>
      <c r="C895" t="s">
        <v>11</v>
      </c>
      <c r="D895" t="s">
        <v>46</v>
      </c>
      <c r="E895">
        <v>8.5458000000000006E-2</v>
      </c>
    </row>
    <row r="896" spans="1:5" x14ac:dyDescent="0.25">
      <c r="A896">
        <v>2025</v>
      </c>
      <c r="B896" t="s">
        <v>3</v>
      </c>
      <c r="C896" t="s">
        <v>13</v>
      </c>
      <c r="D896" t="s">
        <v>42</v>
      </c>
      <c r="E896">
        <v>6.4336000000000004E-2</v>
      </c>
    </row>
    <row r="897" spans="1:5" x14ac:dyDescent="0.25">
      <c r="A897">
        <v>2025</v>
      </c>
      <c r="B897" t="s">
        <v>3</v>
      </c>
      <c r="C897" t="s">
        <v>12</v>
      </c>
      <c r="D897" t="s">
        <v>38</v>
      </c>
      <c r="E897">
        <v>9.7545000000000007E-2</v>
      </c>
    </row>
    <row r="898" spans="1:5" x14ac:dyDescent="0.25">
      <c r="A898">
        <v>2025</v>
      </c>
      <c r="B898" t="s">
        <v>3</v>
      </c>
      <c r="C898" t="s">
        <v>11</v>
      </c>
      <c r="D898" t="s">
        <v>48</v>
      </c>
      <c r="E898">
        <v>5.8874000000000003E-2</v>
      </c>
    </row>
    <row r="899" spans="1:5" x14ac:dyDescent="0.25">
      <c r="A899">
        <v>2025</v>
      </c>
      <c r="B899" t="s">
        <v>3</v>
      </c>
      <c r="C899" t="s">
        <v>11</v>
      </c>
      <c r="D899" t="s">
        <v>34</v>
      </c>
      <c r="E899">
        <v>1.5074000000000001E-2</v>
      </c>
    </row>
    <row r="900" spans="1:5" x14ac:dyDescent="0.25">
      <c r="A900">
        <v>2025</v>
      </c>
      <c r="B900" t="s">
        <v>3</v>
      </c>
      <c r="C900" t="s">
        <v>11</v>
      </c>
      <c r="D900" t="s">
        <v>23</v>
      </c>
      <c r="E900">
        <v>1.1346E-2</v>
      </c>
    </row>
    <row r="901" spans="1:5" x14ac:dyDescent="0.25">
      <c r="A901">
        <v>2025</v>
      </c>
      <c r="B901" t="s">
        <v>3</v>
      </c>
      <c r="C901" t="s">
        <v>11</v>
      </c>
      <c r="D901" t="s">
        <v>36</v>
      </c>
      <c r="E901">
        <v>0.279333</v>
      </c>
    </row>
    <row r="902" spans="1:5" x14ac:dyDescent="0.25">
      <c r="A902">
        <v>2025</v>
      </c>
      <c r="B902" t="s">
        <v>3</v>
      </c>
      <c r="C902" t="s">
        <v>11</v>
      </c>
      <c r="D902" t="s">
        <v>31</v>
      </c>
      <c r="E902">
        <v>1.9768000000000001E-2</v>
      </c>
    </row>
    <row r="903" spans="1:5" x14ac:dyDescent="0.25">
      <c r="A903">
        <v>2025</v>
      </c>
      <c r="B903" t="s">
        <v>3</v>
      </c>
      <c r="C903" t="s">
        <v>11</v>
      </c>
      <c r="D903" t="s">
        <v>49</v>
      </c>
      <c r="E903">
        <v>0.14027700000000001</v>
      </c>
    </row>
    <row r="904" spans="1:5" x14ac:dyDescent="0.25">
      <c r="A904">
        <v>2025</v>
      </c>
      <c r="B904" t="s">
        <v>3</v>
      </c>
      <c r="C904" t="s">
        <v>11</v>
      </c>
      <c r="D904" t="s">
        <v>19</v>
      </c>
      <c r="E904">
        <v>3.0000000000000001E-5</v>
      </c>
    </row>
    <row r="905" spans="1:5" x14ac:dyDescent="0.25">
      <c r="A905">
        <v>2025</v>
      </c>
      <c r="B905" t="s">
        <v>3</v>
      </c>
      <c r="C905" t="s">
        <v>11</v>
      </c>
      <c r="D905" t="s">
        <v>27</v>
      </c>
      <c r="E905">
        <v>5.8799999999999998E-4</v>
      </c>
    </row>
    <row r="906" spans="1:5" x14ac:dyDescent="0.25">
      <c r="A906">
        <v>2025</v>
      </c>
      <c r="B906" t="s">
        <v>3</v>
      </c>
      <c r="C906" t="s">
        <v>11</v>
      </c>
      <c r="D906" t="s">
        <v>41</v>
      </c>
      <c r="E906">
        <v>2.2910000000000001E-3</v>
      </c>
    </row>
    <row r="907" spans="1:5" x14ac:dyDescent="0.25">
      <c r="A907">
        <v>2025</v>
      </c>
      <c r="B907" t="s">
        <v>3</v>
      </c>
      <c r="C907" t="s">
        <v>11</v>
      </c>
      <c r="D907" t="s">
        <v>21</v>
      </c>
      <c r="E907">
        <v>3.1300000000000002E-4</v>
      </c>
    </row>
    <row r="908" spans="1:5" x14ac:dyDescent="0.25">
      <c r="A908">
        <v>2025</v>
      </c>
      <c r="B908" t="s">
        <v>3</v>
      </c>
      <c r="C908" t="s">
        <v>11</v>
      </c>
      <c r="D908" t="s">
        <v>33</v>
      </c>
      <c r="E908">
        <v>1.44E-4</v>
      </c>
    </row>
    <row r="909" spans="1:5" x14ac:dyDescent="0.25">
      <c r="A909">
        <v>2025</v>
      </c>
      <c r="B909" t="s">
        <v>3</v>
      </c>
      <c r="C909" t="s">
        <v>11</v>
      </c>
      <c r="D909" t="s">
        <v>39</v>
      </c>
      <c r="E909">
        <v>1.2999999999999999E-5</v>
      </c>
    </row>
    <row r="910" spans="1:5" x14ac:dyDescent="0.25">
      <c r="A910">
        <v>2025</v>
      </c>
      <c r="B910" t="s">
        <v>3</v>
      </c>
      <c r="C910" t="s">
        <v>11</v>
      </c>
      <c r="D910" t="s">
        <v>18</v>
      </c>
      <c r="E910">
        <v>5.0000000000000004E-6</v>
      </c>
    </row>
    <row r="911" spans="1:5" x14ac:dyDescent="0.25">
      <c r="A911">
        <v>2025</v>
      </c>
      <c r="B911" t="s">
        <v>3</v>
      </c>
      <c r="C911" t="s">
        <v>11</v>
      </c>
      <c r="D911" t="s">
        <v>30</v>
      </c>
      <c r="E911">
        <v>0</v>
      </c>
    </row>
    <row r="912" spans="1:5" x14ac:dyDescent="0.25">
      <c r="A912">
        <v>2025</v>
      </c>
      <c r="B912" t="s">
        <v>8</v>
      </c>
      <c r="C912" t="s">
        <v>11</v>
      </c>
      <c r="D912" t="s">
        <v>47</v>
      </c>
      <c r="E912">
        <v>1.3681E-2</v>
      </c>
    </row>
    <row r="913" spans="1:5" x14ac:dyDescent="0.25">
      <c r="A913">
        <v>2025</v>
      </c>
      <c r="B913" t="s">
        <v>8</v>
      </c>
      <c r="C913" t="s">
        <v>11</v>
      </c>
      <c r="D913" t="s">
        <v>44</v>
      </c>
      <c r="E913">
        <v>0.10166500000000001</v>
      </c>
    </row>
    <row r="914" spans="1:5" x14ac:dyDescent="0.25">
      <c r="A914">
        <v>2025</v>
      </c>
      <c r="B914" t="s">
        <v>8</v>
      </c>
      <c r="C914" t="s">
        <v>11</v>
      </c>
      <c r="D914" t="s">
        <v>32</v>
      </c>
      <c r="E914">
        <v>1.0000000000000001E-5</v>
      </c>
    </row>
    <row r="915" spans="1:5" x14ac:dyDescent="0.25">
      <c r="A915">
        <v>2025</v>
      </c>
      <c r="B915" t="s">
        <v>8</v>
      </c>
      <c r="C915" t="s">
        <v>11</v>
      </c>
      <c r="D915" t="s">
        <v>35</v>
      </c>
      <c r="E915">
        <v>1.34E-3</v>
      </c>
    </row>
    <row r="916" spans="1:5" x14ac:dyDescent="0.25">
      <c r="A916">
        <v>2025</v>
      </c>
      <c r="B916" t="s">
        <v>8</v>
      </c>
      <c r="C916" t="s">
        <v>11</v>
      </c>
      <c r="D916" t="s">
        <v>43</v>
      </c>
      <c r="E916">
        <v>2.5300000000000002E-4</v>
      </c>
    </row>
    <row r="917" spans="1:5" x14ac:dyDescent="0.25">
      <c r="A917">
        <v>2025</v>
      </c>
      <c r="B917" t="s">
        <v>8</v>
      </c>
      <c r="C917" t="s">
        <v>11</v>
      </c>
      <c r="D917" t="s">
        <v>20</v>
      </c>
      <c r="E917">
        <v>3.9589999999999998E-3</v>
      </c>
    </row>
    <row r="918" spans="1:5" x14ac:dyDescent="0.25">
      <c r="A918">
        <v>2025</v>
      </c>
      <c r="B918" t="s">
        <v>8</v>
      </c>
      <c r="C918" t="s">
        <v>11</v>
      </c>
      <c r="D918" t="s">
        <v>45</v>
      </c>
      <c r="E918">
        <v>1.799E-3</v>
      </c>
    </row>
    <row r="919" spans="1:5" x14ac:dyDescent="0.25">
      <c r="A919">
        <v>2025</v>
      </c>
      <c r="B919" t="s">
        <v>8</v>
      </c>
      <c r="C919" t="s">
        <v>11</v>
      </c>
      <c r="D919" t="s">
        <v>37</v>
      </c>
      <c r="E919">
        <v>1.799E-3</v>
      </c>
    </row>
    <row r="920" spans="1:5" x14ac:dyDescent="0.25">
      <c r="A920">
        <v>2025</v>
      </c>
      <c r="B920" t="s">
        <v>8</v>
      </c>
      <c r="C920" t="s">
        <v>11</v>
      </c>
      <c r="D920" t="s">
        <v>22</v>
      </c>
      <c r="E920">
        <v>2.9510000000000001E-3</v>
      </c>
    </row>
    <row r="921" spans="1:5" x14ac:dyDescent="0.25">
      <c r="A921">
        <v>2025</v>
      </c>
      <c r="B921" t="s">
        <v>8</v>
      </c>
      <c r="C921" t="s">
        <v>11</v>
      </c>
      <c r="D921" t="s">
        <v>17</v>
      </c>
      <c r="E921">
        <v>5.2700000000000002E-4</v>
      </c>
    </row>
    <row r="922" spans="1:5" x14ac:dyDescent="0.25">
      <c r="A922">
        <v>2025</v>
      </c>
      <c r="B922" t="s">
        <v>8</v>
      </c>
      <c r="C922" t="s">
        <v>11</v>
      </c>
      <c r="D922" t="s">
        <v>25</v>
      </c>
      <c r="E922">
        <v>4.9519999999999998E-3</v>
      </c>
    </row>
    <row r="923" spans="1:5" x14ac:dyDescent="0.25">
      <c r="A923">
        <v>2025</v>
      </c>
      <c r="B923" t="s">
        <v>8</v>
      </c>
      <c r="C923" t="s">
        <v>11</v>
      </c>
      <c r="D923" t="s">
        <v>40</v>
      </c>
      <c r="E923">
        <v>3.4919999999999999E-3</v>
      </c>
    </row>
    <row r="924" spans="1:5" x14ac:dyDescent="0.25">
      <c r="A924">
        <v>2025</v>
      </c>
      <c r="B924" t="s">
        <v>8</v>
      </c>
      <c r="C924" t="s">
        <v>11</v>
      </c>
      <c r="D924" t="s">
        <v>24</v>
      </c>
      <c r="E924">
        <v>1.3058999999999999E-2</v>
      </c>
    </row>
    <row r="925" spans="1:5" x14ac:dyDescent="0.25">
      <c r="A925">
        <v>2025</v>
      </c>
      <c r="B925" t="s">
        <v>8</v>
      </c>
      <c r="C925" t="s">
        <v>11</v>
      </c>
      <c r="D925" t="s">
        <v>26</v>
      </c>
      <c r="E925">
        <v>1.2876E-2</v>
      </c>
    </row>
    <row r="926" spans="1:5" x14ac:dyDescent="0.25">
      <c r="A926">
        <v>2025</v>
      </c>
      <c r="B926" t="s">
        <v>8</v>
      </c>
      <c r="C926" t="s">
        <v>11</v>
      </c>
      <c r="D926" t="s">
        <v>16</v>
      </c>
      <c r="E926">
        <v>0.15432199999999999</v>
      </c>
    </row>
    <row r="927" spans="1:5" x14ac:dyDescent="0.25">
      <c r="A927">
        <v>2025</v>
      </c>
      <c r="B927" t="s">
        <v>8</v>
      </c>
      <c r="C927" t="s">
        <v>11</v>
      </c>
      <c r="D927" t="s">
        <v>15</v>
      </c>
      <c r="E927">
        <v>6.9700000000000003E-4</v>
      </c>
    </row>
    <row r="928" spans="1:5" x14ac:dyDescent="0.25">
      <c r="A928">
        <v>2025</v>
      </c>
      <c r="B928" t="s">
        <v>8</v>
      </c>
      <c r="C928" t="s">
        <v>11</v>
      </c>
      <c r="D928" t="s">
        <v>29</v>
      </c>
      <c r="E928">
        <v>2.0936E-2</v>
      </c>
    </row>
    <row r="929" spans="1:5" x14ac:dyDescent="0.25">
      <c r="A929">
        <v>2025</v>
      </c>
      <c r="B929" t="s">
        <v>8</v>
      </c>
      <c r="C929" t="s">
        <v>11</v>
      </c>
      <c r="D929" t="s">
        <v>28</v>
      </c>
      <c r="E929">
        <v>1.495E-3</v>
      </c>
    </row>
    <row r="930" spans="1:5" x14ac:dyDescent="0.25">
      <c r="A930">
        <v>2025</v>
      </c>
      <c r="B930" t="s">
        <v>8</v>
      </c>
      <c r="C930" t="s">
        <v>11</v>
      </c>
      <c r="D930" t="s">
        <v>46</v>
      </c>
      <c r="E930">
        <v>2.4535999999999999E-2</v>
      </c>
    </row>
    <row r="931" spans="1:5" x14ac:dyDescent="0.25">
      <c r="A931">
        <v>2025</v>
      </c>
      <c r="B931" t="s">
        <v>8</v>
      </c>
      <c r="C931" t="s">
        <v>13</v>
      </c>
      <c r="D931" t="s">
        <v>42</v>
      </c>
      <c r="E931">
        <v>1.8324E-2</v>
      </c>
    </row>
    <row r="932" spans="1:5" x14ac:dyDescent="0.25">
      <c r="A932">
        <v>2025</v>
      </c>
      <c r="B932" t="s">
        <v>8</v>
      </c>
      <c r="C932" t="s">
        <v>12</v>
      </c>
      <c r="D932" t="s">
        <v>38</v>
      </c>
      <c r="E932">
        <v>2.7782999999999999E-2</v>
      </c>
    </row>
    <row r="933" spans="1:5" x14ac:dyDescent="0.25">
      <c r="A933">
        <v>2025</v>
      </c>
      <c r="B933" t="s">
        <v>8</v>
      </c>
      <c r="C933" t="s">
        <v>11</v>
      </c>
      <c r="D933" t="s">
        <v>48</v>
      </c>
      <c r="E933">
        <v>1.6768000000000002E-2</v>
      </c>
    </row>
    <row r="934" spans="1:5" x14ac:dyDescent="0.25">
      <c r="A934">
        <v>2025</v>
      </c>
      <c r="B934" t="s">
        <v>8</v>
      </c>
      <c r="C934" t="s">
        <v>11</v>
      </c>
      <c r="D934" t="s">
        <v>34</v>
      </c>
      <c r="E934">
        <v>4.2929999999999999E-3</v>
      </c>
    </row>
    <row r="935" spans="1:5" x14ac:dyDescent="0.25">
      <c r="A935">
        <v>2025</v>
      </c>
      <c r="B935" t="s">
        <v>8</v>
      </c>
      <c r="C935" t="s">
        <v>11</v>
      </c>
      <c r="D935" t="s">
        <v>23</v>
      </c>
      <c r="E935">
        <v>3.2320000000000001E-3</v>
      </c>
    </row>
    <row r="936" spans="1:5" x14ac:dyDescent="0.25">
      <c r="A936">
        <v>2025</v>
      </c>
      <c r="B936" t="s">
        <v>8</v>
      </c>
      <c r="C936" t="s">
        <v>11</v>
      </c>
      <c r="D936" t="s">
        <v>36</v>
      </c>
      <c r="E936">
        <v>8.6189000000000002E-2</v>
      </c>
    </row>
    <row r="937" spans="1:5" x14ac:dyDescent="0.25">
      <c r="A937">
        <v>2025</v>
      </c>
      <c r="B937" t="s">
        <v>8</v>
      </c>
      <c r="C937" t="s">
        <v>11</v>
      </c>
      <c r="D937" t="s">
        <v>31</v>
      </c>
      <c r="E937">
        <v>5.6299999999999996E-3</v>
      </c>
    </row>
    <row r="938" spans="1:5" x14ac:dyDescent="0.25">
      <c r="A938">
        <v>2025</v>
      </c>
      <c r="B938" t="s">
        <v>8</v>
      </c>
      <c r="C938" t="s">
        <v>11</v>
      </c>
      <c r="D938" t="s">
        <v>49</v>
      </c>
      <c r="E938">
        <v>4.0115999999999999E-2</v>
      </c>
    </row>
    <row r="939" spans="1:5" x14ac:dyDescent="0.25">
      <c r="A939">
        <v>2025</v>
      </c>
      <c r="B939" t="s">
        <v>8</v>
      </c>
      <c r="C939" t="s">
        <v>11</v>
      </c>
      <c r="D939" t="s">
        <v>19</v>
      </c>
      <c r="E939">
        <v>1.0000000000000001E-5</v>
      </c>
    </row>
    <row r="940" spans="1:5" x14ac:dyDescent="0.25">
      <c r="A940">
        <v>2025</v>
      </c>
      <c r="B940" t="s">
        <v>8</v>
      </c>
      <c r="C940" t="s">
        <v>11</v>
      </c>
      <c r="D940" t="s">
        <v>27</v>
      </c>
      <c r="E940">
        <v>1.8900000000000001E-4</v>
      </c>
    </row>
    <row r="941" spans="1:5" x14ac:dyDescent="0.25">
      <c r="A941">
        <v>2025</v>
      </c>
      <c r="B941" t="s">
        <v>8</v>
      </c>
      <c r="C941" t="s">
        <v>11</v>
      </c>
      <c r="D941" t="s">
        <v>41</v>
      </c>
      <c r="E941">
        <v>7.5900000000000002E-4</v>
      </c>
    </row>
    <row r="942" spans="1:5" x14ac:dyDescent="0.25">
      <c r="A942">
        <v>2025</v>
      </c>
      <c r="B942" t="s">
        <v>8</v>
      </c>
      <c r="C942" t="s">
        <v>11</v>
      </c>
      <c r="D942" t="s">
        <v>21</v>
      </c>
      <c r="E942">
        <v>1.03E-4</v>
      </c>
    </row>
    <row r="943" spans="1:5" x14ac:dyDescent="0.25">
      <c r="A943">
        <v>2025</v>
      </c>
      <c r="B943" t="s">
        <v>8</v>
      </c>
      <c r="C943" t="s">
        <v>11</v>
      </c>
      <c r="D943" t="s">
        <v>33</v>
      </c>
      <c r="E943">
        <v>4.6999999999999997E-5</v>
      </c>
    </row>
    <row r="944" spans="1:5" x14ac:dyDescent="0.25">
      <c r="A944">
        <v>2025</v>
      </c>
      <c r="B944" t="s">
        <v>8</v>
      </c>
      <c r="C944" t="s">
        <v>11</v>
      </c>
      <c r="D944" t="s">
        <v>39</v>
      </c>
      <c r="E944">
        <v>3.9999999999999998E-6</v>
      </c>
    </row>
    <row r="945" spans="1:5" x14ac:dyDescent="0.25">
      <c r="A945">
        <v>2025</v>
      </c>
      <c r="B945" t="s">
        <v>8</v>
      </c>
      <c r="C945" t="s">
        <v>11</v>
      </c>
      <c r="D945" t="s">
        <v>18</v>
      </c>
      <c r="E945">
        <v>9.9999999999999995E-7</v>
      </c>
    </row>
    <row r="946" spans="1:5" x14ac:dyDescent="0.25">
      <c r="A946">
        <v>2025</v>
      </c>
      <c r="B946" t="s">
        <v>8</v>
      </c>
      <c r="C946" t="s">
        <v>11</v>
      </c>
      <c r="D946" t="s">
        <v>30</v>
      </c>
      <c r="E946">
        <v>0</v>
      </c>
    </row>
    <row r="947" spans="1:5" x14ac:dyDescent="0.25">
      <c r="A947">
        <v>2025</v>
      </c>
      <c r="B947" t="s">
        <v>9</v>
      </c>
      <c r="C947" t="s">
        <v>11</v>
      </c>
      <c r="D947" t="s">
        <v>47</v>
      </c>
      <c r="E947">
        <v>2.3149999999999998E-3</v>
      </c>
    </row>
    <row r="948" spans="1:5" x14ac:dyDescent="0.25">
      <c r="A948">
        <v>2025</v>
      </c>
      <c r="B948" t="s">
        <v>9</v>
      </c>
      <c r="C948" t="s">
        <v>11</v>
      </c>
      <c r="D948" t="s">
        <v>44</v>
      </c>
      <c r="E948">
        <v>1.0766E-2</v>
      </c>
    </row>
    <row r="949" spans="1:5" x14ac:dyDescent="0.25">
      <c r="A949">
        <v>2025</v>
      </c>
      <c r="B949" t="s">
        <v>9</v>
      </c>
      <c r="C949" t="s">
        <v>11</v>
      </c>
      <c r="D949" t="s">
        <v>32</v>
      </c>
      <c r="E949">
        <v>3.0000000000000001E-6</v>
      </c>
    </row>
    <row r="950" spans="1:5" x14ac:dyDescent="0.25">
      <c r="A950">
        <v>2025</v>
      </c>
      <c r="B950" t="s">
        <v>9</v>
      </c>
      <c r="C950" t="s">
        <v>11</v>
      </c>
      <c r="D950" t="s">
        <v>35</v>
      </c>
      <c r="E950">
        <v>3.3700000000000001E-4</v>
      </c>
    </row>
    <row r="951" spans="1:5" x14ac:dyDescent="0.25">
      <c r="A951">
        <v>2025</v>
      </c>
      <c r="B951" t="s">
        <v>9</v>
      </c>
      <c r="C951" t="s">
        <v>11</v>
      </c>
      <c r="D951" t="s">
        <v>43</v>
      </c>
      <c r="E951">
        <v>6.4999999999999994E-5</v>
      </c>
    </row>
    <row r="952" spans="1:5" x14ac:dyDescent="0.25">
      <c r="A952">
        <v>2025</v>
      </c>
      <c r="B952" t="s">
        <v>9</v>
      </c>
      <c r="C952" t="s">
        <v>11</v>
      </c>
      <c r="D952" t="s">
        <v>20</v>
      </c>
      <c r="E952">
        <v>3.4099999999999999E-4</v>
      </c>
    </row>
    <row r="953" spans="1:5" x14ac:dyDescent="0.25">
      <c r="A953">
        <v>2025</v>
      </c>
      <c r="B953" t="s">
        <v>9</v>
      </c>
      <c r="C953" t="s">
        <v>11</v>
      </c>
      <c r="D953" t="s">
        <v>45</v>
      </c>
      <c r="E953">
        <v>4.7600000000000002E-4</v>
      </c>
    </row>
    <row r="954" spans="1:5" x14ac:dyDescent="0.25">
      <c r="A954">
        <v>2025</v>
      </c>
      <c r="B954" t="s">
        <v>9</v>
      </c>
      <c r="C954" t="s">
        <v>11</v>
      </c>
      <c r="D954" t="s">
        <v>37</v>
      </c>
      <c r="E954">
        <v>4.7600000000000002E-4</v>
      </c>
    </row>
    <row r="955" spans="1:5" x14ac:dyDescent="0.25">
      <c r="A955">
        <v>2025</v>
      </c>
      <c r="B955" t="s">
        <v>9</v>
      </c>
      <c r="C955" t="s">
        <v>11</v>
      </c>
      <c r="D955" t="s">
        <v>22</v>
      </c>
      <c r="E955">
        <v>7.7899999999999996E-4</v>
      </c>
    </row>
    <row r="956" spans="1:5" x14ac:dyDescent="0.25">
      <c r="A956">
        <v>2025</v>
      </c>
      <c r="B956" t="s">
        <v>9</v>
      </c>
      <c r="C956" t="s">
        <v>11</v>
      </c>
      <c r="D956" t="s">
        <v>17</v>
      </c>
      <c r="E956">
        <v>1.34E-4</v>
      </c>
    </row>
    <row r="957" spans="1:5" x14ac:dyDescent="0.25">
      <c r="A957">
        <v>2025</v>
      </c>
      <c r="B957" t="s">
        <v>9</v>
      </c>
      <c r="C957" t="s">
        <v>11</v>
      </c>
      <c r="D957" t="s">
        <v>25</v>
      </c>
      <c r="E957">
        <v>1.2960000000000001E-3</v>
      </c>
    </row>
    <row r="958" spans="1:5" x14ac:dyDescent="0.25">
      <c r="A958">
        <v>2025</v>
      </c>
      <c r="B958" t="s">
        <v>9</v>
      </c>
      <c r="C958" t="s">
        <v>11</v>
      </c>
      <c r="D958" t="s">
        <v>40</v>
      </c>
      <c r="E958">
        <v>5.7899999999999998E-4</v>
      </c>
    </row>
    <row r="959" spans="1:5" x14ac:dyDescent="0.25">
      <c r="A959">
        <v>2025</v>
      </c>
      <c r="B959" t="s">
        <v>9</v>
      </c>
      <c r="C959" t="s">
        <v>11</v>
      </c>
      <c r="D959" t="s">
        <v>24</v>
      </c>
      <c r="E959">
        <v>2.4979999999999998E-3</v>
      </c>
    </row>
    <row r="960" spans="1:5" x14ac:dyDescent="0.25">
      <c r="A960">
        <v>2025</v>
      </c>
      <c r="B960" t="s">
        <v>9</v>
      </c>
      <c r="C960" t="s">
        <v>11</v>
      </c>
      <c r="D960" t="s">
        <v>26</v>
      </c>
      <c r="E960">
        <v>2.4750000000000002E-3</v>
      </c>
    </row>
    <row r="961" spans="1:5" x14ac:dyDescent="0.25">
      <c r="A961">
        <v>2025</v>
      </c>
      <c r="B961" t="s">
        <v>9</v>
      </c>
      <c r="C961" t="s">
        <v>11</v>
      </c>
      <c r="D961" t="s">
        <v>16</v>
      </c>
      <c r="E961">
        <v>2.2873000000000001E-2</v>
      </c>
    </row>
    <row r="962" spans="1:5" x14ac:dyDescent="0.25">
      <c r="A962">
        <v>2025</v>
      </c>
      <c r="B962" t="s">
        <v>9</v>
      </c>
      <c r="C962" t="s">
        <v>11</v>
      </c>
      <c r="D962" t="s">
        <v>15</v>
      </c>
      <c r="E962">
        <v>1.92E-4</v>
      </c>
    </row>
    <row r="963" spans="1:5" x14ac:dyDescent="0.25">
      <c r="A963">
        <v>2025</v>
      </c>
      <c r="B963" t="s">
        <v>9</v>
      </c>
      <c r="C963" t="s">
        <v>11</v>
      </c>
      <c r="D963" t="s">
        <v>29</v>
      </c>
      <c r="E963">
        <v>3.3760000000000001E-3</v>
      </c>
    </row>
    <row r="964" spans="1:5" x14ac:dyDescent="0.25">
      <c r="A964">
        <v>2025</v>
      </c>
      <c r="B964" t="s">
        <v>9</v>
      </c>
      <c r="C964" t="s">
        <v>11</v>
      </c>
      <c r="D964" t="s">
        <v>28</v>
      </c>
      <c r="E964">
        <v>3.6499999999999998E-4</v>
      </c>
    </row>
    <row r="965" spans="1:5" x14ac:dyDescent="0.25">
      <c r="A965">
        <v>2025</v>
      </c>
      <c r="B965" t="s">
        <v>9</v>
      </c>
      <c r="C965" t="s">
        <v>11</v>
      </c>
      <c r="D965" t="s">
        <v>46</v>
      </c>
      <c r="E965">
        <v>1.6490000000000001E-3</v>
      </c>
    </row>
    <row r="966" spans="1:5" x14ac:dyDescent="0.25">
      <c r="A966">
        <v>2025</v>
      </c>
      <c r="B966" t="s">
        <v>9</v>
      </c>
      <c r="C966" t="s">
        <v>13</v>
      </c>
      <c r="D966" t="s">
        <v>42</v>
      </c>
      <c r="E966">
        <v>9.3300000000000002E-4</v>
      </c>
    </row>
    <row r="967" spans="1:5" x14ac:dyDescent="0.25">
      <c r="A967">
        <v>2025</v>
      </c>
      <c r="B967" t="s">
        <v>9</v>
      </c>
      <c r="C967" t="s">
        <v>12</v>
      </c>
      <c r="D967" t="s">
        <v>38</v>
      </c>
      <c r="E967">
        <v>1.415E-3</v>
      </c>
    </row>
    <row r="968" spans="1:5" x14ac:dyDescent="0.25">
      <c r="A968">
        <v>2025</v>
      </c>
      <c r="B968" t="s">
        <v>9</v>
      </c>
      <c r="C968" t="s">
        <v>11</v>
      </c>
      <c r="D968" t="s">
        <v>48</v>
      </c>
      <c r="E968">
        <v>3.552E-3</v>
      </c>
    </row>
    <row r="969" spans="1:5" x14ac:dyDescent="0.25">
      <c r="A969">
        <v>2025</v>
      </c>
      <c r="B969" t="s">
        <v>9</v>
      </c>
      <c r="C969" t="s">
        <v>11</v>
      </c>
      <c r="D969" t="s">
        <v>34</v>
      </c>
      <c r="E969">
        <v>1.137E-3</v>
      </c>
    </row>
    <row r="970" spans="1:5" x14ac:dyDescent="0.25">
      <c r="A970">
        <v>2025</v>
      </c>
      <c r="B970" t="s">
        <v>9</v>
      </c>
      <c r="C970" t="s">
        <v>11</v>
      </c>
      <c r="D970" t="s">
        <v>23</v>
      </c>
      <c r="E970">
        <v>8.5599999999999999E-4</v>
      </c>
    </row>
    <row r="971" spans="1:5" x14ac:dyDescent="0.25">
      <c r="A971">
        <v>2025</v>
      </c>
      <c r="B971" t="s">
        <v>9</v>
      </c>
      <c r="C971" t="s">
        <v>11</v>
      </c>
      <c r="D971" t="s">
        <v>36</v>
      </c>
      <c r="E971">
        <v>8.4250000000000002E-3</v>
      </c>
    </row>
    <row r="972" spans="1:5" x14ac:dyDescent="0.25">
      <c r="A972">
        <v>2025</v>
      </c>
      <c r="B972" t="s">
        <v>9</v>
      </c>
      <c r="C972" t="s">
        <v>11</v>
      </c>
      <c r="D972" t="s">
        <v>31</v>
      </c>
      <c r="E972">
        <v>1.4909999999999999E-3</v>
      </c>
    </row>
    <row r="973" spans="1:5" x14ac:dyDescent="0.25">
      <c r="A973">
        <v>2025</v>
      </c>
      <c r="B973" t="s">
        <v>9</v>
      </c>
      <c r="C973" t="s">
        <v>11</v>
      </c>
      <c r="D973" t="s">
        <v>49</v>
      </c>
      <c r="E973">
        <v>3.568E-3</v>
      </c>
    </row>
    <row r="974" spans="1:5" x14ac:dyDescent="0.25">
      <c r="A974">
        <v>2025</v>
      </c>
      <c r="B974" t="s">
        <v>9</v>
      </c>
      <c r="C974" t="s">
        <v>11</v>
      </c>
      <c r="D974" t="s">
        <v>19</v>
      </c>
      <c r="E974">
        <v>3.9999999999999998E-6</v>
      </c>
    </row>
    <row r="975" spans="1:5" x14ac:dyDescent="0.25">
      <c r="A975">
        <v>2025</v>
      </c>
      <c r="B975" t="s">
        <v>9</v>
      </c>
      <c r="C975" t="s">
        <v>11</v>
      </c>
      <c r="D975" t="s">
        <v>27</v>
      </c>
      <c r="E975">
        <v>6.0000000000000002E-5</v>
      </c>
    </row>
    <row r="976" spans="1:5" x14ac:dyDescent="0.25">
      <c r="A976">
        <v>2025</v>
      </c>
      <c r="B976" t="s">
        <v>9</v>
      </c>
      <c r="C976" t="s">
        <v>11</v>
      </c>
      <c r="D976" t="s">
        <v>41</v>
      </c>
      <c r="E976">
        <v>2.5099999999999998E-4</v>
      </c>
    </row>
    <row r="977" spans="1:5" x14ac:dyDescent="0.25">
      <c r="A977">
        <v>2025</v>
      </c>
      <c r="B977" t="s">
        <v>9</v>
      </c>
      <c r="C977" t="s">
        <v>11</v>
      </c>
      <c r="D977" t="s">
        <v>21</v>
      </c>
      <c r="E977">
        <v>3.4E-5</v>
      </c>
    </row>
    <row r="978" spans="1:5" x14ac:dyDescent="0.25">
      <c r="A978">
        <v>2025</v>
      </c>
      <c r="B978" t="s">
        <v>9</v>
      </c>
      <c r="C978" t="s">
        <v>11</v>
      </c>
      <c r="D978" t="s">
        <v>33</v>
      </c>
      <c r="E978">
        <v>1.5E-5</v>
      </c>
    </row>
    <row r="979" spans="1:5" x14ac:dyDescent="0.25">
      <c r="A979">
        <v>2025</v>
      </c>
      <c r="B979" t="s">
        <v>9</v>
      </c>
      <c r="C979" t="s">
        <v>11</v>
      </c>
      <c r="D979" t="s">
        <v>39</v>
      </c>
      <c r="E979">
        <v>9.9999999999999995E-7</v>
      </c>
    </row>
    <row r="980" spans="1:5" x14ac:dyDescent="0.25">
      <c r="A980">
        <v>2025</v>
      </c>
      <c r="B980" t="s">
        <v>9</v>
      </c>
      <c r="C980" t="s">
        <v>11</v>
      </c>
      <c r="D980" t="s">
        <v>18</v>
      </c>
      <c r="E980">
        <v>0</v>
      </c>
    </row>
    <row r="981" spans="1:5" x14ac:dyDescent="0.25">
      <c r="A981">
        <v>2025</v>
      </c>
      <c r="B981" t="s">
        <v>9</v>
      </c>
      <c r="C981" t="s">
        <v>11</v>
      </c>
      <c r="D981" t="s">
        <v>30</v>
      </c>
      <c r="E981">
        <v>0</v>
      </c>
    </row>
    <row r="982" spans="1:5" x14ac:dyDescent="0.25">
      <c r="A982">
        <v>2026</v>
      </c>
      <c r="B982" t="s">
        <v>4</v>
      </c>
      <c r="C982" t="s">
        <v>11</v>
      </c>
      <c r="D982" t="s">
        <v>47</v>
      </c>
      <c r="E982">
        <v>1.4001E-2</v>
      </c>
    </row>
    <row r="983" spans="1:5" x14ac:dyDescent="0.25">
      <c r="A983">
        <v>2026</v>
      </c>
      <c r="B983" t="s">
        <v>4</v>
      </c>
      <c r="C983" t="s">
        <v>11</v>
      </c>
      <c r="D983" t="s">
        <v>44</v>
      </c>
      <c r="E983">
        <v>6.3145999999999994E-2</v>
      </c>
    </row>
    <row r="984" spans="1:5" x14ac:dyDescent="0.25">
      <c r="A984">
        <v>2026</v>
      </c>
      <c r="B984" t="s">
        <v>4</v>
      </c>
      <c r="C984" t="s">
        <v>11</v>
      </c>
      <c r="D984" t="s">
        <v>32</v>
      </c>
      <c r="E984">
        <v>1.5999999999999999E-5</v>
      </c>
    </row>
    <row r="985" spans="1:5" x14ac:dyDescent="0.25">
      <c r="A985">
        <v>2026</v>
      </c>
      <c r="B985" t="s">
        <v>4</v>
      </c>
      <c r="C985" t="s">
        <v>11</v>
      </c>
      <c r="D985" t="s">
        <v>35</v>
      </c>
      <c r="E985">
        <v>2.0479999999999999E-3</v>
      </c>
    </row>
    <row r="986" spans="1:5" x14ac:dyDescent="0.25">
      <c r="A986">
        <v>2026</v>
      </c>
      <c r="B986" t="s">
        <v>4</v>
      </c>
      <c r="C986" t="s">
        <v>11</v>
      </c>
      <c r="D986" t="s">
        <v>43</v>
      </c>
      <c r="E986">
        <v>3.8999999999999999E-4</v>
      </c>
    </row>
    <row r="987" spans="1:5" x14ac:dyDescent="0.25">
      <c r="A987">
        <v>2026</v>
      </c>
      <c r="B987" t="s">
        <v>4</v>
      </c>
      <c r="C987" t="s">
        <v>11</v>
      </c>
      <c r="D987" t="s">
        <v>20</v>
      </c>
      <c r="E987">
        <v>2.039E-3</v>
      </c>
    </row>
    <row r="988" spans="1:5" x14ac:dyDescent="0.25">
      <c r="A988">
        <v>2026</v>
      </c>
      <c r="B988" t="s">
        <v>4</v>
      </c>
      <c r="C988" t="s">
        <v>11</v>
      </c>
      <c r="D988" t="s">
        <v>45</v>
      </c>
      <c r="E988">
        <v>2.7920000000000002E-3</v>
      </c>
    </row>
    <row r="989" spans="1:5" x14ac:dyDescent="0.25">
      <c r="A989">
        <v>2026</v>
      </c>
      <c r="B989" t="s">
        <v>4</v>
      </c>
      <c r="C989" t="s">
        <v>11</v>
      </c>
      <c r="D989" t="s">
        <v>37</v>
      </c>
      <c r="E989">
        <v>2.7920000000000002E-3</v>
      </c>
    </row>
    <row r="990" spans="1:5" x14ac:dyDescent="0.25">
      <c r="A990">
        <v>2026</v>
      </c>
      <c r="B990" t="s">
        <v>4</v>
      </c>
      <c r="C990" t="s">
        <v>11</v>
      </c>
      <c r="D990" t="s">
        <v>22</v>
      </c>
      <c r="E990">
        <v>4.7600000000000003E-3</v>
      </c>
    </row>
    <row r="991" spans="1:5" x14ac:dyDescent="0.25">
      <c r="A991">
        <v>2026</v>
      </c>
      <c r="B991" t="s">
        <v>4</v>
      </c>
      <c r="C991" t="s">
        <v>11</v>
      </c>
      <c r="D991" t="s">
        <v>17</v>
      </c>
      <c r="E991">
        <v>8.5800000000000004E-4</v>
      </c>
    </row>
    <row r="992" spans="1:5" x14ac:dyDescent="0.25">
      <c r="A992">
        <v>2026</v>
      </c>
      <c r="B992" t="s">
        <v>4</v>
      </c>
      <c r="C992" t="s">
        <v>11</v>
      </c>
      <c r="D992" t="s">
        <v>25</v>
      </c>
      <c r="E992">
        <v>7.6629999999999997E-3</v>
      </c>
    </row>
    <row r="993" spans="1:5" x14ac:dyDescent="0.25">
      <c r="A993">
        <v>2026</v>
      </c>
      <c r="B993" t="s">
        <v>4</v>
      </c>
      <c r="C993" t="s">
        <v>11</v>
      </c>
      <c r="D993" t="s">
        <v>40</v>
      </c>
      <c r="E993">
        <v>3.5569999999999998E-3</v>
      </c>
    </row>
    <row r="994" spans="1:5" x14ac:dyDescent="0.25">
      <c r="A994">
        <v>2026</v>
      </c>
      <c r="B994" t="s">
        <v>4</v>
      </c>
      <c r="C994" t="s">
        <v>11</v>
      </c>
      <c r="D994" t="s">
        <v>24</v>
      </c>
      <c r="E994">
        <v>1.5613999999999999E-2</v>
      </c>
    </row>
    <row r="995" spans="1:5" x14ac:dyDescent="0.25">
      <c r="A995">
        <v>2026</v>
      </c>
      <c r="B995" t="s">
        <v>4</v>
      </c>
      <c r="C995" t="s">
        <v>11</v>
      </c>
      <c r="D995" t="s">
        <v>26</v>
      </c>
      <c r="E995">
        <v>1.5396E-2</v>
      </c>
    </row>
    <row r="996" spans="1:5" x14ac:dyDescent="0.25">
      <c r="A996">
        <v>2026</v>
      </c>
      <c r="B996" t="s">
        <v>4</v>
      </c>
      <c r="C996" t="s">
        <v>11</v>
      </c>
      <c r="D996" t="s">
        <v>16</v>
      </c>
      <c r="E996">
        <v>0.119269</v>
      </c>
    </row>
    <row r="997" spans="1:5" x14ac:dyDescent="0.25">
      <c r="A997">
        <v>2026</v>
      </c>
      <c r="B997" t="s">
        <v>4</v>
      </c>
      <c r="C997" t="s">
        <v>11</v>
      </c>
      <c r="D997" t="s">
        <v>15</v>
      </c>
      <c r="E997">
        <v>1.1329999999999999E-3</v>
      </c>
    </row>
    <row r="998" spans="1:5" x14ac:dyDescent="0.25">
      <c r="A998">
        <v>2026</v>
      </c>
      <c r="B998" t="s">
        <v>4</v>
      </c>
      <c r="C998" t="s">
        <v>11</v>
      </c>
      <c r="D998" t="s">
        <v>29</v>
      </c>
      <c r="E998">
        <v>1.9831000000000001E-2</v>
      </c>
    </row>
    <row r="999" spans="1:5" x14ac:dyDescent="0.25">
      <c r="A999">
        <v>2026</v>
      </c>
      <c r="B999" t="s">
        <v>4</v>
      </c>
      <c r="C999" t="s">
        <v>11</v>
      </c>
      <c r="D999" t="s">
        <v>28</v>
      </c>
      <c r="E999">
        <v>2.4109999999999999E-3</v>
      </c>
    </row>
    <row r="1000" spans="1:5" x14ac:dyDescent="0.25">
      <c r="A1000">
        <v>2026</v>
      </c>
      <c r="B1000" t="s">
        <v>4</v>
      </c>
      <c r="C1000" t="s">
        <v>11</v>
      </c>
      <c r="D1000" t="s">
        <v>46</v>
      </c>
      <c r="E1000">
        <v>9.587E-3</v>
      </c>
    </row>
    <row r="1001" spans="1:5" x14ac:dyDescent="0.25">
      <c r="A1001">
        <v>2026</v>
      </c>
      <c r="B1001" t="s">
        <v>4</v>
      </c>
      <c r="C1001" t="s">
        <v>13</v>
      </c>
      <c r="D1001" t="s">
        <v>42</v>
      </c>
      <c r="E1001">
        <v>6.0559999999999998E-3</v>
      </c>
    </row>
    <row r="1002" spans="1:5" x14ac:dyDescent="0.25">
      <c r="A1002">
        <v>2026</v>
      </c>
      <c r="B1002" t="s">
        <v>4</v>
      </c>
      <c r="C1002" t="s">
        <v>12</v>
      </c>
      <c r="D1002" t="s">
        <v>38</v>
      </c>
      <c r="E1002">
        <v>9.2770000000000005E-3</v>
      </c>
    </row>
    <row r="1003" spans="1:5" x14ac:dyDescent="0.25">
      <c r="A1003">
        <v>2026</v>
      </c>
      <c r="B1003" t="s">
        <v>4</v>
      </c>
      <c r="C1003" t="s">
        <v>11</v>
      </c>
      <c r="D1003" t="s">
        <v>48</v>
      </c>
      <c r="E1003">
        <v>2.0888E-2</v>
      </c>
    </row>
    <row r="1004" spans="1:5" x14ac:dyDescent="0.25">
      <c r="A1004">
        <v>2026</v>
      </c>
      <c r="B1004" t="s">
        <v>4</v>
      </c>
      <c r="C1004" t="s">
        <v>11</v>
      </c>
      <c r="D1004" t="s">
        <v>34</v>
      </c>
      <c r="E1004">
        <v>6.7140000000000003E-3</v>
      </c>
    </row>
    <row r="1005" spans="1:5" x14ac:dyDescent="0.25">
      <c r="A1005">
        <v>2026</v>
      </c>
      <c r="B1005" t="s">
        <v>4</v>
      </c>
      <c r="C1005" t="s">
        <v>11</v>
      </c>
      <c r="D1005" t="s">
        <v>23</v>
      </c>
      <c r="E1005">
        <v>5.1789999999999996E-3</v>
      </c>
    </row>
    <row r="1006" spans="1:5" x14ac:dyDescent="0.25">
      <c r="A1006">
        <v>2026</v>
      </c>
      <c r="B1006" t="s">
        <v>4</v>
      </c>
      <c r="C1006" t="s">
        <v>11</v>
      </c>
      <c r="D1006" t="s">
        <v>36</v>
      </c>
      <c r="E1006">
        <v>4.9361000000000002E-2</v>
      </c>
    </row>
    <row r="1007" spans="1:5" x14ac:dyDescent="0.25">
      <c r="A1007">
        <v>2026</v>
      </c>
      <c r="B1007" t="s">
        <v>4</v>
      </c>
      <c r="C1007" t="s">
        <v>11</v>
      </c>
      <c r="D1007" t="s">
        <v>31</v>
      </c>
      <c r="E1007">
        <v>8.8389999999999996E-3</v>
      </c>
    </row>
    <row r="1008" spans="1:5" x14ac:dyDescent="0.25">
      <c r="A1008">
        <v>2026</v>
      </c>
      <c r="B1008" t="s">
        <v>4</v>
      </c>
      <c r="C1008" t="s">
        <v>11</v>
      </c>
      <c r="D1008" t="s">
        <v>49</v>
      </c>
      <c r="E1008">
        <v>3.1296999999999998E-2</v>
      </c>
    </row>
    <row r="1009" spans="1:5" x14ac:dyDescent="0.25">
      <c r="A1009">
        <v>2026</v>
      </c>
      <c r="B1009" t="s">
        <v>4</v>
      </c>
      <c r="C1009" t="s">
        <v>11</v>
      </c>
      <c r="D1009" t="s">
        <v>19</v>
      </c>
      <c r="E1009">
        <v>1.8E-5</v>
      </c>
    </row>
    <row r="1010" spans="1:5" x14ac:dyDescent="0.25">
      <c r="A1010">
        <v>2026</v>
      </c>
      <c r="B1010" t="s">
        <v>4</v>
      </c>
      <c r="C1010" t="s">
        <v>11</v>
      </c>
      <c r="D1010" t="s">
        <v>27</v>
      </c>
      <c r="E1010">
        <v>3.68E-4</v>
      </c>
    </row>
    <row r="1011" spans="1:5" x14ac:dyDescent="0.25">
      <c r="A1011">
        <v>2026</v>
      </c>
      <c r="B1011" t="s">
        <v>4</v>
      </c>
      <c r="C1011" t="s">
        <v>11</v>
      </c>
      <c r="D1011" t="s">
        <v>41</v>
      </c>
      <c r="E1011">
        <v>1.25E-3</v>
      </c>
    </row>
    <row r="1012" spans="1:5" x14ac:dyDescent="0.25">
      <c r="A1012">
        <v>2026</v>
      </c>
      <c r="B1012" t="s">
        <v>4</v>
      </c>
      <c r="C1012" t="s">
        <v>11</v>
      </c>
      <c r="D1012" t="s">
        <v>21</v>
      </c>
      <c r="E1012">
        <v>1.6799999999999999E-4</v>
      </c>
    </row>
    <row r="1013" spans="1:5" x14ac:dyDescent="0.25">
      <c r="A1013">
        <v>2026</v>
      </c>
      <c r="B1013" t="s">
        <v>4</v>
      </c>
      <c r="C1013" t="s">
        <v>11</v>
      </c>
      <c r="D1013" t="s">
        <v>33</v>
      </c>
      <c r="E1013">
        <v>9.2999999999999997E-5</v>
      </c>
    </row>
    <row r="1014" spans="1:5" x14ac:dyDescent="0.25">
      <c r="A1014">
        <v>2026</v>
      </c>
      <c r="B1014" t="s">
        <v>4</v>
      </c>
      <c r="C1014" t="s">
        <v>11</v>
      </c>
      <c r="D1014" t="s">
        <v>39</v>
      </c>
      <c r="E1014">
        <v>6.9999999999999999E-6</v>
      </c>
    </row>
    <row r="1015" spans="1:5" x14ac:dyDescent="0.25">
      <c r="A1015">
        <v>2026</v>
      </c>
      <c r="B1015" t="s">
        <v>4</v>
      </c>
      <c r="C1015" t="s">
        <v>11</v>
      </c>
      <c r="D1015" t="s">
        <v>18</v>
      </c>
      <c r="E1015">
        <v>3.0000000000000001E-6</v>
      </c>
    </row>
    <row r="1016" spans="1:5" x14ac:dyDescent="0.25">
      <c r="A1016">
        <v>2026</v>
      </c>
      <c r="B1016" t="s">
        <v>4</v>
      </c>
      <c r="C1016" t="s">
        <v>11</v>
      </c>
      <c r="D1016" t="s">
        <v>30</v>
      </c>
      <c r="E1016">
        <v>0</v>
      </c>
    </row>
    <row r="1017" spans="1:5" x14ac:dyDescent="0.25">
      <c r="A1017">
        <v>2026</v>
      </c>
      <c r="B1017" t="s">
        <v>5</v>
      </c>
      <c r="C1017" t="s">
        <v>11</v>
      </c>
      <c r="D1017" t="s">
        <v>47</v>
      </c>
      <c r="E1017">
        <v>4.4937999999999999E-2</v>
      </c>
    </row>
    <row r="1018" spans="1:5" x14ac:dyDescent="0.25">
      <c r="A1018">
        <v>2026</v>
      </c>
      <c r="B1018" t="s">
        <v>5</v>
      </c>
      <c r="C1018" t="s">
        <v>11</v>
      </c>
      <c r="D1018" t="s">
        <v>44</v>
      </c>
      <c r="E1018">
        <v>0.240337</v>
      </c>
    </row>
    <row r="1019" spans="1:5" x14ac:dyDescent="0.25">
      <c r="A1019">
        <v>2026</v>
      </c>
      <c r="B1019" t="s">
        <v>5</v>
      </c>
      <c r="C1019" t="s">
        <v>11</v>
      </c>
      <c r="D1019" t="s">
        <v>32</v>
      </c>
      <c r="E1019">
        <v>4.0000000000000003E-5</v>
      </c>
    </row>
    <row r="1020" spans="1:5" x14ac:dyDescent="0.25">
      <c r="A1020">
        <v>2026</v>
      </c>
      <c r="B1020" t="s">
        <v>5</v>
      </c>
      <c r="C1020" t="s">
        <v>11</v>
      </c>
      <c r="D1020" t="s">
        <v>35</v>
      </c>
      <c r="E1020">
        <v>5.2620000000000002E-3</v>
      </c>
    </row>
    <row r="1021" spans="1:5" x14ac:dyDescent="0.25">
      <c r="A1021">
        <v>2026</v>
      </c>
      <c r="B1021" t="s">
        <v>5</v>
      </c>
      <c r="C1021" t="s">
        <v>11</v>
      </c>
      <c r="D1021" t="s">
        <v>43</v>
      </c>
      <c r="E1021">
        <v>9.9099999999999991E-4</v>
      </c>
    </row>
    <row r="1022" spans="1:5" x14ac:dyDescent="0.25">
      <c r="A1022">
        <v>2026</v>
      </c>
      <c r="B1022" t="s">
        <v>5</v>
      </c>
      <c r="C1022" t="s">
        <v>11</v>
      </c>
      <c r="D1022" t="s">
        <v>20</v>
      </c>
      <c r="E1022">
        <v>7.7920000000000003E-3</v>
      </c>
    </row>
    <row r="1023" spans="1:5" x14ac:dyDescent="0.25">
      <c r="A1023">
        <v>2026</v>
      </c>
      <c r="B1023" t="s">
        <v>5</v>
      </c>
      <c r="C1023" t="s">
        <v>11</v>
      </c>
      <c r="D1023" t="s">
        <v>45</v>
      </c>
      <c r="E1023">
        <v>7.0850000000000002E-3</v>
      </c>
    </row>
    <row r="1024" spans="1:5" x14ac:dyDescent="0.25">
      <c r="A1024">
        <v>2026</v>
      </c>
      <c r="B1024" t="s">
        <v>5</v>
      </c>
      <c r="C1024" t="s">
        <v>11</v>
      </c>
      <c r="D1024" t="s">
        <v>37</v>
      </c>
      <c r="E1024">
        <v>7.0850000000000002E-3</v>
      </c>
    </row>
    <row r="1025" spans="1:5" x14ac:dyDescent="0.25">
      <c r="A1025">
        <v>2026</v>
      </c>
      <c r="B1025" t="s">
        <v>5</v>
      </c>
      <c r="C1025" t="s">
        <v>11</v>
      </c>
      <c r="D1025" t="s">
        <v>22</v>
      </c>
      <c r="E1025">
        <v>1.2112E-2</v>
      </c>
    </row>
    <row r="1026" spans="1:5" x14ac:dyDescent="0.25">
      <c r="A1026">
        <v>2026</v>
      </c>
      <c r="B1026" t="s">
        <v>5</v>
      </c>
      <c r="C1026" t="s">
        <v>11</v>
      </c>
      <c r="D1026" t="s">
        <v>17</v>
      </c>
      <c r="E1026">
        <v>2.1840000000000002E-3</v>
      </c>
    </row>
    <row r="1027" spans="1:5" x14ac:dyDescent="0.25">
      <c r="A1027">
        <v>2026</v>
      </c>
      <c r="B1027" t="s">
        <v>5</v>
      </c>
      <c r="C1027" t="s">
        <v>11</v>
      </c>
      <c r="D1027" t="s">
        <v>25</v>
      </c>
      <c r="E1027">
        <v>1.9526999999999999E-2</v>
      </c>
    </row>
    <row r="1028" spans="1:5" x14ac:dyDescent="0.25">
      <c r="A1028">
        <v>2026</v>
      </c>
      <c r="B1028" t="s">
        <v>5</v>
      </c>
      <c r="C1028" t="s">
        <v>11</v>
      </c>
      <c r="D1028" t="s">
        <v>40</v>
      </c>
      <c r="E1028">
        <v>1.1453E-2</v>
      </c>
    </row>
    <row r="1029" spans="1:5" x14ac:dyDescent="0.25">
      <c r="A1029">
        <v>2026</v>
      </c>
      <c r="B1029" t="s">
        <v>5</v>
      </c>
      <c r="C1029" t="s">
        <v>11</v>
      </c>
      <c r="D1029" t="s">
        <v>24</v>
      </c>
      <c r="E1029">
        <v>4.3208000000000003E-2</v>
      </c>
    </row>
    <row r="1030" spans="1:5" x14ac:dyDescent="0.25">
      <c r="A1030">
        <v>2026</v>
      </c>
      <c r="B1030" t="s">
        <v>5</v>
      </c>
      <c r="C1030" t="s">
        <v>11</v>
      </c>
      <c r="D1030" t="s">
        <v>26</v>
      </c>
      <c r="E1030">
        <v>4.2680999999999997E-2</v>
      </c>
    </row>
    <row r="1031" spans="1:5" x14ac:dyDescent="0.25">
      <c r="A1031">
        <v>2026</v>
      </c>
      <c r="B1031" t="s">
        <v>5</v>
      </c>
      <c r="C1031" t="s">
        <v>11</v>
      </c>
      <c r="D1031" t="s">
        <v>16</v>
      </c>
      <c r="E1031">
        <v>0.34346700000000002</v>
      </c>
    </row>
    <row r="1032" spans="1:5" x14ac:dyDescent="0.25">
      <c r="A1032">
        <v>2026</v>
      </c>
      <c r="B1032" t="s">
        <v>5</v>
      </c>
      <c r="C1032" t="s">
        <v>11</v>
      </c>
      <c r="D1032" t="s">
        <v>15</v>
      </c>
      <c r="E1032">
        <v>2.869E-3</v>
      </c>
    </row>
    <row r="1033" spans="1:5" x14ac:dyDescent="0.25">
      <c r="A1033">
        <v>2026</v>
      </c>
      <c r="B1033" t="s">
        <v>5</v>
      </c>
      <c r="C1033" t="s">
        <v>11</v>
      </c>
      <c r="D1033" t="s">
        <v>29</v>
      </c>
      <c r="E1033">
        <v>5.0194000000000003E-2</v>
      </c>
    </row>
    <row r="1034" spans="1:5" x14ac:dyDescent="0.25">
      <c r="A1034">
        <v>2026</v>
      </c>
      <c r="B1034" t="s">
        <v>5</v>
      </c>
      <c r="C1034" t="s">
        <v>11</v>
      </c>
      <c r="D1034" t="s">
        <v>28</v>
      </c>
      <c r="E1034">
        <v>6.1659999999999996E-3</v>
      </c>
    </row>
    <row r="1035" spans="1:5" x14ac:dyDescent="0.25">
      <c r="A1035">
        <v>2026</v>
      </c>
      <c r="B1035" t="s">
        <v>5</v>
      </c>
      <c r="C1035" t="s">
        <v>11</v>
      </c>
      <c r="D1035" t="s">
        <v>46</v>
      </c>
      <c r="E1035">
        <v>3.6399000000000001E-2</v>
      </c>
    </row>
    <row r="1036" spans="1:5" x14ac:dyDescent="0.25">
      <c r="A1036">
        <v>2026</v>
      </c>
      <c r="B1036" t="s">
        <v>5</v>
      </c>
      <c r="C1036" t="s">
        <v>13</v>
      </c>
      <c r="D1036" t="s">
        <v>42</v>
      </c>
      <c r="E1036">
        <v>1.5367E-2</v>
      </c>
    </row>
    <row r="1037" spans="1:5" x14ac:dyDescent="0.25">
      <c r="A1037">
        <v>2026</v>
      </c>
      <c r="B1037" t="s">
        <v>5</v>
      </c>
      <c r="C1037" t="s">
        <v>12</v>
      </c>
      <c r="D1037" t="s">
        <v>38</v>
      </c>
      <c r="E1037">
        <v>2.3539999999999998E-2</v>
      </c>
    </row>
    <row r="1038" spans="1:5" x14ac:dyDescent="0.25">
      <c r="A1038">
        <v>2026</v>
      </c>
      <c r="B1038" t="s">
        <v>5</v>
      </c>
      <c r="C1038" t="s">
        <v>11</v>
      </c>
      <c r="D1038" t="s">
        <v>48</v>
      </c>
      <c r="E1038">
        <v>5.2999999999999999E-2</v>
      </c>
    </row>
    <row r="1039" spans="1:5" x14ac:dyDescent="0.25">
      <c r="A1039">
        <v>2026</v>
      </c>
      <c r="B1039" t="s">
        <v>5</v>
      </c>
      <c r="C1039" t="s">
        <v>11</v>
      </c>
      <c r="D1039" t="s">
        <v>34</v>
      </c>
      <c r="E1039">
        <v>1.7035999999999999E-2</v>
      </c>
    </row>
    <row r="1040" spans="1:5" x14ac:dyDescent="0.25">
      <c r="A1040">
        <v>2026</v>
      </c>
      <c r="B1040" t="s">
        <v>5</v>
      </c>
      <c r="C1040" t="s">
        <v>11</v>
      </c>
      <c r="D1040" t="s">
        <v>23</v>
      </c>
      <c r="E1040">
        <v>1.3141999999999999E-2</v>
      </c>
    </row>
    <row r="1041" spans="1:5" x14ac:dyDescent="0.25">
      <c r="A1041">
        <v>2026</v>
      </c>
      <c r="B1041" t="s">
        <v>5</v>
      </c>
      <c r="C1041" t="s">
        <v>11</v>
      </c>
      <c r="D1041" t="s">
        <v>36</v>
      </c>
      <c r="E1041">
        <v>0.140901</v>
      </c>
    </row>
    <row r="1042" spans="1:5" x14ac:dyDescent="0.25">
      <c r="A1042">
        <v>2026</v>
      </c>
      <c r="B1042" t="s">
        <v>5</v>
      </c>
      <c r="C1042" t="s">
        <v>11</v>
      </c>
      <c r="D1042" t="s">
        <v>31</v>
      </c>
      <c r="E1042">
        <v>2.2429000000000001E-2</v>
      </c>
    </row>
    <row r="1043" spans="1:5" x14ac:dyDescent="0.25">
      <c r="A1043">
        <v>2026</v>
      </c>
      <c r="B1043" t="s">
        <v>5</v>
      </c>
      <c r="C1043" t="s">
        <v>11</v>
      </c>
      <c r="D1043" t="s">
        <v>49</v>
      </c>
      <c r="E1043">
        <v>0.10575</v>
      </c>
    </row>
    <row r="1044" spans="1:5" x14ac:dyDescent="0.25">
      <c r="A1044">
        <v>2026</v>
      </c>
      <c r="B1044" t="s">
        <v>5</v>
      </c>
      <c r="C1044" t="s">
        <v>11</v>
      </c>
      <c r="D1044" t="s">
        <v>19</v>
      </c>
      <c r="E1044">
        <v>4.3000000000000002E-5</v>
      </c>
    </row>
    <row r="1045" spans="1:5" x14ac:dyDescent="0.25">
      <c r="A1045">
        <v>2026</v>
      </c>
      <c r="B1045" t="s">
        <v>5</v>
      </c>
      <c r="C1045" t="s">
        <v>11</v>
      </c>
      <c r="D1045" t="s">
        <v>27</v>
      </c>
      <c r="E1045">
        <v>9.2199999999999997E-4</v>
      </c>
    </row>
    <row r="1046" spans="1:5" x14ac:dyDescent="0.25">
      <c r="A1046">
        <v>2026</v>
      </c>
      <c r="B1046" t="s">
        <v>5</v>
      </c>
      <c r="C1046" t="s">
        <v>11</v>
      </c>
      <c r="D1046" t="s">
        <v>41</v>
      </c>
      <c r="E1046">
        <v>3.101E-3</v>
      </c>
    </row>
    <row r="1047" spans="1:5" x14ac:dyDescent="0.25">
      <c r="A1047">
        <v>2026</v>
      </c>
      <c r="B1047" t="s">
        <v>5</v>
      </c>
      <c r="C1047" t="s">
        <v>11</v>
      </c>
      <c r="D1047" t="s">
        <v>21</v>
      </c>
      <c r="E1047">
        <v>4.1899999999999999E-4</v>
      </c>
    </row>
    <row r="1048" spans="1:5" x14ac:dyDescent="0.25">
      <c r="A1048">
        <v>2026</v>
      </c>
      <c r="B1048" t="s">
        <v>5</v>
      </c>
      <c r="C1048" t="s">
        <v>11</v>
      </c>
      <c r="D1048" t="s">
        <v>33</v>
      </c>
      <c r="E1048">
        <v>2.32E-4</v>
      </c>
    </row>
    <row r="1049" spans="1:5" x14ac:dyDescent="0.25">
      <c r="A1049">
        <v>2026</v>
      </c>
      <c r="B1049" t="s">
        <v>5</v>
      </c>
      <c r="C1049" t="s">
        <v>11</v>
      </c>
      <c r="D1049" t="s">
        <v>39</v>
      </c>
      <c r="E1049">
        <v>1.8E-5</v>
      </c>
    </row>
    <row r="1050" spans="1:5" x14ac:dyDescent="0.25">
      <c r="A1050">
        <v>2026</v>
      </c>
      <c r="B1050" t="s">
        <v>5</v>
      </c>
      <c r="C1050" t="s">
        <v>11</v>
      </c>
      <c r="D1050" t="s">
        <v>18</v>
      </c>
      <c r="E1050">
        <v>6.0000000000000002E-6</v>
      </c>
    </row>
    <row r="1051" spans="1:5" x14ac:dyDescent="0.25">
      <c r="A1051">
        <v>2026</v>
      </c>
      <c r="B1051" t="s">
        <v>5</v>
      </c>
      <c r="C1051" t="s">
        <v>11</v>
      </c>
      <c r="D1051" t="s">
        <v>30</v>
      </c>
      <c r="E1051">
        <v>0</v>
      </c>
    </row>
    <row r="1052" spans="1:5" x14ac:dyDescent="0.25">
      <c r="A1052">
        <v>2026</v>
      </c>
      <c r="B1052" t="s">
        <v>6</v>
      </c>
      <c r="C1052" t="s">
        <v>11</v>
      </c>
      <c r="D1052" t="s">
        <v>47</v>
      </c>
      <c r="E1052">
        <v>9.7988000000000006E-2</v>
      </c>
    </row>
    <row r="1053" spans="1:5" x14ac:dyDescent="0.25">
      <c r="A1053">
        <v>2026</v>
      </c>
      <c r="B1053" t="s">
        <v>6</v>
      </c>
      <c r="C1053" t="s">
        <v>11</v>
      </c>
      <c r="D1053" t="s">
        <v>44</v>
      </c>
      <c r="E1053">
        <v>0.52953300000000003</v>
      </c>
    </row>
    <row r="1054" spans="1:5" x14ac:dyDescent="0.25">
      <c r="A1054">
        <v>2026</v>
      </c>
      <c r="B1054" t="s">
        <v>6</v>
      </c>
      <c r="C1054" t="s">
        <v>11</v>
      </c>
      <c r="D1054" t="s">
        <v>32</v>
      </c>
      <c r="E1054">
        <v>6.9999999999999994E-5</v>
      </c>
    </row>
    <row r="1055" spans="1:5" x14ac:dyDescent="0.25">
      <c r="A1055">
        <v>2026</v>
      </c>
      <c r="B1055" t="s">
        <v>6</v>
      </c>
      <c r="C1055" t="s">
        <v>11</v>
      </c>
      <c r="D1055" t="s">
        <v>35</v>
      </c>
      <c r="E1055">
        <v>9.5840000000000005E-3</v>
      </c>
    </row>
    <row r="1056" spans="1:5" x14ac:dyDescent="0.25">
      <c r="A1056">
        <v>2026</v>
      </c>
      <c r="B1056" t="s">
        <v>6</v>
      </c>
      <c r="C1056" t="s">
        <v>11</v>
      </c>
      <c r="D1056" t="s">
        <v>43</v>
      </c>
      <c r="E1056">
        <v>1.8090000000000001E-3</v>
      </c>
    </row>
    <row r="1057" spans="1:5" x14ac:dyDescent="0.25">
      <c r="A1057">
        <v>2026</v>
      </c>
      <c r="B1057" t="s">
        <v>6</v>
      </c>
      <c r="C1057" t="s">
        <v>11</v>
      </c>
      <c r="D1057" t="s">
        <v>20</v>
      </c>
      <c r="E1057">
        <v>2.8327999999999999E-2</v>
      </c>
    </row>
    <row r="1058" spans="1:5" x14ac:dyDescent="0.25">
      <c r="A1058">
        <v>2026</v>
      </c>
      <c r="B1058" t="s">
        <v>6</v>
      </c>
      <c r="C1058" t="s">
        <v>11</v>
      </c>
      <c r="D1058" t="s">
        <v>45</v>
      </c>
      <c r="E1058">
        <v>1.2770999999999999E-2</v>
      </c>
    </row>
    <row r="1059" spans="1:5" x14ac:dyDescent="0.25">
      <c r="A1059">
        <v>2026</v>
      </c>
      <c r="B1059" t="s">
        <v>6</v>
      </c>
      <c r="C1059" t="s">
        <v>11</v>
      </c>
      <c r="D1059" t="s">
        <v>37</v>
      </c>
      <c r="E1059">
        <v>1.2770999999999999E-2</v>
      </c>
    </row>
    <row r="1060" spans="1:5" x14ac:dyDescent="0.25">
      <c r="A1060">
        <v>2026</v>
      </c>
      <c r="B1060" t="s">
        <v>6</v>
      </c>
      <c r="C1060" t="s">
        <v>11</v>
      </c>
      <c r="D1060" t="s">
        <v>22</v>
      </c>
      <c r="E1060">
        <v>2.1825000000000001E-2</v>
      </c>
    </row>
    <row r="1061" spans="1:5" x14ac:dyDescent="0.25">
      <c r="A1061">
        <v>2026</v>
      </c>
      <c r="B1061" t="s">
        <v>6</v>
      </c>
      <c r="C1061" t="s">
        <v>11</v>
      </c>
      <c r="D1061" t="s">
        <v>17</v>
      </c>
      <c r="E1061">
        <v>3.98E-3</v>
      </c>
    </row>
    <row r="1062" spans="1:5" x14ac:dyDescent="0.25">
      <c r="A1062">
        <v>2026</v>
      </c>
      <c r="B1062" t="s">
        <v>6</v>
      </c>
      <c r="C1062" t="s">
        <v>11</v>
      </c>
      <c r="D1062" t="s">
        <v>25</v>
      </c>
      <c r="E1062">
        <v>3.5258999999999999E-2</v>
      </c>
    </row>
    <row r="1063" spans="1:5" x14ac:dyDescent="0.25">
      <c r="A1063">
        <v>2026</v>
      </c>
      <c r="B1063" t="s">
        <v>6</v>
      </c>
      <c r="C1063" t="s">
        <v>11</v>
      </c>
      <c r="D1063" t="s">
        <v>40</v>
      </c>
      <c r="E1063">
        <v>2.5093000000000001E-2</v>
      </c>
    </row>
    <row r="1064" spans="1:5" x14ac:dyDescent="0.25">
      <c r="A1064">
        <v>2026</v>
      </c>
      <c r="B1064" t="s">
        <v>6</v>
      </c>
      <c r="C1064" t="s">
        <v>11</v>
      </c>
      <c r="D1064" t="s">
        <v>24</v>
      </c>
      <c r="E1064">
        <v>9.7699999999999995E-2</v>
      </c>
    </row>
    <row r="1065" spans="1:5" x14ac:dyDescent="0.25">
      <c r="A1065">
        <v>2026</v>
      </c>
      <c r="B1065" t="s">
        <v>6</v>
      </c>
      <c r="C1065" t="s">
        <v>11</v>
      </c>
      <c r="D1065" t="s">
        <v>26</v>
      </c>
      <c r="E1065">
        <v>9.6259999999999998E-2</v>
      </c>
    </row>
    <row r="1066" spans="1:5" x14ac:dyDescent="0.25">
      <c r="A1066">
        <v>2026</v>
      </c>
      <c r="B1066" t="s">
        <v>6</v>
      </c>
      <c r="C1066" t="s">
        <v>11</v>
      </c>
      <c r="D1066" t="s">
        <v>16</v>
      </c>
      <c r="E1066">
        <v>0.74153400000000003</v>
      </c>
    </row>
    <row r="1067" spans="1:5" x14ac:dyDescent="0.25">
      <c r="A1067">
        <v>2026</v>
      </c>
      <c r="B1067" t="s">
        <v>6</v>
      </c>
      <c r="C1067" t="s">
        <v>11</v>
      </c>
      <c r="D1067" t="s">
        <v>15</v>
      </c>
      <c r="E1067">
        <v>5.1079999999999997E-3</v>
      </c>
    </row>
    <row r="1068" spans="1:5" x14ac:dyDescent="0.25">
      <c r="A1068">
        <v>2026</v>
      </c>
      <c r="B1068" t="s">
        <v>6</v>
      </c>
      <c r="C1068" t="s">
        <v>11</v>
      </c>
      <c r="D1068" t="s">
        <v>29</v>
      </c>
      <c r="E1068">
        <v>9.0132000000000004E-2</v>
      </c>
    </row>
    <row r="1069" spans="1:5" x14ac:dyDescent="0.25">
      <c r="A1069">
        <v>2026</v>
      </c>
      <c r="B1069" t="s">
        <v>6</v>
      </c>
      <c r="C1069" t="s">
        <v>11</v>
      </c>
      <c r="D1069" t="s">
        <v>28</v>
      </c>
      <c r="E1069">
        <v>1.1365999999999999E-2</v>
      </c>
    </row>
    <row r="1070" spans="1:5" x14ac:dyDescent="0.25">
      <c r="A1070">
        <v>2026</v>
      </c>
      <c r="B1070" t="s">
        <v>6</v>
      </c>
      <c r="C1070" t="s">
        <v>11</v>
      </c>
      <c r="D1070" t="s">
        <v>46</v>
      </c>
      <c r="E1070">
        <v>0.108935</v>
      </c>
    </row>
    <row r="1071" spans="1:5" x14ac:dyDescent="0.25">
      <c r="A1071">
        <v>2026</v>
      </c>
      <c r="B1071" t="s">
        <v>6</v>
      </c>
      <c r="C1071" t="s">
        <v>13</v>
      </c>
      <c r="D1071" t="s">
        <v>42</v>
      </c>
      <c r="E1071">
        <v>6.0439E-2</v>
      </c>
    </row>
    <row r="1072" spans="1:5" x14ac:dyDescent="0.25">
      <c r="A1072">
        <v>2026</v>
      </c>
      <c r="B1072" t="s">
        <v>6</v>
      </c>
      <c r="C1072" t="s">
        <v>12</v>
      </c>
      <c r="D1072" t="s">
        <v>38</v>
      </c>
      <c r="E1072">
        <v>9.2585000000000001E-2</v>
      </c>
    </row>
    <row r="1073" spans="1:5" x14ac:dyDescent="0.25">
      <c r="A1073">
        <v>2026</v>
      </c>
      <c r="B1073" t="s">
        <v>6</v>
      </c>
      <c r="C1073" t="s">
        <v>11</v>
      </c>
      <c r="D1073" t="s">
        <v>48</v>
      </c>
      <c r="E1073">
        <v>0.107486</v>
      </c>
    </row>
    <row r="1074" spans="1:5" x14ac:dyDescent="0.25">
      <c r="A1074">
        <v>2026</v>
      </c>
      <c r="B1074" t="s">
        <v>6</v>
      </c>
      <c r="C1074" t="s">
        <v>11</v>
      </c>
      <c r="D1074" t="s">
        <v>34</v>
      </c>
      <c r="E1074">
        <v>3.0710999999999999E-2</v>
      </c>
    </row>
    <row r="1075" spans="1:5" x14ac:dyDescent="0.25">
      <c r="A1075">
        <v>2026</v>
      </c>
      <c r="B1075" t="s">
        <v>6</v>
      </c>
      <c r="C1075" t="s">
        <v>11</v>
      </c>
      <c r="D1075" t="s">
        <v>23</v>
      </c>
      <c r="E1075">
        <v>2.3691E-2</v>
      </c>
    </row>
    <row r="1076" spans="1:5" x14ac:dyDescent="0.25">
      <c r="A1076">
        <v>2026</v>
      </c>
      <c r="B1076" t="s">
        <v>6</v>
      </c>
      <c r="C1076" t="s">
        <v>11</v>
      </c>
      <c r="D1076" t="s">
        <v>36</v>
      </c>
      <c r="E1076">
        <v>0.37629800000000002</v>
      </c>
    </row>
    <row r="1077" spans="1:5" x14ac:dyDescent="0.25">
      <c r="A1077">
        <v>2026</v>
      </c>
      <c r="B1077" t="s">
        <v>6</v>
      </c>
      <c r="C1077" t="s">
        <v>11</v>
      </c>
      <c r="D1077" t="s">
        <v>31</v>
      </c>
      <c r="E1077">
        <v>4.0432999999999997E-2</v>
      </c>
    </row>
    <row r="1078" spans="1:5" x14ac:dyDescent="0.25">
      <c r="A1078">
        <v>2026</v>
      </c>
      <c r="B1078" t="s">
        <v>6</v>
      </c>
      <c r="C1078" t="s">
        <v>11</v>
      </c>
      <c r="D1078" t="s">
        <v>49</v>
      </c>
      <c r="E1078">
        <v>0.23782400000000001</v>
      </c>
    </row>
    <row r="1079" spans="1:5" x14ac:dyDescent="0.25">
      <c r="A1079">
        <v>2026</v>
      </c>
      <c r="B1079" t="s">
        <v>6</v>
      </c>
      <c r="C1079" t="s">
        <v>11</v>
      </c>
      <c r="D1079" t="s">
        <v>19</v>
      </c>
      <c r="E1079">
        <v>7.1000000000000005E-5</v>
      </c>
    </row>
    <row r="1080" spans="1:5" x14ac:dyDescent="0.25">
      <c r="A1080">
        <v>2026</v>
      </c>
      <c r="B1080" t="s">
        <v>6</v>
      </c>
      <c r="C1080" t="s">
        <v>11</v>
      </c>
      <c r="D1080" t="s">
        <v>27</v>
      </c>
      <c r="E1080">
        <v>1.5640000000000001E-3</v>
      </c>
    </row>
    <row r="1081" spans="1:5" x14ac:dyDescent="0.25">
      <c r="A1081">
        <v>2026</v>
      </c>
      <c r="B1081" t="s">
        <v>6</v>
      </c>
      <c r="C1081" t="s">
        <v>11</v>
      </c>
      <c r="D1081" t="s">
        <v>41</v>
      </c>
      <c r="E1081">
        <v>5.195E-3</v>
      </c>
    </row>
    <row r="1082" spans="1:5" x14ac:dyDescent="0.25">
      <c r="A1082">
        <v>2026</v>
      </c>
      <c r="B1082" t="s">
        <v>6</v>
      </c>
      <c r="C1082" t="s">
        <v>11</v>
      </c>
      <c r="D1082" t="s">
        <v>21</v>
      </c>
      <c r="E1082">
        <v>7.0500000000000001E-4</v>
      </c>
    </row>
    <row r="1083" spans="1:5" x14ac:dyDescent="0.25">
      <c r="A1083">
        <v>2026</v>
      </c>
      <c r="B1083" t="s">
        <v>6</v>
      </c>
      <c r="C1083" t="s">
        <v>11</v>
      </c>
      <c r="D1083" t="s">
        <v>33</v>
      </c>
      <c r="E1083">
        <v>3.8900000000000002E-4</v>
      </c>
    </row>
    <row r="1084" spans="1:5" x14ac:dyDescent="0.25">
      <c r="A1084">
        <v>2026</v>
      </c>
      <c r="B1084" t="s">
        <v>6</v>
      </c>
      <c r="C1084" t="s">
        <v>11</v>
      </c>
      <c r="D1084" t="s">
        <v>39</v>
      </c>
      <c r="E1084">
        <v>2.9E-5</v>
      </c>
    </row>
    <row r="1085" spans="1:5" x14ac:dyDescent="0.25">
      <c r="A1085">
        <v>2026</v>
      </c>
      <c r="B1085" t="s">
        <v>6</v>
      </c>
      <c r="C1085" t="s">
        <v>11</v>
      </c>
      <c r="D1085" t="s">
        <v>18</v>
      </c>
      <c r="E1085">
        <v>1.1E-5</v>
      </c>
    </row>
    <row r="1086" spans="1:5" x14ac:dyDescent="0.25">
      <c r="A1086">
        <v>2026</v>
      </c>
      <c r="B1086" t="s">
        <v>6</v>
      </c>
      <c r="C1086" t="s">
        <v>11</v>
      </c>
      <c r="D1086" t="s">
        <v>30</v>
      </c>
      <c r="E1086">
        <v>0</v>
      </c>
    </row>
    <row r="1087" spans="1:5" x14ac:dyDescent="0.25">
      <c r="A1087">
        <v>2026</v>
      </c>
      <c r="B1087" t="s">
        <v>7</v>
      </c>
      <c r="C1087" t="s">
        <v>11</v>
      </c>
      <c r="D1087" t="s">
        <v>47</v>
      </c>
      <c r="E1087">
        <v>6.8911E-2</v>
      </c>
    </row>
    <row r="1088" spans="1:5" x14ac:dyDescent="0.25">
      <c r="A1088">
        <v>2026</v>
      </c>
      <c r="B1088" t="s">
        <v>7</v>
      </c>
      <c r="C1088" t="s">
        <v>11</v>
      </c>
      <c r="D1088" t="s">
        <v>44</v>
      </c>
      <c r="E1088">
        <v>0.40521800000000002</v>
      </c>
    </row>
    <row r="1089" spans="1:5" x14ac:dyDescent="0.25">
      <c r="A1089">
        <v>2026</v>
      </c>
      <c r="B1089" t="s">
        <v>7</v>
      </c>
      <c r="C1089" t="s">
        <v>11</v>
      </c>
      <c r="D1089" t="s">
        <v>32</v>
      </c>
      <c r="E1089">
        <v>4.8000000000000001E-5</v>
      </c>
    </row>
    <row r="1090" spans="1:5" x14ac:dyDescent="0.25">
      <c r="A1090">
        <v>2026</v>
      </c>
      <c r="B1090" t="s">
        <v>7</v>
      </c>
      <c r="C1090" t="s">
        <v>11</v>
      </c>
      <c r="D1090" t="s">
        <v>35</v>
      </c>
      <c r="E1090">
        <v>6.7429999999999999E-3</v>
      </c>
    </row>
    <row r="1091" spans="1:5" x14ac:dyDescent="0.25">
      <c r="A1091">
        <v>2026</v>
      </c>
      <c r="B1091" t="s">
        <v>7</v>
      </c>
      <c r="C1091" t="s">
        <v>11</v>
      </c>
      <c r="D1091" t="s">
        <v>43</v>
      </c>
      <c r="E1091">
        <v>1.2719999999999999E-3</v>
      </c>
    </row>
    <row r="1092" spans="1:5" x14ac:dyDescent="0.25">
      <c r="A1092">
        <v>2026</v>
      </c>
      <c r="B1092" t="s">
        <v>7</v>
      </c>
      <c r="C1092" t="s">
        <v>11</v>
      </c>
      <c r="D1092" t="s">
        <v>20</v>
      </c>
      <c r="E1092">
        <v>1.9900999999999999E-2</v>
      </c>
    </row>
    <row r="1093" spans="1:5" x14ac:dyDescent="0.25">
      <c r="A1093">
        <v>2026</v>
      </c>
      <c r="B1093" t="s">
        <v>7</v>
      </c>
      <c r="C1093" t="s">
        <v>11</v>
      </c>
      <c r="D1093" t="s">
        <v>45</v>
      </c>
      <c r="E1093">
        <v>8.9589999999999999E-3</v>
      </c>
    </row>
    <row r="1094" spans="1:5" x14ac:dyDescent="0.25">
      <c r="A1094">
        <v>2026</v>
      </c>
      <c r="B1094" t="s">
        <v>7</v>
      </c>
      <c r="C1094" t="s">
        <v>11</v>
      </c>
      <c r="D1094" t="s">
        <v>37</v>
      </c>
      <c r="E1094">
        <v>8.9589999999999999E-3</v>
      </c>
    </row>
    <row r="1095" spans="1:5" x14ac:dyDescent="0.25">
      <c r="A1095">
        <v>2026</v>
      </c>
      <c r="B1095" t="s">
        <v>7</v>
      </c>
      <c r="C1095" t="s">
        <v>11</v>
      </c>
      <c r="D1095" t="s">
        <v>22</v>
      </c>
      <c r="E1095">
        <v>1.5313E-2</v>
      </c>
    </row>
    <row r="1096" spans="1:5" x14ac:dyDescent="0.25">
      <c r="A1096">
        <v>2026</v>
      </c>
      <c r="B1096" t="s">
        <v>7</v>
      </c>
      <c r="C1096" t="s">
        <v>11</v>
      </c>
      <c r="D1096" t="s">
        <v>17</v>
      </c>
      <c r="E1096">
        <v>2.7980000000000001E-3</v>
      </c>
    </row>
    <row r="1097" spans="1:5" x14ac:dyDescent="0.25">
      <c r="A1097">
        <v>2026</v>
      </c>
      <c r="B1097" t="s">
        <v>7</v>
      </c>
      <c r="C1097" t="s">
        <v>11</v>
      </c>
      <c r="D1097" t="s">
        <v>25</v>
      </c>
      <c r="E1097">
        <v>2.4750999999999999E-2</v>
      </c>
    </row>
    <row r="1098" spans="1:5" x14ac:dyDescent="0.25">
      <c r="A1098">
        <v>2026</v>
      </c>
      <c r="B1098" t="s">
        <v>7</v>
      </c>
      <c r="C1098" t="s">
        <v>11</v>
      </c>
      <c r="D1098" t="s">
        <v>40</v>
      </c>
      <c r="E1098">
        <v>1.7666999999999999E-2</v>
      </c>
    </row>
    <row r="1099" spans="1:5" x14ac:dyDescent="0.25">
      <c r="A1099">
        <v>2026</v>
      </c>
      <c r="B1099" t="s">
        <v>7</v>
      </c>
      <c r="C1099" t="s">
        <v>11</v>
      </c>
      <c r="D1099" t="s">
        <v>24</v>
      </c>
      <c r="E1099">
        <v>6.8636000000000003E-2</v>
      </c>
    </row>
    <row r="1100" spans="1:5" x14ac:dyDescent="0.25">
      <c r="A1100">
        <v>2026</v>
      </c>
      <c r="B1100" t="s">
        <v>7</v>
      </c>
      <c r="C1100" t="s">
        <v>11</v>
      </c>
      <c r="D1100" t="s">
        <v>26</v>
      </c>
      <c r="E1100">
        <v>6.7608000000000001E-2</v>
      </c>
    </row>
    <row r="1101" spans="1:5" x14ac:dyDescent="0.25">
      <c r="A1101">
        <v>2026</v>
      </c>
      <c r="B1101" t="s">
        <v>7</v>
      </c>
      <c r="C1101" t="s">
        <v>11</v>
      </c>
      <c r="D1101" t="s">
        <v>16</v>
      </c>
      <c r="E1101">
        <v>0.60657499999999998</v>
      </c>
    </row>
    <row r="1102" spans="1:5" x14ac:dyDescent="0.25">
      <c r="A1102">
        <v>2026</v>
      </c>
      <c r="B1102" t="s">
        <v>7</v>
      </c>
      <c r="C1102" t="s">
        <v>11</v>
      </c>
      <c r="D1102" t="s">
        <v>15</v>
      </c>
      <c r="E1102">
        <v>3.5750000000000001E-3</v>
      </c>
    </row>
    <row r="1103" spans="1:5" x14ac:dyDescent="0.25">
      <c r="A1103">
        <v>2026</v>
      </c>
      <c r="B1103" t="s">
        <v>7</v>
      </c>
      <c r="C1103" t="s">
        <v>11</v>
      </c>
      <c r="D1103" t="s">
        <v>29</v>
      </c>
      <c r="E1103">
        <v>9.4750000000000001E-2</v>
      </c>
    </row>
    <row r="1104" spans="1:5" x14ac:dyDescent="0.25">
      <c r="A1104">
        <v>2026</v>
      </c>
      <c r="B1104" t="s">
        <v>7</v>
      </c>
      <c r="C1104" t="s">
        <v>11</v>
      </c>
      <c r="D1104" t="s">
        <v>28</v>
      </c>
      <c r="E1104">
        <v>8.0090000000000005E-3</v>
      </c>
    </row>
    <row r="1105" spans="1:5" x14ac:dyDescent="0.25">
      <c r="A1105">
        <v>2026</v>
      </c>
      <c r="B1105" t="s">
        <v>7</v>
      </c>
      <c r="C1105" t="s">
        <v>11</v>
      </c>
      <c r="D1105" t="s">
        <v>46</v>
      </c>
      <c r="E1105">
        <v>9.1614000000000001E-2</v>
      </c>
    </row>
    <row r="1106" spans="1:5" x14ac:dyDescent="0.25">
      <c r="A1106">
        <v>2026</v>
      </c>
      <c r="B1106" t="s">
        <v>7</v>
      </c>
      <c r="C1106" t="s">
        <v>13</v>
      </c>
      <c r="D1106" t="s">
        <v>42</v>
      </c>
      <c r="E1106">
        <v>5.8295E-2</v>
      </c>
    </row>
    <row r="1107" spans="1:5" x14ac:dyDescent="0.25">
      <c r="A1107">
        <v>2026</v>
      </c>
      <c r="B1107" t="s">
        <v>7</v>
      </c>
      <c r="C1107" t="s">
        <v>12</v>
      </c>
      <c r="D1107" t="s">
        <v>38</v>
      </c>
      <c r="E1107">
        <v>8.9300000000000004E-2</v>
      </c>
    </row>
    <row r="1108" spans="1:5" x14ac:dyDescent="0.25">
      <c r="A1108">
        <v>2026</v>
      </c>
      <c r="B1108" t="s">
        <v>7</v>
      </c>
      <c r="C1108" t="s">
        <v>11</v>
      </c>
      <c r="D1108" t="s">
        <v>48</v>
      </c>
      <c r="E1108">
        <v>8.3776000000000003E-2</v>
      </c>
    </row>
    <row r="1109" spans="1:5" x14ac:dyDescent="0.25">
      <c r="A1109">
        <v>2026</v>
      </c>
      <c r="B1109" t="s">
        <v>7</v>
      </c>
      <c r="C1109" t="s">
        <v>11</v>
      </c>
      <c r="D1109" t="s">
        <v>34</v>
      </c>
      <c r="E1109">
        <v>2.1543E-2</v>
      </c>
    </row>
    <row r="1110" spans="1:5" x14ac:dyDescent="0.25">
      <c r="A1110">
        <v>2026</v>
      </c>
      <c r="B1110" t="s">
        <v>7</v>
      </c>
      <c r="C1110" t="s">
        <v>11</v>
      </c>
      <c r="D1110" t="s">
        <v>23</v>
      </c>
      <c r="E1110">
        <v>1.6618000000000001E-2</v>
      </c>
    </row>
    <row r="1111" spans="1:5" x14ac:dyDescent="0.25">
      <c r="A1111">
        <v>2026</v>
      </c>
      <c r="B1111" t="s">
        <v>7</v>
      </c>
      <c r="C1111" t="s">
        <v>11</v>
      </c>
      <c r="D1111" t="s">
        <v>36</v>
      </c>
      <c r="E1111">
        <v>0.31675300000000001</v>
      </c>
    </row>
    <row r="1112" spans="1:5" x14ac:dyDescent="0.25">
      <c r="A1112">
        <v>2026</v>
      </c>
      <c r="B1112" t="s">
        <v>7</v>
      </c>
      <c r="C1112" t="s">
        <v>11</v>
      </c>
      <c r="D1112" t="s">
        <v>31</v>
      </c>
      <c r="E1112">
        <v>2.8361999999999998E-2</v>
      </c>
    </row>
    <row r="1113" spans="1:5" x14ac:dyDescent="0.25">
      <c r="A1113">
        <v>2026</v>
      </c>
      <c r="B1113" t="s">
        <v>7</v>
      </c>
      <c r="C1113" t="s">
        <v>11</v>
      </c>
      <c r="D1113" t="s">
        <v>49</v>
      </c>
      <c r="E1113">
        <v>0.16674900000000001</v>
      </c>
    </row>
    <row r="1114" spans="1:5" x14ac:dyDescent="0.25">
      <c r="A1114">
        <v>2026</v>
      </c>
      <c r="B1114" t="s">
        <v>7</v>
      </c>
      <c r="C1114" t="s">
        <v>11</v>
      </c>
      <c r="D1114" t="s">
        <v>19</v>
      </c>
      <c r="E1114">
        <v>4.8999999999999998E-5</v>
      </c>
    </row>
    <row r="1115" spans="1:5" x14ac:dyDescent="0.25">
      <c r="A1115">
        <v>2026</v>
      </c>
      <c r="B1115" t="s">
        <v>7</v>
      </c>
      <c r="C1115" t="s">
        <v>11</v>
      </c>
      <c r="D1115" t="s">
        <v>27</v>
      </c>
      <c r="E1115">
        <v>1.0839999999999999E-3</v>
      </c>
    </row>
    <row r="1116" spans="1:5" x14ac:dyDescent="0.25">
      <c r="A1116">
        <v>2026</v>
      </c>
      <c r="B1116" t="s">
        <v>7</v>
      </c>
      <c r="C1116" t="s">
        <v>11</v>
      </c>
      <c r="D1116" t="s">
        <v>41</v>
      </c>
      <c r="E1116">
        <v>3.588E-3</v>
      </c>
    </row>
    <row r="1117" spans="1:5" x14ac:dyDescent="0.25">
      <c r="A1117">
        <v>2026</v>
      </c>
      <c r="B1117" t="s">
        <v>7</v>
      </c>
      <c r="C1117" t="s">
        <v>11</v>
      </c>
      <c r="D1117" t="s">
        <v>21</v>
      </c>
      <c r="E1117">
        <v>4.8700000000000002E-4</v>
      </c>
    </row>
    <row r="1118" spans="1:5" x14ac:dyDescent="0.25">
      <c r="A1118">
        <v>2026</v>
      </c>
      <c r="B1118" t="s">
        <v>7</v>
      </c>
      <c r="C1118" t="s">
        <v>11</v>
      </c>
      <c r="D1118" t="s">
        <v>33</v>
      </c>
      <c r="E1118">
        <v>2.6899999999999998E-4</v>
      </c>
    </row>
    <row r="1119" spans="1:5" x14ac:dyDescent="0.25">
      <c r="A1119">
        <v>2026</v>
      </c>
      <c r="B1119" t="s">
        <v>7</v>
      </c>
      <c r="C1119" t="s">
        <v>11</v>
      </c>
      <c r="D1119" t="s">
        <v>39</v>
      </c>
      <c r="E1119">
        <v>2.0000000000000002E-5</v>
      </c>
    </row>
    <row r="1120" spans="1:5" x14ac:dyDescent="0.25">
      <c r="A1120">
        <v>2026</v>
      </c>
      <c r="B1120" t="s">
        <v>7</v>
      </c>
      <c r="C1120" t="s">
        <v>11</v>
      </c>
      <c r="D1120" t="s">
        <v>18</v>
      </c>
      <c r="E1120">
        <v>7.9999999999999996E-6</v>
      </c>
    </row>
    <row r="1121" spans="1:5" x14ac:dyDescent="0.25">
      <c r="A1121">
        <v>2026</v>
      </c>
      <c r="B1121" t="s">
        <v>7</v>
      </c>
      <c r="C1121" t="s">
        <v>11</v>
      </c>
      <c r="D1121" t="s">
        <v>30</v>
      </c>
      <c r="E1121">
        <v>0</v>
      </c>
    </row>
    <row r="1122" spans="1:5" x14ac:dyDescent="0.25">
      <c r="A1122">
        <v>2026</v>
      </c>
      <c r="B1122" t="s">
        <v>3</v>
      </c>
      <c r="C1122" t="s">
        <v>11</v>
      </c>
      <c r="D1122" t="s">
        <v>47</v>
      </c>
      <c r="E1122">
        <v>4.9109E-2</v>
      </c>
    </row>
    <row r="1123" spans="1:5" x14ac:dyDescent="0.25">
      <c r="A1123">
        <v>2026</v>
      </c>
      <c r="B1123" t="s">
        <v>3</v>
      </c>
      <c r="C1123" t="s">
        <v>11</v>
      </c>
      <c r="D1123" t="s">
        <v>44</v>
      </c>
      <c r="E1123">
        <v>0.35951</v>
      </c>
    </row>
    <row r="1124" spans="1:5" x14ac:dyDescent="0.25">
      <c r="A1124">
        <v>2026</v>
      </c>
      <c r="B1124" t="s">
        <v>3</v>
      </c>
      <c r="C1124" t="s">
        <v>11</v>
      </c>
      <c r="D1124" t="s">
        <v>32</v>
      </c>
      <c r="E1124">
        <v>3.3000000000000003E-5</v>
      </c>
    </row>
    <row r="1125" spans="1:5" x14ac:dyDescent="0.25">
      <c r="A1125">
        <v>2026</v>
      </c>
      <c r="B1125" t="s">
        <v>3</v>
      </c>
      <c r="C1125" t="s">
        <v>11</v>
      </c>
      <c r="D1125" t="s">
        <v>35</v>
      </c>
      <c r="E1125">
        <v>4.8129999999999996E-3</v>
      </c>
    </row>
    <row r="1126" spans="1:5" x14ac:dyDescent="0.25">
      <c r="A1126">
        <v>2026</v>
      </c>
      <c r="B1126" t="s">
        <v>3</v>
      </c>
      <c r="C1126" t="s">
        <v>11</v>
      </c>
      <c r="D1126" t="s">
        <v>43</v>
      </c>
      <c r="E1126">
        <v>9.1100000000000003E-4</v>
      </c>
    </row>
    <row r="1127" spans="1:5" x14ac:dyDescent="0.25">
      <c r="A1127">
        <v>2026</v>
      </c>
      <c r="B1127" t="s">
        <v>3</v>
      </c>
      <c r="C1127" t="s">
        <v>11</v>
      </c>
      <c r="D1127" t="s">
        <v>20</v>
      </c>
      <c r="E1127">
        <v>1.4142E-2</v>
      </c>
    </row>
    <row r="1128" spans="1:5" x14ac:dyDescent="0.25">
      <c r="A1128">
        <v>2026</v>
      </c>
      <c r="B1128" t="s">
        <v>3</v>
      </c>
      <c r="C1128" t="s">
        <v>11</v>
      </c>
      <c r="D1128" t="s">
        <v>45</v>
      </c>
      <c r="E1128">
        <v>6.3579999999999999E-3</v>
      </c>
    </row>
    <row r="1129" spans="1:5" x14ac:dyDescent="0.25">
      <c r="A1129">
        <v>2026</v>
      </c>
      <c r="B1129" t="s">
        <v>3</v>
      </c>
      <c r="C1129" t="s">
        <v>11</v>
      </c>
      <c r="D1129" t="s">
        <v>37</v>
      </c>
      <c r="E1129">
        <v>6.3579999999999999E-3</v>
      </c>
    </row>
    <row r="1130" spans="1:5" x14ac:dyDescent="0.25">
      <c r="A1130">
        <v>2026</v>
      </c>
      <c r="B1130" t="s">
        <v>3</v>
      </c>
      <c r="C1130" t="s">
        <v>11</v>
      </c>
      <c r="D1130" t="s">
        <v>22</v>
      </c>
      <c r="E1130">
        <v>1.0861000000000001E-2</v>
      </c>
    </row>
    <row r="1131" spans="1:5" x14ac:dyDescent="0.25">
      <c r="A1131">
        <v>2026</v>
      </c>
      <c r="B1131" t="s">
        <v>3</v>
      </c>
      <c r="C1131" t="s">
        <v>11</v>
      </c>
      <c r="D1131" t="s">
        <v>17</v>
      </c>
      <c r="E1131">
        <v>2E-3</v>
      </c>
    </row>
    <row r="1132" spans="1:5" x14ac:dyDescent="0.25">
      <c r="A1132">
        <v>2026</v>
      </c>
      <c r="B1132" t="s">
        <v>3</v>
      </c>
      <c r="C1132" t="s">
        <v>11</v>
      </c>
      <c r="D1132" t="s">
        <v>25</v>
      </c>
      <c r="E1132">
        <v>1.7578E-2</v>
      </c>
    </row>
    <row r="1133" spans="1:5" x14ac:dyDescent="0.25">
      <c r="A1133">
        <v>2026</v>
      </c>
      <c r="B1133" t="s">
        <v>3</v>
      </c>
      <c r="C1133" t="s">
        <v>11</v>
      </c>
      <c r="D1133" t="s">
        <v>40</v>
      </c>
      <c r="E1133">
        <v>1.2626999999999999E-2</v>
      </c>
    </row>
    <row r="1134" spans="1:5" x14ac:dyDescent="0.25">
      <c r="A1134">
        <v>2026</v>
      </c>
      <c r="B1134" t="s">
        <v>3</v>
      </c>
      <c r="C1134" t="s">
        <v>11</v>
      </c>
      <c r="D1134" t="s">
        <v>24</v>
      </c>
      <c r="E1134">
        <v>4.8774999999999999E-2</v>
      </c>
    </row>
    <row r="1135" spans="1:5" x14ac:dyDescent="0.25">
      <c r="A1135">
        <v>2026</v>
      </c>
      <c r="B1135" t="s">
        <v>3</v>
      </c>
      <c r="C1135" t="s">
        <v>11</v>
      </c>
      <c r="D1135" t="s">
        <v>26</v>
      </c>
      <c r="E1135">
        <v>4.7941999999999999E-2</v>
      </c>
    </row>
    <row r="1136" spans="1:5" x14ac:dyDescent="0.25">
      <c r="A1136">
        <v>2026</v>
      </c>
      <c r="B1136" t="s">
        <v>3</v>
      </c>
      <c r="C1136" t="s">
        <v>11</v>
      </c>
      <c r="D1136" t="s">
        <v>16</v>
      </c>
      <c r="E1136">
        <v>0.49140800000000001</v>
      </c>
    </row>
    <row r="1137" spans="1:5" x14ac:dyDescent="0.25">
      <c r="A1137">
        <v>2026</v>
      </c>
      <c r="B1137" t="s">
        <v>3</v>
      </c>
      <c r="C1137" t="s">
        <v>11</v>
      </c>
      <c r="D1137" t="s">
        <v>15</v>
      </c>
      <c r="E1137">
        <v>2.5149999999999999E-3</v>
      </c>
    </row>
    <row r="1138" spans="1:5" x14ac:dyDescent="0.25">
      <c r="A1138">
        <v>2026</v>
      </c>
      <c r="B1138" t="s">
        <v>3</v>
      </c>
      <c r="C1138" t="s">
        <v>11</v>
      </c>
      <c r="D1138" t="s">
        <v>29</v>
      </c>
      <c r="E1138">
        <v>7.4536000000000005E-2</v>
      </c>
    </row>
    <row r="1139" spans="1:5" x14ac:dyDescent="0.25">
      <c r="A1139">
        <v>2026</v>
      </c>
      <c r="B1139" t="s">
        <v>3</v>
      </c>
      <c r="C1139" t="s">
        <v>11</v>
      </c>
      <c r="D1139" t="s">
        <v>28</v>
      </c>
      <c r="E1139">
        <v>5.7689999999999998E-3</v>
      </c>
    </row>
    <row r="1140" spans="1:5" x14ac:dyDescent="0.25">
      <c r="A1140">
        <v>2026</v>
      </c>
      <c r="B1140" t="s">
        <v>3</v>
      </c>
      <c r="C1140" t="s">
        <v>11</v>
      </c>
      <c r="D1140" t="s">
        <v>46</v>
      </c>
      <c r="E1140">
        <v>8.6483000000000004E-2</v>
      </c>
    </row>
    <row r="1141" spans="1:5" x14ac:dyDescent="0.25">
      <c r="A1141">
        <v>2026</v>
      </c>
      <c r="B1141" t="s">
        <v>3</v>
      </c>
      <c r="C1141" t="s">
        <v>13</v>
      </c>
      <c r="D1141" t="s">
        <v>42</v>
      </c>
      <c r="E1141">
        <v>6.5198000000000006E-2</v>
      </c>
    </row>
    <row r="1142" spans="1:5" x14ac:dyDescent="0.25">
      <c r="A1142">
        <v>2026</v>
      </c>
      <c r="B1142" t="s">
        <v>3</v>
      </c>
      <c r="C1142" t="s">
        <v>12</v>
      </c>
      <c r="D1142" t="s">
        <v>38</v>
      </c>
      <c r="E1142">
        <v>9.9874000000000004E-2</v>
      </c>
    </row>
    <row r="1143" spans="1:5" x14ac:dyDescent="0.25">
      <c r="A1143">
        <v>2026</v>
      </c>
      <c r="B1143" t="s">
        <v>3</v>
      </c>
      <c r="C1143" t="s">
        <v>11</v>
      </c>
      <c r="D1143" t="s">
        <v>48</v>
      </c>
      <c r="E1143">
        <v>5.9461E-2</v>
      </c>
    </row>
    <row r="1144" spans="1:5" x14ac:dyDescent="0.25">
      <c r="A1144">
        <v>2026</v>
      </c>
      <c r="B1144" t="s">
        <v>3</v>
      </c>
      <c r="C1144" t="s">
        <v>11</v>
      </c>
      <c r="D1144" t="s">
        <v>34</v>
      </c>
      <c r="E1144">
        <v>1.529E-2</v>
      </c>
    </row>
    <row r="1145" spans="1:5" x14ac:dyDescent="0.25">
      <c r="A1145">
        <v>2026</v>
      </c>
      <c r="B1145" t="s">
        <v>3</v>
      </c>
      <c r="C1145" t="s">
        <v>11</v>
      </c>
      <c r="D1145" t="s">
        <v>23</v>
      </c>
      <c r="E1145">
        <v>1.1795E-2</v>
      </c>
    </row>
    <row r="1146" spans="1:5" x14ac:dyDescent="0.25">
      <c r="A1146">
        <v>2026</v>
      </c>
      <c r="B1146" t="s">
        <v>3</v>
      </c>
      <c r="C1146" t="s">
        <v>11</v>
      </c>
      <c r="D1146" t="s">
        <v>36</v>
      </c>
      <c r="E1146">
        <v>0.281024</v>
      </c>
    </row>
    <row r="1147" spans="1:5" x14ac:dyDescent="0.25">
      <c r="A1147">
        <v>2026</v>
      </c>
      <c r="B1147" t="s">
        <v>3</v>
      </c>
      <c r="C1147" t="s">
        <v>11</v>
      </c>
      <c r="D1147" t="s">
        <v>31</v>
      </c>
      <c r="E1147">
        <v>2.0129999999999999E-2</v>
      </c>
    </row>
    <row r="1148" spans="1:5" x14ac:dyDescent="0.25">
      <c r="A1148">
        <v>2026</v>
      </c>
      <c r="B1148" t="s">
        <v>3</v>
      </c>
      <c r="C1148" t="s">
        <v>11</v>
      </c>
      <c r="D1148" t="s">
        <v>49</v>
      </c>
      <c r="E1148">
        <v>0.141844</v>
      </c>
    </row>
    <row r="1149" spans="1:5" x14ac:dyDescent="0.25">
      <c r="A1149">
        <v>2026</v>
      </c>
      <c r="B1149" t="s">
        <v>3</v>
      </c>
      <c r="C1149" t="s">
        <v>11</v>
      </c>
      <c r="D1149" t="s">
        <v>19</v>
      </c>
      <c r="E1149">
        <v>3.1999999999999999E-5</v>
      </c>
    </row>
    <row r="1150" spans="1:5" x14ac:dyDescent="0.25">
      <c r="A1150">
        <v>2026</v>
      </c>
      <c r="B1150" t="s">
        <v>3</v>
      </c>
      <c r="C1150" t="s">
        <v>11</v>
      </c>
      <c r="D1150" t="s">
        <v>27</v>
      </c>
      <c r="E1150">
        <v>7.3499999999999998E-4</v>
      </c>
    </row>
    <row r="1151" spans="1:5" x14ac:dyDescent="0.25">
      <c r="A1151">
        <v>2026</v>
      </c>
      <c r="B1151" t="s">
        <v>3</v>
      </c>
      <c r="C1151" t="s">
        <v>11</v>
      </c>
      <c r="D1151" t="s">
        <v>41</v>
      </c>
      <c r="E1151">
        <v>2.4120000000000001E-3</v>
      </c>
    </row>
    <row r="1152" spans="1:5" x14ac:dyDescent="0.25">
      <c r="A1152">
        <v>2026</v>
      </c>
      <c r="B1152" t="s">
        <v>3</v>
      </c>
      <c r="C1152" t="s">
        <v>11</v>
      </c>
      <c r="D1152" t="s">
        <v>21</v>
      </c>
      <c r="E1152">
        <v>3.28E-4</v>
      </c>
    </row>
    <row r="1153" spans="1:5" x14ac:dyDescent="0.25">
      <c r="A1153">
        <v>2026</v>
      </c>
      <c r="B1153" t="s">
        <v>3</v>
      </c>
      <c r="C1153" t="s">
        <v>11</v>
      </c>
      <c r="D1153" t="s">
        <v>33</v>
      </c>
      <c r="E1153">
        <v>1.8100000000000001E-4</v>
      </c>
    </row>
    <row r="1154" spans="1:5" x14ac:dyDescent="0.25">
      <c r="A1154">
        <v>2026</v>
      </c>
      <c r="B1154" t="s">
        <v>3</v>
      </c>
      <c r="C1154" t="s">
        <v>11</v>
      </c>
      <c r="D1154" t="s">
        <v>39</v>
      </c>
      <c r="E1154">
        <v>1.4E-5</v>
      </c>
    </row>
    <row r="1155" spans="1:5" x14ac:dyDescent="0.25">
      <c r="A1155">
        <v>2026</v>
      </c>
      <c r="B1155" t="s">
        <v>3</v>
      </c>
      <c r="C1155" t="s">
        <v>11</v>
      </c>
      <c r="D1155" t="s">
        <v>18</v>
      </c>
      <c r="E1155">
        <v>5.0000000000000004E-6</v>
      </c>
    </row>
    <row r="1156" spans="1:5" x14ac:dyDescent="0.25">
      <c r="A1156">
        <v>2026</v>
      </c>
      <c r="B1156" t="s">
        <v>3</v>
      </c>
      <c r="C1156" t="s">
        <v>11</v>
      </c>
      <c r="D1156" t="s">
        <v>30</v>
      </c>
      <c r="E1156">
        <v>0</v>
      </c>
    </row>
    <row r="1157" spans="1:5" x14ac:dyDescent="0.25">
      <c r="A1157">
        <v>2026</v>
      </c>
      <c r="B1157" t="s">
        <v>8</v>
      </c>
      <c r="C1157" t="s">
        <v>11</v>
      </c>
      <c r="D1157" t="s">
        <v>47</v>
      </c>
      <c r="E1157">
        <v>1.3762E-2</v>
      </c>
    </row>
    <row r="1158" spans="1:5" x14ac:dyDescent="0.25">
      <c r="A1158">
        <v>2026</v>
      </c>
      <c r="B1158" t="s">
        <v>8</v>
      </c>
      <c r="C1158" t="s">
        <v>11</v>
      </c>
      <c r="D1158" t="s">
        <v>44</v>
      </c>
      <c r="E1158">
        <v>0.10229199999999999</v>
      </c>
    </row>
    <row r="1159" spans="1:5" x14ac:dyDescent="0.25">
      <c r="A1159">
        <v>2026</v>
      </c>
      <c r="B1159" t="s">
        <v>8</v>
      </c>
      <c r="C1159" t="s">
        <v>11</v>
      </c>
      <c r="D1159" t="s">
        <v>32</v>
      </c>
      <c r="E1159">
        <v>1.0000000000000001E-5</v>
      </c>
    </row>
    <row r="1160" spans="1:5" x14ac:dyDescent="0.25">
      <c r="A1160">
        <v>2026</v>
      </c>
      <c r="B1160" t="s">
        <v>8</v>
      </c>
      <c r="C1160" t="s">
        <v>11</v>
      </c>
      <c r="D1160" t="s">
        <v>35</v>
      </c>
      <c r="E1160">
        <v>1.3439999999999999E-3</v>
      </c>
    </row>
    <row r="1161" spans="1:5" x14ac:dyDescent="0.25">
      <c r="A1161">
        <v>2026</v>
      </c>
      <c r="B1161" t="s">
        <v>8</v>
      </c>
      <c r="C1161" t="s">
        <v>11</v>
      </c>
      <c r="D1161" t="s">
        <v>43</v>
      </c>
      <c r="E1161">
        <v>2.5500000000000002E-4</v>
      </c>
    </row>
    <row r="1162" spans="1:5" x14ac:dyDescent="0.25">
      <c r="A1162">
        <v>2026</v>
      </c>
      <c r="B1162" t="s">
        <v>8</v>
      </c>
      <c r="C1162" t="s">
        <v>11</v>
      </c>
      <c r="D1162" t="s">
        <v>20</v>
      </c>
      <c r="E1162">
        <v>3.9919999999999999E-3</v>
      </c>
    </row>
    <row r="1163" spans="1:5" x14ac:dyDescent="0.25">
      <c r="A1163">
        <v>2026</v>
      </c>
      <c r="B1163" t="s">
        <v>8</v>
      </c>
      <c r="C1163" t="s">
        <v>11</v>
      </c>
      <c r="D1163" t="s">
        <v>45</v>
      </c>
      <c r="E1163">
        <v>1.8090000000000001E-3</v>
      </c>
    </row>
    <row r="1164" spans="1:5" x14ac:dyDescent="0.25">
      <c r="A1164">
        <v>2026</v>
      </c>
      <c r="B1164" t="s">
        <v>8</v>
      </c>
      <c r="C1164" t="s">
        <v>11</v>
      </c>
      <c r="D1164" t="s">
        <v>37</v>
      </c>
      <c r="E1164">
        <v>1.8090000000000001E-3</v>
      </c>
    </row>
    <row r="1165" spans="1:5" x14ac:dyDescent="0.25">
      <c r="A1165">
        <v>2026</v>
      </c>
      <c r="B1165" t="s">
        <v>8</v>
      </c>
      <c r="C1165" t="s">
        <v>11</v>
      </c>
      <c r="D1165" t="s">
        <v>22</v>
      </c>
      <c r="E1165">
        <v>3.0890000000000002E-3</v>
      </c>
    </row>
    <row r="1166" spans="1:5" x14ac:dyDescent="0.25">
      <c r="A1166">
        <v>2026</v>
      </c>
      <c r="B1166" t="s">
        <v>8</v>
      </c>
      <c r="C1166" t="s">
        <v>11</v>
      </c>
      <c r="D1166" t="s">
        <v>17</v>
      </c>
      <c r="E1166">
        <v>5.5999999999999995E-4</v>
      </c>
    </row>
    <row r="1167" spans="1:5" x14ac:dyDescent="0.25">
      <c r="A1167">
        <v>2026</v>
      </c>
      <c r="B1167" t="s">
        <v>8</v>
      </c>
      <c r="C1167" t="s">
        <v>11</v>
      </c>
      <c r="D1167" t="s">
        <v>25</v>
      </c>
      <c r="E1167">
        <v>4.9829999999999996E-3</v>
      </c>
    </row>
    <row r="1168" spans="1:5" x14ac:dyDescent="0.25">
      <c r="A1168">
        <v>2026</v>
      </c>
      <c r="B1168" t="s">
        <v>8</v>
      </c>
      <c r="C1168" t="s">
        <v>11</v>
      </c>
      <c r="D1168" t="s">
        <v>40</v>
      </c>
      <c r="E1168">
        <v>3.5109999999999998E-3</v>
      </c>
    </row>
    <row r="1169" spans="1:5" x14ac:dyDescent="0.25">
      <c r="A1169">
        <v>2026</v>
      </c>
      <c r="B1169" t="s">
        <v>8</v>
      </c>
      <c r="C1169" t="s">
        <v>11</v>
      </c>
      <c r="D1169" t="s">
        <v>24</v>
      </c>
      <c r="E1169">
        <v>1.3769999999999999E-2</v>
      </c>
    </row>
    <row r="1170" spans="1:5" x14ac:dyDescent="0.25">
      <c r="A1170">
        <v>2026</v>
      </c>
      <c r="B1170" t="s">
        <v>8</v>
      </c>
      <c r="C1170" t="s">
        <v>11</v>
      </c>
      <c r="D1170" t="s">
        <v>26</v>
      </c>
      <c r="E1170">
        <v>1.3576E-2</v>
      </c>
    </row>
    <row r="1171" spans="1:5" x14ac:dyDescent="0.25">
      <c r="A1171">
        <v>2026</v>
      </c>
      <c r="B1171" t="s">
        <v>8</v>
      </c>
      <c r="C1171" t="s">
        <v>11</v>
      </c>
      <c r="D1171" t="s">
        <v>16</v>
      </c>
      <c r="E1171">
        <v>0.157807</v>
      </c>
    </row>
    <row r="1172" spans="1:5" x14ac:dyDescent="0.25">
      <c r="A1172">
        <v>2026</v>
      </c>
      <c r="B1172" t="s">
        <v>8</v>
      </c>
      <c r="C1172" t="s">
        <v>11</v>
      </c>
      <c r="D1172" t="s">
        <v>15</v>
      </c>
      <c r="E1172">
        <v>7.2900000000000005E-4</v>
      </c>
    </row>
    <row r="1173" spans="1:5" x14ac:dyDescent="0.25">
      <c r="A1173">
        <v>2026</v>
      </c>
      <c r="B1173" t="s">
        <v>8</v>
      </c>
      <c r="C1173" t="s">
        <v>11</v>
      </c>
      <c r="D1173" t="s">
        <v>29</v>
      </c>
      <c r="E1173">
        <v>2.1343999999999998E-2</v>
      </c>
    </row>
    <row r="1174" spans="1:5" x14ac:dyDescent="0.25">
      <c r="A1174">
        <v>2026</v>
      </c>
      <c r="B1174" t="s">
        <v>8</v>
      </c>
      <c r="C1174" t="s">
        <v>11</v>
      </c>
      <c r="D1174" t="s">
        <v>28</v>
      </c>
      <c r="E1174">
        <v>1.5870000000000001E-3</v>
      </c>
    </row>
    <row r="1175" spans="1:5" x14ac:dyDescent="0.25">
      <c r="A1175">
        <v>2026</v>
      </c>
      <c r="B1175" t="s">
        <v>8</v>
      </c>
      <c r="C1175" t="s">
        <v>11</v>
      </c>
      <c r="D1175" t="s">
        <v>46</v>
      </c>
      <c r="E1175">
        <v>2.4764999999999999E-2</v>
      </c>
    </row>
    <row r="1176" spans="1:5" x14ac:dyDescent="0.25">
      <c r="A1176">
        <v>2026</v>
      </c>
      <c r="B1176" t="s">
        <v>8</v>
      </c>
      <c r="C1176" t="s">
        <v>13</v>
      </c>
      <c r="D1176" t="s">
        <v>42</v>
      </c>
      <c r="E1176">
        <v>1.8551000000000002E-2</v>
      </c>
    </row>
    <row r="1177" spans="1:5" x14ac:dyDescent="0.25">
      <c r="A1177">
        <v>2026</v>
      </c>
      <c r="B1177" t="s">
        <v>8</v>
      </c>
      <c r="C1177" t="s">
        <v>12</v>
      </c>
      <c r="D1177" t="s">
        <v>38</v>
      </c>
      <c r="E1177">
        <v>2.8417000000000001E-2</v>
      </c>
    </row>
    <row r="1178" spans="1:5" x14ac:dyDescent="0.25">
      <c r="A1178">
        <v>2026</v>
      </c>
      <c r="B1178" t="s">
        <v>8</v>
      </c>
      <c r="C1178" t="s">
        <v>11</v>
      </c>
      <c r="D1178" t="s">
        <v>48</v>
      </c>
      <c r="E1178">
        <v>1.6917999999999999E-2</v>
      </c>
    </row>
    <row r="1179" spans="1:5" x14ac:dyDescent="0.25">
      <c r="A1179">
        <v>2026</v>
      </c>
      <c r="B1179" t="s">
        <v>8</v>
      </c>
      <c r="C1179" t="s">
        <v>11</v>
      </c>
      <c r="D1179" t="s">
        <v>34</v>
      </c>
      <c r="E1179">
        <v>4.3509999999999998E-3</v>
      </c>
    </row>
    <row r="1180" spans="1:5" x14ac:dyDescent="0.25">
      <c r="A1180">
        <v>2026</v>
      </c>
      <c r="B1180" t="s">
        <v>8</v>
      </c>
      <c r="C1180" t="s">
        <v>11</v>
      </c>
      <c r="D1180" t="s">
        <v>23</v>
      </c>
      <c r="E1180">
        <v>3.356E-3</v>
      </c>
    </row>
    <row r="1181" spans="1:5" x14ac:dyDescent="0.25">
      <c r="A1181">
        <v>2026</v>
      </c>
      <c r="B1181" t="s">
        <v>8</v>
      </c>
      <c r="C1181" t="s">
        <v>11</v>
      </c>
      <c r="D1181" t="s">
        <v>36</v>
      </c>
      <c r="E1181">
        <v>8.6624000000000007E-2</v>
      </c>
    </row>
    <row r="1182" spans="1:5" x14ac:dyDescent="0.25">
      <c r="A1182">
        <v>2026</v>
      </c>
      <c r="B1182" t="s">
        <v>8</v>
      </c>
      <c r="C1182" t="s">
        <v>11</v>
      </c>
      <c r="D1182" t="s">
        <v>31</v>
      </c>
      <c r="E1182">
        <v>5.7279999999999996E-3</v>
      </c>
    </row>
    <row r="1183" spans="1:5" x14ac:dyDescent="0.25">
      <c r="A1183">
        <v>2026</v>
      </c>
      <c r="B1183" t="s">
        <v>8</v>
      </c>
      <c r="C1183" t="s">
        <v>11</v>
      </c>
      <c r="D1183" t="s">
        <v>49</v>
      </c>
      <c r="E1183">
        <v>4.0488999999999997E-2</v>
      </c>
    </row>
    <row r="1184" spans="1:5" x14ac:dyDescent="0.25">
      <c r="A1184">
        <v>2026</v>
      </c>
      <c r="B1184" t="s">
        <v>8</v>
      </c>
      <c r="C1184" t="s">
        <v>11</v>
      </c>
      <c r="D1184" t="s">
        <v>19</v>
      </c>
      <c r="E1184">
        <v>1.1E-5</v>
      </c>
    </row>
    <row r="1185" spans="1:5" x14ac:dyDescent="0.25">
      <c r="A1185">
        <v>2026</v>
      </c>
      <c r="B1185" t="s">
        <v>8</v>
      </c>
      <c r="C1185" t="s">
        <v>11</v>
      </c>
      <c r="D1185" t="s">
        <v>27</v>
      </c>
      <c r="E1185">
        <v>2.3000000000000001E-4</v>
      </c>
    </row>
    <row r="1186" spans="1:5" x14ac:dyDescent="0.25">
      <c r="A1186">
        <v>2026</v>
      </c>
      <c r="B1186" t="s">
        <v>8</v>
      </c>
      <c r="C1186" t="s">
        <v>11</v>
      </c>
      <c r="D1186" t="s">
        <v>41</v>
      </c>
      <c r="E1186">
        <v>7.7200000000000001E-4</v>
      </c>
    </row>
    <row r="1187" spans="1:5" x14ac:dyDescent="0.25">
      <c r="A1187">
        <v>2026</v>
      </c>
      <c r="B1187" t="s">
        <v>8</v>
      </c>
      <c r="C1187" t="s">
        <v>11</v>
      </c>
      <c r="D1187" t="s">
        <v>21</v>
      </c>
      <c r="E1187">
        <v>1.0399999999999999E-4</v>
      </c>
    </row>
    <row r="1188" spans="1:5" x14ac:dyDescent="0.25">
      <c r="A1188">
        <v>2026</v>
      </c>
      <c r="B1188" t="s">
        <v>8</v>
      </c>
      <c r="C1188" t="s">
        <v>11</v>
      </c>
      <c r="D1188" t="s">
        <v>33</v>
      </c>
      <c r="E1188">
        <v>5.8E-5</v>
      </c>
    </row>
    <row r="1189" spans="1:5" x14ac:dyDescent="0.25">
      <c r="A1189">
        <v>2026</v>
      </c>
      <c r="B1189" t="s">
        <v>8</v>
      </c>
      <c r="C1189" t="s">
        <v>11</v>
      </c>
      <c r="D1189" t="s">
        <v>39</v>
      </c>
      <c r="E1189">
        <v>3.9999999999999998E-6</v>
      </c>
    </row>
    <row r="1190" spans="1:5" x14ac:dyDescent="0.25">
      <c r="A1190">
        <v>2026</v>
      </c>
      <c r="B1190" t="s">
        <v>8</v>
      </c>
      <c r="C1190" t="s">
        <v>11</v>
      </c>
      <c r="D1190" t="s">
        <v>18</v>
      </c>
      <c r="E1190">
        <v>1.9999999999999999E-6</v>
      </c>
    </row>
    <row r="1191" spans="1:5" x14ac:dyDescent="0.25">
      <c r="A1191">
        <v>2026</v>
      </c>
      <c r="B1191" t="s">
        <v>8</v>
      </c>
      <c r="C1191" t="s">
        <v>11</v>
      </c>
      <c r="D1191" t="s">
        <v>30</v>
      </c>
      <c r="E1191">
        <v>0</v>
      </c>
    </row>
    <row r="1192" spans="1:5" x14ac:dyDescent="0.25">
      <c r="A1192">
        <v>2026</v>
      </c>
      <c r="B1192" t="s">
        <v>9</v>
      </c>
      <c r="C1192" t="s">
        <v>11</v>
      </c>
      <c r="D1192" t="s">
        <v>47</v>
      </c>
      <c r="E1192">
        <v>2.3530000000000001E-3</v>
      </c>
    </row>
    <row r="1193" spans="1:5" x14ac:dyDescent="0.25">
      <c r="A1193">
        <v>2026</v>
      </c>
      <c r="B1193" t="s">
        <v>9</v>
      </c>
      <c r="C1193" t="s">
        <v>11</v>
      </c>
      <c r="D1193" t="s">
        <v>44</v>
      </c>
      <c r="E1193">
        <v>1.0855999999999999E-2</v>
      </c>
    </row>
    <row r="1194" spans="1:5" x14ac:dyDescent="0.25">
      <c r="A1194">
        <v>2026</v>
      </c>
      <c r="B1194" t="s">
        <v>9</v>
      </c>
      <c r="C1194" t="s">
        <v>11</v>
      </c>
      <c r="D1194" t="s">
        <v>32</v>
      </c>
      <c r="E1194">
        <v>3.0000000000000001E-6</v>
      </c>
    </row>
    <row r="1195" spans="1:5" x14ac:dyDescent="0.25">
      <c r="A1195">
        <v>2026</v>
      </c>
      <c r="B1195" t="s">
        <v>9</v>
      </c>
      <c r="C1195" t="s">
        <v>11</v>
      </c>
      <c r="D1195" t="s">
        <v>35</v>
      </c>
      <c r="E1195">
        <v>3.4299999999999999E-4</v>
      </c>
    </row>
    <row r="1196" spans="1:5" x14ac:dyDescent="0.25">
      <c r="A1196">
        <v>2026</v>
      </c>
      <c r="B1196" t="s">
        <v>9</v>
      </c>
      <c r="C1196" t="s">
        <v>11</v>
      </c>
      <c r="D1196" t="s">
        <v>43</v>
      </c>
      <c r="E1196">
        <v>6.4999999999999994E-5</v>
      </c>
    </row>
    <row r="1197" spans="1:5" x14ac:dyDescent="0.25">
      <c r="A1197">
        <v>2026</v>
      </c>
      <c r="B1197" t="s">
        <v>9</v>
      </c>
      <c r="C1197" t="s">
        <v>11</v>
      </c>
      <c r="D1197" t="s">
        <v>20</v>
      </c>
      <c r="E1197">
        <v>3.4600000000000001E-4</v>
      </c>
    </row>
    <row r="1198" spans="1:5" x14ac:dyDescent="0.25">
      <c r="A1198">
        <v>2026</v>
      </c>
      <c r="B1198" t="s">
        <v>9</v>
      </c>
      <c r="C1198" t="s">
        <v>11</v>
      </c>
      <c r="D1198" t="s">
        <v>45</v>
      </c>
      <c r="E1198">
        <v>4.8000000000000001E-4</v>
      </c>
    </row>
    <row r="1199" spans="1:5" x14ac:dyDescent="0.25">
      <c r="A1199">
        <v>2026</v>
      </c>
      <c r="B1199" t="s">
        <v>9</v>
      </c>
      <c r="C1199" t="s">
        <v>11</v>
      </c>
      <c r="D1199" t="s">
        <v>37</v>
      </c>
      <c r="E1199">
        <v>4.8000000000000001E-4</v>
      </c>
    </row>
    <row r="1200" spans="1:5" x14ac:dyDescent="0.25">
      <c r="A1200">
        <v>2026</v>
      </c>
      <c r="B1200" t="s">
        <v>9</v>
      </c>
      <c r="C1200" t="s">
        <v>11</v>
      </c>
      <c r="D1200" t="s">
        <v>22</v>
      </c>
      <c r="E1200">
        <v>8.1800000000000004E-4</v>
      </c>
    </row>
    <row r="1201" spans="1:5" x14ac:dyDescent="0.25">
      <c r="A1201">
        <v>2026</v>
      </c>
      <c r="B1201" t="s">
        <v>9</v>
      </c>
      <c r="C1201" t="s">
        <v>11</v>
      </c>
      <c r="D1201" t="s">
        <v>17</v>
      </c>
      <c r="E1201">
        <v>1.44E-4</v>
      </c>
    </row>
    <row r="1202" spans="1:5" x14ac:dyDescent="0.25">
      <c r="A1202">
        <v>2026</v>
      </c>
      <c r="B1202" t="s">
        <v>9</v>
      </c>
      <c r="C1202" t="s">
        <v>11</v>
      </c>
      <c r="D1202" t="s">
        <v>25</v>
      </c>
      <c r="E1202">
        <v>1.31E-3</v>
      </c>
    </row>
    <row r="1203" spans="1:5" x14ac:dyDescent="0.25">
      <c r="A1203">
        <v>2026</v>
      </c>
      <c r="B1203" t="s">
        <v>9</v>
      </c>
      <c r="C1203" t="s">
        <v>11</v>
      </c>
      <c r="D1203" t="s">
        <v>40</v>
      </c>
      <c r="E1203">
        <v>5.9100000000000005E-4</v>
      </c>
    </row>
    <row r="1204" spans="1:5" x14ac:dyDescent="0.25">
      <c r="A1204">
        <v>2026</v>
      </c>
      <c r="B1204" t="s">
        <v>9</v>
      </c>
      <c r="C1204" t="s">
        <v>11</v>
      </c>
      <c r="D1204" t="s">
        <v>24</v>
      </c>
      <c r="E1204">
        <v>2.6519999999999998E-3</v>
      </c>
    </row>
    <row r="1205" spans="1:5" x14ac:dyDescent="0.25">
      <c r="A1205">
        <v>2026</v>
      </c>
      <c r="B1205" t="s">
        <v>9</v>
      </c>
      <c r="C1205" t="s">
        <v>11</v>
      </c>
      <c r="D1205" t="s">
        <v>26</v>
      </c>
      <c r="E1205">
        <v>2.6250000000000002E-3</v>
      </c>
    </row>
    <row r="1206" spans="1:5" x14ac:dyDescent="0.25">
      <c r="A1206">
        <v>2026</v>
      </c>
      <c r="B1206" t="s">
        <v>9</v>
      </c>
      <c r="C1206" t="s">
        <v>11</v>
      </c>
      <c r="D1206" t="s">
        <v>16</v>
      </c>
      <c r="E1206">
        <v>2.3404000000000001E-2</v>
      </c>
    </row>
    <row r="1207" spans="1:5" x14ac:dyDescent="0.25">
      <c r="A1207">
        <v>2026</v>
      </c>
      <c r="B1207" t="s">
        <v>9</v>
      </c>
      <c r="C1207" t="s">
        <v>11</v>
      </c>
      <c r="D1207" t="s">
        <v>15</v>
      </c>
      <c r="E1207">
        <v>2.0000000000000001E-4</v>
      </c>
    </row>
    <row r="1208" spans="1:5" x14ac:dyDescent="0.25">
      <c r="A1208">
        <v>2026</v>
      </c>
      <c r="B1208" t="s">
        <v>9</v>
      </c>
      <c r="C1208" t="s">
        <v>11</v>
      </c>
      <c r="D1208" t="s">
        <v>29</v>
      </c>
      <c r="E1208">
        <v>3.4390000000000002E-3</v>
      </c>
    </row>
    <row r="1209" spans="1:5" x14ac:dyDescent="0.25">
      <c r="A1209">
        <v>2026</v>
      </c>
      <c r="B1209" t="s">
        <v>9</v>
      </c>
      <c r="C1209" t="s">
        <v>11</v>
      </c>
      <c r="D1209" t="s">
        <v>28</v>
      </c>
      <c r="E1209">
        <v>3.9500000000000001E-4</v>
      </c>
    </row>
    <row r="1210" spans="1:5" x14ac:dyDescent="0.25">
      <c r="A1210">
        <v>2026</v>
      </c>
      <c r="B1210" t="s">
        <v>9</v>
      </c>
      <c r="C1210" t="s">
        <v>11</v>
      </c>
      <c r="D1210" t="s">
        <v>46</v>
      </c>
      <c r="E1210">
        <v>1.663E-3</v>
      </c>
    </row>
    <row r="1211" spans="1:5" x14ac:dyDescent="0.25">
      <c r="A1211">
        <v>2026</v>
      </c>
      <c r="B1211" t="s">
        <v>9</v>
      </c>
      <c r="C1211" t="s">
        <v>13</v>
      </c>
      <c r="D1211" t="s">
        <v>42</v>
      </c>
      <c r="E1211">
        <v>9.4600000000000001E-4</v>
      </c>
    </row>
    <row r="1212" spans="1:5" x14ac:dyDescent="0.25">
      <c r="A1212">
        <v>2026</v>
      </c>
      <c r="B1212" t="s">
        <v>9</v>
      </c>
      <c r="C1212" t="s">
        <v>12</v>
      </c>
      <c r="D1212" t="s">
        <v>38</v>
      </c>
      <c r="E1212">
        <v>1.4499999999999999E-3</v>
      </c>
    </row>
    <row r="1213" spans="1:5" x14ac:dyDescent="0.25">
      <c r="A1213">
        <v>2026</v>
      </c>
      <c r="B1213" t="s">
        <v>9</v>
      </c>
      <c r="C1213" t="s">
        <v>11</v>
      </c>
      <c r="D1213" t="s">
        <v>48</v>
      </c>
      <c r="E1213">
        <v>3.591E-3</v>
      </c>
    </row>
    <row r="1214" spans="1:5" x14ac:dyDescent="0.25">
      <c r="A1214">
        <v>2026</v>
      </c>
      <c r="B1214" t="s">
        <v>9</v>
      </c>
      <c r="C1214" t="s">
        <v>11</v>
      </c>
      <c r="D1214" t="s">
        <v>34</v>
      </c>
      <c r="E1214">
        <v>1.1540000000000001E-3</v>
      </c>
    </row>
    <row r="1215" spans="1:5" x14ac:dyDescent="0.25">
      <c r="A1215">
        <v>2026</v>
      </c>
      <c r="B1215" t="s">
        <v>9</v>
      </c>
      <c r="C1215" t="s">
        <v>11</v>
      </c>
      <c r="D1215" t="s">
        <v>23</v>
      </c>
      <c r="E1215">
        <v>8.8999999999999995E-4</v>
      </c>
    </row>
    <row r="1216" spans="1:5" x14ac:dyDescent="0.25">
      <c r="A1216">
        <v>2026</v>
      </c>
      <c r="B1216" t="s">
        <v>9</v>
      </c>
      <c r="C1216" t="s">
        <v>11</v>
      </c>
      <c r="D1216" t="s">
        <v>36</v>
      </c>
      <c r="E1216">
        <v>8.4860000000000005E-3</v>
      </c>
    </row>
    <row r="1217" spans="1:5" x14ac:dyDescent="0.25">
      <c r="A1217">
        <v>2026</v>
      </c>
      <c r="B1217" t="s">
        <v>9</v>
      </c>
      <c r="C1217" t="s">
        <v>11</v>
      </c>
      <c r="D1217" t="s">
        <v>31</v>
      </c>
      <c r="E1217">
        <v>1.5200000000000001E-3</v>
      </c>
    </row>
    <row r="1218" spans="1:5" x14ac:dyDescent="0.25">
      <c r="A1218">
        <v>2026</v>
      </c>
      <c r="B1218" t="s">
        <v>9</v>
      </c>
      <c r="C1218" t="s">
        <v>11</v>
      </c>
      <c r="D1218" t="s">
        <v>49</v>
      </c>
      <c r="E1218">
        <v>3.6029999999999999E-3</v>
      </c>
    </row>
    <row r="1219" spans="1:5" x14ac:dyDescent="0.25">
      <c r="A1219">
        <v>2026</v>
      </c>
      <c r="B1219" t="s">
        <v>9</v>
      </c>
      <c r="C1219" t="s">
        <v>11</v>
      </c>
      <c r="D1219" t="s">
        <v>19</v>
      </c>
      <c r="E1219">
        <v>3.9999999999999998E-6</v>
      </c>
    </row>
    <row r="1220" spans="1:5" x14ac:dyDescent="0.25">
      <c r="A1220">
        <v>2026</v>
      </c>
      <c r="B1220" t="s">
        <v>9</v>
      </c>
      <c r="C1220" t="s">
        <v>11</v>
      </c>
      <c r="D1220" t="s">
        <v>27</v>
      </c>
      <c r="E1220">
        <v>7.1000000000000005E-5</v>
      </c>
    </row>
    <row r="1221" spans="1:5" x14ac:dyDescent="0.25">
      <c r="A1221">
        <v>2026</v>
      </c>
      <c r="B1221" t="s">
        <v>9</v>
      </c>
      <c r="C1221" t="s">
        <v>11</v>
      </c>
      <c r="D1221" t="s">
        <v>41</v>
      </c>
      <c r="E1221">
        <v>2.4600000000000002E-4</v>
      </c>
    </row>
    <row r="1222" spans="1:5" x14ac:dyDescent="0.25">
      <c r="A1222">
        <v>2026</v>
      </c>
      <c r="B1222" t="s">
        <v>9</v>
      </c>
      <c r="C1222" t="s">
        <v>11</v>
      </c>
      <c r="D1222" t="s">
        <v>21</v>
      </c>
      <c r="E1222">
        <v>3.3000000000000003E-5</v>
      </c>
    </row>
    <row r="1223" spans="1:5" x14ac:dyDescent="0.25">
      <c r="A1223">
        <v>2026</v>
      </c>
      <c r="B1223" t="s">
        <v>9</v>
      </c>
      <c r="C1223" t="s">
        <v>11</v>
      </c>
      <c r="D1223" t="s">
        <v>33</v>
      </c>
      <c r="E1223">
        <v>1.8E-5</v>
      </c>
    </row>
    <row r="1224" spans="1:5" x14ac:dyDescent="0.25">
      <c r="A1224">
        <v>2026</v>
      </c>
      <c r="B1224" t="s">
        <v>9</v>
      </c>
      <c r="C1224" t="s">
        <v>11</v>
      </c>
      <c r="D1224" t="s">
        <v>39</v>
      </c>
      <c r="E1224">
        <v>9.9999999999999995E-7</v>
      </c>
    </row>
    <row r="1225" spans="1:5" x14ac:dyDescent="0.25">
      <c r="A1225">
        <v>2026</v>
      </c>
      <c r="B1225" t="s">
        <v>9</v>
      </c>
      <c r="C1225" t="s">
        <v>11</v>
      </c>
      <c r="D1225" t="s">
        <v>18</v>
      </c>
      <c r="E1225">
        <v>0</v>
      </c>
    </row>
    <row r="1226" spans="1:5" x14ac:dyDescent="0.25">
      <c r="A1226">
        <v>2026</v>
      </c>
      <c r="B1226" t="s">
        <v>9</v>
      </c>
      <c r="C1226" t="s">
        <v>11</v>
      </c>
      <c r="D1226" t="s">
        <v>30</v>
      </c>
      <c r="E1226">
        <v>0</v>
      </c>
    </row>
    <row r="1227" spans="1:5" x14ac:dyDescent="0.25">
      <c r="A1227">
        <v>2027</v>
      </c>
      <c r="B1227" t="s">
        <v>4</v>
      </c>
      <c r="C1227" t="s">
        <v>11</v>
      </c>
      <c r="D1227" t="s">
        <v>47</v>
      </c>
      <c r="E1227">
        <v>1.4260999999999999E-2</v>
      </c>
    </row>
    <row r="1228" spans="1:5" x14ac:dyDescent="0.25">
      <c r="A1228">
        <v>2027</v>
      </c>
      <c r="B1228" t="s">
        <v>4</v>
      </c>
      <c r="C1228" t="s">
        <v>11</v>
      </c>
      <c r="D1228" t="s">
        <v>44</v>
      </c>
      <c r="E1228">
        <v>6.4171000000000006E-2</v>
      </c>
    </row>
    <row r="1229" spans="1:5" x14ac:dyDescent="0.25">
      <c r="A1229">
        <v>2027</v>
      </c>
      <c r="B1229" t="s">
        <v>4</v>
      </c>
      <c r="C1229" t="s">
        <v>11</v>
      </c>
      <c r="D1229" t="s">
        <v>32</v>
      </c>
      <c r="E1229">
        <v>1.5999999999999999E-5</v>
      </c>
    </row>
    <row r="1230" spans="1:5" x14ac:dyDescent="0.25">
      <c r="A1230">
        <v>2027</v>
      </c>
      <c r="B1230" t="s">
        <v>4</v>
      </c>
      <c r="C1230" t="s">
        <v>11</v>
      </c>
      <c r="D1230" t="s">
        <v>35</v>
      </c>
      <c r="E1230">
        <v>2.081E-3</v>
      </c>
    </row>
    <row r="1231" spans="1:5" x14ac:dyDescent="0.25">
      <c r="A1231">
        <v>2027</v>
      </c>
      <c r="B1231" t="s">
        <v>4</v>
      </c>
      <c r="C1231" t="s">
        <v>11</v>
      </c>
      <c r="D1231" t="s">
        <v>43</v>
      </c>
      <c r="E1231">
        <v>3.97E-4</v>
      </c>
    </row>
    <row r="1232" spans="1:5" x14ac:dyDescent="0.25">
      <c r="A1232">
        <v>2027</v>
      </c>
      <c r="B1232" t="s">
        <v>4</v>
      </c>
      <c r="C1232" t="s">
        <v>11</v>
      </c>
      <c r="D1232" t="s">
        <v>20</v>
      </c>
      <c r="E1232">
        <v>2.0799999999999998E-3</v>
      </c>
    </row>
    <row r="1233" spans="1:5" x14ac:dyDescent="0.25">
      <c r="A1233">
        <v>2027</v>
      </c>
      <c r="B1233" t="s">
        <v>4</v>
      </c>
      <c r="C1233" t="s">
        <v>11</v>
      </c>
      <c r="D1233" t="s">
        <v>45</v>
      </c>
      <c r="E1233">
        <v>2.836E-3</v>
      </c>
    </row>
    <row r="1234" spans="1:5" x14ac:dyDescent="0.25">
      <c r="A1234">
        <v>2027</v>
      </c>
      <c r="B1234" t="s">
        <v>4</v>
      </c>
      <c r="C1234" t="s">
        <v>11</v>
      </c>
      <c r="D1234" t="s">
        <v>37</v>
      </c>
      <c r="E1234">
        <v>2.836E-3</v>
      </c>
    </row>
    <row r="1235" spans="1:5" x14ac:dyDescent="0.25">
      <c r="A1235">
        <v>2027</v>
      </c>
      <c r="B1235" t="s">
        <v>4</v>
      </c>
      <c r="C1235" t="s">
        <v>11</v>
      </c>
      <c r="D1235" t="s">
        <v>22</v>
      </c>
      <c r="E1235">
        <v>5.0220000000000004E-3</v>
      </c>
    </row>
    <row r="1236" spans="1:5" x14ac:dyDescent="0.25">
      <c r="A1236">
        <v>2027</v>
      </c>
      <c r="B1236" t="s">
        <v>4</v>
      </c>
      <c r="C1236" t="s">
        <v>11</v>
      </c>
      <c r="D1236" t="s">
        <v>17</v>
      </c>
      <c r="E1236">
        <v>9.2000000000000003E-4</v>
      </c>
    </row>
    <row r="1237" spans="1:5" x14ac:dyDescent="0.25">
      <c r="A1237">
        <v>2027</v>
      </c>
      <c r="B1237" t="s">
        <v>4</v>
      </c>
      <c r="C1237" t="s">
        <v>11</v>
      </c>
      <c r="D1237" t="s">
        <v>25</v>
      </c>
      <c r="E1237">
        <v>7.7939999999999997E-3</v>
      </c>
    </row>
    <row r="1238" spans="1:5" x14ac:dyDescent="0.25">
      <c r="A1238">
        <v>2027</v>
      </c>
      <c r="B1238" t="s">
        <v>4</v>
      </c>
      <c r="C1238" t="s">
        <v>11</v>
      </c>
      <c r="D1238" t="s">
        <v>40</v>
      </c>
      <c r="E1238">
        <v>3.6250000000000002E-3</v>
      </c>
    </row>
    <row r="1239" spans="1:5" x14ac:dyDescent="0.25">
      <c r="A1239">
        <v>2027</v>
      </c>
      <c r="B1239" t="s">
        <v>4</v>
      </c>
      <c r="C1239" t="s">
        <v>11</v>
      </c>
      <c r="D1239" t="s">
        <v>24</v>
      </c>
      <c r="E1239">
        <v>1.6632999999999998E-2</v>
      </c>
    </row>
    <row r="1240" spans="1:5" x14ac:dyDescent="0.25">
      <c r="A1240">
        <v>2027</v>
      </c>
      <c r="B1240" t="s">
        <v>4</v>
      </c>
      <c r="C1240" t="s">
        <v>11</v>
      </c>
      <c r="D1240" t="s">
        <v>26</v>
      </c>
      <c r="E1240">
        <v>1.6399E-2</v>
      </c>
    </row>
    <row r="1241" spans="1:5" x14ac:dyDescent="0.25">
      <c r="A1241">
        <v>2027</v>
      </c>
      <c r="B1241" t="s">
        <v>4</v>
      </c>
      <c r="C1241" t="s">
        <v>11</v>
      </c>
      <c r="D1241" t="s">
        <v>16</v>
      </c>
      <c r="E1241">
        <v>0.123116</v>
      </c>
    </row>
    <row r="1242" spans="1:5" x14ac:dyDescent="0.25">
      <c r="A1242">
        <v>2027</v>
      </c>
      <c r="B1242" t="s">
        <v>4</v>
      </c>
      <c r="C1242" t="s">
        <v>11</v>
      </c>
      <c r="D1242" t="s">
        <v>15</v>
      </c>
      <c r="E1242">
        <v>1.1919999999999999E-3</v>
      </c>
    </row>
    <row r="1243" spans="1:5" x14ac:dyDescent="0.25">
      <c r="A1243">
        <v>2027</v>
      </c>
      <c r="B1243" t="s">
        <v>4</v>
      </c>
      <c r="C1243" t="s">
        <v>11</v>
      </c>
      <c r="D1243" t="s">
        <v>29</v>
      </c>
      <c r="E1243">
        <v>2.0400000000000001E-2</v>
      </c>
    </row>
    <row r="1244" spans="1:5" x14ac:dyDescent="0.25">
      <c r="A1244">
        <v>2027</v>
      </c>
      <c r="B1244" t="s">
        <v>4</v>
      </c>
      <c r="C1244" t="s">
        <v>11</v>
      </c>
      <c r="D1244" t="s">
        <v>28</v>
      </c>
      <c r="E1244">
        <v>2.588E-3</v>
      </c>
    </row>
    <row r="1245" spans="1:5" x14ac:dyDescent="0.25">
      <c r="A1245">
        <v>2027</v>
      </c>
      <c r="B1245" t="s">
        <v>4</v>
      </c>
      <c r="C1245" t="s">
        <v>11</v>
      </c>
      <c r="D1245" t="s">
        <v>46</v>
      </c>
      <c r="E1245">
        <v>9.7640000000000001E-3</v>
      </c>
    </row>
    <row r="1246" spans="1:5" x14ac:dyDescent="0.25">
      <c r="A1246">
        <v>2027</v>
      </c>
      <c r="B1246" t="s">
        <v>4</v>
      </c>
      <c r="C1246" t="s">
        <v>13</v>
      </c>
      <c r="D1246" t="s">
        <v>42</v>
      </c>
      <c r="E1246">
        <v>6.1919999999999996E-3</v>
      </c>
    </row>
    <row r="1247" spans="1:5" x14ac:dyDescent="0.25">
      <c r="A1247">
        <v>2027</v>
      </c>
      <c r="B1247" t="s">
        <v>4</v>
      </c>
      <c r="C1247" t="s">
        <v>12</v>
      </c>
      <c r="D1247" t="s">
        <v>38</v>
      </c>
      <c r="E1247">
        <v>9.58E-3</v>
      </c>
    </row>
    <row r="1248" spans="1:5" x14ac:dyDescent="0.25">
      <c r="A1248">
        <v>2027</v>
      </c>
      <c r="B1248" t="s">
        <v>4</v>
      </c>
      <c r="C1248" t="s">
        <v>11</v>
      </c>
      <c r="D1248" t="s">
        <v>48</v>
      </c>
      <c r="E1248">
        <v>2.1285999999999999E-2</v>
      </c>
    </row>
    <row r="1249" spans="1:5" x14ac:dyDescent="0.25">
      <c r="A1249">
        <v>2027</v>
      </c>
      <c r="B1249" t="s">
        <v>4</v>
      </c>
      <c r="C1249" t="s">
        <v>11</v>
      </c>
      <c r="D1249" t="s">
        <v>34</v>
      </c>
      <c r="E1249">
        <v>6.8710000000000004E-3</v>
      </c>
    </row>
    <row r="1250" spans="1:5" x14ac:dyDescent="0.25">
      <c r="A1250">
        <v>2027</v>
      </c>
      <c r="B1250" t="s">
        <v>4</v>
      </c>
      <c r="C1250" t="s">
        <v>11</v>
      </c>
      <c r="D1250" t="s">
        <v>23</v>
      </c>
      <c r="E1250">
        <v>5.4270000000000004E-3</v>
      </c>
    </row>
    <row r="1251" spans="1:5" x14ac:dyDescent="0.25">
      <c r="A1251">
        <v>2027</v>
      </c>
      <c r="B1251" t="s">
        <v>4</v>
      </c>
      <c r="C1251" t="s">
        <v>11</v>
      </c>
      <c r="D1251" t="s">
        <v>36</v>
      </c>
      <c r="E1251">
        <v>5.0105999999999998E-2</v>
      </c>
    </row>
    <row r="1252" spans="1:5" x14ac:dyDescent="0.25">
      <c r="A1252">
        <v>2027</v>
      </c>
      <c r="B1252" t="s">
        <v>4</v>
      </c>
      <c r="C1252" t="s">
        <v>11</v>
      </c>
      <c r="D1252" t="s">
        <v>31</v>
      </c>
      <c r="E1252">
        <v>9.0819999999999998E-3</v>
      </c>
    </row>
    <row r="1253" spans="1:5" x14ac:dyDescent="0.25">
      <c r="A1253">
        <v>2027</v>
      </c>
      <c r="B1253" t="s">
        <v>4</v>
      </c>
      <c r="C1253" t="s">
        <v>11</v>
      </c>
      <c r="D1253" t="s">
        <v>49</v>
      </c>
      <c r="E1253">
        <v>3.1891000000000003E-2</v>
      </c>
    </row>
    <row r="1254" spans="1:5" x14ac:dyDescent="0.25">
      <c r="A1254">
        <v>2027</v>
      </c>
      <c r="B1254" t="s">
        <v>4</v>
      </c>
      <c r="C1254" t="s">
        <v>11</v>
      </c>
      <c r="D1254" t="s">
        <v>19</v>
      </c>
      <c r="E1254">
        <v>1.8E-5</v>
      </c>
    </row>
    <row r="1255" spans="1:5" x14ac:dyDescent="0.25">
      <c r="A1255">
        <v>2027</v>
      </c>
      <c r="B1255" t="s">
        <v>4</v>
      </c>
      <c r="C1255" t="s">
        <v>11</v>
      </c>
      <c r="D1255" t="s">
        <v>27</v>
      </c>
      <c r="E1255">
        <v>4.35E-4</v>
      </c>
    </row>
    <row r="1256" spans="1:5" x14ac:dyDescent="0.25">
      <c r="A1256">
        <v>2027</v>
      </c>
      <c r="B1256" t="s">
        <v>4</v>
      </c>
      <c r="C1256" t="s">
        <v>11</v>
      </c>
      <c r="D1256" t="s">
        <v>41</v>
      </c>
      <c r="E1256">
        <v>1.268E-3</v>
      </c>
    </row>
    <row r="1257" spans="1:5" x14ac:dyDescent="0.25">
      <c r="A1257">
        <v>2027</v>
      </c>
      <c r="B1257" t="s">
        <v>4</v>
      </c>
      <c r="C1257" t="s">
        <v>11</v>
      </c>
      <c r="D1257" t="s">
        <v>21</v>
      </c>
      <c r="E1257">
        <v>1.7100000000000001E-4</v>
      </c>
    </row>
    <row r="1258" spans="1:5" x14ac:dyDescent="0.25">
      <c r="A1258">
        <v>2027</v>
      </c>
      <c r="B1258" t="s">
        <v>4</v>
      </c>
      <c r="C1258" t="s">
        <v>11</v>
      </c>
      <c r="D1258" t="s">
        <v>33</v>
      </c>
      <c r="E1258">
        <v>1.1E-4</v>
      </c>
    </row>
    <row r="1259" spans="1:5" x14ac:dyDescent="0.25">
      <c r="A1259">
        <v>2027</v>
      </c>
      <c r="B1259" t="s">
        <v>4</v>
      </c>
      <c r="C1259" t="s">
        <v>11</v>
      </c>
      <c r="D1259" t="s">
        <v>39</v>
      </c>
      <c r="E1259">
        <v>6.9999999999999999E-6</v>
      </c>
    </row>
    <row r="1260" spans="1:5" x14ac:dyDescent="0.25">
      <c r="A1260">
        <v>2027</v>
      </c>
      <c r="B1260" t="s">
        <v>4</v>
      </c>
      <c r="C1260" t="s">
        <v>11</v>
      </c>
      <c r="D1260" t="s">
        <v>18</v>
      </c>
      <c r="E1260">
        <v>3.0000000000000001E-6</v>
      </c>
    </row>
    <row r="1261" spans="1:5" x14ac:dyDescent="0.25">
      <c r="A1261">
        <v>2027</v>
      </c>
      <c r="B1261" t="s">
        <v>4</v>
      </c>
      <c r="C1261" t="s">
        <v>11</v>
      </c>
      <c r="D1261" t="s">
        <v>30</v>
      </c>
      <c r="E1261">
        <v>0</v>
      </c>
    </row>
    <row r="1262" spans="1:5" x14ac:dyDescent="0.25">
      <c r="A1262">
        <v>2027</v>
      </c>
      <c r="B1262" t="s">
        <v>5</v>
      </c>
      <c r="C1262" t="s">
        <v>11</v>
      </c>
      <c r="D1262" t="s">
        <v>47</v>
      </c>
      <c r="E1262">
        <v>4.5598E-2</v>
      </c>
    </row>
    <row r="1263" spans="1:5" x14ac:dyDescent="0.25">
      <c r="A1263">
        <v>2027</v>
      </c>
      <c r="B1263" t="s">
        <v>5</v>
      </c>
      <c r="C1263" t="s">
        <v>11</v>
      </c>
      <c r="D1263" t="s">
        <v>44</v>
      </c>
      <c r="E1263">
        <v>0.24399299999999999</v>
      </c>
    </row>
    <row r="1264" spans="1:5" x14ac:dyDescent="0.25">
      <c r="A1264">
        <v>2027</v>
      </c>
      <c r="B1264" t="s">
        <v>5</v>
      </c>
      <c r="C1264" t="s">
        <v>11</v>
      </c>
      <c r="D1264" t="s">
        <v>32</v>
      </c>
      <c r="E1264">
        <v>4.1E-5</v>
      </c>
    </row>
    <row r="1265" spans="1:5" x14ac:dyDescent="0.25">
      <c r="A1265">
        <v>2027</v>
      </c>
      <c r="B1265" t="s">
        <v>5</v>
      </c>
      <c r="C1265" t="s">
        <v>11</v>
      </c>
      <c r="D1265" t="s">
        <v>35</v>
      </c>
      <c r="E1265">
        <v>5.326E-3</v>
      </c>
    </row>
    <row r="1266" spans="1:5" x14ac:dyDescent="0.25">
      <c r="A1266">
        <v>2027</v>
      </c>
      <c r="B1266" t="s">
        <v>5</v>
      </c>
      <c r="C1266" t="s">
        <v>11</v>
      </c>
      <c r="D1266" t="s">
        <v>43</v>
      </c>
      <c r="E1266">
        <v>1.0059999999999999E-3</v>
      </c>
    </row>
    <row r="1267" spans="1:5" x14ac:dyDescent="0.25">
      <c r="A1267">
        <v>2027</v>
      </c>
      <c r="B1267" t="s">
        <v>5</v>
      </c>
      <c r="C1267" t="s">
        <v>11</v>
      </c>
      <c r="D1267" t="s">
        <v>20</v>
      </c>
      <c r="E1267">
        <v>7.9249999999999998E-3</v>
      </c>
    </row>
    <row r="1268" spans="1:5" x14ac:dyDescent="0.25">
      <c r="A1268">
        <v>2027</v>
      </c>
      <c r="B1268" t="s">
        <v>5</v>
      </c>
      <c r="C1268" t="s">
        <v>11</v>
      </c>
      <c r="D1268" t="s">
        <v>45</v>
      </c>
      <c r="E1268">
        <v>7.1890000000000001E-3</v>
      </c>
    </row>
    <row r="1269" spans="1:5" x14ac:dyDescent="0.25">
      <c r="A1269">
        <v>2027</v>
      </c>
      <c r="B1269" t="s">
        <v>5</v>
      </c>
      <c r="C1269" t="s">
        <v>11</v>
      </c>
      <c r="D1269" t="s">
        <v>37</v>
      </c>
      <c r="E1269">
        <v>7.1890000000000001E-3</v>
      </c>
    </row>
    <row r="1270" spans="1:5" x14ac:dyDescent="0.25">
      <c r="A1270">
        <v>2027</v>
      </c>
      <c r="B1270" t="s">
        <v>5</v>
      </c>
      <c r="C1270" t="s">
        <v>11</v>
      </c>
      <c r="D1270" t="s">
        <v>22</v>
      </c>
      <c r="E1270">
        <v>1.2759E-2</v>
      </c>
    </row>
    <row r="1271" spans="1:5" x14ac:dyDescent="0.25">
      <c r="A1271">
        <v>2027</v>
      </c>
      <c r="B1271" t="s">
        <v>5</v>
      </c>
      <c r="C1271" t="s">
        <v>11</v>
      </c>
      <c r="D1271" t="s">
        <v>17</v>
      </c>
      <c r="E1271">
        <v>2.3379999999999998E-3</v>
      </c>
    </row>
    <row r="1272" spans="1:5" x14ac:dyDescent="0.25">
      <c r="A1272">
        <v>2027</v>
      </c>
      <c r="B1272" t="s">
        <v>5</v>
      </c>
      <c r="C1272" t="s">
        <v>11</v>
      </c>
      <c r="D1272" t="s">
        <v>25</v>
      </c>
      <c r="E1272">
        <v>1.9820000000000001E-2</v>
      </c>
    </row>
    <row r="1273" spans="1:5" x14ac:dyDescent="0.25">
      <c r="A1273">
        <v>2027</v>
      </c>
      <c r="B1273" t="s">
        <v>5</v>
      </c>
      <c r="C1273" t="s">
        <v>11</v>
      </c>
      <c r="D1273" t="s">
        <v>40</v>
      </c>
      <c r="E1273">
        <v>1.162E-2</v>
      </c>
    </row>
    <row r="1274" spans="1:5" x14ac:dyDescent="0.25">
      <c r="A1274">
        <v>2027</v>
      </c>
      <c r="B1274" t="s">
        <v>5</v>
      </c>
      <c r="C1274" t="s">
        <v>11</v>
      </c>
      <c r="D1274" t="s">
        <v>24</v>
      </c>
      <c r="E1274">
        <v>4.5886999999999997E-2</v>
      </c>
    </row>
    <row r="1275" spans="1:5" x14ac:dyDescent="0.25">
      <c r="A1275">
        <v>2027</v>
      </c>
      <c r="B1275" t="s">
        <v>5</v>
      </c>
      <c r="C1275" t="s">
        <v>11</v>
      </c>
      <c r="D1275" t="s">
        <v>26</v>
      </c>
      <c r="E1275">
        <v>4.5305999999999999E-2</v>
      </c>
    </row>
    <row r="1276" spans="1:5" x14ac:dyDescent="0.25">
      <c r="A1276">
        <v>2027</v>
      </c>
      <c r="B1276" t="s">
        <v>5</v>
      </c>
      <c r="C1276" t="s">
        <v>11</v>
      </c>
      <c r="D1276" t="s">
        <v>16</v>
      </c>
      <c r="E1276">
        <v>0.35430099999999998</v>
      </c>
    </row>
    <row r="1277" spans="1:5" x14ac:dyDescent="0.25">
      <c r="A1277">
        <v>2027</v>
      </c>
      <c r="B1277" t="s">
        <v>5</v>
      </c>
      <c r="C1277" t="s">
        <v>11</v>
      </c>
      <c r="D1277" t="s">
        <v>15</v>
      </c>
      <c r="E1277">
        <v>3.0179999999999998E-3</v>
      </c>
    </row>
    <row r="1278" spans="1:5" x14ac:dyDescent="0.25">
      <c r="A1278">
        <v>2027</v>
      </c>
      <c r="B1278" t="s">
        <v>5</v>
      </c>
      <c r="C1278" t="s">
        <v>11</v>
      </c>
      <c r="D1278" t="s">
        <v>29</v>
      </c>
      <c r="E1278">
        <v>5.1615000000000001E-2</v>
      </c>
    </row>
    <row r="1279" spans="1:5" x14ac:dyDescent="0.25">
      <c r="A1279">
        <v>2027</v>
      </c>
      <c r="B1279" t="s">
        <v>5</v>
      </c>
      <c r="C1279" t="s">
        <v>11</v>
      </c>
      <c r="D1279" t="s">
        <v>28</v>
      </c>
      <c r="E1279">
        <v>6.5960000000000003E-3</v>
      </c>
    </row>
    <row r="1280" spans="1:5" x14ac:dyDescent="0.25">
      <c r="A1280">
        <v>2027</v>
      </c>
      <c r="B1280" t="s">
        <v>5</v>
      </c>
      <c r="C1280" t="s">
        <v>11</v>
      </c>
      <c r="D1280" t="s">
        <v>46</v>
      </c>
      <c r="E1280">
        <v>3.7055999999999999E-2</v>
      </c>
    </row>
    <row r="1281" spans="1:5" x14ac:dyDescent="0.25">
      <c r="A1281">
        <v>2027</v>
      </c>
      <c r="B1281" t="s">
        <v>5</v>
      </c>
      <c r="C1281" t="s">
        <v>13</v>
      </c>
      <c r="D1281" t="s">
        <v>42</v>
      </c>
      <c r="E1281">
        <v>1.5696999999999999E-2</v>
      </c>
    </row>
    <row r="1282" spans="1:5" x14ac:dyDescent="0.25">
      <c r="A1282">
        <v>2027</v>
      </c>
      <c r="B1282" t="s">
        <v>5</v>
      </c>
      <c r="C1282" t="s">
        <v>12</v>
      </c>
      <c r="D1282" t="s">
        <v>38</v>
      </c>
      <c r="E1282">
        <v>2.4285000000000001E-2</v>
      </c>
    </row>
    <row r="1283" spans="1:5" x14ac:dyDescent="0.25">
      <c r="A1283">
        <v>2027</v>
      </c>
      <c r="B1283" t="s">
        <v>5</v>
      </c>
      <c r="C1283" t="s">
        <v>11</v>
      </c>
      <c r="D1283" t="s">
        <v>48</v>
      </c>
      <c r="E1283">
        <v>5.3955999999999997E-2</v>
      </c>
    </row>
    <row r="1284" spans="1:5" x14ac:dyDescent="0.25">
      <c r="A1284">
        <v>2027</v>
      </c>
      <c r="B1284" t="s">
        <v>5</v>
      </c>
      <c r="C1284" t="s">
        <v>11</v>
      </c>
      <c r="D1284" t="s">
        <v>34</v>
      </c>
      <c r="E1284">
        <v>1.7416999999999998E-2</v>
      </c>
    </row>
    <row r="1285" spans="1:5" x14ac:dyDescent="0.25">
      <c r="A1285">
        <v>2027</v>
      </c>
      <c r="B1285" t="s">
        <v>5</v>
      </c>
      <c r="C1285" t="s">
        <v>11</v>
      </c>
      <c r="D1285" t="s">
        <v>23</v>
      </c>
      <c r="E1285">
        <v>1.3756000000000001E-2</v>
      </c>
    </row>
    <row r="1286" spans="1:5" x14ac:dyDescent="0.25">
      <c r="A1286">
        <v>2027</v>
      </c>
      <c r="B1286" t="s">
        <v>5</v>
      </c>
      <c r="C1286" t="s">
        <v>11</v>
      </c>
      <c r="D1286" t="s">
        <v>36</v>
      </c>
      <c r="E1286">
        <v>0.14288500000000001</v>
      </c>
    </row>
    <row r="1287" spans="1:5" x14ac:dyDescent="0.25">
      <c r="A1287">
        <v>2027</v>
      </c>
      <c r="B1287" t="s">
        <v>5</v>
      </c>
      <c r="C1287" t="s">
        <v>11</v>
      </c>
      <c r="D1287" t="s">
        <v>31</v>
      </c>
      <c r="E1287">
        <v>2.3021E-2</v>
      </c>
    </row>
    <row r="1288" spans="1:5" x14ac:dyDescent="0.25">
      <c r="A1288">
        <v>2027</v>
      </c>
      <c r="B1288" t="s">
        <v>5</v>
      </c>
      <c r="C1288" t="s">
        <v>11</v>
      </c>
      <c r="D1288" t="s">
        <v>49</v>
      </c>
      <c r="E1288">
        <v>0.107683</v>
      </c>
    </row>
    <row r="1289" spans="1:5" x14ac:dyDescent="0.25">
      <c r="A1289">
        <v>2027</v>
      </c>
      <c r="B1289" t="s">
        <v>5</v>
      </c>
      <c r="C1289" t="s">
        <v>11</v>
      </c>
      <c r="D1289" t="s">
        <v>19</v>
      </c>
      <c r="E1289">
        <v>4.3999999999999999E-5</v>
      </c>
    </row>
    <row r="1290" spans="1:5" x14ac:dyDescent="0.25">
      <c r="A1290">
        <v>2027</v>
      </c>
      <c r="B1290" t="s">
        <v>5</v>
      </c>
      <c r="C1290" t="s">
        <v>11</v>
      </c>
      <c r="D1290" t="s">
        <v>27</v>
      </c>
      <c r="E1290">
        <v>1.0950000000000001E-3</v>
      </c>
    </row>
    <row r="1291" spans="1:5" x14ac:dyDescent="0.25">
      <c r="A1291">
        <v>2027</v>
      </c>
      <c r="B1291" t="s">
        <v>5</v>
      </c>
      <c r="C1291" t="s">
        <v>11</v>
      </c>
      <c r="D1291" t="s">
        <v>41</v>
      </c>
      <c r="E1291">
        <v>3.1619999999999999E-3</v>
      </c>
    </row>
    <row r="1292" spans="1:5" x14ac:dyDescent="0.25">
      <c r="A1292">
        <v>2027</v>
      </c>
      <c r="B1292" t="s">
        <v>5</v>
      </c>
      <c r="C1292" t="s">
        <v>11</v>
      </c>
      <c r="D1292" t="s">
        <v>21</v>
      </c>
      <c r="E1292">
        <v>4.2700000000000002E-4</v>
      </c>
    </row>
    <row r="1293" spans="1:5" x14ac:dyDescent="0.25">
      <c r="A1293">
        <v>2027</v>
      </c>
      <c r="B1293" t="s">
        <v>5</v>
      </c>
      <c r="C1293" t="s">
        <v>11</v>
      </c>
      <c r="D1293" t="s">
        <v>33</v>
      </c>
      <c r="E1293">
        <v>2.7500000000000002E-4</v>
      </c>
    </row>
    <row r="1294" spans="1:5" x14ac:dyDescent="0.25">
      <c r="A1294">
        <v>2027</v>
      </c>
      <c r="B1294" t="s">
        <v>5</v>
      </c>
      <c r="C1294" t="s">
        <v>11</v>
      </c>
      <c r="D1294" t="s">
        <v>39</v>
      </c>
      <c r="E1294">
        <v>1.8E-5</v>
      </c>
    </row>
    <row r="1295" spans="1:5" x14ac:dyDescent="0.25">
      <c r="A1295">
        <v>2027</v>
      </c>
      <c r="B1295" t="s">
        <v>5</v>
      </c>
      <c r="C1295" t="s">
        <v>11</v>
      </c>
      <c r="D1295" t="s">
        <v>18</v>
      </c>
      <c r="E1295">
        <v>6.9999999999999999E-6</v>
      </c>
    </row>
    <row r="1296" spans="1:5" x14ac:dyDescent="0.25">
      <c r="A1296">
        <v>2027</v>
      </c>
      <c r="B1296" t="s">
        <v>5</v>
      </c>
      <c r="C1296" t="s">
        <v>11</v>
      </c>
      <c r="D1296" t="s">
        <v>30</v>
      </c>
      <c r="E1296">
        <v>0</v>
      </c>
    </row>
    <row r="1297" spans="1:5" x14ac:dyDescent="0.25">
      <c r="A1297">
        <v>2027</v>
      </c>
      <c r="B1297" t="s">
        <v>6</v>
      </c>
      <c r="C1297" t="s">
        <v>11</v>
      </c>
      <c r="D1297" t="s">
        <v>47</v>
      </c>
      <c r="E1297">
        <v>9.8455000000000001E-2</v>
      </c>
    </row>
    <row r="1298" spans="1:5" x14ac:dyDescent="0.25">
      <c r="A1298">
        <v>2027</v>
      </c>
      <c r="B1298" t="s">
        <v>6</v>
      </c>
      <c r="C1298" t="s">
        <v>11</v>
      </c>
      <c r="D1298" t="s">
        <v>44</v>
      </c>
      <c r="E1298">
        <v>0.53337199999999996</v>
      </c>
    </row>
    <row r="1299" spans="1:5" x14ac:dyDescent="0.25">
      <c r="A1299">
        <v>2027</v>
      </c>
      <c r="B1299" t="s">
        <v>6</v>
      </c>
      <c r="C1299" t="s">
        <v>11</v>
      </c>
      <c r="D1299" t="s">
        <v>32</v>
      </c>
      <c r="E1299">
        <v>7.1000000000000005E-5</v>
      </c>
    </row>
    <row r="1300" spans="1:5" x14ac:dyDescent="0.25">
      <c r="A1300">
        <v>2027</v>
      </c>
      <c r="B1300" t="s">
        <v>6</v>
      </c>
      <c r="C1300" t="s">
        <v>11</v>
      </c>
      <c r="D1300" t="s">
        <v>35</v>
      </c>
      <c r="E1300">
        <v>9.5999999999999992E-3</v>
      </c>
    </row>
    <row r="1301" spans="1:5" x14ac:dyDescent="0.25">
      <c r="A1301">
        <v>2027</v>
      </c>
      <c r="B1301" t="s">
        <v>6</v>
      </c>
      <c r="C1301" t="s">
        <v>11</v>
      </c>
      <c r="D1301" t="s">
        <v>43</v>
      </c>
      <c r="E1301">
        <v>1.8159999999999999E-3</v>
      </c>
    </row>
    <row r="1302" spans="1:5" x14ac:dyDescent="0.25">
      <c r="A1302">
        <v>2027</v>
      </c>
      <c r="B1302" t="s">
        <v>6</v>
      </c>
      <c r="C1302" t="s">
        <v>11</v>
      </c>
      <c r="D1302" t="s">
        <v>20</v>
      </c>
      <c r="E1302">
        <v>2.8559999999999999E-2</v>
      </c>
    </row>
    <row r="1303" spans="1:5" x14ac:dyDescent="0.25">
      <c r="A1303">
        <v>2027</v>
      </c>
      <c r="B1303" t="s">
        <v>6</v>
      </c>
      <c r="C1303" t="s">
        <v>11</v>
      </c>
      <c r="D1303" t="s">
        <v>45</v>
      </c>
      <c r="E1303">
        <v>1.2859000000000001E-2</v>
      </c>
    </row>
    <row r="1304" spans="1:5" x14ac:dyDescent="0.25">
      <c r="A1304">
        <v>2027</v>
      </c>
      <c r="B1304" t="s">
        <v>6</v>
      </c>
      <c r="C1304" t="s">
        <v>11</v>
      </c>
      <c r="D1304" t="s">
        <v>37</v>
      </c>
      <c r="E1304">
        <v>1.2859000000000001E-2</v>
      </c>
    </row>
    <row r="1305" spans="1:5" x14ac:dyDescent="0.25">
      <c r="A1305">
        <v>2027</v>
      </c>
      <c r="B1305" t="s">
        <v>6</v>
      </c>
      <c r="C1305" t="s">
        <v>11</v>
      </c>
      <c r="D1305" t="s">
        <v>22</v>
      </c>
      <c r="E1305">
        <v>2.2811999999999999E-2</v>
      </c>
    </row>
    <row r="1306" spans="1:5" x14ac:dyDescent="0.25">
      <c r="A1306">
        <v>2027</v>
      </c>
      <c r="B1306" t="s">
        <v>6</v>
      </c>
      <c r="C1306" t="s">
        <v>11</v>
      </c>
      <c r="D1306" t="s">
        <v>17</v>
      </c>
      <c r="E1306">
        <v>4.2160000000000001E-3</v>
      </c>
    </row>
    <row r="1307" spans="1:5" x14ac:dyDescent="0.25">
      <c r="A1307">
        <v>2027</v>
      </c>
      <c r="B1307" t="s">
        <v>6</v>
      </c>
      <c r="C1307" t="s">
        <v>11</v>
      </c>
      <c r="D1307" t="s">
        <v>25</v>
      </c>
      <c r="E1307">
        <v>3.5492999999999997E-2</v>
      </c>
    </row>
    <row r="1308" spans="1:5" x14ac:dyDescent="0.25">
      <c r="A1308">
        <v>2027</v>
      </c>
      <c r="B1308" t="s">
        <v>6</v>
      </c>
      <c r="C1308" t="s">
        <v>11</v>
      </c>
      <c r="D1308" t="s">
        <v>40</v>
      </c>
      <c r="E1308">
        <v>2.5180999999999999E-2</v>
      </c>
    </row>
    <row r="1309" spans="1:5" x14ac:dyDescent="0.25">
      <c r="A1309">
        <v>2027</v>
      </c>
      <c r="B1309" t="s">
        <v>6</v>
      </c>
      <c r="C1309" t="s">
        <v>11</v>
      </c>
      <c r="D1309" t="s">
        <v>24</v>
      </c>
      <c r="E1309">
        <v>0.102856</v>
      </c>
    </row>
    <row r="1310" spans="1:5" x14ac:dyDescent="0.25">
      <c r="A1310">
        <v>2027</v>
      </c>
      <c r="B1310" t="s">
        <v>6</v>
      </c>
      <c r="C1310" t="s">
        <v>11</v>
      </c>
      <c r="D1310" t="s">
        <v>26</v>
      </c>
      <c r="E1310">
        <v>0.101358</v>
      </c>
    </row>
    <row r="1311" spans="1:5" x14ac:dyDescent="0.25">
      <c r="A1311">
        <v>2027</v>
      </c>
      <c r="B1311" t="s">
        <v>6</v>
      </c>
      <c r="C1311" t="s">
        <v>11</v>
      </c>
      <c r="D1311" t="s">
        <v>16</v>
      </c>
      <c r="E1311">
        <v>0.75929999999999997</v>
      </c>
    </row>
    <row r="1312" spans="1:5" x14ac:dyDescent="0.25">
      <c r="A1312">
        <v>2027</v>
      </c>
      <c r="B1312" t="s">
        <v>6</v>
      </c>
      <c r="C1312" t="s">
        <v>11</v>
      </c>
      <c r="D1312" t="s">
        <v>15</v>
      </c>
      <c r="E1312">
        <v>5.3480000000000003E-3</v>
      </c>
    </row>
    <row r="1313" spans="1:5" x14ac:dyDescent="0.25">
      <c r="A1313">
        <v>2027</v>
      </c>
      <c r="B1313" t="s">
        <v>6</v>
      </c>
      <c r="C1313" t="s">
        <v>11</v>
      </c>
      <c r="D1313" t="s">
        <v>29</v>
      </c>
      <c r="E1313">
        <v>9.2047000000000004E-2</v>
      </c>
    </row>
    <row r="1314" spans="1:5" x14ac:dyDescent="0.25">
      <c r="A1314">
        <v>2027</v>
      </c>
      <c r="B1314" t="s">
        <v>6</v>
      </c>
      <c r="C1314" t="s">
        <v>11</v>
      </c>
      <c r="D1314" t="s">
        <v>28</v>
      </c>
      <c r="E1314">
        <v>1.1998E-2</v>
      </c>
    </row>
    <row r="1315" spans="1:5" x14ac:dyDescent="0.25">
      <c r="A1315">
        <v>2027</v>
      </c>
      <c r="B1315" t="s">
        <v>6</v>
      </c>
      <c r="C1315" t="s">
        <v>11</v>
      </c>
      <c r="D1315" t="s">
        <v>46</v>
      </c>
      <c r="E1315">
        <v>0.110139</v>
      </c>
    </row>
    <row r="1316" spans="1:5" x14ac:dyDescent="0.25">
      <c r="A1316">
        <v>2027</v>
      </c>
      <c r="B1316" t="s">
        <v>6</v>
      </c>
      <c r="C1316" t="s">
        <v>13</v>
      </c>
      <c r="D1316" t="s">
        <v>42</v>
      </c>
      <c r="E1316">
        <v>6.1253000000000002E-2</v>
      </c>
    </row>
    <row r="1317" spans="1:5" x14ac:dyDescent="0.25">
      <c r="A1317">
        <v>2027</v>
      </c>
      <c r="B1317" t="s">
        <v>6</v>
      </c>
      <c r="C1317" t="s">
        <v>12</v>
      </c>
      <c r="D1317" t="s">
        <v>38</v>
      </c>
      <c r="E1317">
        <v>9.4767000000000004E-2</v>
      </c>
    </row>
    <row r="1318" spans="1:5" x14ac:dyDescent="0.25">
      <c r="A1318">
        <v>2027</v>
      </c>
      <c r="B1318" t="s">
        <v>6</v>
      </c>
      <c r="C1318" t="s">
        <v>11</v>
      </c>
      <c r="D1318" t="s">
        <v>48</v>
      </c>
      <c r="E1318">
        <v>0.10856499999999999</v>
      </c>
    </row>
    <row r="1319" spans="1:5" x14ac:dyDescent="0.25">
      <c r="A1319">
        <v>2027</v>
      </c>
      <c r="B1319" t="s">
        <v>6</v>
      </c>
      <c r="C1319" t="s">
        <v>11</v>
      </c>
      <c r="D1319" t="s">
        <v>34</v>
      </c>
      <c r="E1319">
        <v>3.1151999999999999E-2</v>
      </c>
    </row>
    <row r="1320" spans="1:5" x14ac:dyDescent="0.25">
      <c r="A1320">
        <v>2027</v>
      </c>
      <c r="B1320" t="s">
        <v>6</v>
      </c>
      <c r="C1320" t="s">
        <v>11</v>
      </c>
      <c r="D1320" t="s">
        <v>23</v>
      </c>
      <c r="E1320">
        <v>2.4603E-2</v>
      </c>
    </row>
    <row r="1321" spans="1:5" x14ac:dyDescent="0.25">
      <c r="A1321">
        <v>2027</v>
      </c>
      <c r="B1321" t="s">
        <v>6</v>
      </c>
      <c r="C1321" t="s">
        <v>11</v>
      </c>
      <c r="D1321" t="s">
        <v>36</v>
      </c>
      <c r="E1321">
        <v>0.37860500000000002</v>
      </c>
    </row>
    <row r="1322" spans="1:5" x14ac:dyDescent="0.25">
      <c r="A1322">
        <v>2027</v>
      </c>
      <c r="B1322" t="s">
        <v>6</v>
      </c>
      <c r="C1322" t="s">
        <v>11</v>
      </c>
      <c r="D1322" t="s">
        <v>31</v>
      </c>
      <c r="E1322">
        <v>4.1175000000000003E-2</v>
      </c>
    </row>
    <row r="1323" spans="1:5" x14ac:dyDescent="0.25">
      <c r="A1323">
        <v>2027</v>
      </c>
      <c r="B1323" t="s">
        <v>6</v>
      </c>
      <c r="C1323" t="s">
        <v>11</v>
      </c>
      <c r="D1323" t="s">
        <v>49</v>
      </c>
      <c r="E1323">
        <v>0.24038999999999999</v>
      </c>
    </row>
    <row r="1324" spans="1:5" x14ac:dyDescent="0.25">
      <c r="A1324">
        <v>2027</v>
      </c>
      <c r="B1324" t="s">
        <v>6</v>
      </c>
      <c r="C1324" t="s">
        <v>11</v>
      </c>
      <c r="D1324" t="s">
        <v>19</v>
      </c>
      <c r="E1324">
        <v>7.3999999999999996E-5</v>
      </c>
    </row>
    <row r="1325" spans="1:5" x14ac:dyDescent="0.25">
      <c r="A1325">
        <v>2027</v>
      </c>
      <c r="B1325" t="s">
        <v>6</v>
      </c>
      <c r="C1325" t="s">
        <v>11</v>
      </c>
      <c r="D1325" t="s">
        <v>27</v>
      </c>
      <c r="E1325">
        <v>1.8710000000000001E-3</v>
      </c>
    </row>
    <row r="1326" spans="1:5" x14ac:dyDescent="0.25">
      <c r="A1326">
        <v>2027</v>
      </c>
      <c r="B1326" t="s">
        <v>6</v>
      </c>
      <c r="C1326" t="s">
        <v>11</v>
      </c>
      <c r="D1326" t="s">
        <v>41</v>
      </c>
      <c r="E1326">
        <v>5.3559999999999997E-3</v>
      </c>
    </row>
    <row r="1327" spans="1:5" x14ac:dyDescent="0.25">
      <c r="A1327">
        <v>2027</v>
      </c>
      <c r="B1327" t="s">
        <v>6</v>
      </c>
      <c r="C1327" t="s">
        <v>11</v>
      </c>
      <c r="D1327" t="s">
        <v>21</v>
      </c>
      <c r="E1327">
        <v>7.2499999999999995E-4</v>
      </c>
    </row>
    <row r="1328" spans="1:5" x14ac:dyDescent="0.25">
      <c r="A1328">
        <v>2027</v>
      </c>
      <c r="B1328" t="s">
        <v>6</v>
      </c>
      <c r="C1328" t="s">
        <v>11</v>
      </c>
      <c r="D1328" t="s">
        <v>33</v>
      </c>
      <c r="E1328">
        <v>4.6799999999999999E-4</v>
      </c>
    </row>
    <row r="1329" spans="1:5" x14ac:dyDescent="0.25">
      <c r="A1329">
        <v>2027</v>
      </c>
      <c r="B1329" t="s">
        <v>6</v>
      </c>
      <c r="C1329" t="s">
        <v>11</v>
      </c>
      <c r="D1329" t="s">
        <v>39</v>
      </c>
      <c r="E1329">
        <v>3.0000000000000001E-5</v>
      </c>
    </row>
    <row r="1330" spans="1:5" x14ac:dyDescent="0.25">
      <c r="A1330">
        <v>2027</v>
      </c>
      <c r="B1330" t="s">
        <v>6</v>
      </c>
      <c r="C1330" t="s">
        <v>11</v>
      </c>
      <c r="D1330" t="s">
        <v>18</v>
      </c>
      <c r="E1330">
        <v>1.2E-5</v>
      </c>
    </row>
    <row r="1331" spans="1:5" x14ac:dyDescent="0.25">
      <c r="A1331">
        <v>2027</v>
      </c>
      <c r="B1331" t="s">
        <v>6</v>
      </c>
      <c r="C1331" t="s">
        <v>11</v>
      </c>
      <c r="D1331" t="s">
        <v>30</v>
      </c>
      <c r="E1331">
        <v>0</v>
      </c>
    </row>
    <row r="1332" spans="1:5" x14ac:dyDescent="0.25">
      <c r="A1332">
        <v>2027</v>
      </c>
      <c r="B1332" t="s">
        <v>7</v>
      </c>
      <c r="C1332" t="s">
        <v>11</v>
      </c>
      <c r="D1332" t="s">
        <v>47</v>
      </c>
      <c r="E1332">
        <v>6.9247000000000003E-2</v>
      </c>
    </row>
    <row r="1333" spans="1:5" x14ac:dyDescent="0.25">
      <c r="A1333">
        <v>2027</v>
      </c>
      <c r="B1333" t="s">
        <v>7</v>
      </c>
      <c r="C1333" t="s">
        <v>11</v>
      </c>
      <c r="D1333" t="s">
        <v>44</v>
      </c>
      <c r="E1333">
        <v>0.40856500000000001</v>
      </c>
    </row>
    <row r="1334" spans="1:5" x14ac:dyDescent="0.25">
      <c r="A1334">
        <v>2027</v>
      </c>
      <c r="B1334" t="s">
        <v>7</v>
      </c>
      <c r="C1334" t="s">
        <v>11</v>
      </c>
      <c r="D1334" t="s">
        <v>32</v>
      </c>
      <c r="E1334">
        <v>4.8999999999999998E-5</v>
      </c>
    </row>
    <row r="1335" spans="1:5" x14ac:dyDescent="0.25">
      <c r="A1335">
        <v>2027</v>
      </c>
      <c r="B1335" t="s">
        <v>7</v>
      </c>
      <c r="C1335" t="s">
        <v>11</v>
      </c>
      <c r="D1335" t="s">
        <v>35</v>
      </c>
      <c r="E1335">
        <v>6.7539999999999996E-3</v>
      </c>
    </row>
    <row r="1336" spans="1:5" x14ac:dyDescent="0.25">
      <c r="A1336">
        <v>2027</v>
      </c>
      <c r="B1336" t="s">
        <v>7</v>
      </c>
      <c r="C1336" t="s">
        <v>11</v>
      </c>
      <c r="D1336" t="s">
        <v>43</v>
      </c>
      <c r="E1336">
        <v>1.2769999999999999E-3</v>
      </c>
    </row>
    <row r="1337" spans="1:5" x14ac:dyDescent="0.25">
      <c r="A1337">
        <v>2027</v>
      </c>
      <c r="B1337" t="s">
        <v>7</v>
      </c>
      <c r="C1337" t="s">
        <v>11</v>
      </c>
      <c r="D1337" t="s">
        <v>20</v>
      </c>
      <c r="E1337">
        <v>2.0073000000000001E-2</v>
      </c>
    </row>
    <row r="1338" spans="1:5" x14ac:dyDescent="0.25">
      <c r="A1338">
        <v>2027</v>
      </c>
      <c r="B1338" t="s">
        <v>7</v>
      </c>
      <c r="C1338" t="s">
        <v>11</v>
      </c>
      <c r="D1338" t="s">
        <v>45</v>
      </c>
      <c r="E1338">
        <v>9.0290000000000006E-3</v>
      </c>
    </row>
    <row r="1339" spans="1:5" x14ac:dyDescent="0.25">
      <c r="A1339">
        <v>2027</v>
      </c>
      <c r="B1339" t="s">
        <v>7</v>
      </c>
      <c r="C1339" t="s">
        <v>11</v>
      </c>
      <c r="D1339" t="s">
        <v>37</v>
      </c>
      <c r="E1339">
        <v>9.0290000000000006E-3</v>
      </c>
    </row>
    <row r="1340" spans="1:5" x14ac:dyDescent="0.25">
      <c r="A1340">
        <v>2027</v>
      </c>
      <c r="B1340" t="s">
        <v>7</v>
      </c>
      <c r="C1340" t="s">
        <v>11</v>
      </c>
      <c r="D1340" t="s">
        <v>22</v>
      </c>
      <c r="E1340">
        <v>1.602E-2</v>
      </c>
    </row>
    <row r="1341" spans="1:5" x14ac:dyDescent="0.25">
      <c r="A1341">
        <v>2027</v>
      </c>
      <c r="B1341" t="s">
        <v>7</v>
      </c>
      <c r="C1341" t="s">
        <v>11</v>
      </c>
      <c r="D1341" t="s">
        <v>17</v>
      </c>
      <c r="E1341">
        <v>2.9650000000000002E-3</v>
      </c>
    </row>
    <row r="1342" spans="1:5" x14ac:dyDescent="0.25">
      <c r="A1342">
        <v>2027</v>
      </c>
      <c r="B1342" t="s">
        <v>7</v>
      </c>
      <c r="C1342" t="s">
        <v>11</v>
      </c>
      <c r="D1342" t="s">
        <v>25</v>
      </c>
      <c r="E1342">
        <v>2.4933E-2</v>
      </c>
    </row>
    <row r="1343" spans="1:5" x14ac:dyDescent="0.25">
      <c r="A1343">
        <v>2027</v>
      </c>
      <c r="B1343" t="s">
        <v>7</v>
      </c>
      <c r="C1343" t="s">
        <v>11</v>
      </c>
      <c r="D1343" t="s">
        <v>40</v>
      </c>
      <c r="E1343">
        <v>1.7725000000000001E-2</v>
      </c>
    </row>
    <row r="1344" spans="1:5" x14ac:dyDescent="0.25">
      <c r="A1344">
        <v>2027</v>
      </c>
      <c r="B1344" t="s">
        <v>7</v>
      </c>
      <c r="C1344" t="s">
        <v>11</v>
      </c>
      <c r="D1344" t="s">
        <v>24</v>
      </c>
      <c r="E1344">
        <v>7.2289000000000006E-2</v>
      </c>
    </row>
    <row r="1345" spans="1:5" x14ac:dyDescent="0.25">
      <c r="A1345">
        <v>2027</v>
      </c>
      <c r="B1345" t="s">
        <v>7</v>
      </c>
      <c r="C1345" t="s">
        <v>11</v>
      </c>
      <c r="D1345" t="s">
        <v>26</v>
      </c>
      <c r="E1345">
        <v>7.1219000000000005E-2</v>
      </c>
    </row>
    <row r="1346" spans="1:5" x14ac:dyDescent="0.25">
      <c r="A1346">
        <v>2027</v>
      </c>
      <c r="B1346" t="s">
        <v>7</v>
      </c>
      <c r="C1346" t="s">
        <v>11</v>
      </c>
      <c r="D1346" t="s">
        <v>16</v>
      </c>
      <c r="E1346">
        <v>0.62181699999999995</v>
      </c>
    </row>
    <row r="1347" spans="1:5" x14ac:dyDescent="0.25">
      <c r="A1347">
        <v>2027</v>
      </c>
      <c r="B1347" t="s">
        <v>7</v>
      </c>
      <c r="C1347" t="s">
        <v>11</v>
      </c>
      <c r="D1347" t="s">
        <v>15</v>
      </c>
      <c r="E1347">
        <v>3.7490000000000002E-3</v>
      </c>
    </row>
    <row r="1348" spans="1:5" x14ac:dyDescent="0.25">
      <c r="A1348">
        <v>2027</v>
      </c>
      <c r="B1348" t="s">
        <v>7</v>
      </c>
      <c r="C1348" t="s">
        <v>11</v>
      </c>
      <c r="D1348" t="s">
        <v>29</v>
      </c>
      <c r="E1348">
        <v>9.6888000000000002E-2</v>
      </c>
    </row>
    <row r="1349" spans="1:5" x14ac:dyDescent="0.25">
      <c r="A1349">
        <v>2027</v>
      </c>
      <c r="B1349" t="s">
        <v>7</v>
      </c>
      <c r="C1349" t="s">
        <v>11</v>
      </c>
      <c r="D1349" t="s">
        <v>28</v>
      </c>
      <c r="E1349">
        <v>8.4519999999999994E-3</v>
      </c>
    </row>
    <row r="1350" spans="1:5" x14ac:dyDescent="0.25">
      <c r="A1350">
        <v>2027</v>
      </c>
      <c r="B1350" t="s">
        <v>7</v>
      </c>
      <c r="C1350" t="s">
        <v>11</v>
      </c>
      <c r="D1350" t="s">
        <v>46</v>
      </c>
      <c r="E1350">
        <v>9.2744999999999994E-2</v>
      </c>
    </row>
    <row r="1351" spans="1:5" x14ac:dyDescent="0.25">
      <c r="A1351">
        <v>2027</v>
      </c>
      <c r="B1351" t="s">
        <v>7</v>
      </c>
      <c r="C1351" t="s">
        <v>13</v>
      </c>
      <c r="D1351" t="s">
        <v>42</v>
      </c>
      <c r="E1351">
        <v>5.9138999999999997E-2</v>
      </c>
    </row>
    <row r="1352" spans="1:5" x14ac:dyDescent="0.25">
      <c r="A1352">
        <v>2027</v>
      </c>
      <c r="B1352" t="s">
        <v>7</v>
      </c>
      <c r="C1352" t="s">
        <v>12</v>
      </c>
      <c r="D1352" t="s">
        <v>38</v>
      </c>
      <c r="E1352">
        <v>9.1495999999999994E-2</v>
      </c>
    </row>
    <row r="1353" spans="1:5" x14ac:dyDescent="0.25">
      <c r="A1353">
        <v>2027</v>
      </c>
      <c r="B1353" t="s">
        <v>7</v>
      </c>
      <c r="C1353" t="s">
        <v>11</v>
      </c>
      <c r="D1353" t="s">
        <v>48</v>
      </c>
      <c r="E1353">
        <v>8.4702E-2</v>
      </c>
    </row>
    <row r="1354" spans="1:5" x14ac:dyDescent="0.25">
      <c r="A1354">
        <v>2027</v>
      </c>
      <c r="B1354" t="s">
        <v>7</v>
      </c>
      <c r="C1354" t="s">
        <v>11</v>
      </c>
      <c r="D1354" t="s">
        <v>34</v>
      </c>
      <c r="E1354">
        <v>2.1874000000000001E-2</v>
      </c>
    </row>
    <row r="1355" spans="1:5" x14ac:dyDescent="0.25">
      <c r="A1355">
        <v>2027</v>
      </c>
      <c r="B1355" t="s">
        <v>7</v>
      </c>
      <c r="C1355" t="s">
        <v>11</v>
      </c>
      <c r="D1355" t="s">
        <v>23</v>
      </c>
      <c r="E1355">
        <v>1.7274999999999999E-2</v>
      </c>
    </row>
    <row r="1356" spans="1:5" x14ac:dyDescent="0.25">
      <c r="A1356">
        <v>2027</v>
      </c>
      <c r="B1356" t="s">
        <v>7</v>
      </c>
      <c r="C1356" t="s">
        <v>11</v>
      </c>
      <c r="D1356" t="s">
        <v>36</v>
      </c>
      <c r="E1356">
        <v>0.31901400000000002</v>
      </c>
    </row>
    <row r="1357" spans="1:5" x14ac:dyDescent="0.25">
      <c r="A1357">
        <v>2027</v>
      </c>
      <c r="B1357" t="s">
        <v>7</v>
      </c>
      <c r="C1357" t="s">
        <v>11</v>
      </c>
      <c r="D1357" t="s">
        <v>31</v>
      </c>
      <c r="E1357">
        <v>2.8912E-2</v>
      </c>
    </row>
    <row r="1358" spans="1:5" x14ac:dyDescent="0.25">
      <c r="A1358">
        <v>2027</v>
      </c>
      <c r="B1358" t="s">
        <v>7</v>
      </c>
      <c r="C1358" t="s">
        <v>11</v>
      </c>
      <c r="D1358" t="s">
        <v>49</v>
      </c>
      <c r="E1358">
        <v>0.16874</v>
      </c>
    </row>
    <row r="1359" spans="1:5" x14ac:dyDescent="0.25">
      <c r="A1359">
        <v>2027</v>
      </c>
      <c r="B1359" t="s">
        <v>7</v>
      </c>
      <c r="C1359" t="s">
        <v>11</v>
      </c>
      <c r="D1359" t="s">
        <v>19</v>
      </c>
      <c r="E1359">
        <v>5.1E-5</v>
      </c>
    </row>
    <row r="1360" spans="1:5" x14ac:dyDescent="0.25">
      <c r="A1360">
        <v>2027</v>
      </c>
      <c r="B1360" t="s">
        <v>7</v>
      </c>
      <c r="C1360" t="s">
        <v>11</v>
      </c>
      <c r="D1360" t="s">
        <v>27</v>
      </c>
      <c r="E1360">
        <v>1.302E-3</v>
      </c>
    </row>
    <row r="1361" spans="1:5" x14ac:dyDescent="0.25">
      <c r="A1361">
        <v>2027</v>
      </c>
      <c r="B1361" t="s">
        <v>7</v>
      </c>
      <c r="C1361" t="s">
        <v>11</v>
      </c>
      <c r="D1361" t="s">
        <v>41</v>
      </c>
      <c r="E1361">
        <v>3.7200000000000002E-3</v>
      </c>
    </row>
    <row r="1362" spans="1:5" x14ac:dyDescent="0.25">
      <c r="A1362">
        <v>2027</v>
      </c>
      <c r="B1362" t="s">
        <v>7</v>
      </c>
      <c r="C1362" t="s">
        <v>11</v>
      </c>
      <c r="D1362" t="s">
        <v>21</v>
      </c>
      <c r="E1362">
        <v>5.04E-4</v>
      </c>
    </row>
    <row r="1363" spans="1:5" x14ac:dyDescent="0.25">
      <c r="A1363">
        <v>2027</v>
      </c>
      <c r="B1363" t="s">
        <v>7</v>
      </c>
      <c r="C1363" t="s">
        <v>11</v>
      </c>
      <c r="D1363" t="s">
        <v>33</v>
      </c>
      <c r="E1363">
        <v>3.2499999999999999E-4</v>
      </c>
    </row>
    <row r="1364" spans="1:5" x14ac:dyDescent="0.25">
      <c r="A1364">
        <v>2027</v>
      </c>
      <c r="B1364" t="s">
        <v>7</v>
      </c>
      <c r="C1364" t="s">
        <v>11</v>
      </c>
      <c r="D1364" t="s">
        <v>39</v>
      </c>
      <c r="E1364">
        <v>2.0999999999999999E-5</v>
      </c>
    </row>
    <row r="1365" spans="1:5" x14ac:dyDescent="0.25">
      <c r="A1365">
        <v>2027</v>
      </c>
      <c r="B1365" t="s">
        <v>7</v>
      </c>
      <c r="C1365" t="s">
        <v>11</v>
      </c>
      <c r="D1365" t="s">
        <v>18</v>
      </c>
      <c r="E1365">
        <v>7.9999999999999996E-6</v>
      </c>
    </row>
    <row r="1366" spans="1:5" x14ac:dyDescent="0.25">
      <c r="A1366">
        <v>2027</v>
      </c>
      <c r="B1366" t="s">
        <v>7</v>
      </c>
      <c r="C1366" t="s">
        <v>11</v>
      </c>
      <c r="D1366" t="s">
        <v>30</v>
      </c>
      <c r="E1366">
        <v>0</v>
      </c>
    </row>
    <row r="1367" spans="1:5" x14ac:dyDescent="0.25">
      <c r="A1367">
        <v>2027</v>
      </c>
      <c r="B1367" t="s">
        <v>3</v>
      </c>
      <c r="C1367" t="s">
        <v>11</v>
      </c>
      <c r="D1367" t="s">
        <v>47</v>
      </c>
      <c r="E1367">
        <v>4.9263000000000001E-2</v>
      </c>
    </row>
    <row r="1368" spans="1:5" x14ac:dyDescent="0.25">
      <c r="A1368">
        <v>2027</v>
      </c>
      <c r="B1368" t="s">
        <v>3</v>
      </c>
      <c r="C1368" t="s">
        <v>11</v>
      </c>
      <c r="D1368" t="s">
        <v>44</v>
      </c>
      <c r="E1368">
        <v>0.36211700000000002</v>
      </c>
    </row>
    <row r="1369" spans="1:5" x14ac:dyDescent="0.25">
      <c r="A1369">
        <v>2027</v>
      </c>
      <c r="B1369" t="s">
        <v>3</v>
      </c>
      <c r="C1369" t="s">
        <v>11</v>
      </c>
      <c r="D1369" t="s">
        <v>32</v>
      </c>
      <c r="E1369">
        <v>3.4E-5</v>
      </c>
    </row>
    <row r="1370" spans="1:5" x14ac:dyDescent="0.25">
      <c r="A1370">
        <v>2027</v>
      </c>
      <c r="B1370" t="s">
        <v>3</v>
      </c>
      <c r="C1370" t="s">
        <v>11</v>
      </c>
      <c r="D1370" t="s">
        <v>35</v>
      </c>
      <c r="E1370">
        <v>4.8110000000000002E-3</v>
      </c>
    </row>
    <row r="1371" spans="1:5" x14ac:dyDescent="0.25">
      <c r="A1371">
        <v>2027</v>
      </c>
      <c r="B1371" t="s">
        <v>3</v>
      </c>
      <c r="C1371" t="s">
        <v>11</v>
      </c>
      <c r="D1371" t="s">
        <v>43</v>
      </c>
      <c r="E1371">
        <v>9.1200000000000005E-4</v>
      </c>
    </row>
    <row r="1372" spans="1:5" x14ac:dyDescent="0.25">
      <c r="A1372">
        <v>2027</v>
      </c>
      <c r="B1372" t="s">
        <v>3</v>
      </c>
      <c r="C1372" t="s">
        <v>11</v>
      </c>
      <c r="D1372" t="s">
        <v>20</v>
      </c>
      <c r="E1372">
        <v>1.4249E-2</v>
      </c>
    </row>
    <row r="1373" spans="1:5" x14ac:dyDescent="0.25">
      <c r="A1373">
        <v>2027</v>
      </c>
      <c r="B1373" t="s">
        <v>3</v>
      </c>
      <c r="C1373" t="s">
        <v>11</v>
      </c>
      <c r="D1373" t="s">
        <v>45</v>
      </c>
      <c r="E1373">
        <v>6.4019999999999997E-3</v>
      </c>
    </row>
    <row r="1374" spans="1:5" x14ac:dyDescent="0.25">
      <c r="A1374">
        <v>2027</v>
      </c>
      <c r="B1374" t="s">
        <v>3</v>
      </c>
      <c r="C1374" t="s">
        <v>11</v>
      </c>
      <c r="D1374" t="s">
        <v>37</v>
      </c>
      <c r="E1374">
        <v>6.4019999999999997E-3</v>
      </c>
    </row>
    <row r="1375" spans="1:5" x14ac:dyDescent="0.25">
      <c r="A1375">
        <v>2027</v>
      </c>
      <c r="B1375" t="s">
        <v>3</v>
      </c>
      <c r="C1375" t="s">
        <v>11</v>
      </c>
      <c r="D1375" t="s">
        <v>22</v>
      </c>
      <c r="E1375">
        <v>1.1354E-2</v>
      </c>
    </row>
    <row r="1376" spans="1:5" x14ac:dyDescent="0.25">
      <c r="A1376">
        <v>2027</v>
      </c>
      <c r="B1376" t="s">
        <v>3</v>
      </c>
      <c r="C1376" t="s">
        <v>11</v>
      </c>
      <c r="D1376" t="s">
        <v>17</v>
      </c>
      <c r="E1376">
        <v>2.114E-3</v>
      </c>
    </row>
    <row r="1377" spans="1:5" x14ac:dyDescent="0.25">
      <c r="A1377">
        <v>2027</v>
      </c>
      <c r="B1377" t="s">
        <v>3</v>
      </c>
      <c r="C1377" t="s">
        <v>11</v>
      </c>
      <c r="D1377" t="s">
        <v>25</v>
      </c>
      <c r="E1377">
        <v>1.7689E-2</v>
      </c>
    </row>
    <row r="1378" spans="1:5" x14ac:dyDescent="0.25">
      <c r="A1378">
        <v>2027</v>
      </c>
      <c r="B1378" t="s">
        <v>3</v>
      </c>
      <c r="C1378" t="s">
        <v>11</v>
      </c>
      <c r="D1378" t="s">
        <v>40</v>
      </c>
      <c r="E1378">
        <v>1.2638E-2</v>
      </c>
    </row>
    <row r="1379" spans="1:5" x14ac:dyDescent="0.25">
      <c r="A1379">
        <v>2027</v>
      </c>
      <c r="B1379" t="s">
        <v>3</v>
      </c>
      <c r="C1379" t="s">
        <v>11</v>
      </c>
      <c r="D1379" t="s">
        <v>24</v>
      </c>
      <c r="E1379">
        <v>5.1316000000000001E-2</v>
      </c>
    </row>
    <row r="1380" spans="1:5" x14ac:dyDescent="0.25">
      <c r="A1380">
        <v>2027</v>
      </c>
      <c r="B1380" t="s">
        <v>3</v>
      </c>
      <c r="C1380" t="s">
        <v>11</v>
      </c>
      <c r="D1380" t="s">
        <v>26</v>
      </c>
      <c r="E1380">
        <v>5.0480999999999998E-2</v>
      </c>
    </row>
    <row r="1381" spans="1:5" x14ac:dyDescent="0.25">
      <c r="A1381">
        <v>2027</v>
      </c>
      <c r="B1381" t="s">
        <v>3</v>
      </c>
      <c r="C1381" t="s">
        <v>11</v>
      </c>
      <c r="D1381" t="s">
        <v>16</v>
      </c>
      <c r="E1381">
        <v>0.50340700000000005</v>
      </c>
    </row>
    <row r="1382" spans="1:5" x14ac:dyDescent="0.25">
      <c r="A1382">
        <v>2027</v>
      </c>
      <c r="B1382" t="s">
        <v>3</v>
      </c>
      <c r="C1382" t="s">
        <v>11</v>
      </c>
      <c r="D1382" t="s">
        <v>15</v>
      </c>
      <c r="E1382">
        <v>2.6410000000000001E-3</v>
      </c>
    </row>
    <row r="1383" spans="1:5" x14ac:dyDescent="0.25">
      <c r="A1383">
        <v>2027</v>
      </c>
      <c r="B1383" t="s">
        <v>3</v>
      </c>
      <c r="C1383" t="s">
        <v>11</v>
      </c>
      <c r="D1383" t="s">
        <v>29</v>
      </c>
      <c r="E1383">
        <v>7.6188000000000006E-2</v>
      </c>
    </row>
    <row r="1384" spans="1:5" x14ac:dyDescent="0.25">
      <c r="A1384">
        <v>2027</v>
      </c>
      <c r="B1384" t="s">
        <v>3</v>
      </c>
      <c r="C1384" t="s">
        <v>11</v>
      </c>
      <c r="D1384" t="s">
        <v>28</v>
      </c>
      <c r="E1384">
        <v>6.0600000000000003E-3</v>
      </c>
    </row>
    <row r="1385" spans="1:5" x14ac:dyDescent="0.25">
      <c r="A1385">
        <v>2027</v>
      </c>
      <c r="B1385" t="s">
        <v>3</v>
      </c>
      <c r="C1385" t="s">
        <v>11</v>
      </c>
      <c r="D1385" t="s">
        <v>46</v>
      </c>
      <c r="E1385">
        <v>8.7515999999999997E-2</v>
      </c>
    </row>
    <row r="1386" spans="1:5" x14ac:dyDescent="0.25">
      <c r="A1386">
        <v>2027</v>
      </c>
      <c r="B1386" t="s">
        <v>3</v>
      </c>
      <c r="C1386" t="s">
        <v>13</v>
      </c>
      <c r="D1386" t="s">
        <v>42</v>
      </c>
      <c r="E1386">
        <v>6.6074999999999995E-2</v>
      </c>
    </row>
    <row r="1387" spans="1:5" x14ac:dyDescent="0.25">
      <c r="A1387">
        <v>2027</v>
      </c>
      <c r="B1387" t="s">
        <v>3</v>
      </c>
      <c r="C1387" t="s">
        <v>12</v>
      </c>
      <c r="D1387" t="s">
        <v>38</v>
      </c>
      <c r="E1387">
        <v>0.102227</v>
      </c>
    </row>
    <row r="1388" spans="1:5" x14ac:dyDescent="0.25">
      <c r="A1388">
        <v>2027</v>
      </c>
      <c r="B1388" t="s">
        <v>3</v>
      </c>
      <c r="C1388" t="s">
        <v>11</v>
      </c>
      <c r="D1388" t="s">
        <v>48</v>
      </c>
      <c r="E1388">
        <v>6.0058E-2</v>
      </c>
    </row>
    <row r="1389" spans="1:5" x14ac:dyDescent="0.25">
      <c r="A1389">
        <v>2027</v>
      </c>
      <c r="B1389" t="s">
        <v>3</v>
      </c>
      <c r="C1389" t="s">
        <v>11</v>
      </c>
      <c r="D1389" t="s">
        <v>34</v>
      </c>
      <c r="E1389">
        <v>1.5509999999999999E-2</v>
      </c>
    </row>
    <row r="1390" spans="1:5" x14ac:dyDescent="0.25">
      <c r="A1390">
        <v>2027</v>
      </c>
      <c r="B1390" t="s">
        <v>3</v>
      </c>
      <c r="C1390" t="s">
        <v>11</v>
      </c>
      <c r="D1390" t="s">
        <v>23</v>
      </c>
      <c r="E1390">
        <v>1.2248999999999999E-2</v>
      </c>
    </row>
    <row r="1391" spans="1:5" x14ac:dyDescent="0.25">
      <c r="A1391">
        <v>2027</v>
      </c>
      <c r="B1391" t="s">
        <v>3</v>
      </c>
      <c r="C1391" t="s">
        <v>11</v>
      </c>
      <c r="D1391" t="s">
        <v>36</v>
      </c>
      <c r="E1391">
        <v>0.28274700000000003</v>
      </c>
    </row>
    <row r="1392" spans="1:5" x14ac:dyDescent="0.25">
      <c r="A1392">
        <v>2027</v>
      </c>
      <c r="B1392" t="s">
        <v>3</v>
      </c>
      <c r="C1392" t="s">
        <v>11</v>
      </c>
      <c r="D1392" t="s">
        <v>31</v>
      </c>
      <c r="E1392">
        <v>2.0500000000000001E-2</v>
      </c>
    </row>
    <row r="1393" spans="1:5" x14ac:dyDescent="0.25">
      <c r="A1393">
        <v>2027</v>
      </c>
      <c r="B1393" t="s">
        <v>3</v>
      </c>
      <c r="C1393" t="s">
        <v>11</v>
      </c>
      <c r="D1393" t="s">
        <v>49</v>
      </c>
      <c r="E1393">
        <v>0.14343800000000001</v>
      </c>
    </row>
    <row r="1394" spans="1:5" x14ac:dyDescent="0.25">
      <c r="A1394">
        <v>2027</v>
      </c>
      <c r="B1394" t="s">
        <v>3</v>
      </c>
      <c r="C1394" t="s">
        <v>11</v>
      </c>
      <c r="D1394" t="s">
        <v>19</v>
      </c>
      <c r="E1394">
        <v>3.4E-5</v>
      </c>
    </row>
    <row r="1395" spans="1:5" x14ac:dyDescent="0.25">
      <c r="A1395">
        <v>2027</v>
      </c>
      <c r="B1395" t="s">
        <v>3</v>
      </c>
      <c r="C1395" t="s">
        <v>11</v>
      </c>
      <c r="D1395" t="s">
        <v>27</v>
      </c>
      <c r="E1395">
        <v>8.9400000000000005E-4</v>
      </c>
    </row>
    <row r="1396" spans="1:5" x14ac:dyDescent="0.25">
      <c r="A1396">
        <v>2027</v>
      </c>
      <c r="B1396" t="s">
        <v>3</v>
      </c>
      <c r="C1396" t="s">
        <v>11</v>
      </c>
      <c r="D1396" t="s">
        <v>41</v>
      </c>
      <c r="E1396">
        <v>2.5370000000000002E-3</v>
      </c>
    </row>
    <row r="1397" spans="1:5" x14ac:dyDescent="0.25">
      <c r="A1397">
        <v>2027</v>
      </c>
      <c r="B1397" t="s">
        <v>3</v>
      </c>
      <c r="C1397" t="s">
        <v>11</v>
      </c>
      <c r="D1397" t="s">
        <v>21</v>
      </c>
      <c r="E1397">
        <v>3.4400000000000001E-4</v>
      </c>
    </row>
    <row r="1398" spans="1:5" x14ac:dyDescent="0.25">
      <c r="A1398">
        <v>2027</v>
      </c>
      <c r="B1398" t="s">
        <v>3</v>
      </c>
      <c r="C1398" t="s">
        <v>11</v>
      </c>
      <c r="D1398" t="s">
        <v>33</v>
      </c>
      <c r="E1398">
        <v>2.22E-4</v>
      </c>
    </row>
    <row r="1399" spans="1:5" x14ac:dyDescent="0.25">
      <c r="A1399">
        <v>2027</v>
      </c>
      <c r="B1399" t="s">
        <v>3</v>
      </c>
      <c r="C1399" t="s">
        <v>11</v>
      </c>
      <c r="D1399" t="s">
        <v>39</v>
      </c>
      <c r="E1399">
        <v>1.4E-5</v>
      </c>
    </row>
    <row r="1400" spans="1:5" x14ac:dyDescent="0.25">
      <c r="A1400">
        <v>2027</v>
      </c>
      <c r="B1400" t="s">
        <v>3</v>
      </c>
      <c r="C1400" t="s">
        <v>11</v>
      </c>
      <c r="D1400" t="s">
        <v>18</v>
      </c>
      <c r="E1400">
        <v>6.0000000000000002E-6</v>
      </c>
    </row>
    <row r="1401" spans="1:5" x14ac:dyDescent="0.25">
      <c r="A1401">
        <v>2027</v>
      </c>
      <c r="B1401" t="s">
        <v>3</v>
      </c>
      <c r="C1401" t="s">
        <v>11</v>
      </c>
      <c r="D1401" t="s">
        <v>30</v>
      </c>
      <c r="E1401">
        <v>0</v>
      </c>
    </row>
    <row r="1402" spans="1:5" x14ac:dyDescent="0.25">
      <c r="A1402">
        <v>2027</v>
      </c>
      <c r="B1402" t="s">
        <v>8</v>
      </c>
      <c r="C1402" t="s">
        <v>11</v>
      </c>
      <c r="D1402" t="s">
        <v>47</v>
      </c>
      <c r="E1402">
        <v>1.3868E-2</v>
      </c>
    </row>
    <row r="1403" spans="1:5" x14ac:dyDescent="0.25">
      <c r="A1403">
        <v>2027</v>
      </c>
      <c r="B1403" t="s">
        <v>8</v>
      </c>
      <c r="C1403" t="s">
        <v>11</v>
      </c>
      <c r="D1403" t="s">
        <v>44</v>
      </c>
      <c r="E1403">
        <v>0.10313700000000001</v>
      </c>
    </row>
    <row r="1404" spans="1:5" x14ac:dyDescent="0.25">
      <c r="A1404">
        <v>2027</v>
      </c>
      <c r="B1404" t="s">
        <v>8</v>
      </c>
      <c r="C1404" t="s">
        <v>11</v>
      </c>
      <c r="D1404" t="s">
        <v>32</v>
      </c>
      <c r="E1404">
        <v>1.0000000000000001E-5</v>
      </c>
    </row>
    <row r="1405" spans="1:5" x14ac:dyDescent="0.25">
      <c r="A1405">
        <v>2027</v>
      </c>
      <c r="B1405" t="s">
        <v>8</v>
      </c>
      <c r="C1405" t="s">
        <v>11</v>
      </c>
      <c r="D1405" t="s">
        <v>35</v>
      </c>
      <c r="E1405">
        <v>1.351E-3</v>
      </c>
    </row>
    <row r="1406" spans="1:5" x14ac:dyDescent="0.25">
      <c r="A1406">
        <v>2027</v>
      </c>
      <c r="B1406" t="s">
        <v>8</v>
      </c>
      <c r="C1406" t="s">
        <v>11</v>
      </c>
      <c r="D1406" t="s">
        <v>43</v>
      </c>
      <c r="E1406">
        <v>2.5599999999999999E-4</v>
      </c>
    </row>
    <row r="1407" spans="1:5" x14ac:dyDescent="0.25">
      <c r="A1407">
        <v>2027</v>
      </c>
      <c r="B1407" t="s">
        <v>8</v>
      </c>
      <c r="C1407" t="s">
        <v>11</v>
      </c>
      <c r="D1407" t="s">
        <v>20</v>
      </c>
      <c r="E1407">
        <v>4.0340000000000003E-3</v>
      </c>
    </row>
    <row r="1408" spans="1:5" x14ac:dyDescent="0.25">
      <c r="A1408">
        <v>2027</v>
      </c>
      <c r="B1408" t="s">
        <v>8</v>
      </c>
      <c r="C1408" t="s">
        <v>11</v>
      </c>
      <c r="D1408" t="s">
        <v>45</v>
      </c>
      <c r="E1408">
        <v>1.823E-3</v>
      </c>
    </row>
    <row r="1409" spans="1:5" x14ac:dyDescent="0.25">
      <c r="A1409">
        <v>2027</v>
      </c>
      <c r="B1409" t="s">
        <v>8</v>
      </c>
      <c r="C1409" t="s">
        <v>11</v>
      </c>
      <c r="D1409" t="s">
        <v>37</v>
      </c>
      <c r="E1409">
        <v>1.823E-3</v>
      </c>
    </row>
    <row r="1410" spans="1:5" x14ac:dyDescent="0.25">
      <c r="A1410">
        <v>2027</v>
      </c>
      <c r="B1410" t="s">
        <v>8</v>
      </c>
      <c r="C1410" t="s">
        <v>11</v>
      </c>
      <c r="D1410" t="s">
        <v>22</v>
      </c>
      <c r="E1410">
        <v>3.2330000000000002E-3</v>
      </c>
    </row>
    <row r="1411" spans="1:5" x14ac:dyDescent="0.25">
      <c r="A1411">
        <v>2027</v>
      </c>
      <c r="B1411" t="s">
        <v>8</v>
      </c>
      <c r="C1411" t="s">
        <v>11</v>
      </c>
      <c r="D1411" t="s">
        <v>17</v>
      </c>
      <c r="E1411">
        <v>5.9500000000000004E-4</v>
      </c>
    </row>
    <row r="1412" spans="1:5" x14ac:dyDescent="0.25">
      <c r="A1412">
        <v>2027</v>
      </c>
      <c r="B1412" t="s">
        <v>8</v>
      </c>
      <c r="C1412" t="s">
        <v>11</v>
      </c>
      <c r="D1412" t="s">
        <v>25</v>
      </c>
      <c r="E1412">
        <v>5.0229999999999997E-3</v>
      </c>
    </row>
    <row r="1413" spans="1:5" x14ac:dyDescent="0.25">
      <c r="A1413">
        <v>2027</v>
      </c>
      <c r="B1413" t="s">
        <v>8</v>
      </c>
      <c r="C1413" t="s">
        <v>11</v>
      </c>
      <c r="D1413" t="s">
        <v>40</v>
      </c>
      <c r="E1413">
        <v>3.5370000000000002E-3</v>
      </c>
    </row>
    <row r="1414" spans="1:5" x14ac:dyDescent="0.25">
      <c r="A1414">
        <v>2027</v>
      </c>
      <c r="B1414" t="s">
        <v>8</v>
      </c>
      <c r="C1414" t="s">
        <v>11</v>
      </c>
      <c r="D1414" t="s">
        <v>24</v>
      </c>
      <c r="E1414">
        <v>1.4527E-2</v>
      </c>
    </row>
    <row r="1415" spans="1:5" x14ac:dyDescent="0.25">
      <c r="A1415">
        <v>2027</v>
      </c>
      <c r="B1415" t="s">
        <v>8</v>
      </c>
      <c r="C1415" t="s">
        <v>11</v>
      </c>
      <c r="D1415" t="s">
        <v>26</v>
      </c>
      <c r="E1415">
        <v>1.4323000000000001E-2</v>
      </c>
    </row>
    <row r="1416" spans="1:5" x14ac:dyDescent="0.25">
      <c r="A1416">
        <v>2027</v>
      </c>
      <c r="B1416" t="s">
        <v>8</v>
      </c>
      <c r="C1416" t="s">
        <v>11</v>
      </c>
      <c r="D1416" t="s">
        <v>16</v>
      </c>
      <c r="E1416">
        <v>0.161692</v>
      </c>
    </row>
    <row r="1417" spans="1:5" x14ac:dyDescent="0.25">
      <c r="A1417">
        <v>2027</v>
      </c>
      <c r="B1417" t="s">
        <v>8</v>
      </c>
      <c r="C1417" t="s">
        <v>11</v>
      </c>
      <c r="D1417" t="s">
        <v>15</v>
      </c>
      <c r="E1417">
        <v>7.6300000000000001E-4</v>
      </c>
    </row>
    <row r="1418" spans="1:5" x14ac:dyDescent="0.25">
      <c r="A1418">
        <v>2027</v>
      </c>
      <c r="B1418" t="s">
        <v>8</v>
      </c>
      <c r="C1418" t="s">
        <v>11</v>
      </c>
      <c r="D1418" t="s">
        <v>29</v>
      </c>
      <c r="E1418">
        <v>2.1804E-2</v>
      </c>
    </row>
    <row r="1419" spans="1:5" x14ac:dyDescent="0.25">
      <c r="A1419">
        <v>2027</v>
      </c>
      <c r="B1419" t="s">
        <v>8</v>
      </c>
      <c r="C1419" t="s">
        <v>11</v>
      </c>
      <c r="D1419" t="s">
        <v>28</v>
      </c>
      <c r="E1419">
        <v>1.683E-3</v>
      </c>
    </row>
    <row r="1420" spans="1:5" x14ac:dyDescent="0.25">
      <c r="A1420">
        <v>2027</v>
      </c>
      <c r="B1420" t="s">
        <v>8</v>
      </c>
      <c r="C1420" t="s">
        <v>11</v>
      </c>
      <c r="D1420" t="s">
        <v>46</v>
      </c>
      <c r="E1420">
        <v>2.5045999999999999E-2</v>
      </c>
    </row>
    <row r="1421" spans="1:5" x14ac:dyDescent="0.25">
      <c r="A1421">
        <v>2027</v>
      </c>
      <c r="B1421" t="s">
        <v>8</v>
      </c>
      <c r="C1421" t="s">
        <v>13</v>
      </c>
      <c r="D1421" t="s">
        <v>42</v>
      </c>
      <c r="E1421">
        <v>1.8818999999999999E-2</v>
      </c>
    </row>
    <row r="1422" spans="1:5" x14ac:dyDescent="0.25">
      <c r="A1422">
        <v>2027</v>
      </c>
      <c r="B1422" t="s">
        <v>8</v>
      </c>
      <c r="C1422" t="s">
        <v>12</v>
      </c>
      <c r="D1422" t="s">
        <v>38</v>
      </c>
      <c r="E1422">
        <v>2.9116E-2</v>
      </c>
    </row>
    <row r="1423" spans="1:5" x14ac:dyDescent="0.25">
      <c r="A1423">
        <v>2027</v>
      </c>
      <c r="B1423" t="s">
        <v>8</v>
      </c>
      <c r="C1423" t="s">
        <v>11</v>
      </c>
      <c r="D1423" t="s">
        <v>48</v>
      </c>
      <c r="E1423">
        <v>1.7104999999999999E-2</v>
      </c>
    </row>
    <row r="1424" spans="1:5" x14ac:dyDescent="0.25">
      <c r="A1424">
        <v>2027</v>
      </c>
      <c r="B1424" t="s">
        <v>8</v>
      </c>
      <c r="C1424" t="s">
        <v>11</v>
      </c>
      <c r="D1424" t="s">
        <v>34</v>
      </c>
      <c r="E1424">
        <v>4.4169999999999999E-3</v>
      </c>
    </row>
    <row r="1425" spans="1:5" x14ac:dyDescent="0.25">
      <c r="A1425">
        <v>2027</v>
      </c>
      <c r="B1425" t="s">
        <v>8</v>
      </c>
      <c r="C1425" t="s">
        <v>11</v>
      </c>
      <c r="D1425" t="s">
        <v>23</v>
      </c>
      <c r="E1425">
        <v>3.4889999999999999E-3</v>
      </c>
    </row>
    <row r="1426" spans="1:5" x14ac:dyDescent="0.25">
      <c r="A1426">
        <v>2027</v>
      </c>
      <c r="B1426" t="s">
        <v>8</v>
      </c>
      <c r="C1426" t="s">
        <v>11</v>
      </c>
      <c r="D1426" t="s">
        <v>36</v>
      </c>
      <c r="E1426">
        <v>8.7242E-2</v>
      </c>
    </row>
    <row r="1427" spans="1:5" x14ac:dyDescent="0.25">
      <c r="A1427">
        <v>2027</v>
      </c>
      <c r="B1427" t="s">
        <v>8</v>
      </c>
      <c r="C1427" t="s">
        <v>11</v>
      </c>
      <c r="D1427" t="s">
        <v>31</v>
      </c>
      <c r="E1427">
        <v>5.8389999999999996E-3</v>
      </c>
    </row>
    <row r="1428" spans="1:5" x14ac:dyDescent="0.25">
      <c r="A1428">
        <v>2027</v>
      </c>
      <c r="B1428" t="s">
        <v>8</v>
      </c>
      <c r="C1428" t="s">
        <v>11</v>
      </c>
      <c r="D1428" t="s">
        <v>49</v>
      </c>
      <c r="E1428">
        <v>4.0953000000000003E-2</v>
      </c>
    </row>
    <row r="1429" spans="1:5" x14ac:dyDescent="0.25">
      <c r="A1429">
        <v>2027</v>
      </c>
      <c r="B1429" t="s">
        <v>8</v>
      </c>
      <c r="C1429" t="s">
        <v>11</v>
      </c>
      <c r="D1429" t="s">
        <v>19</v>
      </c>
      <c r="E1429">
        <v>1.1E-5</v>
      </c>
    </row>
    <row r="1430" spans="1:5" x14ac:dyDescent="0.25">
      <c r="A1430">
        <v>2027</v>
      </c>
      <c r="B1430" t="s">
        <v>8</v>
      </c>
      <c r="C1430" t="s">
        <v>11</v>
      </c>
      <c r="D1430" t="s">
        <v>27</v>
      </c>
      <c r="E1430">
        <v>2.7300000000000002E-4</v>
      </c>
    </row>
    <row r="1431" spans="1:5" x14ac:dyDescent="0.25">
      <c r="A1431">
        <v>2027</v>
      </c>
      <c r="B1431" t="s">
        <v>8</v>
      </c>
      <c r="C1431" t="s">
        <v>11</v>
      </c>
      <c r="D1431" t="s">
        <v>41</v>
      </c>
      <c r="E1431">
        <v>7.8700000000000005E-4</v>
      </c>
    </row>
    <row r="1432" spans="1:5" x14ac:dyDescent="0.25">
      <c r="A1432">
        <v>2027</v>
      </c>
      <c r="B1432" t="s">
        <v>8</v>
      </c>
      <c r="C1432" t="s">
        <v>11</v>
      </c>
      <c r="D1432" t="s">
        <v>21</v>
      </c>
      <c r="E1432">
        <v>1.06E-4</v>
      </c>
    </row>
    <row r="1433" spans="1:5" x14ac:dyDescent="0.25">
      <c r="A1433">
        <v>2027</v>
      </c>
      <c r="B1433" t="s">
        <v>8</v>
      </c>
      <c r="C1433" t="s">
        <v>11</v>
      </c>
      <c r="D1433" t="s">
        <v>33</v>
      </c>
      <c r="E1433">
        <v>6.8999999999999997E-5</v>
      </c>
    </row>
    <row r="1434" spans="1:5" x14ac:dyDescent="0.25">
      <c r="A1434">
        <v>2027</v>
      </c>
      <c r="B1434" t="s">
        <v>8</v>
      </c>
      <c r="C1434" t="s">
        <v>11</v>
      </c>
      <c r="D1434" t="s">
        <v>39</v>
      </c>
      <c r="E1434">
        <v>3.9999999999999998E-6</v>
      </c>
    </row>
    <row r="1435" spans="1:5" x14ac:dyDescent="0.25">
      <c r="A1435">
        <v>2027</v>
      </c>
      <c r="B1435" t="s">
        <v>8</v>
      </c>
      <c r="C1435" t="s">
        <v>11</v>
      </c>
      <c r="D1435" t="s">
        <v>18</v>
      </c>
      <c r="E1435">
        <v>1.9999999999999999E-6</v>
      </c>
    </row>
    <row r="1436" spans="1:5" x14ac:dyDescent="0.25">
      <c r="A1436">
        <v>2027</v>
      </c>
      <c r="B1436" t="s">
        <v>8</v>
      </c>
      <c r="C1436" t="s">
        <v>11</v>
      </c>
      <c r="D1436" t="s">
        <v>30</v>
      </c>
      <c r="E1436">
        <v>0</v>
      </c>
    </row>
    <row r="1437" spans="1:5" x14ac:dyDescent="0.25">
      <c r="A1437">
        <v>2027</v>
      </c>
      <c r="B1437" t="s">
        <v>9</v>
      </c>
      <c r="C1437" t="s">
        <v>11</v>
      </c>
      <c r="D1437" t="s">
        <v>47</v>
      </c>
      <c r="E1437">
        <v>2.3969999999999998E-3</v>
      </c>
    </row>
    <row r="1438" spans="1:5" x14ac:dyDescent="0.25">
      <c r="A1438">
        <v>2027</v>
      </c>
      <c r="B1438" t="s">
        <v>9</v>
      </c>
      <c r="C1438" t="s">
        <v>11</v>
      </c>
      <c r="D1438" t="s">
        <v>44</v>
      </c>
      <c r="E1438">
        <v>1.0969E-2</v>
      </c>
    </row>
    <row r="1439" spans="1:5" x14ac:dyDescent="0.25">
      <c r="A1439">
        <v>2027</v>
      </c>
      <c r="B1439" t="s">
        <v>9</v>
      </c>
      <c r="C1439" t="s">
        <v>11</v>
      </c>
      <c r="D1439" t="s">
        <v>32</v>
      </c>
      <c r="E1439">
        <v>3.0000000000000001E-6</v>
      </c>
    </row>
    <row r="1440" spans="1:5" x14ac:dyDescent="0.25">
      <c r="A1440">
        <v>2027</v>
      </c>
      <c r="B1440" t="s">
        <v>9</v>
      </c>
      <c r="C1440" t="s">
        <v>11</v>
      </c>
      <c r="D1440" t="s">
        <v>35</v>
      </c>
      <c r="E1440">
        <v>3.4900000000000003E-4</v>
      </c>
    </row>
    <row r="1441" spans="1:5" x14ac:dyDescent="0.25">
      <c r="A1441">
        <v>2027</v>
      </c>
      <c r="B1441" t="s">
        <v>9</v>
      </c>
      <c r="C1441" t="s">
        <v>11</v>
      </c>
      <c r="D1441" t="s">
        <v>43</v>
      </c>
      <c r="E1441">
        <v>6.7000000000000002E-5</v>
      </c>
    </row>
    <row r="1442" spans="1:5" x14ac:dyDescent="0.25">
      <c r="A1442">
        <v>2027</v>
      </c>
      <c r="B1442" t="s">
        <v>9</v>
      </c>
      <c r="C1442" t="s">
        <v>11</v>
      </c>
      <c r="D1442" t="s">
        <v>20</v>
      </c>
      <c r="E1442">
        <v>3.5199999999999999E-4</v>
      </c>
    </row>
    <row r="1443" spans="1:5" x14ac:dyDescent="0.25">
      <c r="A1443">
        <v>2027</v>
      </c>
      <c r="B1443" t="s">
        <v>9</v>
      </c>
      <c r="C1443" t="s">
        <v>11</v>
      </c>
      <c r="D1443" t="s">
        <v>45</v>
      </c>
      <c r="E1443">
        <v>4.8500000000000003E-4</v>
      </c>
    </row>
    <row r="1444" spans="1:5" x14ac:dyDescent="0.25">
      <c r="A1444">
        <v>2027</v>
      </c>
      <c r="B1444" t="s">
        <v>9</v>
      </c>
      <c r="C1444" t="s">
        <v>11</v>
      </c>
      <c r="D1444" t="s">
        <v>37</v>
      </c>
      <c r="E1444">
        <v>4.8500000000000003E-4</v>
      </c>
    </row>
    <row r="1445" spans="1:5" x14ac:dyDescent="0.25">
      <c r="A1445">
        <v>2027</v>
      </c>
      <c r="B1445" t="s">
        <v>9</v>
      </c>
      <c r="C1445" t="s">
        <v>11</v>
      </c>
      <c r="D1445" t="s">
        <v>22</v>
      </c>
      <c r="E1445">
        <v>8.5800000000000004E-4</v>
      </c>
    </row>
    <row r="1446" spans="1:5" x14ac:dyDescent="0.25">
      <c r="A1446">
        <v>2027</v>
      </c>
      <c r="B1446" t="s">
        <v>9</v>
      </c>
      <c r="C1446" t="s">
        <v>11</v>
      </c>
      <c r="D1446" t="s">
        <v>17</v>
      </c>
      <c r="E1446">
        <v>1.55E-4</v>
      </c>
    </row>
    <row r="1447" spans="1:5" x14ac:dyDescent="0.25">
      <c r="A1447">
        <v>2027</v>
      </c>
      <c r="B1447" t="s">
        <v>9</v>
      </c>
      <c r="C1447" t="s">
        <v>11</v>
      </c>
      <c r="D1447" t="s">
        <v>25</v>
      </c>
      <c r="E1447">
        <v>1.3270000000000001E-3</v>
      </c>
    </row>
    <row r="1448" spans="1:5" x14ac:dyDescent="0.25">
      <c r="A1448">
        <v>2027</v>
      </c>
      <c r="B1448" t="s">
        <v>9</v>
      </c>
      <c r="C1448" t="s">
        <v>11</v>
      </c>
      <c r="D1448" t="s">
        <v>40</v>
      </c>
      <c r="E1448">
        <v>6.0400000000000004E-4</v>
      </c>
    </row>
    <row r="1449" spans="1:5" x14ac:dyDescent="0.25">
      <c r="A1449">
        <v>2027</v>
      </c>
      <c r="B1449" t="s">
        <v>9</v>
      </c>
      <c r="C1449" t="s">
        <v>11</v>
      </c>
      <c r="D1449" t="s">
        <v>24</v>
      </c>
      <c r="E1449">
        <v>2.8180000000000002E-3</v>
      </c>
    </row>
    <row r="1450" spans="1:5" x14ac:dyDescent="0.25">
      <c r="A1450">
        <v>2027</v>
      </c>
      <c r="B1450" t="s">
        <v>9</v>
      </c>
      <c r="C1450" t="s">
        <v>11</v>
      </c>
      <c r="D1450" t="s">
        <v>26</v>
      </c>
      <c r="E1450">
        <v>2.7859999999999998E-3</v>
      </c>
    </row>
    <row r="1451" spans="1:5" x14ac:dyDescent="0.25">
      <c r="A1451">
        <v>2027</v>
      </c>
      <c r="B1451" t="s">
        <v>9</v>
      </c>
      <c r="C1451" t="s">
        <v>11</v>
      </c>
      <c r="D1451" t="s">
        <v>16</v>
      </c>
      <c r="E1451">
        <v>2.3993E-2</v>
      </c>
    </row>
    <row r="1452" spans="1:5" x14ac:dyDescent="0.25">
      <c r="A1452">
        <v>2027</v>
      </c>
      <c r="B1452" t="s">
        <v>9</v>
      </c>
      <c r="C1452" t="s">
        <v>11</v>
      </c>
      <c r="D1452" t="s">
        <v>15</v>
      </c>
      <c r="E1452">
        <v>2.0799999999999999E-4</v>
      </c>
    </row>
    <row r="1453" spans="1:5" x14ac:dyDescent="0.25">
      <c r="A1453">
        <v>2027</v>
      </c>
      <c r="B1453" t="s">
        <v>9</v>
      </c>
      <c r="C1453" t="s">
        <v>11</v>
      </c>
      <c r="D1453" t="s">
        <v>29</v>
      </c>
      <c r="E1453">
        <v>3.5100000000000001E-3</v>
      </c>
    </row>
    <row r="1454" spans="1:5" x14ac:dyDescent="0.25">
      <c r="A1454">
        <v>2027</v>
      </c>
      <c r="B1454" t="s">
        <v>9</v>
      </c>
      <c r="C1454" t="s">
        <v>11</v>
      </c>
      <c r="D1454" t="s">
        <v>28</v>
      </c>
      <c r="E1454">
        <v>4.2700000000000002E-4</v>
      </c>
    </row>
    <row r="1455" spans="1:5" x14ac:dyDescent="0.25">
      <c r="A1455">
        <v>2027</v>
      </c>
      <c r="B1455" t="s">
        <v>9</v>
      </c>
      <c r="C1455" t="s">
        <v>11</v>
      </c>
      <c r="D1455" t="s">
        <v>46</v>
      </c>
      <c r="E1455">
        <v>1.6800000000000001E-3</v>
      </c>
    </row>
    <row r="1456" spans="1:5" x14ac:dyDescent="0.25">
      <c r="A1456">
        <v>2027</v>
      </c>
      <c r="B1456" t="s">
        <v>9</v>
      </c>
      <c r="C1456" t="s">
        <v>13</v>
      </c>
      <c r="D1456" t="s">
        <v>42</v>
      </c>
      <c r="E1456">
        <v>9.6199999999999996E-4</v>
      </c>
    </row>
    <row r="1457" spans="1:5" x14ac:dyDescent="0.25">
      <c r="A1457">
        <v>2027</v>
      </c>
      <c r="B1457" t="s">
        <v>9</v>
      </c>
      <c r="C1457" t="s">
        <v>12</v>
      </c>
      <c r="D1457" t="s">
        <v>38</v>
      </c>
      <c r="E1457">
        <v>1.4890000000000001E-3</v>
      </c>
    </row>
    <row r="1458" spans="1:5" x14ac:dyDescent="0.25">
      <c r="A1458">
        <v>2027</v>
      </c>
      <c r="B1458" t="s">
        <v>9</v>
      </c>
      <c r="C1458" t="s">
        <v>11</v>
      </c>
      <c r="D1458" t="s">
        <v>48</v>
      </c>
      <c r="E1458">
        <v>3.6380000000000002E-3</v>
      </c>
    </row>
    <row r="1459" spans="1:5" x14ac:dyDescent="0.25">
      <c r="A1459">
        <v>2027</v>
      </c>
      <c r="B1459" t="s">
        <v>9</v>
      </c>
      <c r="C1459" t="s">
        <v>11</v>
      </c>
      <c r="D1459" t="s">
        <v>34</v>
      </c>
      <c r="E1459">
        <v>1.1739999999999999E-3</v>
      </c>
    </row>
    <row r="1460" spans="1:5" x14ac:dyDescent="0.25">
      <c r="A1460">
        <v>2027</v>
      </c>
      <c r="B1460" t="s">
        <v>9</v>
      </c>
      <c r="C1460" t="s">
        <v>11</v>
      </c>
      <c r="D1460" t="s">
        <v>23</v>
      </c>
      <c r="E1460">
        <v>9.2800000000000001E-4</v>
      </c>
    </row>
    <row r="1461" spans="1:5" x14ac:dyDescent="0.25">
      <c r="A1461">
        <v>2027</v>
      </c>
      <c r="B1461" t="s">
        <v>9</v>
      </c>
      <c r="C1461" t="s">
        <v>11</v>
      </c>
      <c r="D1461" t="s">
        <v>36</v>
      </c>
      <c r="E1461">
        <v>8.5640000000000004E-3</v>
      </c>
    </row>
    <row r="1462" spans="1:5" x14ac:dyDescent="0.25">
      <c r="A1462">
        <v>2027</v>
      </c>
      <c r="B1462" t="s">
        <v>9</v>
      </c>
      <c r="C1462" t="s">
        <v>11</v>
      </c>
      <c r="D1462" t="s">
        <v>31</v>
      </c>
      <c r="E1462">
        <v>1.552E-3</v>
      </c>
    </row>
    <row r="1463" spans="1:5" x14ac:dyDescent="0.25">
      <c r="A1463">
        <v>2027</v>
      </c>
      <c r="B1463" t="s">
        <v>9</v>
      </c>
      <c r="C1463" t="s">
        <v>11</v>
      </c>
      <c r="D1463" t="s">
        <v>49</v>
      </c>
      <c r="E1463">
        <v>3.6459999999999999E-3</v>
      </c>
    </row>
    <row r="1464" spans="1:5" x14ac:dyDescent="0.25">
      <c r="A1464">
        <v>2027</v>
      </c>
      <c r="B1464" t="s">
        <v>9</v>
      </c>
      <c r="C1464" t="s">
        <v>11</v>
      </c>
      <c r="D1464" t="s">
        <v>19</v>
      </c>
      <c r="E1464">
        <v>3.0000000000000001E-6</v>
      </c>
    </row>
    <row r="1465" spans="1:5" x14ac:dyDescent="0.25">
      <c r="A1465">
        <v>2027</v>
      </c>
      <c r="B1465" t="s">
        <v>9</v>
      </c>
      <c r="C1465" t="s">
        <v>11</v>
      </c>
      <c r="D1465" t="s">
        <v>27</v>
      </c>
      <c r="E1465">
        <v>8.1000000000000004E-5</v>
      </c>
    </row>
    <row r="1466" spans="1:5" x14ac:dyDescent="0.25">
      <c r="A1466">
        <v>2027</v>
      </c>
      <c r="B1466" t="s">
        <v>9</v>
      </c>
      <c r="C1466" t="s">
        <v>11</v>
      </c>
      <c r="D1466" t="s">
        <v>41</v>
      </c>
      <c r="E1466">
        <v>2.4000000000000001E-4</v>
      </c>
    </row>
    <row r="1467" spans="1:5" x14ac:dyDescent="0.25">
      <c r="A1467">
        <v>2027</v>
      </c>
      <c r="B1467" t="s">
        <v>9</v>
      </c>
      <c r="C1467" t="s">
        <v>11</v>
      </c>
      <c r="D1467" t="s">
        <v>21</v>
      </c>
      <c r="E1467">
        <v>3.1999999999999999E-5</v>
      </c>
    </row>
    <row r="1468" spans="1:5" x14ac:dyDescent="0.25">
      <c r="A1468">
        <v>2027</v>
      </c>
      <c r="B1468" t="s">
        <v>9</v>
      </c>
      <c r="C1468" t="s">
        <v>11</v>
      </c>
      <c r="D1468" t="s">
        <v>33</v>
      </c>
      <c r="E1468">
        <v>2.0999999999999999E-5</v>
      </c>
    </row>
    <row r="1469" spans="1:5" x14ac:dyDescent="0.25">
      <c r="A1469">
        <v>2027</v>
      </c>
      <c r="B1469" t="s">
        <v>9</v>
      </c>
      <c r="C1469" t="s">
        <v>11</v>
      </c>
      <c r="D1469" t="s">
        <v>39</v>
      </c>
      <c r="E1469">
        <v>9.9999999999999995E-7</v>
      </c>
    </row>
    <row r="1470" spans="1:5" x14ac:dyDescent="0.25">
      <c r="A1470">
        <v>2027</v>
      </c>
      <c r="B1470" t="s">
        <v>9</v>
      </c>
      <c r="C1470" t="s">
        <v>11</v>
      </c>
      <c r="D1470" t="s">
        <v>18</v>
      </c>
      <c r="E1470">
        <v>9.9999999999999995E-7</v>
      </c>
    </row>
    <row r="1471" spans="1:5" x14ac:dyDescent="0.25">
      <c r="A1471">
        <v>2027</v>
      </c>
      <c r="B1471" t="s">
        <v>9</v>
      </c>
      <c r="C1471" t="s">
        <v>11</v>
      </c>
      <c r="D1471" t="s">
        <v>30</v>
      </c>
      <c r="E1471">
        <v>0</v>
      </c>
    </row>
    <row r="1472" spans="1:5" x14ac:dyDescent="0.25">
      <c r="A1472">
        <v>2028</v>
      </c>
      <c r="B1472" t="s">
        <v>4</v>
      </c>
      <c r="C1472" t="s">
        <v>11</v>
      </c>
      <c r="D1472" t="s">
        <v>47</v>
      </c>
      <c r="E1472">
        <v>1.4512000000000001E-2</v>
      </c>
    </row>
    <row r="1473" spans="1:5" x14ac:dyDescent="0.25">
      <c r="A1473">
        <v>2028</v>
      </c>
      <c r="B1473" t="s">
        <v>4</v>
      </c>
      <c r="C1473" t="s">
        <v>11</v>
      </c>
      <c r="D1473" t="s">
        <v>44</v>
      </c>
      <c r="E1473">
        <v>6.5139000000000002E-2</v>
      </c>
    </row>
    <row r="1474" spans="1:5" x14ac:dyDescent="0.25">
      <c r="A1474">
        <v>2028</v>
      </c>
      <c r="B1474" t="s">
        <v>4</v>
      </c>
      <c r="C1474" t="s">
        <v>11</v>
      </c>
      <c r="D1474" t="s">
        <v>32</v>
      </c>
      <c r="E1474">
        <v>1.5999999999999999E-5</v>
      </c>
    </row>
    <row r="1475" spans="1:5" x14ac:dyDescent="0.25">
      <c r="A1475">
        <v>2028</v>
      </c>
      <c r="B1475" t="s">
        <v>4</v>
      </c>
      <c r="C1475" t="s">
        <v>11</v>
      </c>
      <c r="D1475" t="s">
        <v>35</v>
      </c>
      <c r="E1475">
        <v>2.1129999999999999E-3</v>
      </c>
    </row>
    <row r="1476" spans="1:5" x14ac:dyDescent="0.25">
      <c r="A1476">
        <v>2028</v>
      </c>
      <c r="B1476" t="s">
        <v>4</v>
      </c>
      <c r="C1476" t="s">
        <v>11</v>
      </c>
      <c r="D1476" t="s">
        <v>43</v>
      </c>
      <c r="E1476">
        <v>4.0299999999999998E-4</v>
      </c>
    </row>
    <row r="1477" spans="1:5" x14ac:dyDescent="0.25">
      <c r="A1477">
        <v>2028</v>
      </c>
      <c r="B1477" t="s">
        <v>4</v>
      </c>
      <c r="C1477" t="s">
        <v>11</v>
      </c>
      <c r="D1477" t="s">
        <v>20</v>
      </c>
      <c r="E1477">
        <v>2.1199999999999999E-3</v>
      </c>
    </row>
    <row r="1478" spans="1:5" x14ac:dyDescent="0.25">
      <c r="A1478">
        <v>2028</v>
      </c>
      <c r="B1478" t="s">
        <v>4</v>
      </c>
      <c r="C1478" t="s">
        <v>11</v>
      </c>
      <c r="D1478" t="s">
        <v>45</v>
      </c>
      <c r="E1478">
        <v>2.8779999999999999E-3</v>
      </c>
    </row>
    <row r="1479" spans="1:5" x14ac:dyDescent="0.25">
      <c r="A1479">
        <v>2028</v>
      </c>
      <c r="B1479" t="s">
        <v>4</v>
      </c>
      <c r="C1479" t="s">
        <v>11</v>
      </c>
      <c r="D1479" t="s">
        <v>37</v>
      </c>
      <c r="E1479">
        <v>2.8779999999999999E-3</v>
      </c>
    </row>
    <row r="1480" spans="1:5" x14ac:dyDescent="0.25">
      <c r="A1480">
        <v>2028</v>
      </c>
      <c r="B1480" t="s">
        <v>4</v>
      </c>
      <c r="C1480" t="s">
        <v>11</v>
      </c>
      <c r="D1480" t="s">
        <v>22</v>
      </c>
      <c r="E1480">
        <v>5.2890000000000003E-3</v>
      </c>
    </row>
    <row r="1481" spans="1:5" x14ac:dyDescent="0.25">
      <c r="A1481">
        <v>2028</v>
      </c>
      <c r="B1481" t="s">
        <v>4</v>
      </c>
      <c r="C1481" t="s">
        <v>11</v>
      </c>
      <c r="D1481" t="s">
        <v>17</v>
      </c>
      <c r="E1481">
        <v>9.8299999999999993E-4</v>
      </c>
    </row>
    <row r="1482" spans="1:5" x14ac:dyDescent="0.25">
      <c r="A1482">
        <v>2028</v>
      </c>
      <c r="B1482" t="s">
        <v>4</v>
      </c>
      <c r="C1482" t="s">
        <v>11</v>
      </c>
      <c r="D1482" t="s">
        <v>25</v>
      </c>
      <c r="E1482">
        <v>7.9179999999999997E-3</v>
      </c>
    </row>
    <row r="1483" spans="1:5" x14ac:dyDescent="0.25">
      <c r="A1483">
        <v>2028</v>
      </c>
      <c r="B1483" t="s">
        <v>4</v>
      </c>
      <c r="C1483" t="s">
        <v>11</v>
      </c>
      <c r="D1483" t="s">
        <v>40</v>
      </c>
      <c r="E1483">
        <v>3.692E-3</v>
      </c>
    </row>
    <row r="1484" spans="1:5" x14ac:dyDescent="0.25">
      <c r="A1484">
        <v>2028</v>
      </c>
      <c r="B1484" t="s">
        <v>4</v>
      </c>
      <c r="C1484" t="s">
        <v>11</v>
      </c>
      <c r="D1484" t="s">
        <v>24</v>
      </c>
      <c r="E1484">
        <v>1.7676000000000001E-2</v>
      </c>
    </row>
    <row r="1485" spans="1:5" x14ac:dyDescent="0.25">
      <c r="A1485">
        <v>2028</v>
      </c>
      <c r="B1485" t="s">
        <v>4</v>
      </c>
      <c r="C1485" t="s">
        <v>11</v>
      </c>
      <c r="D1485" t="s">
        <v>26</v>
      </c>
      <c r="E1485">
        <v>1.7427999999999999E-2</v>
      </c>
    </row>
    <row r="1486" spans="1:5" x14ac:dyDescent="0.25">
      <c r="A1486">
        <v>2028</v>
      </c>
      <c r="B1486" t="s">
        <v>4</v>
      </c>
      <c r="C1486" t="s">
        <v>11</v>
      </c>
      <c r="D1486" t="s">
        <v>16</v>
      </c>
      <c r="E1486">
        <v>0.12692600000000001</v>
      </c>
    </row>
    <row r="1487" spans="1:5" x14ac:dyDescent="0.25">
      <c r="A1487">
        <v>2028</v>
      </c>
      <c r="B1487" t="s">
        <v>4</v>
      </c>
      <c r="C1487" t="s">
        <v>11</v>
      </c>
      <c r="D1487" t="s">
        <v>15</v>
      </c>
      <c r="E1487">
        <v>1.2520000000000001E-3</v>
      </c>
    </row>
    <row r="1488" spans="1:5" x14ac:dyDescent="0.25">
      <c r="A1488">
        <v>2028</v>
      </c>
      <c r="B1488" t="s">
        <v>4</v>
      </c>
      <c r="C1488" t="s">
        <v>11</v>
      </c>
      <c r="D1488" t="s">
        <v>29</v>
      </c>
      <c r="E1488">
        <v>2.0961E-2</v>
      </c>
    </row>
    <row r="1489" spans="1:5" x14ac:dyDescent="0.25">
      <c r="A1489">
        <v>2028</v>
      </c>
      <c r="B1489" t="s">
        <v>4</v>
      </c>
      <c r="C1489" t="s">
        <v>11</v>
      </c>
      <c r="D1489" t="s">
        <v>28</v>
      </c>
      <c r="E1489">
        <v>2.7650000000000001E-3</v>
      </c>
    </row>
    <row r="1490" spans="1:5" x14ac:dyDescent="0.25">
      <c r="A1490">
        <v>2028</v>
      </c>
      <c r="B1490" t="s">
        <v>4</v>
      </c>
      <c r="C1490" t="s">
        <v>11</v>
      </c>
      <c r="D1490" t="s">
        <v>46</v>
      </c>
      <c r="E1490">
        <v>9.9340000000000001E-3</v>
      </c>
    </row>
    <row r="1491" spans="1:5" x14ac:dyDescent="0.25">
      <c r="A1491">
        <v>2028</v>
      </c>
      <c r="B1491" t="s">
        <v>4</v>
      </c>
      <c r="C1491" t="s">
        <v>13</v>
      </c>
      <c r="D1491" t="s">
        <v>42</v>
      </c>
      <c r="E1491">
        <v>6.3239999999999998E-3</v>
      </c>
    </row>
    <row r="1492" spans="1:5" x14ac:dyDescent="0.25">
      <c r="A1492">
        <v>2028</v>
      </c>
      <c r="B1492" t="s">
        <v>4</v>
      </c>
      <c r="C1492" t="s">
        <v>12</v>
      </c>
      <c r="D1492" t="s">
        <v>38</v>
      </c>
      <c r="E1492">
        <v>9.8829999999999994E-3</v>
      </c>
    </row>
    <row r="1493" spans="1:5" x14ac:dyDescent="0.25">
      <c r="A1493">
        <v>2028</v>
      </c>
      <c r="B1493" t="s">
        <v>4</v>
      </c>
      <c r="C1493" t="s">
        <v>11</v>
      </c>
      <c r="D1493" t="s">
        <v>48</v>
      </c>
      <c r="E1493">
        <v>2.1666000000000001E-2</v>
      </c>
    </row>
    <row r="1494" spans="1:5" x14ac:dyDescent="0.25">
      <c r="A1494">
        <v>2028</v>
      </c>
      <c r="B1494" t="s">
        <v>4</v>
      </c>
      <c r="C1494" t="s">
        <v>11</v>
      </c>
      <c r="D1494" t="s">
        <v>34</v>
      </c>
      <c r="E1494">
        <v>7.0239999999999999E-3</v>
      </c>
    </row>
    <row r="1495" spans="1:5" x14ac:dyDescent="0.25">
      <c r="A1495">
        <v>2028</v>
      </c>
      <c r="B1495" t="s">
        <v>4</v>
      </c>
      <c r="C1495" t="s">
        <v>11</v>
      </c>
      <c r="D1495" t="s">
        <v>23</v>
      </c>
      <c r="E1495">
        <v>5.6750000000000004E-3</v>
      </c>
    </row>
    <row r="1496" spans="1:5" x14ac:dyDescent="0.25">
      <c r="A1496">
        <v>2028</v>
      </c>
      <c r="B1496" t="s">
        <v>4</v>
      </c>
      <c r="C1496" t="s">
        <v>11</v>
      </c>
      <c r="D1496" t="s">
        <v>36</v>
      </c>
      <c r="E1496">
        <v>5.0810000000000001E-2</v>
      </c>
    </row>
    <row r="1497" spans="1:5" x14ac:dyDescent="0.25">
      <c r="A1497">
        <v>2028</v>
      </c>
      <c r="B1497" t="s">
        <v>4</v>
      </c>
      <c r="C1497" t="s">
        <v>11</v>
      </c>
      <c r="D1497" t="s">
        <v>31</v>
      </c>
      <c r="E1497">
        <v>9.3189999999999992E-3</v>
      </c>
    </row>
    <row r="1498" spans="1:5" x14ac:dyDescent="0.25">
      <c r="A1498">
        <v>2028</v>
      </c>
      <c r="B1498" t="s">
        <v>4</v>
      </c>
      <c r="C1498" t="s">
        <v>11</v>
      </c>
      <c r="D1498" t="s">
        <v>49</v>
      </c>
      <c r="E1498">
        <v>3.2459000000000002E-2</v>
      </c>
    </row>
    <row r="1499" spans="1:5" x14ac:dyDescent="0.25">
      <c r="A1499">
        <v>2028</v>
      </c>
      <c r="B1499" t="s">
        <v>4</v>
      </c>
      <c r="C1499" t="s">
        <v>11</v>
      </c>
      <c r="D1499" t="s">
        <v>19</v>
      </c>
      <c r="E1499">
        <v>1.8E-5</v>
      </c>
    </row>
    <row r="1500" spans="1:5" x14ac:dyDescent="0.25">
      <c r="A1500">
        <v>2028</v>
      </c>
      <c r="B1500" t="s">
        <v>4</v>
      </c>
      <c r="C1500" t="s">
        <v>11</v>
      </c>
      <c r="D1500" t="s">
        <v>27</v>
      </c>
      <c r="E1500">
        <v>5.0500000000000002E-4</v>
      </c>
    </row>
    <row r="1501" spans="1:5" x14ac:dyDescent="0.25">
      <c r="A1501">
        <v>2028</v>
      </c>
      <c r="B1501" t="s">
        <v>4</v>
      </c>
      <c r="C1501" t="s">
        <v>11</v>
      </c>
      <c r="D1501" t="s">
        <v>41</v>
      </c>
      <c r="E1501">
        <v>1.286E-3</v>
      </c>
    </row>
    <row r="1502" spans="1:5" x14ac:dyDescent="0.25">
      <c r="A1502">
        <v>2028</v>
      </c>
      <c r="B1502" t="s">
        <v>4</v>
      </c>
      <c r="C1502" t="s">
        <v>11</v>
      </c>
      <c r="D1502" t="s">
        <v>21</v>
      </c>
      <c r="E1502">
        <v>1.73E-4</v>
      </c>
    </row>
    <row r="1503" spans="1:5" x14ac:dyDescent="0.25">
      <c r="A1503">
        <v>2028</v>
      </c>
      <c r="B1503" t="s">
        <v>4</v>
      </c>
      <c r="C1503" t="s">
        <v>11</v>
      </c>
      <c r="D1503" t="s">
        <v>33</v>
      </c>
      <c r="E1503">
        <v>1.2799999999999999E-4</v>
      </c>
    </row>
    <row r="1504" spans="1:5" x14ac:dyDescent="0.25">
      <c r="A1504">
        <v>2028</v>
      </c>
      <c r="B1504" t="s">
        <v>4</v>
      </c>
      <c r="C1504" t="s">
        <v>11</v>
      </c>
      <c r="D1504" t="s">
        <v>39</v>
      </c>
      <c r="E1504">
        <v>6.9999999999999999E-6</v>
      </c>
    </row>
    <row r="1505" spans="1:5" x14ac:dyDescent="0.25">
      <c r="A1505">
        <v>2028</v>
      </c>
      <c r="B1505" t="s">
        <v>4</v>
      </c>
      <c r="C1505" t="s">
        <v>11</v>
      </c>
      <c r="D1505" t="s">
        <v>18</v>
      </c>
      <c r="E1505">
        <v>3.0000000000000001E-6</v>
      </c>
    </row>
    <row r="1506" spans="1:5" x14ac:dyDescent="0.25">
      <c r="A1506">
        <v>2028</v>
      </c>
      <c r="B1506" t="s">
        <v>4</v>
      </c>
      <c r="C1506" t="s">
        <v>11</v>
      </c>
      <c r="D1506" t="s">
        <v>30</v>
      </c>
      <c r="E1506">
        <v>0</v>
      </c>
    </row>
    <row r="1507" spans="1:5" x14ac:dyDescent="0.25">
      <c r="A1507">
        <v>2028</v>
      </c>
      <c r="B1507" t="s">
        <v>5</v>
      </c>
      <c r="C1507" t="s">
        <v>11</v>
      </c>
      <c r="D1507" t="s">
        <v>47</v>
      </c>
      <c r="E1507">
        <v>4.6214999999999999E-2</v>
      </c>
    </row>
    <row r="1508" spans="1:5" x14ac:dyDescent="0.25">
      <c r="A1508">
        <v>2028</v>
      </c>
      <c r="B1508" t="s">
        <v>5</v>
      </c>
      <c r="C1508" t="s">
        <v>11</v>
      </c>
      <c r="D1508" t="s">
        <v>44</v>
      </c>
      <c r="E1508">
        <v>0.24742600000000001</v>
      </c>
    </row>
    <row r="1509" spans="1:5" x14ac:dyDescent="0.25">
      <c r="A1509">
        <v>2028</v>
      </c>
      <c r="B1509" t="s">
        <v>5</v>
      </c>
      <c r="C1509" t="s">
        <v>11</v>
      </c>
      <c r="D1509" t="s">
        <v>32</v>
      </c>
      <c r="E1509">
        <v>4.1E-5</v>
      </c>
    </row>
    <row r="1510" spans="1:5" x14ac:dyDescent="0.25">
      <c r="A1510">
        <v>2028</v>
      </c>
      <c r="B1510" t="s">
        <v>5</v>
      </c>
      <c r="C1510" t="s">
        <v>11</v>
      </c>
      <c r="D1510" t="s">
        <v>35</v>
      </c>
      <c r="E1510">
        <v>5.3839999999999999E-3</v>
      </c>
    </row>
    <row r="1511" spans="1:5" x14ac:dyDescent="0.25">
      <c r="A1511">
        <v>2028</v>
      </c>
      <c r="B1511" t="s">
        <v>5</v>
      </c>
      <c r="C1511" t="s">
        <v>11</v>
      </c>
      <c r="D1511" t="s">
        <v>43</v>
      </c>
      <c r="E1511">
        <v>1.0200000000000001E-3</v>
      </c>
    </row>
    <row r="1512" spans="1:5" x14ac:dyDescent="0.25">
      <c r="A1512">
        <v>2028</v>
      </c>
      <c r="B1512" t="s">
        <v>5</v>
      </c>
      <c r="C1512" t="s">
        <v>11</v>
      </c>
      <c r="D1512" t="s">
        <v>20</v>
      </c>
      <c r="E1512">
        <v>8.0499999999999999E-3</v>
      </c>
    </row>
    <row r="1513" spans="1:5" x14ac:dyDescent="0.25">
      <c r="A1513">
        <v>2028</v>
      </c>
      <c r="B1513" t="s">
        <v>5</v>
      </c>
      <c r="C1513" t="s">
        <v>11</v>
      </c>
      <c r="D1513" t="s">
        <v>45</v>
      </c>
      <c r="E1513">
        <v>7.2880000000000002E-3</v>
      </c>
    </row>
    <row r="1514" spans="1:5" x14ac:dyDescent="0.25">
      <c r="A1514">
        <v>2028</v>
      </c>
      <c r="B1514" t="s">
        <v>5</v>
      </c>
      <c r="C1514" t="s">
        <v>11</v>
      </c>
      <c r="D1514" t="s">
        <v>37</v>
      </c>
      <c r="E1514">
        <v>7.2880000000000002E-3</v>
      </c>
    </row>
    <row r="1515" spans="1:5" x14ac:dyDescent="0.25">
      <c r="A1515">
        <v>2028</v>
      </c>
      <c r="B1515" t="s">
        <v>5</v>
      </c>
      <c r="C1515" t="s">
        <v>11</v>
      </c>
      <c r="D1515" t="s">
        <v>22</v>
      </c>
      <c r="E1515">
        <v>1.3413E-2</v>
      </c>
    </row>
    <row r="1516" spans="1:5" x14ac:dyDescent="0.25">
      <c r="A1516">
        <v>2028</v>
      </c>
      <c r="B1516" t="s">
        <v>5</v>
      </c>
      <c r="C1516" t="s">
        <v>11</v>
      </c>
      <c r="D1516" t="s">
        <v>17</v>
      </c>
      <c r="E1516">
        <v>2.4940000000000001E-3</v>
      </c>
    </row>
    <row r="1517" spans="1:5" x14ac:dyDescent="0.25">
      <c r="A1517">
        <v>2028</v>
      </c>
      <c r="B1517" t="s">
        <v>5</v>
      </c>
      <c r="C1517" t="s">
        <v>11</v>
      </c>
      <c r="D1517" t="s">
        <v>25</v>
      </c>
      <c r="E1517">
        <v>2.0094000000000001E-2</v>
      </c>
    </row>
    <row r="1518" spans="1:5" x14ac:dyDescent="0.25">
      <c r="A1518">
        <v>2028</v>
      </c>
      <c r="B1518" t="s">
        <v>5</v>
      </c>
      <c r="C1518" t="s">
        <v>11</v>
      </c>
      <c r="D1518" t="s">
        <v>40</v>
      </c>
      <c r="E1518">
        <v>1.1776E-2</v>
      </c>
    </row>
    <row r="1519" spans="1:5" x14ac:dyDescent="0.25">
      <c r="A1519">
        <v>2028</v>
      </c>
      <c r="B1519" t="s">
        <v>5</v>
      </c>
      <c r="C1519" t="s">
        <v>11</v>
      </c>
      <c r="D1519" t="s">
        <v>24</v>
      </c>
      <c r="E1519">
        <v>4.8606999999999997E-2</v>
      </c>
    </row>
    <row r="1520" spans="1:5" x14ac:dyDescent="0.25">
      <c r="A1520">
        <v>2028</v>
      </c>
      <c r="B1520" t="s">
        <v>5</v>
      </c>
      <c r="C1520" t="s">
        <v>11</v>
      </c>
      <c r="D1520" t="s">
        <v>26</v>
      </c>
      <c r="E1520">
        <v>4.7968999999999998E-2</v>
      </c>
    </row>
    <row r="1521" spans="1:5" x14ac:dyDescent="0.25">
      <c r="A1521">
        <v>2028</v>
      </c>
      <c r="B1521" t="s">
        <v>5</v>
      </c>
      <c r="C1521" t="s">
        <v>11</v>
      </c>
      <c r="D1521" t="s">
        <v>16</v>
      </c>
      <c r="E1521">
        <v>0.36501400000000001</v>
      </c>
    </row>
    <row r="1522" spans="1:5" x14ac:dyDescent="0.25">
      <c r="A1522">
        <v>2028</v>
      </c>
      <c r="B1522" t="s">
        <v>5</v>
      </c>
      <c r="C1522" t="s">
        <v>11</v>
      </c>
      <c r="D1522" t="s">
        <v>15</v>
      </c>
      <c r="E1522">
        <v>3.1689999999999999E-3</v>
      </c>
    </row>
    <row r="1523" spans="1:5" x14ac:dyDescent="0.25">
      <c r="A1523">
        <v>2028</v>
      </c>
      <c r="B1523" t="s">
        <v>5</v>
      </c>
      <c r="C1523" t="s">
        <v>11</v>
      </c>
      <c r="D1523" t="s">
        <v>29</v>
      </c>
      <c r="E1523">
        <v>5.3012999999999998E-2</v>
      </c>
    </row>
    <row r="1524" spans="1:5" x14ac:dyDescent="0.25">
      <c r="A1524">
        <v>2028</v>
      </c>
      <c r="B1524" t="s">
        <v>5</v>
      </c>
      <c r="C1524" t="s">
        <v>11</v>
      </c>
      <c r="D1524" t="s">
        <v>28</v>
      </c>
      <c r="E1524">
        <v>7.0289999999999997E-3</v>
      </c>
    </row>
    <row r="1525" spans="1:5" x14ac:dyDescent="0.25">
      <c r="A1525">
        <v>2028</v>
      </c>
      <c r="B1525" t="s">
        <v>5</v>
      </c>
      <c r="C1525" t="s">
        <v>11</v>
      </c>
      <c r="D1525" t="s">
        <v>46</v>
      </c>
      <c r="E1525">
        <v>3.7686999999999998E-2</v>
      </c>
    </row>
    <row r="1526" spans="1:5" x14ac:dyDescent="0.25">
      <c r="A1526">
        <v>2028</v>
      </c>
      <c r="B1526" t="s">
        <v>5</v>
      </c>
      <c r="C1526" t="s">
        <v>13</v>
      </c>
      <c r="D1526" t="s">
        <v>42</v>
      </c>
      <c r="E1526">
        <v>1.6014E-2</v>
      </c>
    </row>
    <row r="1527" spans="1:5" x14ac:dyDescent="0.25">
      <c r="A1527">
        <v>2028</v>
      </c>
      <c r="B1527" t="s">
        <v>5</v>
      </c>
      <c r="C1527" t="s">
        <v>12</v>
      </c>
      <c r="D1527" t="s">
        <v>38</v>
      </c>
      <c r="E1527">
        <v>2.5026E-2</v>
      </c>
    </row>
    <row r="1528" spans="1:5" x14ac:dyDescent="0.25">
      <c r="A1528">
        <v>2028</v>
      </c>
      <c r="B1528" t="s">
        <v>5</v>
      </c>
      <c r="C1528" t="s">
        <v>11</v>
      </c>
      <c r="D1528" t="s">
        <v>48</v>
      </c>
      <c r="E1528">
        <v>5.4864999999999997E-2</v>
      </c>
    </row>
    <row r="1529" spans="1:5" x14ac:dyDescent="0.25">
      <c r="A1529">
        <v>2028</v>
      </c>
      <c r="B1529" t="s">
        <v>5</v>
      </c>
      <c r="C1529" t="s">
        <v>11</v>
      </c>
      <c r="D1529" t="s">
        <v>34</v>
      </c>
      <c r="E1529">
        <v>1.7786E-2</v>
      </c>
    </row>
    <row r="1530" spans="1:5" x14ac:dyDescent="0.25">
      <c r="A1530">
        <v>2028</v>
      </c>
      <c r="B1530" t="s">
        <v>5</v>
      </c>
      <c r="C1530" t="s">
        <v>11</v>
      </c>
      <c r="D1530" t="s">
        <v>23</v>
      </c>
      <c r="E1530">
        <v>1.4370000000000001E-2</v>
      </c>
    </row>
    <row r="1531" spans="1:5" x14ac:dyDescent="0.25">
      <c r="A1531">
        <v>2028</v>
      </c>
      <c r="B1531" t="s">
        <v>5</v>
      </c>
      <c r="C1531" t="s">
        <v>11</v>
      </c>
      <c r="D1531" t="s">
        <v>36</v>
      </c>
      <c r="E1531">
        <v>0.14474899999999999</v>
      </c>
    </row>
    <row r="1532" spans="1:5" x14ac:dyDescent="0.25">
      <c r="A1532">
        <v>2028</v>
      </c>
      <c r="B1532" t="s">
        <v>5</v>
      </c>
      <c r="C1532" t="s">
        <v>11</v>
      </c>
      <c r="D1532" t="s">
        <v>31</v>
      </c>
      <c r="E1532">
        <v>2.3598000000000001E-2</v>
      </c>
    </row>
    <row r="1533" spans="1:5" x14ac:dyDescent="0.25">
      <c r="A1533">
        <v>2028</v>
      </c>
      <c r="B1533" t="s">
        <v>5</v>
      </c>
      <c r="C1533" t="s">
        <v>11</v>
      </c>
      <c r="D1533" t="s">
        <v>49</v>
      </c>
      <c r="E1533">
        <v>0.109527</v>
      </c>
    </row>
    <row r="1534" spans="1:5" x14ac:dyDescent="0.25">
      <c r="A1534">
        <v>2028</v>
      </c>
      <c r="B1534" t="s">
        <v>5</v>
      </c>
      <c r="C1534" t="s">
        <v>11</v>
      </c>
      <c r="D1534" t="s">
        <v>19</v>
      </c>
      <c r="E1534">
        <v>4.5000000000000003E-5</v>
      </c>
    </row>
    <row r="1535" spans="1:5" x14ac:dyDescent="0.25">
      <c r="A1535">
        <v>2028</v>
      </c>
      <c r="B1535" t="s">
        <v>5</v>
      </c>
      <c r="C1535" t="s">
        <v>11</v>
      </c>
      <c r="D1535" t="s">
        <v>27</v>
      </c>
      <c r="E1535">
        <v>1.2719999999999999E-3</v>
      </c>
    </row>
    <row r="1536" spans="1:5" x14ac:dyDescent="0.25">
      <c r="A1536">
        <v>2028</v>
      </c>
      <c r="B1536" t="s">
        <v>5</v>
      </c>
      <c r="C1536" t="s">
        <v>11</v>
      </c>
      <c r="D1536" t="s">
        <v>41</v>
      </c>
      <c r="E1536">
        <v>3.2209999999999999E-3</v>
      </c>
    </row>
    <row r="1537" spans="1:5" x14ac:dyDescent="0.25">
      <c r="A1537">
        <v>2028</v>
      </c>
      <c r="B1537" t="s">
        <v>5</v>
      </c>
      <c r="C1537" t="s">
        <v>11</v>
      </c>
      <c r="D1537" t="s">
        <v>21</v>
      </c>
      <c r="E1537">
        <v>4.35E-4</v>
      </c>
    </row>
    <row r="1538" spans="1:5" x14ac:dyDescent="0.25">
      <c r="A1538">
        <v>2028</v>
      </c>
      <c r="B1538" t="s">
        <v>5</v>
      </c>
      <c r="C1538" t="s">
        <v>11</v>
      </c>
      <c r="D1538" t="s">
        <v>33</v>
      </c>
      <c r="E1538">
        <v>3.2000000000000003E-4</v>
      </c>
    </row>
    <row r="1539" spans="1:5" x14ac:dyDescent="0.25">
      <c r="A1539">
        <v>2028</v>
      </c>
      <c r="B1539" t="s">
        <v>5</v>
      </c>
      <c r="C1539" t="s">
        <v>11</v>
      </c>
      <c r="D1539" t="s">
        <v>39</v>
      </c>
      <c r="E1539">
        <v>1.8E-5</v>
      </c>
    </row>
    <row r="1540" spans="1:5" x14ac:dyDescent="0.25">
      <c r="A1540">
        <v>2028</v>
      </c>
      <c r="B1540" t="s">
        <v>5</v>
      </c>
      <c r="C1540" t="s">
        <v>11</v>
      </c>
      <c r="D1540" t="s">
        <v>18</v>
      </c>
      <c r="E1540">
        <v>7.9999999999999996E-6</v>
      </c>
    </row>
    <row r="1541" spans="1:5" x14ac:dyDescent="0.25">
      <c r="A1541">
        <v>2028</v>
      </c>
      <c r="B1541" t="s">
        <v>5</v>
      </c>
      <c r="C1541" t="s">
        <v>11</v>
      </c>
      <c r="D1541" t="s">
        <v>30</v>
      </c>
      <c r="E1541">
        <v>0</v>
      </c>
    </row>
    <row r="1542" spans="1:5" x14ac:dyDescent="0.25">
      <c r="A1542">
        <v>2028</v>
      </c>
      <c r="B1542" t="s">
        <v>6</v>
      </c>
      <c r="C1542" t="s">
        <v>11</v>
      </c>
      <c r="D1542" t="s">
        <v>47</v>
      </c>
      <c r="E1542">
        <v>9.8895999999999998E-2</v>
      </c>
    </row>
    <row r="1543" spans="1:5" x14ac:dyDescent="0.25">
      <c r="A1543">
        <v>2028</v>
      </c>
      <c r="B1543" t="s">
        <v>6</v>
      </c>
      <c r="C1543" t="s">
        <v>11</v>
      </c>
      <c r="D1543" t="s">
        <v>44</v>
      </c>
      <c r="E1543">
        <v>0.53717099999999995</v>
      </c>
    </row>
    <row r="1544" spans="1:5" x14ac:dyDescent="0.25">
      <c r="A1544">
        <v>2028</v>
      </c>
      <c r="B1544" t="s">
        <v>6</v>
      </c>
      <c r="C1544" t="s">
        <v>11</v>
      </c>
      <c r="D1544" t="s">
        <v>32</v>
      </c>
      <c r="E1544">
        <v>7.2000000000000002E-5</v>
      </c>
    </row>
    <row r="1545" spans="1:5" x14ac:dyDescent="0.25">
      <c r="A1545">
        <v>2028</v>
      </c>
      <c r="B1545" t="s">
        <v>6</v>
      </c>
      <c r="C1545" t="s">
        <v>11</v>
      </c>
      <c r="D1545" t="s">
        <v>35</v>
      </c>
      <c r="E1545">
        <v>9.613E-3</v>
      </c>
    </row>
    <row r="1546" spans="1:5" x14ac:dyDescent="0.25">
      <c r="A1546">
        <v>2028</v>
      </c>
      <c r="B1546" t="s">
        <v>6</v>
      </c>
      <c r="C1546" t="s">
        <v>11</v>
      </c>
      <c r="D1546" t="s">
        <v>43</v>
      </c>
      <c r="E1546">
        <v>1.823E-3</v>
      </c>
    </row>
    <row r="1547" spans="1:5" x14ac:dyDescent="0.25">
      <c r="A1547">
        <v>2028</v>
      </c>
      <c r="B1547" t="s">
        <v>6</v>
      </c>
      <c r="C1547" t="s">
        <v>11</v>
      </c>
      <c r="D1547" t="s">
        <v>20</v>
      </c>
      <c r="E1547">
        <v>2.8784000000000001E-2</v>
      </c>
    </row>
    <row r="1548" spans="1:5" x14ac:dyDescent="0.25">
      <c r="A1548">
        <v>2028</v>
      </c>
      <c r="B1548" t="s">
        <v>6</v>
      </c>
      <c r="C1548" t="s">
        <v>11</v>
      </c>
      <c r="D1548" t="s">
        <v>45</v>
      </c>
      <c r="E1548">
        <v>1.2945999999999999E-2</v>
      </c>
    </row>
    <row r="1549" spans="1:5" x14ac:dyDescent="0.25">
      <c r="A1549">
        <v>2028</v>
      </c>
      <c r="B1549" t="s">
        <v>6</v>
      </c>
      <c r="C1549" t="s">
        <v>11</v>
      </c>
      <c r="D1549" t="s">
        <v>37</v>
      </c>
      <c r="E1549">
        <v>1.2945999999999999E-2</v>
      </c>
    </row>
    <row r="1550" spans="1:5" x14ac:dyDescent="0.25">
      <c r="A1550">
        <v>2028</v>
      </c>
      <c r="B1550" t="s">
        <v>6</v>
      </c>
      <c r="C1550" t="s">
        <v>11</v>
      </c>
      <c r="D1550" t="s">
        <v>22</v>
      </c>
      <c r="E1550">
        <v>2.3817999999999999E-2</v>
      </c>
    </row>
    <row r="1551" spans="1:5" x14ac:dyDescent="0.25">
      <c r="A1551">
        <v>2028</v>
      </c>
      <c r="B1551" t="s">
        <v>6</v>
      </c>
      <c r="C1551" t="s">
        <v>11</v>
      </c>
      <c r="D1551" t="s">
        <v>17</v>
      </c>
      <c r="E1551">
        <v>4.4539999999999996E-3</v>
      </c>
    </row>
    <row r="1552" spans="1:5" x14ac:dyDescent="0.25">
      <c r="A1552">
        <v>2028</v>
      </c>
      <c r="B1552" t="s">
        <v>6</v>
      </c>
      <c r="C1552" t="s">
        <v>11</v>
      </c>
      <c r="D1552" t="s">
        <v>25</v>
      </c>
      <c r="E1552">
        <v>3.5720000000000002E-2</v>
      </c>
    </row>
    <row r="1553" spans="1:5" x14ac:dyDescent="0.25">
      <c r="A1553">
        <v>2028</v>
      </c>
      <c r="B1553" t="s">
        <v>6</v>
      </c>
      <c r="C1553" t="s">
        <v>11</v>
      </c>
      <c r="D1553" t="s">
        <v>40</v>
      </c>
      <c r="E1553">
        <v>2.5260999999999999E-2</v>
      </c>
    </row>
    <row r="1554" spans="1:5" x14ac:dyDescent="0.25">
      <c r="A1554">
        <v>2028</v>
      </c>
      <c r="B1554" t="s">
        <v>6</v>
      </c>
      <c r="C1554" t="s">
        <v>11</v>
      </c>
      <c r="D1554" t="s">
        <v>24</v>
      </c>
      <c r="E1554">
        <v>0.108098</v>
      </c>
    </row>
    <row r="1555" spans="1:5" x14ac:dyDescent="0.25">
      <c r="A1555">
        <v>2028</v>
      </c>
      <c r="B1555" t="s">
        <v>6</v>
      </c>
      <c r="C1555" t="s">
        <v>11</v>
      </c>
      <c r="D1555" t="s">
        <v>26</v>
      </c>
      <c r="E1555">
        <v>0.106531</v>
      </c>
    </row>
    <row r="1556" spans="1:5" x14ac:dyDescent="0.25">
      <c r="A1556">
        <v>2028</v>
      </c>
      <c r="B1556" t="s">
        <v>6</v>
      </c>
      <c r="C1556" t="s">
        <v>11</v>
      </c>
      <c r="D1556" t="s">
        <v>16</v>
      </c>
      <c r="E1556">
        <v>0.77727400000000002</v>
      </c>
    </row>
    <row r="1557" spans="1:5" x14ac:dyDescent="0.25">
      <c r="A1557">
        <v>2028</v>
      </c>
      <c r="B1557" t="s">
        <v>6</v>
      </c>
      <c r="C1557" t="s">
        <v>11</v>
      </c>
      <c r="D1557" t="s">
        <v>15</v>
      </c>
      <c r="E1557">
        <v>5.5919999999999997E-3</v>
      </c>
    </row>
    <row r="1558" spans="1:5" x14ac:dyDescent="0.25">
      <c r="A1558">
        <v>2028</v>
      </c>
      <c r="B1558" t="s">
        <v>6</v>
      </c>
      <c r="C1558" t="s">
        <v>11</v>
      </c>
      <c r="D1558" t="s">
        <v>29</v>
      </c>
      <c r="E1558">
        <v>9.3980999999999995E-2</v>
      </c>
    </row>
    <row r="1559" spans="1:5" x14ac:dyDescent="0.25">
      <c r="A1559">
        <v>2028</v>
      </c>
      <c r="B1559" t="s">
        <v>6</v>
      </c>
      <c r="C1559" t="s">
        <v>11</v>
      </c>
      <c r="D1559" t="s">
        <v>28</v>
      </c>
      <c r="E1559">
        <v>1.2632000000000001E-2</v>
      </c>
    </row>
    <row r="1560" spans="1:5" x14ac:dyDescent="0.25">
      <c r="A1560">
        <v>2028</v>
      </c>
      <c r="B1560" t="s">
        <v>6</v>
      </c>
      <c r="C1560" t="s">
        <v>11</v>
      </c>
      <c r="D1560" t="s">
        <v>46</v>
      </c>
      <c r="E1560">
        <v>0.11135299999999999</v>
      </c>
    </row>
    <row r="1561" spans="1:5" x14ac:dyDescent="0.25">
      <c r="A1561">
        <v>2028</v>
      </c>
      <c r="B1561" t="s">
        <v>6</v>
      </c>
      <c r="C1561" t="s">
        <v>13</v>
      </c>
      <c r="D1561" t="s">
        <v>42</v>
      </c>
      <c r="E1561">
        <v>6.2065000000000002E-2</v>
      </c>
    </row>
    <row r="1562" spans="1:5" x14ac:dyDescent="0.25">
      <c r="A1562">
        <v>2028</v>
      </c>
      <c r="B1562" t="s">
        <v>6</v>
      </c>
      <c r="C1562" t="s">
        <v>12</v>
      </c>
      <c r="D1562" t="s">
        <v>38</v>
      </c>
      <c r="E1562">
        <v>9.6989000000000006E-2</v>
      </c>
    </row>
    <row r="1563" spans="1:5" x14ac:dyDescent="0.25">
      <c r="A1563">
        <v>2028</v>
      </c>
      <c r="B1563" t="s">
        <v>6</v>
      </c>
      <c r="C1563" t="s">
        <v>11</v>
      </c>
      <c r="D1563" t="s">
        <v>48</v>
      </c>
      <c r="E1563">
        <v>0.10964</v>
      </c>
    </row>
    <row r="1564" spans="1:5" x14ac:dyDescent="0.25">
      <c r="A1564">
        <v>2028</v>
      </c>
      <c r="B1564" t="s">
        <v>6</v>
      </c>
      <c r="C1564" t="s">
        <v>11</v>
      </c>
      <c r="D1564" t="s">
        <v>34</v>
      </c>
      <c r="E1564">
        <v>3.1593000000000003E-2</v>
      </c>
    </row>
    <row r="1565" spans="1:5" x14ac:dyDescent="0.25">
      <c r="A1565">
        <v>2028</v>
      </c>
      <c r="B1565" t="s">
        <v>6</v>
      </c>
      <c r="C1565" t="s">
        <v>11</v>
      </c>
      <c r="D1565" t="s">
        <v>23</v>
      </c>
      <c r="E1565">
        <v>2.5524999999999999E-2</v>
      </c>
    </row>
    <row r="1566" spans="1:5" x14ac:dyDescent="0.25">
      <c r="A1566">
        <v>2028</v>
      </c>
      <c r="B1566" t="s">
        <v>6</v>
      </c>
      <c r="C1566" t="s">
        <v>11</v>
      </c>
      <c r="D1566" t="s">
        <v>36</v>
      </c>
      <c r="E1566">
        <v>0.38091599999999998</v>
      </c>
    </row>
    <row r="1567" spans="1:5" x14ac:dyDescent="0.25">
      <c r="A1567">
        <v>2028</v>
      </c>
      <c r="B1567" t="s">
        <v>6</v>
      </c>
      <c r="C1567" t="s">
        <v>11</v>
      </c>
      <c r="D1567" t="s">
        <v>31</v>
      </c>
      <c r="E1567">
        <v>4.1916000000000002E-2</v>
      </c>
    </row>
    <row r="1568" spans="1:5" x14ac:dyDescent="0.25">
      <c r="A1568">
        <v>2028</v>
      </c>
      <c r="B1568" t="s">
        <v>6</v>
      </c>
      <c r="C1568" t="s">
        <v>11</v>
      </c>
      <c r="D1568" t="s">
        <v>49</v>
      </c>
      <c r="E1568">
        <v>0.242948</v>
      </c>
    </row>
    <row r="1569" spans="1:5" x14ac:dyDescent="0.25">
      <c r="A1569">
        <v>2028</v>
      </c>
      <c r="B1569" t="s">
        <v>6</v>
      </c>
      <c r="C1569" t="s">
        <v>11</v>
      </c>
      <c r="D1569" t="s">
        <v>19</v>
      </c>
      <c r="E1569">
        <v>7.6000000000000004E-5</v>
      </c>
    </row>
    <row r="1570" spans="1:5" x14ac:dyDescent="0.25">
      <c r="A1570">
        <v>2028</v>
      </c>
      <c r="B1570" t="s">
        <v>6</v>
      </c>
      <c r="C1570" t="s">
        <v>11</v>
      </c>
      <c r="D1570" t="s">
        <v>27</v>
      </c>
      <c r="E1570">
        <v>2.1900000000000001E-3</v>
      </c>
    </row>
    <row r="1571" spans="1:5" x14ac:dyDescent="0.25">
      <c r="A1571">
        <v>2028</v>
      </c>
      <c r="B1571" t="s">
        <v>6</v>
      </c>
      <c r="C1571" t="s">
        <v>11</v>
      </c>
      <c r="D1571" t="s">
        <v>41</v>
      </c>
      <c r="E1571">
        <v>5.5139999999999998E-3</v>
      </c>
    </row>
    <row r="1572" spans="1:5" x14ac:dyDescent="0.25">
      <c r="A1572">
        <v>2028</v>
      </c>
      <c r="B1572" t="s">
        <v>6</v>
      </c>
      <c r="C1572" t="s">
        <v>11</v>
      </c>
      <c r="D1572" t="s">
        <v>21</v>
      </c>
      <c r="E1572">
        <v>7.4600000000000003E-4</v>
      </c>
    </row>
    <row r="1573" spans="1:5" x14ac:dyDescent="0.25">
      <c r="A1573">
        <v>2028</v>
      </c>
      <c r="B1573" t="s">
        <v>6</v>
      </c>
      <c r="C1573" t="s">
        <v>11</v>
      </c>
      <c r="D1573" t="s">
        <v>33</v>
      </c>
      <c r="E1573">
        <v>5.4900000000000001E-4</v>
      </c>
    </row>
    <row r="1574" spans="1:5" x14ac:dyDescent="0.25">
      <c r="A1574">
        <v>2028</v>
      </c>
      <c r="B1574" t="s">
        <v>6</v>
      </c>
      <c r="C1574" t="s">
        <v>11</v>
      </c>
      <c r="D1574" t="s">
        <v>39</v>
      </c>
      <c r="E1574">
        <v>3.1000000000000001E-5</v>
      </c>
    </row>
    <row r="1575" spans="1:5" x14ac:dyDescent="0.25">
      <c r="A1575">
        <v>2028</v>
      </c>
      <c r="B1575" t="s">
        <v>6</v>
      </c>
      <c r="C1575" t="s">
        <v>11</v>
      </c>
      <c r="D1575" t="s">
        <v>18</v>
      </c>
      <c r="E1575">
        <v>1.2999999999999999E-5</v>
      </c>
    </row>
    <row r="1576" spans="1:5" x14ac:dyDescent="0.25">
      <c r="A1576">
        <v>2028</v>
      </c>
      <c r="B1576" t="s">
        <v>6</v>
      </c>
      <c r="C1576" t="s">
        <v>11</v>
      </c>
      <c r="D1576" t="s">
        <v>30</v>
      </c>
      <c r="E1576">
        <v>0</v>
      </c>
    </row>
    <row r="1577" spans="1:5" x14ac:dyDescent="0.25">
      <c r="A1577">
        <v>2028</v>
      </c>
      <c r="B1577" t="s">
        <v>7</v>
      </c>
      <c r="C1577" t="s">
        <v>11</v>
      </c>
      <c r="D1577" t="s">
        <v>47</v>
      </c>
      <c r="E1577">
        <v>6.9527000000000005E-2</v>
      </c>
    </row>
    <row r="1578" spans="1:5" x14ac:dyDescent="0.25">
      <c r="A1578">
        <v>2028</v>
      </c>
      <c r="B1578" t="s">
        <v>7</v>
      </c>
      <c r="C1578" t="s">
        <v>11</v>
      </c>
      <c r="D1578" t="s">
        <v>44</v>
      </c>
      <c r="E1578">
        <v>0.41147499999999998</v>
      </c>
    </row>
    <row r="1579" spans="1:5" x14ac:dyDescent="0.25">
      <c r="A1579">
        <v>2028</v>
      </c>
      <c r="B1579" t="s">
        <v>7</v>
      </c>
      <c r="C1579" t="s">
        <v>11</v>
      </c>
      <c r="D1579" t="s">
        <v>32</v>
      </c>
      <c r="E1579">
        <v>5.0000000000000002E-5</v>
      </c>
    </row>
    <row r="1580" spans="1:5" x14ac:dyDescent="0.25">
      <c r="A1580">
        <v>2028</v>
      </c>
      <c r="B1580" t="s">
        <v>7</v>
      </c>
      <c r="C1580" t="s">
        <v>11</v>
      </c>
      <c r="D1580" t="s">
        <v>35</v>
      </c>
      <c r="E1580">
        <v>6.7600000000000004E-3</v>
      </c>
    </row>
    <row r="1581" spans="1:5" x14ac:dyDescent="0.25">
      <c r="A1581">
        <v>2028</v>
      </c>
      <c r="B1581" t="s">
        <v>7</v>
      </c>
      <c r="C1581" t="s">
        <v>11</v>
      </c>
      <c r="D1581" t="s">
        <v>43</v>
      </c>
      <c r="E1581">
        <v>1.2819999999999999E-3</v>
      </c>
    </row>
    <row r="1582" spans="1:5" x14ac:dyDescent="0.25">
      <c r="A1582">
        <v>2028</v>
      </c>
      <c r="B1582" t="s">
        <v>7</v>
      </c>
      <c r="C1582" t="s">
        <v>11</v>
      </c>
      <c r="D1582" t="s">
        <v>20</v>
      </c>
      <c r="E1582">
        <v>2.0225E-2</v>
      </c>
    </row>
    <row r="1583" spans="1:5" x14ac:dyDescent="0.25">
      <c r="A1583">
        <v>2028</v>
      </c>
      <c r="B1583" t="s">
        <v>7</v>
      </c>
      <c r="C1583" t="s">
        <v>11</v>
      </c>
      <c r="D1583" t="s">
        <v>45</v>
      </c>
      <c r="E1583">
        <v>9.0900000000000009E-3</v>
      </c>
    </row>
    <row r="1584" spans="1:5" x14ac:dyDescent="0.25">
      <c r="A1584">
        <v>2028</v>
      </c>
      <c r="B1584" t="s">
        <v>7</v>
      </c>
      <c r="C1584" t="s">
        <v>11</v>
      </c>
      <c r="D1584" t="s">
        <v>37</v>
      </c>
      <c r="E1584">
        <v>9.0900000000000009E-3</v>
      </c>
    </row>
    <row r="1585" spans="1:5" x14ac:dyDescent="0.25">
      <c r="A1585">
        <v>2028</v>
      </c>
      <c r="B1585" t="s">
        <v>7</v>
      </c>
      <c r="C1585" t="s">
        <v>11</v>
      </c>
      <c r="D1585" t="s">
        <v>22</v>
      </c>
      <c r="E1585">
        <v>1.6726000000000001E-2</v>
      </c>
    </row>
    <row r="1586" spans="1:5" x14ac:dyDescent="0.25">
      <c r="A1586">
        <v>2028</v>
      </c>
      <c r="B1586" t="s">
        <v>7</v>
      </c>
      <c r="C1586" t="s">
        <v>11</v>
      </c>
      <c r="D1586" t="s">
        <v>17</v>
      </c>
      <c r="E1586">
        <v>3.1310000000000001E-3</v>
      </c>
    </row>
    <row r="1587" spans="1:5" x14ac:dyDescent="0.25">
      <c r="A1587">
        <v>2028</v>
      </c>
      <c r="B1587" t="s">
        <v>7</v>
      </c>
      <c r="C1587" t="s">
        <v>11</v>
      </c>
      <c r="D1587" t="s">
        <v>25</v>
      </c>
      <c r="E1587">
        <v>2.5090000000000001E-2</v>
      </c>
    </row>
    <row r="1588" spans="1:5" x14ac:dyDescent="0.25">
      <c r="A1588">
        <v>2028</v>
      </c>
      <c r="B1588" t="s">
        <v>7</v>
      </c>
      <c r="C1588" t="s">
        <v>11</v>
      </c>
      <c r="D1588" t="s">
        <v>40</v>
      </c>
      <c r="E1588">
        <v>1.7769E-2</v>
      </c>
    </row>
    <row r="1589" spans="1:5" x14ac:dyDescent="0.25">
      <c r="A1589">
        <v>2028</v>
      </c>
      <c r="B1589" t="s">
        <v>7</v>
      </c>
      <c r="C1589" t="s">
        <v>11</v>
      </c>
      <c r="D1589" t="s">
        <v>24</v>
      </c>
      <c r="E1589">
        <v>7.5955999999999996E-2</v>
      </c>
    </row>
    <row r="1590" spans="1:5" x14ac:dyDescent="0.25">
      <c r="A1590">
        <v>2028</v>
      </c>
      <c r="B1590" t="s">
        <v>7</v>
      </c>
      <c r="C1590" t="s">
        <v>11</v>
      </c>
      <c r="D1590" t="s">
        <v>26</v>
      </c>
      <c r="E1590">
        <v>7.4844999999999995E-2</v>
      </c>
    </row>
    <row r="1591" spans="1:5" x14ac:dyDescent="0.25">
      <c r="A1591">
        <v>2028</v>
      </c>
      <c r="B1591" t="s">
        <v>7</v>
      </c>
      <c r="C1591" t="s">
        <v>11</v>
      </c>
      <c r="D1591" t="s">
        <v>16</v>
      </c>
      <c r="E1591">
        <v>0.63660000000000005</v>
      </c>
    </row>
    <row r="1592" spans="1:5" x14ac:dyDescent="0.25">
      <c r="A1592">
        <v>2028</v>
      </c>
      <c r="B1592" t="s">
        <v>7</v>
      </c>
      <c r="C1592" t="s">
        <v>11</v>
      </c>
      <c r="D1592" t="s">
        <v>15</v>
      </c>
      <c r="E1592">
        <v>3.9220000000000001E-3</v>
      </c>
    </row>
    <row r="1593" spans="1:5" x14ac:dyDescent="0.25">
      <c r="A1593">
        <v>2028</v>
      </c>
      <c r="B1593" t="s">
        <v>7</v>
      </c>
      <c r="C1593" t="s">
        <v>11</v>
      </c>
      <c r="D1593" t="s">
        <v>29</v>
      </c>
      <c r="E1593">
        <v>9.8942000000000002E-2</v>
      </c>
    </row>
    <row r="1594" spans="1:5" x14ac:dyDescent="0.25">
      <c r="A1594">
        <v>2028</v>
      </c>
      <c r="B1594" t="s">
        <v>7</v>
      </c>
      <c r="C1594" t="s">
        <v>11</v>
      </c>
      <c r="D1594" t="s">
        <v>28</v>
      </c>
      <c r="E1594">
        <v>8.8889999999999993E-3</v>
      </c>
    </row>
    <row r="1595" spans="1:5" x14ac:dyDescent="0.25">
      <c r="A1595">
        <v>2028</v>
      </c>
      <c r="B1595" t="s">
        <v>7</v>
      </c>
      <c r="C1595" t="s">
        <v>11</v>
      </c>
      <c r="D1595" t="s">
        <v>46</v>
      </c>
      <c r="E1595">
        <v>9.3784999999999993E-2</v>
      </c>
    </row>
    <row r="1596" spans="1:5" x14ac:dyDescent="0.25">
      <c r="A1596">
        <v>2028</v>
      </c>
      <c r="B1596" t="s">
        <v>7</v>
      </c>
      <c r="C1596" t="s">
        <v>13</v>
      </c>
      <c r="D1596" t="s">
        <v>42</v>
      </c>
      <c r="E1596">
        <v>5.9922999999999997E-2</v>
      </c>
    </row>
    <row r="1597" spans="1:5" x14ac:dyDescent="0.25">
      <c r="A1597">
        <v>2028</v>
      </c>
      <c r="B1597" t="s">
        <v>7</v>
      </c>
      <c r="C1597" t="s">
        <v>12</v>
      </c>
      <c r="D1597" t="s">
        <v>38</v>
      </c>
      <c r="E1597">
        <v>9.3641000000000002E-2</v>
      </c>
    </row>
    <row r="1598" spans="1:5" x14ac:dyDescent="0.25">
      <c r="A1598">
        <v>2028</v>
      </c>
      <c r="B1598" t="s">
        <v>7</v>
      </c>
      <c r="C1598" t="s">
        <v>11</v>
      </c>
      <c r="D1598" t="s">
        <v>48</v>
      </c>
      <c r="E1598">
        <v>8.5540000000000005E-2</v>
      </c>
    </row>
    <row r="1599" spans="1:5" x14ac:dyDescent="0.25">
      <c r="A1599">
        <v>2028</v>
      </c>
      <c r="B1599" t="s">
        <v>7</v>
      </c>
      <c r="C1599" t="s">
        <v>11</v>
      </c>
      <c r="D1599" t="s">
        <v>34</v>
      </c>
      <c r="E1599">
        <v>2.2183999999999999E-2</v>
      </c>
    </row>
    <row r="1600" spans="1:5" x14ac:dyDescent="0.25">
      <c r="A1600">
        <v>2028</v>
      </c>
      <c r="B1600" t="s">
        <v>7</v>
      </c>
      <c r="C1600" t="s">
        <v>11</v>
      </c>
      <c r="D1600" t="s">
        <v>23</v>
      </c>
      <c r="E1600">
        <v>1.7923000000000001E-2</v>
      </c>
    </row>
    <row r="1601" spans="1:5" x14ac:dyDescent="0.25">
      <c r="A1601">
        <v>2028</v>
      </c>
      <c r="B1601" t="s">
        <v>7</v>
      </c>
      <c r="C1601" t="s">
        <v>11</v>
      </c>
      <c r="D1601" t="s">
        <v>36</v>
      </c>
      <c r="E1601">
        <v>0.320961</v>
      </c>
    </row>
    <row r="1602" spans="1:5" x14ac:dyDescent="0.25">
      <c r="A1602">
        <v>2028</v>
      </c>
      <c r="B1602" t="s">
        <v>7</v>
      </c>
      <c r="C1602" t="s">
        <v>11</v>
      </c>
      <c r="D1602" t="s">
        <v>31</v>
      </c>
      <c r="E1602">
        <v>2.9433000000000001E-2</v>
      </c>
    </row>
    <row r="1603" spans="1:5" x14ac:dyDescent="0.25">
      <c r="A1603">
        <v>2028</v>
      </c>
      <c r="B1603" t="s">
        <v>7</v>
      </c>
      <c r="C1603" t="s">
        <v>11</v>
      </c>
      <c r="D1603" t="s">
        <v>49</v>
      </c>
      <c r="E1603">
        <v>0.17055300000000001</v>
      </c>
    </row>
    <row r="1604" spans="1:5" x14ac:dyDescent="0.25">
      <c r="A1604">
        <v>2028</v>
      </c>
      <c r="B1604" t="s">
        <v>7</v>
      </c>
      <c r="C1604" t="s">
        <v>11</v>
      </c>
      <c r="D1604" t="s">
        <v>19</v>
      </c>
      <c r="E1604">
        <v>5.3000000000000001E-5</v>
      </c>
    </row>
    <row r="1605" spans="1:5" x14ac:dyDescent="0.25">
      <c r="A1605">
        <v>2028</v>
      </c>
      <c r="B1605" t="s">
        <v>7</v>
      </c>
      <c r="C1605" t="s">
        <v>11</v>
      </c>
      <c r="D1605" t="s">
        <v>27</v>
      </c>
      <c r="E1605">
        <v>1.529E-3</v>
      </c>
    </row>
    <row r="1606" spans="1:5" x14ac:dyDescent="0.25">
      <c r="A1606">
        <v>2028</v>
      </c>
      <c r="B1606" t="s">
        <v>7</v>
      </c>
      <c r="C1606" t="s">
        <v>11</v>
      </c>
      <c r="D1606" t="s">
        <v>41</v>
      </c>
      <c r="E1606">
        <v>3.8440000000000002E-3</v>
      </c>
    </row>
    <row r="1607" spans="1:5" x14ac:dyDescent="0.25">
      <c r="A1607">
        <v>2028</v>
      </c>
      <c r="B1607" t="s">
        <v>7</v>
      </c>
      <c r="C1607" t="s">
        <v>11</v>
      </c>
      <c r="D1607" t="s">
        <v>21</v>
      </c>
      <c r="E1607">
        <v>5.1999999999999995E-4</v>
      </c>
    </row>
    <row r="1608" spans="1:5" x14ac:dyDescent="0.25">
      <c r="A1608">
        <v>2028</v>
      </c>
      <c r="B1608" t="s">
        <v>7</v>
      </c>
      <c r="C1608" t="s">
        <v>11</v>
      </c>
      <c r="D1608" t="s">
        <v>33</v>
      </c>
      <c r="E1608">
        <v>3.8299999999999999E-4</v>
      </c>
    </row>
    <row r="1609" spans="1:5" x14ac:dyDescent="0.25">
      <c r="A1609">
        <v>2028</v>
      </c>
      <c r="B1609" t="s">
        <v>7</v>
      </c>
      <c r="C1609" t="s">
        <v>11</v>
      </c>
      <c r="D1609" t="s">
        <v>39</v>
      </c>
      <c r="E1609">
        <v>2.1999999999999999E-5</v>
      </c>
    </row>
    <row r="1610" spans="1:5" x14ac:dyDescent="0.25">
      <c r="A1610">
        <v>2028</v>
      </c>
      <c r="B1610" t="s">
        <v>7</v>
      </c>
      <c r="C1610" t="s">
        <v>11</v>
      </c>
      <c r="D1610" t="s">
        <v>18</v>
      </c>
      <c r="E1610">
        <v>9.0000000000000002E-6</v>
      </c>
    </row>
    <row r="1611" spans="1:5" x14ac:dyDescent="0.25">
      <c r="A1611">
        <v>2028</v>
      </c>
      <c r="B1611" t="s">
        <v>7</v>
      </c>
      <c r="C1611" t="s">
        <v>11</v>
      </c>
      <c r="D1611" t="s">
        <v>30</v>
      </c>
      <c r="E1611">
        <v>0</v>
      </c>
    </row>
    <row r="1612" spans="1:5" x14ac:dyDescent="0.25">
      <c r="A1612">
        <v>2028</v>
      </c>
      <c r="B1612" t="s">
        <v>3</v>
      </c>
      <c r="C1612" t="s">
        <v>11</v>
      </c>
      <c r="D1612" t="s">
        <v>47</v>
      </c>
      <c r="E1612">
        <v>4.9402000000000001E-2</v>
      </c>
    </row>
    <row r="1613" spans="1:5" x14ac:dyDescent="0.25">
      <c r="A1613">
        <v>2028</v>
      </c>
      <c r="B1613" t="s">
        <v>3</v>
      </c>
      <c r="C1613" t="s">
        <v>11</v>
      </c>
      <c r="D1613" t="s">
        <v>44</v>
      </c>
      <c r="E1613">
        <v>0.36469600000000002</v>
      </c>
    </row>
    <row r="1614" spans="1:5" x14ac:dyDescent="0.25">
      <c r="A1614">
        <v>2028</v>
      </c>
      <c r="B1614" t="s">
        <v>3</v>
      </c>
      <c r="C1614" t="s">
        <v>11</v>
      </c>
      <c r="D1614" t="s">
        <v>32</v>
      </c>
      <c r="E1614">
        <v>3.4999999999999997E-5</v>
      </c>
    </row>
    <row r="1615" spans="1:5" x14ac:dyDescent="0.25">
      <c r="A1615">
        <v>2028</v>
      </c>
      <c r="B1615" t="s">
        <v>3</v>
      </c>
      <c r="C1615" t="s">
        <v>11</v>
      </c>
      <c r="D1615" t="s">
        <v>35</v>
      </c>
      <c r="E1615">
        <v>4.8069999999999996E-3</v>
      </c>
    </row>
    <row r="1616" spans="1:5" x14ac:dyDescent="0.25">
      <c r="A1616">
        <v>2028</v>
      </c>
      <c r="B1616" t="s">
        <v>3</v>
      </c>
      <c r="C1616" t="s">
        <v>11</v>
      </c>
      <c r="D1616" t="s">
        <v>43</v>
      </c>
      <c r="E1616">
        <v>9.1299999999999997E-4</v>
      </c>
    </row>
    <row r="1617" spans="1:5" x14ac:dyDescent="0.25">
      <c r="A1617">
        <v>2028</v>
      </c>
      <c r="B1617" t="s">
        <v>3</v>
      </c>
      <c r="C1617" t="s">
        <v>11</v>
      </c>
      <c r="D1617" t="s">
        <v>20</v>
      </c>
      <c r="E1617">
        <v>1.4350999999999999E-2</v>
      </c>
    </row>
    <row r="1618" spans="1:5" x14ac:dyDescent="0.25">
      <c r="A1618">
        <v>2028</v>
      </c>
      <c r="B1618" t="s">
        <v>3</v>
      </c>
      <c r="C1618" t="s">
        <v>11</v>
      </c>
      <c r="D1618" t="s">
        <v>45</v>
      </c>
      <c r="E1618">
        <v>6.4460000000000003E-3</v>
      </c>
    </row>
    <row r="1619" spans="1:5" x14ac:dyDescent="0.25">
      <c r="A1619">
        <v>2028</v>
      </c>
      <c r="B1619" t="s">
        <v>3</v>
      </c>
      <c r="C1619" t="s">
        <v>11</v>
      </c>
      <c r="D1619" t="s">
        <v>37</v>
      </c>
      <c r="E1619">
        <v>6.4460000000000003E-3</v>
      </c>
    </row>
    <row r="1620" spans="1:5" x14ac:dyDescent="0.25">
      <c r="A1620">
        <v>2028</v>
      </c>
      <c r="B1620" t="s">
        <v>3</v>
      </c>
      <c r="C1620" t="s">
        <v>11</v>
      </c>
      <c r="D1620" t="s">
        <v>22</v>
      </c>
      <c r="E1620">
        <v>1.1856E-2</v>
      </c>
    </row>
    <row r="1621" spans="1:5" x14ac:dyDescent="0.25">
      <c r="A1621">
        <v>2028</v>
      </c>
      <c r="B1621" t="s">
        <v>3</v>
      </c>
      <c r="C1621" t="s">
        <v>11</v>
      </c>
      <c r="D1621" t="s">
        <v>17</v>
      </c>
      <c r="E1621">
        <v>2.2279999999999999E-3</v>
      </c>
    </row>
    <row r="1622" spans="1:5" x14ac:dyDescent="0.25">
      <c r="A1622">
        <v>2028</v>
      </c>
      <c r="B1622" t="s">
        <v>3</v>
      </c>
      <c r="C1622" t="s">
        <v>11</v>
      </c>
      <c r="D1622" t="s">
        <v>25</v>
      </c>
      <c r="E1622">
        <v>1.7795999999999999E-2</v>
      </c>
    </row>
    <row r="1623" spans="1:5" x14ac:dyDescent="0.25">
      <c r="A1623">
        <v>2028</v>
      </c>
      <c r="B1623" t="s">
        <v>3</v>
      </c>
      <c r="C1623" t="s">
        <v>11</v>
      </c>
      <c r="D1623" t="s">
        <v>40</v>
      </c>
      <c r="E1623">
        <v>1.2644000000000001E-2</v>
      </c>
    </row>
    <row r="1624" spans="1:5" x14ac:dyDescent="0.25">
      <c r="A1624">
        <v>2028</v>
      </c>
      <c r="B1624" t="s">
        <v>3</v>
      </c>
      <c r="C1624" t="s">
        <v>11</v>
      </c>
      <c r="D1624" t="s">
        <v>24</v>
      </c>
      <c r="E1624">
        <v>5.3895999999999999E-2</v>
      </c>
    </row>
    <row r="1625" spans="1:5" x14ac:dyDescent="0.25">
      <c r="A1625">
        <v>2028</v>
      </c>
      <c r="B1625" t="s">
        <v>3</v>
      </c>
      <c r="C1625" t="s">
        <v>11</v>
      </c>
      <c r="D1625" t="s">
        <v>26</v>
      </c>
      <c r="E1625">
        <v>5.3057E-2</v>
      </c>
    </row>
    <row r="1626" spans="1:5" x14ac:dyDescent="0.25">
      <c r="A1626">
        <v>2028</v>
      </c>
      <c r="B1626" t="s">
        <v>3</v>
      </c>
      <c r="C1626" t="s">
        <v>11</v>
      </c>
      <c r="D1626" t="s">
        <v>16</v>
      </c>
      <c r="E1626">
        <v>0.51555300000000004</v>
      </c>
    </row>
    <row r="1627" spans="1:5" x14ac:dyDescent="0.25">
      <c r="A1627">
        <v>2028</v>
      </c>
      <c r="B1627" t="s">
        <v>3</v>
      </c>
      <c r="C1627" t="s">
        <v>11</v>
      </c>
      <c r="D1627" t="s">
        <v>15</v>
      </c>
      <c r="E1627">
        <v>2.7699999999999999E-3</v>
      </c>
    </row>
    <row r="1628" spans="1:5" x14ac:dyDescent="0.25">
      <c r="A1628">
        <v>2028</v>
      </c>
      <c r="B1628" t="s">
        <v>3</v>
      </c>
      <c r="C1628" t="s">
        <v>11</v>
      </c>
      <c r="D1628" t="s">
        <v>29</v>
      </c>
      <c r="E1628">
        <v>7.7856999999999996E-2</v>
      </c>
    </row>
    <row r="1629" spans="1:5" x14ac:dyDescent="0.25">
      <c r="A1629">
        <v>2028</v>
      </c>
      <c r="B1629" t="s">
        <v>3</v>
      </c>
      <c r="C1629" t="s">
        <v>11</v>
      </c>
      <c r="D1629" t="s">
        <v>28</v>
      </c>
      <c r="E1629">
        <v>6.3480000000000003E-3</v>
      </c>
    </row>
    <row r="1630" spans="1:5" x14ac:dyDescent="0.25">
      <c r="A1630">
        <v>2028</v>
      </c>
      <c r="B1630" t="s">
        <v>3</v>
      </c>
      <c r="C1630" t="s">
        <v>11</v>
      </c>
      <c r="D1630" t="s">
        <v>46</v>
      </c>
      <c r="E1630">
        <v>8.8558999999999999E-2</v>
      </c>
    </row>
    <row r="1631" spans="1:5" x14ac:dyDescent="0.25">
      <c r="A1631">
        <v>2028</v>
      </c>
      <c r="B1631" t="s">
        <v>3</v>
      </c>
      <c r="C1631" t="s">
        <v>13</v>
      </c>
      <c r="D1631" t="s">
        <v>42</v>
      </c>
      <c r="E1631">
        <v>6.6950999999999997E-2</v>
      </c>
    </row>
    <row r="1632" spans="1:5" x14ac:dyDescent="0.25">
      <c r="A1632">
        <v>2028</v>
      </c>
      <c r="B1632" t="s">
        <v>3</v>
      </c>
      <c r="C1632" t="s">
        <v>12</v>
      </c>
      <c r="D1632" t="s">
        <v>38</v>
      </c>
      <c r="E1632">
        <v>0.104625</v>
      </c>
    </row>
    <row r="1633" spans="1:5" x14ac:dyDescent="0.25">
      <c r="A1633">
        <v>2028</v>
      </c>
      <c r="B1633" t="s">
        <v>3</v>
      </c>
      <c r="C1633" t="s">
        <v>11</v>
      </c>
      <c r="D1633" t="s">
        <v>48</v>
      </c>
      <c r="E1633">
        <v>6.0651999999999998E-2</v>
      </c>
    </row>
    <row r="1634" spans="1:5" x14ac:dyDescent="0.25">
      <c r="A1634">
        <v>2028</v>
      </c>
      <c r="B1634" t="s">
        <v>3</v>
      </c>
      <c r="C1634" t="s">
        <v>11</v>
      </c>
      <c r="D1634" t="s">
        <v>34</v>
      </c>
      <c r="E1634">
        <v>1.5729E-2</v>
      </c>
    </row>
    <row r="1635" spans="1:5" x14ac:dyDescent="0.25">
      <c r="A1635">
        <v>2028</v>
      </c>
      <c r="B1635" t="s">
        <v>3</v>
      </c>
      <c r="C1635" t="s">
        <v>11</v>
      </c>
      <c r="D1635" t="s">
        <v>23</v>
      </c>
      <c r="E1635">
        <v>1.2708000000000001E-2</v>
      </c>
    </row>
    <row r="1636" spans="1:5" x14ac:dyDescent="0.25">
      <c r="A1636">
        <v>2028</v>
      </c>
      <c r="B1636" t="s">
        <v>3</v>
      </c>
      <c r="C1636" t="s">
        <v>11</v>
      </c>
      <c r="D1636" t="s">
        <v>36</v>
      </c>
      <c r="E1636">
        <v>0.284472</v>
      </c>
    </row>
    <row r="1637" spans="1:5" x14ac:dyDescent="0.25">
      <c r="A1637">
        <v>2028</v>
      </c>
      <c r="B1637" t="s">
        <v>3</v>
      </c>
      <c r="C1637" t="s">
        <v>11</v>
      </c>
      <c r="D1637" t="s">
        <v>31</v>
      </c>
      <c r="E1637">
        <v>2.0868999999999999E-2</v>
      </c>
    </row>
    <row r="1638" spans="1:5" x14ac:dyDescent="0.25">
      <c r="A1638">
        <v>2028</v>
      </c>
      <c r="B1638" t="s">
        <v>3</v>
      </c>
      <c r="C1638" t="s">
        <v>11</v>
      </c>
      <c r="D1638" t="s">
        <v>49</v>
      </c>
      <c r="E1638">
        <v>0.14502899999999999</v>
      </c>
    </row>
    <row r="1639" spans="1:5" x14ac:dyDescent="0.25">
      <c r="A1639">
        <v>2028</v>
      </c>
      <c r="B1639" t="s">
        <v>3</v>
      </c>
      <c r="C1639" t="s">
        <v>11</v>
      </c>
      <c r="D1639" t="s">
        <v>19</v>
      </c>
      <c r="E1639">
        <v>3.6999999999999998E-5</v>
      </c>
    </row>
    <row r="1640" spans="1:5" x14ac:dyDescent="0.25">
      <c r="A1640">
        <v>2028</v>
      </c>
      <c r="B1640" t="s">
        <v>3</v>
      </c>
      <c r="C1640" t="s">
        <v>11</v>
      </c>
      <c r="D1640" t="s">
        <v>27</v>
      </c>
      <c r="E1640">
        <v>1.062E-3</v>
      </c>
    </row>
    <row r="1641" spans="1:5" x14ac:dyDescent="0.25">
      <c r="A1641">
        <v>2028</v>
      </c>
      <c r="B1641" t="s">
        <v>3</v>
      </c>
      <c r="C1641" t="s">
        <v>11</v>
      </c>
      <c r="D1641" t="s">
        <v>41</v>
      </c>
      <c r="E1641">
        <v>2.6610000000000002E-3</v>
      </c>
    </row>
    <row r="1642" spans="1:5" x14ac:dyDescent="0.25">
      <c r="A1642">
        <v>2028</v>
      </c>
      <c r="B1642" t="s">
        <v>3</v>
      </c>
      <c r="C1642" t="s">
        <v>11</v>
      </c>
      <c r="D1642" t="s">
        <v>21</v>
      </c>
      <c r="E1642">
        <v>3.6000000000000002E-4</v>
      </c>
    </row>
    <row r="1643" spans="1:5" x14ac:dyDescent="0.25">
      <c r="A1643">
        <v>2028</v>
      </c>
      <c r="B1643" t="s">
        <v>3</v>
      </c>
      <c r="C1643" t="s">
        <v>11</v>
      </c>
      <c r="D1643" t="s">
        <v>33</v>
      </c>
      <c r="E1643">
        <v>2.6600000000000001E-4</v>
      </c>
    </row>
    <row r="1644" spans="1:5" x14ac:dyDescent="0.25">
      <c r="A1644">
        <v>2028</v>
      </c>
      <c r="B1644" t="s">
        <v>3</v>
      </c>
      <c r="C1644" t="s">
        <v>11</v>
      </c>
      <c r="D1644" t="s">
        <v>39</v>
      </c>
      <c r="E1644">
        <v>1.5E-5</v>
      </c>
    </row>
    <row r="1645" spans="1:5" x14ac:dyDescent="0.25">
      <c r="A1645">
        <v>2028</v>
      </c>
      <c r="B1645" t="s">
        <v>3</v>
      </c>
      <c r="C1645" t="s">
        <v>11</v>
      </c>
      <c r="D1645" t="s">
        <v>18</v>
      </c>
      <c r="E1645">
        <v>6.0000000000000002E-6</v>
      </c>
    </row>
    <row r="1646" spans="1:5" x14ac:dyDescent="0.25">
      <c r="A1646">
        <v>2028</v>
      </c>
      <c r="B1646" t="s">
        <v>3</v>
      </c>
      <c r="C1646" t="s">
        <v>11</v>
      </c>
      <c r="D1646" t="s">
        <v>30</v>
      </c>
      <c r="E1646">
        <v>0</v>
      </c>
    </row>
    <row r="1647" spans="1:5" x14ac:dyDescent="0.25">
      <c r="A1647">
        <v>2028</v>
      </c>
      <c r="B1647" t="s">
        <v>8</v>
      </c>
      <c r="C1647" t="s">
        <v>11</v>
      </c>
      <c r="D1647" t="s">
        <v>47</v>
      </c>
      <c r="E1647">
        <v>1.3964000000000001E-2</v>
      </c>
    </row>
    <row r="1648" spans="1:5" x14ac:dyDescent="0.25">
      <c r="A1648">
        <v>2028</v>
      </c>
      <c r="B1648" t="s">
        <v>8</v>
      </c>
      <c r="C1648" t="s">
        <v>11</v>
      </c>
      <c r="D1648" t="s">
        <v>44</v>
      </c>
      <c r="E1648">
        <v>0.103871</v>
      </c>
    </row>
    <row r="1649" spans="1:5" x14ac:dyDescent="0.25">
      <c r="A1649">
        <v>2028</v>
      </c>
      <c r="B1649" t="s">
        <v>8</v>
      </c>
      <c r="C1649" t="s">
        <v>11</v>
      </c>
      <c r="D1649" t="s">
        <v>32</v>
      </c>
      <c r="E1649">
        <v>1.0000000000000001E-5</v>
      </c>
    </row>
    <row r="1650" spans="1:5" x14ac:dyDescent="0.25">
      <c r="A1650">
        <v>2028</v>
      </c>
      <c r="B1650" t="s">
        <v>8</v>
      </c>
      <c r="C1650" t="s">
        <v>11</v>
      </c>
      <c r="D1650" t="s">
        <v>35</v>
      </c>
      <c r="E1650">
        <v>1.356E-3</v>
      </c>
    </row>
    <row r="1651" spans="1:5" x14ac:dyDescent="0.25">
      <c r="A1651">
        <v>2028</v>
      </c>
      <c r="B1651" t="s">
        <v>8</v>
      </c>
      <c r="C1651" t="s">
        <v>11</v>
      </c>
      <c r="D1651" t="s">
        <v>43</v>
      </c>
      <c r="E1651">
        <v>2.5799999999999998E-4</v>
      </c>
    </row>
    <row r="1652" spans="1:5" x14ac:dyDescent="0.25">
      <c r="A1652">
        <v>2028</v>
      </c>
      <c r="B1652" t="s">
        <v>8</v>
      </c>
      <c r="C1652" t="s">
        <v>11</v>
      </c>
      <c r="D1652" t="s">
        <v>20</v>
      </c>
      <c r="E1652">
        <v>4.0720000000000001E-3</v>
      </c>
    </row>
    <row r="1653" spans="1:5" x14ac:dyDescent="0.25">
      <c r="A1653">
        <v>2028</v>
      </c>
      <c r="B1653" t="s">
        <v>8</v>
      </c>
      <c r="C1653" t="s">
        <v>11</v>
      </c>
      <c r="D1653" t="s">
        <v>45</v>
      </c>
      <c r="E1653">
        <v>1.836E-3</v>
      </c>
    </row>
    <row r="1654" spans="1:5" x14ac:dyDescent="0.25">
      <c r="A1654">
        <v>2028</v>
      </c>
      <c r="B1654" t="s">
        <v>8</v>
      </c>
      <c r="C1654" t="s">
        <v>11</v>
      </c>
      <c r="D1654" t="s">
        <v>37</v>
      </c>
      <c r="E1654">
        <v>1.836E-3</v>
      </c>
    </row>
    <row r="1655" spans="1:5" x14ac:dyDescent="0.25">
      <c r="A1655">
        <v>2028</v>
      </c>
      <c r="B1655" t="s">
        <v>8</v>
      </c>
      <c r="C1655" t="s">
        <v>11</v>
      </c>
      <c r="D1655" t="s">
        <v>22</v>
      </c>
      <c r="E1655">
        <v>3.3760000000000001E-3</v>
      </c>
    </row>
    <row r="1656" spans="1:5" x14ac:dyDescent="0.25">
      <c r="A1656">
        <v>2028</v>
      </c>
      <c r="B1656" t="s">
        <v>8</v>
      </c>
      <c r="C1656" t="s">
        <v>11</v>
      </c>
      <c r="D1656" t="s">
        <v>17</v>
      </c>
      <c r="E1656">
        <v>6.29E-4</v>
      </c>
    </row>
    <row r="1657" spans="1:5" x14ac:dyDescent="0.25">
      <c r="A1657">
        <v>2028</v>
      </c>
      <c r="B1657" t="s">
        <v>8</v>
      </c>
      <c r="C1657" t="s">
        <v>11</v>
      </c>
      <c r="D1657" t="s">
        <v>25</v>
      </c>
      <c r="E1657">
        <v>5.0590000000000001E-3</v>
      </c>
    </row>
    <row r="1658" spans="1:5" x14ac:dyDescent="0.25">
      <c r="A1658">
        <v>2028</v>
      </c>
      <c r="B1658" t="s">
        <v>8</v>
      </c>
      <c r="C1658" t="s">
        <v>11</v>
      </c>
      <c r="D1658" t="s">
        <v>40</v>
      </c>
      <c r="E1658">
        <v>3.5599999999999998E-3</v>
      </c>
    </row>
    <row r="1659" spans="1:5" x14ac:dyDescent="0.25">
      <c r="A1659">
        <v>2028</v>
      </c>
      <c r="B1659" t="s">
        <v>8</v>
      </c>
      <c r="C1659" t="s">
        <v>11</v>
      </c>
      <c r="D1659" t="s">
        <v>24</v>
      </c>
      <c r="E1659">
        <v>1.5291000000000001E-2</v>
      </c>
    </row>
    <row r="1660" spans="1:5" x14ac:dyDescent="0.25">
      <c r="A1660">
        <v>2028</v>
      </c>
      <c r="B1660" t="s">
        <v>8</v>
      </c>
      <c r="C1660" t="s">
        <v>11</v>
      </c>
      <c r="D1660" t="s">
        <v>26</v>
      </c>
      <c r="E1660">
        <v>1.5075E-2</v>
      </c>
    </row>
    <row r="1661" spans="1:5" x14ac:dyDescent="0.25">
      <c r="A1661">
        <v>2028</v>
      </c>
      <c r="B1661" t="s">
        <v>8</v>
      </c>
      <c r="C1661" t="s">
        <v>11</v>
      </c>
      <c r="D1661" t="s">
        <v>16</v>
      </c>
      <c r="E1661">
        <v>0.16545399999999999</v>
      </c>
    </row>
    <row r="1662" spans="1:5" x14ac:dyDescent="0.25">
      <c r="A1662">
        <v>2028</v>
      </c>
      <c r="B1662" t="s">
        <v>8</v>
      </c>
      <c r="C1662" t="s">
        <v>11</v>
      </c>
      <c r="D1662" t="s">
        <v>15</v>
      </c>
      <c r="E1662">
        <v>7.9600000000000005E-4</v>
      </c>
    </row>
    <row r="1663" spans="1:5" x14ac:dyDescent="0.25">
      <c r="A1663">
        <v>2028</v>
      </c>
      <c r="B1663" t="s">
        <v>8</v>
      </c>
      <c r="C1663" t="s">
        <v>11</v>
      </c>
      <c r="D1663" t="s">
        <v>29</v>
      </c>
      <c r="E1663">
        <v>2.2244E-2</v>
      </c>
    </row>
    <row r="1664" spans="1:5" x14ac:dyDescent="0.25">
      <c r="A1664">
        <v>2028</v>
      </c>
      <c r="B1664" t="s">
        <v>8</v>
      </c>
      <c r="C1664" t="s">
        <v>11</v>
      </c>
      <c r="D1664" t="s">
        <v>28</v>
      </c>
      <c r="E1664">
        <v>1.7780000000000001E-3</v>
      </c>
    </row>
    <row r="1665" spans="1:5" x14ac:dyDescent="0.25">
      <c r="A1665">
        <v>2028</v>
      </c>
      <c r="B1665" t="s">
        <v>8</v>
      </c>
      <c r="C1665" t="s">
        <v>11</v>
      </c>
      <c r="D1665" t="s">
        <v>46</v>
      </c>
      <c r="E1665">
        <v>2.5302000000000002E-2</v>
      </c>
    </row>
    <row r="1666" spans="1:5" x14ac:dyDescent="0.25">
      <c r="A1666">
        <v>2028</v>
      </c>
      <c r="B1666" t="s">
        <v>8</v>
      </c>
      <c r="C1666" t="s">
        <v>13</v>
      </c>
      <c r="D1666" t="s">
        <v>42</v>
      </c>
      <c r="E1666">
        <v>1.9068999999999999E-2</v>
      </c>
    </row>
    <row r="1667" spans="1:5" x14ac:dyDescent="0.25">
      <c r="A1667">
        <v>2028</v>
      </c>
      <c r="B1667" t="s">
        <v>8</v>
      </c>
      <c r="C1667" t="s">
        <v>12</v>
      </c>
      <c r="D1667" t="s">
        <v>38</v>
      </c>
      <c r="E1667">
        <v>2.9798999999999999E-2</v>
      </c>
    </row>
    <row r="1668" spans="1:5" x14ac:dyDescent="0.25">
      <c r="A1668">
        <v>2028</v>
      </c>
      <c r="B1668" t="s">
        <v>8</v>
      </c>
      <c r="C1668" t="s">
        <v>11</v>
      </c>
      <c r="D1668" t="s">
        <v>48</v>
      </c>
      <c r="E1668">
        <v>1.7274999999999999E-2</v>
      </c>
    </row>
    <row r="1669" spans="1:5" x14ac:dyDescent="0.25">
      <c r="A1669">
        <v>2028</v>
      </c>
      <c r="B1669" t="s">
        <v>8</v>
      </c>
      <c r="C1669" t="s">
        <v>11</v>
      </c>
      <c r="D1669" t="s">
        <v>34</v>
      </c>
      <c r="E1669">
        <v>4.4799999999999996E-3</v>
      </c>
    </row>
    <row r="1670" spans="1:5" x14ac:dyDescent="0.25">
      <c r="A1670">
        <v>2028</v>
      </c>
      <c r="B1670" t="s">
        <v>8</v>
      </c>
      <c r="C1670" t="s">
        <v>11</v>
      </c>
      <c r="D1670" t="s">
        <v>23</v>
      </c>
      <c r="E1670">
        <v>3.62E-3</v>
      </c>
    </row>
    <row r="1671" spans="1:5" x14ac:dyDescent="0.25">
      <c r="A1671">
        <v>2028</v>
      </c>
      <c r="B1671" t="s">
        <v>8</v>
      </c>
      <c r="C1671" t="s">
        <v>11</v>
      </c>
      <c r="D1671" t="s">
        <v>36</v>
      </c>
      <c r="E1671">
        <v>8.7774000000000005E-2</v>
      </c>
    </row>
    <row r="1672" spans="1:5" x14ac:dyDescent="0.25">
      <c r="A1672">
        <v>2028</v>
      </c>
      <c r="B1672" t="s">
        <v>8</v>
      </c>
      <c r="C1672" t="s">
        <v>11</v>
      </c>
      <c r="D1672" t="s">
        <v>31</v>
      </c>
      <c r="E1672">
        <v>5.9439999999999996E-3</v>
      </c>
    </row>
    <row r="1673" spans="1:5" x14ac:dyDescent="0.25">
      <c r="A1673">
        <v>2028</v>
      </c>
      <c r="B1673" t="s">
        <v>8</v>
      </c>
      <c r="C1673" t="s">
        <v>11</v>
      </c>
      <c r="D1673" t="s">
        <v>49</v>
      </c>
      <c r="E1673">
        <v>4.1371999999999999E-2</v>
      </c>
    </row>
    <row r="1674" spans="1:5" x14ac:dyDescent="0.25">
      <c r="A1674">
        <v>2028</v>
      </c>
      <c r="B1674" t="s">
        <v>8</v>
      </c>
      <c r="C1674" t="s">
        <v>11</v>
      </c>
      <c r="D1674" t="s">
        <v>19</v>
      </c>
      <c r="E1674">
        <v>1.1E-5</v>
      </c>
    </row>
    <row r="1675" spans="1:5" x14ac:dyDescent="0.25">
      <c r="A1675">
        <v>2028</v>
      </c>
      <c r="B1675" t="s">
        <v>8</v>
      </c>
      <c r="C1675" t="s">
        <v>11</v>
      </c>
      <c r="D1675" t="s">
        <v>27</v>
      </c>
      <c r="E1675">
        <v>3.1599999999999998E-4</v>
      </c>
    </row>
    <row r="1676" spans="1:5" x14ac:dyDescent="0.25">
      <c r="A1676">
        <v>2028</v>
      </c>
      <c r="B1676" t="s">
        <v>8</v>
      </c>
      <c r="C1676" t="s">
        <v>11</v>
      </c>
      <c r="D1676" t="s">
        <v>41</v>
      </c>
      <c r="E1676">
        <v>8.0099999999999995E-4</v>
      </c>
    </row>
    <row r="1677" spans="1:5" x14ac:dyDescent="0.25">
      <c r="A1677">
        <v>2028</v>
      </c>
      <c r="B1677" t="s">
        <v>8</v>
      </c>
      <c r="C1677" t="s">
        <v>11</v>
      </c>
      <c r="D1677" t="s">
        <v>21</v>
      </c>
      <c r="E1677">
        <v>1.08E-4</v>
      </c>
    </row>
    <row r="1678" spans="1:5" x14ac:dyDescent="0.25">
      <c r="A1678">
        <v>2028</v>
      </c>
      <c r="B1678" t="s">
        <v>8</v>
      </c>
      <c r="C1678" t="s">
        <v>11</v>
      </c>
      <c r="D1678" t="s">
        <v>33</v>
      </c>
      <c r="E1678">
        <v>8.0000000000000007E-5</v>
      </c>
    </row>
    <row r="1679" spans="1:5" x14ac:dyDescent="0.25">
      <c r="A1679">
        <v>2028</v>
      </c>
      <c r="B1679" t="s">
        <v>8</v>
      </c>
      <c r="C1679" t="s">
        <v>11</v>
      </c>
      <c r="D1679" t="s">
        <v>39</v>
      </c>
      <c r="E1679">
        <v>5.0000000000000004E-6</v>
      </c>
    </row>
    <row r="1680" spans="1:5" x14ac:dyDescent="0.25">
      <c r="A1680">
        <v>2028</v>
      </c>
      <c r="B1680" t="s">
        <v>8</v>
      </c>
      <c r="C1680" t="s">
        <v>11</v>
      </c>
      <c r="D1680" t="s">
        <v>18</v>
      </c>
      <c r="E1680">
        <v>1.9999999999999999E-6</v>
      </c>
    </row>
    <row r="1681" spans="1:5" x14ac:dyDescent="0.25">
      <c r="A1681">
        <v>2028</v>
      </c>
      <c r="B1681" t="s">
        <v>8</v>
      </c>
      <c r="C1681" t="s">
        <v>11</v>
      </c>
      <c r="D1681" t="s">
        <v>30</v>
      </c>
      <c r="E1681">
        <v>0</v>
      </c>
    </row>
    <row r="1682" spans="1:5" x14ac:dyDescent="0.25">
      <c r="A1682">
        <v>2028</v>
      </c>
      <c r="B1682" t="s">
        <v>9</v>
      </c>
      <c r="C1682" t="s">
        <v>11</v>
      </c>
      <c r="D1682" t="s">
        <v>47</v>
      </c>
      <c r="E1682">
        <v>2.4390000000000002E-3</v>
      </c>
    </row>
    <row r="1683" spans="1:5" x14ac:dyDescent="0.25">
      <c r="A1683">
        <v>2028</v>
      </c>
      <c r="B1683" t="s">
        <v>9</v>
      </c>
      <c r="C1683" t="s">
        <v>11</v>
      </c>
      <c r="D1683" t="s">
        <v>44</v>
      </c>
      <c r="E1683">
        <v>1.1070999999999999E-2</v>
      </c>
    </row>
    <row r="1684" spans="1:5" x14ac:dyDescent="0.25">
      <c r="A1684">
        <v>2028</v>
      </c>
      <c r="B1684" t="s">
        <v>9</v>
      </c>
      <c r="C1684" t="s">
        <v>11</v>
      </c>
      <c r="D1684" t="s">
        <v>32</v>
      </c>
      <c r="E1684">
        <v>3.0000000000000001E-6</v>
      </c>
    </row>
    <row r="1685" spans="1:5" x14ac:dyDescent="0.25">
      <c r="A1685">
        <v>2028</v>
      </c>
      <c r="B1685" t="s">
        <v>9</v>
      </c>
      <c r="C1685" t="s">
        <v>11</v>
      </c>
      <c r="D1685" t="s">
        <v>35</v>
      </c>
      <c r="E1685">
        <v>3.5399999999999999E-4</v>
      </c>
    </row>
    <row r="1686" spans="1:5" x14ac:dyDescent="0.25">
      <c r="A1686">
        <v>2028</v>
      </c>
      <c r="B1686" t="s">
        <v>9</v>
      </c>
      <c r="C1686" t="s">
        <v>11</v>
      </c>
      <c r="D1686" t="s">
        <v>43</v>
      </c>
      <c r="E1686">
        <v>6.7999999999999999E-5</v>
      </c>
    </row>
    <row r="1687" spans="1:5" x14ac:dyDescent="0.25">
      <c r="A1687">
        <v>2028</v>
      </c>
      <c r="B1687" t="s">
        <v>9</v>
      </c>
      <c r="C1687" t="s">
        <v>11</v>
      </c>
      <c r="D1687" t="s">
        <v>20</v>
      </c>
      <c r="E1687">
        <v>3.5799999999999997E-4</v>
      </c>
    </row>
    <row r="1688" spans="1:5" x14ac:dyDescent="0.25">
      <c r="A1688">
        <v>2028</v>
      </c>
      <c r="B1688" t="s">
        <v>9</v>
      </c>
      <c r="C1688" t="s">
        <v>11</v>
      </c>
      <c r="D1688" t="s">
        <v>45</v>
      </c>
      <c r="E1688">
        <v>4.8899999999999996E-4</v>
      </c>
    </row>
    <row r="1689" spans="1:5" x14ac:dyDescent="0.25">
      <c r="A1689">
        <v>2028</v>
      </c>
      <c r="B1689" t="s">
        <v>9</v>
      </c>
      <c r="C1689" t="s">
        <v>11</v>
      </c>
      <c r="D1689" t="s">
        <v>37</v>
      </c>
      <c r="E1689">
        <v>4.8899999999999996E-4</v>
      </c>
    </row>
    <row r="1690" spans="1:5" x14ac:dyDescent="0.25">
      <c r="A1690">
        <v>2028</v>
      </c>
      <c r="B1690" t="s">
        <v>9</v>
      </c>
      <c r="C1690" t="s">
        <v>11</v>
      </c>
      <c r="D1690" t="s">
        <v>22</v>
      </c>
      <c r="E1690">
        <v>8.9800000000000004E-4</v>
      </c>
    </row>
    <row r="1691" spans="1:5" x14ac:dyDescent="0.25">
      <c r="A1691">
        <v>2028</v>
      </c>
      <c r="B1691" t="s">
        <v>9</v>
      </c>
      <c r="C1691" t="s">
        <v>11</v>
      </c>
      <c r="D1691" t="s">
        <v>17</v>
      </c>
      <c r="E1691">
        <v>1.65E-4</v>
      </c>
    </row>
    <row r="1692" spans="1:5" x14ac:dyDescent="0.25">
      <c r="A1692">
        <v>2028</v>
      </c>
      <c r="B1692" t="s">
        <v>9</v>
      </c>
      <c r="C1692" t="s">
        <v>11</v>
      </c>
      <c r="D1692" t="s">
        <v>25</v>
      </c>
      <c r="E1692">
        <v>1.3420000000000001E-3</v>
      </c>
    </row>
    <row r="1693" spans="1:5" x14ac:dyDescent="0.25">
      <c r="A1693">
        <v>2028</v>
      </c>
      <c r="B1693" t="s">
        <v>9</v>
      </c>
      <c r="C1693" t="s">
        <v>11</v>
      </c>
      <c r="D1693" t="s">
        <v>40</v>
      </c>
      <c r="E1693">
        <v>6.1700000000000004E-4</v>
      </c>
    </row>
    <row r="1694" spans="1:5" x14ac:dyDescent="0.25">
      <c r="A1694">
        <v>2028</v>
      </c>
      <c r="B1694" t="s">
        <v>9</v>
      </c>
      <c r="C1694" t="s">
        <v>11</v>
      </c>
      <c r="D1694" t="s">
        <v>24</v>
      </c>
      <c r="E1694">
        <v>2.9859999999999999E-3</v>
      </c>
    </row>
    <row r="1695" spans="1:5" x14ac:dyDescent="0.25">
      <c r="A1695">
        <v>2028</v>
      </c>
      <c r="B1695" t="s">
        <v>9</v>
      </c>
      <c r="C1695" t="s">
        <v>11</v>
      </c>
      <c r="D1695" t="s">
        <v>26</v>
      </c>
      <c r="E1695">
        <v>2.9499999999999999E-3</v>
      </c>
    </row>
    <row r="1696" spans="1:5" x14ac:dyDescent="0.25">
      <c r="A1696">
        <v>2028</v>
      </c>
      <c r="B1696" t="s">
        <v>9</v>
      </c>
      <c r="C1696" t="s">
        <v>11</v>
      </c>
      <c r="D1696" t="s">
        <v>16</v>
      </c>
      <c r="E1696">
        <v>2.4568E-2</v>
      </c>
    </row>
    <row r="1697" spans="1:5" x14ac:dyDescent="0.25">
      <c r="A1697">
        <v>2028</v>
      </c>
      <c r="B1697" t="s">
        <v>9</v>
      </c>
      <c r="C1697" t="s">
        <v>11</v>
      </c>
      <c r="D1697" t="s">
        <v>15</v>
      </c>
      <c r="E1697">
        <v>2.1499999999999999E-4</v>
      </c>
    </row>
    <row r="1698" spans="1:5" x14ac:dyDescent="0.25">
      <c r="A1698">
        <v>2028</v>
      </c>
      <c r="B1698" t="s">
        <v>9</v>
      </c>
      <c r="C1698" t="s">
        <v>11</v>
      </c>
      <c r="D1698" t="s">
        <v>29</v>
      </c>
      <c r="E1698">
        <v>3.578E-3</v>
      </c>
    </row>
    <row r="1699" spans="1:5" x14ac:dyDescent="0.25">
      <c r="A1699">
        <v>2028</v>
      </c>
      <c r="B1699" t="s">
        <v>9</v>
      </c>
      <c r="C1699" t="s">
        <v>11</v>
      </c>
      <c r="D1699" t="s">
        <v>28</v>
      </c>
      <c r="E1699">
        <v>4.5899999999999999E-4</v>
      </c>
    </row>
    <row r="1700" spans="1:5" x14ac:dyDescent="0.25">
      <c r="A1700">
        <v>2028</v>
      </c>
      <c r="B1700" t="s">
        <v>9</v>
      </c>
      <c r="C1700" t="s">
        <v>11</v>
      </c>
      <c r="D1700" t="s">
        <v>46</v>
      </c>
      <c r="E1700">
        <v>1.696E-3</v>
      </c>
    </row>
    <row r="1701" spans="1:5" x14ac:dyDescent="0.25">
      <c r="A1701">
        <v>2028</v>
      </c>
      <c r="B1701" t="s">
        <v>9</v>
      </c>
      <c r="C1701" t="s">
        <v>13</v>
      </c>
      <c r="D1701" t="s">
        <v>42</v>
      </c>
      <c r="E1701">
        <v>9.77E-4</v>
      </c>
    </row>
    <row r="1702" spans="1:5" x14ac:dyDescent="0.25">
      <c r="A1702">
        <v>2028</v>
      </c>
      <c r="B1702" t="s">
        <v>9</v>
      </c>
      <c r="C1702" t="s">
        <v>12</v>
      </c>
      <c r="D1702" t="s">
        <v>38</v>
      </c>
      <c r="E1702">
        <v>1.5269999999999999E-3</v>
      </c>
    </row>
    <row r="1703" spans="1:5" x14ac:dyDescent="0.25">
      <c r="A1703">
        <v>2028</v>
      </c>
      <c r="B1703" t="s">
        <v>9</v>
      </c>
      <c r="C1703" t="s">
        <v>11</v>
      </c>
      <c r="D1703" t="s">
        <v>48</v>
      </c>
      <c r="E1703">
        <v>3.6819999999999999E-3</v>
      </c>
    </row>
    <row r="1704" spans="1:5" x14ac:dyDescent="0.25">
      <c r="A1704">
        <v>2028</v>
      </c>
      <c r="B1704" t="s">
        <v>9</v>
      </c>
      <c r="C1704" t="s">
        <v>11</v>
      </c>
      <c r="D1704" t="s">
        <v>34</v>
      </c>
      <c r="E1704">
        <v>1.194E-3</v>
      </c>
    </row>
    <row r="1705" spans="1:5" x14ac:dyDescent="0.25">
      <c r="A1705">
        <v>2028</v>
      </c>
      <c r="B1705" t="s">
        <v>9</v>
      </c>
      <c r="C1705" t="s">
        <v>11</v>
      </c>
      <c r="D1705" t="s">
        <v>23</v>
      </c>
      <c r="E1705">
        <v>9.6400000000000001E-4</v>
      </c>
    </row>
    <row r="1706" spans="1:5" x14ac:dyDescent="0.25">
      <c r="A1706">
        <v>2028</v>
      </c>
      <c r="B1706" t="s">
        <v>9</v>
      </c>
      <c r="C1706" t="s">
        <v>11</v>
      </c>
      <c r="D1706" t="s">
        <v>36</v>
      </c>
      <c r="E1706">
        <v>8.6350000000000003E-3</v>
      </c>
    </row>
    <row r="1707" spans="1:5" x14ac:dyDescent="0.25">
      <c r="A1707">
        <v>2028</v>
      </c>
      <c r="B1707" t="s">
        <v>9</v>
      </c>
      <c r="C1707" t="s">
        <v>11</v>
      </c>
      <c r="D1707" t="s">
        <v>31</v>
      </c>
      <c r="E1707">
        <v>1.5839999999999999E-3</v>
      </c>
    </row>
    <row r="1708" spans="1:5" x14ac:dyDescent="0.25">
      <c r="A1708">
        <v>2028</v>
      </c>
      <c r="B1708" t="s">
        <v>9</v>
      </c>
      <c r="C1708" t="s">
        <v>11</v>
      </c>
      <c r="D1708" t="s">
        <v>49</v>
      </c>
      <c r="E1708">
        <v>3.686E-3</v>
      </c>
    </row>
    <row r="1709" spans="1:5" x14ac:dyDescent="0.25">
      <c r="A1709">
        <v>2028</v>
      </c>
      <c r="B1709" t="s">
        <v>9</v>
      </c>
      <c r="C1709" t="s">
        <v>11</v>
      </c>
      <c r="D1709" t="s">
        <v>19</v>
      </c>
      <c r="E1709">
        <v>3.0000000000000001E-6</v>
      </c>
    </row>
    <row r="1710" spans="1:5" x14ac:dyDescent="0.25">
      <c r="A1710">
        <v>2028</v>
      </c>
      <c r="B1710" t="s">
        <v>9</v>
      </c>
      <c r="C1710" t="s">
        <v>11</v>
      </c>
      <c r="D1710" t="s">
        <v>27</v>
      </c>
      <c r="E1710">
        <v>9.1000000000000003E-5</v>
      </c>
    </row>
    <row r="1711" spans="1:5" x14ac:dyDescent="0.25">
      <c r="A1711">
        <v>2028</v>
      </c>
      <c r="B1711" t="s">
        <v>9</v>
      </c>
      <c r="C1711" t="s">
        <v>11</v>
      </c>
      <c r="D1711" t="s">
        <v>41</v>
      </c>
      <c r="E1711">
        <v>2.34E-4</v>
      </c>
    </row>
    <row r="1712" spans="1:5" x14ac:dyDescent="0.25">
      <c r="A1712">
        <v>2028</v>
      </c>
      <c r="B1712" t="s">
        <v>9</v>
      </c>
      <c r="C1712" t="s">
        <v>11</v>
      </c>
      <c r="D1712" t="s">
        <v>21</v>
      </c>
      <c r="E1712">
        <v>3.1000000000000001E-5</v>
      </c>
    </row>
    <row r="1713" spans="1:5" x14ac:dyDescent="0.25">
      <c r="A1713">
        <v>2028</v>
      </c>
      <c r="B1713" t="s">
        <v>9</v>
      </c>
      <c r="C1713" t="s">
        <v>11</v>
      </c>
      <c r="D1713" t="s">
        <v>33</v>
      </c>
      <c r="E1713">
        <v>2.3E-5</v>
      </c>
    </row>
    <row r="1714" spans="1:5" x14ac:dyDescent="0.25">
      <c r="A1714">
        <v>2028</v>
      </c>
      <c r="B1714" t="s">
        <v>9</v>
      </c>
      <c r="C1714" t="s">
        <v>11</v>
      </c>
      <c r="D1714" t="s">
        <v>39</v>
      </c>
      <c r="E1714">
        <v>9.9999999999999995E-7</v>
      </c>
    </row>
    <row r="1715" spans="1:5" x14ac:dyDescent="0.25">
      <c r="A1715">
        <v>2028</v>
      </c>
      <c r="B1715" t="s">
        <v>9</v>
      </c>
      <c r="C1715" t="s">
        <v>11</v>
      </c>
      <c r="D1715" t="s">
        <v>18</v>
      </c>
      <c r="E1715">
        <v>9.9999999999999995E-7</v>
      </c>
    </row>
    <row r="1716" spans="1:5" x14ac:dyDescent="0.25">
      <c r="A1716">
        <v>2028</v>
      </c>
      <c r="B1716" t="s">
        <v>9</v>
      </c>
      <c r="C1716" t="s">
        <v>11</v>
      </c>
      <c r="D1716" t="s">
        <v>30</v>
      </c>
      <c r="E1716">
        <v>0</v>
      </c>
    </row>
    <row r="1717" spans="1:5" x14ac:dyDescent="0.25">
      <c r="A1717">
        <v>2029</v>
      </c>
      <c r="B1717" t="s">
        <v>4</v>
      </c>
      <c r="C1717" t="s">
        <v>11</v>
      </c>
      <c r="D1717" t="s">
        <v>47</v>
      </c>
      <c r="E1717">
        <v>1.4753E-2</v>
      </c>
    </row>
    <row r="1718" spans="1:5" x14ac:dyDescent="0.25">
      <c r="A1718">
        <v>2029</v>
      </c>
      <c r="B1718" t="s">
        <v>4</v>
      </c>
      <c r="C1718" t="s">
        <v>11</v>
      </c>
      <c r="D1718" t="s">
        <v>44</v>
      </c>
      <c r="E1718">
        <v>6.6059999999999994E-2</v>
      </c>
    </row>
    <row r="1719" spans="1:5" x14ac:dyDescent="0.25">
      <c r="A1719">
        <v>2029</v>
      </c>
      <c r="B1719" t="s">
        <v>4</v>
      </c>
      <c r="C1719" t="s">
        <v>11</v>
      </c>
      <c r="D1719" t="s">
        <v>32</v>
      </c>
      <c r="E1719">
        <v>1.7E-5</v>
      </c>
    </row>
    <row r="1720" spans="1:5" x14ac:dyDescent="0.25">
      <c r="A1720">
        <v>2029</v>
      </c>
      <c r="B1720" t="s">
        <v>4</v>
      </c>
      <c r="C1720" t="s">
        <v>11</v>
      </c>
      <c r="D1720" t="s">
        <v>35</v>
      </c>
      <c r="E1720">
        <v>2.1429999999999999E-3</v>
      </c>
    </row>
    <row r="1721" spans="1:5" x14ac:dyDescent="0.25">
      <c r="A1721">
        <v>2029</v>
      </c>
      <c r="B1721" t="s">
        <v>4</v>
      </c>
      <c r="C1721" t="s">
        <v>11</v>
      </c>
      <c r="D1721" t="s">
        <v>43</v>
      </c>
      <c r="E1721">
        <v>4.08E-4</v>
      </c>
    </row>
    <row r="1722" spans="1:5" x14ac:dyDescent="0.25">
      <c r="A1722">
        <v>2029</v>
      </c>
      <c r="B1722" t="s">
        <v>4</v>
      </c>
      <c r="C1722" t="s">
        <v>11</v>
      </c>
      <c r="D1722" t="s">
        <v>20</v>
      </c>
      <c r="E1722">
        <v>2.1580000000000002E-3</v>
      </c>
    </row>
    <row r="1723" spans="1:5" x14ac:dyDescent="0.25">
      <c r="A1723">
        <v>2029</v>
      </c>
      <c r="B1723" t="s">
        <v>4</v>
      </c>
      <c r="C1723" t="s">
        <v>11</v>
      </c>
      <c r="D1723" t="s">
        <v>45</v>
      </c>
      <c r="E1723">
        <v>2.918E-3</v>
      </c>
    </row>
    <row r="1724" spans="1:5" x14ac:dyDescent="0.25">
      <c r="A1724">
        <v>2029</v>
      </c>
      <c r="B1724" t="s">
        <v>4</v>
      </c>
      <c r="C1724" t="s">
        <v>11</v>
      </c>
      <c r="D1724" t="s">
        <v>37</v>
      </c>
      <c r="E1724">
        <v>2.918E-3</v>
      </c>
    </row>
    <row r="1725" spans="1:5" x14ac:dyDescent="0.25">
      <c r="A1725">
        <v>2029</v>
      </c>
      <c r="B1725" t="s">
        <v>4</v>
      </c>
      <c r="C1725" t="s">
        <v>11</v>
      </c>
      <c r="D1725" t="s">
        <v>22</v>
      </c>
      <c r="E1725">
        <v>5.5529999999999998E-3</v>
      </c>
    </row>
    <row r="1726" spans="1:5" x14ac:dyDescent="0.25">
      <c r="A1726">
        <v>2029</v>
      </c>
      <c r="B1726" t="s">
        <v>4</v>
      </c>
      <c r="C1726" t="s">
        <v>11</v>
      </c>
      <c r="D1726" t="s">
        <v>17</v>
      </c>
      <c r="E1726">
        <v>1.047E-3</v>
      </c>
    </row>
    <row r="1727" spans="1:5" x14ac:dyDescent="0.25">
      <c r="A1727">
        <v>2029</v>
      </c>
      <c r="B1727" t="s">
        <v>4</v>
      </c>
      <c r="C1727" t="s">
        <v>11</v>
      </c>
      <c r="D1727" t="s">
        <v>25</v>
      </c>
      <c r="E1727">
        <v>8.0359999999999997E-3</v>
      </c>
    </row>
    <row r="1728" spans="1:5" x14ac:dyDescent="0.25">
      <c r="A1728">
        <v>2029</v>
      </c>
      <c r="B1728" t="s">
        <v>4</v>
      </c>
      <c r="C1728" t="s">
        <v>11</v>
      </c>
      <c r="D1728" t="s">
        <v>40</v>
      </c>
      <c r="E1728">
        <v>3.7559999999999998E-3</v>
      </c>
    </row>
    <row r="1729" spans="1:5" x14ac:dyDescent="0.25">
      <c r="A1729">
        <v>2029</v>
      </c>
      <c r="B1729" t="s">
        <v>4</v>
      </c>
      <c r="C1729" t="s">
        <v>11</v>
      </c>
      <c r="D1729" t="s">
        <v>24</v>
      </c>
      <c r="E1729">
        <v>1.8738000000000001E-2</v>
      </c>
    </row>
    <row r="1730" spans="1:5" x14ac:dyDescent="0.25">
      <c r="A1730">
        <v>2029</v>
      </c>
      <c r="B1730" t="s">
        <v>4</v>
      </c>
      <c r="C1730" t="s">
        <v>11</v>
      </c>
      <c r="D1730" t="s">
        <v>26</v>
      </c>
      <c r="E1730">
        <v>1.8471999999999999E-2</v>
      </c>
    </row>
    <row r="1731" spans="1:5" x14ac:dyDescent="0.25">
      <c r="A1731">
        <v>2029</v>
      </c>
      <c r="B1731" t="s">
        <v>4</v>
      </c>
      <c r="C1731" t="s">
        <v>11</v>
      </c>
      <c r="D1731" t="s">
        <v>16</v>
      </c>
      <c r="E1731">
        <v>0.130715</v>
      </c>
    </row>
    <row r="1732" spans="1:5" x14ac:dyDescent="0.25">
      <c r="A1732">
        <v>2029</v>
      </c>
      <c r="B1732" t="s">
        <v>4</v>
      </c>
      <c r="C1732" t="s">
        <v>11</v>
      </c>
      <c r="D1732" t="s">
        <v>15</v>
      </c>
      <c r="E1732">
        <v>1.312E-3</v>
      </c>
    </row>
    <row r="1733" spans="1:5" x14ac:dyDescent="0.25">
      <c r="A1733">
        <v>2029</v>
      </c>
      <c r="B1733" t="s">
        <v>4</v>
      </c>
      <c r="C1733" t="s">
        <v>11</v>
      </c>
      <c r="D1733" t="s">
        <v>29</v>
      </c>
      <c r="E1733">
        <v>2.1513000000000001E-2</v>
      </c>
    </row>
    <row r="1734" spans="1:5" x14ac:dyDescent="0.25">
      <c r="A1734">
        <v>2029</v>
      </c>
      <c r="B1734" t="s">
        <v>4</v>
      </c>
      <c r="C1734" t="s">
        <v>11</v>
      </c>
      <c r="D1734" t="s">
        <v>28</v>
      </c>
      <c r="E1734">
        <v>2.9459999999999998E-3</v>
      </c>
    </row>
    <row r="1735" spans="1:5" x14ac:dyDescent="0.25">
      <c r="A1735">
        <v>2029</v>
      </c>
      <c r="B1735" t="s">
        <v>4</v>
      </c>
      <c r="C1735" t="s">
        <v>11</v>
      </c>
      <c r="D1735" t="s">
        <v>46</v>
      </c>
      <c r="E1735">
        <v>1.0096000000000001E-2</v>
      </c>
    </row>
    <row r="1736" spans="1:5" x14ac:dyDescent="0.25">
      <c r="A1736">
        <v>2029</v>
      </c>
      <c r="B1736" t="s">
        <v>4</v>
      </c>
      <c r="C1736" t="s">
        <v>13</v>
      </c>
      <c r="D1736" t="s">
        <v>42</v>
      </c>
      <c r="E1736">
        <v>6.4530000000000004E-3</v>
      </c>
    </row>
    <row r="1737" spans="1:5" x14ac:dyDescent="0.25">
      <c r="A1737">
        <v>2029</v>
      </c>
      <c r="B1737" t="s">
        <v>4</v>
      </c>
      <c r="C1737" t="s">
        <v>12</v>
      </c>
      <c r="D1737" t="s">
        <v>38</v>
      </c>
      <c r="E1737">
        <v>1.0179000000000001E-2</v>
      </c>
    </row>
    <row r="1738" spans="1:5" x14ac:dyDescent="0.25">
      <c r="A1738">
        <v>2029</v>
      </c>
      <c r="B1738" t="s">
        <v>4</v>
      </c>
      <c r="C1738" t="s">
        <v>11</v>
      </c>
      <c r="D1738" t="s">
        <v>48</v>
      </c>
      <c r="E1738">
        <v>2.2033000000000001E-2</v>
      </c>
    </row>
    <row r="1739" spans="1:5" x14ac:dyDescent="0.25">
      <c r="A1739">
        <v>2029</v>
      </c>
      <c r="B1739" t="s">
        <v>4</v>
      </c>
      <c r="C1739" t="s">
        <v>11</v>
      </c>
      <c r="D1739" t="s">
        <v>34</v>
      </c>
      <c r="E1739">
        <v>7.1729999999999997E-3</v>
      </c>
    </row>
    <row r="1740" spans="1:5" x14ac:dyDescent="0.25">
      <c r="A1740">
        <v>2029</v>
      </c>
      <c r="B1740" t="s">
        <v>4</v>
      </c>
      <c r="C1740" t="s">
        <v>11</v>
      </c>
      <c r="D1740" t="s">
        <v>23</v>
      </c>
      <c r="E1740">
        <v>5.9230000000000003E-3</v>
      </c>
    </row>
    <row r="1741" spans="1:5" x14ac:dyDescent="0.25">
      <c r="A1741">
        <v>2029</v>
      </c>
      <c r="B1741" t="s">
        <v>4</v>
      </c>
      <c r="C1741" t="s">
        <v>11</v>
      </c>
      <c r="D1741" t="s">
        <v>36</v>
      </c>
      <c r="E1741">
        <v>5.1471000000000003E-2</v>
      </c>
    </row>
    <row r="1742" spans="1:5" x14ac:dyDescent="0.25">
      <c r="A1742">
        <v>2029</v>
      </c>
      <c r="B1742" t="s">
        <v>4</v>
      </c>
      <c r="C1742" t="s">
        <v>11</v>
      </c>
      <c r="D1742" t="s">
        <v>31</v>
      </c>
      <c r="E1742">
        <v>9.5519999999999997E-3</v>
      </c>
    </row>
    <row r="1743" spans="1:5" x14ac:dyDescent="0.25">
      <c r="A1743">
        <v>2029</v>
      </c>
      <c r="B1743" t="s">
        <v>4</v>
      </c>
      <c r="C1743" t="s">
        <v>11</v>
      </c>
      <c r="D1743" t="s">
        <v>49</v>
      </c>
      <c r="E1743">
        <v>3.3006000000000001E-2</v>
      </c>
    </row>
    <row r="1744" spans="1:5" x14ac:dyDescent="0.25">
      <c r="A1744">
        <v>2029</v>
      </c>
      <c r="B1744" t="s">
        <v>4</v>
      </c>
      <c r="C1744" t="s">
        <v>11</v>
      </c>
      <c r="D1744" t="s">
        <v>19</v>
      </c>
      <c r="E1744">
        <v>1.8E-5</v>
      </c>
    </row>
    <row r="1745" spans="1:5" x14ac:dyDescent="0.25">
      <c r="A1745">
        <v>2029</v>
      </c>
      <c r="B1745" t="s">
        <v>4</v>
      </c>
      <c r="C1745" t="s">
        <v>11</v>
      </c>
      <c r="D1745" t="s">
        <v>27</v>
      </c>
      <c r="E1745">
        <v>5.7499999999999999E-4</v>
      </c>
    </row>
    <row r="1746" spans="1:5" x14ac:dyDescent="0.25">
      <c r="A1746">
        <v>2029</v>
      </c>
      <c r="B1746" t="s">
        <v>4</v>
      </c>
      <c r="C1746" t="s">
        <v>11</v>
      </c>
      <c r="D1746" t="s">
        <v>41</v>
      </c>
      <c r="E1746">
        <v>1.3010000000000001E-3</v>
      </c>
    </row>
    <row r="1747" spans="1:5" x14ac:dyDescent="0.25">
      <c r="A1747">
        <v>2029</v>
      </c>
      <c r="B1747" t="s">
        <v>4</v>
      </c>
      <c r="C1747" t="s">
        <v>11</v>
      </c>
      <c r="D1747" t="s">
        <v>21</v>
      </c>
      <c r="E1747">
        <v>1.75E-4</v>
      </c>
    </row>
    <row r="1748" spans="1:5" x14ac:dyDescent="0.25">
      <c r="A1748">
        <v>2029</v>
      </c>
      <c r="B1748" t="s">
        <v>4</v>
      </c>
      <c r="C1748" t="s">
        <v>11</v>
      </c>
      <c r="D1748" t="s">
        <v>33</v>
      </c>
      <c r="E1748">
        <v>1.45E-4</v>
      </c>
    </row>
    <row r="1749" spans="1:5" x14ac:dyDescent="0.25">
      <c r="A1749">
        <v>2029</v>
      </c>
      <c r="B1749" t="s">
        <v>4</v>
      </c>
      <c r="C1749" t="s">
        <v>11</v>
      </c>
      <c r="D1749" t="s">
        <v>39</v>
      </c>
      <c r="E1749">
        <v>6.9999999999999999E-6</v>
      </c>
    </row>
    <row r="1750" spans="1:5" x14ac:dyDescent="0.25">
      <c r="A1750">
        <v>2029</v>
      </c>
      <c r="B1750" t="s">
        <v>4</v>
      </c>
      <c r="C1750" t="s">
        <v>11</v>
      </c>
      <c r="D1750" t="s">
        <v>18</v>
      </c>
      <c r="E1750">
        <v>3.0000000000000001E-6</v>
      </c>
    </row>
    <row r="1751" spans="1:5" x14ac:dyDescent="0.25">
      <c r="A1751">
        <v>2029</v>
      </c>
      <c r="B1751" t="s">
        <v>4</v>
      </c>
      <c r="C1751" t="s">
        <v>11</v>
      </c>
      <c r="D1751" t="s">
        <v>30</v>
      </c>
      <c r="E1751">
        <v>0</v>
      </c>
    </row>
    <row r="1752" spans="1:5" x14ac:dyDescent="0.25">
      <c r="A1752">
        <v>2029</v>
      </c>
      <c r="B1752" t="s">
        <v>5</v>
      </c>
      <c r="C1752" t="s">
        <v>11</v>
      </c>
      <c r="D1752" t="s">
        <v>47</v>
      </c>
      <c r="E1752">
        <v>4.6879999999999998E-2</v>
      </c>
    </row>
    <row r="1753" spans="1:5" x14ac:dyDescent="0.25">
      <c r="A1753">
        <v>2029</v>
      </c>
      <c r="B1753" t="s">
        <v>5</v>
      </c>
      <c r="C1753" t="s">
        <v>11</v>
      </c>
      <c r="D1753" t="s">
        <v>44</v>
      </c>
      <c r="E1753">
        <v>0.25117600000000001</v>
      </c>
    </row>
    <row r="1754" spans="1:5" x14ac:dyDescent="0.25">
      <c r="A1754">
        <v>2029</v>
      </c>
      <c r="B1754" t="s">
        <v>5</v>
      </c>
      <c r="C1754" t="s">
        <v>11</v>
      </c>
      <c r="D1754" t="s">
        <v>32</v>
      </c>
      <c r="E1754">
        <v>4.1999999999999998E-5</v>
      </c>
    </row>
    <row r="1755" spans="1:5" x14ac:dyDescent="0.25">
      <c r="A1755">
        <v>2029</v>
      </c>
      <c r="B1755" t="s">
        <v>5</v>
      </c>
      <c r="C1755" t="s">
        <v>11</v>
      </c>
      <c r="D1755" t="s">
        <v>35</v>
      </c>
      <c r="E1755">
        <v>5.4479999999999997E-3</v>
      </c>
    </row>
    <row r="1756" spans="1:5" x14ac:dyDescent="0.25">
      <c r="A1756">
        <v>2029</v>
      </c>
      <c r="B1756" t="s">
        <v>5</v>
      </c>
      <c r="C1756" t="s">
        <v>11</v>
      </c>
      <c r="D1756" t="s">
        <v>43</v>
      </c>
      <c r="E1756">
        <v>1.0349999999999999E-3</v>
      </c>
    </row>
    <row r="1757" spans="1:5" x14ac:dyDescent="0.25">
      <c r="A1757">
        <v>2029</v>
      </c>
      <c r="B1757" t="s">
        <v>5</v>
      </c>
      <c r="C1757" t="s">
        <v>11</v>
      </c>
      <c r="D1757" t="s">
        <v>20</v>
      </c>
      <c r="E1757">
        <v>8.1840000000000003E-3</v>
      </c>
    </row>
    <row r="1758" spans="1:5" x14ac:dyDescent="0.25">
      <c r="A1758">
        <v>2029</v>
      </c>
      <c r="B1758" t="s">
        <v>5</v>
      </c>
      <c r="C1758" t="s">
        <v>11</v>
      </c>
      <c r="D1758" t="s">
        <v>45</v>
      </c>
      <c r="E1758">
        <v>7.3959999999999998E-3</v>
      </c>
    </row>
    <row r="1759" spans="1:5" x14ac:dyDescent="0.25">
      <c r="A1759">
        <v>2029</v>
      </c>
      <c r="B1759" t="s">
        <v>5</v>
      </c>
      <c r="C1759" t="s">
        <v>11</v>
      </c>
      <c r="D1759" t="s">
        <v>37</v>
      </c>
      <c r="E1759">
        <v>7.3959999999999998E-3</v>
      </c>
    </row>
    <row r="1760" spans="1:5" x14ac:dyDescent="0.25">
      <c r="A1760">
        <v>2029</v>
      </c>
      <c r="B1760" t="s">
        <v>5</v>
      </c>
      <c r="C1760" t="s">
        <v>11</v>
      </c>
      <c r="D1760" t="s">
        <v>22</v>
      </c>
      <c r="E1760">
        <v>1.4086E-2</v>
      </c>
    </row>
    <row r="1761" spans="1:5" x14ac:dyDescent="0.25">
      <c r="A1761">
        <v>2029</v>
      </c>
      <c r="B1761" t="s">
        <v>5</v>
      </c>
      <c r="C1761" t="s">
        <v>11</v>
      </c>
      <c r="D1761" t="s">
        <v>17</v>
      </c>
      <c r="E1761">
        <v>2.6559999999999999E-3</v>
      </c>
    </row>
    <row r="1762" spans="1:5" x14ac:dyDescent="0.25">
      <c r="A1762">
        <v>2029</v>
      </c>
      <c r="B1762" t="s">
        <v>5</v>
      </c>
      <c r="C1762" t="s">
        <v>11</v>
      </c>
      <c r="D1762" t="s">
        <v>25</v>
      </c>
      <c r="E1762">
        <v>2.0392E-2</v>
      </c>
    </row>
    <row r="1763" spans="1:5" x14ac:dyDescent="0.25">
      <c r="A1763">
        <v>2029</v>
      </c>
      <c r="B1763" t="s">
        <v>5</v>
      </c>
      <c r="C1763" t="s">
        <v>11</v>
      </c>
      <c r="D1763" t="s">
        <v>40</v>
      </c>
      <c r="E1763">
        <v>1.1944E-2</v>
      </c>
    </row>
    <row r="1764" spans="1:5" x14ac:dyDescent="0.25">
      <c r="A1764">
        <v>2029</v>
      </c>
      <c r="B1764" t="s">
        <v>5</v>
      </c>
      <c r="C1764" t="s">
        <v>11</v>
      </c>
      <c r="D1764" t="s">
        <v>24</v>
      </c>
      <c r="E1764">
        <v>5.1459999999999999E-2</v>
      </c>
    </row>
    <row r="1765" spans="1:5" x14ac:dyDescent="0.25">
      <c r="A1765">
        <v>2029</v>
      </c>
      <c r="B1765" t="s">
        <v>5</v>
      </c>
      <c r="C1765" t="s">
        <v>11</v>
      </c>
      <c r="D1765" t="s">
        <v>26</v>
      </c>
      <c r="E1765">
        <v>5.0755000000000002E-2</v>
      </c>
    </row>
    <row r="1766" spans="1:5" x14ac:dyDescent="0.25">
      <c r="A1766">
        <v>2029</v>
      </c>
      <c r="B1766" t="s">
        <v>5</v>
      </c>
      <c r="C1766" t="s">
        <v>11</v>
      </c>
      <c r="D1766" t="s">
        <v>16</v>
      </c>
      <c r="E1766">
        <v>0.37640899999999999</v>
      </c>
    </row>
    <row r="1767" spans="1:5" x14ac:dyDescent="0.25">
      <c r="A1767">
        <v>2029</v>
      </c>
      <c r="B1767" t="s">
        <v>5</v>
      </c>
      <c r="C1767" t="s">
        <v>11</v>
      </c>
      <c r="D1767" t="s">
        <v>15</v>
      </c>
      <c r="E1767">
        <v>3.3249999999999998E-3</v>
      </c>
    </row>
    <row r="1768" spans="1:5" x14ac:dyDescent="0.25">
      <c r="A1768">
        <v>2029</v>
      </c>
      <c r="B1768" t="s">
        <v>5</v>
      </c>
      <c r="C1768" t="s">
        <v>11</v>
      </c>
      <c r="D1768" t="s">
        <v>29</v>
      </c>
      <c r="E1768">
        <v>5.45E-2</v>
      </c>
    </row>
    <row r="1769" spans="1:5" x14ac:dyDescent="0.25">
      <c r="A1769">
        <v>2029</v>
      </c>
      <c r="B1769" t="s">
        <v>5</v>
      </c>
      <c r="C1769" t="s">
        <v>11</v>
      </c>
      <c r="D1769" t="s">
        <v>28</v>
      </c>
      <c r="E1769">
        <v>7.4819999999999999E-3</v>
      </c>
    </row>
    <row r="1770" spans="1:5" x14ac:dyDescent="0.25">
      <c r="A1770">
        <v>2029</v>
      </c>
      <c r="B1770" t="s">
        <v>5</v>
      </c>
      <c r="C1770" t="s">
        <v>11</v>
      </c>
      <c r="D1770" t="s">
        <v>46</v>
      </c>
      <c r="E1770">
        <v>3.8365000000000003E-2</v>
      </c>
    </row>
    <row r="1771" spans="1:5" x14ac:dyDescent="0.25">
      <c r="A1771">
        <v>2029</v>
      </c>
      <c r="B1771" t="s">
        <v>5</v>
      </c>
      <c r="C1771" t="s">
        <v>13</v>
      </c>
      <c r="D1771" t="s">
        <v>42</v>
      </c>
      <c r="E1771">
        <v>1.6355999999999999E-2</v>
      </c>
    </row>
    <row r="1772" spans="1:5" x14ac:dyDescent="0.25">
      <c r="A1772">
        <v>2029</v>
      </c>
      <c r="B1772" t="s">
        <v>5</v>
      </c>
      <c r="C1772" t="s">
        <v>12</v>
      </c>
      <c r="D1772" t="s">
        <v>38</v>
      </c>
      <c r="E1772">
        <v>2.5803E-2</v>
      </c>
    </row>
    <row r="1773" spans="1:5" x14ac:dyDescent="0.25">
      <c r="A1773">
        <v>2029</v>
      </c>
      <c r="B1773" t="s">
        <v>5</v>
      </c>
      <c r="C1773" t="s">
        <v>11</v>
      </c>
      <c r="D1773" t="s">
        <v>48</v>
      </c>
      <c r="E1773">
        <v>5.5849999999999997E-2</v>
      </c>
    </row>
    <row r="1774" spans="1:5" x14ac:dyDescent="0.25">
      <c r="A1774">
        <v>2029</v>
      </c>
      <c r="B1774" t="s">
        <v>5</v>
      </c>
      <c r="C1774" t="s">
        <v>11</v>
      </c>
      <c r="D1774" t="s">
        <v>34</v>
      </c>
      <c r="E1774">
        <v>1.8180999999999999E-2</v>
      </c>
    </row>
    <row r="1775" spans="1:5" x14ac:dyDescent="0.25">
      <c r="A1775">
        <v>2029</v>
      </c>
      <c r="B1775" t="s">
        <v>5</v>
      </c>
      <c r="C1775" t="s">
        <v>11</v>
      </c>
      <c r="D1775" t="s">
        <v>23</v>
      </c>
      <c r="E1775">
        <v>1.5013E-2</v>
      </c>
    </row>
    <row r="1776" spans="1:5" x14ac:dyDescent="0.25">
      <c r="A1776">
        <v>2029</v>
      </c>
      <c r="B1776" t="s">
        <v>5</v>
      </c>
      <c r="C1776" t="s">
        <v>11</v>
      </c>
      <c r="D1776" t="s">
        <v>36</v>
      </c>
      <c r="E1776">
        <v>0.14677999999999999</v>
      </c>
    </row>
    <row r="1777" spans="1:5" x14ac:dyDescent="0.25">
      <c r="A1777">
        <v>2029</v>
      </c>
      <c r="B1777" t="s">
        <v>5</v>
      </c>
      <c r="C1777" t="s">
        <v>11</v>
      </c>
      <c r="D1777" t="s">
        <v>31</v>
      </c>
      <c r="E1777">
        <v>2.4213999999999999E-2</v>
      </c>
    </row>
    <row r="1778" spans="1:5" x14ac:dyDescent="0.25">
      <c r="A1778">
        <v>2029</v>
      </c>
      <c r="B1778" t="s">
        <v>5</v>
      </c>
      <c r="C1778" t="s">
        <v>11</v>
      </c>
      <c r="D1778" t="s">
        <v>49</v>
      </c>
      <c r="E1778">
        <v>0.11151999999999999</v>
      </c>
    </row>
    <row r="1779" spans="1:5" x14ac:dyDescent="0.25">
      <c r="A1779">
        <v>2029</v>
      </c>
      <c r="B1779" t="s">
        <v>5</v>
      </c>
      <c r="C1779" t="s">
        <v>11</v>
      </c>
      <c r="D1779" t="s">
        <v>19</v>
      </c>
      <c r="E1779">
        <v>4.6E-5</v>
      </c>
    </row>
    <row r="1780" spans="1:5" x14ac:dyDescent="0.25">
      <c r="A1780">
        <v>2029</v>
      </c>
      <c r="B1780" t="s">
        <v>5</v>
      </c>
      <c r="C1780" t="s">
        <v>11</v>
      </c>
      <c r="D1780" t="s">
        <v>27</v>
      </c>
      <c r="E1780">
        <v>1.454E-3</v>
      </c>
    </row>
    <row r="1781" spans="1:5" x14ac:dyDescent="0.25">
      <c r="A1781">
        <v>2029</v>
      </c>
      <c r="B1781" t="s">
        <v>5</v>
      </c>
      <c r="C1781" t="s">
        <v>11</v>
      </c>
      <c r="D1781" t="s">
        <v>41</v>
      </c>
      <c r="E1781">
        <v>3.2810000000000001E-3</v>
      </c>
    </row>
    <row r="1782" spans="1:5" x14ac:dyDescent="0.25">
      <c r="A1782">
        <v>2029</v>
      </c>
      <c r="B1782" t="s">
        <v>5</v>
      </c>
      <c r="C1782" t="s">
        <v>11</v>
      </c>
      <c r="D1782" t="s">
        <v>21</v>
      </c>
      <c r="E1782">
        <v>4.4299999999999998E-4</v>
      </c>
    </row>
    <row r="1783" spans="1:5" x14ac:dyDescent="0.25">
      <c r="A1783">
        <v>2029</v>
      </c>
      <c r="B1783" t="s">
        <v>5</v>
      </c>
      <c r="C1783" t="s">
        <v>11</v>
      </c>
      <c r="D1783" t="s">
        <v>33</v>
      </c>
      <c r="E1783">
        <v>3.6699999999999998E-4</v>
      </c>
    </row>
    <row r="1784" spans="1:5" x14ac:dyDescent="0.25">
      <c r="A1784">
        <v>2029</v>
      </c>
      <c r="B1784" t="s">
        <v>5</v>
      </c>
      <c r="C1784" t="s">
        <v>11</v>
      </c>
      <c r="D1784" t="s">
        <v>39</v>
      </c>
      <c r="E1784">
        <v>1.9000000000000001E-5</v>
      </c>
    </row>
    <row r="1785" spans="1:5" x14ac:dyDescent="0.25">
      <c r="A1785">
        <v>2029</v>
      </c>
      <c r="B1785" t="s">
        <v>5</v>
      </c>
      <c r="C1785" t="s">
        <v>11</v>
      </c>
      <c r="D1785" t="s">
        <v>18</v>
      </c>
      <c r="E1785">
        <v>7.9999999999999996E-6</v>
      </c>
    </row>
    <row r="1786" spans="1:5" x14ac:dyDescent="0.25">
      <c r="A1786">
        <v>2029</v>
      </c>
      <c r="B1786" t="s">
        <v>5</v>
      </c>
      <c r="C1786" t="s">
        <v>11</v>
      </c>
      <c r="D1786" t="s">
        <v>30</v>
      </c>
      <c r="E1786">
        <v>0</v>
      </c>
    </row>
    <row r="1787" spans="1:5" x14ac:dyDescent="0.25">
      <c r="A1787">
        <v>2029</v>
      </c>
      <c r="B1787" t="s">
        <v>6</v>
      </c>
      <c r="C1787" t="s">
        <v>11</v>
      </c>
      <c r="D1787" t="s">
        <v>47</v>
      </c>
      <c r="E1787">
        <v>9.9357000000000001E-2</v>
      </c>
    </row>
    <row r="1788" spans="1:5" x14ac:dyDescent="0.25">
      <c r="A1788">
        <v>2029</v>
      </c>
      <c r="B1788" t="s">
        <v>6</v>
      </c>
      <c r="C1788" t="s">
        <v>11</v>
      </c>
      <c r="D1788" t="s">
        <v>44</v>
      </c>
      <c r="E1788">
        <v>0.54103699999999999</v>
      </c>
    </row>
    <row r="1789" spans="1:5" x14ac:dyDescent="0.25">
      <c r="A1789">
        <v>2029</v>
      </c>
      <c r="B1789" t="s">
        <v>6</v>
      </c>
      <c r="C1789" t="s">
        <v>11</v>
      </c>
      <c r="D1789" t="s">
        <v>32</v>
      </c>
      <c r="E1789">
        <v>7.2999999999999999E-5</v>
      </c>
    </row>
    <row r="1790" spans="1:5" x14ac:dyDescent="0.25">
      <c r="A1790">
        <v>2029</v>
      </c>
      <c r="B1790" t="s">
        <v>6</v>
      </c>
      <c r="C1790" t="s">
        <v>11</v>
      </c>
      <c r="D1790" t="s">
        <v>35</v>
      </c>
      <c r="E1790">
        <v>9.6279999999999994E-3</v>
      </c>
    </row>
    <row r="1791" spans="1:5" x14ac:dyDescent="0.25">
      <c r="A1791">
        <v>2029</v>
      </c>
      <c r="B1791" t="s">
        <v>6</v>
      </c>
      <c r="C1791" t="s">
        <v>11</v>
      </c>
      <c r="D1791" t="s">
        <v>43</v>
      </c>
      <c r="E1791">
        <v>1.83E-3</v>
      </c>
    </row>
    <row r="1792" spans="1:5" x14ac:dyDescent="0.25">
      <c r="A1792">
        <v>2029</v>
      </c>
      <c r="B1792" t="s">
        <v>6</v>
      </c>
      <c r="C1792" t="s">
        <v>11</v>
      </c>
      <c r="D1792" t="s">
        <v>20</v>
      </c>
      <c r="E1792">
        <v>2.9017000000000001E-2</v>
      </c>
    </row>
    <row r="1793" spans="1:5" x14ac:dyDescent="0.25">
      <c r="A1793">
        <v>2029</v>
      </c>
      <c r="B1793" t="s">
        <v>6</v>
      </c>
      <c r="C1793" t="s">
        <v>11</v>
      </c>
      <c r="D1793" t="s">
        <v>45</v>
      </c>
      <c r="E1793">
        <v>1.3034E-2</v>
      </c>
    </row>
    <row r="1794" spans="1:5" x14ac:dyDescent="0.25">
      <c r="A1794">
        <v>2029</v>
      </c>
      <c r="B1794" t="s">
        <v>6</v>
      </c>
      <c r="C1794" t="s">
        <v>11</v>
      </c>
      <c r="D1794" t="s">
        <v>37</v>
      </c>
      <c r="E1794">
        <v>1.3034E-2</v>
      </c>
    </row>
    <row r="1795" spans="1:5" x14ac:dyDescent="0.25">
      <c r="A1795">
        <v>2029</v>
      </c>
      <c r="B1795" t="s">
        <v>6</v>
      </c>
      <c r="C1795" t="s">
        <v>11</v>
      </c>
      <c r="D1795" t="s">
        <v>22</v>
      </c>
      <c r="E1795">
        <v>2.4823999999999999E-2</v>
      </c>
    </row>
    <row r="1796" spans="1:5" x14ac:dyDescent="0.25">
      <c r="A1796">
        <v>2029</v>
      </c>
      <c r="B1796" t="s">
        <v>6</v>
      </c>
      <c r="C1796" t="s">
        <v>11</v>
      </c>
      <c r="D1796" t="s">
        <v>17</v>
      </c>
      <c r="E1796">
        <v>4.6930000000000001E-3</v>
      </c>
    </row>
    <row r="1797" spans="1:5" x14ac:dyDescent="0.25">
      <c r="A1797">
        <v>2029</v>
      </c>
      <c r="B1797" t="s">
        <v>6</v>
      </c>
      <c r="C1797" t="s">
        <v>11</v>
      </c>
      <c r="D1797" t="s">
        <v>25</v>
      </c>
      <c r="E1797">
        <v>3.5955000000000001E-2</v>
      </c>
    </row>
    <row r="1798" spans="1:5" x14ac:dyDescent="0.25">
      <c r="A1798">
        <v>2029</v>
      </c>
      <c r="B1798" t="s">
        <v>6</v>
      </c>
      <c r="C1798" t="s">
        <v>11</v>
      </c>
      <c r="D1798" t="s">
        <v>40</v>
      </c>
      <c r="E1798">
        <v>2.5344999999999999E-2</v>
      </c>
    </row>
    <row r="1799" spans="1:5" x14ac:dyDescent="0.25">
      <c r="A1799">
        <v>2029</v>
      </c>
      <c r="B1799" t="s">
        <v>6</v>
      </c>
      <c r="C1799" t="s">
        <v>11</v>
      </c>
      <c r="D1799" t="s">
        <v>24</v>
      </c>
      <c r="E1799">
        <v>0.113473</v>
      </c>
    </row>
    <row r="1800" spans="1:5" x14ac:dyDescent="0.25">
      <c r="A1800">
        <v>2029</v>
      </c>
      <c r="B1800" t="s">
        <v>6</v>
      </c>
      <c r="C1800" t="s">
        <v>11</v>
      </c>
      <c r="D1800" t="s">
        <v>26</v>
      </c>
      <c r="E1800">
        <v>0.111848</v>
      </c>
    </row>
    <row r="1801" spans="1:5" x14ac:dyDescent="0.25">
      <c r="A1801">
        <v>2029</v>
      </c>
      <c r="B1801" t="s">
        <v>6</v>
      </c>
      <c r="C1801" t="s">
        <v>11</v>
      </c>
      <c r="D1801" t="s">
        <v>16</v>
      </c>
      <c r="E1801">
        <v>0.79564400000000002</v>
      </c>
    </row>
    <row r="1802" spans="1:5" x14ac:dyDescent="0.25">
      <c r="A1802">
        <v>2029</v>
      </c>
      <c r="B1802" t="s">
        <v>6</v>
      </c>
      <c r="C1802" t="s">
        <v>11</v>
      </c>
      <c r="D1802" t="s">
        <v>15</v>
      </c>
      <c r="E1802">
        <v>5.8409999999999998E-3</v>
      </c>
    </row>
    <row r="1803" spans="1:5" x14ac:dyDescent="0.25">
      <c r="A1803">
        <v>2029</v>
      </c>
      <c r="B1803" t="s">
        <v>6</v>
      </c>
      <c r="C1803" t="s">
        <v>11</v>
      </c>
      <c r="D1803" t="s">
        <v>29</v>
      </c>
      <c r="E1803">
        <v>9.5952999999999997E-2</v>
      </c>
    </row>
    <row r="1804" spans="1:5" x14ac:dyDescent="0.25">
      <c r="A1804">
        <v>2029</v>
      </c>
      <c r="B1804" t="s">
        <v>6</v>
      </c>
      <c r="C1804" t="s">
        <v>11</v>
      </c>
      <c r="D1804" t="s">
        <v>28</v>
      </c>
      <c r="E1804">
        <v>1.3261999999999999E-2</v>
      </c>
    </row>
    <row r="1805" spans="1:5" x14ac:dyDescent="0.25">
      <c r="A1805">
        <v>2029</v>
      </c>
      <c r="B1805" t="s">
        <v>6</v>
      </c>
      <c r="C1805" t="s">
        <v>11</v>
      </c>
      <c r="D1805" t="s">
        <v>46</v>
      </c>
      <c r="E1805">
        <v>0.112576</v>
      </c>
    </row>
    <row r="1806" spans="1:5" x14ac:dyDescent="0.25">
      <c r="A1806">
        <v>2029</v>
      </c>
      <c r="B1806" t="s">
        <v>6</v>
      </c>
      <c r="C1806" t="s">
        <v>13</v>
      </c>
      <c r="D1806" t="s">
        <v>42</v>
      </c>
      <c r="E1806">
        <v>6.2892000000000003E-2</v>
      </c>
    </row>
    <row r="1807" spans="1:5" x14ac:dyDescent="0.25">
      <c r="A1807">
        <v>2029</v>
      </c>
      <c r="B1807" t="s">
        <v>6</v>
      </c>
      <c r="C1807" t="s">
        <v>12</v>
      </c>
      <c r="D1807" t="s">
        <v>38</v>
      </c>
      <c r="E1807">
        <v>9.9217E-2</v>
      </c>
    </row>
    <row r="1808" spans="1:5" x14ac:dyDescent="0.25">
      <c r="A1808">
        <v>2029</v>
      </c>
      <c r="B1808" t="s">
        <v>6</v>
      </c>
      <c r="C1808" t="s">
        <v>11</v>
      </c>
      <c r="D1808" t="s">
        <v>48</v>
      </c>
      <c r="E1808">
        <v>0.110732</v>
      </c>
    </row>
    <row r="1809" spans="1:5" x14ac:dyDescent="0.25">
      <c r="A1809">
        <v>2029</v>
      </c>
      <c r="B1809" t="s">
        <v>6</v>
      </c>
      <c r="C1809" t="s">
        <v>11</v>
      </c>
      <c r="D1809" t="s">
        <v>34</v>
      </c>
      <c r="E1809">
        <v>3.2042000000000001E-2</v>
      </c>
    </row>
    <row r="1810" spans="1:5" x14ac:dyDescent="0.25">
      <c r="A1810">
        <v>2029</v>
      </c>
      <c r="B1810" t="s">
        <v>6</v>
      </c>
      <c r="C1810" t="s">
        <v>11</v>
      </c>
      <c r="D1810" t="s">
        <v>23</v>
      </c>
      <c r="E1810">
        <v>2.6459E-2</v>
      </c>
    </row>
    <row r="1811" spans="1:5" x14ac:dyDescent="0.25">
      <c r="A1811">
        <v>2029</v>
      </c>
      <c r="B1811" t="s">
        <v>6</v>
      </c>
      <c r="C1811" t="s">
        <v>11</v>
      </c>
      <c r="D1811" t="s">
        <v>36</v>
      </c>
      <c r="E1811">
        <v>0.38323000000000002</v>
      </c>
    </row>
    <row r="1812" spans="1:5" x14ac:dyDescent="0.25">
      <c r="A1812">
        <v>2029</v>
      </c>
      <c r="B1812" t="s">
        <v>6</v>
      </c>
      <c r="C1812" t="s">
        <v>11</v>
      </c>
      <c r="D1812" t="s">
        <v>31</v>
      </c>
      <c r="E1812">
        <v>4.2673999999999997E-2</v>
      </c>
    </row>
    <row r="1813" spans="1:5" x14ac:dyDescent="0.25">
      <c r="A1813">
        <v>2029</v>
      </c>
      <c r="B1813" t="s">
        <v>6</v>
      </c>
      <c r="C1813" t="s">
        <v>11</v>
      </c>
      <c r="D1813" t="s">
        <v>49</v>
      </c>
      <c r="E1813">
        <v>0.24555099999999999</v>
      </c>
    </row>
    <row r="1814" spans="1:5" x14ac:dyDescent="0.25">
      <c r="A1814">
        <v>2029</v>
      </c>
      <c r="B1814" t="s">
        <v>6</v>
      </c>
      <c r="C1814" t="s">
        <v>11</v>
      </c>
      <c r="D1814" t="s">
        <v>19</v>
      </c>
      <c r="E1814">
        <v>7.8999999999999996E-5</v>
      </c>
    </row>
    <row r="1815" spans="1:5" x14ac:dyDescent="0.25">
      <c r="A1815">
        <v>2029</v>
      </c>
      <c r="B1815" t="s">
        <v>6</v>
      </c>
      <c r="C1815" t="s">
        <v>11</v>
      </c>
      <c r="D1815" t="s">
        <v>27</v>
      </c>
      <c r="E1815">
        <v>2.5240000000000002E-3</v>
      </c>
    </row>
    <row r="1816" spans="1:5" x14ac:dyDescent="0.25">
      <c r="A1816">
        <v>2029</v>
      </c>
      <c r="B1816" t="s">
        <v>6</v>
      </c>
      <c r="C1816" t="s">
        <v>11</v>
      </c>
      <c r="D1816" t="s">
        <v>41</v>
      </c>
      <c r="E1816">
        <v>5.679E-3</v>
      </c>
    </row>
    <row r="1817" spans="1:5" x14ac:dyDescent="0.25">
      <c r="A1817">
        <v>2029</v>
      </c>
      <c r="B1817" t="s">
        <v>6</v>
      </c>
      <c r="C1817" t="s">
        <v>11</v>
      </c>
      <c r="D1817" t="s">
        <v>21</v>
      </c>
      <c r="E1817">
        <v>7.67E-4</v>
      </c>
    </row>
    <row r="1818" spans="1:5" x14ac:dyDescent="0.25">
      <c r="A1818">
        <v>2029</v>
      </c>
      <c r="B1818" t="s">
        <v>6</v>
      </c>
      <c r="C1818" t="s">
        <v>11</v>
      </c>
      <c r="D1818" t="s">
        <v>33</v>
      </c>
      <c r="E1818">
        <v>6.3599999999999996E-4</v>
      </c>
    </row>
    <row r="1819" spans="1:5" x14ac:dyDescent="0.25">
      <c r="A1819">
        <v>2029</v>
      </c>
      <c r="B1819" t="s">
        <v>6</v>
      </c>
      <c r="C1819" t="s">
        <v>11</v>
      </c>
      <c r="D1819" t="s">
        <v>39</v>
      </c>
      <c r="E1819">
        <v>3.1999999999999999E-5</v>
      </c>
    </row>
    <row r="1820" spans="1:5" x14ac:dyDescent="0.25">
      <c r="A1820">
        <v>2029</v>
      </c>
      <c r="B1820" t="s">
        <v>6</v>
      </c>
      <c r="C1820" t="s">
        <v>11</v>
      </c>
      <c r="D1820" t="s">
        <v>18</v>
      </c>
      <c r="E1820">
        <v>1.4E-5</v>
      </c>
    </row>
    <row r="1821" spans="1:5" x14ac:dyDescent="0.25">
      <c r="A1821">
        <v>2029</v>
      </c>
      <c r="B1821" t="s">
        <v>6</v>
      </c>
      <c r="C1821" t="s">
        <v>11</v>
      </c>
      <c r="D1821" t="s">
        <v>30</v>
      </c>
      <c r="E1821">
        <v>0</v>
      </c>
    </row>
    <row r="1822" spans="1:5" x14ac:dyDescent="0.25">
      <c r="A1822">
        <v>2029</v>
      </c>
      <c r="B1822" t="s">
        <v>7</v>
      </c>
      <c r="C1822" t="s">
        <v>11</v>
      </c>
      <c r="D1822" t="s">
        <v>47</v>
      </c>
      <c r="E1822">
        <v>6.9874000000000006E-2</v>
      </c>
    </row>
    <row r="1823" spans="1:5" x14ac:dyDescent="0.25">
      <c r="A1823">
        <v>2029</v>
      </c>
      <c r="B1823" t="s">
        <v>7</v>
      </c>
      <c r="C1823" t="s">
        <v>11</v>
      </c>
      <c r="D1823" t="s">
        <v>44</v>
      </c>
      <c r="E1823">
        <v>0.41485100000000003</v>
      </c>
    </row>
    <row r="1824" spans="1:5" x14ac:dyDescent="0.25">
      <c r="A1824">
        <v>2029</v>
      </c>
      <c r="B1824" t="s">
        <v>7</v>
      </c>
      <c r="C1824" t="s">
        <v>11</v>
      </c>
      <c r="D1824" t="s">
        <v>32</v>
      </c>
      <c r="E1824">
        <v>5.1E-5</v>
      </c>
    </row>
    <row r="1825" spans="1:5" x14ac:dyDescent="0.25">
      <c r="A1825">
        <v>2029</v>
      </c>
      <c r="B1825" t="s">
        <v>7</v>
      </c>
      <c r="C1825" t="s">
        <v>11</v>
      </c>
      <c r="D1825" t="s">
        <v>35</v>
      </c>
      <c r="E1825">
        <v>6.7720000000000002E-3</v>
      </c>
    </row>
    <row r="1826" spans="1:5" x14ac:dyDescent="0.25">
      <c r="A1826">
        <v>2029</v>
      </c>
      <c r="B1826" t="s">
        <v>7</v>
      </c>
      <c r="C1826" t="s">
        <v>11</v>
      </c>
      <c r="D1826" t="s">
        <v>43</v>
      </c>
      <c r="E1826">
        <v>1.2869999999999999E-3</v>
      </c>
    </row>
    <row r="1827" spans="1:5" x14ac:dyDescent="0.25">
      <c r="A1827">
        <v>2029</v>
      </c>
      <c r="B1827" t="s">
        <v>7</v>
      </c>
      <c r="C1827" t="s">
        <v>11</v>
      </c>
      <c r="D1827" t="s">
        <v>20</v>
      </c>
      <c r="E1827">
        <v>2.0402E-2</v>
      </c>
    </row>
    <row r="1828" spans="1:5" x14ac:dyDescent="0.25">
      <c r="A1828">
        <v>2029</v>
      </c>
      <c r="B1828" t="s">
        <v>7</v>
      </c>
      <c r="C1828" t="s">
        <v>11</v>
      </c>
      <c r="D1828" t="s">
        <v>45</v>
      </c>
      <c r="E1828">
        <v>9.1610000000000007E-3</v>
      </c>
    </row>
    <row r="1829" spans="1:5" x14ac:dyDescent="0.25">
      <c r="A1829">
        <v>2029</v>
      </c>
      <c r="B1829" t="s">
        <v>7</v>
      </c>
      <c r="C1829" t="s">
        <v>11</v>
      </c>
      <c r="D1829" t="s">
        <v>37</v>
      </c>
      <c r="E1829">
        <v>9.1610000000000007E-3</v>
      </c>
    </row>
    <row r="1830" spans="1:5" x14ac:dyDescent="0.25">
      <c r="A1830">
        <v>2029</v>
      </c>
      <c r="B1830" t="s">
        <v>7</v>
      </c>
      <c r="C1830" t="s">
        <v>11</v>
      </c>
      <c r="D1830" t="s">
        <v>22</v>
      </c>
      <c r="E1830">
        <v>1.7448999999999999E-2</v>
      </c>
    </row>
    <row r="1831" spans="1:5" x14ac:dyDescent="0.25">
      <c r="A1831">
        <v>2029</v>
      </c>
      <c r="B1831" t="s">
        <v>7</v>
      </c>
      <c r="C1831" t="s">
        <v>11</v>
      </c>
      <c r="D1831" t="s">
        <v>17</v>
      </c>
      <c r="E1831">
        <v>3.3E-3</v>
      </c>
    </row>
    <row r="1832" spans="1:5" x14ac:dyDescent="0.25">
      <c r="A1832">
        <v>2029</v>
      </c>
      <c r="B1832" t="s">
        <v>7</v>
      </c>
      <c r="C1832" t="s">
        <v>11</v>
      </c>
      <c r="D1832" t="s">
        <v>25</v>
      </c>
      <c r="E1832">
        <v>2.5276E-2</v>
      </c>
    </row>
    <row r="1833" spans="1:5" x14ac:dyDescent="0.25">
      <c r="A1833">
        <v>2029</v>
      </c>
      <c r="B1833" t="s">
        <v>7</v>
      </c>
      <c r="C1833" t="s">
        <v>11</v>
      </c>
      <c r="D1833" t="s">
        <v>40</v>
      </c>
      <c r="E1833">
        <v>1.7828E-2</v>
      </c>
    </row>
    <row r="1834" spans="1:5" x14ac:dyDescent="0.25">
      <c r="A1834">
        <v>2029</v>
      </c>
      <c r="B1834" t="s">
        <v>7</v>
      </c>
      <c r="C1834" t="s">
        <v>11</v>
      </c>
      <c r="D1834" t="s">
        <v>24</v>
      </c>
      <c r="E1834">
        <v>7.9784999999999995E-2</v>
      </c>
    </row>
    <row r="1835" spans="1:5" x14ac:dyDescent="0.25">
      <c r="A1835">
        <v>2029</v>
      </c>
      <c r="B1835" t="s">
        <v>7</v>
      </c>
      <c r="C1835" t="s">
        <v>11</v>
      </c>
      <c r="D1835" t="s">
        <v>26</v>
      </c>
      <c r="E1835">
        <v>7.8642000000000004E-2</v>
      </c>
    </row>
    <row r="1836" spans="1:5" x14ac:dyDescent="0.25">
      <c r="A1836">
        <v>2029</v>
      </c>
      <c r="B1836" t="s">
        <v>7</v>
      </c>
      <c r="C1836" t="s">
        <v>11</v>
      </c>
      <c r="D1836" t="s">
        <v>16</v>
      </c>
      <c r="E1836">
        <v>0.65238700000000005</v>
      </c>
    </row>
    <row r="1837" spans="1:5" x14ac:dyDescent="0.25">
      <c r="A1837">
        <v>2029</v>
      </c>
      <c r="B1837" t="s">
        <v>7</v>
      </c>
      <c r="C1837" t="s">
        <v>11</v>
      </c>
      <c r="D1837" t="s">
        <v>15</v>
      </c>
      <c r="E1837">
        <v>4.104E-3</v>
      </c>
    </row>
    <row r="1838" spans="1:5" x14ac:dyDescent="0.25">
      <c r="A1838">
        <v>2029</v>
      </c>
      <c r="B1838" t="s">
        <v>7</v>
      </c>
      <c r="C1838" t="s">
        <v>11</v>
      </c>
      <c r="D1838" t="s">
        <v>29</v>
      </c>
      <c r="E1838">
        <v>0.101147</v>
      </c>
    </row>
    <row r="1839" spans="1:5" x14ac:dyDescent="0.25">
      <c r="A1839">
        <v>2029</v>
      </c>
      <c r="B1839" t="s">
        <v>7</v>
      </c>
      <c r="C1839" t="s">
        <v>11</v>
      </c>
      <c r="D1839" t="s">
        <v>28</v>
      </c>
      <c r="E1839">
        <v>9.3290000000000005E-3</v>
      </c>
    </row>
    <row r="1840" spans="1:5" x14ac:dyDescent="0.25">
      <c r="A1840">
        <v>2029</v>
      </c>
      <c r="B1840" t="s">
        <v>7</v>
      </c>
      <c r="C1840" t="s">
        <v>11</v>
      </c>
      <c r="D1840" t="s">
        <v>46</v>
      </c>
      <c r="E1840">
        <v>9.4936000000000006E-2</v>
      </c>
    </row>
    <row r="1841" spans="1:5" x14ac:dyDescent="0.25">
      <c r="A1841">
        <v>2029</v>
      </c>
      <c r="B1841" t="s">
        <v>7</v>
      </c>
      <c r="C1841" t="s">
        <v>13</v>
      </c>
      <c r="D1841" t="s">
        <v>42</v>
      </c>
      <c r="E1841">
        <v>6.0782000000000003E-2</v>
      </c>
    </row>
    <row r="1842" spans="1:5" x14ac:dyDescent="0.25">
      <c r="A1842">
        <v>2029</v>
      </c>
      <c r="B1842" t="s">
        <v>7</v>
      </c>
      <c r="C1842" t="s">
        <v>12</v>
      </c>
      <c r="D1842" t="s">
        <v>38</v>
      </c>
      <c r="E1842">
        <v>9.5888000000000001E-2</v>
      </c>
    </row>
    <row r="1843" spans="1:5" x14ac:dyDescent="0.25">
      <c r="A1843">
        <v>2029</v>
      </c>
      <c r="B1843" t="s">
        <v>7</v>
      </c>
      <c r="C1843" t="s">
        <v>11</v>
      </c>
      <c r="D1843" t="s">
        <v>48</v>
      </c>
      <c r="E1843">
        <v>8.6479E-2</v>
      </c>
    </row>
    <row r="1844" spans="1:5" x14ac:dyDescent="0.25">
      <c r="A1844">
        <v>2029</v>
      </c>
      <c r="B1844" t="s">
        <v>7</v>
      </c>
      <c r="C1844" t="s">
        <v>11</v>
      </c>
      <c r="D1844" t="s">
        <v>34</v>
      </c>
      <c r="E1844">
        <v>2.2520999999999999E-2</v>
      </c>
    </row>
    <row r="1845" spans="1:5" x14ac:dyDescent="0.25">
      <c r="A1845">
        <v>2029</v>
      </c>
      <c r="B1845" t="s">
        <v>7</v>
      </c>
      <c r="C1845" t="s">
        <v>11</v>
      </c>
      <c r="D1845" t="s">
        <v>23</v>
      </c>
      <c r="E1845">
        <v>1.8596999999999999E-2</v>
      </c>
    </row>
    <row r="1846" spans="1:5" x14ac:dyDescent="0.25">
      <c r="A1846">
        <v>2029</v>
      </c>
      <c r="B1846" t="s">
        <v>7</v>
      </c>
      <c r="C1846" t="s">
        <v>11</v>
      </c>
      <c r="D1846" t="s">
        <v>36</v>
      </c>
      <c r="E1846">
        <v>0.32323499999999999</v>
      </c>
    </row>
    <row r="1847" spans="1:5" x14ac:dyDescent="0.25">
      <c r="A1847">
        <v>2029</v>
      </c>
      <c r="B1847" t="s">
        <v>7</v>
      </c>
      <c r="C1847" t="s">
        <v>11</v>
      </c>
      <c r="D1847" t="s">
        <v>31</v>
      </c>
      <c r="E1847">
        <v>2.9994E-2</v>
      </c>
    </row>
    <row r="1848" spans="1:5" x14ac:dyDescent="0.25">
      <c r="A1848">
        <v>2029</v>
      </c>
      <c r="B1848" t="s">
        <v>7</v>
      </c>
      <c r="C1848" t="s">
        <v>11</v>
      </c>
      <c r="D1848" t="s">
        <v>49</v>
      </c>
      <c r="E1848">
        <v>0.17257700000000001</v>
      </c>
    </row>
    <row r="1849" spans="1:5" x14ac:dyDescent="0.25">
      <c r="A1849">
        <v>2029</v>
      </c>
      <c r="B1849" t="s">
        <v>7</v>
      </c>
      <c r="C1849" t="s">
        <v>11</v>
      </c>
      <c r="D1849" t="s">
        <v>19</v>
      </c>
      <c r="E1849">
        <v>5.5999999999999999E-5</v>
      </c>
    </row>
    <row r="1850" spans="1:5" x14ac:dyDescent="0.25">
      <c r="A1850">
        <v>2029</v>
      </c>
      <c r="B1850" t="s">
        <v>7</v>
      </c>
      <c r="C1850" t="s">
        <v>11</v>
      </c>
      <c r="D1850" t="s">
        <v>27</v>
      </c>
      <c r="E1850">
        <v>1.771E-3</v>
      </c>
    </row>
    <row r="1851" spans="1:5" x14ac:dyDescent="0.25">
      <c r="A1851">
        <v>2029</v>
      </c>
      <c r="B1851" t="s">
        <v>7</v>
      </c>
      <c r="C1851" t="s">
        <v>11</v>
      </c>
      <c r="D1851" t="s">
        <v>41</v>
      </c>
      <c r="E1851">
        <v>3.9820000000000003E-3</v>
      </c>
    </row>
    <row r="1852" spans="1:5" x14ac:dyDescent="0.25">
      <c r="A1852">
        <v>2029</v>
      </c>
      <c r="B1852" t="s">
        <v>7</v>
      </c>
      <c r="C1852" t="s">
        <v>11</v>
      </c>
      <c r="D1852" t="s">
        <v>21</v>
      </c>
      <c r="E1852">
        <v>5.3799999999999996E-4</v>
      </c>
    </row>
    <row r="1853" spans="1:5" x14ac:dyDescent="0.25">
      <c r="A1853">
        <v>2029</v>
      </c>
      <c r="B1853" t="s">
        <v>7</v>
      </c>
      <c r="C1853" t="s">
        <v>11</v>
      </c>
      <c r="D1853" t="s">
        <v>33</v>
      </c>
      <c r="E1853">
        <v>4.46E-4</v>
      </c>
    </row>
    <row r="1854" spans="1:5" x14ac:dyDescent="0.25">
      <c r="A1854">
        <v>2029</v>
      </c>
      <c r="B1854" t="s">
        <v>7</v>
      </c>
      <c r="C1854" t="s">
        <v>11</v>
      </c>
      <c r="D1854" t="s">
        <v>39</v>
      </c>
      <c r="E1854">
        <v>2.3E-5</v>
      </c>
    </row>
    <row r="1855" spans="1:5" x14ac:dyDescent="0.25">
      <c r="A1855">
        <v>2029</v>
      </c>
      <c r="B1855" t="s">
        <v>7</v>
      </c>
      <c r="C1855" t="s">
        <v>11</v>
      </c>
      <c r="D1855" t="s">
        <v>18</v>
      </c>
      <c r="E1855">
        <v>1.0000000000000001E-5</v>
      </c>
    </row>
    <row r="1856" spans="1:5" x14ac:dyDescent="0.25">
      <c r="A1856">
        <v>2029</v>
      </c>
      <c r="B1856" t="s">
        <v>7</v>
      </c>
      <c r="C1856" t="s">
        <v>11</v>
      </c>
      <c r="D1856" t="s">
        <v>30</v>
      </c>
      <c r="E1856">
        <v>0</v>
      </c>
    </row>
    <row r="1857" spans="1:5" x14ac:dyDescent="0.25">
      <c r="A1857">
        <v>2029</v>
      </c>
      <c r="B1857" t="s">
        <v>3</v>
      </c>
      <c r="C1857" t="s">
        <v>11</v>
      </c>
      <c r="D1857" t="s">
        <v>47</v>
      </c>
      <c r="E1857">
        <v>4.9555000000000002E-2</v>
      </c>
    </row>
    <row r="1858" spans="1:5" x14ac:dyDescent="0.25">
      <c r="A1858">
        <v>2029</v>
      </c>
      <c r="B1858" t="s">
        <v>3</v>
      </c>
      <c r="C1858" t="s">
        <v>11</v>
      </c>
      <c r="D1858" t="s">
        <v>44</v>
      </c>
      <c r="E1858">
        <v>0.36732100000000001</v>
      </c>
    </row>
    <row r="1859" spans="1:5" x14ac:dyDescent="0.25">
      <c r="A1859">
        <v>2029</v>
      </c>
      <c r="B1859" t="s">
        <v>3</v>
      </c>
      <c r="C1859" t="s">
        <v>11</v>
      </c>
      <c r="D1859" t="s">
        <v>32</v>
      </c>
      <c r="E1859">
        <v>3.6000000000000001E-5</v>
      </c>
    </row>
    <row r="1860" spans="1:5" x14ac:dyDescent="0.25">
      <c r="A1860">
        <v>2029</v>
      </c>
      <c r="B1860" t="s">
        <v>3</v>
      </c>
      <c r="C1860" t="s">
        <v>11</v>
      </c>
      <c r="D1860" t="s">
        <v>35</v>
      </c>
      <c r="E1860">
        <v>4.8050000000000002E-3</v>
      </c>
    </row>
    <row r="1861" spans="1:5" x14ac:dyDescent="0.25">
      <c r="A1861">
        <v>2029</v>
      </c>
      <c r="B1861" t="s">
        <v>3</v>
      </c>
      <c r="C1861" t="s">
        <v>11</v>
      </c>
      <c r="D1861" t="s">
        <v>43</v>
      </c>
      <c r="E1861">
        <v>9.1399999999999999E-4</v>
      </c>
    </row>
    <row r="1862" spans="1:5" x14ac:dyDescent="0.25">
      <c r="A1862">
        <v>2029</v>
      </c>
      <c r="B1862" t="s">
        <v>3</v>
      </c>
      <c r="C1862" t="s">
        <v>11</v>
      </c>
      <c r="D1862" t="s">
        <v>20</v>
      </c>
      <c r="E1862">
        <v>1.4458E-2</v>
      </c>
    </row>
    <row r="1863" spans="1:5" x14ac:dyDescent="0.25">
      <c r="A1863">
        <v>2029</v>
      </c>
      <c r="B1863" t="s">
        <v>3</v>
      </c>
      <c r="C1863" t="s">
        <v>11</v>
      </c>
      <c r="D1863" t="s">
        <v>45</v>
      </c>
      <c r="E1863">
        <v>6.489E-3</v>
      </c>
    </row>
    <row r="1864" spans="1:5" x14ac:dyDescent="0.25">
      <c r="A1864">
        <v>2029</v>
      </c>
      <c r="B1864" t="s">
        <v>3</v>
      </c>
      <c r="C1864" t="s">
        <v>11</v>
      </c>
      <c r="D1864" t="s">
        <v>37</v>
      </c>
      <c r="E1864">
        <v>6.489E-3</v>
      </c>
    </row>
    <row r="1865" spans="1:5" x14ac:dyDescent="0.25">
      <c r="A1865">
        <v>2029</v>
      </c>
      <c r="B1865" t="s">
        <v>3</v>
      </c>
      <c r="C1865" t="s">
        <v>11</v>
      </c>
      <c r="D1865" t="s">
        <v>22</v>
      </c>
      <c r="E1865">
        <v>1.2357999999999999E-2</v>
      </c>
    </row>
    <row r="1866" spans="1:5" x14ac:dyDescent="0.25">
      <c r="A1866">
        <v>2029</v>
      </c>
      <c r="B1866" t="s">
        <v>3</v>
      </c>
      <c r="C1866" t="s">
        <v>11</v>
      </c>
      <c r="D1866" t="s">
        <v>17</v>
      </c>
      <c r="E1866">
        <v>2.3419999999999999E-3</v>
      </c>
    </row>
    <row r="1867" spans="1:5" x14ac:dyDescent="0.25">
      <c r="A1867">
        <v>2029</v>
      </c>
      <c r="B1867" t="s">
        <v>3</v>
      </c>
      <c r="C1867" t="s">
        <v>11</v>
      </c>
      <c r="D1867" t="s">
        <v>25</v>
      </c>
      <c r="E1867">
        <v>1.7908E-2</v>
      </c>
    </row>
    <row r="1868" spans="1:5" x14ac:dyDescent="0.25">
      <c r="A1868">
        <v>2029</v>
      </c>
      <c r="B1868" t="s">
        <v>3</v>
      </c>
      <c r="C1868" t="s">
        <v>11</v>
      </c>
      <c r="D1868" t="s">
        <v>40</v>
      </c>
      <c r="E1868">
        <v>1.2655E-2</v>
      </c>
    </row>
    <row r="1869" spans="1:5" x14ac:dyDescent="0.25">
      <c r="A1869">
        <v>2029</v>
      </c>
      <c r="B1869" t="s">
        <v>3</v>
      </c>
      <c r="C1869" t="s">
        <v>11</v>
      </c>
      <c r="D1869" t="s">
        <v>24</v>
      </c>
      <c r="E1869">
        <v>5.654E-2</v>
      </c>
    </row>
    <row r="1870" spans="1:5" x14ac:dyDescent="0.25">
      <c r="A1870">
        <v>2029</v>
      </c>
      <c r="B1870" t="s">
        <v>3</v>
      </c>
      <c r="C1870" t="s">
        <v>11</v>
      </c>
      <c r="D1870" t="s">
        <v>26</v>
      </c>
      <c r="E1870">
        <v>5.5698999999999999E-2</v>
      </c>
    </row>
    <row r="1871" spans="1:5" x14ac:dyDescent="0.25">
      <c r="A1871">
        <v>2029</v>
      </c>
      <c r="B1871" t="s">
        <v>3</v>
      </c>
      <c r="C1871" t="s">
        <v>11</v>
      </c>
      <c r="D1871" t="s">
        <v>16</v>
      </c>
      <c r="E1871">
        <v>0.52794700000000006</v>
      </c>
    </row>
    <row r="1872" spans="1:5" x14ac:dyDescent="0.25">
      <c r="A1872">
        <v>2029</v>
      </c>
      <c r="B1872" t="s">
        <v>3</v>
      </c>
      <c r="C1872" t="s">
        <v>11</v>
      </c>
      <c r="D1872" t="s">
        <v>15</v>
      </c>
      <c r="E1872">
        <v>2.8999999999999998E-3</v>
      </c>
    </row>
    <row r="1873" spans="1:5" x14ac:dyDescent="0.25">
      <c r="A1873">
        <v>2029</v>
      </c>
      <c r="B1873" t="s">
        <v>3</v>
      </c>
      <c r="C1873" t="s">
        <v>11</v>
      </c>
      <c r="D1873" t="s">
        <v>29</v>
      </c>
      <c r="E1873">
        <v>7.9552999999999999E-2</v>
      </c>
    </row>
    <row r="1874" spans="1:5" x14ac:dyDescent="0.25">
      <c r="A1874">
        <v>2029</v>
      </c>
      <c r="B1874" t="s">
        <v>3</v>
      </c>
      <c r="C1874" t="s">
        <v>11</v>
      </c>
      <c r="D1874" t="s">
        <v>28</v>
      </c>
      <c r="E1874">
        <v>6.6350000000000003E-3</v>
      </c>
    </row>
    <row r="1875" spans="1:5" x14ac:dyDescent="0.25">
      <c r="A1875">
        <v>2029</v>
      </c>
      <c r="B1875" t="s">
        <v>3</v>
      </c>
      <c r="C1875" t="s">
        <v>11</v>
      </c>
      <c r="D1875" t="s">
        <v>46</v>
      </c>
      <c r="E1875">
        <v>8.9601E-2</v>
      </c>
    </row>
    <row r="1876" spans="1:5" x14ac:dyDescent="0.25">
      <c r="A1876">
        <v>2029</v>
      </c>
      <c r="B1876" t="s">
        <v>3</v>
      </c>
      <c r="C1876" t="s">
        <v>13</v>
      </c>
      <c r="D1876" t="s">
        <v>42</v>
      </c>
      <c r="E1876">
        <v>6.7843000000000001E-2</v>
      </c>
    </row>
    <row r="1877" spans="1:5" x14ac:dyDescent="0.25">
      <c r="A1877">
        <v>2029</v>
      </c>
      <c r="B1877" t="s">
        <v>3</v>
      </c>
      <c r="C1877" t="s">
        <v>12</v>
      </c>
      <c r="D1877" t="s">
        <v>38</v>
      </c>
      <c r="E1877">
        <v>0.107028</v>
      </c>
    </row>
    <row r="1878" spans="1:5" x14ac:dyDescent="0.25">
      <c r="A1878">
        <v>2029</v>
      </c>
      <c r="B1878" t="s">
        <v>3</v>
      </c>
      <c r="C1878" t="s">
        <v>11</v>
      </c>
      <c r="D1878" t="s">
        <v>48</v>
      </c>
      <c r="E1878">
        <v>6.1255999999999998E-2</v>
      </c>
    </row>
    <row r="1879" spans="1:5" x14ac:dyDescent="0.25">
      <c r="A1879">
        <v>2029</v>
      </c>
      <c r="B1879" t="s">
        <v>3</v>
      </c>
      <c r="C1879" t="s">
        <v>11</v>
      </c>
      <c r="D1879" t="s">
        <v>34</v>
      </c>
      <c r="E1879">
        <v>1.5952999999999998E-2</v>
      </c>
    </row>
    <row r="1880" spans="1:5" x14ac:dyDescent="0.25">
      <c r="A1880">
        <v>2029</v>
      </c>
      <c r="B1880" t="s">
        <v>3</v>
      </c>
      <c r="C1880" t="s">
        <v>11</v>
      </c>
      <c r="D1880" t="s">
        <v>23</v>
      </c>
      <c r="E1880">
        <v>1.3173000000000001E-2</v>
      </c>
    </row>
    <row r="1881" spans="1:5" x14ac:dyDescent="0.25">
      <c r="A1881">
        <v>2029</v>
      </c>
      <c r="B1881" t="s">
        <v>3</v>
      </c>
      <c r="C1881" t="s">
        <v>11</v>
      </c>
      <c r="D1881" t="s">
        <v>36</v>
      </c>
      <c r="E1881">
        <v>0.28620099999999998</v>
      </c>
    </row>
    <row r="1882" spans="1:5" x14ac:dyDescent="0.25">
      <c r="A1882">
        <v>2029</v>
      </c>
      <c r="B1882" t="s">
        <v>3</v>
      </c>
      <c r="C1882" t="s">
        <v>11</v>
      </c>
      <c r="D1882" t="s">
        <v>31</v>
      </c>
      <c r="E1882">
        <v>2.1246000000000001E-2</v>
      </c>
    </row>
    <row r="1883" spans="1:5" x14ac:dyDescent="0.25">
      <c r="A1883">
        <v>2029</v>
      </c>
      <c r="B1883" t="s">
        <v>3</v>
      </c>
      <c r="C1883" t="s">
        <v>11</v>
      </c>
      <c r="D1883" t="s">
        <v>49</v>
      </c>
      <c r="E1883">
        <v>0.14664099999999999</v>
      </c>
    </row>
    <row r="1884" spans="1:5" x14ac:dyDescent="0.25">
      <c r="A1884">
        <v>2029</v>
      </c>
      <c r="B1884" t="s">
        <v>3</v>
      </c>
      <c r="C1884" t="s">
        <v>11</v>
      </c>
      <c r="D1884" t="s">
        <v>19</v>
      </c>
      <c r="E1884">
        <v>3.8999999999999999E-5</v>
      </c>
    </row>
    <row r="1885" spans="1:5" x14ac:dyDescent="0.25">
      <c r="A1885">
        <v>2029</v>
      </c>
      <c r="B1885" t="s">
        <v>3</v>
      </c>
      <c r="C1885" t="s">
        <v>11</v>
      </c>
      <c r="D1885" t="s">
        <v>27</v>
      </c>
      <c r="E1885">
        <v>1.24E-3</v>
      </c>
    </row>
    <row r="1886" spans="1:5" x14ac:dyDescent="0.25">
      <c r="A1886">
        <v>2029</v>
      </c>
      <c r="B1886" t="s">
        <v>3</v>
      </c>
      <c r="C1886" t="s">
        <v>11</v>
      </c>
      <c r="D1886" t="s">
        <v>41</v>
      </c>
      <c r="E1886">
        <v>2.784E-3</v>
      </c>
    </row>
    <row r="1887" spans="1:5" x14ac:dyDescent="0.25">
      <c r="A1887">
        <v>2029</v>
      </c>
      <c r="B1887" t="s">
        <v>3</v>
      </c>
      <c r="C1887" t="s">
        <v>11</v>
      </c>
      <c r="D1887" t="s">
        <v>21</v>
      </c>
      <c r="E1887">
        <v>3.7599999999999998E-4</v>
      </c>
    </row>
    <row r="1888" spans="1:5" x14ac:dyDescent="0.25">
      <c r="A1888">
        <v>2029</v>
      </c>
      <c r="B1888" t="s">
        <v>3</v>
      </c>
      <c r="C1888" t="s">
        <v>11</v>
      </c>
      <c r="D1888" t="s">
        <v>33</v>
      </c>
      <c r="E1888">
        <v>3.1199999999999999E-4</v>
      </c>
    </row>
    <row r="1889" spans="1:5" x14ac:dyDescent="0.25">
      <c r="A1889">
        <v>2029</v>
      </c>
      <c r="B1889" t="s">
        <v>3</v>
      </c>
      <c r="C1889" t="s">
        <v>11</v>
      </c>
      <c r="D1889" t="s">
        <v>39</v>
      </c>
      <c r="E1889">
        <v>1.5999999999999999E-5</v>
      </c>
    </row>
    <row r="1890" spans="1:5" x14ac:dyDescent="0.25">
      <c r="A1890">
        <v>2029</v>
      </c>
      <c r="B1890" t="s">
        <v>3</v>
      </c>
      <c r="C1890" t="s">
        <v>11</v>
      </c>
      <c r="D1890" t="s">
        <v>18</v>
      </c>
      <c r="E1890">
        <v>6.9999999999999999E-6</v>
      </c>
    </row>
    <row r="1891" spans="1:5" x14ac:dyDescent="0.25">
      <c r="A1891">
        <v>2029</v>
      </c>
      <c r="B1891" t="s">
        <v>3</v>
      </c>
      <c r="C1891" t="s">
        <v>11</v>
      </c>
      <c r="D1891" t="s">
        <v>30</v>
      </c>
      <c r="E1891">
        <v>0</v>
      </c>
    </row>
    <row r="1892" spans="1:5" x14ac:dyDescent="0.25">
      <c r="A1892">
        <v>2029</v>
      </c>
      <c r="B1892" t="s">
        <v>8</v>
      </c>
      <c r="C1892" t="s">
        <v>11</v>
      </c>
      <c r="D1892" t="s">
        <v>47</v>
      </c>
      <c r="E1892">
        <v>1.4056000000000001E-2</v>
      </c>
    </row>
    <row r="1893" spans="1:5" x14ac:dyDescent="0.25">
      <c r="A1893">
        <v>2029</v>
      </c>
      <c r="B1893" t="s">
        <v>8</v>
      </c>
      <c r="C1893" t="s">
        <v>11</v>
      </c>
      <c r="D1893" t="s">
        <v>44</v>
      </c>
      <c r="E1893">
        <v>0.104619</v>
      </c>
    </row>
    <row r="1894" spans="1:5" x14ac:dyDescent="0.25">
      <c r="A1894">
        <v>2029</v>
      </c>
      <c r="B1894" t="s">
        <v>8</v>
      </c>
      <c r="C1894" t="s">
        <v>11</v>
      </c>
      <c r="D1894" t="s">
        <v>32</v>
      </c>
      <c r="E1894">
        <v>1.0000000000000001E-5</v>
      </c>
    </row>
    <row r="1895" spans="1:5" x14ac:dyDescent="0.25">
      <c r="A1895">
        <v>2029</v>
      </c>
      <c r="B1895" t="s">
        <v>8</v>
      </c>
      <c r="C1895" t="s">
        <v>11</v>
      </c>
      <c r="D1895" t="s">
        <v>35</v>
      </c>
      <c r="E1895">
        <v>1.3619999999999999E-3</v>
      </c>
    </row>
    <row r="1896" spans="1:5" x14ac:dyDescent="0.25">
      <c r="A1896">
        <v>2029</v>
      </c>
      <c r="B1896" t="s">
        <v>8</v>
      </c>
      <c r="C1896" t="s">
        <v>11</v>
      </c>
      <c r="D1896" t="s">
        <v>43</v>
      </c>
      <c r="E1896">
        <v>2.5900000000000001E-4</v>
      </c>
    </row>
    <row r="1897" spans="1:5" x14ac:dyDescent="0.25">
      <c r="A1897">
        <v>2029</v>
      </c>
      <c r="B1897" t="s">
        <v>8</v>
      </c>
      <c r="C1897" t="s">
        <v>11</v>
      </c>
      <c r="D1897" t="s">
        <v>20</v>
      </c>
      <c r="E1897">
        <v>4.1089999999999998E-3</v>
      </c>
    </row>
    <row r="1898" spans="1:5" x14ac:dyDescent="0.25">
      <c r="A1898">
        <v>2029</v>
      </c>
      <c r="B1898" t="s">
        <v>8</v>
      </c>
      <c r="C1898" t="s">
        <v>11</v>
      </c>
      <c r="D1898" t="s">
        <v>45</v>
      </c>
      <c r="E1898">
        <v>1.848E-3</v>
      </c>
    </row>
    <row r="1899" spans="1:5" x14ac:dyDescent="0.25">
      <c r="A1899">
        <v>2029</v>
      </c>
      <c r="B1899" t="s">
        <v>8</v>
      </c>
      <c r="C1899" t="s">
        <v>11</v>
      </c>
      <c r="D1899" t="s">
        <v>37</v>
      </c>
      <c r="E1899">
        <v>1.848E-3</v>
      </c>
    </row>
    <row r="1900" spans="1:5" x14ac:dyDescent="0.25">
      <c r="A1900">
        <v>2029</v>
      </c>
      <c r="B1900" t="s">
        <v>8</v>
      </c>
      <c r="C1900" t="s">
        <v>11</v>
      </c>
      <c r="D1900" t="s">
        <v>22</v>
      </c>
      <c r="E1900">
        <v>3.519E-3</v>
      </c>
    </row>
    <row r="1901" spans="1:5" x14ac:dyDescent="0.25">
      <c r="A1901">
        <v>2029</v>
      </c>
      <c r="B1901" t="s">
        <v>8</v>
      </c>
      <c r="C1901" t="s">
        <v>11</v>
      </c>
      <c r="D1901" t="s">
        <v>17</v>
      </c>
      <c r="E1901">
        <v>6.6399999999999999E-4</v>
      </c>
    </row>
    <row r="1902" spans="1:5" x14ac:dyDescent="0.25">
      <c r="A1902">
        <v>2029</v>
      </c>
      <c r="B1902" t="s">
        <v>8</v>
      </c>
      <c r="C1902" t="s">
        <v>11</v>
      </c>
      <c r="D1902" t="s">
        <v>25</v>
      </c>
      <c r="E1902">
        <v>5.0949999999999997E-3</v>
      </c>
    </row>
    <row r="1903" spans="1:5" x14ac:dyDescent="0.25">
      <c r="A1903">
        <v>2029</v>
      </c>
      <c r="B1903" t="s">
        <v>8</v>
      </c>
      <c r="C1903" t="s">
        <v>11</v>
      </c>
      <c r="D1903" t="s">
        <v>40</v>
      </c>
      <c r="E1903">
        <v>3.5820000000000001E-3</v>
      </c>
    </row>
    <row r="1904" spans="1:5" x14ac:dyDescent="0.25">
      <c r="A1904">
        <v>2029</v>
      </c>
      <c r="B1904" t="s">
        <v>8</v>
      </c>
      <c r="C1904" t="s">
        <v>11</v>
      </c>
      <c r="D1904" t="s">
        <v>24</v>
      </c>
      <c r="E1904">
        <v>1.6067999999999999E-2</v>
      </c>
    </row>
    <row r="1905" spans="1:5" x14ac:dyDescent="0.25">
      <c r="A1905">
        <v>2029</v>
      </c>
      <c r="B1905" t="s">
        <v>8</v>
      </c>
      <c r="C1905" t="s">
        <v>11</v>
      </c>
      <c r="D1905" t="s">
        <v>26</v>
      </c>
      <c r="E1905">
        <v>1.5841000000000001E-2</v>
      </c>
    </row>
    <row r="1906" spans="1:5" x14ac:dyDescent="0.25">
      <c r="A1906">
        <v>2029</v>
      </c>
      <c r="B1906" t="s">
        <v>8</v>
      </c>
      <c r="C1906" t="s">
        <v>11</v>
      </c>
      <c r="D1906" t="s">
        <v>16</v>
      </c>
      <c r="E1906">
        <v>0.16930600000000001</v>
      </c>
    </row>
    <row r="1907" spans="1:5" x14ac:dyDescent="0.25">
      <c r="A1907">
        <v>2029</v>
      </c>
      <c r="B1907" t="s">
        <v>8</v>
      </c>
      <c r="C1907" t="s">
        <v>11</v>
      </c>
      <c r="D1907" t="s">
        <v>15</v>
      </c>
      <c r="E1907">
        <v>8.3000000000000001E-4</v>
      </c>
    </row>
    <row r="1908" spans="1:5" x14ac:dyDescent="0.25">
      <c r="A1908">
        <v>2029</v>
      </c>
      <c r="B1908" t="s">
        <v>8</v>
      </c>
      <c r="C1908" t="s">
        <v>11</v>
      </c>
      <c r="D1908" t="s">
        <v>29</v>
      </c>
      <c r="E1908">
        <v>2.2696000000000001E-2</v>
      </c>
    </row>
    <row r="1909" spans="1:5" x14ac:dyDescent="0.25">
      <c r="A1909">
        <v>2029</v>
      </c>
      <c r="B1909" t="s">
        <v>8</v>
      </c>
      <c r="C1909" t="s">
        <v>11</v>
      </c>
      <c r="D1909" t="s">
        <v>28</v>
      </c>
      <c r="E1909">
        <v>1.8730000000000001E-3</v>
      </c>
    </row>
    <row r="1910" spans="1:5" x14ac:dyDescent="0.25">
      <c r="A1910">
        <v>2029</v>
      </c>
      <c r="B1910" t="s">
        <v>8</v>
      </c>
      <c r="C1910" t="s">
        <v>11</v>
      </c>
      <c r="D1910" t="s">
        <v>46</v>
      </c>
      <c r="E1910">
        <v>2.5562000000000001E-2</v>
      </c>
    </row>
    <row r="1911" spans="1:5" x14ac:dyDescent="0.25">
      <c r="A1911">
        <v>2029</v>
      </c>
      <c r="B1911" t="s">
        <v>8</v>
      </c>
      <c r="C1911" t="s">
        <v>13</v>
      </c>
      <c r="D1911" t="s">
        <v>42</v>
      </c>
      <c r="E1911">
        <v>1.9323E-2</v>
      </c>
    </row>
    <row r="1912" spans="1:5" x14ac:dyDescent="0.25">
      <c r="A1912">
        <v>2029</v>
      </c>
      <c r="B1912" t="s">
        <v>8</v>
      </c>
      <c r="C1912" t="s">
        <v>12</v>
      </c>
      <c r="D1912" t="s">
        <v>38</v>
      </c>
      <c r="E1912">
        <v>3.0483E-2</v>
      </c>
    </row>
    <row r="1913" spans="1:5" x14ac:dyDescent="0.25">
      <c r="A1913">
        <v>2029</v>
      </c>
      <c r="B1913" t="s">
        <v>8</v>
      </c>
      <c r="C1913" t="s">
        <v>11</v>
      </c>
      <c r="D1913" t="s">
        <v>48</v>
      </c>
      <c r="E1913">
        <v>1.7447000000000001E-2</v>
      </c>
    </row>
    <row r="1914" spans="1:5" x14ac:dyDescent="0.25">
      <c r="A1914">
        <v>2029</v>
      </c>
      <c r="B1914" t="s">
        <v>8</v>
      </c>
      <c r="C1914" t="s">
        <v>11</v>
      </c>
      <c r="D1914" t="s">
        <v>34</v>
      </c>
      <c r="E1914">
        <v>4.5440000000000003E-3</v>
      </c>
    </row>
    <row r="1915" spans="1:5" x14ac:dyDescent="0.25">
      <c r="A1915">
        <v>2029</v>
      </c>
      <c r="B1915" t="s">
        <v>8</v>
      </c>
      <c r="C1915" t="s">
        <v>11</v>
      </c>
      <c r="D1915" t="s">
        <v>23</v>
      </c>
      <c r="E1915">
        <v>3.7520000000000001E-3</v>
      </c>
    </row>
    <row r="1916" spans="1:5" x14ac:dyDescent="0.25">
      <c r="A1916">
        <v>2029</v>
      </c>
      <c r="B1916" t="s">
        <v>8</v>
      </c>
      <c r="C1916" t="s">
        <v>11</v>
      </c>
      <c r="D1916" t="s">
        <v>36</v>
      </c>
      <c r="E1916">
        <v>8.8307999999999998E-2</v>
      </c>
    </row>
    <row r="1917" spans="1:5" x14ac:dyDescent="0.25">
      <c r="A1917">
        <v>2029</v>
      </c>
      <c r="B1917" t="s">
        <v>8</v>
      </c>
      <c r="C1917" t="s">
        <v>11</v>
      </c>
      <c r="D1917" t="s">
        <v>31</v>
      </c>
      <c r="E1917">
        <v>6.051E-3</v>
      </c>
    </row>
    <row r="1918" spans="1:5" x14ac:dyDescent="0.25">
      <c r="A1918">
        <v>2029</v>
      </c>
      <c r="B1918" t="s">
        <v>8</v>
      </c>
      <c r="C1918" t="s">
        <v>11</v>
      </c>
      <c r="D1918" t="s">
        <v>49</v>
      </c>
      <c r="E1918">
        <v>4.1800999999999998E-2</v>
      </c>
    </row>
    <row r="1919" spans="1:5" x14ac:dyDescent="0.25">
      <c r="A1919">
        <v>2029</v>
      </c>
      <c r="B1919" t="s">
        <v>8</v>
      </c>
      <c r="C1919" t="s">
        <v>11</v>
      </c>
      <c r="D1919" t="s">
        <v>19</v>
      </c>
      <c r="E1919">
        <v>1.1E-5</v>
      </c>
    </row>
    <row r="1920" spans="1:5" x14ac:dyDescent="0.25">
      <c r="A1920">
        <v>2029</v>
      </c>
      <c r="B1920" t="s">
        <v>8</v>
      </c>
      <c r="C1920" t="s">
        <v>11</v>
      </c>
      <c r="D1920" t="s">
        <v>27</v>
      </c>
      <c r="E1920">
        <v>3.6099999999999999E-4</v>
      </c>
    </row>
    <row r="1921" spans="1:5" x14ac:dyDescent="0.25">
      <c r="A1921">
        <v>2029</v>
      </c>
      <c r="B1921" t="s">
        <v>8</v>
      </c>
      <c r="C1921" t="s">
        <v>11</v>
      </c>
      <c r="D1921" t="s">
        <v>41</v>
      </c>
      <c r="E1921">
        <v>8.1499999999999997E-4</v>
      </c>
    </row>
    <row r="1922" spans="1:5" x14ac:dyDescent="0.25">
      <c r="A1922">
        <v>2029</v>
      </c>
      <c r="B1922" t="s">
        <v>8</v>
      </c>
      <c r="C1922" t="s">
        <v>11</v>
      </c>
      <c r="D1922" t="s">
        <v>21</v>
      </c>
      <c r="E1922">
        <v>1.1E-4</v>
      </c>
    </row>
    <row r="1923" spans="1:5" x14ac:dyDescent="0.25">
      <c r="A1923">
        <v>2029</v>
      </c>
      <c r="B1923" t="s">
        <v>8</v>
      </c>
      <c r="C1923" t="s">
        <v>11</v>
      </c>
      <c r="D1923" t="s">
        <v>33</v>
      </c>
      <c r="E1923">
        <v>9.1000000000000003E-5</v>
      </c>
    </row>
    <row r="1924" spans="1:5" x14ac:dyDescent="0.25">
      <c r="A1924">
        <v>2029</v>
      </c>
      <c r="B1924" t="s">
        <v>8</v>
      </c>
      <c r="C1924" t="s">
        <v>11</v>
      </c>
      <c r="D1924" t="s">
        <v>39</v>
      </c>
      <c r="E1924">
        <v>5.0000000000000004E-6</v>
      </c>
    </row>
    <row r="1925" spans="1:5" x14ac:dyDescent="0.25">
      <c r="A1925">
        <v>2029</v>
      </c>
      <c r="B1925" t="s">
        <v>8</v>
      </c>
      <c r="C1925" t="s">
        <v>11</v>
      </c>
      <c r="D1925" t="s">
        <v>18</v>
      </c>
      <c r="E1925">
        <v>1.9999999999999999E-6</v>
      </c>
    </row>
    <row r="1926" spans="1:5" x14ac:dyDescent="0.25">
      <c r="A1926">
        <v>2029</v>
      </c>
      <c r="B1926" t="s">
        <v>8</v>
      </c>
      <c r="C1926" t="s">
        <v>11</v>
      </c>
      <c r="D1926" t="s">
        <v>30</v>
      </c>
      <c r="E1926">
        <v>0</v>
      </c>
    </row>
    <row r="1927" spans="1:5" x14ac:dyDescent="0.25">
      <c r="A1927">
        <v>2029</v>
      </c>
      <c r="B1927" t="s">
        <v>9</v>
      </c>
      <c r="C1927" t="s">
        <v>11</v>
      </c>
      <c r="D1927" t="s">
        <v>47</v>
      </c>
      <c r="E1927">
        <v>2.4840000000000001E-3</v>
      </c>
    </row>
    <row r="1928" spans="1:5" x14ac:dyDescent="0.25">
      <c r="A1928">
        <v>2029</v>
      </c>
      <c r="B1928" t="s">
        <v>9</v>
      </c>
      <c r="C1928" t="s">
        <v>11</v>
      </c>
      <c r="D1928" t="s">
        <v>44</v>
      </c>
      <c r="E1928">
        <v>1.1186E-2</v>
      </c>
    </row>
    <row r="1929" spans="1:5" x14ac:dyDescent="0.25">
      <c r="A1929">
        <v>2029</v>
      </c>
      <c r="B1929" t="s">
        <v>9</v>
      </c>
      <c r="C1929" t="s">
        <v>11</v>
      </c>
      <c r="D1929" t="s">
        <v>32</v>
      </c>
      <c r="E1929">
        <v>3.0000000000000001E-6</v>
      </c>
    </row>
    <row r="1930" spans="1:5" x14ac:dyDescent="0.25">
      <c r="A1930">
        <v>2029</v>
      </c>
      <c r="B1930" t="s">
        <v>9</v>
      </c>
      <c r="C1930" t="s">
        <v>11</v>
      </c>
      <c r="D1930" t="s">
        <v>35</v>
      </c>
      <c r="E1930">
        <v>3.6000000000000002E-4</v>
      </c>
    </row>
    <row r="1931" spans="1:5" x14ac:dyDescent="0.25">
      <c r="A1931">
        <v>2029</v>
      </c>
      <c r="B1931" t="s">
        <v>9</v>
      </c>
      <c r="C1931" t="s">
        <v>11</v>
      </c>
      <c r="D1931" t="s">
        <v>43</v>
      </c>
      <c r="E1931">
        <v>6.8999999999999997E-5</v>
      </c>
    </row>
    <row r="1932" spans="1:5" x14ac:dyDescent="0.25">
      <c r="A1932">
        <v>2029</v>
      </c>
      <c r="B1932" t="s">
        <v>9</v>
      </c>
      <c r="C1932" t="s">
        <v>11</v>
      </c>
      <c r="D1932" t="s">
        <v>20</v>
      </c>
      <c r="E1932">
        <v>3.6400000000000001E-4</v>
      </c>
    </row>
    <row r="1933" spans="1:5" x14ac:dyDescent="0.25">
      <c r="A1933">
        <v>2029</v>
      </c>
      <c r="B1933" t="s">
        <v>9</v>
      </c>
      <c r="C1933" t="s">
        <v>11</v>
      </c>
      <c r="D1933" t="s">
        <v>45</v>
      </c>
      <c r="E1933">
        <v>4.9399999999999997E-4</v>
      </c>
    </row>
    <row r="1934" spans="1:5" x14ac:dyDescent="0.25">
      <c r="A1934">
        <v>2029</v>
      </c>
      <c r="B1934" t="s">
        <v>9</v>
      </c>
      <c r="C1934" t="s">
        <v>11</v>
      </c>
      <c r="D1934" t="s">
        <v>37</v>
      </c>
      <c r="E1934">
        <v>4.9399999999999997E-4</v>
      </c>
    </row>
    <row r="1935" spans="1:5" x14ac:dyDescent="0.25">
      <c r="A1935">
        <v>2029</v>
      </c>
      <c r="B1935" t="s">
        <v>9</v>
      </c>
      <c r="C1935" t="s">
        <v>11</v>
      </c>
      <c r="D1935" t="s">
        <v>22</v>
      </c>
      <c r="E1935">
        <v>9.3999999999999997E-4</v>
      </c>
    </row>
    <row r="1936" spans="1:5" x14ac:dyDescent="0.25">
      <c r="A1936">
        <v>2029</v>
      </c>
      <c r="B1936" t="s">
        <v>9</v>
      </c>
      <c r="C1936" t="s">
        <v>11</v>
      </c>
      <c r="D1936" t="s">
        <v>17</v>
      </c>
      <c r="E1936">
        <v>1.76E-4</v>
      </c>
    </row>
    <row r="1937" spans="1:5" x14ac:dyDescent="0.25">
      <c r="A1937">
        <v>2029</v>
      </c>
      <c r="B1937" t="s">
        <v>9</v>
      </c>
      <c r="C1937" t="s">
        <v>11</v>
      </c>
      <c r="D1937" t="s">
        <v>25</v>
      </c>
      <c r="E1937">
        <v>1.359E-3</v>
      </c>
    </row>
    <row r="1938" spans="1:5" x14ac:dyDescent="0.25">
      <c r="A1938">
        <v>2029</v>
      </c>
      <c r="B1938" t="s">
        <v>9</v>
      </c>
      <c r="C1938" t="s">
        <v>11</v>
      </c>
      <c r="D1938" t="s">
        <v>40</v>
      </c>
      <c r="E1938">
        <v>6.3100000000000005E-4</v>
      </c>
    </row>
    <row r="1939" spans="1:5" x14ac:dyDescent="0.25">
      <c r="A1939">
        <v>2029</v>
      </c>
      <c r="B1939" t="s">
        <v>9</v>
      </c>
      <c r="C1939" t="s">
        <v>11</v>
      </c>
      <c r="D1939" t="s">
        <v>24</v>
      </c>
      <c r="E1939">
        <v>3.163E-3</v>
      </c>
    </row>
    <row r="1940" spans="1:5" x14ac:dyDescent="0.25">
      <c r="A1940">
        <v>2029</v>
      </c>
      <c r="B1940" t="s">
        <v>9</v>
      </c>
      <c r="C1940" t="s">
        <v>11</v>
      </c>
      <c r="D1940" t="s">
        <v>26</v>
      </c>
      <c r="E1940">
        <v>3.1220000000000002E-3</v>
      </c>
    </row>
    <row r="1941" spans="1:5" x14ac:dyDescent="0.25">
      <c r="A1941">
        <v>2029</v>
      </c>
      <c r="B1941" t="s">
        <v>9</v>
      </c>
      <c r="C1941" t="s">
        <v>11</v>
      </c>
      <c r="D1941" t="s">
        <v>16</v>
      </c>
      <c r="E1941">
        <v>2.5180000000000001E-2</v>
      </c>
    </row>
    <row r="1942" spans="1:5" x14ac:dyDescent="0.25">
      <c r="A1942">
        <v>2029</v>
      </c>
      <c r="B1942" t="s">
        <v>9</v>
      </c>
      <c r="C1942" t="s">
        <v>11</v>
      </c>
      <c r="D1942" t="s">
        <v>15</v>
      </c>
      <c r="E1942">
        <v>2.24E-4</v>
      </c>
    </row>
    <row r="1943" spans="1:5" x14ac:dyDescent="0.25">
      <c r="A1943">
        <v>2029</v>
      </c>
      <c r="B1943" t="s">
        <v>9</v>
      </c>
      <c r="C1943" t="s">
        <v>11</v>
      </c>
      <c r="D1943" t="s">
        <v>29</v>
      </c>
      <c r="E1943">
        <v>3.6510000000000002E-3</v>
      </c>
    </row>
    <row r="1944" spans="1:5" x14ac:dyDescent="0.25">
      <c r="A1944">
        <v>2029</v>
      </c>
      <c r="B1944" t="s">
        <v>9</v>
      </c>
      <c r="C1944" t="s">
        <v>11</v>
      </c>
      <c r="D1944" t="s">
        <v>28</v>
      </c>
      <c r="E1944">
        <v>4.9299999999999995E-4</v>
      </c>
    </row>
    <row r="1945" spans="1:5" x14ac:dyDescent="0.25">
      <c r="A1945">
        <v>2029</v>
      </c>
      <c r="B1945" t="s">
        <v>9</v>
      </c>
      <c r="C1945" t="s">
        <v>11</v>
      </c>
      <c r="D1945" t="s">
        <v>46</v>
      </c>
      <c r="E1945">
        <v>1.7129999999999999E-3</v>
      </c>
    </row>
    <row r="1946" spans="1:5" x14ac:dyDescent="0.25">
      <c r="A1946">
        <v>2029</v>
      </c>
      <c r="B1946" t="s">
        <v>9</v>
      </c>
      <c r="C1946" t="s">
        <v>13</v>
      </c>
      <c r="D1946" t="s">
        <v>42</v>
      </c>
      <c r="E1946">
        <v>9.9299999999999996E-4</v>
      </c>
    </row>
    <row r="1947" spans="1:5" x14ac:dyDescent="0.25">
      <c r="A1947">
        <v>2029</v>
      </c>
      <c r="B1947" t="s">
        <v>9</v>
      </c>
      <c r="C1947" t="s">
        <v>12</v>
      </c>
      <c r="D1947" t="s">
        <v>38</v>
      </c>
      <c r="E1947">
        <v>1.567E-3</v>
      </c>
    </row>
    <row r="1948" spans="1:5" x14ac:dyDescent="0.25">
      <c r="A1948">
        <v>2029</v>
      </c>
      <c r="B1948" t="s">
        <v>9</v>
      </c>
      <c r="C1948" t="s">
        <v>11</v>
      </c>
      <c r="D1948" t="s">
        <v>48</v>
      </c>
      <c r="E1948">
        <v>3.7309999999999999E-3</v>
      </c>
    </row>
    <row r="1949" spans="1:5" x14ac:dyDescent="0.25">
      <c r="A1949">
        <v>2029</v>
      </c>
      <c r="B1949" t="s">
        <v>9</v>
      </c>
      <c r="C1949" t="s">
        <v>11</v>
      </c>
      <c r="D1949" t="s">
        <v>34</v>
      </c>
      <c r="E1949">
        <v>1.2149999999999999E-3</v>
      </c>
    </row>
    <row r="1950" spans="1:5" x14ac:dyDescent="0.25">
      <c r="A1950">
        <v>2029</v>
      </c>
      <c r="B1950" t="s">
        <v>9</v>
      </c>
      <c r="C1950" t="s">
        <v>11</v>
      </c>
      <c r="D1950" t="s">
        <v>23</v>
      </c>
      <c r="E1950">
        <v>1.003E-3</v>
      </c>
    </row>
    <row r="1951" spans="1:5" x14ac:dyDescent="0.25">
      <c r="A1951">
        <v>2029</v>
      </c>
      <c r="B1951" t="s">
        <v>9</v>
      </c>
      <c r="C1951" t="s">
        <v>11</v>
      </c>
      <c r="D1951" t="s">
        <v>36</v>
      </c>
      <c r="E1951">
        <v>8.7159999999999998E-3</v>
      </c>
    </row>
    <row r="1952" spans="1:5" x14ac:dyDescent="0.25">
      <c r="A1952">
        <v>2029</v>
      </c>
      <c r="B1952" t="s">
        <v>9</v>
      </c>
      <c r="C1952" t="s">
        <v>11</v>
      </c>
      <c r="D1952" t="s">
        <v>31</v>
      </c>
      <c r="E1952">
        <v>1.6169999999999999E-3</v>
      </c>
    </row>
    <row r="1953" spans="1:5" x14ac:dyDescent="0.25">
      <c r="A1953">
        <v>2029</v>
      </c>
      <c r="B1953" t="s">
        <v>9</v>
      </c>
      <c r="C1953" t="s">
        <v>11</v>
      </c>
      <c r="D1953" t="s">
        <v>49</v>
      </c>
      <c r="E1953">
        <v>3.7299999999999998E-3</v>
      </c>
    </row>
    <row r="1954" spans="1:5" x14ac:dyDescent="0.25">
      <c r="A1954">
        <v>2029</v>
      </c>
      <c r="B1954" t="s">
        <v>9</v>
      </c>
      <c r="C1954" t="s">
        <v>11</v>
      </c>
      <c r="D1954" t="s">
        <v>19</v>
      </c>
      <c r="E1954">
        <v>3.0000000000000001E-6</v>
      </c>
    </row>
    <row r="1955" spans="1:5" x14ac:dyDescent="0.25">
      <c r="A1955">
        <v>2029</v>
      </c>
      <c r="B1955" t="s">
        <v>9</v>
      </c>
      <c r="C1955" t="s">
        <v>11</v>
      </c>
      <c r="D1955" t="s">
        <v>27</v>
      </c>
      <c r="E1955">
        <v>1E-4</v>
      </c>
    </row>
    <row r="1956" spans="1:5" x14ac:dyDescent="0.25">
      <c r="A1956">
        <v>2029</v>
      </c>
      <c r="B1956" t="s">
        <v>9</v>
      </c>
      <c r="C1956" t="s">
        <v>11</v>
      </c>
      <c r="D1956" t="s">
        <v>41</v>
      </c>
      <c r="E1956">
        <v>2.2800000000000001E-4</v>
      </c>
    </row>
    <row r="1957" spans="1:5" x14ac:dyDescent="0.25">
      <c r="A1957">
        <v>2029</v>
      </c>
      <c r="B1957" t="s">
        <v>9</v>
      </c>
      <c r="C1957" t="s">
        <v>11</v>
      </c>
      <c r="D1957" t="s">
        <v>21</v>
      </c>
      <c r="E1957">
        <v>3.1000000000000001E-5</v>
      </c>
    </row>
    <row r="1958" spans="1:5" x14ac:dyDescent="0.25">
      <c r="A1958">
        <v>2029</v>
      </c>
      <c r="B1958" t="s">
        <v>9</v>
      </c>
      <c r="C1958" t="s">
        <v>11</v>
      </c>
      <c r="D1958" t="s">
        <v>33</v>
      </c>
      <c r="E1958">
        <v>2.5000000000000001E-5</v>
      </c>
    </row>
    <row r="1959" spans="1:5" x14ac:dyDescent="0.25">
      <c r="A1959">
        <v>2029</v>
      </c>
      <c r="B1959" t="s">
        <v>9</v>
      </c>
      <c r="C1959" t="s">
        <v>11</v>
      </c>
      <c r="D1959" t="s">
        <v>39</v>
      </c>
      <c r="E1959">
        <v>9.9999999999999995E-7</v>
      </c>
    </row>
    <row r="1960" spans="1:5" x14ac:dyDescent="0.25">
      <c r="A1960">
        <v>2029</v>
      </c>
      <c r="B1960" t="s">
        <v>9</v>
      </c>
      <c r="C1960" t="s">
        <v>11</v>
      </c>
      <c r="D1960" t="s">
        <v>18</v>
      </c>
      <c r="E1960">
        <v>9.9999999999999995E-7</v>
      </c>
    </row>
    <row r="1961" spans="1:5" x14ac:dyDescent="0.25">
      <c r="A1961">
        <v>2029</v>
      </c>
      <c r="B1961" t="s">
        <v>9</v>
      </c>
      <c r="C1961" t="s">
        <v>11</v>
      </c>
      <c r="D1961" t="s">
        <v>30</v>
      </c>
      <c r="E1961">
        <v>0</v>
      </c>
    </row>
    <row r="1962" spans="1:5" x14ac:dyDescent="0.25">
      <c r="A1962">
        <v>2030</v>
      </c>
      <c r="B1962" t="s">
        <v>4</v>
      </c>
      <c r="C1962" t="s">
        <v>11</v>
      </c>
      <c r="D1962" t="s">
        <v>47</v>
      </c>
      <c r="E1962">
        <v>1.5011E-2</v>
      </c>
    </row>
    <row r="1963" spans="1:5" x14ac:dyDescent="0.25">
      <c r="A1963">
        <v>2030</v>
      </c>
      <c r="B1963" t="s">
        <v>4</v>
      </c>
      <c r="C1963" t="s">
        <v>11</v>
      </c>
      <c r="D1963" t="s">
        <v>44</v>
      </c>
      <c r="E1963">
        <v>6.7059999999999995E-2</v>
      </c>
    </row>
    <row r="1964" spans="1:5" x14ac:dyDescent="0.25">
      <c r="A1964">
        <v>2030</v>
      </c>
      <c r="B1964" t="s">
        <v>4</v>
      </c>
      <c r="C1964" t="s">
        <v>11</v>
      </c>
      <c r="D1964" t="s">
        <v>32</v>
      </c>
      <c r="E1964">
        <v>1.7E-5</v>
      </c>
    </row>
    <row r="1965" spans="1:5" x14ac:dyDescent="0.25">
      <c r="A1965">
        <v>2030</v>
      </c>
      <c r="B1965" t="s">
        <v>4</v>
      </c>
      <c r="C1965" t="s">
        <v>11</v>
      </c>
      <c r="D1965" t="s">
        <v>35</v>
      </c>
      <c r="E1965">
        <v>2.1749999999999999E-3</v>
      </c>
    </row>
    <row r="1966" spans="1:5" x14ac:dyDescent="0.25">
      <c r="A1966">
        <v>2030</v>
      </c>
      <c r="B1966" t="s">
        <v>4</v>
      </c>
      <c r="C1966" t="s">
        <v>11</v>
      </c>
      <c r="D1966" t="s">
        <v>43</v>
      </c>
      <c r="E1966">
        <v>4.1399999999999998E-4</v>
      </c>
    </row>
    <row r="1967" spans="1:5" x14ac:dyDescent="0.25">
      <c r="A1967">
        <v>2030</v>
      </c>
      <c r="B1967" t="s">
        <v>4</v>
      </c>
      <c r="C1967" t="s">
        <v>11</v>
      </c>
      <c r="D1967" t="s">
        <v>20</v>
      </c>
      <c r="E1967">
        <v>2.2000000000000001E-3</v>
      </c>
    </row>
    <row r="1968" spans="1:5" x14ac:dyDescent="0.25">
      <c r="A1968">
        <v>2030</v>
      </c>
      <c r="B1968" t="s">
        <v>4</v>
      </c>
      <c r="C1968" t="s">
        <v>11</v>
      </c>
      <c r="D1968" t="s">
        <v>45</v>
      </c>
      <c r="E1968">
        <v>2.9610000000000001E-3</v>
      </c>
    </row>
    <row r="1969" spans="1:5" x14ac:dyDescent="0.25">
      <c r="A1969">
        <v>2030</v>
      </c>
      <c r="B1969" t="s">
        <v>4</v>
      </c>
      <c r="C1969" t="s">
        <v>11</v>
      </c>
      <c r="D1969" t="s">
        <v>37</v>
      </c>
      <c r="E1969">
        <v>2.9610000000000001E-3</v>
      </c>
    </row>
    <row r="1970" spans="1:5" x14ac:dyDescent="0.25">
      <c r="A1970">
        <v>2030</v>
      </c>
      <c r="B1970" t="s">
        <v>4</v>
      </c>
      <c r="C1970" t="s">
        <v>11</v>
      </c>
      <c r="D1970" t="s">
        <v>22</v>
      </c>
      <c r="E1970">
        <v>5.8230000000000001E-3</v>
      </c>
    </row>
    <row r="1971" spans="1:5" x14ac:dyDescent="0.25">
      <c r="A1971">
        <v>2030</v>
      </c>
      <c r="B1971" t="s">
        <v>4</v>
      </c>
      <c r="C1971" t="s">
        <v>11</v>
      </c>
      <c r="D1971" t="s">
        <v>17</v>
      </c>
      <c r="E1971">
        <v>1.1130000000000001E-3</v>
      </c>
    </row>
    <row r="1972" spans="1:5" x14ac:dyDescent="0.25">
      <c r="A1972">
        <v>2030</v>
      </c>
      <c r="B1972" t="s">
        <v>4</v>
      </c>
      <c r="C1972" t="s">
        <v>11</v>
      </c>
      <c r="D1972" t="s">
        <v>25</v>
      </c>
      <c r="E1972">
        <v>8.1650000000000004E-3</v>
      </c>
    </row>
    <row r="1973" spans="1:5" x14ac:dyDescent="0.25">
      <c r="A1973">
        <v>2030</v>
      </c>
      <c r="B1973" t="s">
        <v>4</v>
      </c>
      <c r="C1973" t="s">
        <v>11</v>
      </c>
      <c r="D1973" t="s">
        <v>40</v>
      </c>
      <c r="E1973">
        <v>3.8240000000000001E-3</v>
      </c>
    </row>
    <row r="1974" spans="1:5" x14ac:dyDescent="0.25">
      <c r="A1974">
        <v>2030</v>
      </c>
      <c r="B1974" t="s">
        <v>4</v>
      </c>
      <c r="C1974" t="s">
        <v>11</v>
      </c>
      <c r="D1974" t="s">
        <v>24</v>
      </c>
      <c r="E1974">
        <v>1.9859999999999999E-2</v>
      </c>
    </row>
    <row r="1975" spans="1:5" x14ac:dyDescent="0.25">
      <c r="A1975">
        <v>2030</v>
      </c>
      <c r="B1975" t="s">
        <v>4</v>
      </c>
      <c r="C1975" t="s">
        <v>11</v>
      </c>
      <c r="D1975" t="s">
        <v>26</v>
      </c>
      <c r="E1975">
        <v>1.9578000000000002E-2</v>
      </c>
    </row>
    <row r="1976" spans="1:5" x14ac:dyDescent="0.25">
      <c r="A1976">
        <v>2030</v>
      </c>
      <c r="B1976" t="s">
        <v>4</v>
      </c>
      <c r="C1976" t="s">
        <v>11</v>
      </c>
      <c r="D1976" t="s">
        <v>16</v>
      </c>
      <c r="E1976">
        <v>0.13473399999999999</v>
      </c>
    </row>
    <row r="1977" spans="1:5" x14ac:dyDescent="0.25">
      <c r="A1977">
        <v>2030</v>
      </c>
      <c r="B1977" t="s">
        <v>4</v>
      </c>
      <c r="C1977" t="s">
        <v>11</v>
      </c>
      <c r="D1977" t="s">
        <v>15</v>
      </c>
      <c r="E1977">
        <v>1.3749999999999999E-3</v>
      </c>
    </row>
    <row r="1978" spans="1:5" x14ac:dyDescent="0.25">
      <c r="A1978">
        <v>2030</v>
      </c>
      <c r="B1978" t="s">
        <v>4</v>
      </c>
      <c r="C1978" t="s">
        <v>11</v>
      </c>
      <c r="D1978" t="s">
        <v>29</v>
      </c>
      <c r="E1978">
        <v>2.2100999999999999E-2</v>
      </c>
    </row>
    <row r="1979" spans="1:5" x14ac:dyDescent="0.25">
      <c r="A1979">
        <v>2030</v>
      </c>
      <c r="B1979" t="s">
        <v>4</v>
      </c>
      <c r="C1979" t="s">
        <v>11</v>
      </c>
      <c r="D1979" t="s">
        <v>28</v>
      </c>
      <c r="E1979">
        <v>3.1340000000000001E-3</v>
      </c>
    </row>
    <row r="1980" spans="1:5" x14ac:dyDescent="0.25">
      <c r="A1980">
        <v>2030</v>
      </c>
      <c r="B1980" t="s">
        <v>4</v>
      </c>
      <c r="C1980" t="s">
        <v>11</v>
      </c>
      <c r="D1980" t="s">
        <v>46</v>
      </c>
      <c r="E1980">
        <v>1.0271000000000001E-2</v>
      </c>
    </row>
    <row r="1981" spans="1:5" x14ac:dyDescent="0.25">
      <c r="A1981">
        <v>2030</v>
      </c>
      <c r="B1981" t="s">
        <v>4</v>
      </c>
      <c r="C1981" t="s">
        <v>13</v>
      </c>
      <c r="D1981" t="s">
        <v>42</v>
      </c>
      <c r="E1981">
        <v>6.5900000000000004E-3</v>
      </c>
    </row>
    <row r="1982" spans="1:5" x14ac:dyDescent="0.25">
      <c r="A1982">
        <v>2030</v>
      </c>
      <c r="B1982" t="s">
        <v>4</v>
      </c>
      <c r="C1982" t="s">
        <v>12</v>
      </c>
      <c r="D1982" t="s">
        <v>38</v>
      </c>
      <c r="E1982">
        <v>1.0493000000000001E-2</v>
      </c>
    </row>
    <row r="1983" spans="1:5" x14ac:dyDescent="0.25">
      <c r="A1983">
        <v>2030</v>
      </c>
      <c r="B1983" t="s">
        <v>4</v>
      </c>
      <c r="C1983" t="s">
        <v>11</v>
      </c>
      <c r="D1983" t="s">
        <v>48</v>
      </c>
      <c r="E1983">
        <v>2.2428E-2</v>
      </c>
    </row>
    <row r="1984" spans="1:5" x14ac:dyDescent="0.25">
      <c r="A1984">
        <v>2030</v>
      </c>
      <c r="B1984" t="s">
        <v>4</v>
      </c>
      <c r="C1984" t="s">
        <v>11</v>
      </c>
      <c r="D1984" t="s">
        <v>34</v>
      </c>
      <c r="E1984">
        <v>7.3309999999999998E-3</v>
      </c>
    </row>
    <row r="1985" spans="1:5" x14ac:dyDescent="0.25">
      <c r="A1985">
        <v>2030</v>
      </c>
      <c r="B1985" t="s">
        <v>4</v>
      </c>
      <c r="C1985" t="s">
        <v>11</v>
      </c>
      <c r="D1985" t="s">
        <v>23</v>
      </c>
      <c r="E1985">
        <v>6.1830000000000001E-3</v>
      </c>
    </row>
    <row r="1986" spans="1:5" x14ac:dyDescent="0.25">
      <c r="A1986">
        <v>2030</v>
      </c>
      <c r="B1986" t="s">
        <v>4</v>
      </c>
      <c r="C1986" t="s">
        <v>11</v>
      </c>
      <c r="D1986" t="s">
        <v>36</v>
      </c>
      <c r="E1986">
        <v>5.2192000000000002E-2</v>
      </c>
    </row>
    <row r="1987" spans="1:5" x14ac:dyDescent="0.25">
      <c r="A1987">
        <v>2030</v>
      </c>
      <c r="B1987" t="s">
        <v>4</v>
      </c>
      <c r="C1987" t="s">
        <v>11</v>
      </c>
      <c r="D1987" t="s">
        <v>31</v>
      </c>
      <c r="E1987">
        <v>9.7999999999999997E-3</v>
      </c>
    </row>
    <row r="1988" spans="1:5" x14ac:dyDescent="0.25">
      <c r="A1988">
        <v>2030</v>
      </c>
      <c r="B1988" t="s">
        <v>4</v>
      </c>
      <c r="C1988" t="s">
        <v>11</v>
      </c>
      <c r="D1988" t="s">
        <v>49</v>
      </c>
      <c r="E1988">
        <v>3.3596000000000001E-2</v>
      </c>
    </row>
    <row r="1989" spans="1:5" x14ac:dyDescent="0.25">
      <c r="A1989">
        <v>2030</v>
      </c>
      <c r="B1989" t="s">
        <v>4</v>
      </c>
      <c r="C1989" t="s">
        <v>11</v>
      </c>
      <c r="D1989" t="s">
        <v>19</v>
      </c>
      <c r="E1989">
        <v>1.9000000000000001E-5</v>
      </c>
    </row>
    <row r="1990" spans="1:5" x14ac:dyDescent="0.25">
      <c r="A1990">
        <v>2030</v>
      </c>
      <c r="B1990" t="s">
        <v>4</v>
      </c>
      <c r="C1990" t="s">
        <v>11</v>
      </c>
      <c r="D1990" t="s">
        <v>27</v>
      </c>
      <c r="E1990">
        <v>6.4800000000000003E-4</v>
      </c>
    </row>
    <row r="1991" spans="1:5" x14ac:dyDescent="0.25">
      <c r="A1991">
        <v>2030</v>
      </c>
      <c r="B1991" t="s">
        <v>4</v>
      </c>
      <c r="C1991" t="s">
        <v>11</v>
      </c>
      <c r="D1991" t="s">
        <v>41</v>
      </c>
      <c r="E1991">
        <v>1.3190000000000001E-3</v>
      </c>
    </row>
    <row r="1992" spans="1:5" x14ac:dyDescent="0.25">
      <c r="A1992">
        <v>2030</v>
      </c>
      <c r="B1992" t="s">
        <v>4</v>
      </c>
      <c r="C1992" t="s">
        <v>11</v>
      </c>
      <c r="D1992" t="s">
        <v>21</v>
      </c>
      <c r="E1992">
        <v>1.7799999999999999E-4</v>
      </c>
    </row>
    <row r="1993" spans="1:5" x14ac:dyDescent="0.25">
      <c r="A1993">
        <v>2030</v>
      </c>
      <c r="B1993" t="s">
        <v>4</v>
      </c>
      <c r="C1993" t="s">
        <v>11</v>
      </c>
      <c r="D1993" t="s">
        <v>33</v>
      </c>
      <c r="E1993">
        <v>1.64E-4</v>
      </c>
    </row>
    <row r="1994" spans="1:5" x14ac:dyDescent="0.25">
      <c r="A1994">
        <v>2030</v>
      </c>
      <c r="B1994" t="s">
        <v>4</v>
      </c>
      <c r="C1994" t="s">
        <v>11</v>
      </c>
      <c r="D1994" t="s">
        <v>39</v>
      </c>
      <c r="E1994">
        <v>7.9999999999999996E-6</v>
      </c>
    </row>
    <row r="1995" spans="1:5" x14ac:dyDescent="0.25">
      <c r="A1995">
        <v>2030</v>
      </c>
      <c r="B1995" t="s">
        <v>4</v>
      </c>
      <c r="C1995" t="s">
        <v>11</v>
      </c>
      <c r="D1995" t="s">
        <v>18</v>
      </c>
      <c r="E1995">
        <v>3.0000000000000001E-6</v>
      </c>
    </row>
    <row r="1996" spans="1:5" x14ac:dyDescent="0.25">
      <c r="A1996">
        <v>2030</v>
      </c>
      <c r="B1996" t="s">
        <v>4</v>
      </c>
      <c r="C1996" t="s">
        <v>11</v>
      </c>
      <c r="D1996" t="s">
        <v>30</v>
      </c>
      <c r="E1996">
        <v>0</v>
      </c>
    </row>
    <row r="1997" spans="1:5" x14ac:dyDescent="0.25">
      <c r="A1997">
        <v>2030</v>
      </c>
      <c r="B1997" t="s">
        <v>5</v>
      </c>
      <c r="C1997" t="s">
        <v>11</v>
      </c>
      <c r="D1997" t="s">
        <v>47</v>
      </c>
      <c r="E1997">
        <v>4.7564000000000002E-2</v>
      </c>
    </row>
    <row r="1998" spans="1:5" x14ac:dyDescent="0.25">
      <c r="A1998">
        <v>2030</v>
      </c>
      <c r="B1998" t="s">
        <v>5</v>
      </c>
      <c r="C1998" t="s">
        <v>11</v>
      </c>
      <c r="D1998" t="s">
        <v>44</v>
      </c>
      <c r="E1998">
        <v>0.25497700000000001</v>
      </c>
    </row>
    <row r="1999" spans="1:5" x14ac:dyDescent="0.25">
      <c r="A1999">
        <v>2030</v>
      </c>
      <c r="B1999" t="s">
        <v>5</v>
      </c>
      <c r="C1999" t="s">
        <v>11</v>
      </c>
      <c r="D1999" t="s">
        <v>32</v>
      </c>
      <c r="E1999">
        <v>4.3000000000000002E-5</v>
      </c>
    </row>
    <row r="2000" spans="1:5" x14ac:dyDescent="0.25">
      <c r="A2000">
        <v>2030</v>
      </c>
      <c r="B2000" t="s">
        <v>5</v>
      </c>
      <c r="C2000" t="s">
        <v>11</v>
      </c>
      <c r="D2000" t="s">
        <v>35</v>
      </c>
      <c r="E2000">
        <v>5.5139999999999998E-3</v>
      </c>
    </row>
    <row r="2001" spans="1:5" x14ac:dyDescent="0.25">
      <c r="A2001">
        <v>2030</v>
      </c>
      <c r="B2001" t="s">
        <v>5</v>
      </c>
      <c r="C2001" t="s">
        <v>11</v>
      </c>
      <c r="D2001" t="s">
        <v>43</v>
      </c>
      <c r="E2001">
        <v>1.0499999999999999E-3</v>
      </c>
    </row>
    <row r="2002" spans="1:5" x14ac:dyDescent="0.25">
      <c r="A2002">
        <v>2030</v>
      </c>
      <c r="B2002" t="s">
        <v>5</v>
      </c>
      <c r="C2002" t="s">
        <v>11</v>
      </c>
      <c r="D2002" t="s">
        <v>20</v>
      </c>
      <c r="E2002">
        <v>8.3230000000000005E-3</v>
      </c>
    </row>
    <row r="2003" spans="1:5" x14ac:dyDescent="0.25">
      <c r="A2003">
        <v>2030</v>
      </c>
      <c r="B2003" t="s">
        <v>5</v>
      </c>
      <c r="C2003" t="s">
        <v>11</v>
      </c>
      <c r="D2003" t="s">
        <v>45</v>
      </c>
      <c r="E2003">
        <v>7.5050000000000004E-3</v>
      </c>
    </row>
    <row r="2004" spans="1:5" x14ac:dyDescent="0.25">
      <c r="A2004">
        <v>2030</v>
      </c>
      <c r="B2004" t="s">
        <v>5</v>
      </c>
      <c r="C2004" t="s">
        <v>11</v>
      </c>
      <c r="D2004" t="s">
        <v>37</v>
      </c>
      <c r="E2004">
        <v>7.5050000000000004E-3</v>
      </c>
    </row>
    <row r="2005" spans="1:5" x14ac:dyDescent="0.25">
      <c r="A2005">
        <v>2030</v>
      </c>
      <c r="B2005" t="s">
        <v>5</v>
      </c>
      <c r="C2005" t="s">
        <v>11</v>
      </c>
      <c r="D2005" t="s">
        <v>22</v>
      </c>
      <c r="E2005">
        <v>1.4761E-2</v>
      </c>
    </row>
    <row r="2006" spans="1:5" x14ac:dyDescent="0.25">
      <c r="A2006">
        <v>2030</v>
      </c>
      <c r="B2006" t="s">
        <v>5</v>
      </c>
      <c r="C2006" t="s">
        <v>11</v>
      </c>
      <c r="D2006" t="s">
        <v>17</v>
      </c>
      <c r="E2006">
        <v>2.8219999999999999E-3</v>
      </c>
    </row>
    <row r="2007" spans="1:5" x14ac:dyDescent="0.25">
      <c r="A2007">
        <v>2030</v>
      </c>
      <c r="B2007" t="s">
        <v>5</v>
      </c>
      <c r="C2007" t="s">
        <v>11</v>
      </c>
      <c r="D2007" t="s">
        <v>25</v>
      </c>
      <c r="E2007">
        <v>2.0697E-2</v>
      </c>
    </row>
    <row r="2008" spans="1:5" x14ac:dyDescent="0.25">
      <c r="A2008">
        <v>2030</v>
      </c>
      <c r="B2008" t="s">
        <v>5</v>
      </c>
      <c r="C2008" t="s">
        <v>11</v>
      </c>
      <c r="D2008" t="s">
        <v>40</v>
      </c>
      <c r="E2008">
        <v>1.2116E-2</v>
      </c>
    </row>
    <row r="2009" spans="1:5" x14ac:dyDescent="0.25">
      <c r="A2009">
        <v>2030</v>
      </c>
      <c r="B2009" t="s">
        <v>5</v>
      </c>
      <c r="C2009" t="s">
        <v>11</v>
      </c>
      <c r="D2009" t="s">
        <v>24</v>
      </c>
      <c r="E2009">
        <v>5.4421999999999998E-2</v>
      </c>
    </row>
    <row r="2010" spans="1:5" x14ac:dyDescent="0.25">
      <c r="A2010">
        <v>2030</v>
      </c>
      <c r="B2010" t="s">
        <v>5</v>
      </c>
      <c r="C2010" t="s">
        <v>11</v>
      </c>
      <c r="D2010" t="s">
        <v>26</v>
      </c>
      <c r="E2010">
        <v>5.3651999999999998E-2</v>
      </c>
    </row>
    <row r="2011" spans="1:5" x14ac:dyDescent="0.25">
      <c r="A2011">
        <v>2030</v>
      </c>
      <c r="B2011" t="s">
        <v>5</v>
      </c>
      <c r="C2011" t="s">
        <v>11</v>
      </c>
      <c r="D2011" t="s">
        <v>16</v>
      </c>
      <c r="E2011">
        <v>0.38809900000000003</v>
      </c>
    </row>
    <row r="2012" spans="1:5" x14ac:dyDescent="0.25">
      <c r="A2012">
        <v>2030</v>
      </c>
      <c r="B2012" t="s">
        <v>5</v>
      </c>
      <c r="C2012" t="s">
        <v>11</v>
      </c>
      <c r="D2012" t="s">
        <v>15</v>
      </c>
      <c r="E2012">
        <v>3.4849999999999998E-3</v>
      </c>
    </row>
    <row r="2013" spans="1:5" x14ac:dyDescent="0.25">
      <c r="A2013">
        <v>2030</v>
      </c>
      <c r="B2013" t="s">
        <v>5</v>
      </c>
      <c r="C2013" t="s">
        <v>11</v>
      </c>
      <c r="D2013" t="s">
        <v>29</v>
      </c>
      <c r="E2013">
        <v>5.6022000000000002E-2</v>
      </c>
    </row>
    <row r="2014" spans="1:5" x14ac:dyDescent="0.25">
      <c r="A2014">
        <v>2030</v>
      </c>
      <c r="B2014" t="s">
        <v>5</v>
      </c>
      <c r="C2014" t="s">
        <v>11</v>
      </c>
      <c r="D2014" t="s">
        <v>28</v>
      </c>
      <c r="E2014">
        <v>7.9430000000000004E-3</v>
      </c>
    </row>
    <row r="2015" spans="1:5" x14ac:dyDescent="0.25">
      <c r="A2015">
        <v>2030</v>
      </c>
      <c r="B2015" t="s">
        <v>5</v>
      </c>
      <c r="C2015" t="s">
        <v>11</v>
      </c>
      <c r="D2015" t="s">
        <v>46</v>
      </c>
      <c r="E2015">
        <v>3.9052999999999997E-2</v>
      </c>
    </row>
    <row r="2016" spans="1:5" x14ac:dyDescent="0.25">
      <c r="A2016">
        <v>2030</v>
      </c>
      <c r="B2016" t="s">
        <v>5</v>
      </c>
      <c r="C2016" t="s">
        <v>13</v>
      </c>
      <c r="D2016" t="s">
        <v>42</v>
      </c>
      <c r="E2016">
        <v>1.6704E-2</v>
      </c>
    </row>
    <row r="2017" spans="1:5" x14ac:dyDescent="0.25">
      <c r="A2017">
        <v>2030</v>
      </c>
      <c r="B2017" t="s">
        <v>5</v>
      </c>
      <c r="C2017" t="s">
        <v>12</v>
      </c>
      <c r="D2017" t="s">
        <v>38</v>
      </c>
      <c r="E2017">
        <v>2.6596999999999999E-2</v>
      </c>
    </row>
    <row r="2018" spans="1:5" x14ac:dyDescent="0.25">
      <c r="A2018">
        <v>2030</v>
      </c>
      <c r="B2018" t="s">
        <v>5</v>
      </c>
      <c r="C2018" t="s">
        <v>11</v>
      </c>
      <c r="D2018" t="s">
        <v>48</v>
      </c>
      <c r="E2018">
        <v>5.6850999999999999E-2</v>
      </c>
    </row>
    <row r="2019" spans="1:5" x14ac:dyDescent="0.25">
      <c r="A2019">
        <v>2030</v>
      </c>
      <c r="B2019" t="s">
        <v>5</v>
      </c>
      <c r="C2019" t="s">
        <v>11</v>
      </c>
      <c r="D2019" t="s">
        <v>34</v>
      </c>
      <c r="E2019">
        <v>1.8584E-2</v>
      </c>
    </row>
    <row r="2020" spans="1:5" x14ac:dyDescent="0.25">
      <c r="A2020">
        <v>2030</v>
      </c>
      <c r="B2020" t="s">
        <v>5</v>
      </c>
      <c r="C2020" t="s">
        <v>11</v>
      </c>
      <c r="D2020" t="s">
        <v>23</v>
      </c>
      <c r="E2020">
        <v>1.5671999999999998E-2</v>
      </c>
    </row>
    <row r="2021" spans="1:5" x14ac:dyDescent="0.25">
      <c r="A2021">
        <v>2030</v>
      </c>
      <c r="B2021" t="s">
        <v>5</v>
      </c>
      <c r="C2021" t="s">
        <v>11</v>
      </c>
      <c r="D2021" t="s">
        <v>36</v>
      </c>
      <c r="E2021">
        <v>0.148835</v>
      </c>
    </row>
    <row r="2022" spans="1:5" x14ac:dyDescent="0.25">
      <c r="A2022">
        <v>2030</v>
      </c>
      <c r="B2022" t="s">
        <v>5</v>
      </c>
      <c r="C2022" t="s">
        <v>11</v>
      </c>
      <c r="D2022" t="s">
        <v>31</v>
      </c>
      <c r="E2022">
        <v>2.4841999999999999E-2</v>
      </c>
    </row>
    <row r="2023" spans="1:5" x14ac:dyDescent="0.25">
      <c r="A2023">
        <v>2030</v>
      </c>
      <c r="B2023" t="s">
        <v>5</v>
      </c>
      <c r="C2023" t="s">
        <v>11</v>
      </c>
      <c r="D2023" t="s">
        <v>49</v>
      </c>
      <c r="E2023">
        <v>0.11354599999999999</v>
      </c>
    </row>
    <row r="2024" spans="1:5" x14ac:dyDescent="0.25">
      <c r="A2024">
        <v>2030</v>
      </c>
      <c r="B2024" t="s">
        <v>5</v>
      </c>
      <c r="C2024" t="s">
        <v>11</v>
      </c>
      <c r="D2024" t="s">
        <v>19</v>
      </c>
      <c r="E2024">
        <v>4.6999999999999997E-5</v>
      </c>
    </row>
    <row r="2025" spans="1:5" x14ac:dyDescent="0.25">
      <c r="A2025">
        <v>2030</v>
      </c>
      <c r="B2025" t="s">
        <v>5</v>
      </c>
      <c r="C2025" t="s">
        <v>11</v>
      </c>
      <c r="D2025" t="s">
        <v>27</v>
      </c>
      <c r="E2025">
        <v>1.6440000000000001E-3</v>
      </c>
    </row>
    <row r="2026" spans="1:5" x14ac:dyDescent="0.25">
      <c r="A2026">
        <v>2030</v>
      </c>
      <c r="B2026" t="s">
        <v>5</v>
      </c>
      <c r="C2026" t="s">
        <v>11</v>
      </c>
      <c r="D2026" t="s">
        <v>41</v>
      </c>
      <c r="E2026">
        <v>3.3440000000000002E-3</v>
      </c>
    </row>
    <row r="2027" spans="1:5" x14ac:dyDescent="0.25">
      <c r="A2027">
        <v>2030</v>
      </c>
      <c r="B2027" t="s">
        <v>5</v>
      </c>
      <c r="C2027" t="s">
        <v>11</v>
      </c>
      <c r="D2027" t="s">
        <v>21</v>
      </c>
      <c r="E2027">
        <v>4.5100000000000001E-4</v>
      </c>
    </row>
    <row r="2028" spans="1:5" x14ac:dyDescent="0.25">
      <c r="A2028">
        <v>2030</v>
      </c>
      <c r="B2028" t="s">
        <v>5</v>
      </c>
      <c r="C2028" t="s">
        <v>11</v>
      </c>
      <c r="D2028" t="s">
        <v>33</v>
      </c>
      <c r="E2028">
        <v>4.15E-4</v>
      </c>
    </row>
    <row r="2029" spans="1:5" x14ac:dyDescent="0.25">
      <c r="A2029">
        <v>2030</v>
      </c>
      <c r="B2029" t="s">
        <v>5</v>
      </c>
      <c r="C2029" t="s">
        <v>11</v>
      </c>
      <c r="D2029" t="s">
        <v>39</v>
      </c>
      <c r="E2029">
        <v>1.9000000000000001E-5</v>
      </c>
    </row>
    <row r="2030" spans="1:5" x14ac:dyDescent="0.25">
      <c r="A2030">
        <v>2030</v>
      </c>
      <c r="B2030" t="s">
        <v>5</v>
      </c>
      <c r="C2030" t="s">
        <v>11</v>
      </c>
      <c r="D2030" t="s">
        <v>18</v>
      </c>
      <c r="E2030">
        <v>9.0000000000000002E-6</v>
      </c>
    </row>
    <row r="2031" spans="1:5" x14ac:dyDescent="0.25">
      <c r="A2031">
        <v>2030</v>
      </c>
      <c r="B2031" t="s">
        <v>5</v>
      </c>
      <c r="C2031" t="s">
        <v>11</v>
      </c>
      <c r="D2031" t="s">
        <v>30</v>
      </c>
      <c r="E2031">
        <v>0</v>
      </c>
    </row>
    <row r="2032" spans="1:5" x14ac:dyDescent="0.25">
      <c r="A2032">
        <v>2030</v>
      </c>
      <c r="B2032" t="s">
        <v>6</v>
      </c>
      <c r="C2032" t="s">
        <v>11</v>
      </c>
      <c r="D2032" t="s">
        <v>47</v>
      </c>
      <c r="E2032">
        <v>9.9701999999999999E-2</v>
      </c>
    </row>
    <row r="2033" spans="1:5" x14ac:dyDescent="0.25">
      <c r="A2033">
        <v>2030</v>
      </c>
      <c r="B2033" t="s">
        <v>6</v>
      </c>
      <c r="C2033" t="s">
        <v>11</v>
      </c>
      <c r="D2033" t="s">
        <v>44</v>
      </c>
      <c r="E2033">
        <v>0.54437199999999997</v>
      </c>
    </row>
    <row r="2034" spans="1:5" x14ac:dyDescent="0.25">
      <c r="A2034">
        <v>2030</v>
      </c>
      <c r="B2034" t="s">
        <v>6</v>
      </c>
      <c r="C2034" t="s">
        <v>11</v>
      </c>
      <c r="D2034" t="s">
        <v>32</v>
      </c>
      <c r="E2034">
        <v>7.3999999999999996E-5</v>
      </c>
    </row>
    <row r="2035" spans="1:5" x14ac:dyDescent="0.25">
      <c r="A2035">
        <v>2030</v>
      </c>
      <c r="B2035" t="s">
        <v>6</v>
      </c>
      <c r="C2035" t="s">
        <v>11</v>
      </c>
      <c r="D2035" t="s">
        <v>35</v>
      </c>
      <c r="E2035">
        <v>9.6319999999999999E-3</v>
      </c>
    </row>
    <row r="2036" spans="1:5" x14ac:dyDescent="0.25">
      <c r="A2036">
        <v>2030</v>
      </c>
      <c r="B2036" t="s">
        <v>6</v>
      </c>
      <c r="C2036" t="s">
        <v>11</v>
      </c>
      <c r="D2036" t="s">
        <v>43</v>
      </c>
      <c r="E2036">
        <v>1.835E-3</v>
      </c>
    </row>
    <row r="2037" spans="1:5" x14ac:dyDescent="0.25">
      <c r="A2037">
        <v>2030</v>
      </c>
      <c r="B2037" t="s">
        <v>6</v>
      </c>
      <c r="C2037" t="s">
        <v>11</v>
      </c>
      <c r="D2037" t="s">
        <v>20</v>
      </c>
      <c r="E2037">
        <v>2.9218999999999998E-2</v>
      </c>
    </row>
    <row r="2038" spans="1:5" x14ac:dyDescent="0.25">
      <c r="A2038">
        <v>2030</v>
      </c>
      <c r="B2038" t="s">
        <v>6</v>
      </c>
      <c r="C2038" t="s">
        <v>11</v>
      </c>
      <c r="D2038" t="s">
        <v>45</v>
      </c>
      <c r="E2038">
        <v>1.3109000000000001E-2</v>
      </c>
    </row>
    <row r="2039" spans="1:5" x14ac:dyDescent="0.25">
      <c r="A2039">
        <v>2030</v>
      </c>
      <c r="B2039" t="s">
        <v>6</v>
      </c>
      <c r="C2039" t="s">
        <v>11</v>
      </c>
      <c r="D2039" t="s">
        <v>37</v>
      </c>
      <c r="E2039">
        <v>1.3109000000000001E-2</v>
      </c>
    </row>
    <row r="2040" spans="1:5" x14ac:dyDescent="0.25">
      <c r="A2040">
        <v>2030</v>
      </c>
      <c r="B2040" t="s">
        <v>6</v>
      </c>
      <c r="C2040" t="s">
        <v>11</v>
      </c>
      <c r="D2040" t="s">
        <v>22</v>
      </c>
      <c r="E2040">
        <v>2.5784999999999999E-2</v>
      </c>
    </row>
    <row r="2041" spans="1:5" x14ac:dyDescent="0.25">
      <c r="A2041">
        <v>2030</v>
      </c>
      <c r="B2041" t="s">
        <v>6</v>
      </c>
      <c r="C2041" t="s">
        <v>11</v>
      </c>
      <c r="D2041" t="s">
        <v>17</v>
      </c>
      <c r="E2041">
        <v>4.9290000000000002E-3</v>
      </c>
    </row>
    <row r="2042" spans="1:5" x14ac:dyDescent="0.25">
      <c r="A2042">
        <v>2030</v>
      </c>
      <c r="B2042" t="s">
        <v>6</v>
      </c>
      <c r="C2042" t="s">
        <v>11</v>
      </c>
      <c r="D2042" t="s">
        <v>25</v>
      </c>
      <c r="E2042">
        <v>3.6152999999999998E-2</v>
      </c>
    </row>
    <row r="2043" spans="1:5" x14ac:dyDescent="0.25">
      <c r="A2043">
        <v>2030</v>
      </c>
      <c r="B2043" t="s">
        <v>6</v>
      </c>
      <c r="C2043" t="s">
        <v>11</v>
      </c>
      <c r="D2043" t="s">
        <v>40</v>
      </c>
      <c r="E2043">
        <v>2.5398E-2</v>
      </c>
    </row>
    <row r="2044" spans="1:5" x14ac:dyDescent="0.25">
      <c r="A2044">
        <v>2030</v>
      </c>
      <c r="B2044" t="s">
        <v>6</v>
      </c>
      <c r="C2044" t="s">
        <v>11</v>
      </c>
      <c r="D2044" t="s">
        <v>24</v>
      </c>
      <c r="E2044">
        <v>0.11883199999999999</v>
      </c>
    </row>
    <row r="2045" spans="1:5" x14ac:dyDescent="0.25">
      <c r="A2045">
        <v>2030</v>
      </c>
      <c r="B2045" t="s">
        <v>6</v>
      </c>
      <c r="C2045" t="s">
        <v>11</v>
      </c>
      <c r="D2045" t="s">
        <v>26</v>
      </c>
      <c r="E2045">
        <v>0.117149</v>
      </c>
    </row>
    <row r="2046" spans="1:5" x14ac:dyDescent="0.25">
      <c r="A2046">
        <v>2030</v>
      </c>
      <c r="B2046" t="s">
        <v>6</v>
      </c>
      <c r="C2046" t="s">
        <v>11</v>
      </c>
      <c r="D2046" t="s">
        <v>16</v>
      </c>
      <c r="E2046">
        <v>0.81351899999999999</v>
      </c>
    </row>
    <row r="2047" spans="1:5" x14ac:dyDescent="0.25">
      <c r="A2047">
        <v>2030</v>
      </c>
      <c r="B2047" t="s">
        <v>6</v>
      </c>
      <c r="C2047" t="s">
        <v>11</v>
      </c>
      <c r="D2047" t="s">
        <v>15</v>
      </c>
      <c r="E2047">
        <v>6.0879999999999997E-3</v>
      </c>
    </row>
    <row r="2048" spans="1:5" x14ac:dyDescent="0.25">
      <c r="A2048">
        <v>2030</v>
      </c>
      <c r="B2048" t="s">
        <v>6</v>
      </c>
      <c r="C2048" t="s">
        <v>11</v>
      </c>
      <c r="D2048" t="s">
        <v>29</v>
      </c>
      <c r="E2048">
        <v>9.7859000000000002E-2</v>
      </c>
    </row>
    <row r="2049" spans="1:5" x14ac:dyDescent="0.25">
      <c r="A2049">
        <v>2030</v>
      </c>
      <c r="B2049" t="s">
        <v>6</v>
      </c>
      <c r="C2049" t="s">
        <v>11</v>
      </c>
      <c r="D2049" t="s">
        <v>28</v>
      </c>
      <c r="E2049">
        <v>1.3875999999999999E-2</v>
      </c>
    </row>
    <row r="2050" spans="1:5" x14ac:dyDescent="0.25">
      <c r="A2050">
        <v>2030</v>
      </c>
      <c r="B2050" t="s">
        <v>6</v>
      </c>
      <c r="C2050" t="s">
        <v>11</v>
      </c>
      <c r="D2050" t="s">
        <v>46</v>
      </c>
      <c r="E2050">
        <v>0.11369700000000001</v>
      </c>
    </row>
    <row r="2051" spans="1:5" x14ac:dyDescent="0.25">
      <c r="A2051">
        <v>2030</v>
      </c>
      <c r="B2051" t="s">
        <v>6</v>
      </c>
      <c r="C2051" t="s">
        <v>13</v>
      </c>
      <c r="D2051" t="s">
        <v>42</v>
      </c>
      <c r="E2051">
        <v>6.3660999999999995E-2</v>
      </c>
    </row>
    <row r="2052" spans="1:5" x14ac:dyDescent="0.25">
      <c r="A2052">
        <v>2030</v>
      </c>
      <c r="B2052" t="s">
        <v>6</v>
      </c>
      <c r="C2052" t="s">
        <v>12</v>
      </c>
      <c r="D2052" t="s">
        <v>38</v>
      </c>
      <c r="E2052">
        <v>0.101366</v>
      </c>
    </row>
    <row r="2053" spans="1:5" x14ac:dyDescent="0.25">
      <c r="A2053">
        <v>2030</v>
      </c>
      <c r="B2053" t="s">
        <v>6</v>
      </c>
      <c r="C2053" t="s">
        <v>11</v>
      </c>
      <c r="D2053" t="s">
        <v>48</v>
      </c>
      <c r="E2053">
        <v>0.11172</v>
      </c>
    </row>
    <row r="2054" spans="1:5" x14ac:dyDescent="0.25">
      <c r="A2054">
        <v>2030</v>
      </c>
      <c r="B2054" t="s">
        <v>6</v>
      </c>
      <c r="C2054" t="s">
        <v>11</v>
      </c>
      <c r="D2054" t="s">
        <v>34</v>
      </c>
      <c r="E2054">
        <v>3.2461999999999998E-2</v>
      </c>
    </row>
    <row r="2055" spans="1:5" x14ac:dyDescent="0.25">
      <c r="A2055">
        <v>2030</v>
      </c>
      <c r="B2055" t="s">
        <v>6</v>
      </c>
      <c r="C2055" t="s">
        <v>11</v>
      </c>
      <c r="D2055" t="s">
        <v>23</v>
      </c>
      <c r="E2055">
        <v>2.7376000000000001E-2</v>
      </c>
    </row>
    <row r="2056" spans="1:5" x14ac:dyDescent="0.25">
      <c r="A2056">
        <v>2030</v>
      </c>
      <c r="B2056" t="s">
        <v>6</v>
      </c>
      <c r="C2056" t="s">
        <v>11</v>
      </c>
      <c r="D2056" t="s">
        <v>36</v>
      </c>
      <c r="E2056">
        <v>0.38516299999999998</v>
      </c>
    </row>
    <row r="2057" spans="1:5" x14ac:dyDescent="0.25">
      <c r="A2057">
        <v>2030</v>
      </c>
      <c r="B2057" t="s">
        <v>6</v>
      </c>
      <c r="C2057" t="s">
        <v>11</v>
      </c>
      <c r="D2057" t="s">
        <v>31</v>
      </c>
      <c r="E2057">
        <v>4.3394000000000002E-2</v>
      </c>
    </row>
    <row r="2058" spans="1:5" x14ac:dyDescent="0.25">
      <c r="A2058">
        <v>2030</v>
      </c>
      <c r="B2058" t="s">
        <v>6</v>
      </c>
      <c r="C2058" t="s">
        <v>11</v>
      </c>
      <c r="D2058" t="s">
        <v>49</v>
      </c>
      <c r="E2058">
        <v>0.24792800000000001</v>
      </c>
    </row>
    <row r="2059" spans="1:5" x14ac:dyDescent="0.25">
      <c r="A2059">
        <v>2030</v>
      </c>
      <c r="B2059" t="s">
        <v>6</v>
      </c>
      <c r="C2059" t="s">
        <v>11</v>
      </c>
      <c r="D2059" t="s">
        <v>19</v>
      </c>
      <c r="E2059">
        <v>8.2000000000000001E-5</v>
      </c>
    </row>
    <row r="2060" spans="1:5" x14ac:dyDescent="0.25">
      <c r="A2060">
        <v>2030</v>
      </c>
      <c r="B2060" t="s">
        <v>6</v>
      </c>
      <c r="C2060" t="s">
        <v>11</v>
      </c>
      <c r="D2060" t="s">
        <v>27</v>
      </c>
      <c r="E2060">
        <v>2.8709999999999999E-3</v>
      </c>
    </row>
    <row r="2061" spans="1:5" x14ac:dyDescent="0.25">
      <c r="A2061">
        <v>2030</v>
      </c>
      <c r="B2061" t="s">
        <v>6</v>
      </c>
      <c r="C2061" t="s">
        <v>11</v>
      </c>
      <c r="D2061" t="s">
        <v>41</v>
      </c>
      <c r="E2061">
        <v>5.842E-3</v>
      </c>
    </row>
    <row r="2062" spans="1:5" x14ac:dyDescent="0.25">
      <c r="A2062">
        <v>2030</v>
      </c>
      <c r="B2062" t="s">
        <v>6</v>
      </c>
      <c r="C2062" t="s">
        <v>11</v>
      </c>
      <c r="D2062" t="s">
        <v>21</v>
      </c>
      <c r="E2062">
        <v>7.8799999999999996E-4</v>
      </c>
    </row>
    <row r="2063" spans="1:5" x14ac:dyDescent="0.25">
      <c r="A2063">
        <v>2030</v>
      </c>
      <c r="B2063" t="s">
        <v>6</v>
      </c>
      <c r="C2063" t="s">
        <v>11</v>
      </c>
      <c r="D2063" t="s">
        <v>33</v>
      </c>
      <c r="E2063">
        <v>7.2499999999999995E-4</v>
      </c>
    </row>
    <row r="2064" spans="1:5" x14ac:dyDescent="0.25">
      <c r="A2064">
        <v>2030</v>
      </c>
      <c r="B2064" t="s">
        <v>6</v>
      </c>
      <c r="C2064" t="s">
        <v>11</v>
      </c>
      <c r="D2064" t="s">
        <v>39</v>
      </c>
      <c r="E2064">
        <v>3.3000000000000003E-5</v>
      </c>
    </row>
    <row r="2065" spans="1:5" x14ac:dyDescent="0.25">
      <c r="A2065">
        <v>2030</v>
      </c>
      <c r="B2065" t="s">
        <v>6</v>
      </c>
      <c r="C2065" t="s">
        <v>11</v>
      </c>
      <c r="D2065" t="s">
        <v>18</v>
      </c>
      <c r="E2065">
        <v>1.5E-5</v>
      </c>
    </row>
    <row r="2066" spans="1:5" x14ac:dyDescent="0.25">
      <c r="A2066">
        <v>2030</v>
      </c>
      <c r="B2066" t="s">
        <v>6</v>
      </c>
      <c r="C2066" t="s">
        <v>11</v>
      </c>
      <c r="D2066" t="s">
        <v>30</v>
      </c>
      <c r="E2066">
        <v>0</v>
      </c>
    </row>
    <row r="2067" spans="1:5" x14ac:dyDescent="0.25">
      <c r="A2067">
        <v>2030</v>
      </c>
      <c r="B2067" t="s">
        <v>7</v>
      </c>
      <c r="C2067" t="s">
        <v>11</v>
      </c>
      <c r="D2067" t="s">
        <v>47</v>
      </c>
      <c r="E2067">
        <v>7.0148000000000002E-2</v>
      </c>
    </row>
    <row r="2068" spans="1:5" x14ac:dyDescent="0.25">
      <c r="A2068">
        <v>2030</v>
      </c>
      <c r="B2068" t="s">
        <v>7</v>
      </c>
      <c r="C2068" t="s">
        <v>11</v>
      </c>
      <c r="D2068" t="s">
        <v>44</v>
      </c>
      <c r="E2068">
        <v>0.41782599999999998</v>
      </c>
    </row>
    <row r="2069" spans="1:5" x14ac:dyDescent="0.25">
      <c r="A2069">
        <v>2030</v>
      </c>
      <c r="B2069" t="s">
        <v>7</v>
      </c>
      <c r="C2069" t="s">
        <v>11</v>
      </c>
      <c r="D2069" t="s">
        <v>32</v>
      </c>
      <c r="E2069">
        <v>5.1999999999999997E-5</v>
      </c>
    </row>
    <row r="2070" spans="1:5" x14ac:dyDescent="0.25">
      <c r="A2070">
        <v>2030</v>
      </c>
      <c r="B2070" t="s">
        <v>7</v>
      </c>
      <c r="C2070" t="s">
        <v>11</v>
      </c>
      <c r="D2070" t="s">
        <v>35</v>
      </c>
      <c r="E2070">
        <v>6.777E-3</v>
      </c>
    </row>
    <row r="2071" spans="1:5" x14ac:dyDescent="0.25">
      <c r="A2071">
        <v>2030</v>
      </c>
      <c r="B2071" t="s">
        <v>7</v>
      </c>
      <c r="C2071" t="s">
        <v>11</v>
      </c>
      <c r="D2071" t="s">
        <v>43</v>
      </c>
      <c r="E2071">
        <v>1.291E-3</v>
      </c>
    </row>
    <row r="2072" spans="1:5" x14ac:dyDescent="0.25">
      <c r="A2072">
        <v>2030</v>
      </c>
      <c r="B2072" t="s">
        <v>7</v>
      </c>
      <c r="C2072" t="s">
        <v>11</v>
      </c>
      <c r="D2072" t="s">
        <v>20</v>
      </c>
      <c r="E2072">
        <v>2.0556999999999999E-2</v>
      </c>
    </row>
    <row r="2073" spans="1:5" x14ac:dyDescent="0.25">
      <c r="A2073">
        <v>2030</v>
      </c>
      <c r="B2073" t="s">
        <v>7</v>
      </c>
      <c r="C2073" t="s">
        <v>11</v>
      </c>
      <c r="D2073" t="s">
        <v>45</v>
      </c>
      <c r="E2073">
        <v>9.2230000000000003E-3</v>
      </c>
    </row>
    <row r="2074" spans="1:5" x14ac:dyDescent="0.25">
      <c r="A2074">
        <v>2030</v>
      </c>
      <c r="B2074" t="s">
        <v>7</v>
      </c>
      <c r="C2074" t="s">
        <v>11</v>
      </c>
      <c r="D2074" t="s">
        <v>37</v>
      </c>
      <c r="E2074">
        <v>9.2230000000000003E-3</v>
      </c>
    </row>
    <row r="2075" spans="1:5" x14ac:dyDescent="0.25">
      <c r="A2075">
        <v>2030</v>
      </c>
      <c r="B2075" t="s">
        <v>7</v>
      </c>
      <c r="C2075" t="s">
        <v>11</v>
      </c>
      <c r="D2075" t="s">
        <v>22</v>
      </c>
      <c r="E2075">
        <v>1.8141999999999998E-2</v>
      </c>
    </row>
    <row r="2076" spans="1:5" x14ac:dyDescent="0.25">
      <c r="A2076">
        <v>2030</v>
      </c>
      <c r="B2076" t="s">
        <v>7</v>
      </c>
      <c r="C2076" t="s">
        <v>11</v>
      </c>
      <c r="D2076" t="s">
        <v>17</v>
      </c>
      <c r="E2076">
        <v>3.4680000000000002E-3</v>
      </c>
    </row>
    <row r="2077" spans="1:5" x14ac:dyDescent="0.25">
      <c r="A2077">
        <v>2030</v>
      </c>
      <c r="B2077" t="s">
        <v>7</v>
      </c>
      <c r="C2077" t="s">
        <v>11</v>
      </c>
      <c r="D2077" t="s">
        <v>25</v>
      </c>
      <c r="E2077">
        <v>2.5436E-2</v>
      </c>
    </row>
    <row r="2078" spans="1:5" x14ac:dyDescent="0.25">
      <c r="A2078">
        <v>2030</v>
      </c>
      <c r="B2078" t="s">
        <v>7</v>
      </c>
      <c r="C2078" t="s">
        <v>11</v>
      </c>
      <c r="D2078" t="s">
        <v>40</v>
      </c>
      <c r="E2078">
        <v>1.7868999999999999E-2</v>
      </c>
    </row>
    <row r="2079" spans="1:5" x14ac:dyDescent="0.25">
      <c r="A2079">
        <v>2030</v>
      </c>
      <c r="B2079" t="s">
        <v>7</v>
      </c>
      <c r="C2079" t="s">
        <v>11</v>
      </c>
      <c r="D2079" t="s">
        <v>24</v>
      </c>
      <c r="E2079">
        <v>8.3607000000000001E-2</v>
      </c>
    </row>
    <row r="2080" spans="1:5" x14ac:dyDescent="0.25">
      <c r="A2080">
        <v>2030</v>
      </c>
      <c r="B2080" t="s">
        <v>7</v>
      </c>
      <c r="C2080" t="s">
        <v>11</v>
      </c>
      <c r="D2080" t="s">
        <v>26</v>
      </c>
      <c r="E2080">
        <v>8.2422999999999996E-2</v>
      </c>
    </row>
    <row r="2081" spans="1:5" x14ac:dyDescent="0.25">
      <c r="A2081">
        <v>2030</v>
      </c>
      <c r="B2081" t="s">
        <v>7</v>
      </c>
      <c r="C2081" t="s">
        <v>11</v>
      </c>
      <c r="D2081" t="s">
        <v>16</v>
      </c>
      <c r="E2081">
        <v>0.66776800000000003</v>
      </c>
    </row>
    <row r="2082" spans="1:5" x14ac:dyDescent="0.25">
      <c r="A2082">
        <v>2030</v>
      </c>
      <c r="B2082" t="s">
        <v>7</v>
      </c>
      <c r="C2082" t="s">
        <v>11</v>
      </c>
      <c r="D2082" t="s">
        <v>15</v>
      </c>
      <c r="E2082">
        <v>4.2839999999999996E-3</v>
      </c>
    </row>
    <row r="2083" spans="1:5" x14ac:dyDescent="0.25">
      <c r="A2083">
        <v>2030</v>
      </c>
      <c r="B2083" t="s">
        <v>7</v>
      </c>
      <c r="C2083" t="s">
        <v>11</v>
      </c>
      <c r="D2083" t="s">
        <v>29</v>
      </c>
      <c r="E2083">
        <v>0.10327699999999999</v>
      </c>
    </row>
    <row r="2084" spans="1:5" x14ac:dyDescent="0.25">
      <c r="A2084">
        <v>2030</v>
      </c>
      <c r="B2084" t="s">
        <v>7</v>
      </c>
      <c r="C2084" t="s">
        <v>11</v>
      </c>
      <c r="D2084" t="s">
        <v>28</v>
      </c>
      <c r="E2084">
        <v>9.7630000000000008E-3</v>
      </c>
    </row>
    <row r="2085" spans="1:5" x14ac:dyDescent="0.25">
      <c r="A2085">
        <v>2030</v>
      </c>
      <c r="B2085" t="s">
        <v>7</v>
      </c>
      <c r="C2085" t="s">
        <v>11</v>
      </c>
      <c r="D2085" t="s">
        <v>46</v>
      </c>
      <c r="E2085">
        <v>9.5992999999999995E-2</v>
      </c>
    </row>
    <row r="2086" spans="1:5" x14ac:dyDescent="0.25">
      <c r="A2086">
        <v>2030</v>
      </c>
      <c r="B2086" t="s">
        <v>7</v>
      </c>
      <c r="C2086" t="s">
        <v>13</v>
      </c>
      <c r="D2086" t="s">
        <v>42</v>
      </c>
      <c r="E2086">
        <v>6.1587000000000003E-2</v>
      </c>
    </row>
    <row r="2087" spans="1:5" x14ac:dyDescent="0.25">
      <c r="A2087">
        <v>2030</v>
      </c>
      <c r="B2087" t="s">
        <v>7</v>
      </c>
      <c r="C2087" t="s">
        <v>12</v>
      </c>
      <c r="D2087" t="s">
        <v>38</v>
      </c>
      <c r="E2087">
        <v>9.8062999999999997E-2</v>
      </c>
    </row>
    <row r="2088" spans="1:5" x14ac:dyDescent="0.25">
      <c r="A2088">
        <v>2030</v>
      </c>
      <c r="B2088" t="s">
        <v>7</v>
      </c>
      <c r="C2088" t="s">
        <v>11</v>
      </c>
      <c r="D2088" t="s">
        <v>48</v>
      </c>
      <c r="E2088">
        <v>8.7336999999999998E-2</v>
      </c>
    </row>
    <row r="2089" spans="1:5" x14ac:dyDescent="0.25">
      <c r="A2089">
        <v>2030</v>
      </c>
      <c r="B2089" t="s">
        <v>7</v>
      </c>
      <c r="C2089" t="s">
        <v>11</v>
      </c>
      <c r="D2089" t="s">
        <v>34</v>
      </c>
      <c r="E2089">
        <v>2.2839999999999999E-2</v>
      </c>
    </row>
    <row r="2090" spans="1:5" x14ac:dyDescent="0.25">
      <c r="A2090">
        <v>2030</v>
      </c>
      <c r="B2090" t="s">
        <v>7</v>
      </c>
      <c r="C2090" t="s">
        <v>11</v>
      </c>
      <c r="D2090" t="s">
        <v>23</v>
      </c>
      <c r="E2090">
        <v>1.9261E-2</v>
      </c>
    </row>
    <row r="2091" spans="1:5" x14ac:dyDescent="0.25">
      <c r="A2091">
        <v>2030</v>
      </c>
      <c r="B2091" t="s">
        <v>7</v>
      </c>
      <c r="C2091" t="s">
        <v>11</v>
      </c>
      <c r="D2091" t="s">
        <v>36</v>
      </c>
      <c r="E2091">
        <v>0.32518999999999998</v>
      </c>
    </row>
    <row r="2092" spans="1:5" x14ac:dyDescent="0.25">
      <c r="A2092">
        <v>2030</v>
      </c>
      <c r="B2092" t="s">
        <v>7</v>
      </c>
      <c r="C2092" t="s">
        <v>11</v>
      </c>
      <c r="D2092" t="s">
        <v>31</v>
      </c>
      <c r="E2092">
        <v>3.0530999999999999E-2</v>
      </c>
    </row>
    <row r="2093" spans="1:5" x14ac:dyDescent="0.25">
      <c r="A2093">
        <v>2030</v>
      </c>
      <c r="B2093" t="s">
        <v>7</v>
      </c>
      <c r="C2093" t="s">
        <v>11</v>
      </c>
      <c r="D2093" t="s">
        <v>49</v>
      </c>
      <c r="E2093">
        <v>0.17443700000000001</v>
      </c>
    </row>
    <row r="2094" spans="1:5" x14ac:dyDescent="0.25">
      <c r="A2094">
        <v>2030</v>
      </c>
      <c r="B2094" t="s">
        <v>7</v>
      </c>
      <c r="C2094" t="s">
        <v>11</v>
      </c>
      <c r="D2094" t="s">
        <v>19</v>
      </c>
      <c r="E2094">
        <v>5.8E-5</v>
      </c>
    </row>
    <row r="2095" spans="1:5" x14ac:dyDescent="0.25">
      <c r="A2095">
        <v>2030</v>
      </c>
      <c r="B2095" t="s">
        <v>7</v>
      </c>
      <c r="C2095" t="s">
        <v>11</v>
      </c>
      <c r="D2095" t="s">
        <v>27</v>
      </c>
      <c r="E2095">
        <v>2.0200000000000001E-3</v>
      </c>
    </row>
    <row r="2096" spans="1:5" x14ac:dyDescent="0.25">
      <c r="A2096">
        <v>2030</v>
      </c>
      <c r="B2096" t="s">
        <v>7</v>
      </c>
      <c r="C2096" t="s">
        <v>11</v>
      </c>
      <c r="D2096" t="s">
        <v>41</v>
      </c>
      <c r="E2096">
        <v>4.1099999999999999E-3</v>
      </c>
    </row>
    <row r="2097" spans="1:5" x14ac:dyDescent="0.25">
      <c r="A2097">
        <v>2030</v>
      </c>
      <c r="B2097" t="s">
        <v>7</v>
      </c>
      <c r="C2097" t="s">
        <v>11</v>
      </c>
      <c r="D2097" t="s">
        <v>21</v>
      </c>
      <c r="E2097">
        <v>5.5400000000000002E-4</v>
      </c>
    </row>
    <row r="2098" spans="1:5" x14ac:dyDescent="0.25">
      <c r="A2098">
        <v>2030</v>
      </c>
      <c r="B2098" t="s">
        <v>7</v>
      </c>
      <c r="C2098" t="s">
        <v>11</v>
      </c>
      <c r="D2098" t="s">
        <v>33</v>
      </c>
      <c r="E2098">
        <v>5.1000000000000004E-4</v>
      </c>
    </row>
    <row r="2099" spans="1:5" x14ac:dyDescent="0.25">
      <c r="A2099">
        <v>2030</v>
      </c>
      <c r="B2099" t="s">
        <v>7</v>
      </c>
      <c r="C2099" t="s">
        <v>11</v>
      </c>
      <c r="D2099" t="s">
        <v>39</v>
      </c>
      <c r="E2099">
        <v>2.3E-5</v>
      </c>
    </row>
    <row r="2100" spans="1:5" x14ac:dyDescent="0.25">
      <c r="A2100">
        <v>2030</v>
      </c>
      <c r="B2100" t="s">
        <v>7</v>
      </c>
      <c r="C2100" t="s">
        <v>11</v>
      </c>
      <c r="D2100" t="s">
        <v>18</v>
      </c>
      <c r="E2100">
        <v>1.1E-5</v>
      </c>
    </row>
    <row r="2101" spans="1:5" x14ac:dyDescent="0.25">
      <c r="A2101">
        <v>2030</v>
      </c>
      <c r="B2101" t="s">
        <v>7</v>
      </c>
      <c r="C2101" t="s">
        <v>11</v>
      </c>
      <c r="D2101" t="s">
        <v>30</v>
      </c>
      <c r="E2101">
        <v>0</v>
      </c>
    </row>
    <row r="2102" spans="1:5" x14ac:dyDescent="0.25">
      <c r="A2102">
        <v>2030</v>
      </c>
      <c r="B2102" t="s">
        <v>3</v>
      </c>
      <c r="C2102" t="s">
        <v>11</v>
      </c>
      <c r="D2102" t="s">
        <v>47</v>
      </c>
      <c r="E2102">
        <v>4.9688999999999997E-2</v>
      </c>
    </row>
    <row r="2103" spans="1:5" x14ac:dyDescent="0.25">
      <c r="A2103">
        <v>2030</v>
      </c>
      <c r="B2103" t="s">
        <v>3</v>
      </c>
      <c r="C2103" t="s">
        <v>11</v>
      </c>
      <c r="D2103" t="s">
        <v>44</v>
      </c>
      <c r="E2103">
        <v>0.36995499999999998</v>
      </c>
    </row>
    <row r="2104" spans="1:5" x14ac:dyDescent="0.25">
      <c r="A2104">
        <v>2030</v>
      </c>
      <c r="B2104" t="s">
        <v>3</v>
      </c>
      <c r="C2104" t="s">
        <v>11</v>
      </c>
      <c r="D2104" t="s">
        <v>32</v>
      </c>
      <c r="E2104">
        <v>3.6999999999999998E-5</v>
      </c>
    </row>
    <row r="2105" spans="1:5" x14ac:dyDescent="0.25">
      <c r="A2105">
        <v>2030</v>
      </c>
      <c r="B2105" t="s">
        <v>3</v>
      </c>
      <c r="C2105" t="s">
        <v>11</v>
      </c>
      <c r="D2105" t="s">
        <v>35</v>
      </c>
      <c r="E2105">
        <v>4.7999999999999996E-3</v>
      </c>
    </row>
    <row r="2106" spans="1:5" x14ac:dyDescent="0.25">
      <c r="A2106">
        <v>2030</v>
      </c>
      <c r="B2106" t="s">
        <v>3</v>
      </c>
      <c r="C2106" t="s">
        <v>11</v>
      </c>
      <c r="D2106" t="s">
        <v>43</v>
      </c>
      <c r="E2106">
        <v>9.1399999999999999E-4</v>
      </c>
    </row>
    <row r="2107" spans="1:5" x14ac:dyDescent="0.25">
      <c r="A2107">
        <v>2030</v>
      </c>
      <c r="B2107" t="s">
        <v>3</v>
      </c>
      <c r="C2107" t="s">
        <v>11</v>
      </c>
      <c r="D2107" t="s">
        <v>20</v>
      </c>
      <c r="E2107">
        <v>1.4562E-2</v>
      </c>
    </row>
    <row r="2108" spans="1:5" x14ac:dyDescent="0.25">
      <c r="A2108">
        <v>2030</v>
      </c>
      <c r="B2108" t="s">
        <v>3</v>
      </c>
      <c r="C2108" t="s">
        <v>11</v>
      </c>
      <c r="D2108" t="s">
        <v>45</v>
      </c>
      <c r="E2108">
        <v>6.5329999999999997E-3</v>
      </c>
    </row>
    <row r="2109" spans="1:5" x14ac:dyDescent="0.25">
      <c r="A2109">
        <v>2030</v>
      </c>
      <c r="B2109" t="s">
        <v>3</v>
      </c>
      <c r="C2109" t="s">
        <v>11</v>
      </c>
      <c r="D2109" t="s">
        <v>37</v>
      </c>
      <c r="E2109">
        <v>6.5329999999999997E-3</v>
      </c>
    </row>
    <row r="2110" spans="1:5" x14ac:dyDescent="0.25">
      <c r="A2110">
        <v>2030</v>
      </c>
      <c r="B2110" t="s">
        <v>3</v>
      </c>
      <c r="C2110" t="s">
        <v>11</v>
      </c>
      <c r="D2110" t="s">
        <v>22</v>
      </c>
      <c r="E2110">
        <v>1.2851E-2</v>
      </c>
    </row>
    <row r="2111" spans="1:5" x14ac:dyDescent="0.25">
      <c r="A2111">
        <v>2030</v>
      </c>
      <c r="B2111" t="s">
        <v>3</v>
      </c>
      <c r="C2111" t="s">
        <v>11</v>
      </c>
      <c r="D2111" t="s">
        <v>17</v>
      </c>
      <c r="E2111">
        <v>2.4559999999999998E-3</v>
      </c>
    </row>
    <row r="2112" spans="1:5" x14ac:dyDescent="0.25">
      <c r="A2112">
        <v>2030</v>
      </c>
      <c r="B2112" t="s">
        <v>3</v>
      </c>
      <c r="C2112" t="s">
        <v>11</v>
      </c>
      <c r="D2112" t="s">
        <v>25</v>
      </c>
      <c r="E2112">
        <v>1.8017999999999999E-2</v>
      </c>
    </row>
    <row r="2113" spans="1:5" x14ac:dyDescent="0.25">
      <c r="A2113">
        <v>2030</v>
      </c>
      <c r="B2113" t="s">
        <v>3</v>
      </c>
      <c r="C2113" t="s">
        <v>11</v>
      </c>
      <c r="D2113" t="s">
        <v>40</v>
      </c>
      <c r="E2113">
        <v>1.2658000000000001E-2</v>
      </c>
    </row>
    <row r="2114" spans="1:5" x14ac:dyDescent="0.25">
      <c r="A2114">
        <v>2030</v>
      </c>
      <c r="B2114" t="s">
        <v>3</v>
      </c>
      <c r="C2114" t="s">
        <v>11</v>
      </c>
      <c r="D2114" t="s">
        <v>24</v>
      </c>
      <c r="E2114">
        <v>5.9221999999999997E-2</v>
      </c>
    </row>
    <row r="2115" spans="1:5" x14ac:dyDescent="0.25">
      <c r="A2115">
        <v>2030</v>
      </c>
      <c r="B2115" t="s">
        <v>3</v>
      </c>
      <c r="C2115" t="s">
        <v>11</v>
      </c>
      <c r="D2115" t="s">
        <v>26</v>
      </c>
      <c r="E2115">
        <v>5.8383999999999998E-2</v>
      </c>
    </row>
    <row r="2116" spans="1:5" x14ac:dyDescent="0.25">
      <c r="A2116">
        <v>2030</v>
      </c>
      <c r="B2116" t="s">
        <v>3</v>
      </c>
      <c r="C2116" t="s">
        <v>11</v>
      </c>
      <c r="D2116" t="s">
        <v>16</v>
      </c>
      <c r="E2116">
        <v>0.54057999999999995</v>
      </c>
    </row>
    <row r="2117" spans="1:5" x14ac:dyDescent="0.25">
      <c r="A2117">
        <v>2030</v>
      </c>
      <c r="B2117" t="s">
        <v>3</v>
      </c>
      <c r="C2117" t="s">
        <v>11</v>
      </c>
      <c r="D2117" t="s">
        <v>15</v>
      </c>
      <c r="E2117">
        <v>3.0339999999999998E-3</v>
      </c>
    </row>
    <row r="2118" spans="1:5" x14ac:dyDescent="0.25">
      <c r="A2118">
        <v>2030</v>
      </c>
      <c r="B2118" t="s">
        <v>3</v>
      </c>
      <c r="C2118" t="s">
        <v>11</v>
      </c>
      <c r="D2118" t="s">
        <v>29</v>
      </c>
      <c r="E2118">
        <v>8.1283999999999995E-2</v>
      </c>
    </row>
    <row r="2119" spans="1:5" x14ac:dyDescent="0.25">
      <c r="A2119">
        <v>2030</v>
      </c>
      <c r="B2119" t="s">
        <v>3</v>
      </c>
      <c r="C2119" t="s">
        <v>11</v>
      </c>
      <c r="D2119" t="s">
        <v>28</v>
      </c>
      <c r="E2119">
        <v>6.9150000000000001E-3</v>
      </c>
    </row>
    <row r="2120" spans="1:5" x14ac:dyDescent="0.25">
      <c r="A2120">
        <v>2030</v>
      </c>
      <c r="B2120" t="s">
        <v>3</v>
      </c>
      <c r="C2120" t="s">
        <v>11</v>
      </c>
      <c r="D2120" t="s">
        <v>46</v>
      </c>
      <c r="E2120">
        <v>9.0661000000000005E-2</v>
      </c>
    </row>
    <row r="2121" spans="1:5" x14ac:dyDescent="0.25">
      <c r="A2121">
        <v>2030</v>
      </c>
      <c r="B2121" t="s">
        <v>3</v>
      </c>
      <c r="C2121" t="s">
        <v>13</v>
      </c>
      <c r="D2121" t="s">
        <v>42</v>
      </c>
      <c r="E2121">
        <v>6.8741999999999998E-2</v>
      </c>
    </row>
    <row r="2122" spans="1:5" x14ac:dyDescent="0.25">
      <c r="A2122">
        <v>2030</v>
      </c>
      <c r="B2122" t="s">
        <v>3</v>
      </c>
      <c r="C2122" t="s">
        <v>12</v>
      </c>
      <c r="D2122" t="s">
        <v>38</v>
      </c>
      <c r="E2122">
        <v>0.109456</v>
      </c>
    </row>
    <row r="2123" spans="1:5" x14ac:dyDescent="0.25">
      <c r="A2123">
        <v>2030</v>
      </c>
      <c r="B2123" t="s">
        <v>3</v>
      </c>
      <c r="C2123" t="s">
        <v>11</v>
      </c>
      <c r="D2123" t="s">
        <v>48</v>
      </c>
      <c r="E2123">
        <v>6.1865000000000003E-2</v>
      </c>
    </row>
    <row r="2124" spans="1:5" x14ac:dyDescent="0.25">
      <c r="A2124">
        <v>2030</v>
      </c>
      <c r="B2124" t="s">
        <v>3</v>
      </c>
      <c r="C2124" t="s">
        <v>11</v>
      </c>
      <c r="D2124" t="s">
        <v>34</v>
      </c>
      <c r="E2124">
        <v>1.6178000000000001E-2</v>
      </c>
    </row>
    <row r="2125" spans="1:5" x14ac:dyDescent="0.25">
      <c r="A2125">
        <v>2030</v>
      </c>
      <c r="B2125" t="s">
        <v>3</v>
      </c>
      <c r="C2125" t="s">
        <v>11</v>
      </c>
      <c r="D2125" t="s">
        <v>23</v>
      </c>
      <c r="E2125">
        <v>1.3643000000000001E-2</v>
      </c>
    </row>
    <row r="2126" spans="1:5" x14ac:dyDescent="0.25">
      <c r="A2126">
        <v>2030</v>
      </c>
      <c r="B2126" t="s">
        <v>3</v>
      </c>
      <c r="C2126" t="s">
        <v>11</v>
      </c>
      <c r="D2126" t="s">
        <v>36</v>
      </c>
      <c r="E2126">
        <v>0.28793200000000002</v>
      </c>
    </row>
    <row r="2127" spans="1:5" x14ac:dyDescent="0.25">
      <c r="A2127">
        <v>2030</v>
      </c>
      <c r="B2127" t="s">
        <v>3</v>
      </c>
      <c r="C2127" t="s">
        <v>11</v>
      </c>
      <c r="D2127" t="s">
        <v>31</v>
      </c>
      <c r="E2127">
        <v>2.1627E-2</v>
      </c>
    </row>
    <row r="2128" spans="1:5" x14ac:dyDescent="0.25">
      <c r="A2128">
        <v>2030</v>
      </c>
      <c r="B2128" t="s">
        <v>3</v>
      </c>
      <c r="C2128" t="s">
        <v>11</v>
      </c>
      <c r="D2128" t="s">
        <v>49</v>
      </c>
      <c r="E2128">
        <v>0.14827299999999999</v>
      </c>
    </row>
    <row r="2129" spans="1:5" x14ac:dyDescent="0.25">
      <c r="A2129">
        <v>2030</v>
      </c>
      <c r="B2129" t="s">
        <v>3</v>
      </c>
      <c r="C2129" t="s">
        <v>11</v>
      </c>
      <c r="D2129" t="s">
        <v>19</v>
      </c>
      <c r="E2129">
        <v>4.1E-5</v>
      </c>
    </row>
    <row r="2130" spans="1:5" x14ac:dyDescent="0.25">
      <c r="A2130">
        <v>2030</v>
      </c>
      <c r="B2130" t="s">
        <v>3</v>
      </c>
      <c r="C2130" t="s">
        <v>11</v>
      </c>
      <c r="D2130" t="s">
        <v>27</v>
      </c>
      <c r="E2130">
        <v>1.431E-3</v>
      </c>
    </row>
    <row r="2131" spans="1:5" x14ac:dyDescent="0.25">
      <c r="A2131">
        <v>2030</v>
      </c>
      <c r="B2131" t="s">
        <v>3</v>
      </c>
      <c r="C2131" t="s">
        <v>11</v>
      </c>
      <c r="D2131" t="s">
        <v>41</v>
      </c>
      <c r="E2131">
        <v>2.911E-3</v>
      </c>
    </row>
    <row r="2132" spans="1:5" x14ac:dyDescent="0.25">
      <c r="A2132">
        <v>2030</v>
      </c>
      <c r="B2132" t="s">
        <v>3</v>
      </c>
      <c r="C2132" t="s">
        <v>11</v>
      </c>
      <c r="D2132" t="s">
        <v>21</v>
      </c>
      <c r="E2132">
        <v>3.9300000000000001E-4</v>
      </c>
    </row>
    <row r="2133" spans="1:5" x14ac:dyDescent="0.25">
      <c r="A2133">
        <v>2030</v>
      </c>
      <c r="B2133" t="s">
        <v>3</v>
      </c>
      <c r="C2133" t="s">
        <v>11</v>
      </c>
      <c r="D2133" t="s">
        <v>33</v>
      </c>
      <c r="E2133">
        <v>3.6200000000000002E-4</v>
      </c>
    </row>
    <row r="2134" spans="1:5" x14ac:dyDescent="0.25">
      <c r="A2134">
        <v>2030</v>
      </c>
      <c r="B2134" t="s">
        <v>3</v>
      </c>
      <c r="C2134" t="s">
        <v>11</v>
      </c>
      <c r="D2134" t="s">
        <v>39</v>
      </c>
      <c r="E2134">
        <v>1.7E-5</v>
      </c>
    </row>
    <row r="2135" spans="1:5" x14ac:dyDescent="0.25">
      <c r="A2135">
        <v>2030</v>
      </c>
      <c r="B2135" t="s">
        <v>3</v>
      </c>
      <c r="C2135" t="s">
        <v>11</v>
      </c>
      <c r="D2135" t="s">
        <v>18</v>
      </c>
      <c r="E2135">
        <v>7.9999999999999996E-6</v>
      </c>
    </row>
    <row r="2136" spans="1:5" x14ac:dyDescent="0.25">
      <c r="A2136">
        <v>2030</v>
      </c>
      <c r="B2136" t="s">
        <v>3</v>
      </c>
      <c r="C2136" t="s">
        <v>11</v>
      </c>
      <c r="D2136" t="s">
        <v>30</v>
      </c>
      <c r="E2136">
        <v>0</v>
      </c>
    </row>
    <row r="2137" spans="1:5" x14ac:dyDescent="0.25">
      <c r="A2137">
        <v>2030</v>
      </c>
      <c r="B2137" t="s">
        <v>8</v>
      </c>
      <c r="C2137" t="s">
        <v>11</v>
      </c>
      <c r="D2137" t="s">
        <v>47</v>
      </c>
      <c r="E2137">
        <v>1.4152E-2</v>
      </c>
    </row>
    <row r="2138" spans="1:5" x14ac:dyDescent="0.25">
      <c r="A2138">
        <v>2030</v>
      </c>
      <c r="B2138" t="s">
        <v>8</v>
      </c>
      <c r="C2138" t="s">
        <v>11</v>
      </c>
      <c r="D2138" t="s">
        <v>44</v>
      </c>
      <c r="E2138">
        <v>0.105369</v>
      </c>
    </row>
    <row r="2139" spans="1:5" x14ac:dyDescent="0.25">
      <c r="A2139">
        <v>2030</v>
      </c>
      <c r="B2139" t="s">
        <v>8</v>
      </c>
      <c r="C2139" t="s">
        <v>11</v>
      </c>
      <c r="D2139" t="s">
        <v>32</v>
      </c>
      <c r="E2139">
        <v>1.1E-5</v>
      </c>
    </row>
    <row r="2140" spans="1:5" x14ac:dyDescent="0.25">
      <c r="A2140">
        <v>2030</v>
      </c>
      <c r="B2140" t="s">
        <v>8</v>
      </c>
      <c r="C2140" t="s">
        <v>11</v>
      </c>
      <c r="D2140" t="s">
        <v>35</v>
      </c>
      <c r="E2140">
        <v>1.3669999999999999E-3</v>
      </c>
    </row>
    <row r="2141" spans="1:5" x14ac:dyDescent="0.25">
      <c r="A2141">
        <v>2030</v>
      </c>
      <c r="B2141" t="s">
        <v>8</v>
      </c>
      <c r="C2141" t="s">
        <v>11</v>
      </c>
      <c r="D2141" t="s">
        <v>43</v>
      </c>
      <c r="E2141">
        <v>2.5999999999999998E-4</v>
      </c>
    </row>
    <row r="2142" spans="1:5" x14ac:dyDescent="0.25">
      <c r="A2142">
        <v>2030</v>
      </c>
      <c r="B2142" t="s">
        <v>8</v>
      </c>
      <c r="C2142" t="s">
        <v>11</v>
      </c>
      <c r="D2142" t="s">
        <v>20</v>
      </c>
      <c r="E2142">
        <v>4.1469999999999996E-3</v>
      </c>
    </row>
    <row r="2143" spans="1:5" x14ac:dyDescent="0.25">
      <c r="A2143">
        <v>2030</v>
      </c>
      <c r="B2143" t="s">
        <v>8</v>
      </c>
      <c r="C2143" t="s">
        <v>11</v>
      </c>
      <c r="D2143" t="s">
        <v>45</v>
      </c>
      <c r="E2143">
        <v>1.861E-3</v>
      </c>
    </row>
    <row r="2144" spans="1:5" x14ac:dyDescent="0.25">
      <c r="A2144">
        <v>2030</v>
      </c>
      <c r="B2144" t="s">
        <v>8</v>
      </c>
      <c r="C2144" t="s">
        <v>11</v>
      </c>
      <c r="D2144" t="s">
        <v>37</v>
      </c>
      <c r="E2144">
        <v>1.861E-3</v>
      </c>
    </row>
    <row r="2145" spans="1:5" x14ac:dyDescent="0.25">
      <c r="A2145">
        <v>2030</v>
      </c>
      <c r="B2145" t="s">
        <v>8</v>
      </c>
      <c r="C2145" t="s">
        <v>11</v>
      </c>
      <c r="D2145" t="s">
        <v>22</v>
      </c>
      <c r="E2145">
        <v>3.6600000000000001E-3</v>
      </c>
    </row>
    <row r="2146" spans="1:5" x14ac:dyDescent="0.25">
      <c r="A2146">
        <v>2030</v>
      </c>
      <c r="B2146" t="s">
        <v>8</v>
      </c>
      <c r="C2146" t="s">
        <v>11</v>
      </c>
      <c r="D2146" t="s">
        <v>17</v>
      </c>
      <c r="E2146">
        <v>6.9999999999999999E-4</v>
      </c>
    </row>
    <row r="2147" spans="1:5" x14ac:dyDescent="0.25">
      <c r="A2147">
        <v>2030</v>
      </c>
      <c r="B2147" t="s">
        <v>8</v>
      </c>
      <c r="C2147" t="s">
        <v>11</v>
      </c>
      <c r="D2147" t="s">
        <v>25</v>
      </c>
      <c r="E2147">
        <v>5.1320000000000003E-3</v>
      </c>
    </row>
    <row r="2148" spans="1:5" x14ac:dyDescent="0.25">
      <c r="A2148">
        <v>2030</v>
      </c>
      <c r="B2148" t="s">
        <v>8</v>
      </c>
      <c r="C2148" t="s">
        <v>11</v>
      </c>
      <c r="D2148" t="s">
        <v>40</v>
      </c>
      <c r="E2148">
        <v>3.6050000000000001E-3</v>
      </c>
    </row>
    <row r="2149" spans="1:5" x14ac:dyDescent="0.25">
      <c r="A2149">
        <v>2030</v>
      </c>
      <c r="B2149" t="s">
        <v>8</v>
      </c>
      <c r="C2149" t="s">
        <v>11</v>
      </c>
      <c r="D2149" t="s">
        <v>24</v>
      </c>
      <c r="E2149">
        <v>1.6868000000000001E-2</v>
      </c>
    </row>
    <row r="2150" spans="1:5" x14ac:dyDescent="0.25">
      <c r="A2150">
        <v>2030</v>
      </c>
      <c r="B2150" t="s">
        <v>8</v>
      </c>
      <c r="C2150" t="s">
        <v>11</v>
      </c>
      <c r="D2150" t="s">
        <v>26</v>
      </c>
      <c r="E2150">
        <v>1.6629000000000001E-2</v>
      </c>
    </row>
    <row r="2151" spans="1:5" x14ac:dyDescent="0.25">
      <c r="A2151">
        <v>2030</v>
      </c>
      <c r="B2151" t="s">
        <v>8</v>
      </c>
      <c r="C2151" t="s">
        <v>11</v>
      </c>
      <c r="D2151" t="s">
        <v>16</v>
      </c>
      <c r="E2151">
        <v>0.173212</v>
      </c>
    </row>
    <row r="2152" spans="1:5" x14ac:dyDescent="0.25">
      <c r="A2152">
        <v>2030</v>
      </c>
      <c r="B2152" t="s">
        <v>8</v>
      </c>
      <c r="C2152" t="s">
        <v>11</v>
      </c>
      <c r="D2152" t="s">
        <v>15</v>
      </c>
      <c r="E2152">
        <v>8.6399999999999997E-4</v>
      </c>
    </row>
    <row r="2153" spans="1:5" x14ac:dyDescent="0.25">
      <c r="A2153">
        <v>2030</v>
      </c>
      <c r="B2153" t="s">
        <v>8</v>
      </c>
      <c r="C2153" t="s">
        <v>11</v>
      </c>
      <c r="D2153" t="s">
        <v>29</v>
      </c>
      <c r="E2153">
        <v>2.3151000000000001E-2</v>
      </c>
    </row>
    <row r="2154" spans="1:5" x14ac:dyDescent="0.25">
      <c r="A2154">
        <v>2030</v>
      </c>
      <c r="B2154" t="s">
        <v>8</v>
      </c>
      <c r="C2154" t="s">
        <v>11</v>
      </c>
      <c r="D2154" t="s">
        <v>28</v>
      </c>
      <c r="E2154">
        <v>1.97E-3</v>
      </c>
    </row>
    <row r="2155" spans="1:5" x14ac:dyDescent="0.25">
      <c r="A2155">
        <v>2030</v>
      </c>
      <c r="B2155" t="s">
        <v>8</v>
      </c>
      <c r="C2155" t="s">
        <v>11</v>
      </c>
      <c r="D2155" t="s">
        <v>46</v>
      </c>
      <c r="E2155">
        <v>2.5822000000000001E-2</v>
      </c>
    </row>
    <row r="2156" spans="1:5" x14ac:dyDescent="0.25">
      <c r="A2156">
        <v>2030</v>
      </c>
      <c r="B2156" t="s">
        <v>8</v>
      </c>
      <c r="C2156" t="s">
        <v>13</v>
      </c>
      <c r="D2156" t="s">
        <v>42</v>
      </c>
      <c r="E2156">
        <v>1.9578999999999999E-2</v>
      </c>
    </row>
    <row r="2157" spans="1:5" x14ac:dyDescent="0.25">
      <c r="A2157">
        <v>2030</v>
      </c>
      <c r="B2157" t="s">
        <v>8</v>
      </c>
      <c r="C2157" t="s">
        <v>12</v>
      </c>
      <c r="D2157" t="s">
        <v>38</v>
      </c>
      <c r="E2157">
        <v>3.1175000000000001E-2</v>
      </c>
    </row>
    <row r="2158" spans="1:5" x14ac:dyDescent="0.25">
      <c r="A2158">
        <v>2030</v>
      </c>
      <c r="B2158" t="s">
        <v>8</v>
      </c>
      <c r="C2158" t="s">
        <v>11</v>
      </c>
      <c r="D2158" t="s">
        <v>48</v>
      </c>
      <c r="E2158">
        <v>1.762E-2</v>
      </c>
    </row>
    <row r="2159" spans="1:5" x14ac:dyDescent="0.25">
      <c r="A2159">
        <v>2030</v>
      </c>
      <c r="B2159" t="s">
        <v>8</v>
      </c>
      <c r="C2159" t="s">
        <v>11</v>
      </c>
      <c r="D2159" t="s">
        <v>34</v>
      </c>
      <c r="E2159">
        <v>4.6080000000000001E-3</v>
      </c>
    </row>
    <row r="2160" spans="1:5" x14ac:dyDescent="0.25">
      <c r="A2160">
        <v>2030</v>
      </c>
      <c r="B2160" t="s">
        <v>8</v>
      </c>
      <c r="C2160" t="s">
        <v>11</v>
      </c>
      <c r="D2160" t="s">
        <v>23</v>
      </c>
      <c r="E2160">
        <v>3.8860000000000001E-3</v>
      </c>
    </row>
    <row r="2161" spans="1:5" x14ac:dyDescent="0.25">
      <c r="A2161">
        <v>2030</v>
      </c>
      <c r="B2161" t="s">
        <v>8</v>
      </c>
      <c r="C2161" t="s">
        <v>11</v>
      </c>
      <c r="D2161" t="s">
        <v>36</v>
      </c>
      <c r="E2161">
        <v>8.8842000000000004E-2</v>
      </c>
    </row>
    <row r="2162" spans="1:5" x14ac:dyDescent="0.25">
      <c r="A2162">
        <v>2030</v>
      </c>
      <c r="B2162" t="s">
        <v>8</v>
      </c>
      <c r="C2162" t="s">
        <v>11</v>
      </c>
      <c r="D2162" t="s">
        <v>31</v>
      </c>
      <c r="E2162">
        <v>6.1599999999999997E-3</v>
      </c>
    </row>
    <row r="2163" spans="1:5" x14ac:dyDescent="0.25">
      <c r="A2163">
        <v>2030</v>
      </c>
      <c r="B2163" t="s">
        <v>8</v>
      </c>
      <c r="C2163" t="s">
        <v>11</v>
      </c>
      <c r="D2163" t="s">
        <v>49</v>
      </c>
      <c r="E2163">
        <v>4.2230999999999998E-2</v>
      </c>
    </row>
    <row r="2164" spans="1:5" x14ac:dyDescent="0.25">
      <c r="A2164">
        <v>2030</v>
      </c>
      <c r="B2164" t="s">
        <v>8</v>
      </c>
      <c r="C2164" t="s">
        <v>11</v>
      </c>
      <c r="D2164" t="s">
        <v>19</v>
      </c>
      <c r="E2164">
        <v>1.2E-5</v>
      </c>
    </row>
    <row r="2165" spans="1:5" x14ac:dyDescent="0.25">
      <c r="A2165">
        <v>2030</v>
      </c>
      <c r="B2165" t="s">
        <v>8</v>
      </c>
      <c r="C2165" t="s">
        <v>11</v>
      </c>
      <c r="D2165" t="s">
        <v>27</v>
      </c>
      <c r="E2165">
        <v>4.08E-4</v>
      </c>
    </row>
    <row r="2166" spans="1:5" x14ac:dyDescent="0.25">
      <c r="A2166">
        <v>2030</v>
      </c>
      <c r="B2166" t="s">
        <v>8</v>
      </c>
      <c r="C2166" t="s">
        <v>11</v>
      </c>
      <c r="D2166" t="s">
        <v>41</v>
      </c>
      <c r="E2166">
        <v>8.2899999999999998E-4</v>
      </c>
    </row>
    <row r="2167" spans="1:5" x14ac:dyDescent="0.25">
      <c r="A2167">
        <v>2030</v>
      </c>
      <c r="B2167" t="s">
        <v>8</v>
      </c>
      <c r="C2167" t="s">
        <v>11</v>
      </c>
      <c r="D2167" t="s">
        <v>21</v>
      </c>
      <c r="E2167">
        <v>1.12E-4</v>
      </c>
    </row>
    <row r="2168" spans="1:5" x14ac:dyDescent="0.25">
      <c r="A2168">
        <v>2030</v>
      </c>
      <c r="B2168" t="s">
        <v>8</v>
      </c>
      <c r="C2168" t="s">
        <v>11</v>
      </c>
      <c r="D2168" t="s">
        <v>33</v>
      </c>
      <c r="E2168">
        <v>1.03E-4</v>
      </c>
    </row>
    <row r="2169" spans="1:5" x14ac:dyDescent="0.25">
      <c r="A2169">
        <v>2030</v>
      </c>
      <c r="B2169" t="s">
        <v>8</v>
      </c>
      <c r="C2169" t="s">
        <v>11</v>
      </c>
      <c r="D2169" t="s">
        <v>39</v>
      </c>
      <c r="E2169">
        <v>5.0000000000000004E-6</v>
      </c>
    </row>
    <row r="2170" spans="1:5" x14ac:dyDescent="0.25">
      <c r="A2170">
        <v>2030</v>
      </c>
      <c r="B2170" t="s">
        <v>8</v>
      </c>
      <c r="C2170" t="s">
        <v>11</v>
      </c>
      <c r="D2170" t="s">
        <v>18</v>
      </c>
      <c r="E2170">
        <v>1.9999999999999999E-6</v>
      </c>
    </row>
    <row r="2171" spans="1:5" x14ac:dyDescent="0.25">
      <c r="A2171">
        <v>2030</v>
      </c>
      <c r="B2171" t="s">
        <v>8</v>
      </c>
      <c r="C2171" t="s">
        <v>11</v>
      </c>
      <c r="D2171" t="s">
        <v>30</v>
      </c>
      <c r="E2171">
        <v>0</v>
      </c>
    </row>
    <row r="2172" spans="1:5" x14ac:dyDescent="0.25">
      <c r="A2172">
        <v>2030</v>
      </c>
      <c r="B2172" t="s">
        <v>9</v>
      </c>
      <c r="C2172" t="s">
        <v>11</v>
      </c>
      <c r="D2172" t="s">
        <v>47</v>
      </c>
      <c r="E2172">
        <v>2.5249999999999999E-3</v>
      </c>
    </row>
    <row r="2173" spans="1:5" x14ac:dyDescent="0.25">
      <c r="A2173">
        <v>2030</v>
      </c>
      <c r="B2173" t="s">
        <v>9</v>
      </c>
      <c r="C2173" t="s">
        <v>11</v>
      </c>
      <c r="D2173" t="s">
        <v>44</v>
      </c>
      <c r="E2173">
        <v>1.128E-2</v>
      </c>
    </row>
    <row r="2174" spans="1:5" x14ac:dyDescent="0.25">
      <c r="A2174">
        <v>2030</v>
      </c>
      <c r="B2174" t="s">
        <v>9</v>
      </c>
      <c r="C2174" t="s">
        <v>11</v>
      </c>
      <c r="D2174" t="s">
        <v>32</v>
      </c>
      <c r="E2174">
        <v>3.0000000000000001E-6</v>
      </c>
    </row>
    <row r="2175" spans="1:5" x14ac:dyDescent="0.25">
      <c r="A2175">
        <v>2030</v>
      </c>
      <c r="B2175" t="s">
        <v>9</v>
      </c>
      <c r="C2175" t="s">
        <v>11</v>
      </c>
      <c r="D2175" t="s">
        <v>35</v>
      </c>
      <c r="E2175">
        <v>3.6600000000000001E-4</v>
      </c>
    </row>
    <row r="2176" spans="1:5" x14ac:dyDescent="0.25">
      <c r="A2176">
        <v>2030</v>
      </c>
      <c r="B2176" t="s">
        <v>9</v>
      </c>
      <c r="C2176" t="s">
        <v>11</v>
      </c>
      <c r="D2176" t="s">
        <v>43</v>
      </c>
      <c r="E2176">
        <v>6.9999999999999994E-5</v>
      </c>
    </row>
    <row r="2177" spans="1:5" x14ac:dyDescent="0.25">
      <c r="A2177">
        <v>2030</v>
      </c>
      <c r="B2177" t="s">
        <v>9</v>
      </c>
      <c r="C2177" t="s">
        <v>11</v>
      </c>
      <c r="D2177" t="s">
        <v>20</v>
      </c>
      <c r="E2177">
        <v>3.6999999999999999E-4</v>
      </c>
    </row>
    <row r="2178" spans="1:5" x14ac:dyDescent="0.25">
      <c r="A2178">
        <v>2030</v>
      </c>
      <c r="B2178" t="s">
        <v>9</v>
      </c>
      <c r="C2178" t="s">
        <v>11</v>
      </c>
      <c r="D2178" t="s">
        <v>45</v>
      </c>
      <c r="E2178">
        <v>4.9799999999999996E-4</v>
      </c>
    </row>
    <row r="2179" spans="1:5" x14ac:dyDescent="0.25">
      <c r="A2179">
        <v>2030</v>
      </c>
      <c r="B2179" t="s">
        <v>9</v>
      </c>
      <c r="C2179" t="s">
        <v>11</v>
      </c>
      <c r="D2179" t="s">
        <v>37</v>
      </c>
      <c r="E2179">
        <v>4.9799999999999996E-4</v>
      </c>
    </row>
    <row r="2180" spans="1:5" x14ac:dyDescent="0.25">
      <c r="A2180">
        <v>2030</v>
      </c>
      <c r="B2180" t="s">
        <v>9</v>
      </c>
      <c r="C2180" t="s">
        <v>11</v>
      </c>
      <c r="D2180" t="s">
        <v>22</v>
      </c>
      <c r="E2180">
        <v>9.7999999999999997E-4</v>
      </c>
    </row>
    <row r="2181" spans="1:5" x14ac:dyDescent="0.25">
      <c r="A2181">
        <v>2030</v>
      </c>
      <c r="B2181" t="s">
        <v>9</v>
      </c>
      <c r="C2181" t="s">
        <v>11</v>
      </c>
      <c r="D2181" t="s">
        <v>17</v>
      </c>
      <c r="E2181">
        <v>1.8699999999999999E-4</v>
      </c>
    </row>
    <row r="2182" spans="1:5" x14ac:dyDescent="0.25">
      <c r="A2182">
        <v>2030</v>
      </c>
      <c r="B2182" t="s">
        <v>9</v>
      </c>
      <c r="C2182" t="s">
        <v>11</v>
      </c>
      <c r="D2182" t="s">
        <v>25</v>
      </c>
      <c r="E2182">
        <v>1.3730000000000001E-3</v>
      </c>
    </row>
    <row r="2183" spans="1:5" x14ac:dyDescent="0.25">
      <c r="A2183">
        <v>2030</v>
      </c>
      <c r="B2183" t="s">
        <v>9</v>
      </c>
      <c r="C2183" t="s">
        <v>11</v>
      </c>
      <c r="D2183" t="s">
        <v>40</v>
      </c>
      <c r="E2183">
        <v>6.4300000000000002E-4</v>
      </c>
    </row>
    <row r="2184" spans="1:5" x14ac:dyDescent="0.25">
      <c r="A2184">
        <v>2030</v>
      </c>
      <c r="B2184" t="s">
        <v>9</v>
      </c>
      <c r="C2184" t="s">
        <v>11</v>
      </c>
      <c r="D2184" t="s">
        <v>24</v>
      </c>
      <c r="E2184">
        <v>3.3400000000000001E-3</v>
      </c>
    </row>
    <row r="2185" spans="1:5" x14ac:dyDescent="0.25">
      <c r="A2185">
        <v>2030</v>
      </c>
      <c r="B2185" t="s">
        <v>9</v>
      </c>
      <c r="C2185" t="s">
        <v>11</v>
      </c>
      <c r="D2185" t="s">
        <v>26</v>
      </c>
      <c r="E2185">
        <v>3.2929999999999999E-3</v>
      </c>
    </row>
    <row r="2186" spans="1:5" x14ac:dyDescent="0.25">
      <c r="A2186">
        <v>2030</v>
      </c>
      <c r="B2186" t="s">
        <v>9</v>
      </c>
      <c r="C2186" t="s">
        <v>11</v>
      </c>
      <c r="D2186" t="s">
        <v>16</v>
      </c>
      <c r="E2186">
        <v>2.5753000000000002E-2</v>
      </c>
    </row>
    <row r="2187" spans="1:5" x14ac:dyDescent="0.25">
      <c r="A2187">
        <v>2030</v>
      </c>
      <c r="B2187" t="s">
        <v>9</v>
      </c>
      <c r="C2187" t="s">
        <v>11</v>
      </c>
      <c r="D2187" t="s">
        <v>15</v>
      </c>
      <c r="E2187">
        <v>2.31E-4</v>
      </c>
    </row>
    <row r="2188" spans="1:5" x14ac:dyDescent="0.25">
      <c r="A2188">
        <v>2030</v>
      </c>
      <c r="B2188" t="s">
        <v>9</v>
      </c>
      <c r="C2188" t="s">
        <v>11</v>
      </c>
      <c r="D2188" t="s">
        <v>29</v>
      </c>
      <c r="E2188">
        <v>3.7169999999999998E-3</v>
      </c>
    </row>
    <row r="2189" spans="1:5" x14ac:dyDescent="0.25">
      <c r="A2189">
        <v>2030</v>
      </c>
      <c r="B2189" t="s">
        <v>9</v>
      </c>
      <c r="C2189" t="s">
        <v>11</v>
      </c>
      <c r="D2189" t="s">
        <v>28</v>
      </c>
      <c r="E2189">
        <v>5.2700000000000002E-4</v>
      </c>
    </row>
    <row r="2190" spans="1:5" x14ac:dyDescent="0.25">
      <c r="A2190">
        <v>2030</v>
      </c>
      <c r="B2190" t="s">
        <v>9</v>
      </c>
      <c r="C2190" t="s">
        <v>11</v>
      </c>
      <c r="D2190" t="s">
        <v>46</v>
      </c>
      <c r="E2190">
        <v>1.7279999999999999E-3</v>
      </c>
    </row>
    <row r="2191" spans="1:5" x14ac:dyDescent="0.25">
      <c r="A2191">
        <v>2030</v>
      </c>
      <c r="B2191" t="s">
        <v>9</v>
      </c>
      <c r="C2191" t="s">
        <v>13</v>
      </c>
      <c r="D2191" t="s">
        <v>42</v>
      </c>
      <c r="E2191">
        <v>1.008E-3</v>
      </c>
    </row>
    <row r="2192" spans="1:5" x14ac:dyDescent="0.25">
      <c r="A2192">
        <v>2030</v>
      </c>
      <c r="B2192" t="s">
        <v>9</v>
      </c>
      <c r="C2192" t="s">
        <v>12</v>
      </c>
      <c r="D2192" t="s">
        <v>38</v>
      </c>
      <c r="E2192">
        <v>1.604E-3</v>
      </c>
    </row>
    <row r="2193" spans="1:5" x14ac:dyDescent="0.25">
      <c r="A2193">
        <v>2030</v>
      </c>
      <c r="B2193" t="s">
        <v>9</v>
      </c>
      <c r="C2193" t="s">
        <v>11</v>
      </c>
      <c r="D2193" t="s">
        <v>48</v>
      </c>
      <c r="E2193">
        <v>3.7720000000000002E-3</v>
      </c>
    </row>
    <row r="2194" spans="1:5" x14ac:dyDescent="0.25">
      <c r="A2194">
        <v>2030</v>
      </c>
      <c r="B2194" t="s">
        <v>9</v>
      </c>
      <c r="C2194" t="s">
        <v>11</v>
      </c>
      <c r="D2194" t="s">
        <v>34</v>
      </c>
      <c r="E2194">
        <v>1.2329999999999999E-3</v>
      </c>
    </row>
    <row r="2195" spans="1:5" x14ac:dyDescent="0.25">
      <c r="A2195">
        <v>2030</v>
      </c>
      <c r="B2195" t="s">
        <v>9</v>
      </c>
      <c r="C2195" t="s">
        <v>11</v>
      </c>
      <c r="D2195" t="s">
        <v>23</v>
      </c>
      <c r="E2195">
        <v>1.0399999999999999E-3</v>
      </c>
    </row>
    <row r="2196" spans="1:5" x14ac:dyDescent="0.25">
      <c r="A2196">
        <v>2030</v>
      </c>
      <c r="B2196" t="s">
        <v>9</v>
      </c>
      <c r="C2196" t="s">
        <v>11</v>
      </c>
      <c r="D2196" t="s">
        <v>36</v>
      </c>
      <c r="E2196">
        <v>8.7790000000000003E-3</v>
      </c>
    </row>
    <row r="2197" spans="1:5" x14ac:dyDescent="0.25">
      <c r="A2197">
        <v>2030</v>
      </c>
      <c r="B2197" t="s">
        <v>9</v>
      </c>
      <c r="C2197" t="s">
        <v>11</v>
      </c>
      <c r="D2197" t="s">
        <v>31</v>
      </c>
      <c r="E2197">
        <v>1.6479999999999999E-3</v>
      </c>
    </row>
    <row r="2198" spans="1:5" x14ac:dyDescent="0.25">
      <c r="A2198">
        <v>2030</v>
      </c>
      <c r="B2198" t="s">
        <v>9</v>
      </c>
      <c r="C2198" t="s">
        <v>11</v>
      </c>
      <c r="D2198" t="s">
        <v>49</v>
      </c>
      <c r="E2198">
        <v>3.7669999999999999E-3</v>
      </c>
    </row>
    <row r="2199" spans="1:5" x14ac:dyDescent="0.25">
      <c r="A2199">
        <v>2030</v>
      </c>
      <c r="B2199" t="s">
        <v>9</v>
      </c>
      <c r="C2199" t="s">
        <v>11</v>
      </c>
      <c r="D2199" t="s">
        <v>19</v>
      </c>
      <c r="E2199">
        <v>3.0000000000000001E-6</v>
      </c>
    </row>
    <row r="2200" spans="1:5" x14ac:dyDescent="0.25">
      <c r="A2200">
        <v>2030</v>
      </c>
      <c r="B2200" t="s">
        <v>9</v>
      </c>
      <c r="C2200" t="s">
        <v>11</v>
      </c>
      <c r="D2200" t="s">
        <v>27</v>
      </c>
      <c r="E2200">
        <v>1.0900000000000001E-4</v>
      </c>
    </row>
    <row r="2201" spans="1:5" x14ac:dyDescent="0.25">
      <c r="A2201">
        <v>2030</v>
      </c>
      <c r="B2201" t="s">
        <v>9</v>
      </c>
      <c r="C2201" t="s">
        <v>11</v>
      </c>
      <c r="D2201" t="s">
        <v>41</v>
      </c>
      <c r="E2201">
        <v>2.22E-4</v>
      </c>
    </row>
    <row r="2202" spans="1:5" x14ac:dyDescent="0.25">
      <c r="A2202">
        <v>2030</v>
      </c>
      <c r="B2202" t="s">
        <v>9</v>
      </c>
      <c r="C2202" t="s">
        <v>11</v>
      </c>
      <c r="D2202" t="s">
        <v>21</v>
      </c>
      <c r="E2202">
        <v>3.0000000000000001E-5</v>
      </c>
    </row>
    <row r="2203" spans="1:5" x14ac:dyDescent="0.25">
      <c r="A2203">
        <v>2030</v>
      </c>
      <c r="B2203" t="s">
        <v>9</v>
      </c>
      <c r="C2203" t="s">
        <v>11</v>
      </c>
      <c r="D2203" t="s">
        <v>33</v>
      </c>
      <c r="E2203">
        <v>2.8E-5</v>
      </c>
    </row>
    <row r="2204" spans="1:5" x14ac:dyDescent="0.25">
      <c r="A2204">
        <v>2030</v>
      </c>
      <c r="B2204" t="s">
        <v>9</v>
      </c>
      <c r="C2204" t="s">
        <v>11</v>
      </c>
      <c r="D2204" t="s">
        <v>39</v>
      </c>
      <c r="E2204">
        <v>9.9999999999999995E-7</v>
      </c>
    </row>
    <row r="2205" spans="1:5" x14ac:dyDescent="0.25">
      <c r="A2205">
        <v>2030</v>
      </c>
      <c r="B2205" t="s">
        <v>9</v>
      </c>
      <c r="C2205" t="s">
        <v>11</v>
      </c>
      <c r="D2205" t="s">
        <v>18</v>
      </c>
      <c r="E2205">
        <v>9.9999999999999995E-7</v>
      </c>
    </row>
    <row r="2206" spans="1:5" x14ac:dyDescent="0.25">
      <c r="A2206">
        <v>2030</v>
      </c>
      <c r="B2206" t="s">
        <v>9</v>
      </c>
      <c r="C2206" t="s">
        <v>11</v>
      </c>
      <c r="D2206" t="s">
        <v>30</v>
      </c>
      <c r="E2206">
        <v>0</v>
      </c>
    </row>
    <row r="2207" spans="1:5" x14ac:dyDescent="0.25">
      <c r="A2207">
        <v>2031</v>
      </c>
      <c r="B2207" t="s">
        <v>4</v>
      </c>
      <c r="C2207" t="s">
        <v>11</v>
      </c>
      <c r="D2207" t="s">
        <v>47</v>
      </c>
      <c r="E2207">
        <v>1.5226E-2</v>
      </c>
    </row>
    <row r="2208" spans="1:5" x14ac:dyDescent="0.25">
      <c r="A2208">
        <v>2031</v>
      </c>
      <c r="B2208" t="s">
        <v>4</v>
      </c>
      <c r="C2208" t="s">
        <v>11</v>
      </c>
      <c r="D2208" t="s">
        <v>44</v>
      </c>
      <c r="E2208">
        <v>6.8066000000000002E-2</v>
      </c>
    </row>
    <row r="2209" spans="1:5" x14ac:dyDescent="0.25">
      <c r="A2209">
        <v>2031</v>
      </c>
      <c r="B2209" t="s">
        <v>4</v>
      </c>
      <c r="C2209" t="s">
        <v>11</v>
      </c>
      <c r="D2209" t="s">
        <v>32</v>
      </c>
      <c r="E2209">
        <v>1.7E-5</v>
      </c>
    </row>
    <row r="2210" spans="1:5" x14ac:dyDescent="0.25">
      <c r="A2210">
        <v>2031</v>
      </c>
      <c r="B2210" t="s">
        <v>4</v>
      </c>
      <c r="C2210" t="s">
        <v>11</v>
      </c>
      <c r="D2210" t="s">
        <v>35</v>
      </c>
      <c r="E2210">
        <v>2.2000000000000001E-3</v>
      </c>
    </row>
    <row r="2211" spans="1:5" x14ac:dyDescent="0.25">
      <c r="A2211">
        <v>2031</v>
      </c>
      <c r="B2211" t="s">
        <v>4</v>
      </c>
      <c r="C2211" t="s">
        <v>11</v>
      </c>
      <c r="D2211" t="s">
        <v>43</v>
      </c>
      <c r="E2211">
        <v>4.2000000000000002E-4</v>
      </c>
    </row>
    <row r="2212" spans="1:5" x14ac:dyDescent="0.25">
      <c r="A2212">
        <v>2031</v>
      </c>
      <c r="B2212" t="s">
        <v>4</v>
      </c>
      <c r="C2212" t="s">
        <v>11</v>
      </c>
      <c r="D2212" t="s">
        <v>20</v>
      </c>
      <c r="E2212">
        <v>2.2369999999999998E-3</v>
      </c>
    </row>
    <row r="2213" spans="1:5" x14ac:dyDescent="0.25">
      <c r="A2213">
        <v>2031</v>
      </c>
      <c r="B2213" t="s">
        <v>4</v>
      </c>
      <c r="C2213" t="s">
        <v>11</v>
      </c>
      <c r="D2213" t="s">
        <v>45</v>
      </c>
      <c r="E2213">
        <v>3.0040000000000002E-3</v>
      </c>
    </row>
    <row r="2214" spans="1:5" x14ac:dyDescent="0.25">
      <c r="A2214">
        <v>2031</v>
      </c>
      <c r="B2214" t="s">
        <v>4</v>
      </c>
      <c r="C2214" t="s">
        <v>11</v>
      </c>
      <c r="D2214" t="s">
        <v>37</v>
      </c>
      <c r="E2214">
        <v>3.0040000000000002E-3</v>
      </c>
    </row>
    <row r="2215" spans="1:5" x14ac:dyDescent="0.25">
      <c r="A2215">
        <v>2031</v>
      </c>
      <c r="B2215" t="s">
        <v>4</v>
      </c>
      <c r="C2215" t="s">
        <v>11</v>
      </c>
      <c r="D2215" t="s">
        <v>22</v>
      </c>
      <c r="E2215">
        <v>6.1060000000000003E-3</v>
      </c>
    </row>
    <row r="2216" spans="1:5" x14ac:dyDescent="0.25">
      <c r="A2216">
        <v>2031</v>
      </c>
      <c r="B2216" t="s">
        <v>4</v>
      </c>
      <c r="C2216" t="s">
        <v>11</v>
      </c>
      <c r="D2216" t="s">
        <v>17</v>
      </c>
      <c r="E2216">
        <v>1.1789999999999999E-3</v>
      </c>
    </row>
    <row r="2217" spans="1:5" x14ac:dyDescent="0.25">
      <c r="A2217">
        <v>2031</v>
      </c>
      <c r="B2217" t="s">
        <v>4</v>
      </c>
      <c r="C2217" t="s">
        <v>11</v>
      </c>
      <c r="D2217" t="s">
        <v>25</v>
      </c>
      <c r="E2217">
        <v>8.2869999999999992E-3</v>
      </c>
    </row>
    <row r="2218" spans="1:5" x14ac:dyDescent="0.25">
      <c r="A2218">
        <v>2031</v>
      </c>
      <c r="B2218" t="s">
        <v>4</v>
      </c>
      <c r="C2218" t="s">
        <v>11</v>
      </c>
      <c r="D2218" t="s">
        <v>40</v>
      </c>
      <c r="E2218">
        <v>3.8760000000000001E-3</v>
      </c>
    </row>
    <row r="2219" spans="1:5" x14ac:dyDescent="0.25">
      <c r="A2219">
        <v>2031</v>
      </c>
      <c r="B2219" t="s">
        <v>4</v>
      </c>
      <c r="C2219" t="s">
        <v>11</v>
      </c>
      <c r="D2219" t="s">
        <v>24</v>
      </c>
      <c r="E2219">
        <v>2.0982000000000001E-2</v>
      </c>
    </row>
    <row r="2220" spans="1:5" x14ac:dyDescent="0.25">
      <c r="A2220">
        <v>2031</v>
      </c>
      <c r="B2220" t="s">
        <v>4</v>
      </c>
      <c r="C2220" t="s">
        <v>11</v>
      </c>
      <c r="D2220" t="s">
        <v>26</v>
      </c>
      <c r="E2220">
        <v>2.0687000000000001E-2</v>
      </c>
    </row>
    <row r="2221" spans="1:5" x14ac:dyDescent="0.25">
      <c r="A2221">
        <v>2031</v>
      </c>
      <c r="B2221" t="s">
        <v>4</v>
      </c>
      <c r="C2221" t="s">
        <v>11</v>
      </c>
      <c r="D2221" t="s">
        <v>16</v>
      </c>
      <c r="E2221">
        <v>0.138908</v>
      </c>
    </row>
    <row r="2222" spans="1:5" x14ac:dyDescent="0.25">
      <c r="A2222">
        <v>2031</v>
      </c>
      <c r="B2222" t="s">
        <v>4</v>
      </c>
      <c r="C2222" t="s">
        <v>11</v>
      </c>
      <c r="D2222" t="s">
        <v>15</v>
      </c>
      <c r="E2222">
        <v>1.4419999999999999E-3</v>
      </c>
    </row>
    <row r="2223" spans="1:5" x14ac:dyDescent="0.25">
      <c r="A2223">
        <v>2031</v>
      </c>
      <c r="B2223" t="s">
        <v>4</v>
      </c>
      <c r="C2223" t="s">
        <v>11</v>
      </c>
      <c r="D2223" t="s">
        <v>29</v>
      </c>
      <c r="E2223">
        <v>2.2721999999999999E-2</v>
      </c>
    </row>
    <row r="2224" spans="1:5" x14ac:dyDescent="0.25">
      <c r="A2224">
        <v>2031</v>
      </c>
      <c r="B2224" t="s">
        <v>4</v>
      </c>
      <c r="C2224" t="s">
        <v>11</v>
      </c>
      <c r="D2224" t="s">
        <v>28</v>
      </c>
      <c r="E2224">
        <v>3.3110000000000001E-3</v>
      </c>
    </row>
    <row r="2225" spans="1:5" x14ac:dyDescent="0.25">
      <c r="A2225">
        <v>2031</v>
      </c>
      <c r="B2225" t="s">
        <v>4</v>
      </c>
      <c r="C2225" t="s">
        <v>11</v>
      </c>
      <c r="D2225" t="s">
        <v>46</v>
      </c>
      <c r="E2225">
        <v>1.0459E-2</v>
      </c>
    </row>
    <row r="2226" spans="1:5" x14ac:dyDescent="0.25">
      <c r="A2226">
        <v>2031</v>
      </c>
      <c r="B2226" t="s">
        <v>4</v>
      </c>
      <c r="C2226" t="s">
        <v>13</v>
      </c>
      <c r="D2226" t="s">
        <v>42</v>
      </c>
      <c r="E2226">
        <v>6.7289999999999997E-3</v>
      </c>
    </row>
    <row r="2227" spans="1:5" x14ac:dyDescent="0.25">
      <c r="A2227">
        <v>2031</v>
      </c>
      <c r="B2227" t="s">
        <v>4</v>
      </c>
      <c r="C2227" t="s">
        <v>12</v>
      </c>
      <c r="D2227" t="s">
        <v>38</v>
      </c>
      <c r="E2227">
        <v>1.0814000000000001E-2</v>
      </c>
    </row>
    <row r="2228" spans="1:5" x14ac:dyDescent="0.25">
      <c r="A2228">
        <v>2031</v>
      </c>
      <c r="B2228" t="s">
        <v>4</v>
      </c>
      <c r="C2228" t="s">
        <v>11</v>
      </c>
      <c r="D2228" t="s">
        <v>48</v>
      </c>
      <c r="E2228">
        <v>2.2825999999999999E-2</v>
      </c>
    </row>
    <row r="2229" spans="1:5" x14ac:dyDescent="0.25">
      <c r="A2229">
        <v>2031</v>
      </c>
      <c r="B2229" t="s">
        <v>4</v>
      </c>
      <c r="C2229" t="s">
        <v>11</v>
      </c>
      <c r="D2229" t="s">
        <v>34</v>
      </c>
      <c r="E2229">
        <v>7.4920000000000004E-3</v>
      </c>
    </row>
    <row r="2230" spans="1:5" x14ac:dyDescent="0.25">
      <c r="A2230">
        <v>2031</v>
      </c>
      <c r="B2230" t="s">
        <v>4</v>
      </c>
      <c r="C2230" t="s">
        <v>11</v>
      </c>
      <c r="D2230" t="s">
        <v>23</v>
      </c>
      <c r="E2230">
        <v>6.4489999999999999E-3</v>
      </c>
    </row>
    <row r="2231" spans="1:5" x14ac:dyDescent="0.25">
      <c r="A2231">
        <v>2031</v>
      </c>
      <c r="B2231" t="s">
        <v>4</v>
      </c>
      <c r="C2231" t="s">
        <v>11</v>
      </c>
      <c r="D2231" t="s">
        <v>36</v>
      </c>
      <c r="E2231">
        <v>5.2921000000000003E-2</v>
      </c>
    </row>
    <row r="2232" spans="1:5" x14ac:dyDescent="0.25">
      <c r="A2232">
        <v>2031</v>
      </c>
      <c r="B2232" t="s">
        <v>4</v>
      </c>
      <c r="C2232" t="s">
        <v>11</v>
      </c>
      <c r="D2232" t="s">
        <v>31</v>
      </c>
      <c r="E2232">
        <v>1.0050999999999999E-2</v>
      </c>
    </row>
    <row r="2233" spans="1:5" x14ac:dyDescent="0.25">
      <c r="A2233">
        <v>2031</v>
      </c>
      <c r="B2233" t="s">
        <v>4</v>
      </c>
      <c r="C2233" t="s">
        <v>11</v>
      </c>
      <c r="D2233" t="s">
        <v>49</v>
      </c>
      <c r="E2233">
        <v>3.4208000000000002E-2</v>
      </c>
    </row>
    <row r="2234" spans="1:5" x14ac:dyDescent="0.25">
      <c r="A2234">
        <v>2031</v>
      </c>
      <c r="B2234" t="s">
        <v>4</v>
      </c>
      <c r="C2234" t="s">
        <v>11</v>
      </c>
      <c r="D2234" t="s">
        <v>19</v>
      </c>
      <c r="E2234">
        <v>1.9000000000000001E-5</v>
      </c>
    </row>
    <row r="2235" spans="1:5" x14ac:dyDescent="0.25">
      <c r="A2235">
        <v>2031</v>
      </c>
      <c r="B2235" t="s">
        <v>4</v>
      </c>
      <c r="C2235" t="s">
        <v>11</v>
      </c>
      <c r="D2235" t="s">
        <v>27</v>
      </c>
      <c r="E2235">
        <v>7.3099999999999999E-4</v>
      </c>
    </row>
    <row r="2236" spans="1:5" x14ac:dyDescent="0.25">
      <c r="A2236">
        <v>2031</v>
      </c>
      <c r="B2236" t="s">
        <v>4</v>
      </c>
      <c r="C2236" t="s">
        <v>11</v>
      </c>
      <c r="D2236" t="s">
        <v>41</v>
      </c>
      <c r="E2236">
        <v>1.3699999999999999E-3</v>
      </c>
    </row>
    <row r="2237" spans="1:5" x14ac:dyDescent="0.25">
      <c r="A2237">
        <v>2031</v>
      </c>
      <c r="B2237" t="s">
        <v>4</v>
      </c>
      <c r="C2237" t="s">
        <v>11</v>
      </c>
      <c r="D2237" t="s">
        <v>21</v>
      </c>
      <c r="E2237">
        <v>1.85E-4</v>
      </c>
    </row>
    <row r="2238" spans="1:5" x14ac:dyDescent="0.25">
      <c r="A2238">
        <v>2031</v>
      </c>
      <c r="B2238" t="s">
        <v>4</v>
      </c>
      <c r="C2238" t="s">
        <v>11</v>
      </c>
      <c r="D2238" t="s">
        <v>33</v>
      </c>
      <c r="E2238">
        <v>1.85E-4</v>
      </c>
    </row>
    <row r="2239" spans="1:5" x14ac:dyDescent="0.25">
      <c r="A2239">
        <v>2031</v>
      </c>
      <c r="B2239" t="s">
        <v>4</v>
      </c>
      <c r="C2239" t="s">
        <v>11</v>
      </c>
      <c r="D2239" t="s">
        <v>39</v>
      </c>
      <c r="E2239">
        <v>7.9999999999999996E-6</v>
      </c>
    </row>
    <row r="2240" spans="1:5" x14ac:dyDescent="0.25">
      <c r="A2240">
        <v>2031</v>
      </c>
      <c r="B2240" t="s">
        <v>4</v>
      </c>
      <c r="C2240" t="s">
        <v>11</v>
      </c>
      <c r="D2240" t="s">
        <v>18</v>
      </c>
      <c r="E2240">
        <v>3.9999999999999998E-6</v>
      </c>
    </row>
    <row r="2241" spans="1:5" x14ac:dyDescent="0.25">
      <c r="A2241">
        <v>2031</v>
      </c>
      <c r="B2241" t="s">
        <v>4</v>
      </c>
      <c r="C2241" t="s">
        <v>11</v>
      </c>
      <c r="D2241" t="s">
        <v>30</v>
      </c>
      <c r="E2241">
        <v>0</v>
      </c>
    </row>
    <row r="2242" spans="1:5" x14ac:dyDescent="0.25">
      <c r="A2242">
        <v>2031</v>
      </c>
      <c r="B2242" t="s">
        <v>5</v>
      </c>
      <c r="C2242" t="s">
        <v>11</v>
      </c>
      <c r="D2242" t="s">
        <v>47</v>
      </c>
      <c r="E2242">
        <v>4.8245000000000003E-2</v>
      </c>
    </row>
    <row r="2243" spans="1:5" x14ac:dyDescent="0.25">
      <c r="A2243">
        <v>2031</v>
      </c>
      <c r="B2243" t="s">
        <v>5</v>
      </c>
      <c r="C2243" t="s">
        <v>11</v>
      </c>
      <c r="D2243" t="s">
        <v>44</v>
      </c>
      <c r="E2243">
        <v>0.25880199999999998</v>
      </c>
    </row>
    <row r="2244" spans="1:5" x14ac:dyDescent="0.25">
      <c r="A2244">
        <v>2031</v>
      </c>
      <c r="B2244" t="s">
        <v>5</v>
      </c>
      <c r="C2244" t="s">
        <v>11</v>
      </c>
      <c r="D2244" t="s">
        <v>32</v>
      </c>
      <c r="E2244">
        <v>4.3000000000000002E-5</v>
      </c>
    </row>
    <row r="2245" spans="1:5" x14ac:dyDescent="0.25">
      <c r="A2245">
        <v>2031</v>
      </c>
      <c r="B2245" t="s">
        <v>5</v>
      </c>
      <c r="C2245" t="s">
        <v>11</v>
      </c>
      <c r="D2245" t="s">
        <v>35</v>
      </c>
      <c r="E2245">
        <v>5.5770000000000004E-3</v>
      </c>
    </row>
    <row r="2246" spans="1:5" x14ac:dyDescent="0.25">
      <c r="A2246">
        <v>2031</v>
      </c>
      <c r="B2246" t="s">
        <v>5</v>
      </c>
      <c r="C2246" t="s">
        <v>11</v>
      </c>
      <c r="D2246" t="s">
        <v>43</v>
      </c>
      <c r="E2246">
        <v>1.0640000000000001E-3</v>
      </c>
    </row>
    <row r="2247" spans="1:5" x14ac:dyDescent="0.25">
      <c r="A2247">
        <v>2031</v>
      </c>
      <c r="B2247" t="s">
        <v>5</v>
      </c>
      <c r="C2247" t="s">
        <v>11</v>
      </c>
      <c r="D2247" t="s">
        <v>20</v>
      </c>
      <c r="E2247">
        <v>8.4639999999999993E-3</v>
      </c>
    </row>
    <row r="2248" spans="1:5" x14ac:dyDescent="0.25">
      <c r="A2248">
        <v>2031</v>
      </c>
      <c r="B2248" t="s">
        <v>5</v>
      </c>
      <c r="C2248" t="s">
        <v>11</v>
      </c>
      <c r="D2248" t="s">
        <v>45</v>
      </c>
      <c r="E2248">
        <v>7.6150000000000002E-3</v>
      </c>
    </row>
    <row r="2249" spans="1:5" x14ac:dyDescent="0.25">
      <c r="A2249">
        <v>2031</v>
      </c>
      <c r="B2249" t="s">
        <v>5</v>
      </c>
      <c r="C2249" t="s">
        <v>11</v>
      </c>
      <c r="D2249" t="s">
        <v>37</v>
      </c>
      <c r="E2249">
        <v>7.6150000000000002E-3</v>
      </c>
    </row>
    <row r="2250" spans="1:5" x14ac:dyDescent="0.25">
      <c r="A2250">
        <v>2031</v>
      </c>
      <c r="B2250" t="s">
        <v>5</v>
      </c>
      <c r="C2250" t="s">
        <v>11</v>
      </c>
      <c r="D2250" t="s">
        <v>22</v>
      </c>
      <c r="E2250">
        <v>1.5478E-2</v>
      </c>
    </row>
    <row r="2251" spans="1:5" x14ac:dyDescent="0.25">
      <c r="A2251">
        <v>2031</v>
      </c>
      <c r="B2251" t="s">
        <v>5</v>
      </c>
      <c r="C2251" t="s">
        <v>11</v>
      </c>
      <c r="D2251" t="s">
        <v>17</v>
      </c>
      <c r="E2251">
        <v>2.9870000000000001E-3</v>
      </c>
    </row>
    <row r="2252" spans="1:5" x14ac:dyDescent="0.25">
      <c r="A2252">
        <v>2031</v>
      </c>
      <c r="B2252" t="s">
        <v>5</v>
      </c>
      <c r="C2252" t="s">
        <v>11</v>
      </c>
      <c r="D2252" t="s">
        <v>25</v>
      </c>
      <c r="E2252">
        <v>2.1004999999999999E-2</v>
      </c>
    </row>
    <row r="2253" spans="1:5" x14ac:dyDescent="0.25">
      <c r="A2253">
        <v>2031</v>
      </c>
      <c r="B2253" t="s">
        <v>5</v>
      </c>
      <c r="C2253" t="s">
        <v>11</v>
      </c>
      <c r="D2253" t="s">
        <v>40</v>
      </c>
      <c r="E2253">
        <v>1.2282E-2</v>
      </c>
    </row>
    <row r="2254" spans="1:5" x14ac:dyDescent="0.25">
      <c r="A2254">
        <v>2031</v>
      </c>
      <c r="B2254" t="s">
        <v>5</v>
      </c>
      <c r="C2254" t="s">
        <v>11</v>
      </c>
      <c r="D2254" t="s">
        <v>24</v>
      </c>
      <c r="E2254">
        <v>5.7498E-2</v>
      </c>
    </row>
    <row r="2255" spans="1:5" x14ac:dyDescent="0.25">
      <c r="A2255">
        <v>2031</v>
      </c>
      <c r="B2255" t="s">
        <v>5</v>
      </c>
      <c r="C2255" t="s">
        <v>11</v>
      </c>
      <c r="D2255" t="s">
        <v>26</v>
      </c>
      <c r="E2255">
        <v>5.6689000000000003E-2</v>
      </c>
    </row>
    <row r="2256" spans="1:5" x14ac:dyDescent="0.25">
      <c r="A2256">
        <v>2031</v>
      </c>
      <c r="B2256" t="s">
        <v>5</v>
      </c>
      <c r="C2256" t="s">
        <v>11</v>
      </c>
      <c r="D2256" t="s">
        <v>16</v>
      </c>
      <c r="E2256">
        <v>0.40012199999999998</v>
      </c>
    </row>
    <row r="2257" spans="1:5" x14ac:dyDescent="0.25">
      <c r="A2257">
        <v>2031</v>
      </c>
      <c r="B2257" t="s">
        <v>5</v>
      </c>
      <c r="C2257" t="s">
        <v>11</v>
      </c>
      <c r="D2257" t="s">
        <v>15</v>
      </c>
      <c r="E2257">
        <v>3.656E-3</v>
      </c>
    </row>
    <row r="2258" spans="1:5" x14ac:dyDescent="0.25">
      <c r="A2258">
        <v>2031</v>
      </c>
      <c r="B2258" t="s">
        <v>5</v>
      </c>
      <c r="C2258" t="s">
        <v>11</v>
      </c>
      <c r="D2258" t="s">
        <v>29</v>
      </c>
      <c r="E2258">
        <v>5.7595E-2</v>
      </c>
    </row>
    <row r="2259" spans="1:5" x14ac:dyDescent="0.25">
      <c r="A2259">
        <v>2031</v>
      </c>
      <c r="B2259" t="s">
        <v>5</v>
      </c>
      <c r="C2259" t="s">
        <v>11</v>
      </c>
      <c r="D2259" t="s">
        <v>28</v>
      </c>
      <c r="E2259">
        <v>8.3920000000000002E-3</v>
      </c>
    </row>
    <row r="2260" spans="1:5" x14ac:dyDescent="0.25">
      <c r="A2260">
        <v>2031</v>
      </c>
      <c r="B2260" t="s">
        <v>5</v>
      </c>
      <c r="C2260" t="s">
        <v>11</v>
      </c>
      <c r="D2260" t="s">
        <v>46</v>
      </c>
      <c r="E2260">
        <v>3.9767999999999998E-2</v>
      </c>
    </row>
    <row r="2261" spans="1:5" x14ac:dyDescent="0.25">
      <c r="A2261">
        <v>2031</v>
      </c>
      <c r="B2261" t="s">
        <v>5</v>
      </c>
      <c r="C2261" t="s">
        <v>13</v>
      </c>
      <c r="D2261" t="s">
        <v>42</v>
      </c>
      <c r="E2261">
        <v>1.7056000000000002E-2</v>
      </c>
    </row>
    <row r="2262" spans="1:5" x14ac:dyDescent="0.25">
      <c r="A2262">
        <v>2031</v>
      </c>
      <c r="B2262" t="s">
        <v>5</v>
      </c>
      <c r="C2262" t="s">
        <v>12</v>
      </c>
      <c r="D2262" t="s">
        <v>38</v>
      </c>
      <c r="E2262">
        <v>2.7413E-2</v>
      </c>
    </row>
    <row r="2263" spans="1:5" x14ac:dyDescent="0.25">
      <c r="A2263">
        <v>2031</v>
      </c>
      <c r="B2263" t="s">
        <v>5</v>
      </c>
      <c r="C2263" t="s">
        <v>11</v>
      </c>
      <c r="D2263" t="s">
        <v>48</v>
      </c>
      <c r="E2263">
        <v>5.7861000000000003E-2</v>
      </c>
    </row>
    <row r="2264" spans="1:5" x14ac:dyDescent="0.25">
      <c r="A2264">
        <v>2031</v>
      </c>
      <c r="B2264" t="s">
        <v>5</v>
      </c>
      <c r="C2264" t="s">
        <v>11</v>
      </c>
      <c r="D2264" t="s">
        <v>34</v>
      </c>
      <c r="E2264">
        <v>1.8991000000000001E-2</v>
      </c>
    </row>
    <row r="2265" spans="1:5" x14ac:dyDescent="0.25">
      <c r="A2265">
        <v>2031</v>
      </c>
      <c r="B2265" t="s">
        <v>5</v>
      </c>
      <c r="C2265" t="s">
        <v>11</v>
      </c>
      <c r="D2265" t="s">
        <v>23</v>
      </c>
      <c r="E2265">
        <v>1.6345999999999999E-2</v>
      </c>
    </row>
    <row r="2266" spans="1:5" x14ac:dyDescent="0.25">
      <c r="A2266">
        <v>2031</v>
      </c>
      <c r="B2266" t="s">
        <v>5</v>
      </c>
      <c r="C2266" t="s">
        <v>11</v>
      </c>
      <c r="D2266" t="s">
        <v>36</v>
      </c>
      <c r="E2266">
        <v>0.15091399999999999</v>
      </c>
    </row>
    <row r="2267" spans="1:5" x14ac:dyDescent="0.25">
      <c r="A2267">
        <v>2031</v>
      </c>
      <c r="B2267" t="s">
        <v>5</v>
      </c>
      <c r="C2267" t="s">
        <v>11</v>
      </c>
      <c r="D2267" t="s">
        <v>31</v>
      </c>
      <c r="E2267">
        <v>2.5478000000000001E-2</v>
      </c>
    </row>
    <row r="2268" spans="1:5" x14ac:dyDescent="0.25">
      <c r="A2268">
        <v>2031</v>
      </c>
      <c r="B2268" t="s">
        <v>5</v>
      </c>
      <c r="C2268" t="s">
        <v>11</v>
      </c>
      <c r="D2268" t="s">
        <v>49</v>
      </c>
      <c r="E2268">
        <v>0.115615</v>
      </c>
    </row>
    <row r="2269" spans="1:5" x14ac:dyDescent="0.25">
      <c r="A2269">
        <v>2031</v>
      </c>
      <c r="B2269" t="s">
        <v>5</v>
      </c>
      <c r="C2269" t="s">
        <v>11</v>
      </c>
      <c r="D2269" t="s">
        <v>19</v>
      </c>
      <c r="E2269">
        <v>4.8999999999999998E-5</v>
      </c>
    </row>
    <row r="2270" spans="1:5" x14ac:dyDescent="0.25">
      <c r="A2270">
        <v>2031</v>
      </c>
      <c r="B2270" t="s">
        <v>5</v>
      </c>
      <c r="C2270" t="s">
        <v>11</v>
      </c>
      <c r="D2270" t="s">
        <v>27</v>
      </c>
      <c r="E2270">
        <v>1.854E-3</v>
      </c>
    </row>
    <row r="2271" spans="1:5" x14ac:dyDescent="0.25">
      <c r="A2271">
        <v>2031</v>
      </c>
      <c r="B2271" t="s">
        <v>5</v>
      </c>
      <c r="C2271" t="s">
        <v>11</v>
      </c>
      <c r="D2271" t="s">
        <v>41</v>
      </c>
      <c r="E2271">
        <v>3.473E-3</v>
      </c>
    </row>
    <row r="2272" spans="1:5" x14ac:dyDescent="0.25">
      <c r="A2272">
        <v>2031</v>
      </c>
      <c r="B2272" t="s">
        <v>5</v>
      </c>
      <c r="C2272" t="s">
        <v>11</v>
      </c>
      <c r="D2272" t="s">
        <v>21</v>
      </c>
      <c r="E2272">
        <v>4.6799999999999999E-4</v>
      </c>
    </row>
    <row r="2273" spans="1:5" x14ac:dyDescent="0.25">
      <c r="A2273">
        <v>2031</v>
      </c>
      <c r="B2273" t="s">
        <v>5</v>
      </c>
      <c r="C2273" t="s">
        <v>11</v>
      </c>
      <c r="D2273" t="s">
        <v>33</v>
      </c>
      <c r="E2273">
        <v>4.6900000000000002E-4</v>
      </c>
    </row>
    <row r="2274" spans="1:5" x14ac:dyDescent="0.25">
      <c r="A2274">
        <v>2031</v>
      </c>
      <c r="B2274" t="s">
        <v>5</v>
      </c>
      <c r="C2274" t="s">
        <v>11</v>
      </c>
      <c r="D2274" t="s">
        <v>39</v>
      </c>
      <c r="E2274">
        <v>2.0000000000000002E-5</v>
      </c>
    </row>
    <row r="2275" spans="1:5" x14ac:dyDescent="0.25">
      <c r="A2275">
        <v>2031</v>
      </c>
      <c r="B2275" t="s">
        <v>5</v>
      </c>
      <c r="C2275" t="s">
        <v>11</v>
      </c>
      <c r="D2275" t="s">
        <v>18</v>
      </c>
      <c r="E2275">
        <v>1.0000000000000001E-5</v>
      </c>
    </row>
    <row r="2276" spans="1:5" x14ac:dyDescent="0.25">
      <c r="A2276">
        <v>2031</v>
      </c>
      <c r="B2276" t="s">
        <v>5</v>
      </c>
      <c r="C2276" t="s">
        <v>11</v>
      </c>
      <c r="D2276" t="s">
        <v>30</v>
      </c>
      <c r="E2276">
        <v>0</v>
      </c>
    </row>
    <row r="2277" spans="1:5" x14ac:dyDescent="0.25">
      <c r="A2277">
        <v>2031</v>
      </c>
      <c r="B2277" t="s">
        <v>6</v>
      </c>
      <c r="C2277" t="s">
        <v>11</v>
      </c>
      <c r="D2277" t="s">
        <v>47</v>
      </c>
      <c r="E2277">
        <v>0.10033499999999999</v>
      </c>
    </row>
    <row r="2278" spans="1:5" x14ac:dyDescent="0.25">
      <c r="A2278">
        <v>2031</v>
      </c>
      <c r="B2278" t="s">
        <v>6</v>
      </c>
      <c r="C2278" t="s">
        <v>11</v>
      </c>
      <c r="D2278" t="s">
        <v>44</v>
      </c>
      <c r="E2278">
        <v>0.54820400000000002</v>
      </c>
    </row>
    <row r="2279" spans="1:5" x14ac:dyDescent="0.25">
      <c r="A2279">
        <v>2031</v>
      </c>
      <c r="B2279" t="s">
        <v>6</v>
      </c>
      <c r="C2279" t="s">
        <v>11</v>
      </c>
      <c r="D2279" t="s">
        <v>32</v>
      </c>
      <c r="E2279">
        <v>7.4999999999999993E-5</v>
      </c>
    </row>
    <row r="2280" spans="1:5" x14ac:dyDescent="0.25">
      <c r="A2280">
        <v>2031</v>
      </c>
      <c r="B2280" t="s">
        <v>6</v>
      </c>
      <c r="C2280" t="s">
        <v>11</v>
      </c>
      <c r="D2280" t="s">
        <v>35</v>
      </c>
      <c r="E2280">
        <v>9.665E-3</v>
      </c>
    </row>
    <row r="2281" spans="1:5" x14ac:dyDescent="0.25">
      <c r="A2281">
        <v>2031</v>
      </c>
      <c r="B2281" t="s">
        <v>6</v>
      </c>
      <c r="C2281" t="s">
        <v>11</v>
      </c>
      <c r="D2281" t="s">
        <v>43</v>
      </c>
      <c r="E2281">
        <v>1.8439999999999999E-3</v>
      </c>
    </row>
    <row r="2282" spans="1:5" x14ac:dyDescent="0.25">
      <c r="A2282">
        <v>2031</v>
      </c>
      <c r="B2282" t="s">
        <v>6</v>
      </c>
      <c r="C2282" t="s">
        <v>11</v>
      </c>
      <c r="D2282" t="s">
        <v>20</v>
      </c>
      <c r="E2282">
        <v>2.9481E-2</v>
      </c>
    </row>
    <row r="2283" spans="1:5" x14ac:dyDescent="0.25">
      <c r="A2283">
        <v>2031</v>
      </c>
      <c r="B2283" t="s">
        <v>6</v>
      </c>
      <c r="C2283" t="s">
        <v>11</v>
      </c>
      <c r="D2283" t="s">
        <v>45</v>
      </c>
      <c r="E2283">
        <v>1.3197E-2</v>
      </c>
    </row>
    <row r="2284" spans="1:5" x14ac:dyDescent="0.25">
      <c r="A2284">
        <v>2031</v>
      </c>
      <c r="B2284" t="s">
        <v>6</v>
      </c>
      <c r="C2284" t="s">
        <v>11</v>
      </c>
      <c r="D2284" t="s">
        <v>37</v>
      </c>
      <c r="E2284">
        <v>1.3197E-2</v>
      </c>
    </row>
    <row r="2285" spans="1:5" x14ac:dyDescent="0.25">
      <c r="A2285">
        <v>2031</v>
      </c>
      <c r="B2285" t="s">
        <v>6</v>
      </c>
      <c r="C2285" t="s">
        <v>11</v>
      </c>
      <c r="D2285" t="s">
        <v>22</v>
      </c>
      <c r="E2285">
        <v>2.6825000000000002E-2</v>
      </c>
    </row>
    <row r="2286" spans="1:5" x14ac:dyDescent="0.25">
      <c r="A2286">
        <v>2031</v>
      </c>
      <c r="B2286" t="s">
        <v>6</v>
      </c>
      <c r="C2286" t="s">
        <v>11</v>
      </c>
      <c r="D2286" t="s">
        <v>17</v>
      </c>
      <c r="E2286">
        <v>5.1770000000000002E-3</v>
      </c>
    </row>
    <row r="2287" spans="1:5" x14ac:dyDescent="0.25">
      <c r="A2287">
        <v>2031</v>
      </c>
      <c r="B2287" t="s">
        <v>6</v>
      </c>
      <c r="C2287" t="s">
        <v>11</v>
      </c>
      <c r="D2287" t="s">
        <v>25</v>
      </c>
      <c r="E2287">
        <v>3.6403999999999999E-2</v>
      </c>
    </row>
    <row r="2288" spans="1:5" x14ac:dyDescent="0.25">
      <c r="A2288">
        <v>2031</v>
      </c>
      <c r="B2288" t="s">
        <v>6</v>
      </c>
      <c r="C2288" t="s">
        <v>11</v>
      </c>
      <c r="D2288" t="s">
        <v>40</v>
      </c>
      <c r="E2288">
        <v>2.5544000000000001E-2</v>
      </c>
    </row>
    <row r="2289" spans="1:5" x14ac:dyDescent="0.25">
      <c r="A2289">
        <v>2031</v>
      </c>
      <c r="B2289" t="s">
        <v>6</v>
      </c>
      <c r="C2289" t="s">
        <v>11</v>
      </c>
      <c r="D2289" t="s">
        <v>24</v>
      </c>
      <c r="E2289">
        <v>0.12456299999999999</v>
      </c>
    </row>
    <row r="2290" spans="1:5" x14ac:dyDescent="0.25">
      <c r="A2290">
        <v>2031</v>
      </c>
      <c r="B2290" t="s">
        <v>6</v>
      </c>
      <c r="C2290" t="s">
        <v>11</v>
      </c>
      <c r="D2290" t="s">
        <v>26</v>
      </c>
      <c r="E2290">
        <v>0.12281</v>
      </c>
    </row>
    <row r="2291" spans="1:5" x14ac:dyDescent="0.25">
      <c r="A2291">
        <v>2031</v>
      </c>
      <c r="B2291" t="s">
        <v>6</v>
      </c>
      <c r="C2291" t="s">
        <v>11</v>
      </c>
      <c r="D2291" t="s">
        <v>16</v>
      </c>
      <c r="E2291">
        <v>0.83214299999999997</v>
      </c>
    </row>
    <row r="2292" spans="1:5" x14ac:dyDescent="0.25">
      <c r="A2292">
        <v>2031</v>
      </c>
      <c r="B2292" t="s">
        <v>6</v>
      </c>
      <c r="C2292" t="s">
        <v>11</v>
      </c>
      <c r="D2292" t="s">
        <v>15</v>
      </c>
      <c r="E2292">
        <v>6.3369999999999998E-3</v>
      </c>
    </row>
    <row r="2293" spans="1:5" x14ac:dyDescent="0.25">
      <c r="A2293">
        <v>2031</v>
      </c>
      <c r="B2293" t="s">
        <v>6</v>
      </c>
      <c r="C2293" t="s">
        <v>11</v>
      </c>
      <c r="D2293" t="s">
        <v>29</v>
      </c>
      <c r="E2293">
        <v>9.9819000000000005E-2</v>
      </c>
    </row>
    <row r="2294" spans="1:5" x14ac:dyDescent="0.25">
      <c r="A2294">
        <v>2031</v>
      </c>
      <c r="B2294" t="s">
        <v>6</v>
      </c>
      <c r="C2294" t="s">
        <v>11</v>
      </c>
      <c r="D2294" t="s">
        <v>28</v>
      </c>
      <c r="E2294">
        <v>1.4544E-2</v>
      </c>
    </row>
    <row r="2295" spans="1:5" x14ac:dyDescent="0.25">
      <c r="A2295">
        <v>2031</v>
      </c>
      <c r="B2295" t="s">
        <v>6</v>
      </c>
      <c r="C2295" t="s">
        <v>11</v>
      </c>
      <c r="D2295" t="s">
        <v>46</v>
      </c>
      <c r="E2295">
        <v>0.11487</v>
      </c>
    </row>
    <row r="2296" spans="1:5" x14ac:dyDescent="0.25">
      <c r="A2296">
        <v>2031</v>
      </c>
      <c r="B2296" t="s">
        <v>6</v>
      </c>
      <c r="C2296" t="s">
        <v>13</v>
      </c>
      <c r="D2296" t="s">
        <v>42</v>
      </c>
      <c r="E2296">
        <v>6.4492999999999995E-2</v>
      </c>
    </row>
    <row r="2297" spans="1:5" x14ac:dyDescent="0.25">
      <c r="A2297">
        <v>2031</v>
      </c>
      <c r="B2297" t="s">
        <v>6</v>
      </c>
      <c r="C2297" t="s">
        <v>12</v>
      </c>
      <c r="D2297" t="s">
        <v>38</v>
      </c>
      <c r="E2297">
        <v>0.103655</v>
      </c>
    </row>
    <row r="2298" spans="1:5" x14ac:dyDescent="0.25">
      <c r="A2298">
        <v>2031</v>
      </c>
      <c r="B2298" t="s">
        <v>6</v>
      </c>
      <c r="C2298" t="s">
        <v>11</v>
      </c>
      <c r="D2298" t="s">
        <v>48</v>
      </c>
      <c r="E2298">
        <v>0.112813</v>
      </c>
    </row>
    <row r="2299" spans="1:5" x14ac:dyDescent="0.25">
      <c r="A2299">
        <v>2031</v>
      </c>
      <c r="B2299" t="s">
        <v>6</v>
      </c>
      <c r="C2299" t="s">
        <v>11</v>
      </c>
      <c r="D2299" t="s">
        <v>34</v>
      </c>
      <c r="E2299">
        <v>3.2913999999999999E-2</v>
      </c>
    </row>
    <row r="2300" spans="1:5" x14ac:dyDescent="0.25">
      <c r="A2300">
        <v>2031</v>
      </c>
      <c r="B2300" t="s">
        <v>6</v>
      </c>
      <c r="C2300" t="s">
        <v>11</v>
      </c>
      <c r="D2300" t="s">
        <v>23</v>
      </c>
      <c r="E2300">
        <v>2.8330000000000001E-2</v>
      </c>
    </row>
    <row r="2301" spans="1:5" x14ac:dyDescent="0.25">
      <c r="A2301">
        <v>2031</v>
      </c>
      <c r="B2301" t="s">
        <v>6</v>
      </c>
      <c r="C2301" t="s">
        <v>11</v>
      </c>
      <c r="D2301" t="s">
        <v>36</v>
      </c>
      <c r="E2301">
        <v>0.38748199999999999</v>
      </c>
    </row>
    <row r="2302" spans="1:5" x14ac:dyDescent="0.25">
      <c r="A2302">
        <v>2031</v>
      </c>
      <c r="B2302" t="s">
        <v>6</v>
      </c>
      <c r="C2302" t="s">
        <v>11</v>
      </c>
      <c r="D2302" t="s">
        <v>31</v>
      </c>
      <c r="E2302">
        <v>4.4156000000000001E-2</v>
      </c>
    </row>
    <row r="2303" spans="1:5" x14ac:dyDescent="0.25">
      <c r="A2303">
        <v>2031</v>
      </c>
      <c r="B2303" t="s">
        <v>6</v>
      </c>
      <c r="C2303" t="s">
        <v>11</v>
      </c>
      <c r="D2303" t="s">
        <v>49</v>
      </c>
      <c r="E2303">
        <v>0.25046499999999999</v>
      </c>
    </row>
    <row r="2304" spans="1:5" x14ac:dyDescent="0.25">
      <c r="A2304">
        <v>2031</v>
      </c>
      <c r="B2304" t="s">
        <v>6</v>
      </c>
      <c r="C2304" t="s">
        <v>11</v>
      </c>
      <c r="D2304" t="s">
        <v>19</v>
      </c>
      <c r="E2304">
        <v>8.5000000000000006E-5</v>
      </c>
    </row>
    <row r="2305" spans="1:5" x14ac:dyDescent="0.25">
      <c r="A2305">
        <v>2031</v>
      </c>
      <c r="B2305" t="s">
        <v>6</v>
      </c>
      <c r="C2305" t="s">
        <v>11</v>
      </c>
      <c r="D2305" t="s">
        <v>27</v>
      </c>
      <c r="E2305">
        <v>3.2130000000000001E-3</v>
      </c>
    </row>
    <row r="2306" spans="1:5" x14ac:dyDescent="0.25">
      <c r="A2306">
        <v>2031</v>
      </c>
      <c r="B2306" t="s">
        <v>6</v>
      </c>
      <c r="C2306" t="s">
        <v>11</v>
      </c>
      <c r="D2306" t="s">
        <v>41</v>
      </c>
      <c r="E2306">
        <v>6.019E-3</v>
      </c>
    </row>
    <row r="2307" spans="1:5" x14ac:dyDescent="0.25">
      <c r="A2307">
        <v>2031</v>
      </c>
      <c r="B2307" t="s">
        <v>6</v>
      </c>
      <c r="C2307" t="s">
        <v>11</v>
      </c>
      <c r="D2307" t="s">
        <v>21</v>
      </c>
      <c r="E2307">
        <v>8.1099999999999998E-4</v>
      </c>
    </row>
    <row r="2308" spans="1:5" x14ac:dyDescent="0.25">
      <c r="A2308">
        <v>2031</v>
      </c>
      <c r="B2308" t="s">
        <v>6</v>
      </c>
      <c r="C2308" t="s">
        <v>11</v>
      </c>
      <c r="D2308" t="s">
        <v>33</v>
      </c>
      <c r="E2308">
        <v>8.1300000000000003E-4</v>
      </c>
    </row>
    <row r="2309" spans="1:5" x14ac:dyDescent="0.25">
      <c r="A2309">
        <v>2031</v>
      </c>
      <c r="B2309" t="s">
        <v>6</v>
      </c>
      <c r="C2309" t="s">
        <v>11</v>
      </c>
      <c r="D2309" t="s">
        <v>39</v>
      </c>
      <c r="E2309">
        <v>3.4E-5</v>
      </c>
    </row>
    <row r="2310" spans="1:5" x14ac:dyDescent="0.25">
      <c r="A2310">
        <v>2031</v>
      </c>
      <c r="B2310" t="s">
        <v>6</v>
      </c>
      <c r="C2310" t="s">
        <v>11</v>
      </c>
      <c r="D2310" t="s">
        <v>18</v>
      </c>
      <c r="E2310">
        <v>1.5999999999999999E-5</v>
      </c>
    </row>
    <row r="2311" spans="1:5" x14ac:dyDescent="0.25">
      <c r="A2311">
        <v>2031</v>
      </c>
      <c r="B2311" t="s">
        <v>6</v>
      </c>
      <c r="C2311" t="s">
        <v>11</v>
      </c>
      <c r="D2311" t="s">
        <v>30</v>
      </c>
      <c r="E2311">
        <v>9.9999999999999995E-7</v>
      </c>
    </row>
    <row r="2312" spans="1:5" x14ac:dyDescent="0.25">
      <c r="A2312">
        <v>2031</v>
      </c>
      <c r="B2312" t="s">
        <v>7</v>
      </c>
      <c r="C2312" t="s">
        <v>11</v>
      </c>
      <c r="D2312" t="s">
        <v>47</v>
      </c>
      <c r="E2312">
        <v>7.0594000000000004E-2</v>
      </c>
    </row>
    <row r="2313" spans="1:5" x14ac:dyDescent="0.25">
      <c r="A2313">
        <v>2031</v>
      </c>
      <c r="B2313" t="s">
        <v>7</v>
      </c>
      <c r="C2313" t="s">
        <v>11</v>
      </c>
      <c r="D2313" t="s">
        <v>44</v>
      </c>
      <c r="E2313">
        <v>0.420767</v>
      </c>
    </row>
    <row r="2314" spans="1:5" x14ac:dyDescent="0.25">
      <c r="A2314">
        <v>2031</v>
      </c>
      <c r="B2314" t="s">
        <v>7</v>
      </c>
      <c r="C2314" t="s">
        <v>11</v>
      </c>
      <c r="D2314" t="s">
        <v>32</v>
      </c>
      <c r="E2314">
        <v>5.3000000000000001E-5</v>
      </c>
    </row>
    <row r="2315" spans="1:5" x14ac:dyDescent="0.25">
      <c r="A2315">
        <v>2031</v>
      </c>
      <c r="B2315" t="s">
        <v>7</v>
      </c>
      <c r="C2315" t="s">
        <v>11</v>
      </c>
      <c r="D2315" t="s">
        <v>35</v>
      </c>
      <c r="E2315">
        <v>6.7999999999999996E-3</v>
      </c>
    </row>
    <row r="2316" spans="1:5" x14ac:dyDescent="0.25">
      <c r="A2316">
        <v>2031</v>
      </c>
      <c r="B2316" t="s">
        <v>7</v>
      </c>
      <c r="C2316" t="s">
        <v>11</v>
      </c>
      <c r="D2316" t="s">
        <v>43</v>
      </c>
      <c r="E2316">
        <v>1.297E-3</v>
      </c>
    </row>
    <row r="2317" spans="1:5" x14ac:dyDescent="0.25">
      <c r="A2317">
        <v>2031</v>
      </c>
      <c r="B2317" t="s">
        <v>7</v>
      </c>
      <c r="C2317" t="s">
        <v>11</v>
      </c>
      <c r="D2317" t="s">
        <v>20</v>
      </c>
      <c r="E2317">
        <v>2.0742E-2</v>
      </c>
    </row>
    <row r="2318" spans="1:5" x14ac:dyDescent="0.25">
      <c r="A2318">
        <v>2031</v>
      </c>
      <c r="B2318" t="s">
        <v>7</v>
      </c>
      <c r="C2318" t="s">
        <v>11</v>
      </c>
      <c r="D2318" t="s">
        <v>45</v>
      </c>
      <c r="E2318">
        <v>9.2849999999999999E-3</v>
      </c>
    </row>
    <row r="2319" spans="1:5" x14ac:dyDescent="0.25">
      <c r="A2319">
        <v>2031</v>
      </c>
      <c r="B2319" t="s">
        <v>7</v>
      </c>
      <c r="C2319" t="s">
        <v>11</v>
      </c>
      <c r="D2319" t="s">
        <v>37</v>
      </c>
      <c r="E2319">
        <v>9.2849999999999999E-3</v>
      </c>
    </row>
    <row r="2320" spans="1:5" x14ac:dyDescent="0.25">
      <c r="A2320">
        <v>2031</v>
      </c>
      <c r="B2320" t="s">
        <v>7</v>
      </c>
      <c r="C2320" t="s">
        <v>11</v>
      </c>
      <c r="D2320" t="s">
        <v>22</v>
      </c>
      <c r="E2320">
        <v>1.8873000000000001E-2</v>
      </c>
    </row>
    <row r="2321" spans="1:5" x14ac:dyDescent="0.25">
      <c r="A2321">
        <v>2031</v>
      </c>
      <c r="B2321" t="s">
        <v>7</v>
      </c>
      <c r="C2321" t="s">
        <v>11</v>
      </c>
      <c r="D2321" t="s">
        <v>17</v>
      </c>
      <c r="E2321">
        <v>3.643E-3</v>
      </c>
    </row>
    <row r="2322" spans="1:5" x14ac:dyDescent="0.25">
      <c r="A2322">
        <v>2031</v>
      </c>
      <c r="B2322" t="s">
        <v>7</v>
      </c>
      <c r="C2322" t="s">
        <v>11</v>
      </c>
      <c r="D2322" t="s">
        <v>25</v>
      </c>
      <c r="E2322">
        <v>2.5613E-2</v>
      </c>
    </row>
    <row r="2323" spans="1:5" x14ac:dyDescent="0.25">
      <c r="A2323">
        <v>2031</v>
      </c>
      <c r="B2323" t="s">
        <v>7</v>
      </c>
      <c r="C2323" t="s">
        <v>11</v>
      </c>
      <c r="D2323" t="s">
        <v>40</v>
      </c>
      <c r="E2323">
        <v>1.7971999999999998E-2</v>
      </c>
    </row>
    <row r="2324" spans="1:5" x14ac:dyDescent="0.25">
      <c r="A2324">
        <v>2031</v>
      </c>
      <c r="B2324" t="s">
        <v>7</v>
      </c>
      <c r="C2324" t="s">
        <v>11</v>
      </c>
      <c r="D2324" t="s">
        <v>24</v>
      </c>
      <c r="E2324">
        <v>8.7639999999999996E-2</v>
      </c>
    </row>
    <row r="2325" spans="1:5" x14ac:dyDescent="0.25">
      <c r="A2325">
        <v>2031</v>
      </c>
      <c r="B2325" t="s">
        <v>7</v>
      </c>
      <c r="C2325" t="s">
        <v>11</v>
      </c>
      <c r="D2325" t="s">
        <v>26</v>
      </c>
      <c r="E2325">
        <v>8.6405999999999997E-2</v>
      </c>
    </row>
    <row r="2326" spans="1:5" x14ac:dyDescent="0.25">
      <c r="A2326">
        <v>2031</v>
      </c>
      <c r="B2326" t="s">
        <v>7</v>
      </c>
      <c r="C2326" t="s">
        <v>11</v>
      </c>
      <c r="D2326" t="s">
        <v>16</v>
      </c>
      <c r="E2326">
        <v>0.68305499999999997</v>
      </c>
    </row>
    <row r="2327" spans="1:5" x14ac:dyDescent="0.25">
      <c r="A2327">
        <v>2031</v>
      </c>
      <c r="B2327" t="s">
        <v>7</v>
      </c>
      <c r="C2327" t="s">
        <v>11</v>
      </c>
      <c r="D2327" t="s">
        <v>15</v>
      </c>
      <c r="E2327">
        <v>4.4580000000000002E-3</v>
      </c>
    </row>
    <row r="2328" spans="1:5" x14ac:dyDescent="0.25">
      <c r="A2328">
        <v>2031</v>
      </c>
      <c r="B2328" t="s">
        <v>7</v>
      </c>
      <c r="C2328" t="s">
        <v>11</v>
      </c>
      <c r="D2328" t="s">
        <v>29</v>
      </c>
      <c r="E2328">
        <v>0.10534499999999999</v>
      </c>
    </row>
    <row r="2329" spans="1:5" x14ac:dyDescent="0.25">
      <c r="A2329">
        <v>2031</v>
      </c>
      <c r="B2329" t="s">
        <v>7</v>
      </c>
      <c r="C2329" t="s">
        <v>11</v>
      </c>
      <c r="D2329" t="s">
        <v>28</v>
      </c>
      <c r="E2329">
        <v>1.0233000000000001E-2</v>
      </c>
    </row>
    <row r="2330" spans="1:5" x14ac:dyDescent="0.25">
      <c r="A2330">
        <v>2031</v>
      </c>
      <c r="B2330" t="s">
        <v>7</v>
      </c>
      <c r="C2330" t="s">
        <v>11</v>
      </c>
      <c r="D2330" t="s">
        <v>46</v>
      </c>
      <c r="E2330">
        <v>9.6984000000000001E-2</v>
      </c>
    </row>
    <row r="2331" spans="1:5" x14ac:dyDescent="0.25">
      <c r="A2331">
        <v>2031</v>
      </c>
      <c r="B2331" t="s">
        <v>7</v>
      </c>
      <c r="C2331" t="s">
        <v>13</v>
      </c>
      <c r="D2331" t="s">
        <v>42</v>
      </c>
      <c r="E2331">
        <v>6.2391000000000002E-2</v>
      </c>
    </row>
    <row r="2332" spans="1:5" x14ac:dyDescent="0.25">
      <c r="A2332">
        <v>2031</v>
      </c>
      <c r="B2332" t="s">
        <v>7</v>
      </c>
      <c r="C2332" t="s">
        <v>12</v>
      </c>
      <c r="D2332" t="s">
        <v>38</v>
      </c>
      <c r="E2332">
        <v>0.10027800000000001</v>
      </c>
    </row>
    <row r="2333" spans="1:5" x14ac:dyDescent="0.25">
      <c r="A2333">
        <v>2031</v>
      </c>
      <c r="B2333" t="s">
        <v>7</v>
      </c>
      <c r="C2333" t="s">
        <v>11</v>
      </c>
      <c r="D2333" t="s">
        <v>48</v>
      </c>
      <c r="E2333">
        <v>8.8192000000000006E-2</v>
      </c>
    </row>
    <row r="2334" spans="1:5" x14ac:dyDescent="0.25">
      <c r="A2334">
        <v>2031</v>
      </c>
      <c r="B2334" t="s">
        <v>7</v>
      </c>
      <c r="C2334" t="s">
        <v>11</v>
      </c>
      <c r="D2334" t="s">
        <v>34</v>
      </c>
      <c r="E2334">
        <v>2.3157000000000001E-2</v>
      </c>
    </row>
    <row r="2335" spans="1:5" x14ac:dyDescent="0.25">
      <c r="A2335">
        <v>2031</v>
      </c>
      <c r="B2335" t="s">
        <v>7</v>
      </c>
      <c r="C2335" t="s">
        <v>11</v>
      </c>
      <c r="D2335" t="s">
        <v>23</v>
      </c>
      <c r="E2335">
        <v>1.9931999999999998E-2</v>
      </c>
    </row>
    <row r="2336" spans="1:5" x14ac:dyDescent="0.25">
      <c r="A2336">
        <v>2031</v>
      </c>
      <c r="B2336" t="s">
        <v>7</v>
      </c>
      <c r="C2336" t="s">
        <v>11</v>
      </c>
      <c r="D2336" t="s">
        <v>36</v>
      </c>
      <c r="E2336">
        <v>0.32714700000000002</v>
      </c>
    </row>
    <row r="2337" spans="1:5" x14ac:dyDescent="0.25">
      <c r="A2337">
        <v>2031</v>
      </c>
      <c r="B2337" t="s">
        <v>7</v>
      </c>
      <c r="C2337" t="s">
        <v>11</v>
      </c>
      <c r="D2337" t="s">
        <v>31</v>
      </c>
      <c r="E2337">
        <v>3.1067000000000001E-2</v>
      </c>
    </row>
    <row r="2338" spans="1:5" x14ac:dyDescent="0.25">
      <c r="A2338">
        <v>2031</v>
      </c>
      <c r="B2338" t="s">
        <v>7</v>
      </c>
      <c r="C2338" t="s">
        <v>11</v>
      </c>
      <c r="D2338" t="s">
        <v>49</v>
      </c>
      <c r="E2338">
        <v>0.17622099999999999</v>
      </c>
    </row>
    <row r="2339" spans="1:5" x14ac:dyDescent="0.25">
      <c r="A2339">
        <v>2031</v>
      </c>
      <c r="B2339" t="s">
        <v>7</v>
      </c>
      <c r="C2339" t="s">
        <v>11</v>
      </c>
      <c r="D2339" t="s">
        <v>19</v>
      </c>
      <c r="E2339">
        <v>6.0000000000000002E-5</v>
      </c>
    </row>
    <row r="2340" spans="1:5" x14ac:dyDescent="0.25">
      <c r="A2340">
        <v>2031</v>
      </c>
      <c r="B2340" t="s">
        <v>7</v>
      </c>
      <c r="C2340" t="s">
        <v>11</v>
      </c>
      <c r="D2340" t="s">
        <v>27</v>
      </c>
      <c r="E2340">
        <v>2.261E-3</v>
      </c>
    </row>
    <row r="2341" spans="1:5" x14ac:dyDescent="0.25">
      <c r="A2341">
        <v>2031</v>
      </c>
      <c r="B2341" t="s">
        <v>7</v>
      </c>
      <c r="C2341" t="s">
        <v>11</v>
      </c>
      <c r="D2341" t="s">
        <v>41</v>
      </c>
      <c r="E2341">
        <v>4.235E-3</v>
      </c>
    </row>
    <row r="2342" spans="1:5" x14ac:dyDescent="0.25">
      <c r="A2342">
        <v>2031</v>
      </c>
      <c r="B2342" t="s">
        <v>7</v>
      </c>
      <c r="C2342" t="s">
        <v>11</v>
      </c>
      <c r="D2342" t="s">
        <v>21</v>
      </c>
      <c r="E2342">
        <v>5.71E-4</v>
      </c>
    </row>
    <row r="2343" spans="1:5" x14ac:dyDescent="0.25">
      <c r="A2343">
        <v>2031</v>
      </c>
      <c r="B2343" t="s">
        <v>7</v>
      </c>
      <c r="C2343" t="s">
        <v>11</v>
      </c>
      <c r="D2343" t="s">
        <v>33</v>
      </c>
      <c r="E2343">
        <v>5.7200000000000003E-4</v>
      </c>
    </row>
    <row r="2344" spans="1:5" x14ac:dyDescent="0.25">
      <c r="A2344">
        <v>2031</v>
      </c>
      <c r="B2344" t="s">
        <v>7</v>
      </c>
      <c r="C2344" t="s">
        <v>11</v>
      </c>
      <c r="D2344" t="s">
        <v>39</v>
      </c>
      <c r="E2344">
        <v>2.4000000000000001E-5</v>
      </c>
    </row>
    <row r="2345" spans="1:5" x14ac:dyDescent="0.25">
      <c r="A2345">
        <v>2031</v>
      </c>
      <c r="B2345" t="s">
        <v>7</v>
      </c>
      <c r="C2345" t="s">
        <v>11</v>
      </c>
      <c r="D2345" t="s">
        <v>18</v>
      </c>
      <c r="E2345">
        <v>1.2E-5</v>
      </c>
    </row>
    <row r="2346" spans="1:5" x14ac:dyDescent="0.25">
      <c r="A2346">
        <v>2031</v>
      </c>
      <c r="B2346" t="s">
        <v>7</v>
      </c>
      <c r="C2346" t="s">
        <v>11</v>
      </c>
      <c r="D2346" t="s">
        <v>30</v>
      </c>
      <c r="E2346">
        <v>0</v>
      </c>
    </row>
    <row r="2347" spans="1:5" x14ac:dyDescent="0.25">
      <c r="A2347">
        <v>2031</v>
      </c>
      <c r="B2347" t="s">
        <v>3</v>
      </c>
      <c r="C2347" t="s">
        <v>11</v>
      </c>
      <c r="D2347" t="s">
        <v>47</v>
      </c>
      <c r="E2347">
        <v>5.0004E-2</v>
      </c>
    </row>
    <row r="2348" spans="1:5" x14ac:dyDescent="0.25">
      <c r="A2348">
        <v>2031</v>
      </c>
      <c r="B2348" t="s">
        <v>3</v>
      </c>
      <c r="C2348" t="s">
        <v>11</v>
      </c>
      <c r="D2348" t="s">
        <v>44</v>
      </c>
      <c r="E2348">
        <v>0.37255899999999997</v>
      </c>
    </row>
    <row r="2349" spans="1:5" x14ac:dyDescent="0.25">
      <c r="A2349">
        <v>2031</v>
      </c>
      <c r="B2349" t="s">
        <v>3</v>
      </c>
      <c r="C2349" t="s">
        <v>11</v>
      </c>
      <c r="D2349" t="s">
        <v>32</v>
      </c>
      <c r="E2349">
        <v>3.8000000000000002E-5</v>
      </c>
    </row>
    <row r="2350" spans="1:5" x14ac:dyDescent="0.25">
      <c r="A2350">
        <v>2031</v>
      </c>
      <c r="B2350" t="s">
        <v>3</v>
      </c>
      <c r="C2350" t="s">
        <v>11</v>
      </c>
      <c r="D2350" t="s">
        <v>35</v>
      </c>
      <c r="E2350">
        <v>4.8170000000000001E-3</v>
      </c>
    </row>
    <row r="2351" spans="1:5" x14ac:dyDescent="0.25">
      <c r="A2351">
        <v>2031</v>
      </c>
      <c r="B2351" t="s">
        <v>3</v>
      </c>
      <c r="C2351" t="s">
        <v>11</v>
      </c>
      <c r="D2351" t="s">
        <v>43</v>
      </c>
      <c r="E2351">
        <v>9.19E-4</v>
      </c>
    </row>
    <row r="2352" spans="1:5" x14ac:dyDescent="0.25">
      <c r="A2352">
        <v>2031</v>
      </c>
      <c r="B2352" t="s">
        <v>3</v>
      </c>
      <c r="C2352" t="s">
        <v>11</v>
      </c>
      <c r="D2352" t="s">
        <v>20</v>
      </c>
      <c r="E2352">
        <v>1.4692E-2</v>
      </c>
    </row>
    <row r="2353" spans="1:5" x14ac:dyDescent="0.25">
      <c r="A2353">
        <v>2031</v>
      </c>
      <c r="B2353" t="s">
        <v>3</v>
      </c>
      <c r="C2353" t="s">
        <v>11</v>
      </c>
      <c r="D2353" t="s">
        <v>45</v>
      </c>
      <c r="E2353">
        <v>6.5770000000000004E-3</v>
      </c>
    </row>
    <row r="2354" spans="1:5" x14ac:dyDescent="0.25">
      <c r="A2354">
        <v>2031</v>
      </c>
      <c r="B2354" t="s">
        <v>3</v>
      </c>
      <c r="C2354" t="s">
        <v>11</v>
      </c>
      <c r="D2354" t="s">
        <v>37</v>
      </c>
      <c r="E2354">
        <v>6.5770000000000004E-3</v>
      </c>
    </row>
    <row r="2355" spans="1:5" x14ac:dyDescent="0.25">
      <c r="A2355">
        <v>2031</v>
      </c>
      <c r="B2355" t="s">
        <v>3</v>
      </c>
      <c r="C2355" t="s">
        <v>11</v>
      </c>
      <c r="D2355" t="s">
        <v>22</v>
      </c>
      <c r="E2355">
        <v>1.3369000000000001E-2</v>
      </c>
    </row>
    <row r="2356" spans="1:5" x14ac:dyDescent="0.25">
      <c r="A2356">
        <v>2031</v>
      </c>
      <c r="B2356" t="s">
        <v>3</v>
      </c>
      <c r="C2356" t="s">
        <v>11</v>
      </c>
      <c r="D2356" t="s">
        <v>17</v>
      </c>
      <c r="E2356">
        <v>2.5799999999999998E-3</v>
      </c>
    </row>
    <row r="2357" spans="1:5" x14ac:dyDescent="0.25">
      <c r="A2357">
        <v>2031</v>
      </c>
      <c r="B2357" t="s">
        <v>3</v>
      </c>
      <c r="C2357" t="s">
        <v>11</v>
      </c>
      <c r="D2357" t="s">
        <v>25</v>
      </c>
      <c r="E2357">
        <v>1.8142999999999999E-2</v>
      </c>
    </row>
    <row r="2358" spans="1:5" x14ac:dyDescent="0.25">
      <c r="A2358">
        <v>2031</v>
      </c>
      <c r="B2358" t="s">
        <v>3</v>
      </c>
      <c r="C2358" t="s">
        <v>11</v>
      </c>
      <c r="D2358" t="s">
        <v>40</v>
      </c>
      <c r="E2358">
        <v>1.273E-2</v>
      </c>
    </row>
    <row r="2359" spans="1:5" x14ac:dyDescent="0.25">
      <c r="A2359">
        <v>2031</v>
      </c>
      <c r="B2359" t="s">
        <v>3</v>
      </c>
      <c r="C2359" t="s">
        <v>11</v>
      </c>
      <c r="D2359" t="s">
        <v>24</v>
      </c>
      <c r="E2359">
        <v>6.2079000000000002E-2</v>
      </c>
    </row>
    <row r="2360" spans="1:5" x14ac:dyDescent="0.25">
      <c r="A2360">
        <v>2031</v>
      </c>
      <c r="B2360" t="s">
        <v>3</v>
      </c>
      <c r="C2360" t="s">
        <v>11</v>
      </c>
      <c r="D2360" t="s">
        <v>26</v>
      </c>
      <c r="E2360">
        <v>6.1205000000000002E-2</v>
      </c>
    </row>
    <row r="2361" spans="1:5" x14ac:dyDescent="0.25">
      <c r="A2361">
        <v>2031</v>
      </c>
      <c r="B2361" t="s">
        <v>3</v>
      </c>
      <c r="C2361" t="s">
        <v>11</v>
      </c>
      <c r="D2361" t="s">
        <v>16</v>
      </c>
      <c r="E2361">
        <v>0.552956</v>
      </c>
    </row>
    <row r="2362" spans="1:5" x14ac:dyDescent="0.25">
      <c r="A2362">
        <v>2031</v>
      </c>
      <c r="B2362" t="s">
        <v>3</v>
      </c>
      <c r="C2362" t="s">
        <v>11</v>
      </c>
      <c r="D2362" t="s">
        <v>15</v>
      </c>
      <c r="E2362">
        <v>3.1580000000000002E-3</v>
      </c>
    </row>
    <row r="2363" spans="1:5" x14ac:dyDescent="0.25">
      <c r="A2363">
        <v>2031</v>
      </c>
      <c r="B2363" t="s">
        <v>3</v>
      </c>
      <c r="C2363" t="s">
        <v>11</v>
      </c>
      <c r="D2363" t="s">
        <v>29</v>
      </c>
      <c r="E2363">
        <v>8.2912E-2</v>
      </c>
    </row>
    <row r="2364" spans="1:5" x14ac:dyDescent="0.25">
      <c r="A2364">
        <v>2031</v>
      </c>
      <c r="B2364" t="s">
        <v>3</v>
      </c>
      <c r="C2364" t="s">
        <v>11</v>
      </c>
      <c r="D2364" t="s">
        <v>28</v>
      </c>
      <c r="E2364">
        <v>7.2480000000000001E-3</v>
      </c>
    </row>
    <row r="2365" spans="1:5" x14ac:dyDescent="0.25">
      <c r="A2365">
        <v>2031</v>
      </c>
      <c r="B2365" t="s">
        <v>3</v>
      </c>
      <c r="C2365" t="s">
        <v>11</v>
      </c>
      <c r="D2365" t="s">
        <v>46</v>
      </c>
      <c r="E2365">
        <v>9.1596999999999998E-2</v>
      </c>
    </row>
    <row r="2366" spans="1:5" x14ac:dyDescent="0.25">
      <c r="A2366">
        <v>2031</v>
      </c>
      <c r="B2366" t="s">
        <v>3</v>
      </c>
      <c r="C2366" t="s">
        <v>13</v>
      </c>
      <c r="D2366" t="s">
        <v>42</v>
      </c>
      <c r="E2366">
        <v>6.9639999999999994E-2</v>
      </c>
    </row>
    <row r="2367" spans="1:5" x14ac:dyDescent="0.25">
      <c r="A2367">
        <v>2031</v>
      </c>
      <c r="B2367" t="s">
        <v>3</v>
      </c>
      <c r="C2367" t="s">
        <v>12</v>
      </c>
      <c r="D2367" t="s">
        <v>38</v>
      </c>
      <c r="E2367">
        <v>0.111928</v>
      </c>
    </row>
    <row r="2368" spans="1:5" x14ac:dyDescent="0.25">
      <c r="A2368">
        <v>2031</v>
      </c>
      <c r="B2368" t="s">
        <v>3</v>
      </c>
      <c r="C2368" t="s">
        <v>11</v>
      </c>
      <c r="D2368" t="s">
        <v>48</v>
      </c>
      <c r="E2368">
        <v>6.2469999999999998E-2</v>
      </c>
    </row>
    <row r="2369" spans="1:5" x14ac:dyDescent="0.25">
      <c r="A2369">
        <v>2031</v>
      </c>
      <c r="B2369" t="s">
        <v>3</v>
      </c>
      <c r="C2369" t="s">
        <v>11</v>
      </c>
      <c r="D2369" t="s">
        <v>34</v>
      </c>
      <c r="E2369">
        <v>1.6403000000000001E-2</v>
      </c>
    </row>
    <row r="2370" spans="1:5" x14ac:dyDescent="0.25">
      <c r="A2370">
        <v>2031</v>
      </c>
      <c r="B2370" t="s">
        <v>3</v>
      </c>
      <c r="C2370" t="s">
        <v>11</v>
      </c>
      <c r="D2370" t="s">
        <v>23</v>
      </c>
      <c r="E2370">
        <v>1.4119E-2</v>
      </c>
    </row>
    <row r="2371" spans="1:5" x14ac:dyDescent="0.25">
      <c r="A2371">
        <v>2031</v>
      </c>
      <c r="B2371" t="s">
        <v>3</v>
      </c>
      <c r="C2371" t="s">
        <v>11</v>
      </c>
      <c r="D2371" t="s">
        <v>36</v>
      </c>
      <c r="E2371">
        <v>0.28966500000000001</v>
      </c>
    </row>
    <row r="2372" spans="1:5" x14ac:dyDescent="0.25">
      <c r="A2372">
        <v>2031</v>
      </c>
      <c r="B2372" t="s">
        <v>3</v>
      </c>
      <c r="C2372" t="s">
        <v>11</v>
      </c>
      <c r="D2372" t="s">
        <v>31</v>
      </c>
      <c r="E2372">
        <v>2.2006000000000001E-2</v>
      </c>
    </row>
    <row r="2373" spans="1:5" x14ac:dyDescent="0.25">
      <c r="A2373">
        <v>2031</v>
      </c>
      <c r="B2373" t="s">
        <v>3</v>
      </c>
      <c r="C2373" t="s">
        <v>11</v>
      </c>
      <c r="D2373" t="s">
        <v>49</v>
      </c>
      <c r="E2373">
        <v>0.14979000000000001</v>
      </c>
    </row>
    <row r="2374" spans="1:5" x14ac:dyDescent="0.25">
      <c r="A2374">
        <v>2031</v>
      </c>
      <c r="B2374" t="s">
        <v>3</v>
      </c>
      <c r="C2374" t="s">
        <v>11</v>
      </c>
      <c r="D2374" t="s">
        <v>19</v>
      </c>
      <c r="E2374">
        <v>4.1999999999999998E-5</v>
      </c>
    </row>
    <row r="2375" spans="1:5" x14ac:dyDescent="0.25">
      <c r="A2375">
        <v>2031</v>
      </c>
      <c r="B2375" t="s">
        <v>3</v>
      </c>
      <c r="C2375" t="s">
        <v>11</v>
      </c>
      <c r="D2375" t="s">
        <v>27</v>
      </c>
      <c r="E2375">
        <v>1.601E-3</v>
      </c>
    </row>
    <row r="2376" spans="1:5" x14ac:dyDescent="0.25">
      <c r="A2376">
        <v>2031</v>
      </c>
      <c r="B2376" t="s">
        <v>3</v>
      </c>
      <c r="C2376" t="s">
        <v>11</v>
      </c>
      <c r="D2376" t="s">
        <v>41</v>
      </c>
      <c r="E2376">
        <v>3.0000000000000001E-3</v>
      </c>
    </row>
    <row r="2377" spans="1:5" x14ac:dyDescent="0.25">
      <c r="A2377">
        <v>2031</v>
      </c>
      <c r="B2377" t="s">
        <v>3</v>
      </c>
      <c r="C2377" t="s">
        <v>11</v>
      </c>
      <c r="D2377" t="s">
        <v>21</v>
      </c>
      <c r="E2377">
        <v>4.0400000000000001E-4</v>
      </c>
    </row>
    <row r="2378" spans="1:5" x14ac:dyDescent="0.25">
      <c r="A2378">
        <v>2031</v>
      </c>
      <c r="B2378" t="s">
        <v>3</v>
      </c>
      <c r="C2378" t="s">
        <v>11</v>
      </c>
      <c r="D2378" t="s">
        <v>33</v>
      </c>
      <c r="E2378">
        <v>4.0499999999999998E-4</v>
      </c>
    </row>
    <row r="2379" spans="1:5" x14ac:dyDescent="0.25">
      <c r="A2379">
        <v>2031</v>
      </c>
      <c r="B2379" t="s">
        <v>3</v>
      </c>
      <c r="C2379" t="s">
        <v>11</v>
      </c>
      <c r="D2379" t="s">
        <v>39</v>
      </c>
      <c r="E2379">
        <v>1.7E-5</v>
      </c>
    </row>
    <row r="2380" spans="1:5" x14ac:dyDescent="0.25">
      <c r="A2380">
        <v>2031</v>
      </c>
      <c r="B2380" t="s">
        <v>3</v>
      </c>
      <c r="C2380" t="s">
        <v>11</v>
      </c>
      <c r="D2380" t="s">
        <v>18</v>
      </c>
      <c r="E2380">
        <v>7.9999999999999996E-6</v>
      </c>
    </row>
    <row r="2381" spans="1:5" x14ac:dyDescent="0.25">
      <c r="A2381">
        <v>2031</v>
      </c>
      <c r="B2381" t="s">
        <v>3</v>
      </c>
      <c r="C2381" t="s">
        <v>11</v>
      </c>
      <c r="D2381" t="s">
        <v>30</v>
      </c>
      <c r="E2381">
        <v>0</v>
      </c>
    </row>
    <row r="2382" spans="1:5" x14ac:dyDescent="0.25">
      <c r="A2382">
        <v>2031</v>
      </c>
      <c r="B2382" t="s">
        <v>8</v>
      </c>
      <c r="C2382" t="s">
        <v>11</v>
      </c>
      <c r="D2382" t="s">
        <v>47</v>
      </c>
      <c r="E2382">
        <v>1.4241999999999999E-2</v>
      </c>
    </row>
    <row r="2383" spans="1:5" x14ac:dyDescent="0.25">
      <c r="A2383">
        <v>2031</v>
      </c>
      <c r="B2383" t="s">
        <v>8</v>
      </c>
      <c r="C2383" t="s">
        <v>11</v>
      </c>
      <c r="D2383" t="s">
        <v>44</v>
      </c>
      <c r="E2383">
        <v>0.106111</v>
      </c>
    </row>
    <row r="2384" spans="1:5" x14ac:dyDescent="0.25">
      <c r="A2384">
        <v>2031</v>
      </c>
      <c r="B2384" t="s">
        <v>8</v>
      </c>
      <c r="C2384" t="s">
        <v>11</v>
      </c>
      <c r="D2384" t="s">
        <v>32</v>
      </c>
      <c r="E2384">
        <v>1.1E-5</v>
      </c>
    </row>
    <row r="2385" spans="1:5" x14ac:dyDescent="0.25">
      <c r="A2385">
        <v>2031</v>
      </c>
      <c r="B2385" t="s">
        <v>8</v>
      </c>
      <c r="C2385" t="s">
        <v>11</v>
      </c>
      <c r="D2385" t="s">
        <v>35</v>
      </c>
      <c r="E2385">
        <v>1.372E-3</v>
      </c>
    </row>
    <row r="2386" spans="1:5" x14ac:dyDescent="0.25">
      <c r="A2386">
        <v>2031</v>
      </c>
      <c r="B2386" t="s">
        <v>8</v>
      </c>
      <c r="C2386" t="s">
        <v>11</v>
      </c>
      <c r="D2386" t="s">
        <v>43</v>
      </c>
      <c r="E2386">
        <v>2.6200000000000003E-4</v>
      </c>
    </row>
    <row r="2387" spans="1:5" x14ac:dyDescent="0.25">
      <c r="A2387">
        <v>2031</v>
      </c>
      <c r="B2387" t="s">
        <v>8</v>
      </c>
      <c r="C2387" t="s">
        <v>11</v>
      </c>
      <c r="D2387" t="s">
        <v>20</v>
      </c>
      <c r="E2387">
        <v>4.1850000000000004E-3</v>
      </c>
    </row>
    <row r="2388" spans="1:5" x14ac:dyDescent="0.25">
      <c r="A2388">
        <v>2031</v>
      </c>
      <c r="B2388" t="s">
        <v>8</v>
      </c>
      <c r="C2388" t="s">
        <v>11</v>
      </c>
      <c r="D2388" t="s">
        <v>45</v>
      </c>
      <c r="E2388">
        <v>1.8730000000000001E-3</v>
      </c>
    </row>
    <row r="2389" spans="1:5" x14ac:dyDescent="0.25">
      <c r="A2389">
        <v>2031</v>
      </c>
      <c r="B2389" t="s">
        <v>8</v>
      </c>
      <c r="C2389" t="s">
        <v>11</v>
      </c>
      <c r="D2389" t="s">
        <v>37</v>
      </c>
      <c r="E2389">
        <v>1.8730000000000001E-3</v>
      </c>
    </row>
    <row r="2390" spans="1:5" x14ac:dyDescent="0.25">
      <c r="A2390">
        <v>2031</v>
      </c>
      <c r="B2390" t="s">
        <v>8</v>
      </c>
      <c r="C2390" t="s">
        <v>11</v>
      </c>
      <c r="D2390" t="s">
        <v>22</v>
      </c>
      <c r="E2390">
        <v>3.8080000000000002E-3</v>
      </c>
    </row>
    <row r="2391" spans="1:5" x14ac:dyDescent="0.25">
      <c r="A2391">
        <v>2031</v>
      </c>
      <c r="B2391" t="s">
        <v>8</v>
      </c>
      <c r="C2391" t="s">
        <v>11</v>
      </c>
      <c r="D2391" t="s">
        <v>17</v>
      </c>
      <c r="E2391">
        <v>7.3499999999999998E-4</v>
      </c>
    </row>
    <row r="2392" spans="1:5" x14ac:dyDescent="0.25">
      <c r="A2392">
        <v>2031</v>
      </c>
      <c r="B2392" t="s">
        <v>8</v>
      </c>
      <c r="C2392" t="s">
        <v>11</v>
      </c>
      <c r="D2392" t="s">
        <v>25</v>
      </c>
      <c r="E2392">
        <v>5.1669999999999997E-3</v>
      </c>
    </row>
    <row r="2393" spans="1:5" x14ac:dyDescent="0.25">
      <c r="A2393">
        <v>2031</v>
      </c>
      <c r="B2393" t="s">
        <v>8</v>
      </c>
      <c r="C2393" t="s">
        <v>11</v>
      </c>
      <c r="D2393" t="s">
        <v>40</v>
      </c>
      <c r="E2393">
        <v>3.6259999999999999E-3</v>
      </c>
    </row>
    <row r="2394" spans="1:5" x14ac:dyDescent="0.25">
      <c r="A2394">
        <v>2031</v>
      </c>
      <c r="B2394" t="s">
        <v>8</v>
      </c>
      <c r="C2394" t="s">
        <v>11</v>
      </c>
      <c r="D2394" t="s">
        <v>24</v>
      </c>
      <c r="E2394">
        <v>1.7680999999999999E-2</v>
      </c>
    </row>
    <row r="2395" spans="1:5" x14ac:dyDescent="0.25">
      <c r="A2395">
        <v>2031</v>
      </c>
      <c r="B2395" t="s">
        <v>8</v>
      </c>
      <c r="C2395" t="s">
        <v>11</v>
      </c>
      <c r="D2395" t="s">
        <v>26</v>
      </c>
      <c r="E2395">
        <v>1.7432E-2</v>
      </c>
    </row>
    <row r="2396" spans="1:5" x14ac:dyDescent="0.25">
      <c r="A2396">
        <v>2031</v>
      </c>
      <c r="B2396" t="s">
        <v>8</v>
      </c>
      <c r="C2396" t="s">
        <v>11</v>
      </c>
      <c r="D2396" t="s">
        <v>16</v>
      </c>
      <c r="E2396">
        <v>0.177178</v>
      </c>
    </row>
    <row r="2397" spans="1:5" x14ac:dyDescent="0.25">
      <c r="A2397">
        <v>2031</v>
      </c>
      <c r="B2397" t="s">
        <v>8</v>
      </c>
      <c r="C2397" t="s">
        <v>11</v>
      </c>
      <c r="D2397" t="s">
        <v>15</v>
      </c>
      <c r="E2397">
        <v>8.9899999999999995E-4</v>
      </c>
    </row>
    <row r="2398" spans="1:5" x14ac:dyDescent="0.25">
      <c r="A2398">
        <v>2031</v>
      </c>
      <c r="B2398" t="s">
        <v>8</v>
      </c>
      <c r="C2398" t="s">
        <v>11</v>
      </c>
      <c r="D2398" t="s">
        <v>29</v>
      </c>
      <c r="E2398">
        <v>2.3615000000000001E-2</v>
      </c>
    </row>
    <row r="2399" spans="1:5" x14ac:dyDescent="0.25">
      <c r="A2399">
        <v>2031</v>
      </c>
      <c r="B2399" t="s">
        <v>8</v>
      </c>
      <c r="C2399" t="s">
        <v>11</v>
      </c>
      <c r="D2399" t="s">
        <v>28</v>
      </c>
      <c r="E2399">
        <v>2.0639999999999999E-3</v>
      </c>
    </row>
    <row r="2400" spans="1:5" x14ac:dyDescent="0.25">
      <c r="A2400">
        <v>2031</v>
      </c>
      <c r="B2400" t="s">
        <v>8</v>
      </c>
      <c r="C2400" t="s">
        <v>11</v>
      </c>
      <c r="D2400" t="s">
        <v>46</v>
      </c>
      <c r="E2400">
        <v>2.6088E-2</v>
      </c>
    </row>
    <row r="2401" spans="1:5" x14ac:dyDescent="0.25">
      <c r="A2401">
        <v>2031</v>
      </c>
      <c r="B2401" t="s">
        <v>8</v>
      </c>
      <c r="C2401" t="s">
        <v>13</v>
      </c>
      <c r="D2401" t="s">
        <v>42</v>
      </c>
      <c r="E2401">
        <v>1.9834999999999998E-2</v>
      </c>
    </row>
    <row r="2402" spans="1:5" x14ac:dyDescent="0.25">
      <c r="A2402">
        <v>2031</v>
      </c>
      <c r="B2402" t="s">
        <v>8</v>
      </c>
      <c r="C2402" t="s">
        <v>12</v>
      </c>
      <c r="D2402" t="s">
        <v>38</v>
      </c>
      <c r="E2402">
        <v>3.1878999999999998E-2</v>
      </c>
    </row>
    <row r="2403" spans="1:5" x14ac:dyDescent="0.25">
      <c r="A2403">
        <v>2031</v>
      </c>
      <c r="B2403" t="s">
        <v>8</v>
      </c>
      <c r="C2403" t="s">
        <v>11</v>
      </c>
      <c r="D2403" t="s">
        <v>48</v>
      </c>
      <c r="E2403">
        <v>1.7791999999999999E-2</v>
      </c>
    </row>
    <row r="2404" spans="1:5" x14ac:dyDescent="0.25">
      <c r="A2404">
        <v>2031</v>
      </c>
      <c r="B2404" t="s">
        <v>8</v>
      </c>
      <c r="C2404" t="s">
        <v>11</v>
      </c>
      <c r="D2404" t="s">
        <v>34</v>
      </c>
      <c r="E2404">
        <v>4.6719999999999999E-3</v>
      </c>
    </row>
    <row r="2405" spans="1:5" x14ac:dyDescent="0.25">
      <c r="A2405">
        <v>2031</v>
      </c>
      <c r="B2405" t="s">
        <v>8</v>
      </c>
      <c r="C2405" t="s">
        <v>11</v>
      </c>
      <c r="D2405" t="s">
        <v>23</v>
      </c>
      <c r="E2405">
        <v>4.0210000000000003E-3</v>
      </c>
    </row>
    <row r="2406" spans="1:5" x14ac:dyDescent="0.25">
      <c r="A2406">
        <v>2031</v>
      </c>
      <c r="B2406" t="s">
        <v>8</v>
      </c>
      <c r="C2406" t="s">
        <v>11</v>
      </c>
      <c r="D2406" t="s">
        <v>36</v>
      </c>
      <c r="E2406">
        <v>8.9376999999999998E-2</v>
      </c>
    </row>
    <row r="2407" spans="1:5" x14ac:dyDescent="0.25">
      <c r="A2407">
        <v>2031</v>
      </c>
      <c r="B2407" t="s">
        <v>8</v>
      </c>
      <c r="C2407" t="s">
        <v>11</v>
      </c>
      <c r="D2407" t="s">
        <v>31</v>
      </c>
      <c r="E2407">
        <v>6.2680000000000001E-3</v>
      </c>
    </row>
    <row r="2408" spans="1:5" x14ac:dyDescent="0.25">
      <c r="A2408">
        <v>2031</v>
      </c>
      <c r="B2408" t="s">
        <v>8</v>
      </c>
      <c r="C2408" t="s">
        <v>11</v>
      </c>
      <c r="D2408" t="s">
        <v>49</v>
      </c>
      <c r="E2408">
        <v>4.2663E-2</v>
      </c>
    </row>
    <row r="2409" spans="1:5" x14ac:dyDescent="0.25">
      <c r="A2409">
        <v>2031</v>
      </c>
      <c r="B2409" t="s">
        <v>8</v>
      </c>
      <c r="C2409" t="s">
        <v>11</v>
      </c>
      <c r="D2409" t="s">
        <v>19</v>
      </c>
      <c r="E2409">
        <v>1.2E-5</v>
      </c>
    </row>
    <row r="2410" spans="1:5" x14ac:dyDescent="0.25">
      <c r="A2410">
        <v>2031</v>
      </c>
      <c r="B2410" t="s">
        <v>8</v>
      </c>
      <c r="C2410" t="s">
        <v>11</v>
      </c>
      <c r="D2410" t="s">
        <v>27</v>
      </c>
      <c r="E2410">
        <v>4.5600000000000003E-4</v>
      </c>
    </row>
    <row r="2411" spans="1:5" x14ac:dyDescent="0.25">
      <c r="A2411">
        <v>2031</v>
      </c>
      <c r="B2411" t="s">
        <v>8</v>
      </c>
      <c r="C2411" t="s">
        <v>11</v>
      </c>
      <c r="D2411" t="s">
        <v>41</v>
      </c>
      <c r="E2411">
        <v>8.5400000000000005E-4</v>
      </c>
    </row>
    <row r="2412" spans="1:5" x14ac:dyDescent="0.25">
      <c r="A2412">
        <v>2031</v>
      </c>
      <c r="B2412" t="s">
        <v>8</v>
      </c>
      <c r="C2412" t="s">
        <v>11</v>
      </c>
      <c r="D2412" t="s">
        <v>21</v>
      </c>
      <c r="E2412">
        <v>1.15E-4</v>
      </c>
    </row>
    <row r="2413" spans="1:5" x14ac:dyDescent="0.25">
      <c r="A2413">
        <v>2031</v>
      </c>
      <c r="B2413" t="s">
        <v>8</v>
      </c>
      <c r="C2413" t="s">
        <v>11</v>
      </c>
      <c r="D2413" t="s">
        <v>33</v>
      </c>
      <c r="E2413">
        <v>1.15E-4</v>
      </c>
    </row>
    <row r="2414" spans="1:5" x14ac:dyDescent="0.25">
      <c r="A2414">
        <v>2031</v>
      </c>
      <c r="B2414" t="s">
        <v>8</v>
      </c>
      <c r="C2414" t="s">
        <v>11</v>
      </c>
      <c r="D2414" t="s">
        <v>39</v>
      </c>
      <c r="E2414">
        <v>5.0000000000000004E-6</v>
      </c>
    </row>
    <row r="2415" spans="1:5" x14ac:dyDescent="0.25">
      <c r="A2415">
        <v>2031</v>
      </c>
      <c r="B2415" t="s">
        <v>8</v>
      </c>
      <c r="C2415" t="s">
        <v>11</v>
      </c>
      <c r="D2415" t="s">
        <v>18</v>
      </c>
      <c r="E2415">
        <v>1.9999999999999999E-6</v>
      </c>
    </row>
    <row r="2416" spans="1:5" x14ac:dyDescent="0.25">
      <c r="A2416">
        <v>2031</v>
      </c>
      <c r="B2416" t="s">
        <v>8</v>
      </c>
      <c r="C2416" t="s">
        <v>11</v>
      </c>
      <c r="D2416" t="s">
        <v>30</v>
      </c>
      <c r="E2416">
        <v>0</v>
      </c>
    </row>
    <row r="2417" spans="1:5" x14ac:dyDescent="0.25">
      <c r="A2417">
        <v>2031</v>
      </c>
      <c r="B2417" t="s">
        <v>9</v>
      </c>
      <c r="C2417" t="s">
        <v>11</v>
      </c>
      <c r="D2417" t="s">
        <v>47</v>
      </c>
      <c r="E2417">
        <v>2.5469999999999998E-3</v>
      </c>
    </row>
    <row r="2418" spans="1:5" x14ac:dyDescent="0.25">
      <c r="A2418">
        <v>2031</v>
      </c>
      <c r="B2418" t="s">
        <v>9</v>
      </c>
      <c r="C2418" t="s">
        <v>11</v>
      </c>
      <c r="D2418" t="s">
        <v>44</v>
      </c>
      <c r="E2418">
        <v>1.1384999999999999E-2</v>
      </c>
    </row>
    <row r="2419" spans="1:5" x14ac:dyDescent="0.25">
      <c r="A2419">
        <v>2031</v>
      </c>
      <c r="B2419" t="s">
        <v>9</v>
      </c>
      <c r="C2419" t="s">
        <v>11</v>
      </c>
      <c r="D2419" t="s">
        <v>32</v>
      </c>
      <c r="E2419">
        <v>3.0000000000000001E-6</v>
      </c>
    </row>
    <row r="2420" spans="1:5" x14ac:dyDescent="0.25">
      <c r="A2420">
        <v>2031</v>
      </c>
      <c r="B2420" t="s">
        <v>9</v>
      </c>
      <c r="C2420" t="s">
        <v>11</v>
      </c>
      <c r="D2420" t="s">
        <v>35</v>
      </c>
      <c r="E2420">
        <v>3.68E-4</v>
      </c>
    </row>
    <row r="2421" spans="1:5" x14ac:dyDescent="0.25">
      <c r="A2421">
        <v>2031</v>
      </c>
      <c r="B2421" t="s">
        <v>9</v>
      </c>
      <c r="C2421" t="s">
        <v>11</v>
      </c>
      <c r="D2421" t="s">
        <v>43</v>
      </c>
      <c r="E2421">
        <v>6.9999999999999994E-5</v>
      </c>
    </row>
    <row r="2422" spans="1:5" x14ac:dyDescent="0.25">
      <c r="A2422">
        <v>2031</v>
      </c>
      <c r="B2422" t="s">
        <v>9</v>
      </c>
      <c r="C2422" t="s">
        <v>11</v>
      </c>
      <c r="D2422" t="s">
        <v>20</v>
      </c>
      <c r="E2422">
        <v>3.7399999999999998E-4</v>
      </c>
    </row>
    <row r="2423" spans="1:5" x14ac:dyDescent="0.25">
      <c r="A2423">
        <v>2031</v>
      </c>
      <c r="B2423" t="s">
        <v>9</v>
      </c>
      <c r="C2423" t="s">
        <v>11</v>
      </c>
      <c r="D2423" t="s">
        <v>45</v>
      </c>
      <c r="E2423">
        <v>5.0199999999999995E-4</v>
      </c>
    </row>
    <row r="2424" spans="1:5" x14ac:dyDescent="0.25">
      <c r="A2424">
        <v>2031</v>
      </c>
      <c r="B2424" t="s">
        <v>9</v>
      </c>
      <c r="C2424" t="s">
        <v>11</v>
      </c>
      <c r="D2424" t="s">
        <v>37</v>
      </c>
      <c r="E2424">
        <v>5.0199999999999995E-4</v>
      </c>
    </row>
    <row r="2425" spans="1:5" x14ac:dyDescent="0.25">
      <c r="A2425">
        <v>2031</v>
      </c>
      <c r="B2425" t="s">
        <v>9</v>
      </c>
      <c r="C2425" t="s">
        <v>11</v>
      </c>
      <c r="D2425" t="s">
        <v>22</v>
      </c>
      <c r="E2425">
        <v>1.021E-3</v>
      </c>
    </row>
    <row r="2426" spans="1:5" x14ac:dyDescent="0.25">
      <c r="A2426">
        <v>2031</v>
      </c>
      <c r="B2426" t="s">
        <v>9</v>
      </c>
      <c r="C2426" t="s">
        <v>11</v>
      </c>
      <c r="D2426" t="s">
        <v>17</v>
      </c>
      <c r="E2426">
        <v>1.9699999999999999E-4</v>
      </c>
    </row>
    <row r="2427" spans="1:5" x14ac:dyDescent="0.25">
      <c r="A2427">
        <v>2031</v>
      </c>
      <c r="B2427" t="s">
        <v>9</v>
      </c>
      <c r="C2427" t="s">
        <v>11</v>
      </c>
      <c r="D2427" t="s">
        <v>25</v>
      </c>
      <c r="E2427">
        <v>1.3860000000000001E-3</v>
      </c>
    </row>
    <row r="2428" spans="1:5" x14ac:dyDescent="0.25">
      <c r="A2428">
        <v>2031</v>
      </c>
      <c r="B2428" t="s">
        <v>9</v>
      </c>
      <c r="C2428" t="s">
        <v>11</v>
      </c>
      <c r="D2428" t="s">
        <v>40</v>
      </c>
      <c r="E2428">
        <v>6.4800000000000003E-4</v>
      </c>
    </row>
    <row r="2429" spans="1:5" x14ac:dyDescent="0.25">
      <c r="A2429">
        <v>2031</v>
      </c>
      <c r="B2429" t="s">
        <v>9</v>
      </c>
      <c r="C2429" t="s">
        <v>11</v>
      </c>
      <c r="D2429" t="s">
        <v>24</v>
      </c>
      <c r="E2429">
        <v>3.509E-3</v>
      </c>
    </row>
    <row r="2430" spans="1:5" x14ac:dyDescent="0.25">
      <c r="A2430">
        <v>2031</v>
      </c>
      <c r="B2430" t="s">
        <v>9</v>
      </c>
      <c r="C2430" t="s">
        <v>11</v>
      </c>
      <c r="D2430" t="s">
        <v>26</v>
      </c>
      <c r="E2430">
        <v>3.46E-3</v>
      </c>
    </row>
    <row r="2431" spans="1:5" x14ac:dyDescent="0.25">
      <c r="A2431">
        <v>2031</v>
      </c>
      <c r="B2431" t="s">
        <v>9</v>
      </c>
      <c r="C2431" t="s">
        <v>11</v>
      </c>
      <c r="D2431" t="s">
        <v>16</v>
      </c>
      <c r="E2431">
        <v>2.6401999999999998E-2</v>
      </c>
    </row>
    <row r="2432" spans="1:5" x14ac:dyDescent="0.25">
      <c r="A2432">
        <v>2031</v>
      </c>
      <c r="B2432" t="s">
        <v>9</v>
      </c>
      <c r="C2432" t="s">
        <v>11</v>
      </c>
      <c r="D2432" t="s">
        <v>15</v>
      </c>
      <c r="E2432">
        <v>2.41E-4</v>
      </c>
    </row>
    <row r="2433" spans="1:5" x14ac:dyDescent="0.25">
      <c r="A2433">
        <v>2031</v>
      </c>
      <c r="B2433" t="s">
        <v>9</v>
      </c>
      <c r="C2433" t="s">
        <v>11</v>
      </c>
      <c r="D2433" t="s">
        <v>29</v>
      </c>
      <c r="E2433">
        <v>3.8E-3</v>
      </c>
    </row>
    <row r="2434" spans="1:5" x14ac:dyDescent="0.25">
      <c r="A2434">
        <v>2031</v>
      </c>
      <c r="B2434" t="s">
        <v>9</v>
      </c>
      <c r="C2434" t="s">
        <v>11</v>
      </c>
      <c r="D2434" t="s">
        <v>28</v>
      </c>
      <c r="E2434">
        <v>5.5400000000000002E-4</v>
      </c>
    </row>
    <row r="2435" spans="1:5" x14ac:dyDescent="0.25">
      <c r="A2435">
        <v>2031</v>
      </c>
      <c r="B2435" t="s">
        <v>9</v>
      </c>
      <c r="C2435" t="s">
        <v>11</v>
      </c>
      <c r="D2435" t="s">
        <v>46</v>
      </c>
      <c r="E2435">
        <v>1.7489999999999999E-3</v>
      </c>
    </row>
    <row r="2436" spans="1:5" x14ac:dyDescent="0.25">
      <c r="A2436">
        <v>2031</v>
      </c>
      <c r="B2436" t="s">
        <v>9</v>
      </c>
      <c r="C2436" t="s">
        <v>13</v>
      </c>
      <c r="D2436" t="s">
        <v>42</v>
      </c>
      <c r="E2436">
        <v>1.023E-3</v>
      </c>
    </row>
    <row r="2437" spans="1:5" x14ac:dyDescent="0.25">
      <c r="A2437">
        <v>2031</v>
      </c>
      <c r="B2437" t="s">
        <v>9</v>
      </c>
      <c r="C2437" t="s">
        <v>12</v>
      </c>
      <c r="D2437" t="s">
        <v>38</v>
      </c>
      <c r="E2437">
        <v>1.6440000000000001E-3</v>
      </c>
    </row>
    <row r="2438" spans="1:5" x14ac:dyDescent="0.25">
      <c r="A2438">
        <v>2031</v>
      </c>
      <c r="B2438" t="s">
        <v>9</v>
      </c>
      <c r="C2438" t="s">
        <v>11</v>
      </c>
      <c r="D2438" t="s">
        <v>48</v>
      </c>
      <c r="E2438">
        <v>3.8180000000000002E-3</v>
      </c>
    </row>
    <row r="2439" spans="1:5" x14ac:dyDescent="0.25">
      <c r="A2439">
        <v>2031</v>
      </c>
      <c r="B2439" t="s">
        <v>9</v>
      </c>
      <c r="C2439" t="s">
        <v>11</v>
      </c>
      <c r="D2439" t="s">
        <v>34</v>
      </c>
      <c r="E2439">
        <v>1.253E-3</v>
      </c>
    </row>
    <row r="2440" spans="1:5" x14ac:dyDescent="0.25">
      <c r="A2440">
        <v>2031</v>
      </c>
      <c r="B2440" t="s">
        <v>9</v>
      </c>
      <c r="C2440" t="s">
        <v>11</v>
      </c>
      <c r="D2440" t="s">
        <v>23</v>
      </c>
      <c r="E2440">
        <v>1.0790000000000001E-3</v>
      </c>
    </row>
    <row r="2441" spans="1:5" x14ac:dyDescent="0.25">
      <c r="A2441">
        <v>2031</v>
      </c>
      <c r="B2441" t="s">
        <v>9</v>
      </c>
      <c r="C2441" t="s">
        <v>11</v>
      </c>
      <c r="D2441" t="s">
        <v>36</v>
      </c>
      <c r="E2441">
        <v>8.8509999999999995E-3</v>
      </c>
    </row>
    <row r="2442" spans="1:5" x14ac:dyDescent="0.25">
      <c r="A2442">
        <v>2031</v>
      </c>
      <c r="B2442" t="s">
        <v>9</v>
      </c>
      <c r="C2442" t="s">
        <v>11</v>
      </c>
      <c r="D2442" t="s">
        <v>31</v>
      </c>
      <c r="E2442">
        <v>1.681E-3</v>
      </c>
    </row>
    <row r="2443" spans="1:5" x14ac:dyDescent="0.25">
      <c r="A2443">
        <v>2031</v>
      </c>
      <c r="B2443" t="s">
        <v>9</v>
      </c>
      <c r="C2443" t="s">
        <v>11</v>
      </c>
      <c r="D2443" t="s">
        <v>49</v>
      </c>
      <c r="E2443">
        <v>3.8140000000000001E-3</v>
      </c>
    </row>
    <row r="2444" spans="1:5" x14ac:dyDescent="0.25">
      <c r="A2444">
        <v>2031</v>
      </c>
      <c r="B2444" t="s">
        <v>9</v>
      </c>
      <c r="C2444" t="s">
        <v>11</v>
      </c>
      <c r="D2444" t="s">
        <v>19</v>
      </c>
      <c r="E2444">
        <v>3.0000000000000001E-6</v>
      </c>
    </row>
    <row r="2445" spans="1:5" x14ac:dyDescent="0.25">
      <c r="A2445">
        <v>2031</v>
      </c>
      <c r="B2445" t="s">
        <v>9</v>
      </c>
      <c r="C2445" t="s">
        <v>11</v>
      </c>
      <c r="D2445" t="s">
        <v>27</v>
      </c>
      <c r="E2445">
        <v>1.22E-4</v>
      </c>
    </row>
    <row r="2446" spans="1:5" x14ac:dyDescent="0.25">
      <c r="A2446">
        <v>2031</v>
      </c>
      <c r="B2446" t="s">
        <v>9</v>
      </c>
      <c r="C2446" t="s">
        <v>11</v>
      </c>
      <c r="D2446" t="s">
        <v>41</v>
      </c>
      <c r="E2446">
        <v>2.2900000000000001E-4</v>
      </c>
    </row>
    <row r="2447" spans="1:5" x14ac:dyDescent="0.25">
      <c r="A2447">
        <v>2031</v>
      </c>
      <c r="B2447" t="s">
        <v>9</v>
      </c>
      <c r="C2447" t="s">
        <v>11</v>
      </c>
      <c r="D2447" t="s">
        <v>21</v>
      </c>
      <c r="E2447">
        <v>3.1000000000000001E-5</v>
      </c>
    </row>
    <row r="2448" spans="1:5" x14ac:dyDescent="0.25">
      <c r="A2448">
        <v>2031</v>
      </c>
      <c r="B2448" t="s">
        <v>9</v>
      </c>
      <c r="C2448" t="s">
        <v>11</v>
      </c>
      <c r="D2448" t="s">
        <v>33</v>
      </c>
      <c r="E2448">
        <v>3.1000000000000001E-5</v>
      </c>
    </row>
    <row r="2449" spans="1:5" x14ac:dyDescent="0.25">
      <c r="A2449">
        <v>2031</v>
      </c>
      <c r="B2449" t="s">
        <v>9</v>
      </c>
      <c r="C2449" t="s">
        <v>11</v>
      </c>
      <c r="D2449" t="s">
        <v>39</v>
      </c>
      <c r="E2449">
        <v>9.9999999999999995E-7</v>
      </c>
    </row>
    <row r="2450" spans="1:5" x14ac:dyDescent="0.25">
      <c r="A2450">
        <v>2031</v>
      </c>
      <c r="B2450" t="s">
        <v>9</v>
      </c>
      <c r="C2450" t="s">
        <v>11</v>
      </c>
      <c r="D2450" t="s">
        <v>18</v>
      </c>
      <c r="E2450">
        <v>9.9999999999999995E-7</v>
      </c>
    </row>
    <row r="2451" spans="1:5" x14ac:dyDescent="0.25">
      <c r="A2451">
        <v>2031</v>
      </c>
      <c r="B2451" t="s">
        <v>9</v>
      </c>
      <c r="C2451" t="s">
        <v>11</v>
      </c>
      <c r="D2451" t="s">
        <v>30</v>
      </c>
      <c r="E2451">
        <v>0</v>
      </c>
    </row>
    <row r="2452" spans="1:5" x14ac:dyDescent="0.25">
      <c r="A2452">
        <v>2032</v>
      </c>
      <c r="B2452" t="s">
        <v>4</v>
      </c>
      <c r="C2452" t="s">
        <v>11</v>
      </c>
      <c r="D2452" t="s">
        <v>47</v>
      </c>
      <c r="E2452">
        <v>1.5438E-2</v>
      </c>
    </row>
    <row r="2453" spans="1:5" x14ac:dyDescent="0.25">
      <c r="A2453">
        <v>2032</v>
      </c>
      <c r="B2453" t="s">
        <v>4</v>
      </c>
      <c r="C2453" t="s">
        <v>11</v>
      </c>
      <c r="D2453" t="s">
        <v>44</v>
      </c>
      <c r="E2453">
        <v>6.9092000000000001E-2</v>
      </c>
    </row>
    <row r="2454" spans="1:5" x14ac:dyDescent="0.25">
      <c r="A2454">
        <v>2032</v>
      </c>
      <c r="B2454" t="s">
        <v>4</v>
      </c>
      <c r="C2454" t="s">
        <v>11</v>
      </c>
      <c r="D2454" t="s">
        <v>32</v>
      </c>
      <c r="E2454">
        <v>1.7E-5</v>
      </c>
    </row>
    <row r="2455" spans="1:5" x14ac:dyDescent="0.25">
      <c r="A2455">
        <v>2032</v>
      </c>
      <c r="B2455" t="s">
        <v>4</v>
      </c>
      <c r="C2455" t="s">
        <v>11</v>
      </c>
      <c r="D2455" t="s">
        <v>35</v>
      </c>
      <c r="E2455">
        <v>2.2239999999999998E-3</v>
      </c>
    </row>
    <row r="2456" spans="1:5" x14ac:dyDescent="0.25">
      <c r="A2456">
        <v>2032</v>
      </c>
      <c r="B2456" t="s">
        <v>4</v>
      </c>
      <c r="C2456" t="s">
        <v>11</v>
      </c>
      <c r="D2456" t="s">
        <v>43</v>
      </c>
      <c r="E2456">
        <v>4.2499999999999998E-4</v>
      </c>
    </row>
    <row r="2457" spans="1:5" x14ac:dyDescent="0.25">
      <c r="A2457">
        <v>2032</v>
      </c>
      <c r="B2457" t="s">
        <v>4</v>
      </c>
      <c r="C2457" t="s">
        <v>11</v>
      </c>
      <c r="D2457" t="s">
        <v>20</v>
      </c>
      <c r="E2457">
        <v>2.274E-3</v>
      </c>
    </row>
    <row r="2458" spans="1:5" x14ac:dyDescent="0.25">
      <c r="A2458">
        <v>2032</v>
      </c>
      <c r="B2458" t="s">
        <v>4</v>
      </c>
      <c r="C2458" t="s">
        <v>11</v>
      </c>
      <c r="D2458" t="s">
        <v>45</v>
      </c>
      <c r="E2458">
        <v>3.0479999999999999E-3</v>
      </c>
    </row>
    <row r="2459" spans="1:5" x14ac:dyDescent="0.25">
      <c r="A2459">
        <v>2032</v>
      </c>
      <c r="B2459" t="s">
        <v>4</v>
      </c>
      <c r="C2459" t="s">
        <v>11</v>
      </c>
      <c r="D2459" t="s">
        <v>37</v>
      </c>
      <c r="E2459">
        <v>3.0479999999999999E-3</v>
      </c>
    </row>
    <row r="2460" spans="1:5" x14ac:dyDescent="0.25">
      <c r="A2460">
        <v>2032</v>
      </c>
      <c r="B2460" t="s">
        <v>4</v>
      </c>
      <c r="C2460" t="s">
        <v>11</v>
      </c>
      <c r="D2460" t="s">
        <v>22</v>
      </c>
      <c r="E2460">
        <v>6.3920000000000001E-3</v>
      </c>
    </row>
    <row r="2461" spans="1:5" x14ac:dyDescent="0.25">
      <c r="A2461">
        <v>2032</v>
      </c>
      <c r="B2461" t="s">
        <v>4</v>
      </c>
      <c r="C2461" t="s">
        <v>11</v>
      </c>
      <c r="D2461" t="s">
        <v>17</v>
      </c>
      <c r="E2461">
        <v>1.245E-3</v>
      </c>
    </row>
    <row r="2462" spans="1:5" x14ac:dyDescent="0.25">
      <c r="A2462">
        <v>2032</v>
      </c>
      <c r="B2462" t="s">
        <v>4</v>
      </c>
      <c r="C2462" t="s">
        <v>11</v>
      </c>
      <c r="D2462" t="s">
        <v>25</v>
      </c>
      <c r="E2462">
        <v>8.4100000000000008E-3</v>
      </c>
    </row>
    <row r="2463" spans="1:5" x14ac:dyDescent="0.25">
      <c r="A2463">
        <v>2032</v>
      </c>
      <c r="B2463" t="s">
        <v>4</v>
      </c>
      <c r="C2463" t="s">
        <v>11</v>
      </c>
      <c r="D2463" t="s">
        <v>40</v>
      </c>
      <c r="E2463">
        <v>3.9269999999999999E-3</v>
      </c>
    </row>
    <row r="2464" spans="1:5" x14ac:dyDescent="0.25">
      <c r="A2464">
        <v>2032</v>
      </c>
      <c r="B2464" t="s">
        <v>4</v>
      </c>
      <c r="C2464" t="s">
        <v>11</v>
      </c>
      <c r="D2464" t="s">
        <v>24</v>
      </c>
      <c r="E2464">
        <v>2.2138000000000001E-2</v>
      </c>
    </row>
    <row r="2465" spans="1:5" x14ac:dyDescent="0.25">
      <c r="A2465">
        <v>2032</v>
      </c>
      <c r="B2465" t="s">
        <v>4</v>
      </c>
      <c r="C2465" t="s">
        <v>11</v>
      </c>
      <c r="D2465" t="s">
        <v>26</v>
      </c>
      <c r="E2465">
        <v>2.1828E-2</v>
      </c>
    </row>
    <row r="2466" spans="1:5" x14ac:dyDescent="0.25">
      <c r="A2466">
        <v>2032</v>
      </c>
      <c r="B2466" t="s">
        <v>4</v>
      </c>
      <c r="C2466" t="s">
        <v>11</v>
      </c>
      <c r="D2466" t="s">
        <v>16</v>
      </c>
      <c r="E2466">
        <v>0.14321400000000001</v>
      </c>
    </row>
    <row r="2467" spans="1:5" x14ac:dyDescent="0.25">
      <c r="A2467">
        <v>2032</v>
      </c>
      <c r="B2467" t="s">
        <v>4</v>
      </c>
      <c r="C2467" t="s">
        <v>11</v>
      </c>
      <c r="D2467" t="s">
        <v>15</v>
      </c>
      <c r="E2467">
        <v>1.5120000000000001E-3</v>
      </c>
    </row>
    <row r="2468" spans="1:5" x14ac:dyDescent="0.25">
      <c r="A2468">
        <v>2032</v>
      </c>
      <c r="B2468" t="s">
        <v>4</v>
      </c>
      <c r="C2468" t="s">
        <v>11</v>
      </c>
      <c r="D2468" t="s">
        <v>29</v>
      </c>
      <c r="E2468">
        <v>2.3362000000000001E-2</v>
      </c>
    </row>
    <row r="2469" spans="1:5" x14ac:dyDescent="0.25">
      <c r="A2469">
        <v>2032</v>
      </c>
      <c r="B2469" t="s">
        <v>4</v>
      </c>
      <c r="C2469" t="s">
        <v>11</v>
      </c>
      <c r="D2469" t="s">
        <v>28</v>
      </c>
      <c r="E2469">
        <v>3.4889999999999999E-3</v>
      </c>
    </row>
    <row r="2470" spans="1:5" x14ac:dyDescent="0.25">
      <c r="A2470">
        <v>2032</v>
      </c>
      <c r="B2470" t="s">
        <v>4</v>
      </c>
      <c r="C2470" t="s">
        <v>11</v>
      </c>
      <c r="D2470" t="s">
        <v>46</v>
      </c>
      <c r="E2470">
        <v>1.0651000000000001E-2</v>
      </c>
    </row>
    <row r="2471" spans="1:5" x14ac:dyDescent="0.25">
      <c r="A2471">
        <v>2032</v>
      </c>
      <c r="B2471" t="s">
        <v>4</v>
      </c>
      <c r="C2471" t="s">
        <v>13</v>
      </c>
      <c r="D2471" t="s">
        <v>42</v>
      </c>
      <c r="E2471">
        <v>6.8710000000000004E-3</v>
      </c>
    </row>
    <row r="2472" spans="1:5" x14ac:dyDescent="0.25">
      <c r="A2472">
        <v>2032</v>
      </c>
      <c r="B2472" t="s">
        <v>4</v>
      </c>
      <c r="C2472" t="s">
        <v>12</v>
      </c>
      <c r="D2472" t="s">
        <v>38</v>
      </c>
      <c r="E2472">
        <v>1.1141E-2</v>
      </c>
    </row>
    <row r="2473" spans="1:5" x14ac:dyDescent="0.25">
      <c r="A2473">
        <v>2032</v>
      </c>
      <c r="B2473" t="s">
        <v>4</v>
      </c>
      <c r="C2473" t="s">
        <v>11</v>
      </c>
      <c r="D2473" t="s">
        <v>48</v>
      </c>
      <c r="E2473">
        <v>2.3234000000000001E-2</v>
      </c>
    </row>
    <row r="2474" spans="1:5" x14ac:dyDescent="0.25">
      <c r="A2474">
        <v>2032</v>
      </c>
      <c r="B2474" t="s">
        <v>4</v>
      </c>
      <c r="C2474" t="s">
        <v>11</v>
      </c>
      <c r="D2474" t="s">
        <v>34</v>
      </c>
      <c r="E2474">
        <v>7.6569999999999997E-3</v>
      </c>
    </row>
    <row r="2475" spans="1:5" x14ac:dyDescent="0.25">
      <c r="A2475">
        <v>2032</v>
      </c>
      <c r="B2475" t="s">
        <v>4</v>
      </c>
      <c r="C2475" t="s">
        <v>11</v>
      </c>
      <c r="D2475" t="s">
        <v>23</v>
      </c>
      <c r="E2475">
        <v>6.7210000000000004E-3</v>
      </c>
    </row>
    <row r="2476" spans="1:5" x14ac:dyDescent="0.25">
      <c r="A2476">
        <v>2032</v>
      </c>
      <c r="B2476" t="s">
        <v>4</v>
      </c>
      <c r="C2476" t="s">
        <v>11</v>
      </c>
      <c r="D2476" t="s">
        <v>36</v>
      </c>
      <c r="E2476">
        <v>5.3658999999999998E-2</v>
      </c>
    </row>
    <row r="2477" spans="1:5" x14ac:dyDescent="0.25">
      <c r="A2477">
        <v>2032</v>
      </c>
      <c r="B2477" t="s">
        <v>4</v>
      </c>
      <c r="C2477" t="s">
        <v>11</v>
      </c>
      <c r="D2477" t="s">
        <v>31</v>
      </c>
      <c r="E2477">
        <v>1.0309E-2</v>
      </c>
    </row>
    <row r="2478" spans="1:5" x14ac:dyDescent="0.25">
      <c r="A2478">
        <v>2032</v>
      </c>
      <c r="B2478" t="s">
        <v>4</v>
      </c>
      <c r="C2478" t="s">
        <v>11</v>
      </c>
      <c r="D2478" t="s">
        <v>49</v>
      </c>
      <c r="E2478">
        <v>3.4834999999999998E-2</v>
      </c>
    </row>
    <row r="2479" spans="1:5" x14ac:dyDescent="0.25">
      <c r="A2479">
        <v>2032</v>
      </c>
      <c r="B2479" t="s">
        <v>4</v>
      </c>
      <c r="C2479" t="s">
        <v>11</v>
      </c>
      <c r="D2479" t="s">
        <v>19</v>
      </c>
      <c r="E2479">
        <v>2.0000000000000002E-5</v>
      </c>
    </row>
    <row r="2480" spans="1:5" x14ac:dyDescent="0.25">
      <c r="A2480">
        <v>2032</v>
      </c>
      <c r="B2480" t="s">
        <v>4</v>
      </c>
      <c r="C2480" t="s">
        <v>11</v>
      </c>
      <c r="D2480" t="s">
        <v>27</v>
      </c>
      <c r="E2480">
        <v>8.1899999999999996E-4</v>
      </c>
    </row>
    <row r="2481" spans="1:5" x14ac:dyDescent="0.25">
      <c r="A2481">
        <v>2032</v>
      </c>
      <c r="B2481" t="s">
        <v>4</v>
      </c>
      <c r="C2481" t="s">
        <v>11</v>
      </c>
      <c r="D2481" t="s">
        <v>41</v>
      </c>
      <c r="E2481">
        <v>1.4109999999999999E-3</v>
      </c>
    </row>
    <row r="2482" spans="1:5" x14ac:dyDescent="0.25">
      <c r="A2482">
        <v>2032</v>
      </c>
      <c r="B2482" t="s">
        <v>4</v>
      </c>
      <c r="C2482" t="s">
        <v>11</v>
      </c>
      <c r="D2482" t="s">
        <v>21</v>
      </c>
      <c r="E2482">
        <v>1.9000000000000001E-4</v>
      </c>
    </row>
    <row r="2483" spans="1:5" x14ac:dyDescent="0.25">
      <c r="A2483">
        <v>2032</v>
      </c>
      <c r="B2483" t="s">
        <v>4</v>
      </c>
      <c r="C2483" t="s">
        <v>11</v>
      </c>
      <c r="D2483" t="s">
        <v>33</v>
      </c>
      <c r="E2483">
        <v>2.0799999999999999E-4</v>
      </c>
    </row>
    <row r="2484" spans="1:5" x14ac:dyDescent="0.25">
      <c r="A2484">
        <v>2032</v>
      </c>
      <c r="B2484" t="s">
        <v>4</v>
      </c>
      <c r="C2484" t="s">
        <v>11</v>
      </c>
      <c r="D2484" t="s">
        <v>39</v>
      </c>
      <c r="E2484">
        <v>7.9999999999999996E-6</v>
      </c>
    </row>
    <row r="2485" spans="1:5" x14ac:dyDescent="0.25">
      <c r="A2485">
        <v>2032</v>
      </c>
      <c r="B2485" t="s">
        <v>4</v>
      </c>
      <c r="C2485" t="s">
        <v>11</v>
      </c>
      <c r="D2485" t="s">
        <v>18</v>
      </c>
      <c r="E2485">
        <v>3.9999999999999998E-6</v>
      </c>
    </row>
    <row r="2486" spans="1:5" x14ac:dyDescent="0.25">
      <c r="A2486">
        <v>2032</v>
      </c>
      <c r="B2486" t="s">
        <v>4</v>
      </c>
      <c r="C2486" t="s">
        <v>11</v>
      </c>
      <c r="D2486" t="s">
        <v>30</v>
      </c>
      <c r="E2486">
        <v>0</v>
      </c>
    </row>
    <row r="2487" spans="1:5" x14ac:dyDescent="0.25">
      <c r="A2487">
        <v>2032</v>
      </c>
      <c r="B2487" t="s">
        <v>5</v>
      </c>
      <c r="C2487" t="s">
        <v>11</v>
      </c>
      <c r="D2487" t="s">
        <v>47</v>
      </c>
      <c r="E2487">
        <v>4.8916000000000001E-2</v>
      </c>
    </row>
    <row r="2488" spans="1:5" x14ac:dyDescent="0.25">
      <c r="A2488">
        <v>2032</v>
      </c>
      <c r="B2488" t="s">
        <v>5</v>
      </c>
      <c r="C2488" t="s">
        <v>11</v>
      </c>
      <c r="D2488" t="s">
        <v>44</v>
      </c>
      <c r="E2488">
        <v>0.26270399999999999</v>
      </c>
    </row>
    <row r="2489" spans="1:5" x14ac:dyDescent="0.25">
      <c r="A2489">
        <v>2032</v>
      </c>
      <c r="B2489" t="s">
        <v>5</v>
      </c>
      <c r="C2489" t="s">
        <v>11</v>
      </c>
      <c r="D2489" t="s">
        <v>32</v>
      </c>
      <c r="E2489">
        <v>4.3999999999999999E-5</v>
      </c>
    </row>
    <row r="2490" spans="1:5" x14ac:dyDescent="0.25">
      <c r="A2490">
        <v>2032</v>
      </c>
      <c r="B2490" t="s">
        <v>5</v>
      </c>
      <c r="C2490" t="s">
        <v>11</v>
      </c>
      <c r="D2490" t="s">
        <v>35</v>
      </c>
      <c r="E2490">
        <v>5.6379999999999998E-3</v>
      </c>
    </row>
    <row r="2491" spans="1:5" x14ac:dyDescent="0.25">
      <c r="A2491">
        <v>2032</v>
      </c>
      <c r="B2491" t="s">
        <v>5</v>
      </c>
      <c r="C2491" t="s">
        <v>11</v>
      </c>
      <c r="D2491" t="s">
        <v>43</v>
      </c>
      <c r="E2491">
        <v>1.077E-3</v>
      </c>
    </row>
    <row r="2492" spans="1:5" x14ac:dyDescent="0.25">
      <c r="A2492">
        <v>2032</v>
      </c>
      <c r="B2492" t="s">
        <v>5</v>
      </c>
      <c r="C2492" t="s">
        <v>11</v>
      </c>
      <c r="D2492" t="s">
        <v>20</v>
      </c>
      <c r="E2492">
        <v>8.6060000000000008E-3</v>
      </c>
    </row>
    <row r="2493" spans="1:5" x14ac:dyDescent="0.25">
      <c r="A2493">
        <v>2032</v>
      </c>
      <c r="B2493" t="s">
        <v>5</v>
      </c>
      <c r="C2493" t="s">
        <v>11</v>
      </c>
      <c r="D2493" t="s">
        <v>45</v>
      </c>
      <c r="E2493">
        <v>7.7260000000000002E-3</v>
      </c>
    </row>
    <row r="2494" spans="1:5" x14ac:dyDescent="0.25">
      <c r="A2494">
        <v>2032</v>
      </c>
      <c r="B2494" t="s">
        <v>5</v>
      </c>
      <c r="C2494" t="s">
        <v>11</v>
      </c>
      <c r="D2494" t="s">
        <v>37</v>
      </c>
      <c r="E2494">
        <v>7.7260000000000002E-3</v>
      </c>
    </row>
    <row r="2495" spans="1:5" x14ac:dyDescent="0.25">
      <c r="A2495">
        <v>2032</v>
      </c>
      <c r="B2495" t="s">
        <v>5</v>
      </c>
      <c r="C2495" t="s">
        <v>11</v>
      </c>
      <c r="D2495" t="s">
        <v>22</v>
      </c>
      <c r="E2495">
        <v>1.6202000000000001E-2</v>
      </c>
    </row>
    <row r="2496" spans="1:5" x14ac:dyDescent="0.25">
      <c r="A2496">
        <v>2032</v>
      </c>
      <c r="B2496" t="s">
        <v>5</v>
      </c>
      <c r="C2496" t="s">
        <v>11</v>
      </c>
      <c r="D2496" t="s">
        <v>17</v>
      </c>
      <c r="E2496">
        <v>3.156E-3</v>
      </c>
    </row>
    <row r="2497" spans="1:5" x14ac:dyDescent="0.25">
      <c r="A2497">
        <v>2032</v>
      </c>
      <c r="B2497" t="s">
        <v>5</v>
      </c>
      <c r="C2497" t="s">
        <v>11</v>
      </c>
      <c r="D2497" t="s">
        <v>25</v>
      </c>
      <c r="E2497">
        <v>2.1316999999999999E-2</v>
      </c>
    </row>
    <row r="2498" spans="1:5" x14ac:dyDescent="0.25">
      <c r="A2498">
        <v>2032</v>
      </c>
      <c r="B2498" t="s">
        <v>5</v>
      </c>
      <c r="C2498" t="s">
        <v>11</v>
      </c>
      <c r="D2498" t="s">
        <v>40</v>
      </c>
      <c r="E2498">
        <v>1.2444E-2</v>
      </c>
    </row>
    <row r="2499" spans="1:5" x14ac:dyDescent="0.25">
      <c r="A2499">
        <v>2032</v>
      </c>
      <c r="B2499" t="s">
        <v>5</v>
      </c>
      <c r="C2499" t="s">
        <v>11</v>
      </c>
      <c r="D2499" t="s">
        <v>24</v>
      </c>
      <c r="E2499">
        <v>6.0665999999999998E-2</v>
      </c>
    </row>
    <row r="2500" spans="1:5" x14ac:dyDescent="0.25">
      <c r="A2500">
        <v>2032</v>
      </c>
      <c r="B2500" t="s">
        <v>5</v>
      </c>
      <c r="C2500" t="s">
        <v>11</v>
      </c>
      <c r="D2500" t="s">
        <v>26</v>
      </c>
      <c r="E2500">
        <v>5.9817000000000002E-2</v>
      </c>
    </row>
    <row r="2501" spans="1:5" x14ac:dyDescent="0.25">
      <c r="A2501">
        <v>2032</v>
      </c>
      <c r="B2501" t="s">
        <v>5</v>
      </c>
      <c r="C2501" t="s">
        <v>11</v>
      </c>
      <c r="D2501" t="s">
        <v>16</v>
      </c>
      <c r="E2501">
        <v>0.412524</v>
      </c>
    </row>
    <row r="2502" spans="1:5" x14ac:dyDescent="0.25">
      <c r="A2502">
        <v>2032</v>
      </c>
      <c r="B2502" t="s">
        <v>5</v>
      </c>
      <c r="C2502" t="s">
        <v>11</v>
      </c>
      <c r="D2502" t="s">
        <v>15</v>
      </c>
      <c r="E2502">
        <v>3.833E-3</v>
      </c>
    </row>
    <row r="2503" spans="1:5" x14ac:dyDescent="0.25">
      <c r="A2503">
        <v>2032</v>
      </c>
      <c r="B2503" t="s">
        <v>5</v>
      </c>
      <c r="C2503" t="s">
        <v>11</v>
      </c>
      <c r="D2503" t="s">
        <v>29</v>
      </c>
      <c r="E2503">
        <v>5.9218E-2</v>
      </c>
    </row>
    <row r="2504" spans="1:5" x14ac:dyDescent="0.25">
      <c r="A2504">
        <v>2032</v>
      </c>
      <c r="B2504" t="s">
        <v>5</v>
      </c>
      <c r="C2504" t="s">
        <v>11</v>
      </c>
      <c r="D2504" t="s">
        <v>28</v>
      </c>
      <c r="E2504">
        <v>8.8439999999999994E-3</v>
      </c>
    </row>
    <row r="2505" spans="1:5" x14ac:dyDescent="0.25">
      <c r="A2505">
        <v>2032</v>
      </c>
      <c r="B2505" t="s">
        <v>5</v>
      </c>
      <c r="C2505" t="s">
        <v>11</v>
      </c>
      <c r="D2505" t="s">
        <v>46</v>
      </c>
      <c r="E2505">
        <v>4.0499E-2</v>
      </c>
    </row>
    <row r="2506" spans="1:5" x14ac:dyDescent="0.25">
      <c r="A2506">
        <v>2032</v>
      </c>
      <c r="B2506" t="s">
        <v>5</v>
      </c>
      <c r="C2506" t="s">
        <v>13</v>
      </c>
      <c r="D2506" t="s">
        <v>42</v>
      </c>
      <c r="E2506">
        <v>1.7416000000000001E-2</v>
      </c>
    </row>
    <row r="2507" spans="1:5" x14ac:dyDescent="0.25">
      <c r="A2507">
        <v>2032</v>
      </c>
      <c r="B2507" t="s">
        <v>5</v>
      </c>
      <c r="C2507" t="s">
        <v>12</v>
      </c>
      <c r="D2507" t="s">
        <v>38</v>
      </c>
      <c r="E2507">
        <v>2.8240999999999999E-2</v>
      </c>
    </row>
    <row r="2508" spans="1:5" x14ac:dyDescent="0.25">
      <c r="A2508">
        <v>2032</v>
      </c>
      <c r="B2508" t="s">
        <v>5</v>
      </c>
      <c r="C2508" t="s">
        <v>11</v>
      </c>
      <c r="D2508" t="s">
        <v>48</v>
      </c>
      <c r="E2508">
        <v>5.8893000000000001E-2</v>
      </c>
    </row>
    <row r="2509" spans="1:5" x14ac:dyDescent="0.25">
      <c r="A2509">
        <v>2032</v>
      </c>
      <c r="B2509" t="s">
        <v>5</v>
      </c>
      <c r="C2509" t="s">
        <v>11</v>
      </c>
      <c r="D2509" t="s">
        <v>34</v>
      </c>
      <c r="E2509">
        <v>1.9408999999999999E-2</v>
      </c>
    </row>
    <row r="2510" spans="1:5" x14ac:dyDescent="0.25">
      <c r="A2510">
        <v>2032</v>
      </c>
      <c r="B2510" t="s">
        <v>5</v>
      </c>
      <c r="C2510" t="s">
        <v>11</v>
      </c>
      <c r="D2510" t="s">
        <v>23</v>
      </c>
      <c r="E2510">
        <v>1.7037E-2</v>
      </c>
    </row>
    <row r="2511" spans="1:5" x14ac:dyDescent="0.25">
      <c r="A2511">
        <v>2032</v>
      </c>
      <c r="B2511" t="s">
        <v>5</v>
      </c>
      <c r="C2511" t="s">
        <v>11</v>
      </c>
      <c r="D2511" t="s">
        <v>36</v>
      </c>
      <c r="E2511">
        <v>0.15301899999999999</v>
      </c>
    </row>
    <row r="2512" spans="1:5" x14ac:dyDescent="0.25">
      <c r="A2512">
        <v>2032</v>
      </c>
      <c r="B2512" t="s">
        <v>5</v>
      </c>
      <c r="C2512" t="s">
        <v>11</v>
      </c>
      <c r="D2512" t="s">
        <v>31</v>
      </c>
      <c r="E2512">
        <v>2.6131999999999999E-2</v>
      </c>
    </row>
    <row r="2513" spans="1:5" x14ac:dyDescent="0.25">
      <c r="A2513">
        <v>2032</v>
      </c>
      <c r="B2513" t="s">
        <v>5</v>
      </c>
      <c r="C2513" t="s">
        <v>11</v>
      </c>
      <c r="D2513" t="s">
        <v>49</v>
      </c>
      <c r="E2513">
        <v>0.11773500000000001</v>
      </c>
    </row>
    <row r="2514" spans="1:5" x14ac:dyDescent="0.25">
      <c r="A2514">
        <v>2032</v>
      </c>
      <c r="B2514" t="s">
        <v>5</v>
      </c>
      <c r="C2514" t="s">
        <v>11</v>
      </c>
      <c r="D2514" t="s">
        <v>19</v>
      </c>
      <c r="E2514">
        <v>5.1E-5</v>
      </c>
    </row>
    <row r="2515" spans="1:5" x14ac:dyDescent="0.25">
      <c r="A2515">
        <v>2032</v>
      </c>
      <c r="B2515" t="s">
        <v>5</v>
      </c>
      <c r="C2515" t="s">
        <v>11</v>
      </c>
      <c r="D2515" t="s">
        <v>27</v>
      </c>
      <c r="E2515">
        <v>2.0760000000000002E-3</v>
      </c>
    </row>
    <row r="2516" spans="1:5" x14ac:dyDescent="0.25">
      <c r="A2516">
        <v>2032</v>
      </c>
      <c r="B2516" t="s">
        <v>5</v>
      </c>
      <c r="C2516" t="s">
        <v>11</v>
      </c>
      <c r="D2516" t="s">
        <v>41</v>
      </c>
      <c r="E2516">
        <v>3.5760000000000002E-3</v>
      </c>
    </row>
    <row r="2517" spans="1:5" x14ac:dyDescent="0.25">
      <c r="A2517">
        <v>2032</v>
      </c>
      <c r="B2517" t="s">
        <v>5</v>
      </c>
      <c r="C2517" t="s">
        <v>11</v>
      </c>
      <c r="D2517" t="s">
        <v>21</v>
      </c>
      <c r="E2517">
        <v>4.8099999999999998E-4</v>
      </c>
    </row>
    <row r="2518" spans="1:5" x14ac:dyDescent="0.25">
      <c r="A2518">
        <v>2032</v>
      </c>
      <c r="B2518" t="s">
        <v>5</v>
      </c>
      <c r="C2518" t="s">
        <v>11</v>
      </c>
      <c r="D2518" t="s">
        <v>33</v>
      </c>
      <c r="E2518">
        <v>5.2700000000000002E-4</v>
      </c>
    </row>
    <row r="2519" spans="1:5" x14ac:dyDescent="0.25">
      <c r="A2519">
        <v>2032</v>
      </c>
      <c r="B2519" t="s">
        <v>5</v>
      </c>
      <c r="C2519" t="s">
        <v>11</v>
      </c>
      <c r="D2519" t="s">
        <v>39</v>
      </c>
      <c r="E2519">
        <v>2.0000000000000002E-5</v>
      </c>
    </row>
    <row r="2520" spans="1:5" x14ac:dyDescent="0.25">
      <c r="A2520">
        <v>2032</v>
      </c>
      <c r="B2520" t="s">
        <v>5</v>
      </c>
      <c r="C2520" t="s">
        <v>11</v>
      </c>
      <c r="D2520" t="s">
        <v>18</v>
      </c>
      <c r="E2520">
        <v>1.0000000000000001E-5</v>
      </c>
    </row>
    <row r="2521" spans="1:5" x14ac:dyDescent="0.25">
      <c r="A2521">
        <v>2032</v>
      </c>
      <c r="B2521" t="s">
        <v>5</v>
      </c>
      <c r="C2521" t="s">
        <v>11</v>
      </c>
      <c r="D2521" t="s">
        <v>30</v>
      </c>
      <c r="E2521">
        <v>0</v>
      </c>
    </row>
    <row r="2522" spans="1:5" x14ac:dyDescent="0.25">
      <c r="A2522">
        <v>2032</v>
      </c>
      <c r="B2522" t="s">
        <v>6</v>
      </c>
      <c r="C2522" t="s">
        <v>11</v>
      </c>
      <c r="D2522" t="s">
        <v>47</v>
      </c>
      <c r="E2522">
        <v>0.100935</v>
      </c>
    </row>
    <row r="2523" spans="1:5" x14ac:dyDescent="0.25">
      <c r="A2523">
        <v>2032</v>
      </c>
      <c r="B2523" t="s">
        <v>6</v>
      </c>
      <c r="C2523" t="s">
        <v>11</v>
      </c>
      <c r="D2523" t="s">
        <v>44</v>
      </c>
      <c r="E2523">
        <v>0.55210499999999996</v>
      </c>
    </row>
    <row r="2524" spans="1:5" x14ac:dyDescent="0.25">
      <c r="A2524">
        <v>2032</v>
      </c>
      <c r="B2524" t="s">
        <v>6</v>
      </c>
      <c r="C2524" t="s">
        <v>11</v>
      </c>
      <c r="D2524" t="s">
        <v>32</v>
      </c>
      <c r="E2524">
        <v>7.6000000000000004E-5</v>
      </c>
    </row>
    <row r="2525" spans="1:5" x14ac:dyDescent="0.25">
      <c r="A2525">
        <v>2032</v>
      </c>
      <c r="B2525" t="s">
        <v>6</v>
      </c>
      <c r="C2525" t="s">
        <v>11</v>
      </c>
      <c r="D2525" t="s">
        <v>35</v>
      </c>
      <c r="E2525">
        <v>9.6950000000000005E-3</v>
      </c>
    </row>
    <row r="2526" spans="1:5" x14ac:dyDescent="0.25">
      <c r="A2526">
        <v>2032</v>
      </c>
      <c r="B2526" t="s">
        <v>6</v>
      </c>
      <c r="C2526" t="s">
        <v>11</v>
      </c>
      <c r="D2526" t="s">
        <v>43</v>
      </c>
      <c r="E2526">
        <v>1.853E-3</v>
      </c>
    </row>
    <row r="2527" spans="1:5" x14ac:dyDescent="0.25">
      <c r="A2527">
        <v>2032</v>
      </c>
      <c r="B2527" t="s">
        <v>6</v>
      </c>
      <c r="C2527" t="s">
        <v>11</v>
      </c>
      <c r="D2527" t="s">
        <v>20</v>
      </c>
      <c r="E2527">
        <v>2.9741E-2</v>
      </c>
    </row>
    <row r="2528" spans="1:5" x14ac:dyDescent="0.25">
      <c r="A2528">
        <v>2032</v>
      </c>
      <c r="B2528" t="s">
        <v>6</v>
      </c>
      <c r="C2528" t="s">
        <v>11</v>
      </c>
      <c r="D2528" t="s">
        <v>45</v>
      </c>
      <c r="E2528">
        <v>1.3285999999999999E-2</v>
      </c>
    </row>
    <row r="2529" spans="1:5" x14ac:dyDescent="0.25">
      <c r="A2529">
        <v>2032</v>
      </c>
      <c r="B2529" t="s">
        <v>6</v>
      </c>
      <c r="C2529" t="s">
        <v>11</v>
      </c>
      <c r="D2529" t="s">
        <v>37</v>
      </c>
      <c r="E2529">
        <v>1.3285999999999999E-2</v>
      </c>
    </row>
    <row r="2530" spans="1:5" x14ac:dyDescent="0.25">
      <c r="A2530">
        <v>2032</v>
      </c>
      <c r="B2530" t="s">
        <v>6</v>
      </c>
      <c r="C2530" t="s">
        <v>11</v>
      </c>
      <c r="D2530" t="s">
        <v>22</v>
      </c>
      <c r="E2530">
        <v>2.7858999999999998E-2</v>
      </c>
    </row>
    <row r="2531" spans="1:5" x14ac:dyDescent="0.25">
      <c r="A2531">
        <v>2032</v>
      </c>
      <c r="B2531" t="s">
        <v>6</v>
      </c>
      <c r="C2531" t="s">
        <v>11</v>
      </c>
      <c r="D2531" t="s">
        <v>17</v>
      </c>
      <c r="E2531">
        <v>5.4270000000000004E-3</v>
      </c>
    </row>
    <row r="2532" spans="1:5" x14ac:dyDescent="0.25">
      <c r="A2532">
        <v>2032</v>
      </c>
      <c r="B2532" t="s">
        <v>6</v>
      </c>
      <c r="C2532" t="s">
        <v>11</v>
      </c>
      <c r="D2532" t="s">
        <v>25</v>
      </c>
      <c r="E2532">
        <v>3.6655E-2</v>
      </c>
    </row>
    <row r="2533" spans="1:5" x14ac:dyDescent="0.25">
      <c r="A2533">
        <v>2032</v>
      </c>
      <c r="B2533" t="s">
        <v>6</v>
      </c>
      <c r="C2533" t="s">
        <v>11</v>
      </c>
      <c r="D2533" t="s">
        <v>40</v>
      </c>
      <c r="E2533">
        <v>2.5676999999999998E-2</v>
      </c>
    </row>
    <row r="2534" spans="1:5" x14ac:dyDescent="0.25">
      <c r="A2534">
        <v>2032</v>
      </c>
      <c r="B2534" t="s">
        <v>6</v>
      </c>
      <c r="C2534" t="s">
        <v>11</v>
      </c>
      <c r="D2534" t="s">
        <v>24</v>
      </c>
      <c r="E2534">
        <v>0.13039500000000001</v>
      </c>
    </row>
    <row r="2535" spans="1:5" x14ac:dyDescent="0.25">
      <c r="A2535">
        <v>2032</v>
      </c>
      <c r="B2535" t="s">
        <v>6</v>
      </c>
      <c r="C2535" t="s">
        <v>11</v>
      </c>
      <c r="D2535" t="s">
        <v>26</v>
      </c>
      <c r="E2535">
        <v>0.12856999999999999</v>
      </c>
    </row>
    <row r="2536" spans="1:5" x14ac:dyDescent="0.25">
      <c r="A2536">
        <v>2032</v>
      </c>
      <c r="B2536" t="s">
        <v>6</v>
      </c>
      <c r="C2536" t="s">
        <v>11</v>
      </c>
      <c r="D2536" t="s">
        <v>16</v>
      </c>
      <c r="E2536">
        <v>0.85120600000000002</v>
      </c>
    </row>
    <row r="2537" spans="1:5" x14ac:dyDescent="0.25">
      <c r="A2537">
        <v>2032</v>
      </c>
      <c r="B2537" t="s">
        <v>6</v>
      </c>
      <c r="C2537" t="s">
        <v>11</v>
      </c>
      <c r="D2537" t="s">
        <v>15</v>
      </c>
      <c r="E2537">
        <v>6.5900000000000004E-3</v>
      </c>
    </row>
    <row r="2538" spans="1:5" x14ac:dyDescent="0.25">
      <c r="A2538">
        <v>2032</v>
      </c>
      <c r="B2538" t="s">
        <v>6</v>
      </c>
      <c r="C2538" t="s">
        <v>11</v>
      </c>
      <c r="D2538" t="s">
        <v>29</v>
      </c>
      <c r="E2538">
        <v>0.101826</v>
      </c>
    </row>
    <row r="2539" spans="1:5" x14ac:dyDescent="0.25">
      <c r="A2539">
        <v>2032</v>
      </c>
      <c r="B2539" t="s">
        <v>6</v>
      </c>
      <c r="C2539" t="s">
        <v>11</v>
      </c>
      <c r="D2539" t="s">
        <v>28</v>
      </c>
      <c r="E2539">
        <v>1.5207999999999999E-2</v>
      </c>
    </row>
    <row r="2540" spans="1:5" x14ac:dyDescent="0.25">
      <c r="A2540">
        <v>2032</v>
      </c>
      <c r="B2540" t="s">
        <v>6</v>
      </c>
      <c r="C2540" t="s">
        <v>11</v>
      </c>
      <c r="D2540" t="s">
        <v>46</v>
      </c>
      <c r="E2540">
        <v>0.116063</v>
      </c>
    </row>
    <row r="2541" spans="1:5" x14ac:dyDescent="0.25">
      <c r="A2541">
        <v>2032</v>
      </c>
      <c r="B2541" t="s">
        <v>6</v>
      </c>
      <c r="C2541" t="s">
        <v>13</v>
      </c>
      <c r="D2541" t="s">
        <v>42</v>
      </c>
      <c r="E2541">
        <v>6.5337999999999993E-2</v>
      </c>
    </row>
    <row r="2542" spans="1:5" x14ac:dyDescent="0.25">
      <c r="A2542">
        <v>2032</v>
      </c>
      <c r="B2542" t="s">
        <v>6</v>
      </c>
      <c r="C2542" t="s">
        <v>12</v>
      </c>
      <c r="D2542" t="s">
        <v>38</v>
      </c>
      <c r="E2542">
        <v>0.10595</v>
      </c>
    </row>
    <row r="2543" spans="1:5" x14ac:dyDescent="0.25">
      <c r="A2543">
        <v>2032</v>
      </c>
      <c r="B2543" t="s">
        <v>6</v>
      </c>
      <c r="C2543" t="s">
        <v>11</v>
      </c>
      <c r="D2543" t="s">
        <v>48</v>
      </c>
      <c r="E2543">
        <v>0.113925</v>
      </c>
    </row>
    <row r="2544" spans="1:5" x14ac:dyDescent="0.25">
      <c r="A2544">
        <v>2032</v>
      </c>
      <c r="B2544" t="s">
        <v>6</v>
      </c>
      <c r="C2544" t="s">
        <v>11</v>
      </c>
      <c r="D2544" t="s">
        <v>34</v>
      </c>
      <c r="E2544">
        <v>3.3373E-2</v>
      </c>
    </row>
    <row r="2545" spans="1:5" x14ac:dyDescent="0.25">
      <c r="A2545">
        <v>2032</v>
      </c>
      <c r="B2545" t="s">
        <v>6</v>
      </c>
      <c r="C2545" t="s">
        <v>11</v>
      </c>
      <c r="D2545" t="s">
        <v>23</v>
      </c>
      <c r="E2545">
        <v>2.9295000000000002E-2</v>
      </c>
    </row>
    <row r="2546" spans="1:5" x14ac:dyDescent="0.25">
      <c r="A2546">
        <v>2032</v>
      </c>
      <c r="B2546" t="s">
        <v>6</v>
      </c>
      <c r="C2546" t="s">
        <v>11</v>
      </c>
      <c r="D2546" t="s">
        <v>36</v>
      </c>
      <c r="E2546">
        <v>0.38980399999999998</v>
      </c>
    </row>
    <row r="2547" spans="1:5" x14ac:dyDescent="0.25">
      <c r="A2547">
        <v>2032</v>
      </c>
      <c r="B2547" t="s">
        <v>6</v>
      </c>
      <c r="C2547" t="s">
        <v>11</v>
      </c>
      <c r="D2547" t="s">
        <v>31</v>
      </c>
      <c r="E2547">
        <v>4.4934000000000002E-2</v>
      </c>
    </row>
    <row r="2548" spans="1:5" x14ac:dyDescent="0.25">
      <c r="A2548">
        <v>2032</v>
      </c>
      <c r="B2548" t="s">
        <v>6</v>
      </c>
      <c r="C2548" t="s">
        <v>11</v>
      </c>
      <c r="D2548" t="s">
        <v>49</v>
      </c>
      <c r="E2548">
        <v>0.25305800000000001</v>
      </c>
    </row>
    <row r="2549" spans="1:5" x14ac:dyDescent="0.25">
      <c r="A2549">
        <v>2032</v>
      </c>
      <c r="B2549" t="s">
        <v>6</v>
      </c>
      <c r="C2549" t="s">
        <v>11</v>
      </c>
      <c r="D2549" t="s">
        <v>19</v>
      </c>
      <c r="E2549">
        <v>8.7000000000000001E-5</v>
      </c>
    </row>
    <row r="2550" spans="1:5" x14ac:dyDescent="0.25">
      <c r="A2550">
        <v>2032</v>
      </c>
      <c r="B2550" t="s">
        <v>6</v>
      </c>
      <c r="C2550" t="s">
        <v>11</v>
      </c>
      <c r="D2550" t="s">
        <v>27</v>
      </c>
      <c r="E2550">
        <v>3.5690000000000001E-3</v>
      </c>
    </row>
    <row r="2551" spans="1:5" x14ac:dyDescent="0.25">
      <c r="A2551">
        <v>2032</v>
      </c>
      <c r="B2551" t="s">
        <v>6</v>
      </c>
      <c r="C2551" t="s">
        <v>11</v>
      </c>
      <c r="D2551" t="s">
        <v>41</v>
      </c>
      <c r="E2551">
        <v>6.1479999999999998E-3</v>
      </c>
    </row>
    <row r="2552" spans="1:5" x14ac:dyDescent="0.25">
      <c r="A2552">
        <v>2032</v>
      </c>
      <c r="B2552" t="s">
        <v>6</v>
      </c>
      <c r="C2552" t="s">
        <v>11</v>
      </c>
      <c r="D2552" t="s">
        <v>21</v>
      </c>
      <c r="E2552">
        <v>8.2799999999999996E-4</v>
      </c>
    </row>
    <row r="2553" spans="1:5" x14ac:dyDescent="0.25">
      <c r="A2553">
        <v>2032</v>
      </c>
      <c r="B2553" t="s">
        <v>6</v>
      </c>
      <c r="C2553" t="s">
        <v>11</v>
      </c>
      <c r="D2553" t="s">
        <v>33</v>
      </c>
      <c r="E2553">
        <v>9.0600000000000001E-4</v>
      </c>
    </row>
    <row r="2554" spans="1:5" x14ac:dyDescent="0.25">
      <c r="A2554">
        <v>2032</v>
      </c>
      <c r="B2554" t="s">
        <v>6</v>
      </c>
      <c r="C2554" t="s">
        <v>11</v>
      </c>
      <c r="D2554" t="s">
        <v>39</v>
      </c>
      <c r="E2554">
        <v>3.4999999999999997E-5</v>
      </c>
    </row>
    <row r="2555" spans="1:5" x14ac:dyDescent="0.25">
      <c r="A2555">
        <v>2032</v>
      </c>
      <c r="B2555" t="s">
        <v>6</v>
      </c>
      <c r="C2555" t="s">
        <v>11</v>
      </c>
      <c r="D2555" t="s">
        <v>18</v>
      </c>
      <c r="E2555">
        <v>1.8E-5</v>
      </c>
    </row>
    <row r="2556" spans="1:5" x14ac:dyDescent="0.25">
      <c r="A2556">
        <v>2032</v>
      </c>
      <c r="B2556" t="s">
        <v>6</v>
      </c>
      <c r="C2556" t="s">
        <v>11</v>
      </c>
      <c r="D2556" t="s">
        <v>30</v>
      </c>
      <c r="E2556">
        <v>9.9999999999999995E-7</v>
      </c>
    </row>
    <row r="2557" spans="1:5" x14ac:dyDescent="0.25">
      <c r="A2557">
        <v>2032</v>
      </c>
      <c r="B2557" t="s">
        <v>7</v>
      </c>
      <c r="C2557" t="s">
        <v>11</v>
      </c>
      <c r="D2557" t="s">
        <v>47</v>
      </c>
      <c r="E2557">
        <v>7.1014999999999995E-2</v>
      </c>
    </row>
    <row r="2558" spans="1:5" x14ac:dyDescent="0.25">
      <c r="A2558">
        <v>2032</v>
      </c>
      <c r="B2558" t="s">
        <v>7</v>
      </c>
      <c r="C2558" t="s">
        <v>11</v>
      </c>
      <c r="D2558" t="s">
        <v>44</v>
      </c>
      <c r="E2558">
        <v>0.423761</v>
      </c>
    </row>
    <row r="2559" spans="1:5" x14ac:dyDescent="0.25">
      <c r="A2559">
        <v>2032</v>
      </c>
      <c r="B2559" t="s">
        <v>7</v>
      </c>
      <c r="C2559" t="s">
        <v>11</v>
      </c>
      <c r="D2559" t="s">
        <v>32</v>
      </c>
      <c r="E2559">
        <v>5.3999999999999998E-5</v>
      </c>
    </row>
    <row r="2560" spans="1:5" x14ac:dyDescent="0.25">
      <c r="A2560">
        <v>2032</v>
      </c>
      <c r="B2560" t="s">
        <v>7</v>
      </c>
      <c r="C2560" t="s">
        <v>11</v>
      </c>
      <c r="D2560" t="s">
        <v>35</v>
      </c>
      <c r="E2560">
        <v>6.8209999999999998E-3</v>
      </c>
    </row>
    <row r="2561" spans="1:5" x14ac:dyDescent="0.25">
      <c r="A2561">
        <v>2032</v>
      </c>
      <c r="B2561" t="s">
        <v>7</v>
      </c>
      <c r="C2561" t="s">
        <v>11</v>
      </c>
      <c r="D2561" t="s">
        <v>43</v>
      </c>
      <c r="E2561">
        <v>1.304E-3</v>
      </c>
    </row>
    <row r="2562" spans="1:5" x14ac:dyDescent="0.25">
      <c r="A2562">
        <v>2032</v>
      </c>
      <c r="B2562" t="s">
        <v>7</v>
      </c>
      <c r="C2562" t="s">
        <v>11</v>
      </c>
      <c r="D2562" t="s">
        <v>20</v>
      </c>
      <c r="E2562">
        <v>2.0924999999999999E-2</v>
      </c>
    </row>
    <row r="2563" spans="1:5" x14ac:dyDescent="0.25">
      <c r="A2563">
        <v>2032</v>
      </c>
      <c r="B2563" t="s">
        <v>7</v>
      </c>
      <c r="C2563" t="s">
        <v>11</v>
      </c>
      <c r="D2563" t="s">
        <v>45</v>
      </c>
      <c r="E2563">
        <v>9.3469999999999994E-3</v>
      </c>
    </row>
    <row r="2564" spans="1:5" x14ac:dyDescent="0.25">
      <c r="A2564">
        <v>2032</v>
      </c>
      <c r="B2564" t="s">
        <v>7</v>
      </c>
      <c r="C2564" t="s">
        <v>11</v>
      </c>
      <c r="D2564" t="s">
        <v>37</v>
      </c>
      <c r="E2564">
        <v>9.3469999999999994E-3</v>
      </c>
    </row>
    <row r="2565" spans="1:5" x14ac:dyDescent="0.25">
      <c r="A2565">
        <v>2032</v>
      </c>
      <c r="B2565" t="s">
        <v>7</v>
      </c>
      <c r="C2565" t="s">
        <v>11</v>
      </c>
      <c r="D2565" t="s">
        <v>22</v>
      </c>
      <c r="E2565">
        <v>1.9601E-2</v>
      </c>
    </row>
    <row r="2566" spans="1:5" x14ac:dyDescent="0.25">
      <c r="A2566">
        <v>2032</v>
      </c>
      <c r="B2566" t="s">
        <v>7</v>
      </c>
      <c r="C2566" t="s">
        <v>11</v>
      </c>
      <c r="D2566" t="s">
        <v>17</v>
      </c>
      <c r="E2566">
        <v>3.8180000000000002E-3</v>
      </c>
    </row>
    <row r="2567" spans="1:5" x14ac:dyDescent="0.25">
      <c r="A2567">
        <v>2032</v>
      </c>
      <c r="B2567" t="s">
        <v>7</v>
      </c>
      <c r="C2567" t="s">
        <v>11</v>
      </c>
      <c r="D2567" t="s">
        <v>25</v>
      </c>
      <c r="E2567">
        <v>2.579E-2</v>
      </c>
    </row>
    <row r="2568" spans="1:5" x14ac:dyDescent="0.25">
      <c r="A2568">
        <v>2032</v>
      </c>
      <c r="B2568" t="s">
        <v>7</v>
      </c>
      <c r="C2568" t="s">
        <v>11</v>
      </c>
      <c r="D2568" t="s">
        <v>40</v>
      </c>
      <c r="E2568">
        <v>1.8065999999999999E-2</v>
      </c>
    </row>
    <row r="2569" spans="1:5" x14ac:dyDescent="0.25">
      <c r="A2569">
        <v>2032</v>
      </c>
      <c r="B2569" t="s">
        <v>7</v>
      </c>
      <c r="C2569" t="s">
        <v>11</v>
      </c>
      <c r="D2569" t="s">
        <v>24</v>
      </c>
      <c r="E2569">
        <v>9.1743000000000005E-2</v>
      </c>
    </row>
    <row r="2570" spans="1:5" x14ac:dyDescent="0.25">
      <c r="A2570">
        <v>2032</v>
      </c>
      <c r="B2570" t="s">
        <v>7</v>
      </c>
      <c r="C2570" t="s">
        <v>11</v>
      </c>
      <c r="D2570" t="s">
        <v>26</v>
      </c>
      <c r="E2570">
        <v>9.0458999999999998E-2</v>
      </c>
    </row>
    <row r="2571" spans="1:5" x14ac:dyDescent="0.25">
      <c r="A2571">
        <v>2032</v>
      </c>
      <c r="B2571" t="s">
        <v>7</v>
      </c>
      <c r="C2571" t="s">
        <v>11</v>
      </c>
      <c r="D2571" t="s">
        <v>16</v>
      </c>
      <c r="E2571">
        <v>0.69870299999999996</v>
      </c>
    </row>
    <row r="2572" spans="1:5" x14ac:dyDescent="0.25">
      <c r="A2572">
        <v>2032</v>
      </c>
      <c r="B2572" t="s">
        <v>7</v>
      </c>
      <c r="C2572" t="s">
        <v>11</v>
      </c>
      <c r="D2572" t="s">
        <v>15</v>
      </c>
      <c r="E2572">
        <v>4.6369999999999996E-3</v>
      </c>
    </row>
    <row r="2573" spans="1:5" x14ac:dyDescent="0.25">
      <c r="A2573">
        <v>2032</v>
      </c>
      <c r="B2573" t="s">
        <v>7</v>
      </c>
      <c r="C2573" t="s">
        <v>11</v>
      </c>
      <c r="D2573" t="s">
        <v>29</v>
      </c>
      <c r="E2573">
        <v>0.107464</v>
      </c>
    </row>
    <row r="2574" spans="1:5" x14ac:dyDescent="0.25">
      <c r="A2574">
        <v>2032</v>
      </c>
      <c r="B2574" t="s">
        <v>7</v>
      </c>
      <c r="C2574" t="s">
        <v>11</v>
      </c>
      <c r="D2574" t="s">
        <v>28</v>
      </c>
      <c r="E2574">
        <v>1.0699999999999999E-2</v>
      </c>
    </row>
    <row r="2575" spans="1:5" x14ac:dyDescent="0.25">
      <c r="A2575">
        <v>2032</v>
      </c>
      <c r="B2575" t="s">
        <v>7</v>
      </c>
      <c r="C2575" t="s">
        <v>11</v>
      </c>
      <c r="D2575" t="s">
        <v>46</v>
      </c>
      <c r="E2575">
        <v>9.7990999999999995E-2</v>
      </c>
    </row>
    <row r="2576" spans="1:5" x14ac:dyDescent="0.25">
      <c r="A2576">
        <v>2032</v>
      </c>
      <c r="B2576" t="s">
        <v>7</v>
      </c>
      <c r="C2576" t="s">
        <v>13</v>
      </c>
      <c r="D2576" t="s">
        <v>42</v>
      </c>
      <c r="E2576">
        <v>6.3209000000000001E-2</v>
      </c>
    </row>
    <row r="2577" spans="1:5" x14ac:dyDescent="0.25">
      <c r="A2577">
        <v>2032</v>
      </c>
      <c r="B2577" t="s">
        <v>7</v>
      </c>
      <c r="C2577" t="s">
        <v>12</v>
      </c>
      <c r="D2577" t="s">
        <v>38</v>
      </c>
      <c r="E2577">
        <v>0.10249800000000001</v>
      </c>
    </row>
    <row r="2578" spans="1:5" x14ac:dyDescent="0.25">
      <c r="A2578">
        <v>2032</v>
      </c>
      <c r="B2578" t="s">
        <v>7</v>
      </c>
      <c r="C2578" t="s">
        <v>11</v>
      </c>
      <c r="D2578" t="s">
        <v>48</v>
      </c>
      <c r="E2578">
        <v>8.9061000000000001E-2</v>
      </c>
    </row>
    <row r="2579" spans="1:5" x14ac:dyDescent="0.25">
      <c r="A2579">
        <v>2032</v>
      </c>
      <c r="B2579" t="s">
        <v>7</v>
      </c>
      <c r="C2579" t="s">
        <v>11</v>
      </c>
      <c r="D2579" t="s">
        <v>34</v>
      </c>
      <c r="E2579">
        <v>2.3480999999999998E-2</v>
      </c>
    </row>
    <row r="2580" spans="1:5" x14ac:dyDescent="0.25">
      <c r="A2580">
        <v>2032</v>
      </c>
      <c r="B2580" t="s">
        <v>7</v>
      </c>
      <c r="C2580" t="s">
        <v>11</v>
      </c>
      <c r="D2580" t="s">
        <v>23</v>
      </c>
      <c r="E2580">
        <v>2.0611000000000001E-2</v>
      </c>
    </row>
    <row r="2581" spans="1:5" x14ac:dyDescent="0.25">
      <c r="A2581">
        <v>2032</v>
      </c>
      <c r="B2581" t="s">
        <v>7</v>
      </c>
      <c r="C2581" t="s">
        <v>11</v>
      </c>
      <c r="D2581" t="s">
        <v>36</v>
      </c>
      <c r="E2581">
        <v>0.32910800000000001</v>
      </c>
    </row>
    <row r="2582" spans="1:5" x14ac:dyDescent="0.25">
      <c r="A2582">
        <v>2032</v>
      </c>
      <c r="B2582" t="s">
        <v>7</v>
      </c>
      <c r="C2582" t="s">
        <v>11</v>
      </c>
      <c r="D2582" t="s">
        <v>31</v>
      </c>
      <c r="E2582">
        <v>3.1614000000000003E-2</v>
      </c>
    </row>
    <row r="2583" spans="1:5" x14ac:dyDescent="0.25">
      <c r="A2583">
        <v>2032</v>
      </c>
      <c r="B2583" t="s">
        <v>7</v>
      </c>
      <c r="C2583" t="s">
        <v>11</v>
      </c>
      <c r="D2583" t="s">
        <v>49</v>
      </c>
      <c r="E2583">
        <v>0.17804600000000001</v>
      </c>
    </row>
    <row r="2584" spans="1:5" x14ac:dyDescent="0.25">
      <c r="A2584">
        <v>2032</v>
      </c>
      <c r="B2584" t="s">
        <v>7</v>
      </c>
      <c r="C2584" t="s">
        <v>11</v>
      </c>
      <c r="D2584" t="s">
        <v>19</v>
      </c>
      <c r="E2584">
        <v>6.2000000000000003E-5</v>
      </c>
    </row>
    <row r="2585" spans="1:5" x14ac:dyDescent="0.25">
      <c r="A2585">
        <v>2032</v>
      </c>
      <c r="B2585" t="s">
        <v>7</v>
      </c>
      <c r="C2585" t="s">
        <v>11</v>
      </c>
      <c r="D2585" t="s">
        <v>27</v>
      </c>
      <c r="E2585">
        <v>2.5110000000000002E-3</v>
      </c>
    </row>
    <row r="2586" spans="1:5" x14ac:dyDescent="0.25">
      <c r="A2586">
        <v>2032</v>
      </c>
      <c r="B2586" t="s">
        <v>7</v>
      </c>
      <c r="C2586" t="s">
        <v>11</v>
      </c>
      <c r="D2586" t="s">
        <v>41</v>
      </c>
      <c r="E2586">
        <v>4.326E-3</v>
      </c>
    </row>
    <row r="2587" spans="1:5" x14ac:dyDescent="0.25">
      <c r="A2587">
        <v>2032</v>
      </c>
      <c r="B2587" t="s">
        <v>7</v>
      </c>
      <c r="C2587" t="s">
        <v>11</v>
      </c>
      <c r="D2587" t="s">
        <v>21</v>
      </c>
      <c r="E2587">
        <v>5.8200000000000005E-4</v>
      </c>
    </row>
    <row r="2588" spans="1:5" x14ac:dyDescent="0.25">
      <c r="A2588">
        <v>2032</v>
      </c>
      <c r="B2588" t="s">
        <v>7</v>
      </c>
      <c r="C2588" t="s">
        <v>11</v>
      </c>
      <c r="D2588" t="s">
        <v>33</v>
      </c>
      <c r="E2588">
        <v>6.3699999999999998E-4</v>
      </c>
    </row>
    <row r="2589" spans="1:5" x14ac:dyDescent="0.25">
      <c r="A2589">
        <v>2032</v>
      </c>
      <c r="B2589" t="s">
        <v>7</v>
      </c>
      <c r="C2589" t="s">
        <v>11</v>
      </c>
      <c r="D2589" t="s">
        <v>39</v>
      </c>
      <c r="E2589">
        <v>2.5000000000000001E-5</v>
      </c>
    </row>
    <row r="2590" spans="1:5" x14ac:dyDescent="0.25">
      <c r="A2590">
        <v>2032</v>
      </c>
      <c r="B2590" t="s">
        <v>7</v>
      </c>
      <c r="C2590" t="s">
        <v>11</v>
      </c>
      <c r="D2590" t="s">
        <v>18</v>
      </c>
      <c r="E2590">
        <v>1.2E-5</v>
      </c>
    </row>
    <row r="2591" spans="1:5" x14ac:dyDescent="0.25">
      <c r="A2591">
        <v>2032</v>
      </c>
      <c r="B2591" t="s">
        <v>7</v>
      </c>
      <c r="C2591" t="s">
        <v>11</v>
      </c>
      <c r="D2591" t="s">
        <v>30</v>
      </c>
      <c r="E2591">
        <v>0</v>
      </c>
    </row>
    <row r="2592" spans="1:5" x14ac:dyDescent="0.25">
      <c r="A2592">
        <v>2032</v>
      </c>
      <c r="B2592" t="s">
        <v>3</v>
      </c>
      <c r="C2592" t="s">
        <v>11</v>
      </c>
      <c r="D2592" t="s">
        <v>47</v>
      </c>
      <c r="E2592">
        <v>5.0303E-2</v>
      </c>
    </row>
    <row r="2593" spans="1:5" x14ac:dyDescent="0.25">
      <c r="A2593">
        <v>2032</v>
      </c>
      <c r="B2593" t="s">
        <v>3</v>
      </c>
      <c r="C2593" t="s">
        <v>11</v>
      </c>
      <c r="D2593" t="s">
        <v>44</v>
      </c>
      <c r="E2593">
        <v>0.37520999999999999</v>
      </c>
    </row>
    <row r="2594" spans="1:5" x14ac:dyDescent="0.25">
      <c r="A2594">
        <v>2032</v>
      </c>
      <c r="B2594" t="s">
        <v>3</v>
      </c>
      <c r="C2594" t="s">
        <v>11</v>
      </c>
      <c r="D2594" t="s">
        <v>32</v>
      </c>
      <c r="E2594">
        <v>3.8000000000000002E-5</v>
      </c>
    </row>
    <row r="2595" spans="1:5" x14ac:dyDescent="0.25">
      <c r="A2595">
        <v>2032</v>
      </c>
      <c r="B2595" t="s">
        <v>3</v>
      </c>
      <c r="C2595" t="s">
        <v>11</v>
      </c>
      <c r="D2595" t="s">
        <v>35</v>
      </c>
      <c r="E2595">
        <v>4.8320000000000004E-3</v>
      </c>
    </row>
    <row r="2596" spans="1:5" x14ac:dyDescent="0.25">
      <c r="A2596">
        <v>2032</v>
      </c>
      <c r="B2596" t="s">
        <v>3</v>
      </c>
      <c r="C2596" t="s">
        <v>11</v>
      </c>
      <c r="D2596" t="s">
        <v>43</v>
      </c>
      <c r="E2596">
        <v>9.2299999999999999E-4</v>
      </c>
    </row>
    <row r="2597" spans="1:5" x14ac:dyDescent="0.25">
      <c r="A2597">
        <v>2032</v>
      </c>
      <c r="B2597" t="s">
        <v>3</v>
      </c>
      <c r="C2597" t="s">
        <v>11</v>
      </c>
      <c r="D2597" t="s">
        <v>20</v>
      </c>
      <c r="E2597">
        <v>1.4822E-2</v>
      </c>
    </row>
    <row r="2598" spans="1:5" x14ac:dyDescent="0.25">
      <c r="A2598">
        <v>2032</v>
      </c>
      <c r="B2598" t="s">
        <v>3</v>
      </c>
      <c r="C2598" t="s">
        <v>11</v>
      </c>
      <c r="D2598" t="s">
        <v>45</v>
      </c>
      <c r="E2598">
        <v>6.6210000000000001E-3</v>
      </c>
    </row>
    <row r="2599" spans="1:5" x14ac:dyDescent="0.25">
      <c r="A2599">
        <v>2032</v>
      </c>
      <c r="B2599" t="s">
        <v>3</v>
      </c>
      <c r="C2599" t="s">
        <v>11</v>
      </c>
      <c r="D2599" t="s">
        <v>37</v>
      </c>
      <c r="E2599">
        <v>6.6210000000000001E-3</v>
      </c>
    </row>
    <row r="2600" spans="1:5" x14ac:dyDescent="0.25">
      <c r="A2600">
        <v>2032</v>
      </c>
      <c r="B2600" t="s">
        <v>3</v>
      </c>
      <c r="C2600" t="s">
        <v>11</v>
      </c>
      <c r="D2600" t="s">
        <v>22</v>
      </c>
      <c r="E2600">
        <v>1.3884000000000001E-2</v>
      </c>
    </row>
    <row r="2601" spans="1:5" x14ac:dyDescent="0.25">
      <c r="A2601">
        <v>2032</v>
      </c>
      <c r="B2601" t="s">
        <v>3</v>
      </c>
      <c r="C2601" t="s">
        <v>11</v>
      </c>
      <c r="D2601" t="s">
        <v>17</v>
      </c>
      <c r="E2601">
        <v>2.7049999999999999E-3</v>
      </c>
    </row>
    <row r="2602" spans="1:5" x14ac:dyDescent="0.25">
      <c r="A2602">
        <v>2032</v>
      </c>
      <c r="B2602" t="s">
        <v>3</v>
      </c>
      <c r="C2602" t="s">
        <v>11</v>
      </c>
      <c r="D2602" t="s">
        <v>25</v>
      </c>
      <c r="E2602">
        <v>1.8268E-2</v>
      </c>
    </row>
    <row r="2603" spans="1:5" x14ac:dyDescent="0.25">
      <c r="A2603">
        <v>2032</v>
      </c>
      <c r="B2603" t="s">
        <v>3</v>
      </c>
      <c r="C2603" t="s">
        <v>11</v>
      </c>
      <c r="D2603" t="s">
        <v>40</v>
      </c>
      <c r="E2603">
        <v>1.2796999999999999E-2</v>
      </c>
    </row>
    <row r="2604" spans="1:5" x14ac:dyDescent="0.25">
      <c r="A2604">
        <v>2032</v>
      </c>
      <c r="B2604" t="s">
        <v>3</v>
      </c>
      <c r="C2604" t="s">
        <v>11</v>
      </c>
      <c r="D2604" t="s">
        <v>24</v>
      </c>
      <c r="E2604">
        <v>6.4985000000000001E-2</v>
      </c>
    </row>
    <row r="2605" spans="1:5" x14ac:dyDescent="0.25">
      <c r="A2605">
        <v>2032</v>
      </c>
      <c r="B2605" t="s">
        <v>3</v>
      </c>
      <c r="C2605" t="s">
        <v>11</v>
      </c>
      <c r="D2605" t="s">
        <v>26</v>
      </c>
      <c r="E2605">
        <v>6.4075999999999994E-2</v>
      </c>
    </row>
    <row r="2606" spans="1:5" x14ac:dyDescent="0.25">
      <c r="A2606">
        <v>2032</v>
      </c>
      <c r="B2606" t="s">
        <v>3</v>
      </c>
      <c r="C2606" t="s">
        <v>11</v>
      </c>
      <c r="D2606" t="s">
        <v>16</v>
      </c>
      <c r="E2606">
        <v>0.56562400000000002</v>
      </c>
    </row>
    <row r="2607" spans="1:5" x14ac:dyDescent="0.25">
      <c r="A2607">
        <v>2032</v>
      </c>
      <c r="B2607" t="s">
        <v>3</v>
      </c>
      <c r="C2607" t="s">
        <v>11</v>
      </c>
      <c r="D2607" t="s">
        <v>15</v>
      </c>
      <c r="E2607">
        <v>3.284E-3</v>
      </c>
    </row>
    <row r="2608" spans="1:5" x14ac:dyDescent="0.25">
      <c r="A2608">
        <v>2032</v>
      </c>
      <c r="B2608" t="s">
        <v>3</v>
      </c>
      <c r="C2608" t="s">
        <v>11</v>
      </c>
      <c r="D2608" t="s">
        <v>29</v>
      </c>
      <c r="E2608">
        <v>8.4579000000000001E-2</v>
      </c>
    </row>
    <row r="2609" spans="1:5" x14ac:dyDescent="0.25">
      <c r="A2609">
        <v>2032</v>
      </c>
      <c r="B2609" t="s">
        <v>3</v>
      </c>
      <c r="C2609" t="s">
        <v>11</v>
      </c>
      <c r="D2609" t="s">
        <v>28</v>
      </c>
      <c r="E2609">
        <v>7.5789999999999998E-3</v>
      </c>
    </row>
    <row r="2610" spans="1:5" x14ac:dyDescent="0.25">
      <c r="A2610">
        <v>2032</v>
      </c>
      <c r="B2610" t="s">
        <v>3</v>
      </c>
      <c r="C2610" t="s">
        <v>11</v>
      </c>
      <c r="D2610" t="s">
        <v>46</v>
      </c>
      <c r="E2610">
        <v>9.2548000000000005E-2</v>
      </c>
    </row>
    <row r="2611" spans="1:5" x14ac:dyDescent="0.25">
      <c r="A2611">
        <v>2032</v>
      </c>
      <c r="B2611" t="s">
        <v>3</v>
      </c>
      <c r="C2611" t="s">
        <v>13</v>
      </c>
      <c r="D2611" t="s">
        <v>42</v>
      </c>
      <c r="E2611">
        <v>7.0553000000000005E-2</v>
      </c>
    </row>
    <row r="2612" spans="1:5" x14ac:dyDescent="0.25">
      <c r="A2612">
        <v>2032</v>
      </c>
      <c r="B2612" t="s">
        <v>3</v>
      </c>
      <c r="C2612" t="s">
        <v>12</v>
      </c>
      <c r="D2612" t="s">
        <v>38</v>
      </c>
      <c r="E2612">
        <v>0.11440599999999999</v>
      </c>
    </row>
    <row r="2613" spans="1:5" x14ac:dyDescent="0.25">
      <c r="A2613">
        <v>2032</v>
      </c>
      <c r="B2613" t="s">
        <v>3</v>
      </c>
      <c r="C2613" t="s">
        <v>11</v>
      </c>
      <c r="D2613" t="s">
        <v>48</v>
      </c>
      <c r="E2613">
        <v>6.3086000000000003E-2</v>
      </c>
    </row>
    <row r="2614" spans="1:5" x14ac:dyDescent="0.25">
      <c r="A2614">
        <v>2032</v>
      </c>
      <c r="B2614" t="s">
        <v>3</v>
      </c>
      <c r="C2614" t="s">
        <v>11</v>
      </c>
      <c r="D2614" t="s">
        <v>34</v>
      </c>
      <c r="E2614">
        <v>1.6632000000000001E-2</v>
      </c>
    </row>
    <row r="2615" spans="1:5" x14ac:dyDescent="0.25">
      <c r="A2615">
        <v>2032</v>
      </c>
      <c r="B2615" t="s">
        <v>3</v>
      </c>
      <c r="C2615" t="s">
        <v>11</v>
      </c>
      <c r="D2615" t="s">
        <v>23</v>
      </c>
      <c r="E2615">
        <v>1.46E-2</v>
      </c>
    </row>
    <row r="2616" spans="1:5" x14ac:dyDescent="0.25">
      <c r="A2616">
        <v>2032</v>
      </c>
      <c r="B2616" t="s">
        <v>3</v>
      </c>
      <c r="C2616" t="s">
        <v>11</v>
      </c>
      <c r="D2616" t="s">
        <v>36</v>
      </c>
      <c r="E2616">
        <v>0.29140100000000002</v>
      </c>
    </row>
    <row r="2617" spans="1:5" x14ac:dyDescent="0.25">
      <c r="A2617">
        <v>2032</v>
      </c>
      <c r="B2617" t="s">
        <v>3</v>
      </c>
      <c r="C2617" t="s">
        <v>11</v>
      </c>
      <c r="D2617" t="s">
        <v>31</v>
      </c>
      <c r="E2617">
        <v>2.2394000000000001E-2</v>
      </c>
    </row>
    <row r="2618" spans="1:5" x14ac:dyDescent="0.25">
      <c r="A2618">
        <v>2032</v>
      </c>
      <c r="B2618" t="s">
        <v>3</v>
      </c>
      <c r="C2618" t="s">
        <v>11</v>
      </c>
      <c r="D2618" t="s">
        <v>49</v>
      </c>
      <c r="E2618">
        <v>0.151341</v>
      </c>
    </row>
    <row r="2619" spans="1:5" x14ac:dyDescent="0.25">
      <c r="A2619">
        <v>2032</v>
      </c>
      <c r="B2619" t="s">
        <v>3</v>
      </c>
      <c r="C2619" t="s">
        <v>11</v>
      </c>
      <c r="D2619" t="s">
        <v>19</v>
      </c>
      <c r="E2619">
        <v>4.3999999999999999E-5</v>
      </c>
    </row>
    <row r="2620" spans="1:5" x14ac:dyDescent="0.25">
      <c r="A2620">
        <v>2032</v>
      </c>
      <c r="B2620" t="s">
        <v>3</v>
      </c>
      <c r="C2620" t="s">
        <v>11</v>
      </c>
      <c r="D2620" t="s">
        <v>27</v>
      </c>
      <c r="E2620">
        <v>1.779E-3</v>
      </c>
    </row>
    <row r="2621" spans="1:5" x14ac:dyDescent="0.25">
      <c r="A2621">
        <v>2032</v>
      </c>
      <c r="B2621" t="s">
        <v>3</v>
      </c>
      <c r="C2621" t="s">
        <v>11</v>
      </c>
      <c r="D2621" t="s">
        <v>41</v>
      </c>
      <c r="E2621">
        <v>3.0639999999999999E-3</v>
      </c>
    </row>
    <row r="2622" spans="1:5" x14ac:dyDescent="0.25">
      <c r="A2622">
        <v>2032</v>
      </c>
      <c r="B2622" t="s">
        <v>3</v>
      </c>
      <c r="C2622" t="s">
        <v>11</v>
      </c>
      <c r="D2622" t="s">
        <v>21</v>
      </c>
      <c r="E2622">
        <v>4.1300000000000001E-4</v>
      </c>
    </row>
    <row r="2623" spans="1:5" x14ac:dyDescent="0.25">
      <c r="A2623">
        <v>2032</v>
      </c>
      <c r="B2623" t="s">
        <v>3</v>
      </c>
      <c r="C2623" t="s">
        <v>11</v>
      </c>
      <c r="D2623" t="s">
        <v>33</v>
      </c>
      <c r="E2623">
        <v>4.5100000000000001E-4</v>
      </c>
    </row>
    <row r="2624" spans="1:5" x14ac:dyDescent="0.25">
      <c r="A2624">
        <v>2032</v>
      </c>
      <c r="B2624" t="s">
        <v>3</v>
      </c>
      <c r="C2624" t="s">
        <v>11</v>
      </c>
      <c r="D2624" t="s">
        <v>39</v>
      </c>
      <c r="E2624">
        <v>1.8E-5</v>
      </c>
    </row>
    <row r="2625" spans="1:5" x14ac:dyDescent="0.25">
      <c r="A2625">
        <v>2032</v>
      </c>
      <c r="B2625" t="s">
        <v>3</v>
      </c>
      <c r="C2625" t="s">
        <v>11</v>
      </c>
      <c r="D2625" t="s">
        <v>18</v>
      </c>
      <c r="E2625">
        <v>9.0000000000000002E-6</v>
      </c>
    </row>
    <row r="2626" spans="1:5" x14ac:dyDescent="0.25">
      <c r="A2626">
        <v>2032</v>
      </c>
      <c r="B2626" t="s">
        <v>3</v>
      </c>
      <c r="C2626" t="s">
        <v>11</v>
      </c>
      <c r="D2626" t="s">
        <v>30</v>
      </c>
      <c r="E2626">
        <v>0</v>
      </c>
    </row>
    <row r="2627" spans="1:5" x14ac:dyDescent="0.25">
      <c r="A2627">
        <v>2032</v>
      </c>
      <c r="B2627" t="s">
        <v>8</v>
      </c>
      <c r="C2627" t="s">
        <v>11</v>
      </c>
      <c r="D2627" t="s">
        <v>47</v>
      </c>
      <c r="E2627">
        <v>1.4326999999999999E-2</v>
      </c>
    </row>
    <row r="2628" spans="1:5" x14ac:dyDescent="0.25">
      <c r="A2628">
        <v>2032</v>
      </c>
      <c r="B2628" t="s">
        <v>8</v>
      </c>
      <c r="C2628" t="s">
        <v>11</v>
      </c>
      <c r="D2628" t="s">
        <v>44</v>
      </c>
      <c r="E2628">
        <v>0.106866</v>
      </c>
    </row>
    <row r="2629" spans="1:5" x14ac:dyDescent="0.25">
      <c r="A2629">
        <v>2032</v>
      </c>
      <c r="B2629" t="s">
        <v>8</v>
      </c>
      <c r="C2629" t="s">
        <v>11</v>
      </c>
      <c r="D2629" t="s">
        <v>32</v>
      </c>
      <c r="E2629">
        <v>1.1E-5</v>
      </c>
    </row>
    <row r="2630" spans="1:5" x14ac:dyDescent="0.25">
      <c r="A2630">
        <v>2032</v>
      </c>
      <c r="B2630" t="s">
        <v>8</v>
      </c>
      <c r="C2630" t="s">
        <v>11</v>
      </c>
      <c r="D2630" t="s">
        <v>35</v>
      </c>
      <c r="E2630">
        <v>1.3760000000000001E-3</v>
      </c>
    </row>
    <row r="2631" spans="1:5" x14ac:dyDescent="0.25">
      <c r="A2631">
        <v>2032</v>
      </c>
      <c r="B2631" t="s">
        <v>8</v>
      </c>
      <c r="C2631" t="s">
        <v>11</v>
      </c>
      <c r="D2631" t="s">
        <v>43</v>
      </c>
      <c r="E2631">
        <v>2.63E-4</v>
      </c>
    </row>
    <row r="2632" spans="1:5" x14ac:dyDescent="0.25">
      <c r="A2632">
        <v>2032</v>
      </c>
      <c r="B2632" t="s">
        <v>8</v>
      </c>
      <c r="C2632" t="s">
        <v>11</v>
      </c>
      <c r="D2632" t="s">
        <v>20</v>
      </c>
      <c r="E2632">
        <v>4.2220000000000001E-3</v>
      </c>
    </row>
    <row r="2633" spans="1:5" x14ac:dyDescent="0.25">
      <c r="A2633">
        <v>2032</v>
      </c>
      <c r="B2633" t="s">
        <v>8</v>
      </c>
      <c r="C2633" t="s">
        <v>11</v>
      </c>
      <c r="D2633" t="s">
        <v>45</v>
      </c>
      <c r="E2633">
        <v>1.8860000000000001E-3</v>
      </c>
    </row>
    <row r="2634" spans="1:5" x14ac:dyDescent="0.25">
      <c r="A2634">
        <v>2032</v>
      </c>
      <c r="B2634" t="s">
        <v>8</v>
      </c>
      <c r="C2634" t="s">
        <v>11</v>
      </c>
      <c r="D2634" t="s">
        <v>37</v>
      </c>
      <c r="E2634">
        <v>1.8860000000000001E-3</v>
      </c>
    </row>
    <row r="2635" spans="1:5" x14ac:dyDescent="0.25">
      <c r="A2635">
        <v>2032</v>
      </c>
      <c r="B2635" t="s">
        <v>8</v>
      </c>
      <c r="C2635" t="s">
        <v>11</v>
      </c>
      <c r="D2635" t="s">
        <v>22</v>
      </c>
      <c r="E2635">
        <v>3.954E-3</v>
      </c>
    </row>
    <row r="2636" spans="1:5" x14ac:dyDescent="0.25">
      <c r="A2636">
        <v>2032</v>
      </c>
      <c r="B2636" t="s">
        <v>8</v>
      </c>
      <c r="C2636" t="s">
        <v>11</v>
      </c>
      <c r="D2636" t="s">
        <v>17</v>
      </c>
      <c r="E2636">
        <v>7.6999999999999996E-4</v>
      </c>
    </row>
    <row r="2637" spans="1:5" x14ac:dyDescent="0.25">
      <c r="A2637">
        <v>2032</v>
      </c>
      <c r="B2637" t="s">
        <v>8</v>
      </c>
      <c r="C2637" t="s">
        <v>11</v>
      </c>
      <c r="D2637" t="s">
        <v>25</v>
      </c>
      <c r="E2637">
        <v>5.2030000000000002E-3</v>
      </c>
    </row>
    <row r="2638" spans="1:5" x14ac:dyDescent="0.25">
      <c r="A2638">
        <v>2032</v>
      </c>
      <c r="B2638" t="s">
        <v>8</v>
      </c>
      <c r="C2638" t="s">
        <v>11</v>
      </c>
      <c r="D2638" t="s">
        <v>40</v>
      </c>
      <c r="E2638">
        <v>3.6449999999999998E-3</v>
      </c>
    </row>
    <row r="2639" spans="1:5" x14ac:dyDescent="0.25">
      <c r="A2639">
        <v>2032</v>
      </c>
      <c r="B2639" t="s">
        <v>8</v>
      </c>
      <c r="C2639" t="s">
        <v>11</v>
      </c>
      <c r="D2639" t="s">
        <v>24</v>
      </c>
      <c r="E2639">
        <v>1.8509000000000001E-2</v>
      </c>
    </row>
    <row r="2640" spans="1:5" x14ac:dyDescent="0.25">
      <c r="A2640">
        <v>2032</v>
      </c>
      <c r="B2640" t="s">
        <v>8</v>
      </c>
      <c r="C2640" t="s">
        <v>11</v>
      </c>
      <c r="D2640" t="s">
        <v>26</v>
      </c>
      <c r="E2640">
        <v>1.8249999999999999E-2</v>
      </c>
    </row>
    <row r="2641" spans="1:5" x14ac:dyDescent="0.25">
      <c r="A2641">
        <v>2032</v>
      </c>
      <c r="B2641" t="s">
        <v>8</v>
      </c>
      <c r="C2641" t="s">
        <v>11</v>
      </c>
      <c r="D2641" t="s">
        <v>16</v>
      </c>
      <c r="E2641">
        <v>0.18123700000000001</v>
      </c>
    </row>
    <row r="2642" spans="1:5" x14ac:dyDescent="0.25">
      <c r="A2642">
        <v>2032</v>
      </c>
      <c r="B2642" t="s">
        <v>8</v>
      </c>
      <c r="C2642" t="s">
        <v>11</v>
      </c>
      <c r="D2642" t="s">
        <v>15</v>
      </c>
      <c r="E2642">
        <v>9.3499999999999996E-4</v>
      </c>
    </row>
    <row r="2643" spans="1:5" x14ac:dyDescent="0.25">
      <c r="A2643">
        <v>2032</v>
      </c>
      <c r="B2643" t="s">
        <v>8</v>
      </c>
      <c r="C2643" t="s">
        <v>11</v>
      </c>
      <c r="D2643" t="s">
        <v>29</v>
      </c>
      <c r="E2643">
        <v>2.409E-2</v>
      </c>
    </row>
    <row r="2644" spans="1:5" x14ac:dyDescent="0.25">
      <c r="A2644">
        <v>2032</v>
      </c>
      <c r="B2644" t="s">
        <v>8</v>
      </c>
      <c r="C2644" t="s">
        <v>11</v>
      </c>
      <c r="D2644" t="s">
        <v>28</v>
      </c>
      <c r="E2644">
        <v>2.1589999999999999E-3</v>
      </c>
    </row>
    <row r="2645" spans="1:5" x14ac:dyDescent="0.25">
      <c r="A2645">
        <v>2032</v>
      </c>
      <c r="B2645" t="s">
        <v>8</v>
      </c>
      <c r="C2645" t="s">
        <v>11</v>
      </c>
      <c r="D2645" t="s">
        <v>46</v>
      </c>
      <c r="E2645">
        <v>2.6359E-2</v>
      </c>
    </row>
    <row r="2646" spans="1:5" x14ac:dyDescent="0.25">
      <c r="A2646">
        <v>2032</v>
      </c>
      <c r="B2646" t="s">
        <v>8</v>
      </c>
      <c r="C2646" t="s">
        <v>13</v>
      </c>
      <c r="D2646" t="s">
        <v>42</v>
      </c>
      <c r="E2646">
        <v>2.0094999999999998E-2</v>
      </c>
    </row>
    <row r="2647" spans="1:5" x14ac:dyDescent="0.25">
      <c r="A2647">
        <v>2032</v>
      </c>
      <c r="B2647" t="s">
        <v>8</v>
      </c>
      <c r="C2647" t="s">
        <v>12</v>
      </c>
      <c r="D2647" t="s">
        <v>38</v>
      </c>
      <c r="E2647">
        <v>3.2585000000000003E-2</v>
      </c>
    </row>
    <row r="2648" spans="1:5" x14ac:dyDescent="0.25">
      <c r="A2648">
        <v>2032</v>
      </c>
      <c r="B2648" t="s">
        <v>8</v>
      </c>
      <c r="C2648" t="s">
        <v>11</v>
      </c>
      <c r="D2648" t="s">
        <v>48</v>
      </c>
      <c r="E2648">
        <v>1.7968000000000001E-2</v>
      </c>
    </row>
    <row r="2649" spans="1:5" x14ac:dyDescent="0.25">
      <c r="A2649">
        <v>2032</v>
      </c>
      <c r="B2649" t="s">
        <v>8</v>
      </c>
      <c r="C2649" t="s">
        <v>11</v>
      </c>
      <c r="D2649" t="s">
        <v>34</v>
      </c>
      <c r="E2649">
        <v>4.7369999999999999E-3</v>
      </c>
    </row>
    <row r="2650" spans="1:5" x14ac:dyDescent="0.25">
      <c r="A2650">
        <v>2032</v>
      </c>
      <c r="B2650" t="s">
        <v>8</v>
      </c>
      <c r="C2650" t="s">
        <v>11</v>
      </c>
      <c r="D2650" t="s">
        <v>23</v>
      </c>
      <c r="E2650">
        <v>4.1580000000000002E-3</v>
      </c>
    </row>
    <row r="2651" spans="1:5" x14ac:dyDescent="0.25">
      <c r="A2651">
        <v>2032</v>
      </c>
      <c r="B2651" t="s">
        <v>8</v>
      </c>
      <c r="C2651" t="s">
        <v>11</v>
      </c>
      <c r="D2651" t="s">
        <v>36</v>
      </c>
      <c r="E2651">
        <v>8.9912000000000006E-2</v>
      </c>
    </row>
    <row r="2652" spans="1:5" x14ac:dyDescent="0.25">
      <c r="A2652">
        <v>2032</v>
      </c>
      <c r="B2652" t="s">
        <v>8</v>
      </c>
      <c r="C2652" t="s">
        <v>11</v>
      </c>
      <c r="D2652" t="s">
        <v>31</v>
      </c>
      <c r="E2652">
        <v>6.378E-3</v>
      </c>
    </row>
    <row r="2653" spans="1:5" x14ac:dyDescent="0.25">
      <c r="A2653">
        <v>2032</v>
      </c>
      <c r="B2653" t="s">
        <v>8</v>
      </c>
      <c r="C2653" t="s">
        <v>11</v>
      </c>
      <c r="D2653" t="s">
        <v>49</v>
      </c>
      <c r="E2653">
        <v>4.3104000000000003E-2</v>
      </c>
    </row>
    <row r="2654" spans="1:5" x14ac:dyDescent="0.25">
      <c r="A2654">
        <v>2032</v>
      </c>
      <c r="B2654" t="s">
        <v>8</v>
      </c>
      <c r="C2654" t="s">
        <v>11</v>
      </c>
      <c r="D2654" t="s">
        <v>19</v>
      </c>
      <c r="E2654">
        <v>1.2E-5</v>
      </c>
    </row>
    <row r="2655" spans="1:5" x14ac:dyDescent="0.25">
      <c r="A2655">
        <v>2032</v>
      </c>
      <c r="B2655" t="s">
        <v>8</v>
      </c>
      <c r="C2655" t="s">
        <v>11</v>
      </c>
      <c r="D2655" t="s">
        <v>27</v>
      </c>
      <c r="E2655">
        <v>5.0699999999999996E-4</v>
      </c>
    </row>
    <row r="2656" spans="1:5" x14ac:dyDescent="0.25">
      <c r="A2656">
        <v>2032</v>
      </c>
      <c r="B2656" t="s">
        <v>8</v>
      </c>
      <c r="C2656" t="s">
        <v>11</v>
      </c>
      <c r="D2656" t="s">
        <v>41</v>
      </c>
      <c r="E2656">
        <v>8.7299999999999997E-4</v>
      </c>
    </row>
    <row r="2657" spans="1:5" x14ac:dyDescent="0.25">
      <c r="A2657">
        <v>2032</v>
      </c>
      <c r="B2657" t="s">
        <v>8</v>
      </c>
      <c r="C2657" t="s">
        <v>11</v>
      </c>
      <c r="D2657" t="s">
        <v>21</v>
      </c>
      <c r="E2657">
        <v>1.18E-4</v>
      </c>
    </row>
    <row r="2658" spans="1:5" x14ac:dyDescent="0.25">
      <c r="A2658">
        <v>2032</v>
      </c>
      <c r="B2658" t="s">
        <v>8</v>
      </c>
      <c r="C2658" t="s">
        <v>11</v>
      </c>
      <c r="D2658" t="s">
        <v>33</v>
      </c>
      <c r="E2658">
        <v>1.2899999999999999E-4</v>
      </c>
    </row>
    <row r="2659" spans="1:5" x14ac:dyDescent="0.25">
      <c r="A2659">
        <v>2032</v>
      </c>
      <c r="B2659" t="s">
        <v>8</v>
      </c>
      <c r="C2659" t="s">
        <v>11</v>
      </c>
      <c r="D2659" t="s">
        <v>39</v>
      </c>
      <c r="E2659">
        <v>5.0000000000000004E-6</v>
      </c>
    </row>
    <row r="2660" spans="1:5" x14ac:dyDescent="0.25">
      <c r="A2660">
        <v>2032</v>
      </c>
      <c r="B2660" t="s">
        <v>8</v>
      </c>
      <c r="C2660" t="s">
        <v>11</v>
      </c>
      <c r="D2660" t="s">
        <v>18</v>
      </c>
      <c r="E2660">
        <v>3.0000000000000001E-6</v>
      </c>
    </row>
    <row r="2661" spans="1:5" x14ac:dyDescent="0.25">
      <c r="A2661">
        <v>2032</v>
      </c>
      <c r="B2661" t="s">
        <v>8</v>
      </c>
      <c r="C2661" t="s">
        <v>11</v>
      </c>
      <c r="D2661" t="s">
        <v>30</v>
      </c>
      <c r="E2661">
        <v>0</v>
      </c>
    </row>
    <row r="2662" spans="1:5" x14ac:dyDescent="0.25">
      <c r="A2662">
        <v>2032</v>
      </c>
      <c r="B2662" t="s">
        <v>9</v>
      </c>
      <c r="C2662" t="s">
        <v>11</v>
      </c>
      <c r="D2662" t="s">
        <v>47</v>
      </c>
      <c r="E2662">
        <v>2.568E-3</v>
      </c>
    </row>
    <row r="2663" spans="1:5" x14ac:dyDescent="0.25">
      <c r="A2663">
        <v>2032</v>
      </c>
      <c r="B2663" t="s">
        <v>9</v>
      </c>
      <c r="C2663" t="s">
        <v>11</v>
      </c>
      <c r="D2663" t="s">
        <v>44</v>
      </c>
      <c r="E2663">
        <v>1.1490999999999999E-2</v>
      </c>
    </row>
    <row r="2664" spans="1:5" x14ac:dyDescent="0.25">
      <c r="A2664">
        <v>2032</v>
      </c>
      <c r="B2664" t="s">
        <v>9</v>
      </c>
      <c r="C2664" t="s">
        <v>11</v>
      </c>
      <c r="D2664" t="s">
        <v>32</v>
      </c>
      <c r="E2664">
        <v>3.0000000000000001E-6</v>
      </c>
    </row>
    <row r="2665" spans="1:5" x14ac:dyDescent="0.25">
      <c r="A2665">
        <v>2032</v>
      </c>
      <c r="B2665" t="s">
        <v>9</v>
      </c>
      <c r="C2665" t="s">
        <v>11</v>
      </c>
      <c r="D2665" t="s">
        <v>35</v>
      </c>
      <c r="E2665">
        <v>3.6999999999999999E-4</v>
      </c>
    </row>
    <row r="2666" spans="1:5" x14ac:dyDescent="0.25">
      <c r="A2666">
        <v>2032</v>
      </c>
      <c r="B2666" t="s">
        <v>9</v>
      </c>
      <c r="C2666" t="s">
        <v>11</v>
      </c>
      <c r="D2666" t="s">
        <v>43</v>
      </c>
      <c r="E2666">
        <v>7.1000000000000005E-5</v>
      </c>
    </row>
    <row r="2667" spans="1:5" x14ac:dyDescent="0.25">
      <c r="A2667">
        <v>2032</v>
      </c>
      <c r="B2667" t="s">
        <v>9</v>
      </c>
      <c r="C2667" t="s">
        <v>11</v>
      </c>
      <c r="D2667" t="s">
        <v>20</v>
      </c>
      <c r="E2667">
        <v>3.7800000000000003E-4</v>
      </c>
    </row>
    <row r="2668" spans="1:5" x14ac:dyDescent="0.25">
      <c r="A2668">
        <v>2032</v>
      </c>
      <c r="B2668" t="s">
        <v>9</v>
      </c>
      <c r="C2668" t="s">
        <v>11</v>
      </c>
      <c r="D2668" t="s">
        <v>45</v>
      </c>
      <c r="E2668">
        <v>5.0699999999999996E-4</v>
      </c>
    </row>
    <row r="2669" spans="1:5" x14ac:dyDescent="0.25">
      <c r="A2669">
        <v>2032</v>
      </c>
      <c r="B2669" t="s">
        <v>9</v>
      </c>
      <c r="C2669" t="s">
        <v>11</v>
      </c>
      <c r="D2669" t="s">
        <v>37</v>
      </c>
      <c r="E2669">
        <v>5.0699999999999996E-4</v>
      </c>
    </row>
    <row r="2670" spans="1:5" x14ac:dyDescent="0.25">
      <c r="A2670">
        <v>2032</v>
      </c>
      <c r="B2670" t="s">
        <v>9</v>
      </c>
      <c r="C2670" t="s">
        <v>11</v>
      </c>
      <c r="D2670" t="s">
        <v>22</v>
      </c>
      <c r="E2670">
        <v>1.0629999999999999E-3</v>
      </c>
    </row>
    <row r="2671" spans="1:5" x14ac:dyDescent="0.25">
      <c r="A2671">
        <v>2032</v>
      </c>
      <c r="B2671" t="s">
        <v>9</v>
      </c>
      <c r="C2671" t="s">
        <v>11</v>
      </c>
      <c r="D2671" t="s">
        <v>17</v>
      </c>
      <c r="E2671">
        <v>2.0699999999999999E-4</v>
      </c>
    </row>
    <row r="2672" spans="1:5" x14ac:dyDescent="0.25">
      <c r="A2672">
        <v>2032</v>
      </c>
      <c r="B2672" t="s">
        <v>9</v>
      </c>
      <c r="C2672" t="s">
        <v>11</v>
      </c>
      <c r="D2672" t="s">
        <v>25</v>
      </c>
      <c r="E2672">
        <v>1.3990000000000001E-3</v>
      </c>
    </row>
    <row r="2673" spans="1:5" x14ac:dyDescent="0.25">
      <c r="A2673">
        <v>2032</v>
      </c>
      <c r="B2673" t="s">
        <v>9</v>
      </c>
      <c r="C2673" t="s">
        <v>11</v>
      </c>
      <c r="D2673" t="s">
        <v>40</v>
      </c>
      <c r="E2673">
        <v>6.5300000000000004E-4</v>
      </c>
    </row>
    <row r="2674" spans="1:5" x14ac:dyDescent="0.25">
      <c r="A2674">
        <v>2032</v>
      </c>
      <c r="B2674" t="s">
        <v>9</v>
      </c>
      <c r="C2674" t="s">
        <v>11</v>
      </c>
      <c r="D2674" t="s">
        <v>24</v>
      </c>
      <c r="E2674">
        <v>3.6819999999999999E-3</v>
      </c>
    </row>
    <row r="2675" spans="1:5" x14ac:dyDescent="0.25">
      <c r="A2675">
        <v>2032</v>
      </c>
      <c r="B2675" t="s">
        <v>9</v>
      </c>
      <c r="C2675" t="s">
        <v>11</v>
      </c>
      <c r="D2675" t="s">
        <v>26</v>
      </c>
      <c r="E2675">
        <v>3.6310000000000001E-3</v>
      </c>
    </row>
    <row r="2676" spans="1:5" x14ac:dyDescent="0.25">
      <c r="A2676">
        <v>2032</v>
      </c>
      <c r="B2676" t="s">
        <v>9</v>
      </c>
      <c r="C2676" t="s">
        <v>11</v>
      </c>
      <c r="D2676" t="s">
        <v>16</v>
      </c>
      <c r="E2676">
        <v>2.7067999999999998E-2</v>
      </c>
    </row>
    <row r="2677" spans="1:5" x14ac:dyDescent="0.25">
      <c r="A2677">
        <v>2032</v>
      </c>
      <c r="B2677" t="s">
        <v>9</v>
      </c>
      <c r="C2677" t="s">
        <v>11</v>
      </c>
      <c r="D2677" t="s">
        <v>15</v>
      </c>
      <c r="E2677">
        <v>2.5099999999999998E-4</v>
      </c>
    </row>
    <row r="2678" spans="1:5" x14ac:dyDescent="0.25">
      <c r="A2678">
        <v>2032</v>
      </c>
      <c r="B2678" t="s">
        <v>9</v>
      </c>
      <c r="C2678" t="s">
        <v>11</v>
      </c>
      <c r="D2678" t="s">
        <v>29</v>
      </c>
      <c r="E2678">
        <v>3.8860000000000001E-3</v>
      </c>
    </row>
    <row r="2679" spans="1:5" x14ac:dyDescent="0.25">
      <c r="A2679">
        <v>2032</v>
      </c>
      <c r="B2679" t="s">
        <v>9</v>
      </c>
      <c r="C2679" t="s">
        <v>11</v>
      </c>
      <c r="D2679" t="s">
        <v>28</v>
      </c>
      <c r="E2679">
        <v>5.8E-4</v>
      </c>
    </row>
    <row r="2680" spans="1:5" x14ac:dyDescent="0.25">
      <c r="A2680">
        <v>2032</v>
      </c>
      <c r="B2680" t="s">
        <v>9</v>
      </c>
      <c r="C2680" t="s">
        <v>11</v>
      </c>
      <c r="D2680" t="s">
        <v>46</v>
      </c>
      <c r="E2680">
        <v>1.7719999999999999E-3</v>
      </c>
    </row>
    <row r="2681" spans="1:5" x14ac:dyDescent="0.25">
      <c r="A2681">
        <v>2032</v>
      </c>
      <c r="B2681" t="s">
        <v>9</v>
      </c>
      <c r="C2681" t="s">
        <v>13</v>
      </c>
      <c r="D2681" t="s">
        <v>42</v>
      </c>
      <c r="E2681">
        <v>1.039E-3</v>
      </c>
    </row>
    <row r="2682" spans="1:5" x14ac:dyDescent="0.25">
      <c r="A2682">
        <v>2032</v>
      </c>
      <c r="B2682" t="s">
        <v>9</v>
      </c>
      <c r="C2682" t="s">
        <v>12</v>
      </c>
      <c r="D2682" t="s">
        <v>38</v>
      </c>
      <c r="E2682">
        <v>1.6850000000000001E-3</v>
      </c>
    </row>
    <row r="2683" spans="1:5" x14ac:dyDescent="0.25">
      <c r="A2683">
        <v>2032</v>
      </c>
      <c r="B2683" t="s">
        <v>9</v>
      </c>
      <c r="C2683" t="s">
        <v>11</v>
      </c>
      <c r="D2683" t="s">
        <v>48</v>
      </c>
      <c r="E2683">
        <v>3.8639999999999998E-3</v>
      </c>
    </row>
    <row r="2684" spans="1:5" x14ac:dyDescent="0.25">
      <c r="A2684">
        <v>2032</v>
      </c>
      <c r="B2684" t="s">
        <v>9</v>
      </c>
      <c r="C2684" t="s">
        <v>11</v>
      </c>
      <c r="D2684" t="s">
        <v>34</v>
      </c>
      <c r="E2684">
        <v>1.273E-3</v>
      </c>
    </row>
    <row r="2685" spans="1:5" x14ac:dyDescent="0.25">
      <c r="A2685">
        <v>2032</v>
      </c>
      <c r="B2685" t="s">
        <v>9</v>
      </c>
      <c r="C2685" t="s">
        <v>11</v>
      </c>
      <c r="D2685" t="s">
        <v>23</v>
      </c>
      <c r="E2685">
        <v>1.1180000000000001E-3</v>
      </c>
    </row>
    <row r="2686" spans="1:5" x14ac:dyDescent="0.25">
      <c r="A2686">
        <v>2032</v>
      </c>
      <c r="B2686" t="s">
        <v>9</v>
      </c>
      <c r="C2686" t="s">
        <v>11</v>
      </c>
      <c r="D2686" t="s">
        <v>36</v>
      </c>
      <c r="E2686">
        <v>8.9250000000000006E-3</v>
      </c>
    </row>
    <row r="2687" spans="1:5" x14ac:dyDescent="0.25">
      <c r="A2687">
        <v>2032</v>
      </c>
      <c r="B2687" t="s">
        <v>9</v>
      </c>
      <c r="C2687" t="s">
        <v>11</v>
      </c>
      <c r="D2687" t="s">
        <v>31</v>
      </c>
      <c r="E2687">
        <v>1.7149999999999999E-3</v>
      </c>
    </row>
    <row r="2688" spans="1:5" x14ac:dyDescent="0.25">
      <c r="A2688">
        <v>2032</v>
      </c>
      <c r="B2688" t="s">
        <v>9</v>
      </c>
      <c r="C2688" t="s">
        <v>11</v>
      </c>
      <c r="D2688" t="s">
        <v>49</v>
      </c>
      <c r="E2688">
        <v>3.8630000000000001E-3</v>
      </c>
    </row>
    <row r="2689" spans="1:5" x14ac:dyDescent="0.25">
      <c r="A2689">
        <v>2032</v>
      </c>
      <c r="B2689" t="s">
        <v>9</v>
      </c>
      <c r="C2689" t="s">
        <v>11</v>
      </c>
      <c r="D2689" t="s">
        <v>19</v>
      </c>
      <c r="E2689">
        <v>3.0000000000000001E-6</v>
      </c>
    </row>
    <row r="2690" spans="1:5" x14ac:dyDescent="0.25">
      <c r="A2690">
        <v>2032</v>
      </c>
      <c r="B2690" t="s">
        <v>9</v>
      </c>
      <c r="C2690" t="s">
        <v>11</v>
      </c>
      <c r="D2690" t="s">
        <v>27</v>
      </c>
      <c r="E2690">
        <v>1.36E-4</v>
      </c>
    </row>
    <row r="2691" spans="1:5" x14ac:dyDescent="0.25">
      <c r="A2691">
        <v>2032</v>
      </c>
      <c r="B2691" t="s">
        <v>9</v>
      </c>
      <c r="C2691" t="s">
        <v>11</v>
      </c>
      <c r="D2691" t="s">
        <v>41</v>
      </c>
      <c r="E2691">
        <v>2.3499999999999999E-4</v>
      </c>
    </row>
    <row r="2692" spans="1:5" x14ac:dyDescent="0.25">
      <c r="A2692">
        <v>2032</v>
      </c>
      <c r="B2692" t="s">
        <v>9</v>
      </c>
      <c r="C2692" t="s">
        <v>11</v>
      </c>
      <c r="D2692" t="s">
        <v>21</v>
      </c>
      <c r="E2692">
        <v>3.1999999999999999E-5</v>
      </c>
    </row>
    <row r="2693" spans="1:5" x14ac:dyDescent="0.25">
      <c r="A2693">
        <v>2032</v>
      </c>
      <c r="B2693" t="s">
        <v>9</v>
      </c>
      <c r="C2693" t="s">
        <v>11</v>
      </c>
      <c r="D2693" t="s">
        <v>33</v>
      </c>
      <c r="E2693">
        <v>3.4999999999999997E-5</v>
      </c>
    </row>
    <row r="2694" spans="1:5" x14ac:dyDescent="0.25">
      <c r="A2694">
        <v>2032</v>
      </c>
      <c r="B2694" t="s">
        <v>9</v>
      </c>
      <c r="C2694" t="s">
        <v>11</v>
      </c>
      <c r="D2694" t="s">
        <v>39</v>
      </c>
      <c r="E2694">
        <v>9.9999999999999995E-7</v>
      </c>
    </row>
    <row r="2695" spans="1:5" x14ac:dyDescent="0.25">
      <c r="A2695">
        <v>2032</v>
      </c>
      <c r="B2695" t="s">
        <v>9</v>
      </c>
      <c r="C2695" t="s">
        <v>11</v>
      </c>
      <c r="D2695" t="s">
        <v>18</v>
      </c>
      <c r="E2695">
        <v>9.9999999999999995E-7</v>
      </c>
    </row>
    <row r="2696" spans="1:5" x14ac:dyDescent="0.25">
      <c r="A2696">
        <v>2032</v>
      </c>
      <c r="B2696" t="s">
        <v>9</v>
      </c>
      <c r="C2696" t="s">
        <v>11</v>
      </c>
      <c r="D2696" t="s">
        <v>30</v>
      </c>
      <c r="E2696">
        <v>0</v>
      </c>
    </row>
    <row r="2697" spans="1:5" x14ac:dyDescent="0.25">
      <c r="A2697">
        <v>2033</v>
      </c>
      <c r="B2697" t="s">
        <v>4</v>
      </c>
      <c r="C2697" t="s">
        <v>11</v>
      </c>
      <c r="D2697" t="s">
        <v>47</v>
      </c>
      <c r="E2697">
        <v>1.5657999999999998E-2</v>
      </c>
    </row>
    <row r="2698" spans="1:5" x14ac:dyDescent="0.25">
      <c r="A2698">
        <v>2033</v>
      </c>
      <c r="B2698" t="s">
        <v>4</v>
      </c>
      <c r="C2698" t="s">
        <v>11</v>
      </c>
      <c r="D2698" t="s">
        <v>44</v>
      </c>
      <c r="E2698">
        <v>7.0125000000000007E-2</v>
      </c>
    </row>
    <row r="2699" spans="1:5" x14ac:dyDescent="0.25">
      <c r="A2699">
        <v>2033</v>
      </c>
      <c r="B2699" t="s">
        <v>4</v>
      </c>
      <c r="C2699" t="s">
        <v>11</v>
      </c>
      <c r="D2699" t="s">
        <v>32</v>
      </c>
      <c r="E2699">
        <v>1.8E-5</v>
      </c>
    </row>
    <row r="2700" spans="1:5" x14ac:dyDescent="0.25">
      <c r="A2700">
        <v>2033</v>
      </c>
      <c r="B2700" t="s">
        <v>4</v>
      </c>
      <c r="C2700" t="s">
        <v>11</v>
      </c>
      <c r="D2700" t="s">
        <v>35</v>
      </c>
      <c r="E2700">
        <v>2.2499999999999998E-3</v>
      </c>
    </row>
    <row r="2701" spans="1:5" x14ac:dyDescent="0.25">
      <c r="A2701">
        <v>2033</v>
      </c>
      <c r="B2701" t="s">
        <v>4</v>
      </c>
      <c r="C2701" t="s">
        <v>11</v>
      </c>
      <c r="D2701" t="s">
        <v>43</v>
      </c>
      <c r="E2701">
        <v>4.3100000000000001E-4</v>
      </c>
    </row>
    <row r="2702" spans="1:5" x14ac:dyDescent="0.25">
      <c r="A2702">
        <v>2033</v>
      </c>
      <c r="B2702" t="s">
        <v>4</v>
      </c>
      <c r="C2702" t="s">
        <v>11</v>
      </c>
      <c r="D2702" t="s">
        <v>20</v>
      </c>
      <c r="E2702">
        <v>2.313E-3</v>
      </c>
    </row>
    <row r="2703" spans="1:5" x14ac:dyDescent="0.25">
      <c r="A2703">
        <v>2033</v>
      </c>
      <c r="B2703" t="s">
        <v>4</v>
      </c>
      <c r="C2703" t="s">
        <v>11</v>
      </c>
      <c r="D2703" t="s">
        <v>45</v>
      </c>
      <c r="E2703">
        <v>3.0929999999999998E-3</v>
      </c>
    </row>
    <row r="2704" spans="1:5" x14ac:dyDescent="0.25">
      <c r="A2704">
        <v>2033</v>
      </c>
      <c r="B2704" t="s">
        <v>4</v>
      </c>
      <c r="C2704" t="s">
        <v>11</v>
      </c>
      <c r="D2704" t="s">
        <v>37</v>
      </c>
      <c r="E2704">
        <v>3.0929999999999998E-3</v>
      </c>
    </row>
    <row r="2705" spans="1:5" x14ac:dyDescent="0.25">
      <c r="A2705">
        <v>2033</v>
      </c>
      <c r="B2705" t="s">
        <v>4</v>
      </c>
      <c r="C2705" t="s">
        <v>11</v>
      </c>
      <c r="D2705" t="s">
        <v>22</v>
      </c>
      <c r="E2705">
        <v>6.6870000000000002E-3</v>
      </c>
    </row>
    <row r="2706" spans="1:5" x14ac:dyDescent="0.25">
      <c r="A2706">
        <v>2033</v>
      </c>
      <c r="B2706" t="s">
        <v>4</v>
      </c>
      <c r="C2706" t="s">
        <v>11</v>
      </c>
      <c r="D2706" t="s">
        <v>17</v>
      </c>
      <c r="E2706">
        <v>1.3129999999999999E-3</v>
      </c>
    </row>
    <row r="2707" spans="1:5" x14ac:dyDescent="0.25">
      <c r="A2707">
        <v>2033</v>
      </c>
      <c r="B2707" t="s">
        <v>4</v>
      </c>
      <c r="C2707" t="s">
        <v>11</v>
      </c>
      <c r="D2707" t="s">
        <v>25</v>
      </c>
      <c r="E2707">
        <v>8.5349999999999992E-3</v>
      </c>
    </row>
    <row r="2708" spans="1:5" x14ac:dyDescent="0.25">
      <c r="A2708">
        <v>2033</v>
      </c>
      <c r="B2708" t="s">
        <v>4</v>
      </c>
      <c r="C2708" t="s">
        <v>11</v>
      </c>
      <c r="D2708" t="s">
        <v>40</v>
      </c>
      <c r="E2708">
        <v>3.9810000000000002E-3</v>
      </c>
    </row>
    <row r="2709" spans="1:5" x14ac:dyDescent="0.25">
      <c r="A2709">
        <v>2033</v>
      </c>
      <c r="B2709" t="s">
        <v>4</v>
      </c>
      <c r="C2709" t="s">
        <v>11</v>
      </c>
      <c r="D2709" t="s">
        <v>24</v>
      </c>
      <c r="E2709">
        <v>2.3333E-2</v>
      </c>
    </row>
    <row r="2710" spans="1:5" x14ac:dyDescent="0.25">
      <c r="A2710">
        <v>2033</v>
      </c>
      <c r="B2710" t="s">
        <v>4</v>
      </c>
      <c r="C2710" t="s">
        <v>11</v>
      </c>
      <c r="D2710" t="s">
        <v>26</v>
      </c>
      <c r="E2710">
        <v>2.3009000000000002E-2</v>
      </c>
    </row>
    <row r="2711" spans="1:5" x14ac:dyDescent="0.25">
      <c r="A2711">
        <v>2033</v>
      </c>
      <c r="B2711" t="s">
        <v>4</v>
      </c>
      <c r="C2711" t="s">
        <v>11</v>
      </c>
      <c r="D2711" t="s">
        <v>16</v>
      </c>
      <c r="E2711">
        <v>0.14760599999999999</v>
      </c>
    </row>
    <row r="2712" spans="1:5" x14ac:dyDescent="0.25">
      <c r="A2712">
        <v>2033</v>
      </c>
      <c r="B2712" t="s">
        <v>4</v>
      </c>
      <c r="C2712" t="s">
        <v>11</v>
      </c>
      <c r="D2712" t="s">
        <v>15</v>
      </c>
      <c r="E2712">
        <v>1.5839999999999999E-3</v>
      </c>
    </row>
    <row r="2713" spans="1:5" x14ac:dyDescent="0.25">
      <c r="A2713">
        <v>2033</v>
      </c>
      <c r="B2713" t="s">
        <v>4</v>
      </c>
      <c r="C2713" t="s">
        <v>11</v>
      </c>
      <c r="D2713" t="s">
        <v>29</v>
      </c>
      <c r="E2713">
        <v>2.4011999999999999E-2</v>
      </c>
    </row>
    <row r="2714" spans="1:5" x14ac:dyDescent="0.25">
      <c r="A2714">
        <v>2033</v>
      </c>
      <c r="B2714" t="s">
        <v>4</v>
      </c>
      <c r="C2714" t="s">
        <v>11</v>
      </c>
      <c r="D2714" t="s">
        <v>28</v>
      </c>
      <c r="E2714">
        <v>3.6709999999999998E-3</v>
      </c>
    </row>
    <row r="2715" spans="1:5" x14ac:dyDescent="0.25">
      <c r="A2715">
        <v>2033</v>
      </c>
      <c r="B2715" t="s">
        <v>4</v>
      </c>
      <c r="C2715" t="s">
        <v>11</v>
      </c>
      <c r="D2715" t="s">
        <v>46</v>
      </c>
      <c r="E2715">
        <v>1.0845E-2</v>
      </c>
    </row>
    <row r="2716" spans="1:5" x14ac:dyDescent="0.25">
      <c r="A2716">
        <v>2033</v>
      </c>
      <c r="B2716" t="s">
        <v>4</v>
      </c>
      <c r="C2716" t="s">
        <v>13</v>
      </c>
      <c r="D2716" t="s">
        <v>42</v>
      </c>
      <c r="E2716">
        <v>7.0140000000000003E-3</v>
      </c>
    </row>
    <row r="2717" spans="1:5" x14ac:dyDescent="0.25">
      <c r="A2717">
        <v>2033</v>
      </c>
      <c r="B2717" t="s">
        <v>4</v>
      </c>
      <c r="C2717" t="s">
        <v>12</v>
      </c>
      <c r="D2717" t="s">
        <v>38</v>
      </c>
      <c r="E2717">
        <v>1.1475000000000001E-2</v>
      </c>
    </row>
    <row r="2718" spans="1:5" x14ac:dyDescent="0.25">
      <c r="A2718">
        <v>2033</v>
      </c>
      <c r="B2718" t="s">
        <v>4</v>
      </c>
      <c r="C2718" t="s">
        <v>11</v>
      </c>
      <c r="D2718" t="s">
        <v>48</v>
      </c>
      <c r="E2718">
        <v>2.3644999999999999E-2</v>
      </c>
    </row>
    <row r="2719" spans="1:5" x14ac:dyDescent="0.25">
      <c r="A2719">
        <v>2033</v>
      </c>
      <c r="B2719" t="s">
        <v>4</v>
      </c>
      <c r="C2719" t="s">
        <v>11</v>
      </c>
      <c r="D2719" t="s">
        <v>34</v>
      </c>
      <c r="E2719">
        <v>7.8230000000000001E-3</v>
      </c>
    </row>
    <row r="2720" spans="1:5" x14ac:dyDescent="0.25">
      <c r="A2720">
        <v>2033</v>
      </c>
      <c r="B2720" t="s">
        <v>4</v>
      </c>
      <c r="C2720" t="s">
        <v>11</v>
      </c>
      <c r="D2720" t="s">
        <v>23</v>
      </c>
      <c r="E2720">
        <v>7.0000000000000001E-3</v>
      </c>
    </row>
    <row r="2721" spans="1:5" x14ac:dyDescent="0.25">
      <c r="A2721">
        <v>2033</v>
      </c>
      <c r="B2721" t="s">
        <v>4</v>
      </c>
      <c r="C2721" t="s">
        <v>11</v>
      </c>
      <c r="D2721" t="s">
        <v>36</v>
      </c>
      <c r="E2721">
        <v>5.4400999999999998E-2</v>
      </c>
    </row>
    <row r="2722" spans="1:5" x14ac:dyDescent="0.25">
      <c r="A2722">
        <v>2033</v>
      </c>
      <c r="B2722" t="s">
        <v>4</v>
      </c>
      <c r="C2722" t="s">
        <v>11</v>
      </c>
      <c r="D2722" t="s">
        <v>31</v>
      </c>
      <c r="E2722">
        <v>1.057E-2</v>
      </c>
    </row>
    <row r="2723" spans="1:5" x14ac:dyDescent="0.25">
      <c r="A2723">
        <v>2033</v>
      </c>
      <c r="B2723" t="s">
        <v>4</v>
      </c>
      <c r="C2723" t="s">
        <v>11</v>
      </c>
      <c r="D2723" t="s">
        <v>49</v>
      </c>
      <c r="E2723">
        <v>3.5466999999999999E-2</v>
      </c>
    </row>
    <row r="2724" spans="1:5" x14ac:dyDescent="0.25">
      <c r="A2724">
        <v>2033</v>
      </c>
      <c r="B2724" t="s">
        <v>4</v>
      </c>
      <c r="C2724" t="s">
        <v>11</v>
      </c>
      <c r="D2724" t="s">
        <v>19</v>
      </c>
      <c r="E2724">
        <v>2.0999999999999999E-5</v>
      </c>
    </row>
    <row r="2725" spans="1:5" x14ac:dyDescent="0.25">
      <c r="A2725">
        <v>2033</v>
      </c>
      <c r="B2725" t="s">
        <v>4</v>
      </c>
      <c r="C2725" t="s">
        <v>11</v>
      </c>
      <c r="D2725" t="s">
        <v>27</v>
      </c>
      <c r="E2725">
        <v>9.0899999999999998E-4</v>
      </c>
    </row>
    <row r="2726" spans="1:5" x14ac:dyDescent="0.25">
      <c r="A2726">
        <v>2033</v>
      </c>
      <c r="B2726" t="s">
        <v>4</v>
      </c>
      <c r="C2726" t="s">
        <v>11</v>
      </c>
      <c r="D2726" t="s">
        <v>41</v>
      </c>
      <c r="E2726">
        <v>1.4499999999999999E-3</v>
      </c>
    </row>
    <row r="2727" spans="1:5" x14ac:dyDescent="0.25">
      <c r="A2727">
        <v>2033</v>
      </c>
      <c r="B2727" t="s">
        <v>4</v>
      </c>
      <c r="C2727" t="s">
        <v>11</v>
      </c>
      <c r="D2727" t="s">
        <v>21</v>
      </c>
      <c r="E2727">
        <v>1.95E-4</v>
      </c>
    </row>
    <row r="2728" spans="1:5" x14ac:dyDescent="0.25">
      <c r="A2728">
        <v>2033</v>
      </c>
      <c r="B2728" t="s">
        <v>4</v>
      </c>
      <c r="C2728" t="s">
        <v>11</v>
      </c>
      <c r="D2728" t="s">
        <v>33</v>
      </c>
      <c r="E2728">
        <v>2.31E-4</v>
      </c>
    </row>
    <row r="2729" spans="1:5" x14ac:dyDescent="0.25">
      <c r="A2729">
        <v>2033</v>
      </c>
      <c r="B2729" t="s">
        <v>4</v>
      </c>
      <c r="C2729" t="s">
        <v>11</v>
      </c>
      <c r="D2729" t="s">
        <v>39</v>
      </c>
      <c r="E2729">
        <v>7.9999999999999996E-6</v>
      </c>
    </row>
    <row r="2730" spans="1:5" x14ac:dyDescent="0.25">
      <c r="A2730">
        <v>2033</v>
      </c>
      <c r="B2730" t="s">
        <v>4</v>
      </c>
      <c r="C2730" t="s">
        <v>11</v>
      </c>
      <c r="D2730" t="s">
        <v>18</v>
      </c>
      <c r="E2730">
        <v>3.9999999999999998E-6</v>
      </c>
    </row>
    <row r="2731" spans="1:5" x14ac:dyDescent="0.25">
      <c r="A2731">
        <v>2033</v>
      </c>
      <c r="B2731" t="s">
        <v>4</v>
      </c>
      <c r="C2731" t="s">
        <v>11</v>
      </c>
      <c r="D2731" t="s">
        <v>30</v>
      </c>
      <c r="E2731">
        <v>0</v>
      </c>
    </row>
    <row r="2732" spans="1:5" x14ac:dyDescent="0.25">
      <c r="A2732">
        <v>2033</v>
      </c>
      <c r="B2732" t="s">
        <v>5</v>
      </c>
      <c r="C2732" t="s">
        <v>11</v>
      </c>
      <c r="D2732" t="s">
        <v>47</v>
      </c>
      <c r="E2732">
        <v>4.9612000000000003E-2</v>
      </c>
    </row>
    <row r="2733" spans="1:5" x14ac:dyDescent="0.25">
      <c r="A2733">
        <v>2033</v>
      </c>
      <c r="B2733" t="s">
        <v>5</v>
      </c>
      <c r="C2733" t="s">
        <v>11</v>
      </c>
      <c r="D2733" t="s">
        <v>44</v>
      </c>
      <c r="E2733">
        <v>0.26662999999999998</v>
      </c>
    </row>
    <row r="2734" spans="1:5" x14ac:dyDescent="0.25">
      <c r="A2734">
        <v>2033</v>
      </c>
      <c r="B2734" t="s">
        <v>5</v>
      </c>
      <c r="C2734" t="s">
        <v>11</v>
      </c>
      <c r="D2734" t="s">
        <v>32</v>
      </c>
      <c r="E2734">
        <v>4.5000000000000003E-5</v>
      </c>
    </row>
    <row r="2735" spans="1:5" x14ac:dyDescent="0.25">
      <c r="A2735">
        <v>2033</v>
      </c>
      <c r="B2735" t="s">
        <v>5</v>
      </c>
      <c r="C2735" t="s">
        <v>11</v>
      </c>
      <c r="D2735" t="s">
        <v>35</v>
      </c>
      <c r="E2735">
        <v>5.7019999999999996E-3</v>
      </c>
    </row>
    <row r="2736" spans="1:5" x14ac:dyDescent="0.25">
      <c r="A2736">
        <v>2033</v>
      </c>
      <c r="B2736" t="s">
        <v>5</v>
      </c>
      <c r="C2736" t="s">
        <v>11</v>
      </c>
      <c r="D2736" t="s">
        <v>43</v>
      </c>
      <c r="E2736">
        <v>1.091E-3</v>
      </c>
    </row>
    <row r="2737" spans="1:5" x14ac:dyDescent="0.25">
      <c r="A2737">
        <v>2033</v>
      </c>
      <c r="B2737" t="s">
        <v>5</v>
      </c>
      <c r="C2737" t="s">
        <v>11</v>
      </c>
      <c r="D2737" t="s">
        <v>20</v>
      </c>
      <c r="E2737">
        <v>8.7519999999999994E-3</v>
      </c>
    </row>
    <row r="2738" spans="1:5" x14ac:dyDescent="0.25">
      <c r="A2738">
        <v>2033</v>
      </c>
      <c r="B2738" t="s">
        <v>5</v>
      </c>
      <c r="C2738" t="s">
        <v>11</v>
      </c>
      <c r="D2738" t="s">
        <v>45</v>
      </c>
      <c r="E2738">
        <v>7.8390000000000005E-3</v>
      </c>
    </row>
    <row r="2739" spans="1:5" x14ac:dyDescent="0.25">
      <c r="A2739">
        <v>2033</v>
      </c>
      <c r="B2739" t="s">
        <v>5</v>
      </c>
      <c r="C2739" t="s">
        <v>11</v>
      </c>
      <c r="D2739" t="s">
        <v>37</v>
      </c>
      <c r="E2739">
        <v>7.8390000000000005E-3</v>
      </c>
    </row>
    <row r="2740" spans="1:5" x14ac:dyDescent="0.25">
      <c r="A2740">
        <v>2033</v>
      </c>
      <c r="B2740" t="s">
        <v>5</v>
      </c>
      <c r="C2740" t="s">
        <v>11</v>
      </c>
      <c r="D2740" t="s">
        <v>22</v>
      </c>
      <c r="E2740">
        <v>1.695E-2</v>
      </c>
    </row>
    <row r="2741" spans="1:5" x14ac:dyDescent="0.25">
      <c r="A2741">
        <v>2033</v>
      </c>
      <c r="B2741" t="s">
        <v>5</v>
      </c>
      <c r="C2741" t="s">
        <v>11</v>
      </c>
      <c r="D2741" t="s">
        <v>17</v>
      </c>
      <c r="E2741">
        <v>3.3279999999999998E-3</v>
      </c>
    </row>
    <row r="2742" spans="1:5" x14ac:dyDescent="0.25">
      <c r="A2742">
        <v>2033</v>
      </c>
      <c r="B2742" t="s">
        <v>5</v>
      </c>
      <c r="C2742" t="s">
        <v>11</v>
      </c>
      <c r="D2742" t="s">
        <v>25</v>
      </c>
      <c r="E2742">
        <v>2.1635999999999999E-2</v>
      </c>
    </row>
    <row r="2743" spans="1:5" x14ac:dyDescent="0.25">
      <c r="A2743">
        <v>2033</v>
      </c>
      <c r="B2743" t="s">
        <v>5</v>
      </c>
      <c r="C2743" t="s">
        <v>11</v>
      </c>
      <c r="D2743" t="s">
        <v>40</v>
      </c>
      <c r="E2743">
        <v>1.2612999999999999E-2</v>
      </c>
    </row>
    <row r="2744" spans="1:5" x14ac:dyDescent="0.25">
      <c r="A2744">
        <v>2033</v>
      </c>
      <c r="B2744" t="s">
        <v>5</v>
      </c>
      <c r="C2744" t="s">
        <v>11</v>
      </c>
      <c r="D2744" t="s">
        <v>24</v>
      </c>
      <c r="E2744">
        <v>6.3940999999999998E-2</v>
      </c>
    </row>
    <row r="2745" spans="1:5" x14ac:dyDescent="0.25">
      <c r="A2745">
        <v>2033</v>
      </c>
      <c r="B2745" t="s">
        <v>5</v>
      </c>
      <c r="C2745" t="s">
        <v>11</v>
      </c>
      <c r="D2745" t="s">
        <v>26</v>
      </c>
      <c r="E2745">
        <v>6.3050999999999996E-2</v>
      </c>
    </row>
    <row r="2746" spans="1:5" x14ac:dyDescent="0.25">
      <c r="A2746">
        <v>2033</v>
      </c>
      <c r="B2746" t="s">
        <v>5</v>
      </c>
      <c r="C2746" t="s">
        <v>11</v>
      </c>
      <c r="D2746" t="s">
        <v>16</v>
      </c>
      <c r="E2746">
        <v>0.42517500000000003</v>
      </c>
    </row>
    <row r="2747" spans="1:5" x14ac:dyDescent="0.25">
      <c r="A2747">
        <v>2033</v>
      </c>
      <c r="B2747" t="s">
        <v>5</v>
      </c>
      <c r="C2747" t="s">
        <v>11</v>
      </c>
      <c r="D2747" t="s">
        <v>15</v>
      </c>
      <c r="E2747">
        <v>4.0140000000000002E-3</v>
      </c>
    </row>
    <row r="2748" spans="1:5" x14ac:dyDescent="0.25">
      <c r="A2748">
        <v>2033</v>
      </c>
      <c r="B2748" t="s">
        <v>5</v>
      </c>
      <c r="C2748" t="s">
        <v>11</v>
      </c>
      <c r="D2748" t="s">
        <v>29</v>
      </c>
      <c r="E2748">
        <v>6.0866999999999997E-2</v>
      </c>
    </row>
    <row r="2749" spans="1:5" x14ac:dyDescent="0.25">
      <c r="A2749">
        <v>2033</v>
      </c>
      <c r="B2749" t="s">
        <v>5</v>
      </c>
      <c r="C2749" t="s">
        <v>11</v>
      </c>
      <c r="D2749" t="s">
        <v>28</v>
      </c>
      <c r="E2749">
        <v>9.306E-3</v>
      </c>
    </row>
    <row r="2750" spans="1:5" x14ac:dyDescent="0.25">
      <c r="A2750">
        <v>2033</v>
      </c>
      <c r="B2750" t="s">
        <v>5</v>
      </c>
      <c r="C2750" t="s">
        <v>11</v>
      </c>
      <c r="D2750" t="s">
        <v>46</v>
      </c>
      <c r="E2750">
        <v>4.1237000000000003E-2</v>
      </c>
    </row>
    <row r="2751" spans="1:5" x14ac:dyDescent="0.25">
      <c r="A2751">
        <v>2033</v>
      </c>
      <c r="B2751" t="s">
        <v>5</v>
      </c>
      <c r="C2751" t="s">
        <v>13</v>
      </c>
      <c r="D2751" t="s">
        <v>42</v>
      </c>
      <c r="E2751">
        <v>1.7780000000000001E-2</v>
      </c>
    </row>
    <row r="2752" spans="1:5" x14ac:dyDescent="0.25">
      <c r="A2752">
        <v>2033</v>
      </c>
      <c r="B2752" t="s">
        <v>5</v>
      </c>
      <c r="C2752" t="s">
        <v>12</v>
      </c>
      <c r="D2752" t="s">
        <v>38</v>
      </c>
      <c r="E2752">
        <v>2.9086999999999998E-2</v>
      </c>
    </row>
    <row r="2753" spans="1:5" x14ac:dyDescent="0.25">
      <c r="A2753">
        <v>2033</v>
      </c>
      <c r="B2753" t="s">
        <v>5</v>
      </c>
      <c r="C2753" t="s">
        <v>11</v>
      </c>
      <c r="D2753" t="s">
        <v>48</v>
      </c>
      <c r="E2753">
        <v>5.9935000000000002E-2</v>
      </c>
    </row>
    <row r="2754" spans="1:5" x14ac:dyDescent="0.25">
      <c r="A2754">
        <v>2033</v>
      </c>
      <c r="B2754" t="s">
        <v>5</v>
      </c>
      <c r="C2754" t="s">
        <v>11</v>
      </c>
      <c r="D2754" t="s">
        <v>34</v>
      </c>
      <c r="E2754">
        <v>1.9831000000000001E-2</v>
      </c>
    </row>
    <row r="2755" spans="1:5" x14ac:dyDescent="0.25">
      <c r="A2755">
        <v>2033</v>
      </c>
      <c r="B2755" t="s">
        <v>5</v>
      </c>
      <c r="C2755" t="s">
        <v>11</v>
      </c>
      <c r="D2755" t="s">
        <v>23</v>
      </c>
      <c r="E2755">
        <v>1.7742999999999998E-2</v>
      </c>
    </row>
    <row r="2756" spans="1:5" x14ac:dyDescent="0.25">
      <c r="A2756">
        <v>2033</v>
      </c>
      <c r="B2756" t="s">
        <v>5</v>
      </c>
      <c r="C2756" t="s">
        <v>11</v>
      </c>
      <c r="D2756" t="s">
        <v>36</v>
      </c>
      <c r="E2756">
        <v>0.15513299999999999</v>
      </c>
    </row>
    <row r="2757" spans="1:5" x14ac:dyDescent="0.25">
      <c r="A2757">
        <v>2033</v>
      </c>
      <c r="B2757" t="s">
        <v>5</v>
      </c>
      <c r="C2757" t="s">
        <v>11</v>
      </c>
      <c r="D2757" t="s">
        <v>31</v>
      </c>
      <c r="E2757">
        <v>2.6793000000000001E-2</v>
      </c>
    </row>
    <row r="2758" spans="1:5" x14ac:dyDescent="0.25">
      <c r="A2758">
        <v>2033</v>
      </c>
      <c r="B2758" t="s">
        <v>5</v>
      </c>
      <c r="C2758" t="s">
        <v>11</v>
      </c>
      <c r="D2758" t="s">
        <v>49</v>
      </c>
      <c r="E2758">
        <v>0.11987100000000001</v>
      </c>
    </row>
    <row r="2759" spans="1:5" x14ac:dyDescent="0.25">
      <c r="A2759">
        <v>2033</v>
      </c>
      <c r="B2759" t="s">
        <v>5</v>
      </c>
      <c r="C2759" t="s">
        <v>11</v>
      </c>
      <c r="D2759" t="s">
        <v>19</v>
      </c>
      <c r="E2759">
        <v>5.3000000000000001E-5</v>
      </c>
    </row>
    <row r="2760" spans="1:5" x14ac:dyDescent="0.25">
      <c r="A2760">
        <v>2033</v>
      </c>
      <c r="B2760" t="s">
        <v>5</v>
      </c>
      <c r="C2760" t="s">
        <v>11</v>
      </c>
      <c r="D2760" t="s">
        <v>27</v>
      </c>
      <c r="E2760">
        <v>2.3050000000000002E-3</v>
      </c>
    </row>
    <row r="2761" spans="1:5" x14ac:dyDescent="0.25">
      <c r="A2761">
        <v>2033</v>
      </c>
      <c r="B2761" t="s">
        <v>5</v>
      </c>
      <c r="C2761" t="s">
        <v>11</v>
      </c>
      <c r="D2761" t="s">
        <v>41</v>
      </c>
      <c r="E2761">
        <v>3.676E-3</v>
      </c>
    </row>
    <row r="2762" spans="1:5" x14ac:dyDescent="0.25">
      <c r="A2762">
        <v>2033</v>
      </c>
      <c r="B2762" t="s">
        <v>5</v>
      </c>
      <c r="C2762" t="s">
        <v>11</v>
      </c>
      <c r="D2762" t="s">
        <v>21</v>
      </c>
      <c r="E2762">
        <v>4.95E-4</v>
      </c>
    </row>
    <row r="2763" spans="1:5" x14ac:dyDescent="0.25">
      <c r="A2763">
        <v>2033</v>
      </c>
      <c r="B2763" t="s">
        <v>5</v>
      </c>
      <c r="C2763" t="s">
        <v>11</v>
      </c>
      <c r="D2763" t="s">
        <v>33</v>
      </c>
      <c r="E2763">
        <v>5.8600000000000004E-4</v>
      </c>
    </row>
    <row r="2764" spans="1:5" x14ac:dyDescent="0.25">
      <c r="A2764">
        <v>2033</v>
      </c>
      <c r="B2764" t="s">
        <v>5</v>
      </c>
      <c r="C2764" t="s">
        <v>11</v>
      </c>
      <c r="D2764" t="s">
        <v>39</v>
      </c>
      <c r="E2764">
        <v>2.0999999999999999E-5</v>
      </c>
    </row>
    <row r="2765" spans="1:5" x14ac:dyDescent="0.25">
      <c r="A2765">
        <v>2033</v>
      </c>
      <c r="B2765" t="s">
        <v>5</v>
      </c>
      <c r="C2765" t="s">
        <v>11</v>
      </c>
      <c r="D2765" t="s">
        <v>18</v>
      </c>
      <c r="E2765">
        <v>1.1E-5</v>
      </c>
    </row>
    <row r="2766" spans="1:5" x14ac:dyDescent="0.25">
      <c r="A2766">
        <v>2033</v>
      </c>
      <c r="B2766" t="s">
        <v>5</v>
      </c>
      <c r="C2766" t="s">
        <v>11</v>
      </c>
      <c r="D2766" t="s">
        <v>30</v>
      </c>
      <c r="E2766">
        <v>0</v>
      </c>
    </row>
    <row r="2767" spans="1:5" x14ac:dyDescent="0.25">
      <c r="A2767">
        <v>2033</v>
      </c>
      <c r="B2767" t="s">
        <v>6</v>
      </c>
      <c r="C2767" t="s">
        <v>11</v>
      </c>
      <c r="D2767" t="s">
        <v>47</v>
      </c>
      <c r="E2767">
        <v>0.10156800000000001</v>
      </c>
    </row>
    <row r="2768" spans="1:5" x14ac:dyDescent="0.25">
      <c r="A2768">
        <v>2033</v>
      </c>
      <c r="B2768" t="s">
        <v>6</v>
      </c>
      <c r="C2768" t="s">
        <v>11</v>
      </c>
      <c r="D2768" t="s">
        <v>44</v>
      </c>
      <c r="E2768">
        <v>0.55596100000000004</v>
      </c>
    </row>
    <row r="2769" spans="1:5" x14ac:dyDescent="0.25">
      <c r="A2769">
        <v>2033</v>
      </c>
      <c r="B2769" t="s">
        <v>6</v>
      </c>
      <c r="C2769" t="s">
        <v>11</v>
      </c>
      <c r="D2769" t="s">
        <v>32</v>
      </c>
      <c r="E2769">
        <v>7.7000000000000001E-5</v>
      </c>
    </row>
    <row r="2770" spans="1:5" x14ac:dyDescent="0.25">
      <c r="A2770">
        <v>2033</v>
      </c>
      <c r="B2770" t="s">
        <v>6</v>
      </c>
      <c r="C2770" t="s">
        <v>11</v>
      </c>
      <c r="D2770" t="s">
        <v>35</v>
      </c>
      <c r="E2770">
        <v>9.7280000000000005E-3</v>
      </c>
    </row>
    <row r="2771" spans="1:5" x14ac:dyDescent="0.25">
      <c r="A2771">
        <v>2033</v>
      </c>
      <c r="B2771" t="s">
        <v>6</v>
      </c>
      <c r="C2771" t="s">
        <v>11</v>
      </c>
      <c r="D2771" t="s">
        <v>43</v>
      </c>
      <c r="E2771">
        <v>1.8619999999999999E-3</v>
      </c>
    </row>
    <row r="2772" spans="1:5" x14ac:dyDescent="0.25">
      <c r="A2772">
        <v>2033</v>
      </c>
      <c r="B2772" t="s">
        <v>6</v>
      </c>
      <c r="C2772" t="s">
        <v>11</v>
      </c>
      <c r="D2772" t="s">
        <v>20</v>
      </c>
      <c r="E2772">
        <v>3.0009000000000001E-2</v>
      </c>
    </row>
    <row r="2773" spans="1:5" x14ac:dyDescent="0.25">
      <c r="A2773">
        <v>2033</v>
      </c>
      <c r="B2773" t="s">
        <v>6</v>
      </c>
      <c r="C2773" t="s">
        <v>11</v>
      </c>
      <c r="D2773" t="s">
        <v>45</v>
      </c>
      <c r="E2773">
        <v>1.3374E-2</v>
      </c>
    </row>
    <row r="2774" spans="1:5" x14ac:dyDescent="0.25">
      <c r="A2774">
        <v>2033</v>
      </c>
      <c r="B2774" t="s">
        <v>6</v>
      </c>
      <c r="C2774" t="s">
        <v>11</v>
      </c>
      <c r="D2774" t="s">
        <v>37</v>
      </c>
      <c r="E2774">
        <v>1.3374E-2</v>
      </c>
    </row>
    <row r="2775" spans="1:5" x14ac:dyDescent="0.25">
      <c r="A2775">
        <v>2033</v>
      </c>
      <c r="B2775" t="s">
        <v>6</v>
      </c>
      <c r="C2775" t="s">
        <v>11</v>
      </c>
      <c r="D2775" t="s">
        <v>22</v>
      </c>
      <c r="E2775">
        <v>2.8917999999999999E-2</v>
      </c>
    </row>
    <row r="2776" spans="1:5" x14ac:dyDescent="0.25">
      <c r="A2776">
        <v>2033</v>
      </c>
      <c r="B2776" t="s">
        <v>6</v>
      </c>
      <c r="C2776" t="s">
        <v>11</v>
      </c>
      <c r="D2776" t="s">
        <v>17</v>
      </c>
      <c r="E2776">
        <v>5.6779999999999999E-3</v>
      </c>
    </row>
    <row r="2777" spans="1:5" x14ac:dyDescent="0.25">
      <c r="A2777">
        <v>2033</v>
      </c>
      <c r="B2777" t="s">
        <v>6</v>
      </c>
      <c r="C2777" t="s">
        <v>11</v>
      </c>
      <c r="D2777" t="s">
        <v>25</v>
      </c>
      <c r="E2777">
        <v>3.6910999999999999E-2</v>
      </c>
    </row>
    <row r="2778" spans="1:5" x14ac:dyDescent="0.25">
      <c r="A2778">
        <v>2033</v>
      </c>
      <c r="B2778" t="s">
        <v>6</v>
      </c>
      <c r="C2778" t="s">
        <v>11</v>
      </c>
      <c r="D2778" t="s">
        <v>40</v>
      </c>
      <c r="E2778">
        <v>2.5822000000000001E-2</v>
      </c>
    </row>
    <row r="2779" spans="1:5" x14ac:dyDescent="0.25">
      <c r="A2779">
        <v>2033</v>
      </c>
      <c r="B2779" t="s">
        <v>6</v>
      </c>
      <c r="C2779" t="s">
        <v>11</v>
      </c>
      <c r="D2779" t="s">
        <v>24</v>
      </c>
      <c r="E2779">
        <v>0.136356</v>
      </c>
    </row>
    <row r="2780" spans="1:5" x14ac:dyDescent="0.25">
      <c r="A2780">
        <v>2033</v>
      </c>
      <c r="B2780" t="s">
        <v>6</v>
      </c>
      <c r="C2780" t="s">
        <v>11</v>
      </c>
      <c r="D2780" t="s">
        <v>26</v>
      </c>
      <c r="E2780">
        <v>0.134459</v>
      </c>
    </row>
    <row r="2781" spans="1:5" x14ac:dyDescent="0.25">
      <c r="A2781">
        <v>2033</v>
      </c>
      <c r="B2781" t="s">
        <v>6</v>
      </c>
      <c r="C2781" t="s">
        <v>11</v>
      </c>
      <c r="D2781" t="s">
        <v>16</v>
      </c>
      <c r="E2781">
        <v>0.87043099999999995</v>
      </c>
    </row>
    <row r="2782" spans="1:5" x14ac:dyDescent="0.25">
      <c r="A2782">
        <v>2033</v>
      </c>
      <c r="B2782" t="s">
        <v>6</v>
      </c>
      <c r="C2782" t="s">
        <v>11</v>
      </c>
      <c r="D2782" t="s">
        <v>15</v>
      </c>
      <c r="E2782">
        <v>6.8479999999999999E-3</v>
      </c>
    </row>
    <row r="2783" spans="1:5" x14ac:dyDescent="0.25">
      <c r="A2783">
        <v>2033</v>
      </c>
      <c r="B2783" t="s">
        <v>6</v>
      </c>
      <c r="C2783" t="s">
        <v>11</v>
      </c>
      <c r="D2783" t="s">
        <v>29</v>
      </c>
      <c r="E2783">
        <v>0.10384</v>
      </c>
    </row>
    <row r="2784" spans="1:5" x14ac:dyDescent="0.25">
      <c r="A2784">
        <v>2033</v>
      </c>
      <c r="B2784" t="s">
        <v>6</v>
      </c>
      <c r="C2784" t="s">
        <v>11</v>
      </c>
      <c r="D2784" t="s">
        <v>28</v>
      </c>
      <c r="E2784">
        <v>1.5876999999999999E-2</v>
      </c>
    </row>
    <row r="2785" spans="1:5" x14ac:dyDescent="0.25">
      <c r="A2785">
        <v>2033</v>
      </c>
      <c r="B2785" t="s">
        <v>6</v>
      </c>
      <c r="C2785" t="s">
        <v>11</v>
      </c>
      <c r="D2785" t="s">
        <v>46</v>
      </c>
      <c r="E2785">
        <v>0.117252</v>
      </c>
    </row>
    <row r="2786" spans="1:5" x14ac:dyDescent="0.25">
      <c r="A2786">
        <v>2033</v>
      </c>
      <c r="B2786" t="s">
        <v>6</v>
      </c>
      <c r="C2786" t="s">
        <v>13</v>
      </c>
      <c r="D2786" t="s">
        <v>42</v>
      </c>
      <c r="E2786">
        <v>6.6183000000000006E-2</v>
      </c>
    </row>
    <row r="2787" spans="1:5" x14ac:dyDescent="0.25">
      <c r="A2787">
        <v>2033</v>
      </c>
      <c r="B2787" t="s">
        <v>6</v>
      </c>
      <c r="C2787" t="s">
        <v>12</v>
      </c>
      <c r="D2787" t="s">
        <v>38</v>
      </c>
      <c r="E2787">
        <v>0.108268</v>
      </c>
    </row>
    <row r="2788" spans="1:5" x14ac:dyDescent="0.25">
      <c r="A2788">
        <v>2033</v>
      </c>
      <c r="B2788" t="s">
        <v>6</v>
      </c>
      <c r="C2788" t="s">
        <v>11</v>
      </c>
      <c r="D2788" t="s">
        <v>48</v>
      </c>
      <c r="E2788">
        <v>0.11503099999999999</v>
      </c>
    </row>
    <row r="2789" spans="1:5" x14ac:dyDescent="0.25">
      <c r="A2789">
        <v>2033</v>
      </c>
      <c r="B2789" t="s">
        <v>6</v>
      </c>
      <c r="C2789" t="s">
        <v>11</v>
      </c>
      <c r="D2789" t="s">
        <v>34</v>
      </c>
      <c r="E2789">
        <v>3.3832000000000001E-2</v>
      </c>
    </row>
    <row r="2790" spans="1:5" x14ac:dyDescent="0.25">
      <c r="A2790">
        <v>2033</v>
      </c>
      <c r="B2790" t="s">
        <v>6</v>
      </c>
      <c r="C2790" t="s">
        <v>11</v>
      </c>
      <c r="D2790" t="s">
        <v>23</v>
      </c>
      <c r="E2790">
        <v>3.0269999999999998E-2</v>
      </c>
    </row>
    <row r="2791" spans="1:5" x14ac:dyDescent="0.25">
      <c r="A2791">
        <v>2033</v>
      </c>
      <c r="B2791" t="s">
        <v>6</v>
      </c>
      <c r="C2791" t="s">
        <v>11</v>
      </c>
      <c r="D2791" t="s">
        <v>36</v>
      </c>
      <c r="E2791">
        <v>0.39208900000000002</v>
      </c>
    </row>
    <row r="2792" spans="1:5" x14ac:dyDescent="0.25">
      <c r="A2792">
        <v>2033</v>
      </c>
      <c r="B2792" t="s">
        <v>6</v>
      </c>
      <c r="C2792" t="s">
        <v>11</v>
      </c>
      <c r="D2792" t="s">
        <v>31</v>
      </c>
      <c r="E2792">
        <v>4.5710000000000001E-2</v>
      </c>
    </row>
    <row r="2793" spans="1:5" x14ac:dyDescent="0.25">
      <c r="A2793">
        <v>2033</v>
      </c>
      <c r="B2793" t="s">
        <v>6</v>
      </c>
      <c r="C2793" t="s">
        <v>11</v>
      </c>
      <c r="D2793" t="s">
        <v>49</v>
      </c>
      <c r="E2793">
        <v>0.255629</v>
      </c>
    </row>
    <row r="2794" spans="1:5" x14ac:dyDescent="0.25">
      <c r="A2794">
        <v>2033</v>
      </c>
      <c r="B2794" t="s">
        <v>6</v>
      </c>
      <c r="C2794" t="s">
        <v>11</v>
      </c>
      <c r="D2794" t="s">
        <v>19</v>
      </c>
      <c r="E2794">
        <v>9.0000000000000006E-5</v>
      </c>
    </row>
    <row r="2795" spans="1:5" x14ac:dyDescent="0.25">
      <c r="A2795">
        <v>2033</v>
      </c>
      <c r="B2795" t="s">
        <v>6</v>
      </c>
      <c r="C2795" t="s">
        <v>11</v>
      </c>
      <c r="D2795" t="s">
        <v>27</v>
      </c>
      <c r="E2795">
        <v>3.9329999999999999E-3</v>
      </c>
    </row>
    <row r="2796" spans="1:5" x14ac:dyDescent="0.25">
      <c r="A2796">
        <v>2033</v>
      </c>
      <c r="B2796" t="s">
        <v>6</v>
      </c>
      <c r="C2796" t="s">
        <v>11</v>
      </c>
      <c r="D2796" t="s">
        <v>41</v>
      </c>
      <c r="E2796">
        <v>6.2709999999999997E-3</v>
      </c>
    </row>
    <row r="2797" spans="1:5" x14ac:dyDescent="0.25">
      <c r="A2797">
        <v>2033</v>
      </c>
      <c r="B2797" t="s">
        <v>6</v>
      </c>
      <c r="C2797" t="s">
        <v>11</v>
      </c>
      <c r="D2797" t="s">
        <v>21</v>
      </c>
      <c r="E2797">
        <v>8.4400000000000002E-4</v>
      </c>
    </row>
    <row r="2798" spans="1:5" x14ac:dyDescent="0.25">
      <c r="A2798">
        <v>2033</v>
      </c>
      <c r="B2798" t="s">
        <v>6</v>
      </c>
      <c r="C2798" t="s">
        <v>11</v>
      </c>
      <c r="D2798" t="s">
        <v>33</v>
      </c>
      <c r="E2798">
        <v>1E-3</v>
      </c>
    </row>
    <row r="2799" spans="1:5" x14ac:dyDescent="0.25">
      <c r="A2799">
        <v>2033</v>
      </c>
      <c r="B2799" t="s">
        <v>6</v>
      </c>
      <c r="C2799" t="s">
        <v>11</v>
      </c>
      <c r="D2799" t="s">
        <v>39</v>
      </c>
      <c r="E2799">
        <v>3.6000000000000001E-5</v>
      </c>
    </row>
    <row r="2800" spans="1:5" x14ac:dyDescent="0.25">
      <c r="A2800">
        <v>2033</v>
      </c>
      <c r="B2800" t="s">
        <v>6</v>
      </c>
      <c r="C2800" t="s">
        <v>11</v>
      </c>
      <c r="D2800" t="s">
        <v>18</v>
      </c>
      <c r="E2800">
        <v>1.9000000000000001E-5</v>
      </c>
    </row>
    <row r="2801" spans="1:5" x14ac:dyDescent="0.25">
      <c r="A2801">
        <v>2033</v>
      </c>
      <c r="B2801" t="s">
        <v>6</v>
      </c>
      <c r="C2801" t="s">
        <v>11</v>
      </c>
      <c r="D2801" t="s">
        <v>30</v>
      </c>
      <c r="E2801">
        <v>9.9999999999999995E-7</v>
      </c>
    </row>
    <row r="2802" spans="1:5" x14ac:dyDescent="0.25">
      <c r="A2802">
        <v>2033</v>
      </c>
      <c r="B2802" t="s">
        <v>7</v>
      </c>
      <c r="C2802" t="s">
        <v>11</v>
      </c>
      <c r="D2802" t="s">
        <v>47</v>
      </c>
      <c r="E2802">
        <v>7.1460999999999997E-2</v>
      </c>
    </row>
    <row r="2803" spans="1:5" x14ac:dyDescent="0.25">
      <c r="A2803">
        <v>2033</v>
      </c>
      <c r="B2803" t="s">
        <v>7</v>
      </c>
      <c r="C2803" t="s">
        <v>11</v>
      </c>
      <c r="D2803" t="s">
        <v>44</v>
      </c>
      <c r="E2803">
        <v>0.42672100000000002</v>
      </c>
    </row>
    <row r="2804" spans="1:5" x14ac:dyDescent="0.25">
      <c r="A2804">
        <v>2033</v>
      </c>
      <c r="B2804" t="s">
        <v>7</v>
      </c>
      <c r="C2804" t="s">
        <v>11</v>
      </c>
      <c r="D2804" t="s">
        <v>32</v>
      </c>
      <c r="E2804">
        <v>5.3999999999999998E-5</v>
      </c>
    </row>
    <row r="2805" spans="1:5" x14ac:dyDescent="0.25">
      <c r="A2805">
        <v>2033</v>
      </c>
      <c r="B2805" t="s">
        <v>7</v>
      </c>
      <c r="C2805" t="s">
        <v>11</v>
      </c>
      <c r="D2805" t="s">
        <v>35</v>
      </c>
      <c r="E2805">
        <v>6.8450000000000004E-3</v>
      </c>
    </row>
    <row r="2806" spans="1:5" x14ac:dyDescent="0.25">
      <c r="A2806">
        <v>2033</v>
      </c>
      <c r="B2806" t="s">
        <v>7</v>
      </c>
      <c r="C2806" t="s">
        <v>11</v>
      </c>
      <c r="D2806" t="s">
        <v>43</v>
      </c>
      <c r="E2806">
        <v>1.31E-3</v>
      </c>
    </row>
    <row r="2807" spans="1:5" x14ac:dyDescent="0.25">
      <c r="A2807">
        <v>2033</v>
      </c>
      <c r="B2807" t="s">
        <v>7</v>
      </c>
      <c r="C2807" t="s">
        <v>11</v>
      </c>
      <c r="D2807" t="s">
        <v>20</v>
      </c>
      <c r="E2807">
        <v>2.1113E-2</v>
      </c>
    </row>
    <row r="2808" spans="1:5" x14ac:dyDescent="0.25">
      <c r="A2808">
        <v>2033</v>
      </c>
      <c r="B2808" t="s">
        <v>7</v>
      </c>
      <c r="C2808" t="s">
        <v>11</v>
      </c>
      <c r="D2808" t="s">
        <v>45</v>
      </c>
      <c r="E2808">
        <v>9.41E-3</v>
      </c>
    </row>
    <row r="2809" spans="1:5" x14ac:dyDescent="0.25">
      <c r="A2809">
        <v>2033</v>
      </c>
      <c r="B2809" t="s">
        <v>7</v>
      </c>
      <c r="C2809" t="s">
        <v>11</v>
      </c>
      <c r="D2809" t="s">
        <v>37</v>
      </c>
      <c r="E2809">
        <v>9.41E-3</v>
      </c>
    </row>
    <row r="2810" spans="1:5" x14ac:dyDescent="0.25">
      <c r="A2810">
        <v>2033</v>
      </c>
      <c r="B2810" t="s">
        <v>7</v>
      </c>
      <c r="C2810" t="s">
        <v>11</v>
      </c>
      <c r="D2810" t="s">
        <v>22</v>
      </c>
      <c r="E2810">
        <v>2.0346E-2</v>
      </c>
    </row>
    <row r="2811" spans="1:5" x14ac:dyDescent="0.25">
      <c r="A2811">
        <v>2033</v>
      </c>
      <c r="B2811" t="s">
        <v>7</v>
      </c>
      <c r="C2811" t="s">
        <v>11</v>
      </c>
      <c r="D2811" t="s">
        <v>17</v>
      </c>
      <c r="E2811">
        <v>3.9950000000000003E-3</v>
      </c>
    </row>
    <row r="2812" spans="1:5" x14ac:dyDescent="0.25">
      <c r="A2812">
        <v>2033</v>
      </c>
      <c r="B2812" t="s">
        <v>7</v>
      </c>
      <c r="C2812" t="s">
        <v>11</v>
      </c>
      <c r="D2812" t="s">
        <v>25</v>
      </c>
      <c r="E2812">
        <v>2.597E-2</v>
      </c>
    </row>
    <row r="2813" spans="1:5" x14ac:dyDescent="0.25">
      <c r="A2813">
        <v>2033</v>
      </c>
      <c r="B2813" t="s">
        <v>7</v>
      </c>
      <c r="C2813" t="s">
        <v>11</v>
      </c>
      <c r="D2813" t="s">
        <v>40</v>
      </c>
      <c r="E2813">
        <v>1.8168E-2</v>
      </c>
    </row>
    <row r="2814" spans="1:5" x14ac:dyDescent="0.25">
      <c r="A2814">
        <v>2033</v>
      </c>
      <c r="B2814" t="s">
        <v>7</v>
      </c>
      <c r="C2814" t="s">
        <v>11</v>
      </c>
      <c r="D2814" t="s">
        <v>24</v>
      </c>
      <c r="E2814">
        <v>9.5936999999999995E-2</v>
      </c>
    </row>
    <row r="2815" spans="1:5" x14ac:dyDescent="0.25">
      <c r="A2815">
        <v>2033</v>
      </c>
      <c r="B2815" t="s">
        <v>7</v>
      </c>
      <c r="C2815" t="s">
        <v>11</v>
      </c>
      <c r="D2815" t="s">
        <v>26</v>
      </c>
      <c r="E2815">
        <v>9.4602000000000006E-2</v>
      </c>
    </row>
    <row r="2816" spans="1:5" x14ac:dyDescent="0.25">
      <c r="A2816">
        <v>2033</v>
      </c>
      <c r="B2816" t="s">
        <v>7</v>
      </c>
      <c r="C2816" t="s">
        <v>11</v>
      </c>
      <c r="D2816" t="s">
        <v>16</v>
      </c>
      <c r="E2816">
        <v>0.71448400000000001</v>
      </c>
    </row>
    <row r="2817" spans="1:5" x14ac:dyDescent="0.25">
      <c r="A2817">
        <v>2033</v>
      </c>
      <c r="B2817" t="s">
        <v>7</v>
      </c>
      <c r="C2817" t="s">
        <v>11</v>
      </c>
      <c r="D2817" t="s">
        <v>15</v>
      </c>
      <c r="E2817">
        <v>4.8180000000000002E-3</v>
      </c>
    </row>
    <row r="2818" spans="1:5" x14ac:dyDescent="0.25">
      <c r="A2818">
        <v>2033</v>
      </c>
      <c r="B2818" t="s">
        <v>7</v>
      </c>
      <c r="C2818" t="s">
        <v>11</v>
      </c>
      <c r="D2818" t="s">
        <v>29</v>
      </c>
      <c r="E2818">
        <v>0.10958900000000001</v>
      </c>
    </row>
    <row r="2819" spans="1:5" x14ac:dyDescent="0.25">
      <c r="A2819">
        <v>2033</v>
      </c>
      <c r="B2819" t="s">
        <v>7</v>
      </c>
      <c r="C2819" t="s">
        <v>11</v>
      </c>
      <c r="D2819" t="s">
        <v>28</v>
      </c>
      <c r="E2819">
        <v>1.1169999999999999E-2</v>
      </c>
    </row>
    <row r="2820" spans="1:5" x14ac:dyDescent="0.25">
      <c r="A2820">
        <v>2033</v>
      </c>
      <c r="B2820" t="s">
        <v>7</v>
      </c>
      <c r="C2820" t="s">
        <v>11</v>
      </c>
      <c r="D2820" t="s">
        <v>46</v>
      </c>
      <c r="E2820">
        <v>9.8995E-2</v>
      </c>
    </row>
    <row r="2821" spans="1:5" x14ac:dyDescent="0.25">
      <c r="A2821">
        <v>2033</v>
      </c>
      <c r="B2821" t="s">
        <v>7</v>
      </c>
      <c r="C2821" t="s">
        <v>13</v>
      </c>
      <c r="D2821" t="s">
        <v>42</v>
      </c>
      <c r="E2821">
        <v>6.4026E-2</v>
      </c>
    </row>
    <row r="2822" spans="1:5" x14ac:dyDescent="0.25">
      <c r="A2822">
        <v>2033</v>
      </c>
      <c r="B2822" t="s">
        <v>7</v>
      </c>
      <c r="C2822" t="s">
        <v>12</v>
      </c>
      <c r="D2822" t="s">
        <v>38</v>
      </c>
      <c r="E2822">
        <v>0.10474</v>
      </c>
    </row>
    <row r="2823" spans="1:5" x14ac:dyDescent="0.25">
      <c r="A2823">
        <v>2033</v>
      </c>
      <c r="B2823" t="s">
        <v>7</v>
      </c>
      <c r="C2823" t="s">
        <v>11</v>
      </c>
      <c r="D2823" t="s">
        <v>48</v>
      </c>
      <c r="E2823">
        <v>8.9926000000000006E-2</v>
      </c>
    </row>
    <row r="2824" spans="1:5" x14ac:dyDescent="0.25">
      <c r="A2824">
        <v>2033</v>
      </c>
      <c r="B2824" t="s">
        <v>7</v>
      </c>
      <c r="C2824" t="s">
        <v>11</v>
      </c>
      <c r="D2824" t="s">
        <v>34</v>
      </c>
      <c r="E2824">
        <v>2.3803999999999999E-2</v>
      </c>
    </row>
    <row r="2825" spans="1:5" x14ac:dyDescent="0.25">
      <c r="A2825">
        <v>2033</v>
      </c>
      <c r="B2825" t="s">
        <v>7</v>
      </c>
      <c r="C2825" t="s">
        <v>11</v>
      </c>
      <c r="D2825" t="s">
        <v>23</v>
      </c>
      <c r="E2825">
        <v>2.1298000000000001E-2</v>
      </c>
    </row>
    <row r="2826" spans="1:5" x14ac:dyDescent="0.25">
      <c r="A2826">
        <v>2033</v>
      </c>
      <c r="B2826" t="s">
        <v>7</v>
      </c>
      <c r="C2826" t="s">
        <v>11</v>
      </c>
      <c r="D2826" t="s">
        <v>36</v>
      </c>
      <c r="E2826">
        <v>0.33103700000000003</v>
      </c>
    </row>
    <row r="2827" spans="1:5" x14ac:dyDescent="0.25">
      <c r="A2827">
        <v>2033</v>
      </c>
      <c r="B2827" t="s">
        <v>7</v>
      </c>
      <c r="C2827" t="s">
        <v>11</v>
      </c>
      <c r="D2827" t="s">
        <v>31</v>
      </c>
      <c r="E2827">
        <v>3.2160000000000001E-2</v>
      </c>
    </row>
    <row r="2828" spans="1:5" x14ac:dyDescent="0.25">
      <c r="A2828">
        <v>2033</v>
      </c>
      <c r="B2828" t="s">
        <v>7</v>
      </c>
      <c r="C2828" t="s">
        <v>11</v>
      </c>
      <c r="D2828" t="s">
        <v>49</v>
      </c>
      <c r="E2828">
        <v>0.17985400000000001</v>
      </c>
    </row>
    <row r="2829" spans="1:5" x14ac:dyDescent="0.25">
      <c r="A2829">
        <v>2033</v>
      </c>
      <c r="B2829" t="s">
        <v>7</v>
      </c>
      <c r="C2829" t="s">
        <v>11</v>
      </c>
      <c r="D2829" t="s">
        <v>19</v>
      </c>
      <c r="E2829">
        <v>6.3E-5</v>
      </c>
    </row>
    <row r="2830" spans="1:5" x14ac:dyDescent="0.25">
      <c r="A2830">
        <v>2033</v>
      </c>
      <c r="B2830" t="s">
        <v>7</v>
      </c>
      <c r="C2830" t="s">
        <v>11</v>
      </c>
      <c r="D2830" t="s">
        <v>27</v>
      </c>
      <c r="E2830">
        <v>2.7669999999999999E-3</v>
      </c>
    </row>
    <row r="2831" spans="1:5" x14ac:dyDescent="0.25">
      <c r="A2831">
        <v>2033</v>
      </c>
      <c r="B2831" t="s">
        <v>7</v>
      </c>
      <c r="C2831" t="s">
        <v>11</v>
      </c>
      <c r="D2831" t="s">
        <v>41</v>
      </c>
      <c r="E2831">
        <v>4.4120000000000001E-3</v>
      </c>
    </row>
    <row r="2832" spans="1:5" x14ac:dyDescent="0.25">
      <c r="A2832">
        <v>2033</v>
      </c>
      <c r="B2832" t="s">
        <v>7</v>
      </c>
      <c r="C2832" t="s">
        <v>11</v>
      </c>
      <c r="D2832" t="s">
        <v>21</v>
      </c>
      <c r="E2832">
        <v>5.9400000000000002E-4</v>
      </c>
    </row>
    <row r="2833" spans="1:5" x14ac:dyDescent="0.25">
      <c r="A2833">
        <v>2033</v>
      </c>
      <c r="B2833" t="s">
        <v>7</v>
      </c>
      <c r="C2833" t="s">
        <v>11</v>
      </c>
      <c r="D2833" t="s">
        <v>33</v>
      </c>
      <c r="E2833">
        <v>7.0299999999999996E-4</v>
      </c>
    </row>
    <row r="2834" spans="1:5" x14ac:dyDescent="0.25">
      <c r="A2834">
        <v>2033</v>
      </c>
      <c r="B2834" t="s">
        <v>7</v>
      </c>
      <c r="C2834" t="s">
        <v>11</v>
      </c>
      <c r="D2834" t="s">
        <v>39</v>
      </c>
      <c r="E2834">
        <v>2.5000000000000001E-5</v>
      </c>
    </row>
    <row r="2835" spans="1:5" x14ac:dyDescent="0.25">
      <c r="A2835">
        <v>2033</v>
      </c>
      <c r="B2835" t="s">
        <v>7</v>
      </c>
      <c r="C2835" t="s">
        <v>11</v>
      </c>
      <c r="D2835" t="s">
        <v>18</v>
      </c>
      <c r="E2835">
        <v>1.2999999999999999E-5</v>
      </c>
    </row>
    <row r="2836" spans="1:5" x14ac:dyDescent="0.25">
      <c r="A2836">
        <v>2033</v>
      </c>
      <c r="B2836" t="s">
        <v>7</v>
      </c>
      <c r="C2836" t="s">
        <v>11</v>
      </c>
      <c r="D2836" t="s">
        <v>30</v>
      </c>
      <c r="E2836">
        <v>0</v>
      </c>
    </row>
    <row r="2837" spans="1:5" x14ac:dyDescent="0.25">
      <c r="A2837">
        <v>2033</v>
      </c>
      <c r="B2837" t="s">
        <v>3</v>
      </c>
      <c r="C2837" t="s">
        <v>11</v>
      </c>
      <c r="D2837" t="s">
        <v>47</v>
      </c>
      <c r="E2837">
        <v>5.0618999999999997E-2</v>
      </c>
    </row>
    <row r="2838" spans="1:5" x14ac:dyDescent="0.25">
      <c r="A2838">
        <v>2033</v>
      </c>
      <c r="B2838" t="s">
        <v>3</v>
      </c>
      <c r="C2838" t="s">
        <v>11</v>
      </c>
      <c r="D2838" t="s">
        <v>44</v>
      </c>
      <c r="E2838">
        <v>0.37783</v>
      </c>
    </row>
    <row r="2839" spans="1:5" x14ac:dyDescent="0.25">
      <c r="A2839">
        <v>2033</v>
      </c>
      <c r="B2839" t="s">
        <v>3</v>
      </c>
      <c r="C2839" t="s">
        <v>11</v>
      </c>
      <c r="D2839" t="s">
        <v>32</v>
      </c>
      <c r="E2839">
        <v>3.8000000000000002E-5</v>
      </c>
    </row>
    <row r="2840" spans="1:5" x14ac:dyDescent="0.25">
      <c r="A2840">
        <v>2033</v>
      </c>
      <c r="B2840" t="s">
        <v>3</v>
      </c>
      <c r="C2840" t="s">
        <v>11</v>
      </c>
      <c r="D2840" t="s">
        <v>35</v>
      </c>
      <c r="E2840">
        <v>4.8479999999999999E-3</v>
      </c>
    </row>
    <row r="2841" spans="1:5" x14ac:dyDescent="0.25">
      <c r="A2841">
        <v>2033</v>
      </c>
      <c r="B2841" t="s">
        <v>3</v>
      </c>
      <c r="C2841" t="s">
        <v>11</v>
      </c>
      <c r="D2841" t="s">
        <v>43</v>
      </c>
      <c r="E2841">
        <v>9.2800000000000001E-4</v>
      </c>
    </row>
    <row r="2842" spans="1:5" x14ac:dyDescent="0.25">
      <c r="A2842">
        <v>2033</v>
      </c>
      <c r="B2842" t="s">
        <v>3</v>
      </c>
      <c r="C2842" t="s">
        <v>11</v>
      </c>
      <c r="D2842" t="s">
        <v>20</v>
      </c>
      <c r="E2842">
        <v>1.4955E-2</v>
      </c>
    </row>
    <row r="2843" spans="1:5" x14ac:dyDescent="0.25">
      <c r="A2843">
        <v>2033</v>
      </c>
      <c r="B2843" t="s">
        <v>3</v>
      </c>
      <c r="C2843" t="s">
        <v>11</v>
      </c>
      <c r="D2843" t="s">
        <v>45</v>
      </c>
      <c r="E2843">
        <v>6.6649999999999999E-3</v>
      </c>
    </row>
    <row r="2844" spans="1:5" x14ac:dyDescent="0.25">
      <c r="A2844">
        <v>2033</v>
      </c>
      <c r="B2844" t="s">
        <v>3</v>
      </c>
      <c r="C2844" t="s">
        <v>11</v>
      </c>
      <c r="D2844" t="s">
        <v>37</v>
      </c>
      <c r="E2844">
        <v>6.6649999999999999E-3</v>
      </c>
    </row>
    <row r="2845" spans="1:5" x14ac:dyDescent="0.25">
      <c r="A2845">
        <v>2033</v>
      </c>
      <c r="B2845" t="s">
        <v>3</v>
      </c>
      <c r="C2845" t="s">
        <v>11</v>
      </c>
      <c r="D2845" t="s">
        <v>22</v>
      </c>
      <c r="E2845">
        <v>1.4411999999999999E-2</v>
      </c>
    </row>
    <row r="2846" spans="1:5" x14ac:dyDescent="0.25">
      <c r="A2846">
        <v>2033</v>
      </c>
      <c r="B2846" t="s">
        <v>3</v>
      </c>
      <c r="C2846" t="s">
        <v>11</v>
      </c>
      <c r="D2846" t="s">
        <v>17</v>
      </c>
      <c r="E2846">
        <v>2.8300000000000001E-3</v>
      </c>
    </row>
    <row r="2847" spans="1:5" x14ac:dyDescent="0.25">
      <c r="A2847">
        <v>2033</v>
      </c>
      <c r="B2847" t="s">
        <v>3</v>
      </c>
      <c r="C2847" t="s">
        <v>11</v>
      </c>
      <c r="D2847" t="s">
        <v>25</v>
      </c>
      <c r="E2847">
        <v>1.8395999999999999E-2</v>
      </c>
    </row>
    <row r="2848" spans="1:5" x14ac:dyDescent="0.25">
      <c r="A2848">
        <v>2033</v>
      </c>
      <c r="B2848" t="s">
        <v>3</v>
      </c>
      <c r="C2848" t="s">
        <v>11</v>
      </c>
      <c r="D2848" t="s">
        <v>40</v>
      </c>
      <c r="E2848">
        <v>1.2869E-2</v>
      </c>
    </row>
    <row r="2849" spans="1:5" x14ac:dyDescent="0.25">
      <c r="A2849">
        <v>2033</v>
      </c>
      <c r="B2849" t="s">
        <v>3</v>
      </c>
      <c r="C2849" t="s">
        <v>11</v>
      </c>
      <c r="D2849" t="s">
        <v>24</v>
      </c>
      <c r="E2849">
        <v>6.7956000000000003E-2</v>
      </c>
    </row>
    <row r="2850" spans="1:5" x14ac:dyDescent="0.25">
      <c r="A2850">
        <v>2033</v>
      </c>
      <c r="B2850" t="s">
        <v>3</v>
      </c>
      <c r="C2850" t="s">
        <v>11</v>
      </c>
      <c r="D2850" t="s">
        <v>26</v>
      </c>
      <c r="E2850">
        <v>6.7011000000000001E-2</v>
      </c>
    </row>
    <row r="2851" spans="1:5" x14ac:dyDescent="0.25">
      <c r="A2851">
        <v>2033</v>
      </c>
      <c r="B2851" t="s">
        <v>3</v>
      </c>
      <c r="C2851" t="s">
        <v>11</v>
      </c>
      <c r="D2851" t="s">
        <v>16</v>
      </c>
      <c r="E2851">
        <v>0.578399</v>
      </c>
    </row>
    <row r="2852" spans="1:5" x14ac:dyDescent="0.25">
      <c r="A2852">
        <v>2033</v>
      </c>
      <c r="B2852" t="s">
        <v>3</v>
      </c>
      <c r="C2852" t="s">
        <v>11</v>
      </c>
      <c r="D2852" t="s">
        <v>15</v>
      </c>
      <c r="E2852">
        <v>3.4129999999999998E-3</v>
      </c>
    </row>
    <row r="2853" spans="1:5" x14ac:dyDescent="0.25">
      <c r="A2853">
        <v>2033</v>
      </c>
      <c r="B2853" t="s">
        <v>3</v>
      </c>
      <c r="C2853" t="s">
        <v>11</v>
      </c>
      <c r="D2853" t="s">
        <v>29</v>
      </c>
      <c r="E2853">
        <v>8.6251999999999995E-2</v>
      </c>
    </row>
    <row r="2854" spans="1:5" x14ac:dyDescent="0.25">
      <c r="A2854">
        <v>2033</v>
      </c>
      <c r="B2854" t="s">
        <v>3</v>
      </c>
      <c r="C2854" t="s">
        <v>11</v>
      </c>
      <c r="D2854" t="s">
        <v>28</v>
      </c>
      <c r="E2854">
        <v>7.9120000000000006E-3</v>
      </c>
    </row>
    <row r="2855" spans="1:5" x14ac:dyDescent="0.25">
      <c r="A2855">
        <v>2033</v>
      </c>
      <c r="B2855" t="s">
        <v>3</v>
      </c>
      <c r="C2855" t="s">
        <v>11</v>
      </c>
      <c r="D2855" t="s">
        <v>46</v>
      </c>
      <c r="E2855">
        <v>9.3495999999999996E-2</v>
      </c>
    </row>
    <row r="2856" spans="1:5" x14ac:dyDescent="0.25">
      <c r="A2856">
        <v>2033</v>
      </c>
      <c r="B2856" t="s">
        <v>3</v>
      </c>
      <c r="C2856" t="s">
        <v>13</v>
      </c>
      <c r="D2856" t="s">
        <v>42</v>
      </c>
      <c r="E2856">
        <v>7.1464E-2</v>
      </c>
    </row>
    <row r="2857" spans="1:5" x14ac:dyDescent="0.25">
      <c r="A2857">
        <v>2033</v>
      </c>
      <c r="B2857" t="s">
        <v>3</v>
      </c>
      <c r="C2857" t="s">
        <v>12</v>
      </c>
      <c r="D2857" t="s">
        <v>38</v>
      </c>
      <c r="E2857">
        <v>0.116909</v>
      </c>
    </row>
    <row r="2858" spans="1:5" x14ac:dyDescent="0.25">
      <c r="A2858">
        <v>2033</v>
      </c>
      <c r="B2858" t="s">
        <v>3</v>
      </c>
      <c r="C2858" t="s">
        <v>11</v>
      </c>
      <c r="D2858" t="s">
        <v>48</v>
      </c>
      <c r="E2858">
        <v>6.3698000000000005E-2</v>
      </c>
    </row>
    <row r="2859" spans="1:5" x14ac:dyDescent="0.25">
      <c r="A2859">
        <v>2033</v>
      </c>
      <c r="B2859" t="s">
        <v>3</v>
      </c>
      <c r="C2859" t="s">
        <v>11</v>
      </c>
      <c r="D2859" t="s">
        <v>34</v>
      </c>
      <c r="E2859">
        <v>1.6861000000000001E-2</v>
      </c>
    </row>
    <row r="2860" spans="1:5" x14ac:dyDescent="0.25">
      <c r="A2860">
        <v>2033</v>
      </c>
      <c r="B2860" t="s">
        <v>3</v>
      </c>
      <c r="C2860" t="s">
        <v>11</v>
      </c>
      <c r="D2860" t="s">
        <v>23</v>
      </c>
      <c r="E2860">
        <v>1.5086E-2</v>
      </c>
    </row>
    <row r="2861" spans="1:5" x14ac:dyDescent="0.25">
      <c r="A2861">
        <v>2033</v>
      </c>
      <c r="B2861" t="s">
        <v>3</v>
      </c>
      <c r="C2861" t="s">
        <v>11</v>
      </c>
      <c r="D2861" t="s">
        <v>36</v>
      </c>
      <c r="E2861">
        <v>0.29310900000000001</v>
      </c>
    </row>
    <row r="2862" spans="1:5" x14ac:dyDescent="0.25">
      <c r="A2862">
        <v>2033</v>
      </c>
      <c r="B2862" t="s">
        <v>3</v>
      </c>
      <c r="C2862" t="s">
        <v>11</v>
      </c>
      <c r="D2862" t="s">
        <v>31</v>
      </c>
      <c r="E2862">
        <v>2.2780000000000002E-2</v>
      </c>
    </row>
    <row r="2863" spans="1:5" x14ac:dyDescent="0.25">
      <c r="A2863">
        <v>2033</v>
      </c>
      <c r="B2863" t="s">
        <v>3</v>
      </c>
      <c r="C2863" t="s">
        <v>11</v>
      </c>
      <c r="D2863" t="s">
        <v>49</v>
      </c>
      <c r="E2863">
        <v>0.15287800000000001</v>
      </c>
    </row>
    <row r="2864" spans="1:5" x14ac:dyDescent="0.25">
      <c r="A2864">
        <v>2033</v>
      </c>
      <c r="B2864" t="s">
        <v>3</v>
      </c>
      <c r="C2864" t="s">
        <v>11</v>
      </c>
      <c r="D2864" t="s">
        <v>19</v>
      </c>
      <c r="E2864">
        <v>4.5000000000000003E-5</v>
      </c>
    </row>
    <row r="2865" spans="1:5" x14ac:dyDescent="0.25">
      <c r="A2865">
        <v>2033</v>
      </c>
      <c r="B2865" t="s">
        <v>3</v>
      </c>
      <c r="C2865" t="s">
        <v>11</v>
      </c>
      <c r="D2865" t="s">
        <v>27</v>
      </c>
      <c r="E2865">
        <v>1.9599999999999999E-3</v>
      </c>
    </row>
    <row r="2866" spans="1:5" x14ac:dyDescent="0.25">
      <c r="A2866">
        <v>2033</v>
      </c>
      <c r="B2866" t="s">
        <v>3</v>
      </c>
      <c r="C2866" t="s">
        <v>11</v>
      </c>
      <c r="D2866" t="s">
        <v>41</v>
      </c>
      <c r="E2866">
        <v>3.1250000000000002E-3</v>
      </c>
    </row>
    <row r="2867" spans="1:5" x14ac:dyDescent="0.25">
      <c r="A2867">
        <v>2033</v>
      </c>
      <c r="B2867" t="s">
        <v>3</v>
      </c>
      <c r="C2867" t="s">
        <v>11</v>
      </c>
      <c r="D2867" t="s">
        <v>21</v>
      </c>
      <c r="E2867">
        <v>4.2000000000000002E-4</v>
      </c>
    </row>
    <row r="2868" spans="1:5" x14ac:dyDescent="0.25">
      <c r="A2868">
        <v>2033</v>
      </c>
      <c r="B2868" t="s">
        <v>3</v>
      </c>
      <c r="C2868" t="s">
        <v>11</v>
      </c>
      <c r="D2868" t="s">
        <v>33</v>
      </c>
      <c r="E2868">
        <v>4.9799999999999996E-4</v>
      </c>
    </row>
    <row r="2869" spans="1:5" x14ac:dyDescent="0.25">
      <c r="A2869">
        <v>2033</v>
      </c>
      <c r="B2869" t="s">
        <v>3</v>
      </c>
      <c r="C2869" t="s">
        <v>11</v>
      </c>
      <c r="D2869" t="s">
        <v>39</v>
      </c>
      <c r="E2869">
        <v>1.8E-5</v>
      </c>
    </row>
    <row r="2870" spans="1:5" x14ac:dyDescent="0.25">
      <c r="A2870">
        <v>2033</v>
      </c>
      <c r="B2870" t="s">
        <v>3</v>
      </c>
      <c r="C2870" t="s">
        <v>11</v>
      </c>
      <c r="D2870" t="s">
        <v>18</v>
      </c>
      <c r="E2870">
        <v>9.0000000000000002E-6</v>
      </c>
    </row>
    <row r="2871" spans="1:5" x14ac:dyDescent="0.25">
      <c r="A2871">
        <v>2033</v>
      </c>
      <c r="B2871" t="s">
        <v>3</v>
      </c>
      <c r="C2871" t="s">
        <v>11</v>
      </c>
      <c r="D2871" t="s">
        <v>30</v>
      </c>
      <c r="E2871">
        <v>0</v>
      </c>
    </row>
    <row r="2872" spans="1:5" x14ac:dyDescent="0.25">
      <c r="A2872">
        <v>2033</v>
      </c>
      <c r="B2872" t="s">
        <v>8</v>
      </c>
      <c r="C2872" t="s">
        <v>11</v>
      </c>
      <c r="D2872" t="s">
        <v>47</v>
      </c>
      <c r="E2872">
        <v>1.4416999999999999E-2</v>
      </c>
    </row>
    <row r="2873" spans="1:5" x14ac:dyDescent="0.25">
      <c r="A2873">
        <v>2033</v>
      </c>
      <c r="B2873" t="s">
        <v>8</v>
      </c>
      <c r="C2873" t="s">
        <v>11</v>
      </c>
      <c r="D2873" t="s">
        <v>44</v>
      </c>
      <c r="E2873">
        <v>0.107612</v>
      </c>
    </row>
    <row r="2874" spans="1:5" x14ac:dyDescent="0.25">
      <c r="A2874">
        <v>2033</v>
      </c>
      <c r="B2874" t="s">
        <v>8</v>
      </c>
      <c r="C2874" t="s">
        <v>11</v>
      </c>
      <c r="D2874" t="s">
        <v>32</v>
      </c>
      <c r="E2874">
        <v>1.1E-5</v>
      </c>
    </row>
    <row r="2875" spans="1:5" x14ac:dyDescent="0.25">
      <c r="A2875">
        <v>2033</v>
      </c>
      <c r="B2875" t="s">
        <v>8</v>
      </c>
      <c r="C2875" t="s">
        <v>11</v>
      </c>
      <c r="D2875" t="s">
        <v>35</v>
      </c>
      <c r="E2875">
        <v>1.3810000000000001E-3</v>
      </c>
    </row>
    <row r="2876" spans="1:5" x14ac:dyDescent="0.25">
      <c r="A2876">
        <v>2033</v>
      </c>
      <c r="B2876" t="s">
        <v>8</v>
      </c>
      <c r="C2876" t="s">
        <v>11</v>
      </c>
      <c r="D2876" t="s">
        <v>43</v>
      </c>
      <c r="E2876">
        <v>2.6400000000000002E-4</v>
      </c>
    </row>
    <row r="2877" spans="1:5" x14ac:dyDescent="0.25">
      <c r="A2877">
        <v>2033</v>
      </c>
      <c r="B2877" t="s">
        <v>8</v>
      </c>
      <c r="C2877" t="s">
        <v>11</v>
      </c>
      <c r="D2877" t="s">
        <v>20</v>
      </c>
      <c r="E2877">
        <v>4.2599999999999999E-3</v>
      </c>
    </row>
    <row r="2878" spans="1:5" x14ac:dyDescent="0.25">
      <c r="A2878">
        <v>2033</v>
      </c>
      <c r="B2878" t="s">
        <v>8</v>
      </c>
      <c r="C2878" t="s">
        <v>11</v>
      </c>
      <c r="D2878" t="s">
        <v>45</v>
      </c>
      <c r="E2878">
        <v>1.8979999999999999E-3</v>
      </c>
    </row>
    <row r="2879" spans="1:5" x14ac:dyDescent="0.25">
      <c r="A2879">
        <v>2033</v>
      </c>
      <c r="B2879" t="s">
        <v>8</v>
      </c>
      <c r="C2879" t="s">
        <v>11</v>
      </c>
      <c r="D2879" t="s">
        <v>37</v>
      </c>
      <c r="E2879">
        <v>1.8979999999999999E-3</v>
      </c>
    </row>
    <row r="2880" spans="1:5" x14ac:dyDescent="0.25">
      <c r="A2880">
        <v>2033</v>
      </c>
      <c r="B2880" t="s">
        <v>8</v>
      </c>
      <c r="C2880" t="s">
        <v>11</v>
      </c>
      <c r="D2880" t="s">
        <v>22</v>
      </c>
      <c r="E2880">
        <v>4.1050000000000001E-3</v>
      </c>
    </row>
    <row r="2881" spans="1:5" x14ac:dyDescent="0.25">
      <c r="A2881">
        <v>2033</v>
      </c>
      <c r="B2881" t="s">
        <v>8</v>
      </c>
      <c r="C2881" t="s">
        <v>11</v>
      </c>
      <c r="D2881" t="s">
        <v>17</v>
      </c>
      <c r="E2881">
        <v>8.0599999999999997E-4</v>
      </c>
    </row>
    <row r="2882" spans="1:5" x14ac:dyDescent="0.25">
      <c r="A2882">
        <v>2033</v>
      </c>
      <c r="B2882" t="s">
        <v>8</v>
      </c>
      <c r="C2882" t="s">
        <v>11</v>
      </c>
      <c r="D2882" t="s">
        <v>25</v>
      </c>
      <c r="E2882">
        <v>5.2389999999999997E-3</v>
      </c>
    </row>
    <row r="2883" spans="1:5" x14ac:dyDescent="0.25">
      <c r="A2883">
        <v>2033</v>
      </c>
      <c r="B2883" t="s">
        <v>8</v>
      </c>
      <c r="C2883" t="s">
        <v>11</v>
      </c>
      <c r="D2883" t="s">
        <v>40</v>
      </c>
      <c r="E2883">
        <v>3.6649999999999999E-3</v>
      </c>
    </row>
    <row r="2884" spans="1:5" x14ac:dyDescent="0.25">
      <c r="A2884">
        <v>2033</v>
      </c>
      <c r="B2884" t="s">
        <v>8</v>
      </c>
      <c r="C2884" t="s">
        <v>11</v>
      </c>
      <c r="D2884" t="s">
        <v>24</v>
      </c>
      <c r="E2884">
        <v>1.9355000000000001E-2</v>
      </c>
    </row>
    <row r="2885" spans="1:5" x14ac:dyDescent="0.25">
      <c r="A2885">
        <v>2033</v>
      </c>
      <c r="B2885" t="s">
        <v>8</v>
      </c>
      <c r="C2885" t="s">
        <v>11</v>
      </c>
      <c r="D2885" t="s">
        <v>26</v>
      </c>
      <c r="E2885">
        <v>1.9085999999999999E-2</v>
      </c>
    </row>
    <row r="2886" spans="1:5" x14ac:dyDescent="0.25">
      <c r="A2886">
        <v>2033</v>
      </c>
      <c r="B2886" t="s">
        <v>8</v>
      </c>
      <c r="C2886" t="s">
        <v>11</v>
      </c>
      <c r="D2886" t="s">
        <v>16</v>
      </c>
      <c r="E2886">
        <v>0.18532999999999999</v>
      </c>
    </row>
    <row r="2887" spans="1:5" x14ac:dyDescent="0.25">
      <c r="A2887">
        <v>2033</v>
      </c>
      <c r="B2887" t="s">
        <v>8</v>
      </c>
      <c r="C2887" t="s">
        <v>11</v>
      </c>
      <c r="D2887" t="s">
        <v>15</v>
      </c>
      <c r="E2887">
        <v>9.7199999999999999E-4</v>
      </c>
    </row>
    <row r="2888" spans="1:5" x14ac:dyDescent="0.25">
      <c r="A2888">
        <v>2033</v>
      </c>
      <c r="B2888" t="s">
        <v>8</v>
      </c>
      <c r="C2888" t="s">
        <v>11</v>
      </c>
      <c r="D2888" t="s">
        <v>29</v>
      </c>
      <c r="E2888">
        <v>2.4566000000000001E-2</v>
      </c>
    </row>
    <row r="2889" spans="1:5" x14ac:dyDescent="0.25">
      <c r="A2889">
        <v>2033</v>
      </c>
      <c r="B2889" t="s">
        <v>8</v>
      </c>
      <c r="C2889" t="s">
        <v>11</v>
      </c>
      <c r="D2889" t="s">
        <v>28</v>
      </c>
      <c r="E2889">
        <v>2.2539999999999999E-3</v>
      </c>
    </row>
    <row r="2890" spans="1:5" x14ac:dyDescent="0.25">
      <c r="A2890">
        <v>2033</v>
      </c>
      <c r="B2890" t="s">
        <v>8</v>
      </c>
      <c r="C2890" t="s">
        <v>11</v>
      </c>
      <c r="D2890" t="s">
        <v>46</v>
      </c>
      <c r="E2890">
        <v>2.6629E-2</v>
      </c>
    </row>
    <row r="2891" spans="1:5" x14ac:dyDescent="0.25">
      <c r="A2891">
        <v>2033</v>
      </c>
      <c r="B2891" t="s">
        <v>8</v>
      </c>
      <c r="C2891" t="s">
        <v>13</v>
      </c>
      <c r="D2891" t="s">
        <v>42</v>
      </c>
      <c r="E2891">
        <v>2.0354000000000001E-2</v>
      </c>
    </row>
    <row r="2892" spans="1:5" x14ac:dyDescent="0.25">
      <c r="A2892">
        <v>2033</v>
      </c>
      <c r="B2892" t="s">
        <v>8</v>
      </c>
      <c r="C2892" t="s">
        <v>12</v>
      </c>
      <c r="D2892" t="s">
        <v>38</v>
      </c>
      <c r="E2892">
        <v>3.3298000000000001E-2</v>
      </c>
    </row>
    <row r="2893" spans="1:5" x14ac:dyDescent="0.25">
      <c r="A2893">
        <v>2033</v>
      </c>
      <c r="B2893" t="s">
        <v>8</v>
      </c>
      <c r="C2893" t="s">
        <v>11</v>
      </c>
      <c r="D2893" t="s">
        <v>48</v>
      </c>
      <c r="E2893">
        <v>1.8141999999999998E-2</v>
      </c>
    </row>
    <row r="2894" spans="1:5" x14ac:dyDescent="0.25">
      <c r="A2894">
        <v>2033</v>
      </c>
      <c r="B2894" t="s">
        <v>8</v>
      </c>
      <c r="C2894" t="s">
        <v>11</v>
      </c>
      <c r="D2894" t="s">
        <v>34</v>
      </c>
      <c r="E2894">
        <v>4.8019999999999998E-3</v>
      </c>
    </row>
    <row r="2895" spans="1:5" x14ac:dyDescent="0.25">
      <c r="A2895">
        <v>2033</v>
      </c>
      <c r="B2895" t="s">
        <v>8</v>
      </c>
      <c r="C2895" t="s">
        <v>11</v>
      </c>
      <c r="D2895" t="s">
        <v>23</v>
      </c>
      <c r="E2895">
        <v>4.2969999999999996E-3</v>
      </c>
    </row>
    <row r="2896" spans="1:5" x14ac:dyDescent="0.25">
      <c r="A2896">
        <v>2033</v>
      </c>
      <c r="B2896" t="s">
        <v>8</v>
      </c>
      <c r="C2896" t="s">
        <v>11</v>
      </c>
      <c r="D2896" t="s">
        <v>36</v>
      </c>
      <c r="E2896">
        <v>9.0439000000000005E-2</v>
      </c>
    </row>
    <row r="2897" spans="1:5" x14ac:dyDescent="0.25">
      <c r="A2897">
        <v>2033</v>
      </c>
      <c r="B2897" t="s">
        <v>8</v>
      </c>
      <c r="C2897" t="s">
        <v>11</v>
      </c>
      <c r="D2897" t="s">
        <v>31</v>
      </c>
      <c r="E2897">
        <v>6.4879999999999998E-3</v>
      </c>
    </row>
    <row r="2898" spans="1:5" x14ac:dyDescent="0.25">
      <c r="A2898">
        <v>2033</v>
      </c>
      <c r="B2898" t="s">
        <v>8</v>
      </c>
      <c r="C2898" t="s">
        <v>11</v>
      </c>
      <c r="D2898" t="s">
        <v>49</v>
      </c>
      <c r="E2898">
        <v>4.3541999999999997E-2</v>
      </c>
    </row>
    <row r="2899" spans="1:5" x14ac:dyDescent="0.25">
      <c r="A2899">
        <v>2033</v>
      </c>
      <c r="B2899" t="s">
        <v>8</v>
      </c>
      <c r="C2899" t="s">
        <v>11</v>
      </c>
      <c r="D2899" t="s">
        <v>19</v>
      </c>
      <c r="E2899">
        <v>1.2999999999999999E-5</v>
      </c>
    </row>
    <row r="2900" spans="1:5" x14ac:dyDescent="0.25">
      <c r="A2900">
        <v>2033</v>
      </c>
      <c r="B2900" t="s">
        <v>8</v>
      </c>
      <c r="C2900" t="s">
        <v>11</v>
      </c>
      <c r="D2900" t="s">
        <v>27</v>
      </c>
      <c r="E2900">
        <v>5.5800000000000001E-4</v>
      </c>
    </row>
    <row r="2901" spans="1:5" x14ac:dyDescent="0.25">
      <c r="A2901">
        <v>2033</v>
      </c>
      <c r="B2901" t="s">
        <v>8</v>
      </c>
      <c r="C2901" t="s">
        <v>11</v>
      </c>
      <c r="D2901" t="s">
        <v>41</v>
      </c>
      <c r="E2901">
        <v>8.8999999999999995E-4</v>
      </c>
    </row>
    <row r="2902" spans="1:5" x14ac:dyDescent="0.25">
      <c r="A2902">
        <v>2033</v>
      </c>
      <c r="B2902" t="s">
        <v>8</v>
      </c>
      <c r="C2902" t="s">
        <v>11</v>
      </c>
      <c r="D2902" t="s">
        <v>21</v>
      </c>
      <c r="E2902">
        <v>1.2E-4</v>
      </c>
    </row>
    <row r="2903" spans="1:5" x14ac:dyDescent="0.25">
      <c r="A2903">
        <v>2033</v>
      </c>
      <c r="B2903" t="s">
        <v>8</v>
      </c>
      <c r="C2903" t="s">
        <v>11</v>
      </c>
      <c r="D2903" t="s">
        <v>33</v>
      </c>
      <c r="E2903">
        <v>1.4200000000000001E-4</v>
      </c>
    </row>
    <row r="2904" spans="1:5" x14ac:dyDescent="0.25">
      <c r="A2904">
        <v>2033</v>
      </c>
      <c r="B2904" t="s">
        <v>8</v>
      </c>
      <c r="C2904" t="s">
        <v>11</v>
      </c>
      <c r="D2904" t="s">
        <v>39</v>
      </c>
      <c r="E2904">
        <v>5.0000000000000004E-6</v>
      </c>
    </row>
    <row r="2905" spans="1:5" x14ac:dyDescent="0.25">
      <c r="A2905">
        <v>2033</v>
      </c>
      <c r="B2905" t="s">
        <v>8</v>
      </c>
      <c r="C2905" t="s">
        <v>11</v>
      </c>
      <c r="D2905" t="s">
        <v>18</v>
      </c>
      <c r="E2905">
        <v>3.0000000000000001E-6</v>
      </c>
    </row>
    <row r="2906" spans="1:5" x14ac:dyDescent="0.25">
      <c r="A2906">
        <v>2033</v>
      </c>
      <c r="B2906" t="s">
        <v>8</v>
      </c>
      <c r="C2906" t="s">
        <v>11</v>
      </c>
      <c r="D2906" t="s">
        <v>30</v>
      </c>
      <c r="E2906">
        <v>0</v>
      </c>
    </row>
    <row r="2907" spans="1:5" x14ac:dyDescent="0.25">
      <c r="A2907">
        <v>2033</v>
      </c>
      <c r="B2907" t="s">
        <v>9</v>
      </c>
      <c r="C2907" t="s">
        <v>11</v>
      </c>
      <c r="D2907" t="s">
        <v>47</v>
      </c>
      <c r="E2907">
        <v>2.5899999999999999E-3</v>
      </c>
    </row>
    <row r="2908" spans="1:5" x14ac:dyDescent="0.25">
      <c r="A2908">
        <v>2033</v>
      </c>
      <c r="B2908" t="s">
        <v>9</v>
      </c>
      <c r="C2908" t="s">
        <v>11</v>
      </c>
      <c r="D2908" t="s">
        <v>44</v>
      </c>
      <c r="E2908">
        <v>1.1598000000000001E-2</v>
      </c>
    </row>
    <row r="2909" spans="1:5" x14ac:dyDescent="0.25">
      <c r="A2909">
        <v>2033</v>
      </c>
      <c r="B2909" t="s">
        <v>9</v>
      </c>
      <c r="C2909" t="s">
        <v>11</v>
      </c>
      <c r="D2909" t="s">
        <v>32</v>
      </c>
      <c r="E2909">
        <v>3.0000000000000001E-6</v>
      </c>
    </row>
    <row r="2910" spans="1:5" x14ac:dyDescent="0.25">
      <c r="A2910">
        <v>2033</v>
      </c>
      <c r="B2910" t="s">
        <v>9</v>
      </c>
      <c r="C2910" t="s">
        <v>11</v>
      </c>
      <c r="D2910" t="s">
        <v>35</v>
      </c>
      <c r="E2910">
        <v>3.7199999999999999E-4</v>
      </c>
    </row>
    <row r="2911" spans="1:5" x14ac:dyDescent="0.25">
      <c r="A2911">
        <v>2033</v>
      </c>
      <c r="B2911" t="s">
        <v>9</v>
      </c>
      <c r="C2911" t="s">
        <v>11</v>
      </c>
      <c r="D2911" t="s">
        <v>43</v>
      </c>
      <c r="E2911">
        <v>7.1000000000000005E-5</v>
      </c>
    </row>
    <row r="2912" spans="1:5" x14ac:dyDescent="0.25">
      <c r="A2912">
        <v>2033</v>
      </c>
      <c r="B2912" t="s">
        <v>9</v>
      </c>
      <c r="C2912" t="s">
        <v>11</v>
      </c>
      <c r="D2912" t="s">
        <v>20</v>
      </c>
      <c r="E2912">
        <v>3.8299999999999999E-4</v>
      </c>
    </row>
    <row r="2913" spans="1:5" x14ac:dyDescent="0.25">
      <c r="A2913">
        <v>2033</v>
      </c>
      <c r="B2913" t="s">
        <v>9</v>
      </c>
      <c r="C2913" t="s">
        <v>11</v>
      </c>
      <c r="D2913" t="s">
        <v>45</v>
      </c>
      <c r="E2913">
        <v>5.1199999999999998E-4</v>
      </c>
    </row>
    <row r="2914" spans="1:5" x14ac:dyDescent="0.25">
      <c r="A2914">
        <v>2033</v>
      </c>
      <c r="B2914" t="s">
        <v>9</v>
      </c>
      <c r="C2914" t="s">
        <v>11</v>
      </c>
      <c r="D2914" t="s">
        <v>37</v>
      </c>
      <c r="E2914">
        <v>5.1199999999999998E-4</v>
      </c>
    </row>
    <row r="2915" spans="1:5" x14ac:dyDescent="0.25">
      <c r="A2915">
        <v>2033</v>
      </c>
      <c r="B2915" t="s">
        <v>9</v>
      </c>
      <c r="C2915" t="s">
        <v>11</v>
      </c>
      <c r="D2915" t="s">
        <v>22</v>
      </c>
      <c r="E2915">
        <v>1.106E-3</v>
      </c>
    </row>
    <row r="2916" spans="1:5" x14ac:dyDescent="0.25">
      <c r="A2916">
        <v>2033</v>
      </c>
      <c r="B2916" t="s">
        <v>9</v>
      </c>
      <c r="C2916" t="s">
        <v>11</v>
      </c>
      <c r="D2916" t="s">
        <v>17</v>
      </c>
      <c r="E2916">
        <v>2.1699999999999999E-4</v>
      </c>
    </row>
    <row r="2917" spans="1:5" x14ac:dyDescent="0.25">
      <c r="A2917">
        <v>2033</v>
      </c>
      <c r="B2917" t="s">
        <v>9</v>
      </c>
      <c r="C2917" t="s">
        <v>11</v>
      </c>
      <c r="D2917" t="s">
        <v>25</v>
      </c>
      <c r="E2917">
        <v>1.4120000000000001E-3</v>
      </c>
    </row>
    <row r="2918" spans="1:5" x14ac:dyDescent="0.25">
      <c r="A2918">
        <v>2033</v>
      </c>
      <c r="B2918" t="s">
        <v>9</v>
      </c>
      <c r="C2918" t="s">
        <v>11</v>
      </c>
      <c r="D2918" t="s">
        <v>40</v>
      </c>
      <c r="E2918">
        <v>6.5799999999999995E-4</v>
      </c>
    </row>
    <row r="2919" spans="1:5" x14ac:dyDescent="0.25">
      <c r="A2919">
        <v>2033</v>
      </c>
      <c r="B2919" t="s">
        <v>9</v>
      </c>
      <c r="C2919" t="s">
        <v>11</v>
      </c>
      <c r="D2919" t="s">
        <v>24</v>
      </c>
      <c r="E2919">
        <v>3.859E-3</v>
      </c>
    </row>
    <row r="2920" spans="1:5" x14ac:dyDescent="0.25">
      <c r="A2920">
        <v>2033</v>
      </c>
      <c r="B2920" t="s">
        <v>9</v>
      </c>
      <c r="C2920" t="s">
        <v>11</v>
      </c>
      <c r="D2920" t="s">
        <v>26</v>
      </c>
      <c r="E2920">
        <v>3.8049999999999998E-3</v>
      </c>
    </row>
    <row r="2921" spans="1:5" x14ac:dyDescent="0.25">
      <c r="A2921">
        <v>2033</v>
      </c>
      <c r="B2921" t="s">
        <v>9</v>
      </c>
      <c r="C2921" t="s">
        <v>11</v>
      </c>
      <c r="D2921" t="s">
        <v>16</v>
      </c>
      <c r="E2921">
        <v>2.7741999999999999E-2</v>
      </c>
    </row>
    <row r="2922" spans="1:5" x14ac:dyDescent="0.25">
      <c r="A2922">
        <v>2033</v>
      </c>
      <c r="B2922" t="s">
        <v>9</v>
      </c>
      <c r="C2922" t="s">
        <v>11</v>
      </c>
      <c r="D2922" t="s">
        <v>15</v>
      </c>
      <c r="E2922">
        <v>2.6200000000000003E-4</v>
      </c>
    </row>
    <row r="2923" spans="1:5" x14ac:dyDescent="0.25">
      <c r="A2923">
        <v>2033</v>
      </c>
      <c r="B2923" t="s">
        <v>9</v>
      </c>
      <c r="C2923" t="s">
        <v>11</v>
      </c>
      <c r="D2923" t="s">
        <v>29</v>
      </c>
      <c r="E2923">
        <v>3.9719999999999998E-3</v>
      </c>
    </row>
    <row r="2924" spans="1:5" x14ac:dyDescent="0.25">
      <c r="A2924">
        <v>2033</v>
      </c>
      <c r="B2924" t="s">
        <v>9</v>
      </c>
      <c r="C2924" t="s">
        <v>11</v>
      </c>
      <c r="D2924" t="s">
        <v>28</v>
      </c>
      <c r="E2924">
        <v>6.0700000000000001E-4</v>
      </c>
    </row>
    <row r="2925" spans="1:5" x14ac:dyDescent="0.25">
      <c r="A2925">
        <v>2033</v>
      </c>
      <c r="B2925" t="s">
        <v>9</v>
      </c>
      <c r="C2925" t="s">
        <v>11</v>
      </c>
      <c r="D2925" t="s">
        <v>46</v>
      </c>
      <c r="E2925">
        <v>1.794E-3</v>
      </c>
    </row>
    <row r="2926" spans="1:5" x14ac:dyDescent="0.25">
      <c r="A2926">
        <v>2033</v>
      </c>
      <c r="B2926" t="s">
        <v>9</v>
      </c>
      <c r="C2926" t="s">
        <v>13</v>
      </c>
      <c r="D2926" t="s">
        <v>42</v>
      </c>
      <c r="E2926">
        <v>1.0549999999999999E-3</v>
      </c>
    </row>
    <row r="2927" spans="1:5" x14ac:dyDescent="0.25">
      <c r="A2927">
        <v>2033</v>
      </c>
      <c r="B2927" t="s">
        <v>9</v>
      </c>
      <c r="C2927" t="s">
        <v>12</v>
      </c>
      <c r="D2927" t="s">
        <v>38</v>
      </c>
      <c r="E2927">
        <v>1.725E-3</v>
      </c>
    </row>
    <row r="2928" spans="1:5" x14ac:dyDescent="0.25">
      <c r="A2928">
        <v>2033</v>
      </c>
      <c r="B2928" t="s">
        <v>9</v>
      </c>
      <c r="C2928" t="s">
        <v>11</v>
      </c>
      <c r="D2928" t="s">
        <v>48</v>
      </c>
      <c r="E2928">
        <v>3.9110000000000004E-3</v>
      </c>
    </row>
    <row r="2929" spans="1:5" x14ac:dyDescent="0.25">
      <c r="A2929">
        <v>2033</v>
      </c>
      <c r="B2929" t="s">
        <v>9</v>
      </c>
      <c r="C2929" t="s">
        <v>11</v>
      </c>
      <c r="D2929" t="s">
        <v>34</v>
      </c>
      <c r="E2929">
        <v>1.294E-3</v>
      </c>
    </row>
    <row r="2930" spans="1:5" x14ac:dyDescent="0.25">
      <c r="A2930">
        <v>2033</v>
      </c>
      <c r="B2930" t="s">
        <v>9</v>
      </c>
      <c r="C2930" t="s">
        <v>11</v>
      </c>
      <c r="D2930" t="s">
        <v>23</v>
      </c>
      <c r="E2930">
        <v>1.158E-3</v>
      </c>
    </row>
    <row r="2931" spans="1:5" x14ac:dyDescent="0.25">
      <c r="A2931">
        <v>2033</v>
      </c>
      <c r="B2931" t="s">
        <v>9</v>
      </c>
      <c r="C2931" t="s">
        <v>11</v>
      </c>
      <c r="D2931" t="s">
        <v>36</v>
      </c>
      <c r="E2931">
        <v>8.9980000000000008E-3</v>
      </c>
    </row>
    <row r="2932" spans="1:5" x14ac:dyDescent="0.25">
      <c r="A2932">
        <v>2033</v>
      </c>
      <c r="B2932" t="s">
        <v>9</v>
      </c>
      <c r="C2932" t="s">
        <v>11</v>
      </c>
      <c r="D2932" t="s">
        <v>31</v>
      </c>
      <c r="E2932">
        <v>1.748E-3</v>
      </c>
    </row>
    <row r="2933" spans="1:5" x14ac:dyDescent="0.25">
      <c r="A2933">
        <v>2033</v>
      </c>
      <c r="B2933" t="s">
        <v>9</v>
      </c>
      <c r="C2933" t="s">
        <v>11</v>
      </c>
      <c r="D2933" t="s">
        <v>49</v>
      </c>
      <c r="E2933">
        <v>3.9110000000000004E-3</v>
      </c>
    </row>
    <row r="2934" spans="1:5" x14ac:dyDescent="0.25">
      <c r="A2934">
        <v>2033</v>
      </c>
      <c r="B2934" t="s">
        <v>9</v>
      </c>
      <c r="C2934" t="s">
        <v>11</v>
      </c>
      <c r="D2934" t="s">
        <v>19</v>
      </c>
      <c r="E2934">
        <v>3.0000000000000001E-6</v>
      </c>
    </row>
    <row r="2935" spans="1:5" x14ac:dyDescent="0.25">
      <c r="A2935">
        <v>2033</v>
      </c>
      <c r="B2935" t="s">
        <v>9</v>
      </c>
      <c r="C2935" t="s">
        <v>11</v>
      </c>
      <c r="D2935" t="s">
        <v>27</v>
      </c>
      <c r="E2935">
        <v>1.4999999999999999E-4</v>
      </c>
    </row>
    <row r="2936" spans="1:5" x14ac:dyDescent="0.25">
      <c r="A2936">
        <v>2033</v>
      </c>
      <c r="B2936" t="s">
        <v>9</v>
      </c>
      <c r="C2936" t="s">
        <v>11</v>
      </c>
      <c r="D2936" t="s">
        <v>41</v>
      </c>
      <c r="E2936">
        <v>2.4000000000000001E-4</v>
      </c>
    </row>
    <row r="2937" spans="1:5" x14ac:dyDescent="0.25">
      <c r="A2937">
        <v>2033</v>
      </c>
      <c r="B2937" t="s">
        <v>9</v>
      </c>
      <c r="C2937" t="s">
        <v>11</v>
      </c>
      <c r="D2937" t="s">
        <v>21</v>
      </c>
      <c r="E2937">
        <v>3.1999999999999999E-5</v>
      </c>
    </row>
    <row r="2938" spans="1:5" x14ac:dyDescent="0.25">
      <c r="A2938">
        <v>2033</v>
      </c>
      <c r="B2938" t="s">
        <v>9</v>
      </c>
      <c r="C2938" t="s">
        <v>11</v>
      </c>
      <c r="D2938" t="s">
        <v>33</v>
      </c>
      <c r="E2938">
        <v>3.8000000000000002E-5</v>
      </c>
    </row>
    <row r="2939" spans="1:5" x14ac:dyDescent="0.25">
      <c r="A2939">
        <v>2033</v>
      </c>
      <c r="B2939" t="s">
        <v>9</v>
      </c>
      <c r="C2939" t="s">
        <v>11</v>
      </c>
      <c r="D2939" t="s">
        <v>39</v>
      </c>
      <c r="E2939">
        <v>9.9999999999999995E-7</v>
      </c>
    </row>
    <row r="2940" spans="1:5" x14ac:dyDescent="0.25">
      <c r="A2940">
        <v>2033</v>
      </c>
      <c r="B2940" t="s">
        <v>9</v>
      </c>
      <c r="C2940" t="s">
        <v>11</v>
      </c>
      <c r="D2940" t="s">
        <v>18</v>
      </c>
      <c r="E2940">
        <v>9.9999999999999995E-7</v>
      </c>
    </row>
    <row r="2941" spans="1:5" x14ac:dyDescent="0.25">
      <c r="A2941">
        <v>2033</v>
      </c>
      <c r="B2941" t="s">
        <v>9</v>
      </c>
      <c r="C2941" t="s">
        <v>11</v>
      </c>
      <c r="D2941" t="s">
        <v>30</v>
      </c>
      <c r="E2941">
        <v>0</v>
      </c>
    </row>
    <row r="2942" spans="1:5" x14ac:dyDescent="0.25">
      <c r="A2942">
        <v>2034</v>
      </c>
      <c r="B2942" t="s">
        <v>4</v>
      </c>
      <c r="C2942" t="s">
        <v>11</v>
      </c>
      <c r="D2942" t="s">
        <v>47</v>
      </c>
      <c r="E2942">
        <v>1.5875E-2</v>
      </c>
    </row>
    <row r="2943" spans="1:5" x14ac:dyDescent="0.25">
      <c r="A2943">
        <v>2034</v>
      </c>
      <c r="B2943" t="s">
        <v>4</v>
      </c>
      <c r="C2943" t="s">
        <v>11</v>
      </c>
      <c r="D2943" t="s">
        <v>44</v>
      </c>
      <c r="E2943">
        <v>7.1178000000000005E-2</v>
      </c>
    </row>
    <row r="2944" spans="1:5" x14ac:dyDescent="0.25">
      <c r="A2944">
        <v>2034</v>
      </c>
      <c r="B2944" t="s">
        <v>4</v>
      </c>
      <c r="C2944" t="s">
        <v>11</v>
      </c>
      <c r="D2944" t="s">
        <v>32</v>
      </c>
      <c r="E2944">
        <v>1.8E-5</v>
      </c>
    </row>
    <row r="2945" spans="1:5" x14ac:dyDescent="0.25">
      <c r="A2945">
        <v>2034</v>
      </c>
      <c r="B2945" t="s">
        <v>4</v>
      </c>
      <c r="C2945" t="s">
        <v>11</v>
      </c>
      <c r="D2945" t="s">
        <v>35</v>
      </c>
      <c r="E2945">
        <v>2.274E-3</v>
      </c>
    </row>
    <row r="2946" spans="1:5" x14ac:dyDescent="0.25">
      <c r="A2946">
        <v>2034</v>
      </c>
      <c r="B2946" t="s">
        <v>4</v>
      </c>
      <c r="C2946" t="s">
        <v>11</v>
      </c>
      <c r="D2946" t="s">
        <v>43</v>
      </c>
      <c r="E2946">
        <v>4.3600000000000003E-4</v>
      </c>
    </row>
    <row r="2947" spans="1:5" x14ac:dyDescent="0.25">
      <c r="A2947">
        <v>2034</v>
      </c>
      <c r="B2947" t="s">
        <v>4</v>
      </c>
      <c r="C2947" t="s">
        <v>11</v>
      </c>
      <c r="D2947" t="s">
        <v>20</v>
      </c>
      <c r="E2947">
        <v>2.3519999999999999E-3</v>
      </c>
    </row>
    <row r="2948" spans="1:5" x14ac:dyDescent="0.25">
      <c r="A2948">
        <v>2034</v>
      </c>
      <c r="B2948" t="s">
        <v>4</v>
      </c>
      <c r="C2948" t="s">
        <v>11</v>
      </c>
      <c r="D2948" t="s">
        <v>45</v>
      </c>
      <c r="E2948">
        <v>3.1380000000000002E-3</v>
      </c>
    </row>
    <row r="2949" spans="1:5" x14ac:dyDescent="0.25">
      <c r="A2949">
        <v>2034</v>
      </c>
      <c r="B2949" t="s">
        <v>4</v>
      </c>
      <c r="C2949" t="s">
        <v>11</v>
      </c>
      <c r="D2949" t="s">
        <v>37</v>
      </c>
      <c r="E2949">
        <v>3.1380000000000002E-3</v>
      </c>
    </row>
    <row r="2950" spans="1:5" x14ac:dyDescent="0.25">
      <c r="A2950">
        <v>2034</v>
      </c>
      <c r="B2950" t="s">
        <v>4</v>
      </c>
      <c r="C2950" t="s">
        <v>11</v>
      </c>
      <c r="D2950" t="s">
        <v>22</v>
      </c>
      <c r="E2950">
        <v>6.9849999999999999E-3</v>
      </c>
    </row>
    <row r="2951" spans="1:5" x14ac:dyDescent="0.25">
      <c r="A2951">
        <v>2034</v>
      </c>
      <c r="B2951" t="s">
        <v>4</v>
      </c>
      <c r="C2951" t="s">
        <v>11</v>
      </c>
      <c r="D2951" t="s">
        <v>17</v>
      </c>
      <c r="E2951">
        <v>1.382E-3</v>
      </c>
    </row>
    <row r="2952" spans="1:5" x14ac:dyDescent="0.25">
      <c r="A2952">
        <v>2034</v>
      </c>
      <c r="B2952" t="s">
        <v>4</v>
      </c>
      <c r="C2952" t="s">
        <v>11</v>
      </c>
      <c r="D2952" t="s">
        <v>25</v>
      </c>
      <c r="E2952">
        <v>8.6619999999999996E-3</v>
      </c>
    </row>
    <row r="2953" spans="1:5" x14ac:dyDescent="0.25">
      <c r="A2953">
        <v>2034</v>
      </c>
      <c r="B2953" t="s">
        <v>4</v>
      </c>
      <c r="C2953" t="s">
        <v>11</v>
      </c>
      <c r="D2953" t="s">
        <v>40</v>
      </c>
      <c r="E2953">
        <v>4.0330000000000001E-3</v>
      </c>
    </row>
    <row r="2954" spans="1:5" x14ac:dyDescent="0.25">
      <c r="A2954">
        <v>2034</v>
      </c>
      <c r="B2954" t="s">
        <v>4</v>
      </c>
      <c r="C2954" t="s">
        <v>11</v>
      </c>
      <c r="D2954" t="s">
        <v>24</v>
      </c>
      <c r="E2954">
        <v>2.4568E-2</v>
      </c>
    </row>
    <row r="2955" spans="1:5" x14ac:dyDescent="0.25">
      <c r="A2955">
        <v>2034</v>
      </c>
      <c r="B2955" t="s">
        <v>4</v>
      </c>
      <c r="C2955" t="s">
        <v>11</v>
      </c>
      <c r="D2955" t="s">
        <v>26</v>
      </c>
      <c r="E2955">
        <v>2.4229000000000001E-2</v>
      </c>
    </row>
    <row r="2956" spans="1:5" x14ac:dyDescent="0.25">
      <c r="A2956">
        <v>2034</v>
      </c>
      <c r="B2956" t="s">
        <v>4</v>
      </c>
      <c r="C2956" t="s">
        <v>11</v>
      </c>
      <c r="D2956" t="s">
        <v>16</v>
      </c>
      <c r="E2956">
        <v>0.15213599999999999</v>
      </c>
    </row>
    <row r="2957" spans="1:5" x14ac:dyDescent="0.25">
      <c r="A2957">
        <v>2034</v>
      </c>
      <c r="B2957" t="s">
        <v>4</v>
      </c>
      <c r="C2957" t="s">
        <v>11</v>
      </c>
      <c r="D2957" t="s">
        <v>15</v>
      </c>
      <c r="E2957">
        <v>1.6570000000000001E-3</v>
      </c>
    </row>
    <row r="2958" spans="1:5" x14ac:dyDescent="0.25">
      <c r="A2958">
        <v>2034</v>
      </c>
      <c r="B2958" t="s">
        <v>4</v>
      </c>
      <c r="C2958" t="s">
        <v>11</v>
      </c>
      <c r="D2958" t="s">
        <v>29</v>
      </c>
      <c r="E2958">
        <v>2.4683E-2</v>
      </c>
    </row>
    <row r="2959" spans="1:5" x14ac:dyDescent="0.25">
      <c r="A2959">
        <v>2034</v>
      </c>
      <c r="B2959" t="s">
        <v>4</v>
      </c>
      <c r="C2959" t="s">
        <v>11</v>
      </c>
      <c r="D2959" t="s">
        <v>28</v>
      </c>
      <c r="E2959">
        <v>3.8560000000000001E-3</v>
      </c>
    </row>
    <row r="2960" spans="1:5" x14ac:dyDescent="0.25">
      <c r="A2960">
        <v>2034</v>
      </c>
      <c r="B2960" t="s">
        <v>4</v>
      </c>
      <c r="C2960" t="s">
        <v>11</v>
      </c>
      <c r="D2960" t="s">
        <v>46</v>
      </c>
      <c r="E2960">
        <v>1.1044E-2</v>
      </c>
    </row>
    <row r="2961" spans="1:5" x14ac:dyDescent="0.25">
      <c r="A2961">
        <v>2034</v>
      </c>
      <c r="B2961" t="s">
        <v>4</v>
      </c>
      <c r="C2961" t="s">
        <v>13</v>
      </c>
      <c r="D2961" t="s">
        <v>42</v>
      </c>
      <c r="E2961">
        <v>7.162E-3</v>
      </c>
    </row>
    <row r="2962" spans="1:5" x14ac:dyDescent="0.25">
      <c r="A2962">
        <v>2034</v>
      </c>
      <c r="B2962" t="s">
        <v>4</v>
      </c>
      <c r="C2962" t="s">
        <v>12</v>
      </c>
      <c r="D2962" t="s">
        <v>38</v>
      </c>
      <c r="E2962">
        <v>1.1816E-2</v>
      </c>
    </row>
    <row r="2963" spans="1:5" x14ac:dyDescent="0.25">
      <c r="A2963">
        <v>2034</v>
      </c>
      <c r="B2963" t="s">
        <v>4</v>
      </c>
      <c r="C2963" t="s">
        <v>11</v>
      </c>
      <c r="D2963" t="s">
        <v>48</v>
      </c>
      <c r="E2963">
        <v>2.4065E-2</v>
      </c>
    </row>
    <row r="2964" spans="1:5" x14ac:dyDescent="0.25">
      <c r="A2964">
        <v>2034</v>
      </c>
      <c r="B2964" t="s">
        <v>4</v>
      </c>
      <c r="C2964" t="s">
        <v>11</v>
      </c>
      <c r="D2964" t="s">
        <v>34</v>
      </c>
      <c r="E2964">
        <v>7.9939999999999994E-3</v>
      </c>
    </row>
    <row r="2965" spans="1:5" x14ac:dyDescent="0.25">
      <c r="A2965">
        <v>2034</v>
      </c>
      <c r="B2965" t="s">
        <v>4</v>
      </c>
      <c r="C2965" t="s">
        <v>11</v>
      </c>
      <c r="D2965" t="s">
        <v>23</v>
      </c>
      <c r="E2965">
        <v>7.2849999999999998E-3</v>
      </c>
    </row>
    <row r="2966" spans="1:5" x14ac:dyDescent="0.25">
      <c r="A2966">
        <v>2034</v>
      </c>
      <c r="B2966" t="s">
        <v>4</v>
      </c>
      <c r="C2966" t="s">
        <v>11</v>
      </c>
      <c r="D2966" t="s">
        <v>36</v>
      </c>
      <c r="E2966">
        <v>5.5155999999999997E-2</v>
      </c>
    </row>
    <row r="2967" spans="1:5" x14ac:dyDescent="0.25">
      <c r="A2967">
        <v>2034</v>
      </c>
      <c r="B2967" t="s">
        <v>4</v>
      </c>
      <c r="C2967" t="s">
        <v>11</v>
      </c>
      <c r="D2967" t="s">
        <v>31</v>
      </c>
      <c r="E2967">
        <v>1.0838E-2</v>
      </c>
    </row>
    <row r="2968" spans="1:5" x14ac:dyDescent="0.25">
      <c r="A2968">
        <v>2034</v>
      </c>
      <c r="B2968" t="s">
        <v>4</v>
      </c>
      <c r="C2968" t="s">
        <v>11</v>
      </c>
      <c r="D2968" t="s">
        <v>49</v>
      </c>
      <c r="E2968">
        <v>3.6115000000000001E-2</v>
      </c>
    </row>
    <row r="2969" spans="1:5" x14ac:dyDescent="0.25">
      <c r="A2969">
        <v>2034</v>
      </c>
      <c r="B2969" t="s">
        <v>4</v>
      </c>
      <c r="C2969" t="s">
        <v>11</v>
      </c>
      <c r="D2969" t="s">
        <v>19</v>
      </c>
      <c r="E2969">
        <v>2.0999999999999999E-5</v>
      </c>
    </row>
    <row r="2970" spans="1:5" x14ac:dyDescent="0.25">
      <c r="A2970">
        <v>2034</v>
      </c>
      <c r="B2970" t="s">
        <v>4</v>
      </c>
      <c r="C2970" t="s">
        <v>11</v>
      </c>
      <c r="D2970" t="s">
        <v>27</v>
      </c>
      <c r="E2970">
        <v>1.005E-3</v>
      </c>
    </row>
    <row r="2971" spans="1:5" x14ac:dyDescent="0.25">
      <c r="A2971">
        <v>2034</v>
      </c>
      <c r="B2971" t="s">
        <v>4</v>
      </c>
      <c r="C2971" t="s">
        <v>11</v>
      </c>
      <c r="D2971" t="s">
        <v>41</v>
      </c>
      <c r="E2971">
        <v>1.4920000000000001E-3</v>
      </c>
    </row>
    <row r="2972" spans="1:5" x14ac:dyDescent="0.25">
      <c r="A2972">
        <v>2034</v>
      </c>
      <c r="B2972" t="s">
        <v>4</v>
      </c>
      <c r="C2972" t="s">
        <v>11</v>
      </c>
      <c r="D2972" t="s">
        <v>21</v>
      </c>
      <c r="E2972">
        <v>2.0100000000000001E-4</v>
      </c>
    </row>
    <row r="2973" spans="1:5" x14ac:dyDescent="0.25">
      <c r="A2973">
        <v>2034</v>
      </c>
      <c r="B2973" t="s">
        <v>4</v>
      </c>
      <c r="C2973" t="s">
        <v>11</v>
      </c>
      <c r="D2973" t="s">
        <v>33</v>
      </c>
      <c r="E2973">
        <v>2.5599999999999999E-4</v>
      </c>
    </row>
    <row r="2974" spans="1:5" x14ac:dyDescent="0.25">
      <c r="A2974">
        <v>2034</v>
      </c>
      <c r="B2974" t="s">
        <v>4</v>
      </c>
      <c r="C2974" t="s">
        <v>11</v>
      </c>
      <c r="D2974" t="s">
        <v>39</v>
      </c>
      <c r="E2974">
        <v>9.0000000000000002E-6</v>
      </c>
    </row>
    <row r="2975" spans="1:5" x14ac:dyDescent="0.25">
      <c r="A2975">
        <v>2034</v>
      </c>
      <c r="B2975" t="s">
        <v>4</v>
      </c>
      <c r="C2975" t="s">
        <v>11</v>
      </c>
      <c r="D2975" t="s">
        <v>18</v>
      </c>
      <c r="E2975">
        <v>5.0000000000000004E-6</v>
      </c>
    </row>
    <row r="2976" spans="1:5" x14ac:dyDescent="0.25">
      <c r="A2976">
        <v>2034</v>
      </c>
      <c r="B2976" t="s">
        <v>4</v>
      </c>
      <c r="C2976" t="s">
        <v>11</v>
      </c>
      <c r="D2976" t="s">
        <v>30</v>
      </c>
      <c r="E2976">
        <v>0</v>
      </c>
    </row>
    <row r="2977" spans="1:5" x14ac:dyDescent="0.25">
      <c r="A2977">
        <v>2034</v>
      </c>
      <c r="B2977" t="s">
        <v>5</v>
      </c>
      <c r="C2977" t="s">
        <v>11</v>
      </c>
      <c r="D2977" t="s">
        <v>47</v>
      </c>
      <c r="E2977">
        <v>5.0299000000000003E-2</v>
      </c>
    </row>
    <row r="2978" spans="1:5" x14ac:dyDescent="0.25">
      <c r="A2978">
        <v>2034</v>
      </c>
      <c r="B2978" t="s">
        <v>5</v>
      </c>
      <c r="C2978" t="s">
        <v>11</v>
      </c>
      <c r="D2978" t="s">
        <v>44</v>
      </c>
      <c r="E2978">
        <v>0.27063500000000001</v>
      </c>
    </row>
    <row r="2979" spans="1:5" x14ac:dyDescent="0.25">
      <c r="A2979">
        <v>2034</v>
      </c>
      <c r="B2979" t="s">
        <v>5</v>
      </c>
      <c r="C2979" t="s">
        <v>11</v>
      </c>
      <c r="D2979" t="s">
        <v>32</v>
      </c>
      <c r="E2979">
        <v>4.6E-5</v>
      </c>
    </row>
    <row r="2980" spans="1:5" x14ac:dyDescent="0.25">
      <c r="A2980">
        <v>2034</v>
      </c>
      <c r="B2980" t="s">
        <v>5</v>
      </c>
      <c r="C2980" t="s">
        <v>11</v>
      </c>
      <c r="D2980" t="s">
        <v>35</v>
      </c>
      <c r="E2980">
        <v>5.7650000000000002E-3</v>
      </c>
    </row>
    <row r="2981" spans="1:5" x14ac:dyDescent="0.25">
      <c r="A2981">
        <v>2034</v>
      </c>
      <c r="B2981" t="s">
        <v>5</v>
      </c>
      <c r="C2981" t="s">
        <v>11</v>
      </c>
      <c r="D2981" t="s">
        <v>43</v>
      </c>
      <c r="E2981">
        <v>1.1050000000000001E-3</v>
      </c>
    </row>
    <row r="2982" spans="1:5" x14ac:dyDescent="0.25">
      <c r="A2982">
        <v>2034</v>
      </c>
      <c r="B2982" t="s">
        <v>5</v>
      </c>
      <c r="C2982" t="s">
        <v>11</v>
      </c>
      <c r="D2982" t="s">
        <v>20</v>
      </c>
      <c r="E2982">
        <v>8.8979999999999997E-3</v>
      </c>
    </row>
    <row r="2983" spans="1:5" x14ac:dyDescent="0.25">
      <c r="A2983">
        <v>2034</v>
      </c>
      <c r="B2983" t="s">
        <v>5</v>
      </c>
      <c r="C2983" t="s">
        <v>11</v>
      </c>
      <c r="D2983" t="s">
        <v>45</v>
      </c>
      <c r="E2983">
        <v>7.9539999999999993E-3</v>
      </c>
    </row>
    <row r="2984" spans="1:5" x14ac:dyDescent="0.25">
      <c r="A2984">
        <v>2034</v>
      </c>
      <c r="B2984" t="s">
        <v>5</v>
      </c>
      <c r="C2984" t="s">
        <v>11</v>
      </c>
      <c r="D2984" t="s">
        <v>37</v>
      </c>
      <c r="E2984">
        <v>7.9539999999999993E-3</v>
      </c>
    </row>
    <row r="2985" spans="1:5" x14ac:dyDescent="0.25">
      <c r="A2985">
        <v>2034</v>
      </c>
      <c r="B2985" t="s">
        <v>5</v>
      </c>
      <c r="C2985" t="s">
        <v>11</v>
      </c>
      <c r="D2985" t="s">
        <v>22</v>
      </c>
      <c r="E2985">
        <v>1.7707000000000001E-2</v>
      </c>
    </row>
    <row r="2986" spans="1:5" x14ac:dyDescent="0.25">
      <c r="A2986">
        <v>2034</v>
      </c>
      <c r="B2986" t="s">
        <v>5</v>
      </c>
      <c r="C2986" t="s">
        <v>11</v>
      </c>
      <c r="D2986" t="s">
        <v>17</v>
      </c>
      <c r="E2986">
        <v>3.5040000000000002E-3</v>
      </c>
    </row>
    <row r="2987" spans="1:5" x14ac:dyDescent="0.25">
      <c r="A2987">
        <v>2034</v>
      </c>
      <c r="B2987" t="s">
        <v>5</v>
      </c>
      <c r="C2987" t="s">
        <v>11</v>
      </c>
      <c r="D2987" t="s">
        <v>25</v>
      </c>
      <c r="E2987">
        <v>2.1956E-2</v>
      </c>
    </row>
    <row r="2988" spans="1:5" x14ac:dyDescent="0.25">
      <c r="A2988">
        <v>2034</v>
      </c>
      <c r="B2988" t="s">
        <v>5</v>
      </c>
      <c r="C2988" t="s">
        <v>11</v>
      </c>
      <c r="D2988" t="s">
        <v>40</v>
      </c>
      <c r="E2988">
        <v>1.2777999999999999E-2</v>
      </c>
    </row>
    <row r="2989" spans="1:5" x14ac:dyDescent="0.25">
      <c r="A2989">
        <v>2034</v>
      </c>
      <c r="B2989" t="s">
        <v>5</v>
      </c>
      <c r="C2989" t="s">
        <v>11</v>
      </c>
      <c r="D2989" t="s">
        <v>24</v>
      </c>
      <c r="E2989">
        <v>6.7324999999999996E-2</v>
      </c>
    </row>
    <row r="2990" spans="1:5" x14ac:dyDescent="0.25">
      <c r="A2990">
        <v>2034</v>
      </c>
      <c r="B2990" t="s">
        <v>5</v>
      </c>
      <c r="C2990" t="s">
        <v>11</v>
      </c>
      <c r="D2990" t="s">
        <v>26</v>
      </c>
      <c r="E2990">
        <v>6.6393999999999995E-2</v>
      </c>
    </row>
    <row r="2991" spans="1:5" x14ac:dyDescent="0.25">
      <c r="A2991">
        <v>2034</v>
      </c>
      <c r="B2991" t="s">
        <v>5</v>
      </c>
      <c r="C2991" t="s">
        <v>11</v>
      </c>
      <c r="D2991" t="s">
        <v>16</v>
      </c>
      <c r="E2991">
        <v>0.43822299999999997</v>
      </c>
    </row>
    <row r="2992" spans="1:5" x14ac:dyDescent="0.25">
      <c r="A2992">
        <v>2034</v>
      </c>
      <c r="B2992" t="s">
        <v>5</v>
      </c>
      <c r="C2992" t="s">
        <v>11</v>
      </c>
      <c r="D2992" t="s">
        <v>15</v>
      </c>
      <c r="E2992">
        <v>4.1999999999999997E-3</v>
      </c>
    </row>
    <row r="2993" spans="1:5" x14ac:dyDescent="0.25">
      <c r="A2993">
        <v>2034</v>
      </c>
      <c r="B2993" t="s">
        <v>5</v>
      </c>
      <c r="C2993" t="s">
        <v>11</v>
      </c>
      <c r="D2993" t="s">
        <v>29</v>
      </c>
      <c r="E2993">
        <v>6.2566999999999998E-2</v>
      </c>
    </row>
    <row r="2994" spans="1:5" x14ac:dyDescent="0.25">
      <c r="A2994">
        <v>2034</v>
      </c>
      <c r="B2994" t="s">
        <v>5</v>
      </c>
      <c r="C2994" t="s">
        <v>11</v>
      </c>
      <c r="D2994" t="s">
        <v>28</v>
      </c>
      <c r="E2994">
        <v>9.7750000000000007E-3</v>
      </c>
    </row>
    <row r="2995" spans="1:5" x14ac:dyDescent="0.25">
      <c r="A2995">
        <v>2034</v>
      </c>
      <c r="B2995" t="s">
        <v>5</v>
      </c>
      <c r="C2995" t="s">
        <v>11</v>
      </c>
      <c r="D2995" t="s">
        <v>46</v>
      </c>
      <c r="E2995">
        <v>4.1991000000000001E-2</v>
      </c>
    </row>
    <row r="2996" spans="1:5" x14ac:dyDescent="0.25">
      <c r="A2996">
        <v>2034</v>
      </c>
      <c r="B2996" t="s">
        <v>5</v>
      </c>
      <c r="C2996" t="s">
        <v>13</v>
      </c>
      <c r="D2996" t="s">
        <v>42</v>
      </c>
      <c r="E2996">
        <v>1.8152999999999999E-2</v>
      </c>
    </row>
    <row r="2997" spans="1:5" x14ac:dyDescent="0.25">
      <c r="A2997">
        <v>2034</v>
      </c>
      <c r="B2997" t="s">
        <v>5</v>
      </c>
      <c r="C2997" t="s">
        <v>12</v>
      </c>
      <c r="D2997" t="s">
        <v>38</v>
      </c>
      <c r="E2997">
        <v>2.9950999999999998E-2</v>
      </c>
    </row>
    <row r="2998" spans="1:5" x14ac:dyDescent="0.25">
      <c r="A2998">
        <v>2034</v>
      </c>
      <c r="B2998" t="s">
        <v>5</v>
      </c>
      <c r="C2998" t="s">
        <v>11</v>
      </c>
      <c r="D2998" t="s">
        <v>48</v>
      </c>
      <c r="E2998">
        <v>6.0998999999999998E-2</v>
      </c>
    </row>
    <row r="2999" spans="1:5" x14ac:dyDescent="0.25">
      <c r="A2999">
        <v>2034</v>
      </c>
      <c r="B2999" t="s">
        <v>5</v>
      </c>
      <c r="C2999" t="s">
        <v>11</v>
      </c>
      <c r="D2999" t="s">
        <v>34</v>
      </c>
      <c r="E2999">
        <v>2.0264000000000001E-2</v>
      </c>
    </row>
    <row r="3000" spans="1:5" x14ac:dyDescent="0.25">
      <c r="A3000">
        <v>2034</v>
      </c>
      <c r="B3000" t="s">
        <v>5</v>
      </c>
      <c r="C3000" t="s">
        <v>11</v>
      </c>
      <c r="D3000" t="s">
        <v>23</v>
      </c>
      <c r="E3000">
        <v>1.8466E-2</v>
      </c>
    </row>
    <row r="3001" spans="1:5" x14ac:dyDescent="0.25">
      <c r="A3001">
        <v>2034</v>
      </c>
      <c r="B3001" t="s">
        <v>5</v>
      </c>
      <c r="C3001" t="s">
        <v>11</v>
      </c>
      <c r="D3001" t="s">
        <v>36</v>
      </c>
      <c r="E3001">
        <v>0.15728700000000001</v>
      </c>
    </row>
    <row r="3002" spans="1:5" x14ac:dyDescent="0.25">
      <c r="A3002">
        <v>2034</v>
      </c>
      <c r="B3002" t="s">
        <v>5</v>
      </c>
      <c r="C3002" t="s">
        <v>11</v>
      </c>
      <c r="D3002" t="s">
        <v>31</v>
      </c>
      <c r="E3002">
        <v>2.7473000000000001E-2</v>
      </c>
    </row>
    <row r="3003" spans="1:5" x14ac:dyDescent="0.25">
      <c r="A3003">
        <v>2034</v>
      </c>
      <c r="B3003" t="s">
        <v>5</v>
      </c>
      <c r="C3003" t="s">
        <v>11</v>
      </c>
      <c r="D3003" t="s">
        <v>49</v>
      </c>
      <c r="E3003">
        <v>0.12206</v>
      </c>
    </row>
    <row r="3004" spans="1:5" x14ac:dyDescent="0.25">
      <c r="A3004">
        <v>2034</v>
      </c>
      <c r="B3004" t="s">
        <v>5</v>
      </c>
      <c r="C3004" t="s">
        <v>11</v>
      </c>
      <c r="D3004" t="s">
        <v>19</v>
      </c>
      <c r="E3004">
        <v>5.3999999999999998E-5</v>
      </c>
    </row>
    <row r="3005" spans="1:5" x14ac:dyDescent="0.25">
      <c r="A3005">
        <v>2034</v>
      </c>
      <c r="B3005" t="s">
        <v>5</v>
      </c>
      <c r="C3005" t="s">
        <v>11</v>
      </c>
      <c r="D3005" t="s">
        <v>27</v>
      </c>
      <c r="E3005">
        <v>2.5469999999999998E-3</v>
      </c>
    </row>
    <row r="3006" spans="1:5" x14ac:dyDescent="0.25">
      <c r="A3006">
        <v>2034</v>
      </c>
      <c r="B3006" t="s">
        <v>5</v>
      </c>
      <c r="C3006" t="s">
        <v>11</v>
      </c>
      <c r="D3006" t="s">
        <v>41</v>
      </c>
      <c r="E3006">
        <v>3.7820000000000002E-3</v>
      </c>
    </row>
    <row r="3007" spans="1:5" x14ac:dyDescent="0.25">
      <c r="A3007">
        <v>2034</v>
      </c>
      <c r="B3007" t="s">
        <v>5</v>
      </c>
      <c r="C3007" t="s">
        <v>11</v>
      </c>
      <c r="D3007" t="s">
        <v>21</v>
      </c>
      <c r="E3007">
        <v>5.0900000000000001E-4</v>
      </c>
    </row>
    <row r="3008" spans="1:5" x14ac:dyDescent="0.25">
      <c r="A3008">
        <v>2034</v>
      </c>
      <c r="B3008" t="s">
        <v>5</v>
      </c>
      <c r="C3008" t="s">
        <v>11</v>
      </c>
      <c r="D3008" t="s">
        <v>33</v>
      </c>
      <c r="E3008">
        <v>6.4899999999999995E-4</v>
      </c>
    </row>
    <row r="3009" spans="1:5" x14ac:dyDescent="0.25">
      <c r="A3009">
        <v>2034</v>
      </c>
      <c r="B3009" t="s">
        <v>5</v>
      </c>
      <c r="C3009" t="s">
        <v>11</v>
      </c>
      <c r="D3009" t="s">
        <v>39</v>
      </c>
      <c r="E3009">
        <v>2.1999999999999999E-5</v>
      </c>
    </row>
    <row r="3010" spans="1:5" x14ac:dyDescent="0.25">
      <c r="A3010">
        <v>2034</v>
      </c>
      <c r="B3010" t="s">
        <v>5</v>
      </c>
      <c r="C3010" t="s">
        <v>11</v>
      </c>
      <c r="D3010" t="s">
        <v>18</v>
      </c>
      <c r="E3010">
        <v>1.2E-5</v>
      </c>
    </row>
    <row r="3011" spans="1:5" x14ac:dyDescent="0.25">
      <c r="A3011">
        <v>2034</v>
      </c>
      <c r="B3011" t="s">
        <v>5</v>
      </c>
      <c r="C3011" t="s">
        <v>11</v>
      </c>
      <c r="D3011" t="s">
        <v>30</v>
      </c>
      <c r="E3011">
        <v>0</v>
      </c>
    </row>
    <row r="3012" spans="1:5" x14ac:dyDescent="0.25">
      <c r="A3012">
        <v>2034</v>
      </c>
      <c r="B3012" t="s">
        <v>6</v>
      </c>
      <c r="C3012" t="s">
        <v>11</v>
      </c>
      <c r="D3012" t="s">
        <v>47</v>
      </c>
      <c r="E3012">
        <v>0.10216600000000001</v>
      </c>
    </row>
    <row r="3013" spans="1:5" x14ac:dyDescent="0.25">
      <c r="A3013">
        <v>2034</v>
      </c>
      <c r="B3013" t="s">
        <v>6</v>
      </c>
      <c r="C3013" t="s">
        <v>11</v>
      </c>
      <c r="D3013" t="s">
        <v>44</v>
      </c>
      <c r="E3013">
        <v>0.55988499999999997</v>
      </c>
    </row>
    <row r="3014" spans="1:5" x14ac:dyDescent="0.25">
      <c r="A3014">
        <v>2034</v>
      </c>
      <c r="B3014" t="s">
        <v>6</v>
      </c>
      <c r="C3014" t="s">
        <v>11</v>
      </c>
      <c r="D3014" t="s">
        <v>32</v>
      </c>
      <c r="E3014">
        <v>7.7999999999999999E-5</v>
      </c>
    </row>
    <row r="3015" spans="1:5" x14ac:dyDescent="0.25">
      <c r="A3015">
        <v>2034</v>
      </c>
      <c r="B3015" t="s">
        <v>6</v>
      </c>
      <c r="C3015" t="s">
        <v>11</v>
      </c>
      <c r="D3015" t="s">
        <v>35</v>
      </c>
      <c r="E3015">
        <v>9.7579999999999993E-3</v>
      </c>
    </row>
    <row r="3016" spans="1:5" x14ac:dyDescent="0.25">
      <c r="A3016">
        <v>2034</v>
      </c>
      <c r="B3016" t="s">
        <v>6</v>
      </c>
      <c r="C3016" t="s">
        <v>11</v>
      </c>
      <c r="D3016" t="s">
        <v>43</v>
      </c>
      <c r="E3016">
        <v>1.8699999999999999E-3</v>
      </c>
    </row>
    <row r="3017" spans="1:5" x14ac:dyDescent="0.25">
      <c r="A3017">
        <v>2034</v>
      </c>
      <c r="B3017" t="s">
        <v>6</v>
      </c>
      <c r="C3017" t="s">
        <v>11</v>
      </c>
      <c r="D3017" t="s">
        <v>20</v>
      </c>
      <c r="E3017">
        <v>3.0270999999999999E-2</v>
      </c>
    </row>
    <row r="3018" spans="1:5" x14ac:dyDescent="0.25">
      <c r="A3018">
        <v>2034</v>
      </c>
      <c r="B3018" t="s">
        <v>6</v>
      </c>
      <c r="C3018" t="s">
        <v>11</v>
      </c>
      <c r="D3018" t="s">
        <v>45</v>
      </c>
      <c r="E3018">
        <v>1.3462999999999999E-2</v>
      </c>
    </row>
    <row r="3019" spans="1:5" x14ac:dyDescent="0.25">
      <c r="A3019">
        <v>2034</v>
      </c>
      <c r="B3019" t="s">
        <v>6</v>
      </c>
      <c r="C3019" t="s">
        <v>11</v>
      </c>
      <c r="D3019" t="s">
        <v>37</v>
      </c>
      <c r="E3019">
        <v>1.3462999999999999E-2</v>
      </c>
    </row>
    <row r="3020" spans="1:5" x14ac:dyDescent="0.25">
      <c r="A3020">
        <v>2034</v>
      </c>
      <c r="B3020" t="s">
        <v>6</v>
      </c>
      <c r="C3020" t="s">
        <v>11</v>
      </c>
      <c r="D3020" t="s">
        <v>22</v>
      </c>
      <c r="E3020">
        <v>2.9971000000000001E-2</v>
      </c>
    </row>
    <row r="3021" spans="1:5" x14ac:dyDescent="0.25">
      <c r="A3021">
        <v>2034</v>
      </c>
      <c r="B3021" t="s">
        <v>6</v>
      </c>
      <c r="C3021" t="s">
        <v>11</v>
      </c>
      <c r="D3021" t="s">
        <v>17</v>
      </c>
      <c r="E3021">
        <v>5.9309999999999996E-3</v>
      </c>
    </row>
    <row r="3022" spans="1:5" x14ac:dyDescent="0.25">
      <c r="A3022">
        <v>2034</v>
      </c>
      <c r="B3022" t="s">
        <v>6</v>
      </c>
      <c r="C3022" t="s">
        <v>11</v>
      </c>
      <c r="D3022" t="s">
        <v>25</v>
      </c>
      <c r="E3022">
        <v>3.7164000000000003E-2</v>
      </c>
    </row>
    <row r="3023" spans="1:5" x14ac:dyDescent="0.25">
      <c r="A3023">
        <v>2034</v>
      </c>
      <c r="B3023" t="s">
        <v>6</v>
      </c>
      <c r="C3023" t="s">
        <v>11</v>
      </c>
      <c r="D3023" t="s">
        <v>40</v>
      </c>
      <c r="E3023">
        <v>2.5954000000000001E-2</v>
      </c>
    </row>
    <row r="3024" spans="1:5" x14ac:dyDescent="0.25">
      <c r="A3024">
        <v>2034</v>
      </c>
      <c r="B3024" t="s">
        <v>6</v>
      </c>
      <c r="C3024" t="s">
        <v>11</v>
      </c>
      <c r="D3024" t="s">
        <v>24</v>
      </c>
      <c r="E3024">
        <v>0.14244699999999999</v>
      </c>
    </row>
    <row r="3025" spans="1:5" x14ac:dyDescent="0.25">
      <c r="A3025">
        <v>2034</v>
      </c>
      <c r="B3025" t="s">
        <v>6</v>
      </c>
      <c r="C3025" t="s">
        <v>11</v>
      </c>
      <c r="D3025" t="s">
        <v>26</v>
      </c>
      <c r="E3025">
        <v>0.14047799999999999</v>
      </c>
    </row>
    <row r="3026" spans="1:5" x14ac:dyDescent="0.25">
      <c r="A3026">
        <v>2034</v>
      </c>
      <c r="B3026" t="s">
        <v>6</v>
      </c>
      <c r="C3026" t="s">
        <v>11</v>
      </c>
      <c r="D3026" t="s">
        <v>16</v>
      </c>
      <c r="E3026">
        <v>0.89010599999999995</v>
      </c>
    </row>
    <row r="3027" spans="1:5" x14ac:dyDescent="0.25">
      <c r="A3027">
        <v>2034</v>
      </c>
      <c r="B3027" t="s">
        <v>6</v>
      </c>
      <c r="C3027" t="s">
        <v>11</v>
      </c>
      <c r="D3027" t="s">
        <v>15</v>
      </c>
      <c r="E3027">
        <v>7.1089999999999999E-3</v>
      </c>
    </row>
    <row r="3028" spans="1:5" x14ac:dyDescent="0.25">
      <c r="A3028">
        <v>2034</v>
      </c>
      <c r="B3028" t="s">
        <v>6</v>
      </c>
      <c r="C3028" t="s">
        <v>11</v>
      </c>
      <c r="D3028" t="s">
        <v>29</v>
      </c>
      <c r="E3028">
        <v>0.105903</v>
      </c>
    </row>
    <row r="3029" spans="1:5" x14ac:dyDescent="0.25">
      <c r="A3029">
        <v>2034</v>
      </c>
      <c r="B3029" t="s">
        <v>6</v>
      </c>
      <c r="C3029" t="s">
        <v>11</v>
      </c>
      <c r="D3029" t="s">
        <v>28</v>
      </c>
      <c r="E3029">
        <v>1.6545000000000001E-2</v>
      </c>
    </row>
    <row r="3030" spans="1:5" x14ac:dyDescent="0.25">
      <c r="A3030">
        <v>2034</v>
      </c>
      <c r="B3030" t="s">
        <v>6</v>
      </c>
      <c r="C3030" t="s">
        <v>11</v>
      </c>
      <c r="D3030" t="s">
        <v>46</v>
      </c>
      <c r="E3030">
        <v>0.118461</v>
      </c>
    </row>
    <row r="3031" spans="1:5" x14ac:dyDescent="0.25">
      <c r="A3031">
        <v>2034</v>
      </c>
      <c r="B3031" t="s">
        <v>6</v>
      </c>
      <c r="C3031" t="s">
        <v>13</v>
      </c>
      <c r="D3031" t="s">
        <v>42</v>
      </c>
      <c r="E3031">
        <v>6.7041000000000003E-2</v>
      </c>
    </row>
    <row r="3032" spans="1:5" x14ac:dyDescent="0.25">
      <c r="A3032">
        <v>2034</v>
      </c>
      <c r="B3032" t="s">
        <v>6</v>
      </c>
      <c r="C3032" t="s">
        <v>12</v>
      </c>
      <c r="D3032" t="s">
        <v>38</v>
      </c>
      <c r="E3032">
        <v>0.110609</v>
      </c>
    </row>
    <row r="3033" spans="1:5" x14ac:dyDescent="0.25">
      <c r="A3033">
        <v>2034</v>
      </c>
      <c r="B3033" t="s">
        <v>6</v>
      </c>
      <c r="C3033" t="s">
        <v>11</v>
      </c>
      <c r="D3033" t="s">
        <v>48</v>
      </c>
      <c r="E3033">
        <v>0.116156</v>
      </c>
    </row>
    <row r="3034" spans="1:5" x14ac:dyDescent="0.25">
      <c r="A3034">
        <v>2034</v>
      </c>
      <c r="B3034" t="s">
        <v>6</v>
      </c>
      <c r="C3034" t="s">
        <v>11</v>
      </c>
      <c r="D3034" t="s">
        <v>34</v>
      </c>
      <c r="E3034">
        <v>3.4299999999999997E-2</v>
      </c>
    </row>
    <row r="3035" spans="1:5" x14ac:dyDescent="0.25">
      <c r="A3035">
        <v>2034</v>
      </c>
      <c r="B3035" t="s">
        <v>6</v>
      </c>
      <c r="C3035" t="s">
        <v>11</v>
      </c>
      <c r="D3035" t="s">
        <v>23</v>
      </c>
      <c r="E3035">
        <v>3.1257E-2</v>
      </c>
    </row>
    <row r="3036" spans="1:5" x14ac:dyDescent="0.25">
      <c r="A3036">
        <v>2034</v>
      </c>
      <c r="B3036" t="s">
        <v>6</v>
      </c>
      <c r="C3036" t="s">
        <v>11</v>
      </c>
      <c r="D3036" t="s">
        <v>36</v>
      </c>
      <c r="E3036">
        <v>0.39441599999999999</v>
      </c>
    </row>
    <row r="3037" spans="1:5" x14ac:dyDescent="0.25">
      <c r="A3037">
        <v>2034</v>
      </c>
      <c r="B3037" t="s">
        <v>6</v>
      </c>
      <c r="C3037" t="s">
        <v>11</v>
      </c>
      <c r="D3037" t="s">
        <v>31</v>
      </c>
      <c r="E3037">
        <v>4.6502000000000002E-2</v>
      </c>
    </row>
    <row r="3038" spans="1:5" x14ac:dyDescent="0.25">
      <c r="A3038">
        <v>2034</v>
      </c>
      <c r="B3038" t="s">
        <v>6</v>
      </c>
      <c r="C3038" t="s">
        <v>11</v>
      </c>
      <c r="D3038" t="s">
        <v>49</v>
      </c>
      <c r="E3038">
        <v>0.25825599999999999</v>
      </c>
    </row>
    <row r="3039" spans="1:5" x14ac:dyDescent="0.25">
      <c r="A3039">
        <v>2034</v>
      </c>
      <c r="B3039" t="s">
        <v>6</v>
      </c>
      <c r="C3039" t="s">
        <v>11</v>
      </c>
      <c r="D3039" t="s">
        <v>19</v>
      </c>
      <c r="E3039">
        <v>9.2E-5</v>
      </c>
    </row>
    <row r="3040" spans="1:5" x14ac:dyDescent="0.25">
      <c r="A3040">
        <v>2034</v>
      </c>
      <c r="B3040" t="s">
        <v>6</v>
      </c>
      <c r="C3040" t="s">
        <v>11</v>
      </c>
      <c r="D3040" t="s">
        <v>27</v>
      </c>
      <c r="E3040">
        <v>4.3119999999999999E-3</v>
      </c>
    </row>
    <row r="3041" spans="1:5" x14ac:dyDescent="0.25">
      <c r="A3041">
        <v>2034</v>
      </c>
      <c r="B3041" t="s">
        <v>6</v>
      </c>
      <c r="C3041" t="s">
        <v>11</v>
      </c>
      <c r="D3041" t="s">
        <v>41</v>
      </c>
      <c r="E3041">
        <v>6.4019999999999997E-3</v>
      </c>
    </row>
    <row r="3042" spans="1:5" x14ac:dyDescent="0.25">
      <c r="A3042">
        <v>2034</v>
      </c>
      <c r="B3042" t="s">
        <v>6</v>
      </c>
      <c r="C3042" t="s">
        <v>11</v>
      </c>
      <c r="D3042" t="s">
        <v>21</v>
      </c>
      <c r="E3042">
        <v>8.61E-4</v>
      </c>
    </row>
    <row r="3043" spans="1:5" x14ac:dyDescent="0.25">
      <c r="A3043">
        <v>2034</v>
      </c>
      <c r="B3043" t="s">
        <v>6</v>
      </c>
      <c r="C3043" t="s">
        <v>11</v>
      </c>
      <c r="D3043" t="s">
        <v>33</v>
      </c>
      <c r="E3043">
        <v>1.098E-3</v>
      </c>
    </row>
    <row r="3044" spans="1:5" x14ac:dyDescent="0.25">
      <c r="A3044">
        <v>2034</v>
      </c>
      <c r="B3044" t="s">
        <v>6</v>
      </c>
      <c r="C3044" t="s">
        <v>11</v>
      </c>
      <c r="D3044" t="s">
        <v>39</v>
      </c>
      <c r="E3044">
        <v>3.6999999999999998E-5</v>
      </c>
    </row>
    <row r="3045" spans="1:5" x14ac:dyDescent="0.25">
      <c r="A3045">
        <v>2034</v>
      </c>
      <c r="B3045" t="s">
        <v>6</v>
      </c>
      <c r="C3045" t="s">
        <v>11</v>
      </c>
      <c r="D3045" t="s">
        <v>18</v>
      </c>
      <c r="E3045">
        <v>2.0000000000000002E-5</v>
      </c>
    </row>
    <row r="3046" spans="1:5" x14ac:dyDescent="0.25">
      <c r="A3046">
        <v>2034</v>
      </c>
      <c r="B3046" t="s">
        <v>6</v>
      </c>
      <c r="C3046" t="s">
        <v>11</v>
      </c>
      <c r="D3046" t="s">
        <v>30</v>
      </c>
      <c r="E3046">
        <v>9.9999999999999995E-7</v>
      </c>
    </row>
    <row r="3047" spans="1:5" x14ac:dyDescent="0.25">
      <c r="A3047">
        <v>2034</v>
      </c>
      <c r="B3047" t="s">
        <v>7</v>
      </c>
      <c r="C3047" t="s">
        <v>11</v>
      </c>
      <c r="D3047" t="s">
        <v>47</v>
      </c>
      <c r="E3047">
        <v>7.1881E-2</v>
      </c>
    </row>
    <row r="3048" spans="1:5" x14ac:dyDescent="0.25">
      <c r="A3048">
        <v>2034</v>
      </c>
      <c r="B3048" t="s">
        <v>7</v>
      </c>
      <c r="C3048" t="s">
        <v>11</v>
      </c>
      <c r="D3048" t="s">
        <v>44</v>
      </c>
      <c r="E3048">
        <v>0.42973299999999998</v>
      </c>
    </row>
    <row r="3049" spans="1:5" x14ac:dyDescent="0.25">
      <c r="A3049">
        <v>2034</v>
      </c>
      <c r="B3049" t="s">
        <v>7</v>
      </c>
      <c r="C3049" t="s">
        <v>11</v>
      </c>
      <c r="D3049" t="s">
        <v>32</v>
      </c>
      <c r="E3049">
        <v>5.5000000000000002E-5</v>
      </c>
    </row>
    <row r="3050" spans="1:5" x14ac:dyDescent="0.25">
      <c r="A3050">
        <v>2034</v>
      </c>
      <c r="B3050" t="s">
        <v>7</v>
      </c>
      <c r="C3050" t="s">
        <v>11</v>
      </c>
      <c r="D3050" t="s">
        <v>35</v>
      </c>
      <c r="E3050">
        <v>6.8649999999999996E-3</v>
      </c>
    </row>
    <row r="3051" spans="1:5" x14ac:dyDescent="0.25">
      <c r="A3051">
        <v>2034</v>
      </c>
      <c r="B3051" t="s">
        <v>7</v>
      </c>
      <c r="C3051" t="s">
        <v>11</v>
      </c>
      <c r="D3051" t="s">
        <v>43</v>
      </c>
      <c r="E3051">
        <v>1.3159999999999999E-3</v>
      </c>
    </row>
    <row r="3052" spans="1:5" x14ac:dyDescent="0.25">
      <c r="A3052">
        <v>2034</v>
      </c>
      <c r="B3052" t="s">
        <v>7</v>
      </c>
      <c r="C3052" t="s">
        <v>11</v>
      </c>
      <c r="D3052" t="s">
        <v>20</v>
      </c>
      <c r="E3052">
        <v>2.1298000000000001E-2</v>
      </c>
    </row>
    <row r="3053" spans="1:5" x14ac:dyDescent="0.25">
      <c r="A3053">
        <v>2034</v>
      </c>
      <c r="B3053" t="s">
        <v>7</v>
      </c>
      <c r="C3053" t="s">
        <v>11</v>
      </c>
      <c r="D3053" t="s">
        <v>45</v>
      </c>
      <c r="E3053">
        <v>9.4719999999999995E-3</v>
      </c>
    </row>
    <row r="3054" spans="1:5" x14ac:dyDescent="0.25">
      <c r="A3054">
        <v>2034</v>
      </c>
      <c r="B3054" t="s">
        <v>7</v>
      </c>
      <c r="C3054" t="s">
        <v>11</v>
      </c>
      <c r="D3054" t="s">
        <v>37</v>
      </c>
      <c r="E3054">
        <v>9.4719999999999995E-3</v>
      </c>
    </row>
    <row r="3055" spans="1:5" x14ac:dyDescent="0.25">
      <c r="A3055">
        <v>2034</v>
      </c>
      <c r="B3055" t="s">
        <v>7</v>
      </c>
      <c r="C3055" t="s">
        <v>11</v>
      </c>
      <c r="D3055" t="s">
        <v>22</v>
      </c>
      <c r="E3055">
        <v>2.1087000000000002E-2</v>
      </c>
    </row>
    <row r="3056" spans="1:5" x14ac:dyDescent="0.25">
      <c r="A3056">
        <v>2034</v>
      </c>
      <c r="B3056" t="s">
        <v>7</v>
      </c>
      <c r="C3056" t="s">
        <v>11</v>
      </c>
      <c r="D3056" t="s">
        <v>17</v>
      </c>
      <c r="E3056">
        <v>4.1729999999999996E-3</v>
      </c>
    </row>
    <row r="3057" spans="1:5" x14ac:dyDescent="0.25">
      <c r="A3057">
        <v>2034</v>
      </c>
      <c r="B3057" t="s">
        <v>7</v>
      </c>
      <c r="C3057" t="s">
        <v>11</v>
      </c>
      <c r="D3057" t="s">
        <v>25</v>
      </c>
      <c r="E3057">
        <v>2.6148000000000001E-2</v>
      </c>
    </row>
    <row r="3058" spans="1:5" x14ac:dyDescent="0.25">
      <c r="A3058">
        <v>2034</v>
      </c>
      <c r="B3058" t="s">
        <v>7</v>
      </c>
      <c r="C3058" t="s">
        <v>11</v>
      </c>
      <c r="D3058" t="s">
        <v>40</v>
      </c>
      <c r="E3058">
        <v>1.8260999999999999E-2</v>
      </c>
    </row>
    <row r="3059" spans="1:5" x14ac:dyDescent="0.25">
      <c r="A3059">
        <v>2034</v>
      </c>
      <c r="B3059" t="s">
        <v>7</v>
      </c>
      <c r="C3059" t="s">
        <v>11</v>
      </c>
      <c r="D3059" t="s">
        <v>24</v>
      </c>
      <c r="E3059">
        <v>0.10022300000000001</v>
      </c>
    </row>
    <row r="3060" spans="1:5" x14ac:dyDescent="0.25">
      <c r="A3060">
        <v>2034</v>
      </c>
      <c r="B3060" t="s">
        <v>7</v>
      </c>
      <c r="C3060" t="s">
        <v>11</v>
      </c>
      <c r="D3060" t="s">
        <v>26</v>
      </c>
      <c r="E3060">
        <v>9.8836999999999994E-2</v>
      </c>
    </row>
    <row r="3061" spans="1:5" x14ac:dyDescent="0.25">
      <c r="A3061">
        <v>2034</v>
      </c>
      <c r="B3061" t="s">
        <v>7</v>
      </c>
      <c r="C3061" t="s">
        <v>11</v>
      </c>
      <c r="D3061" t="s">
        <v>16</v>
      </c>
      <c r="E3061">
        <v>0.73063400000000001</v>
      </c>
    </row>
    <row r="3062" spans="1:5" x14ac:dyDescent="0.25">
      <c r="A3062">
        <v>2034</v>
      </c>
      <c r="B3062" t="s">
        <v>7</v>
      </c>
      <c r="C3062" t="s">
        <v>11</v>
      </c>
      <c r="D3062" t="s">
        <v>15</v>
      </c>
      <c r="E3062">
        <v>5.0020000000000004E-3</v>
      </c>
    </row>
    <row r="3063" spans="1:5" x14ac:dyDescent="0.25">
      <c r="A3063">
        <v>2034</v>
      </c>
      <c r="B3063" t="s">
        <v>7</v>
      </c>
      <c r="C3063" t="s">
        <v>11</v>
      </c>
      <c r="D3063" t="s">
        <v>29</v>
      </c>
      <c r="E3063">
        <v>0.111766</v>
      </c>
    </row>
    <row r="3064" spans="1:5" x14ac:dyDescent="0.25">
      <c r="A3064">
        <v>2034</v>
      </c>
      <c r="B3064" t="s">
        <v>7</v>
      </c>
      <c r="C3064" t="s">
        <v>11</v>
      </c>
      <c r="D3064" t="s">
        <v>28</v>
      </c>
      <c r="E3064">
        <v>1.1639999999999999E-2</v>
      </c>
    </row>
    <row r="3065" spans="1:5" x14ac:dyDescent="0.25">
      <c r="A3065">
        <v>2034</v>
      </c>
      <c r="B3065" t="s">
        <v>7</v>
      </c>
      <c r="C3065" t="s">
        <v>11</v>
      </c>
      <c r="D3065" t="s">
        <v>46</v>
      </c>
      <c r="E3065">
        <v>0.10001500000000001</v>
      </c>
    </row>
    <row r="3066" spans="1:5" x14ac:dyDescent="0.25">
      <c r="A3066">
        <v>2034</v>
      </c>
      <c r="B3066" t="s">
        <v>7</v>
      </c>
      <c r="C3066" t="s">
        <v>13</v>
      </c>
      <c r="D3066" t="s">
        <v>42</v>
      </c>
      <c r="E3066">
        <v>6.4856999999999998E-2</v>
      </c>
    </row>
    <row r="3067" spans="1:5" x14ac:dyDescent="0.25">
      <c r="A3067">
        <v>2034</v>
      </c>
      <c r="B3067" t="s">
        <v>7</v>
      </c>
      <c r="C3067" t="s">
        <v>12</v>
      </c>
      <c r="D3067" t="s">
        <v>38</v>
      </c>
      <c r="E3067">
        <v>0.107005</v>
      </c>
    </row>
    <row r="3068" spans="1:5" x14ac:dyDescent="0.25">
      <c r="A3068">
        <v>2034</v>
      </c>
      <c r="B3068" t="s">
        <v>7</v>
      </c>
      <c r="C3068" t="s">
        <v>11</v>
      </c>
      <c r="D3068" t="s">
        <v>48</v>
      </c>
      <c r="E3068">
        <v>9.0804999999999997E-2</v>
      </c>
    </row>
    <row r="3069" spans="1:5" x14ac:dyDescent="0.25">
      <c r="A3069">
        <v>2034</v>
      </c>
      <c r="B3069" t="s">
        <v>7</v>
      </c>
      <c r="C3069" t="s">
        <v>11</v>
      </c>
      <c r="D3069" t="s">
        <v>34</v>
      </c>
      <c r="E3069">
        <v>2.4132000000000001E-2</v>
      </c>
    </row>
    <row r="3070" spans="1:5" x14ac:dyDescent="0.25">
      <c r="A3070">
        <v>2034</v>
      </c>
      <c r="B3070" t="s">
        <v>7</v>
      </c>
      <c r="C3070" t="s">
        <v>11</v>
      </c>
      <c r="D3070" t="s">
        <v>23</v>
      </c>
      <c r="E3070">
        <v>2.1992000000000001E-2</v>
      </c>
    </row>
    <row r="3071" spans="1:5" x14ac:dyDescent="0.25">
      <c r="A3071">
        <v>2034</v>
      </c>
      <c r="B3071" t="s">
        <v>7</v>
      </c>
      <c r="C3071" t="s">
        <v>11</v>
      </c>
      <c r="D3071" t="s">
        <v>36</v>
      </c>
      <c r="E3071">
        <v>0.33300200000000002</v>
      </c>
    </row>
    <row r="3072" spans="1:5" x14ac:dyDescent="0.25">
      <c r="A3072">
        <v>2034</v>
      </c>
      <c r="B3072" t="s">
        <v>7</v>
      </c>
      <c r="C3072" t="s">
        <v>11</v>
      </c>
      <c r="D3072" t="s">
        <v>31</v>
      </c>
      <c r="E3072">
        <v>3.2717999999999997E-2</v>
      </c>
    </row>
    <row r="3073" spans="1:5" x14ac:dyDescent="0.25">
      <c r="A3073">
        <v>2034</v>
      </c>
      <c r="B3073" t="s">
        <v>7</v>
      </c>
      <c r="C3073" t="s">
        <v>11</v>
      </c>
      <c r="D3073" t="s">
        <v>49</v>
      </c>
      <c r="E3073">
        <v>0.181702</v>
      </c>
    </row>
    <row r="3074" spans="1:5" x14ac:dyDescent="0.25">
      <c r="A3074">
        <v>2034</v>
      </c>
      <c r="B3074" t="s">
        <v>7</v>
      </c>
      <c r="C3074" t="s">
        <v>11</v>
      </c>
      <c r="D3074" t="s">
        <v>19</v>
      </c>
      <c r="E3074">
        <v>6.4999999999999994E-5</v>
      </c>
    </row>
    <row r="3075" spans="1:5" x14ac:dyDescent="0.25">
      <c r="A3075">
        <v>2034</v>
      </c>
      <c r="B3075" t="s">
        <v>7</v>
      </c>
      <c r="C3075" t="s">
        <v>11</v>
      </c>
      <c r="D3075" t="s">
        <v>27</v>
      </c>
      <c r="E3075">
        <v>3.0339999999999998E-3</v>
      </c>
    </row>
    <row r="3076" spans="1:5" x14ac:dyDescent="0.25">
      <c r="A3076">
        <v>2034</v>
      </c>
      <c r="B3076" t="s">
        <v>7</v>
      </c>
      <c r="C3076" t="s">
        <v>11</v>
      </c>
      <c r="D3076" t="s">
        <v>41</v>
      </c>
      <c r="E3076">
        <v>4.5040000000000002E-3</v>
      </c>
    </row>
    <row r="3077" spans="1:5" x14ac:dyDescent="0.25">
      <c r="A3077">
        <v>2034</v>
      </c>
      <c r="B3077" t="s">
        <v>7</v>
      </c>
      <c r="C3077" t="s">
        <v>11</v>
      </c>
      <c r="D3077" t="s">
        <v>21</v>
      </c>
      <c r="E3077">
        <v>6.0599999999999998E-4</v>
      </c>
    </row>
    <row r="3078" spans="1:5" x14ac:dyDescent="0.25">
      <c r="A3078">
        <v>2034</v>
      </c>
      <c r="B3078" t="s">
        <v>7</v>
      </c>
      <c r="C3078" t="s">
        <v>11</v>
      </c>
      <c r="D3078" t="s">
        <v>33</v>
      </c>
      <c r="E3078">
        <v>7.7300000000000003E-4</v>
      </c>
    </row>
    <row r="3079" spans="1:5" x14ac:dyDescent="0.25">
      <c r="A3079">
        <v>2034</v>
      </c>
      <c r="B3079" t="s">
        <v>7</v>
      </c>
      <c r="C3079" t="s">
        <v>11</v>
      </c>
      <c r="D3079" t="s">
        <v>39</v>
      </c>
      <c r="E3079">
        <v>2.5999999999999998E-5</v>
      </c>
    </row>
    <row r="3080" spans="1:5" x14ac:dyDescent="0.25">
      <c r="A3080">
        <v>2034</v>
      </c>
      <c r="B3080" t="s">
        <v>7</v>
      </c>
      <c r="C3080" t="s">
        <v>11</v>
      </c>
      <c r="D3080" t="s">
        <v>18</v>
      </c>
      <c r="E3080">
        <v>1.4E-5</v>
      </c>
    </row>
    <row r="3081" spans="1:5" x14ac:dyDescent="0.25">
      <c r="A3081">
        <v>2034</v>
      </c>
      <c r="B3081" t="s">
        <v>7</v>
      </c>
      <c r="C3081" t="s">
        <v>11</v>
      </c>
      <c r="D3081" t="s">
        <v>30</v>
      </c>
      <c r="E3081">
        <v>0</v>
      </c>
    </row>
    <row r="3082" spans="1:5" x14ac:dyDescent="0.25">
      <c r="A3082">
        <v>2034</v>
      </c>
      <c r="B3082" t="s">
        <v>3</v>
      </c>
      <c r="C3082" t="s">
        <v>11</v>
      </c>
      <c r="D3082" t="s">
        <v>47</v>
      </c>
      <c r="E3082">
        <v>5.0916999999999997E-2</v>
      </c>
    </row>
    <row r="3083" spans="1:5" x14ac:dyDescent="0.25">
      <c r="A3083">
        <v>2034</v>
      </c>
      <c r="B3083" t="s">
        <v>3</v>
      </c>
      <c r="C3083" t="s">
        <v>11</v>
      </c>
      <c r="D3083" t="s">
        <v>44</v>
      </c>
      <c r="E3083">
        <v>0.38049699999999997</v>
      </c>
    </row>
    <row r="3084" spans="1:5" x14ac:dyDescent="0.25">
      <c r="A3084">
        <v>2034</v>
      </c>
      <c r="B3084" t="s">
        <v>3</v>
      </c>
      <c r="C3084" t="s">
        <v>11</v>
      </c>
      <c r="D3084" t="s">
        <v>32</v>
      </c>
      <c r="E3084">
        <v>3.8999999999999999E-5</v>
      </c>
    </row>
    <row r="3085" spans="1:5" x14ac:dyDescent="0.25">
      <c r="A3085">
        <v>2034</v>
      </c>
      <c r="B3085" t="s">
        <v>3</v>
      </c>
      <c r="C3085" t="s">
        <v>11</v>
      </c>
      <c r="D3085" t="s">
        <v>35</v>
      </c>
      <c r="E3085">
        <v>4.8630000000000001E-3</v>
      </c>
    </row>
    <row r="3086" spans="1:5" x14ac:dyDescent="0.25">
      <c r="A3086">
        <v>2034</v>
      </c>
      <c r="B3086" t="s">
        <v>3</v>
      </c>
      <c r="C3086" t="s">
        <v>11</v>
      </c>
      <c r="D3086" t="s">
        <v>43</v>
      </c>
      <c r="E3086">
        <v>9.3199999999999999E-4</v>
      </c>
    </row>
    <row r="3087" spans="1:5" x14ac:dyDescent="0.25">
      <c r="A3087">
        <v>2034</v>
      </c>
      <c r="B3087" t="s">
        <v>3</v>
      </c>
      <c r="C3087" t="s">
        <v>11</v>
      </c>
      <c r="D3087" t="s">
        <v>20</v>
      </c>
      <c r="E3087">
        <v>1.5086E-2</v>
      </c>
    </row>
    <row r="3088" spans="1:5" x14ac:dyDescent="0.25">
      <c r="A3088">
        <v>2034</v>
      </c>
      <c r="B3088" t="s">
        <v>3</v>
      </c>
      <c r="C3088" t="s">
        <v>11</v>
      </c>
      <c r="D3088" t="s">
        <v>45</v>
      </c>
      <c r="E3088">
        <v>6.7099999999999998E-3</v>
      </c>
    </row>
    <row r="3089" spans="1:5" x14ac:dyDescent="0.25">
      <c r="A3089">
        <v>2034</v>
      </c>
      <c r="B3089" t="s">
        <v>3</v>
      </c>
      <c r="C3089" t="s">
        <v>11</v>
      </c>
      <c r="D3089" t="s">
        <v>37</v>
      </c>
      <c r="E3089">
        <v>6.7099999999999998E-3</v>
      </c>
    </row>
    <row r="3090" spans="1:5" x14ac:dyDescent="0.25">
      <c r="A3090">
        <v>2034</v>
      </c>
      <c r="B3090" t="s">
        <v>3</v>
      </c>
      <c r="C3090" t="s">
        <v>11</v>
      </c>
      <c r="D3090" t="s">
        <v>22</v>
      </c>
      <c r="E3090">
        <v>1.4937000000000001E-2</v>
      </c>
    </row>
    <row r="3091" spans="1:5" x14ac:dyDescent="0.25">
      <c r="A3091">
        <v>2034</v>
      </c>
      <c r="B3091" t="s">
        <v>3</v>
      </c>
      <c r="C3091" t="s">
        <v>11</v>
      </c>
      <c r="D3091" t="s">
        <v>17</v>
      </c>
      <c r="E3091">
        <v>2.9559999999999999E-3</v>
      </c>
    </row>
    <row r="3092" spans="1:5" x14ac:dyDescent="0.25">
      <c r="A3092">
        <v>2034</v>
      </c>
      <c r="B3092" t="s">
        <v>3</v>
      </c>
      <c r="C3092" t="s">
        <v>11</v>
      </c>
      <c r="D3092" t="s">
        <v>25</v>
      </c>
      <c r="E3092">
        <v>1.8522E-2</v>
      </c>
    </row>
    <row r="3093" spans="1:5" x14ac:dyDescent="0.25">
      <c r="A3093">
        <v>2034</v>
      </c>
      <c r="B3093" t="s">
        <v>3</v>
      </c>
      <c r="C3093" t="s">
        <v>11</v>
      </c>
      <c r="D3093" t="s">
        <v>40</v>
      </c>
      <c r="E3093">
        <v>1.2935E-2</v>
      </c>
    </row>
    <row r="3094" spans="1:5" x14ac:dyDescent="0.25">
      <c r="A3094">
        <v>2034</v>
      </c>
      <c r="B3094" t="s">
        <v>3</v>
      </c>
      <c r="C3094" t="s">
        <v>11</v>
      </c>
      <c r="D3094" t="s">
        <v>24</v>
      </c>
      <c r="E3094">
        <v>7.0992E-2</v>
      </c>
    </row>
    <row r="3095" spans="1:5" x14ac:dyDescent="0.25">
      <c r="A3095">
        <v>2034</v>
      </c>
      <c r="B3095" t="s">
        <v>3</v>
      </c>
      <c r="C3095" t="s">
        <v>11</v>
      </c>
      <c r="D3095" t="s">
        <v>26</v>
      </c>
      <c r="E3095">
        <v>7.0010000000000003E-2</v>
      </c>
    </row>
    <row r="3096" spans="1:5" x14ac:dyDescent="0.25">
      <c r="A3096">
        <v>2034</v>
      </c>
      <c r="B3096" t="s">
        <v>3</v>
      </c>
      <c r="C3096" t="s">
        <v>11</v>
      </c>
      <c r="D3096" t="s">
        <v>16</v>
      </c>
      <c r="E3096">
        <v>0.59147300000000003</v>
      </c>
    </row>
    <row r="3097" spans="1:5" x14ac:dyDescent="0.25">
      <c r="A3097">
        <v>2034</v>
      </c>
      <c r="B3097" t="s">
        <v>3</v>
      </c>
      <c r="C3097" t="s">
        <v>11</v>
      </c>
      <c r="D3097" t="s">
        <v>15</v>
      </c>
      <c r="E3097">
        <v>3.5430000000000001E-3</v>
      </c>
    </row>
    <row r="3098" spans="1:5" x14ac:dyDescent="0.25">
      <c r="A3098">
        <v>2034</v>
      </c>
      <c r="B3098" t="s">
        <v>3</v>
      </c>
      <c r="C3098" t="s">
        <v>11</v>
      </c>
      <c r="D3098" t="s">
        <v>29</v>
      </c>
      <c r="E3098">
        <v>8.7965000000000002E-2</v>
      </c>
    </row>
    <row r="3099" spans="1:5" x14ac:dyDescent="0.25">
      <c r="A3099">
        <v>2034</v>
      </c>
      <c r="B3099" t="s">
        <v>3</v>
      </c>
      <c r="C3099" t="s">
        <v>11</v>
      </c>
      <c r="D3099" t="s">
        <v>28</v>
      </c>
      <c r="E3099">
        <v>8.2450000000000006E-3</v>
      </c>
    </row>
    <row r="3100" spans="1:5" x14ac:dyDescent="0.25">
      <c r="A3100">
        <v>2034</v>
      </c>
      <c r="B3100" t="s">
        <v>3</v>
      </c>
      <c r="C3100" t="s">
        <v>11</v>
      </c>
      <c r="D3100" t="s">
        <v>46</v>
      </c>
      <c r="E3100">
        <v>9.4460000000000002E-2</v>
      </c>
    </row>
    <row r="3101" spans="1:5" x14ac:dyDescent="0.25">
      <c r="A3101">
        <v>2034</v>
      </c>
      <c r="B3101" t="s">
        <v>3</v>
      </c>
      <c r="C3101" t="s">
        <v>13</v>
      </c>
      <c r="D3101" t="s">
        <v>42</v>
      </c>
      <c r="E3101">
        <v>7.2391999999999998E-2</v>
      </c>
    </row>
    <row r="3102" spans="1:5" x14ac:dyDescent="0.25">
      <c r="A3102">
        <v>2034</v>
      </c>
      <c r="B3102" t="s">
        <v>3</v>
      </c>
      <c r="C3102" t="s">
        <v>12</v>
      </c>
      <c r="D3102" t="s">
        <v>38</v>
      </c>
      <c r="E3102">
        <v>0.119436</v>
      </c>
    </row>
    <row r="3103" spans="1:5" x14ac:dyDescent="0.25">
      <c r="A3103">
        <v>2034</v>
      </c>
      <c r="B3103" t="s">
        <v>3</v>
      </c>
      <c r="C3103" t="s">
        <v>11</v>
      </c>
      <c r="D3103" t="s">
        <v>48</v>
      </c>
      <c r="E3103">
        <v>6.4321000000000003E-2</v>
      </c>
    </row>
    <row r="3104" spans="1:5" x14ac:dyDescent="0.25">
      <c r="A3104">
        <v>2034</v>
      </c>
      <c r="B3104" t="s">
        <v>3</v>
      </c>
      <c r="C3104" t="s">
        <v>11</v>
      </c>
      <c r="D3104" t="s">
        <v>34</v>
      </c>
      <c r="E3104">
        <v>1.7094000000000002E-2</v>
      </c>
    </row>
    <row r="3105" spans="1:5" x14ac:dyDescent="0.25">
      <c r="A3105">
        <v>2034</v>
      </c>
      <c r="B3105" t="s">
        <v>3</v>
      </c>
      <c r="C3105" t="s">
        <v>11</v>
      </c>
      <c r="D3105" t="s">
        <v>23</v>
      </c>
      <c r="E3105">
        <v>1.5578E-2</v>
      </c>
    </row>
    <row r="3106" spans="1:5" x14ac:dyDescent="0.25">
      <c r="A3106">
        <v>2034</v>
      </c>
      <c r="B3106" t="s">
        <v>3</v>
      </c>
      <c r="C3106" t="s">
        <v>11</v>
      </c>
      <c r="D3106" t="s">
        <v>36</v>
      </c>
      <c r="E3106">
        <v>0.29484900000000003</v>
      </c>
    </row>
    <row r="3107" spans="1:5" x14ac:dyDescent="0.25">
      <c r="A3107">
        <v>2034</v>
      </c>
      <c r="B3107" t="s">
        <v>3</v>
      </c>
      <c r="C3107" t="s">
        <v>11</v>
      </c>
      <c r="D3107" t="s">
        <v>31</v>
      </c>
      <c r="E3107">
        <v>2.3175000000000001E-2</v>
      </c>
    </row>
    <row r="3108" spans="1:5" x14ac:dyDescent="0.25">
      <c r="A3108">
        <v>2034</v>
      </c>
      <c r="B3108" t="s">
        <v>3</v>
      </c>
      <c r="C3108" t="s">
        <v>11</v>
      </c>
      <c r="D3108" t="s">
        <v>49</v>
      </c>
      <c r="E3108">
        <v>0.154449</v>
      </c>
    </row>
    <row r="3109" spans="1:5" x14ac:dyDescent="0.25">
      <c r="A3109">
        <v>2034</v>
      </c>
      <c r="B3109" t="s">
        <v>3</v>
      </c>
      <c r="C3109" t="s">
        <v>11</v>
      </c>
      <c r="D3109" t="s">
        <v>19</v>
      </c>
      <c r="E3109">
        <v>4.6E-5</v>
      </c>
    </row>
    <row r="3110" spans="1:5" x14ac:dyDescent="0.25">
      <c r="A3110">
        <v>2034</v>
      </c>
      <c r="B3110" t="s">
        <v>3</v>
      </c>
      <c r="C3110" t="s">
        <v>11</v>
      </c>
      <c r="D3110" t="s">
        <v>27</v>
      </c>
      <c r="E3110">
        <v>2.1489999999999999E-3</v>
      </c>
    </row>
    <row r="3111" spans="1:5" x14ac:dyDescent="0.25">
      <c r="A3111">
        <v>2034</v>
      </c>
      <c r="B3111" t="s">
        <v>3</v>
      </c>
      <c r="C3111" t="s">
        <v>11</v>
      </c>
      <c r="D3111" t="s">
        <v>41</v>
      </c>
      <c r="E3111">
        <v>3.1909999999999998E-3</v>
      </c>
    </row>
    <row r="3112" spans="1:5" x14ac:dyDescent="0.25">
      <c r="A3112">
        <v>2034</v>
      </c>
      <c r="B3112" t="s">
        <v>3</v>
      </c>
      <c r="C3112" t="s">
        <v>11</v>
      </c>
      <c r="D3112" t="s">
        <v>21</v>
      </c>
      <c r="E3112">
        <v>4.2900000000000002E-4</v>
      </c>
    </row>
    <row r="3113" spans="1:5" x14ac:dyDescent="0.25">
      <c r="A3113">
        <v>2034</v>
      </c>
      <c r="B3113" t="s">
        <v>3</v>
      </c>
      <c r="C3113" t="s">
        <v>11</v>
      </c>
      <c r="D3113" t="s">
        <v>33</v>
      </c>
      <c r="E3113">
        <v>5.4699999999999996E-4</v>
      </c>
    </row>
    <row r="3114" spans="1:5" x14ac:dyDescent="0.25">
      <c r="A3114">
        <v>2034</v>
      </c>
      <c r="B3114" t="s">
        <v>3</v>
      </c>
      <c r="C3114" t="s">
        <v>11</v>
      </c>
      <c r="D3114" t="s">
        <v>39</v>
      </c>
      <c r="E3114">
        <v>1.8E-5</v>
      </c>
    </row>
    <row r="3115" spans="1:5" x14ac:dyDescent="0.25">
      <c r="A3115">
        <v>2034</v>
      </c>
      <c r="B3115" t="s">
        <v>3</v>
      </c>
      <c r="C3115" t="s">
        <v>11</v>
      </c>
      <c r="D3115" t="s">
        <v>18</v>
      </c>
      <c r="E3115">
        <v>1.0000000000000001E-5</v>
      </c>
    </row>
    <row r="3116" spans="1:5" x14ac:dyDescent="0.25">
      <c r="A3116">
        <v>2034</v>
      </c>
      <c r="B3116" t="s">
        <v>3</v>
      </c>
      <c r="C3116" t="s">
        <v>11</v>
      </c>
      <c r="D3116" t="s">
        <v>30</v>
      </c>
      <c r="E3116">
        <v>0</v>
      </c>
    </row>
    <row r="3117" spans="1:5" x14ac:dyDescent="0.25">
      <c r="A3117">
        <v>2034</v>
      </c>
      <c r="B3117" t="s">
        <v>8</v>
      </c>
      <c r="C3117" t="s">
        <v>11</v>
      </c>
      <c r="D3117" t="s">
        <v>47</v>
      </c>
      <c r="E3117">
        <v>1.4501999999999999E-2</v>
      </c>
    </row>
    <row r="3118" spans="1:5" x14ac:dyDescent="0.25">
      <c r="A3118">
        <v>2034</v>
      </c>
      <c r="B3118" t="s">
        <v>8</v>
      </c>
      <c r="C3118" t="s">
        <v>11</v>
      </c>
      <c r="D3118" t="s">
        <v>44</v>
      </c>
      <c r="E3118">
        <v>0.108372</v>
      </c>
    </row>
    <row r="3119" spans="1:5" x14ac:dyDescent="0.25">
      <c r="A3119">
        <v>2034</v>
      </c>
      <c r="B3119" t="s">
        <v>8</v>
      </c>
      <c r="C3119" t="s">
        <v>11</v>
      </c>
      <c r="D3119" t="s">
        <v>32</v>
      </c>
      <c r="E3119">
        <v>1.1E-5</v>
      </c>
    </row>
    <row r="3120" spans="1:5" x14ac:dyDescent="0.25">
      <c r="A3120">
        <v>2034</v>
      </c>
      <c r="B3120" t="s">
        <v>8</v>
      </c>
      <c r="C3120" t="s">
        <v>11</v>
      </c>
      <c r="D3120" t="s">
        <v>35</v>
      </c>
      <c r="E3120">
        <v>1.3849999999999999E-3</v>
      </c>
    </row>
    <row r="3121" spans="1:5" x14ac:dyDescent="0.25">
      <c r="A3121">
        <v>2034</v>
      </c>
      <c r="B3121" t="s">
        <v>8</v>
      </c>
      <c r="C3121" t="s">
        <v>11</v>
      </c>
      <c r="D3121" t="s">
        <v>43</v>
      </c>
      <c r="E3121">
        <v>2.6600000000000001E-4</v>
      </c>
    </row>
    <row r="3122" spans="1:5" x14ac:dyDescent="0.25">
      <c r="A3122">
        <v>2034</v>
      </c>
      <c r="B3122" t="s">
        <v>8</v>
      </c>
      <c r="C3122" t="s">
        <v>11</v>
      </c>
      <c r="D3122" t="s">
        <v>20</v>
      </c>
      <c r="E3122">
        <v>4.2969999999999996E-3</v>
      </c>
    </row>
    <row r="3123" spans="1:5" x14ac:dyDescent="0.25">
      <c r="A3123">
        <v>2034</v>
      </c>
      <c r="B3123" t="s">
        <v>8</v>
      </c>
      <c r="C3123" t="s">
        <v>11</v>
      </c>
      <c r="D3123" t="s">
        <v>45</v>
      </c>
      <c r="E3123">
        <v>1.9109999999999999E-3</v>
      </c>
    </row>
    <row r="3124" spans="1:5" x14ac:dyDescent="0.25">
      <c r="A3124">
        <v>2034</v>
      </c>
      <c r="B3124" t="s">
        <v>8</v>
      </c>
      <c r="C3124" t="s">
        <v>11</v>
      </c>
      <c r="D3124" t="s">
        <v>37</v>
      </c>
      <c r="E3124">
        <v>1.9109999999999999E-3</v>
      </c>
    </row>
    <row r="3125" spans="1:5" x14ac:dyDescent="0.25">
      <c r="A3125">
        <v>2034</v>
      </c>
      <c r="B3125" t="s">
        <v>8</v>
      </c>
      <c r="C3125" t="s">
        <v>11</v>
      </c>
      <c r="D3125" t="s">
        <v>22</v>
      </c>
      <c r="E3125">
        <v>4.254E-3</v>
      </c>
    </row>
    <row r="3126" spans="1:5" x14ac:dyDescent="0.25">
      <c r="A3126">
        <v>2034</v>
      </c>
      <c r="B3126" t="s">
        <v>8</v>
      </c>
      <c r="C3126" t="s">
        <v>11</v>
      </c>
      <c r="D3126" t="s">
        <v>17</v>
      </c>
      <c r="E3126">
        <v>8.4199999999999998E-4</v>
      </c>
    </row>
    <row r="3127" spans="1:5" x14ac:dyDescent="0.25">
      <c r="A3127">
        <v>2034</v>
      </c>
      <c r="B3127" t="s">
        <v>8</v>
      </c>
      <c r="C3127" t="s">
        <v>11</v>
      </c>
      <c r="D3127" t="s">
        <v>25</v>
      </c>
      <c r="E3127">
        <v>5.2750000000000002E-3</v>
      </c>
    </row>
    <row r="3128" spans="1:5" x14ac:dyDescent="0.25">
      <c r="A3128">
        <v>2034</v>
      </c>
      <c r="B3128" t="s">
        <v>8</v>
      </c>
      <c r="C3128" t="s">
        <v>11</v>
      </c>
      <c r="D3128" t="s">
        <v>40</v>
      </c>
      <c r="E3128">
        <v>3.6840000000000002E-3</v>
      </c>
    </row>
    <row r="3129" spans="1:5" x14ac:dyDescent="0.25">
      <c r="A3129">
        <v>2034</v>
      </c>
      <c r="B3129" t="s">
        <v>8</v>
      </c>
      <c r="C3129" t="s">
        <v>11</v>
      </c>
      <c r="D3129" t="s">
        <v>24</v>
      </c>
      <c r="E3129">
        <v>2.0219999999999998E-2</v>
      </c>
    </row>
    <row r="3130" spans="1:5" x14ac:dyDescent="0.25">
      <c r="A3130">
        <v>2034</v>
      </c>
      <c r="B3130" t="s">
        <v>8</v>
      </c>
      <c r="C3130" t="s">
        <v>11</v>
      </c>
      <c r="D3130" t="s">
        <v>26</v>
      </c>
      <c r="E3130">
        <v>1.9939999999999999E-2</v>
      </c>
    </row>
    <row r="3131" spans="1:5" x14ac:dyDescent="0.25">
      <c r="A3131">
        <v>2034</v>
      </c>
      <c r="B3131" t="s">
        <v>8</v>
      </c>
      <c r="C3131" t="s">
        <v>11</v>
      </c>
      <c r="D3131" t="s">
        <v>16</v>
      </c>
      <c r="E3131">
        <v>0.18951899999999999</v>
      </c>
    </row>
    <row r="3132" spans="1:5" x14ac:dyDescent="0.25">
      <c r="A3132">
        <v>2034</v>
      </c>
      <c r="B3132" t="s">
        <v>8</v>
      </c>
      <c r="C3132" t="s">
        <v>11</v>
      </c>
      <c r="D3132" t="s">
        <v>15</v>
      </c>
      <c r="E3132">
        <v>1.0089999999999999E-3</v>
      </c>
    </row>
    <row r="3133" spans="1:5" x14ac:dyDescent="0.25">
      <c r="A3133">
        <v>2034</v>
      </c>
      <c r="B3133" t="s">
        <v>8</v>
      </c>
      <c r="C3133" t="s">
        <v>11</v>
      </c>
      <c r="D3133" t="s">
        <v>29</v>
      </c>
      <c r="E3133">
        <v>2.5054E-2</v>
      </c>
    </row>
    <row r="3134" spans="1:5" x14ac:dyDescent="0.25">
      <c r="A3134">
        <v>2034</v>
      </c>
      <c r="B3134" t="s">
        <v>8</v>
      </c>
      <c r="C3134" t="s">
        <v>11</v>
      </c>
      <c r="D3134" t="s">
        <v>28</v>
      </c>
      <c r="E3134">
        <v>2.3479999999999998E-3</v>
      </c>
    </row>
    <row r="3135" spans="1:5" x14ac:dyDescent="0.25">
      <c r="A3135">
        <v>2034</v>
      </c>
      <c r="B3135" t="s">
        <v>8</v>
      </c>
      <c r="C3135" t="s">
        <v>11</v>
      </c>
      <c r="D3135" t="s">
        <v>46</v>
      </c>
      <c r="E3135">
        <v>2.6904000000000001E-2</v>
      </c>
    </row>
    <row r="3136" spans="1:5" x14ac:dyDescent="0.25">
      <c r="A3136">
        <v>2034</v>
      </c>
      <c r="B3136" t="s">
        <v>8</v>
      </c>
      <c r="C3136" t="s">
        <v>13</v>
      </c>
      <c r="D3136" t="s">
        <v>42</v>
      </c>
      <c r="E3136">
        <v>2.0618000000000001E-2</v>
      </c>
    </row>
    <row r="3137" spans="1:5" x14ac:dyDescent="0.25">
      <c r="A3137">
        <v>2034</v>
      </c>
      <c r="B3137" t="s">
        <v>8</v>
      </c>
      <c r="C3137" t="s">
        <v>12</v>
      </c>
      <c r="D3137" t="s">
        <v>38</v>
      </c>
      <c r="E3137">
        <v>3.4018E-2</v>
      </c>
    </row>
    <row r="3138" spans="1:5" x14ac:dyDescent="0.25">
      <c r="A3138">
        <v>2034</v>
      </c>
      <c r="B3138" t="s">
        <v>8</v>
      </c>
      <c r="C3138" t="s">
        <v>11</v>
      </c>
      <c r="D3138" t="s">
        <v>48</v>
      </c>
      <c r="E3138">
        <v>1.8319999999999999E-2</v>
      </c>
    </row>
    <row r="3139" spans="1:5" x14ac:dyDescent="0.25">
      <c r="A3139">
        <v>2034</v>
      </c>
      <c r="B3139" t="s">
        <v>8</v>
      </c>
      <c r="C3139" t="s">
        <v>11</v>
      </c>
      <c r="D3139" t="s">
        <v>34</v>
      </c>
      <c r="E3139">
        <v>4.8690000000000001E-3</v>
      </c>
    </row>
    <row r="3140" spans="1:5" x14ac:dyDescent="0.25">
      <c r="A3140">
        <v>2034</v>
      </c>
      <c r="B3140" t="s">
        <v>8</v>
      </c>
      <c r="C3140" t="s">
        <v>11</v>
      </c>
      <c r="D3140" t="s">
        <v>23</v>
      </c>
      <c r="E3140">
        <v>4.437E-3</v>
      </c>
    </row>
    <row r="3141" spans="1:5" x14ac:dyDescent="0.25">
      <c r="A3141">
        <v>2034</v>
      </c>
      <c r="B3141" t="s">
        <v>8</v>
      </c>
      <c r="C3141" t="s">
        <v>11</v>
      </c>
      <c r="D3141" t="s">
        <v>36</v>
      </c>
      <c r="E3141">
        <v>9.0976000000000001E-2</v>
      </c>
    </row>
    <row r="3142" spans="1:5" x14ac:dyDescent="0.25">
      <c r="A3142">
        <v>2034</v>
      </c>
      <c r="B3142" t="s">
        <v>8</v>
      </c>
      <c r="C3142" t="s">
        <v>11</v>
      </c>
      <c r="D3142" t="s">
        <v>31</v>
      </c>
      <c r="E3142">
        <v>6.6010000000000001E-3</v>
      </c>
    </row>
    <row r="3143" spans="1:5" x14ac:dyDescent="0.25">
      <c r="A3143">
        <v>2034</v>
      </c>
      <c r="B3143" t="s">
        <v>8</v>
      </c>
      <c r="C3143" t="s">
        <v>11</v>
      </c>
      <c r="D3143" t="s">
        <v>49</v>
      </c>
      <c r="E3143">
        <v>4.3990000000000001E-2</v>
      </c>
    </row>
    <row r="3144" spans="1:5" x14ac:dyDescent="0.25">
      <c r="A3144">
        <v>2034</v>
      </c>
      <c r="B3144" t="s">
        <v>8</v>
      </c>
      <c r="C3144" t="s">
        <v>11</v>
      </c>
      <c r="D3144" t="s">
        <v>19</v>
      </c>
      <c r="E3144">
        <v>1.2999999999999999E-5</v>
      </c>
    </row>
    <row r="3145" spans="1:5" x14ac:dyDescent="0.25">
      <c r="A3145">
        <v>2034</v>
      </c>
      <c r="B3145" t="s">
        <v>8</v>
      </c>
      <c r="C3145" t="s">
        <v>11</v>
      </c>
      <c r="D3145" t="s">
        <v>27</v>
      </c>
      <c r="E3145">
        <v>6.1200000000000002E-4</v>
      </c>
    </row>
    <row r="3146" spans="1:5" x14ac:dyDescent="0.25">
      <c r="A3146">
        <v>2034</v>
      </c>
      <c r="B3146" t="s">
        <v>8</v>
      </c>
      <c r="C3146" t="s">
        <v>11</v>
      </c>
      <c r="D3146" t="s">
        <v>41</v>
      </c>
      <c r="E3146">
        <v>9.0899999999999998E-4</v>
      </c>
    </row>
    <row r="3147" spans="1:5" x14ac:dyDescent="0.25">
      <c r="A3147">
        <v>2034</v>
      </c>
      <c r="B3147" t="s">
        <v>8</v>
      </c>
      <c r="C3147" t="s">
        <v>11</v>
      </c>
      <c r="D3147" t="s">
        <v>21</v>
      </c>
      <c r="E3147">
        <v>1.22E-4</v>
      </c>
    </row>
    <row r="3148" spans="1:5" x14ac:dyDescent="0.25">
      <c r="A3148">
        <v>2034</v>
      </c>
      <c r="B3148" t="s">
        <v>8</v>
      </c>
      <c r="C3148" t="s">
        <v>11</v>
      </c>
      <c r="D3148" t="s">
        <v>33</v>
      </c>
      <c r="E3148">
        <v>1.56E-4</v>
      </c>
    </row>
    <row r="3149" spans="1:5" x14ac:dyDescent="0.25">
      <c r="A3149">
        <v>2034</v>
      </c>
      <c r="B3149" t="s">
        <v>8</v>
      </c>
      <c r="C3149" t="s">
        <v>11</v>
      </c>
      <c r="D3149" t="s">
        <v>39</v>
      </c>
      <c r="E3149">
        <v>5.0000000000000004E-6</v>
      </c>
    </row>
    <row r="3150" spans="1:5" x14ac:dyDescent="0.25">
      <c r="A3150">
        <v>2034</v>
      </c>
      <c r="B3150" t="s">
        <v>8</v>
      </c>
      <c r="C3150" t="s">
        <v>11</v>
      </c>
      <c r="D3150" t="s">
        <v>18</v>
      </c>
      <c r="E3150">
        <v>3.0000000000000001E-6</v>
      </c>
    </row>
    <row r="3151" spans="1:5" x14ac:dyDescent="0.25">
      <c r="A3151">
        <v>2034</v>
      </c>
      <c r="B3151" t="s">
        <v>8</v>
      </c>
      <c r="C3151" t="s">
        <v>11</v>
      </c>
      <c r="D3151" t="s">
        <v>30</v>
      </c>
      <c r="E3151">
        <v>0</v>
      </c>
    </row>
    <row r="3152" spans="1:5" x14ac:dyDescent="0.25">
      <c r="A3152">
        <v>2034</v>
      </c>
      <c r="B3152" t="s">
        <v>9</v>
      </c>
      <c r="C3152" t="s">
        <v>11</v>
      </c>
      <c r="D3152" t="s">
        <v>47</v>
      </c>
      <c r="E3152">
        <v>2.611E-3</v>
      </c>
    </row>
    <row r="3153" spans="1:5" x14ac:dyDescent="0.25">
      <c r="A3153">
        <v>2034</v>
      </c>
      <c r="B3153" t="s">
        <v>9</v>
      </c>
      <c r="C3153" t="s">
        <v>11</v>
      </c>
      <c r="D3153" t="s">
        <v>44</v>
      </c>
      <c r="E3153">
        <v>1.1707E-2</v>
      </c>
    </row>
    <row r="3154" spans="1:5" x14ac:dyDescent="0.25">
      <c r="A3154">
        <v>2034</v>
      </c>
      <c r="B3154" t="s">
        <v>9</v>
      </c>
      <c r="C3154" t="s">
        <v>11</v>
      </c>
      <c r="D3154" t="s">
        <v>32</v>
      </c>
      <c r="E3154">
        <v>3.0000000000000001E-6</v>
      </c>
    </row>
    <row r="3155" spans="1:5" x14ac:dyDescent="0.25">
      <c r="A3155">
        <v>2034</v>
      </c>
      <c r="B3155" t="s">
        <v>9</v>
      </c>
      <c r="C3155" t="s">
        <v>11</v>
      </c>
      <c r="D3155" t="s">
        <v>35</v>
      </c>
      <c r="E3155">
        <v>3.7399999999999998E-4</v>
      </c>
    </row>
    <row r="3156" spans="1:5" x14ac:dyDescent="0.25">
      <c r="A3156">
        <v>2034</v>
      </c>
      <c r="B3156" t="s">
        <v>9</v>
      </c>
      <c r="C3156" t="s">
        <v>11</v>
      </c>
      <c r="D3156" t="s">
        <v>43</v>
      </c>
      <c r="E3156">
        <v>7.2000000000000002E-5</v>
      </c>
    </row>
    <row r="3157" spans="1:5" x14ac:dyDescent="0.25">
      <c r="A3157">
        <v>2034</v>
      </c>
      <c r="B3157" t="s">
        <v>9</v>
      </c>
      <c r="C3157" t="s">
        <v>11</v>
      </c>
      <c r="D3157" t="s">
        <v>20</v>
      </c>
      <c r="E3157">
        <v>3.8699999999999997E-4</v>
      </c>
    </row>
    <row r="3158" spans="1:5" x14ac:dyDescent="0.25">
      <c r="A3158">
        <v>2034</v>
      </c>
      <c r="B3158" t="s">
        <v>9</v>
      </c>
      <c r="C3158" t="s">
        <v>11</v>
      </c>
      <c r="D3158" t="s">
        <v>45</v>
      </c>
      <c r="E3158">
        <v>5.1599999999999997E-4</v>
      </c>
    </row>
    <row r="3159" spans="1:5" x14ac:dyDescent="0.25">
      <c r="A3159">
        <v>2034</v>
      </c>
      <c r="B3159" t="s">
        <v>9</v>
      </c>
      <c r="C3159" t="s">
        <v>11</v>
      </c>
      <c r="D3159" t="s">
        <v>37</v>
      </c>
      <c r="E3159">
        <v>5.1599999999999997E-4</v>
      </c>
    </row>
    <row r="3160" spans="1:5" x14ac:dyDescent="0.25">
      <c r="A3160">
        <v>2034</v>
      </c>
      <c r="B3160" t="s">
        <v>9</v>
      </c>
      <c r="C3160" t="s">
        <v>11</v>
      </c>
      <c r="D3160" t="s">
        <v>22</v>
      </c>
      <c r="E3160">
        <v>1.1490000000000001E-3</v>
      </c>
    </row>
    <row r="3161" spans="1:5" x14ac:dyDescent="0.25">
      <c r="A3161">
        <v>2034</v>
      </c>
      <c r="B3161" t="s">
        <v>9</v>
      </c>
      <c r="C3161" t="s">
        <v>11</v>
      </c>
      <c r="D3161" t="s">
        <v>17</v>
      </c>
      <c r="E3161">
        <v>2.2699999999999999E-4</v>
      </c>
    </row>
    <row r="3162" spans="1:5" x14ac:dyDescent="0.25">
      <c r="A3162">
        <v>2034</v>
      </c>
      <c r="B3162" t="s">
        <v>9</v>
      </c>
      <c r="C3162" t="s">
        <v>11</v>
      </c>
      <c r="D3162" t="s">
        <v>25</v>
      </c>
      <c r="E3162">
        <v>1.4250000000000001E-3</v>
      </c>
    </row>
    <row r="3163" spans="1:5" x14ac:dyDescent="0.25">
      <c r="A3163">
        <v>2034</v>
      </c>
      <c r="B3163" t="s">
        <v>9</v>
      </c>
      <c r="C3163" t="s">
        <v>11</v>
      </c>
      <c r="D3163" t="s">
        <v>40</v>
      </c>
      <c r="E3163">
        <v>6.6299999999999996E-4</v>
      </c>
    </row>
    <row r="3164" spans="1:5" x14ac:dyDescent="0.25">
      <c r="A3164">
        <v>2034</v>
      </c>
      <c r="B3164" t="s">
        <v>9</v>
      </c>
      <c r="C3164" t="s">
        <v>11</v>
      </c>
      <c r="D3164" t="s">
        <v>24</v>
      </c>
      <c r="E3164">
        <v>4.0410000000000003E-3</v>
      </c>
    </row>
    <row r="3165" spans="1:5" x14ac:dyDescent="0.25">
      <c r="A3165">
        <v>2034</v>
      </c>
      <c r="B3165" t="s">
        <v>9</v>
      </c>
      <c r="C3165" t="s">
        <v>11</v>
      </c>
      <c r="D3165" t="s">
        <v>26</v>
      </c>
      <c r="E3165">
        <v>3.9849999999999998E-3</v>
      </c>
    </row>
    <row r="3166" spans="1:5" x14ac:dyDescent="0.25">
      <c r="A3166">
        <v>2034</v>
      </c>
      <c r="B3166" t="s">
        <v>9</v>
      </c>
      <c r="C3166" t="s">
        <v>11</v>
      </c>
      <c r="D3166" t="s">
        <v>16</v>
      </c>
      <c r="E3166">
        <v>2.8434999999999998E-2</v>
      </c>
    </row>
    <row r="3167" spans="1:5" x14ac:dyDescent="0.25">
      <c r="A3167">
        <v>2034</v>
      </c>
      <c r="B3167" t="s">
        <v>9</v>
      </c>
      <c r="C3167" t="s">
        <v>11</v>
      </c>
      <c r="D3167" t="s">
        <v>15</v>
      </c>
      <c r="E3167">
        <v>2.7300000000000002E-4</v>
      </c>
    </row>
    <row r="3168" spans="1:5" x14ac:dyDescent="0.25">
      <c r="A3168">
        <v>2034</v>
      </c>
      <c r="B3168" t="s">
        <v>9</v>
      </c>
      <c r="C3168" t="s">
        <v>11</v>
      </c>
      <c r="D3168" t="s">
        <v>29</v>
      </c>
      <c r="E3168">
        <v>4.0600000000000002E-3</v>
      </c>
    </row>
    <row r="3169" spans="1:5" x14ac:dyDescent="0.25">
      <c r="A3169">
        <v>2034</v>
      </c>
      <c r="B3169" t="s">
        <v>9</v>
      </c>
      <c r="C3169" t="s">
        <v>11</v>
      </c>
      <c r="D3169" t="s">
        <v>28</v>
      </c>
      <c r="E3169">
        <v>6.3400000000000001E-4</v>
      </c>
    </row>
    <row r="3170" spans="1:5" x14ac:dyDescent="0.25">
      <c r="A3170">
        <v>2034</v>
      </c>
      <c r="B3170" t="s">
        <v>9</v>
      </c>
      <c r="C3170" t="s">
        <v>11</v>
      </c>
      <c r="D3170" t="s">
        <v>46</v>
      </c>
      <c r="E3170">
        <v>1.8159999999999999E-3</v>
      </c>
    </row>
    <row r="3171" spans="1:5" x14ac:dyDescent="0.25">
      <c r="A3171">
        <v>2034</v>
      </c>
      <c r="B3171" t="s">
        <v>9</v>
      </c>
      <c r="C3171" t="s">
        <v>13</v>
      </c>
      <c r="D3171" t="s">
        <v>42</v>
      </c>
      <c r="E3171">
        <v>1.0709999999999999E-3</v>
      </c>
    </row>
    <row r="3172" spans="1:5" x14ac:dyDescent="0.25">
      <c r="A3172">
        <v>2034</v>
      </c>
      <c r="B3172" t="s">
        <v>9</v>
      </c>
      <c r="C3172" t="s">
        <v>12</v>
      </c>
      <c r="D3172" t="s">
        <v>38</v>
      </c>
      <c r="E3172">
        <v>1.7669999999999999E-3</v>
      </c>
    </row>
    <row r="3173" spans="1:5" x14ac:dyDescent="0.25">
      <c r="A3173">
        <v>2034</v>
      </c>
      <c r="B3173" t="s">
        <v>9</v>
      </c>
      <c r="C3173" t="s">
        <v>11</v>
      </c>
      <c r="D3173" t="s">
        <v>48</v>
      </c>
      <c r="E3173">
        <v>3.9579999999999997E-3</v>
      </c>
    </row>
    <row r="3174" spans="1:5" x14ac:dyDescent="0.25">
      <c r="A3174">
        <v>2034</v>
      </c>
      <c r="B3174" t="s">
        <v>9</v>
      </c>
      <c r="C3174" t="s">
        <v>11</v>
      </c>
      <c r="D3174" t="s">
        <v>34</v>
      </c>
      <c r="E3174">
        <v>1.315E-3</v>
      </c>
    </row>
    <row r="3175" spans="1:5" x14ac:dyDescent="0.25">
      <c r="A3175">
        <v>2034</v>
      </c>
      <c r="B3175" t="s">
        <v>9</v>
      </c>
      <c r="C3175" t="s">
        <v>11</v>
      </c>
      <c r="D3175" t="s">
        <v>23</v>
      </c>
      <c r="E3175">
        <v>1.1980000000000001E-3</v>
      </c>
    </row>
    <row r="3176" spans="1:5" x14ac:dyDescent="0.25">
      <c r="A3176">
        <v>2034</v>
      </c>
      <c r="B3176" t="s">
        <v>9</v>
      </c>
      <c r="C3176" t="s">
        <v>11</v>
      </c>
      <c r="D3176" t="s">
        <v>36</v>
      </c>
      <c r="E3176">
        <v>9.0720000000000002E-3</v>
      </c>
    </row>
    <row r="3177" spans="1:5" x14ac:dyDescent="0.25">
      <c r="A3177">
        <v>2034</v>
      </c>
      <c r="B3177" t="s">
        <v>9</v>
      </c>
      <c r="C3177" t="s">
        <v>11</v>
      </c>
      <c r="D3177" t="s">
        <v>31</v>
      </c>
      <c r="E3177">
        <v>1.7830000000000001E-3</v>
      </c>
    </row>
    <row r="3178" spans="1:5" x14ac:dyDescent="0.25">
      <c r="A3178">
        <v>2034</v>
      </c>
      <c r="B3178" t="s">
        <v>9</v>
      </c>
      <c r="C3178" t="s">
        <v>11</v>
      </c>
      <c r="D3178" t="s">
        <v>49</v>
      </c>
      <c r="E3178">
        <v>3.96E-3</v>
      </c>
    </row>
    <row r="3179" spans="1:5" x14ac:dyDescent="0.25">
      <c r="A3179">
        <v>2034</v>
      </c>
      <c r="B3179" t="s">
        <v>9</v>
      </c>
      <c r="C3179" t="s">
        <v>11</v>
      </c>
      <c r="D3179" t="s">
        <v>19</v>
      </c>
      <c r="E3179">
        <v>3.9999999999999998E-6</v>
      </c>
    </row>
    <row r="3180" spans="1:5" x14ac:dyDescent="0.25">
      <c r="A3180">
        <v>2034</v>
      </c>
      <c r="B3180" t="s">
        <v>9</v>
      </c>
      <c r="C3180" t="s">
        <v>11</v>
      </c>
      <c r="D3180" t="s">
        <v>27</v>
      </c>
      <c r="E3180">
        <v>1.65E-4</v>
      </c>
    </row>
    <row r="3181" spans="1:5" x14ac:dyDescent="0.25">
      <c r="A3181">
        <v>2034</v>
      </c>
      <c r="B3181" t="s">
        <v>9</v>
      </c>
      <c r="C3181" t="s">
        <v>11</v>
      </c>
      <c r="D3181" t="s">
        <v>41</v>
      </c>
      <c r="E3181">
        <v>2.4499999999999999E-4</v>
      </c>
    </row>
    <row r="3182" spans="1:5" x14ac:dyDescent="0.25">
      <c r="A3182">
        <v>2034</v>
      </c>
      <c r="B3182" t="s">
        <v>9</v>
      </c>
      <c r="C3182" t="s">
        <v>11</v>
      </c>
      <c r="D3182" t="s">
        <v>21</v>
      </c>
      <c r="E3182">
        <v>3.3000000000000003E-5</v>
      </c>
    </row>
    <row r="3183" spans="1:5" x14ac:dyDescent="0.25">
      <c r="A3183">
        <v>2034</v>
      </c>
      <c r="B3183" t="s">
        <v>9</v>
      </c>
      <c r="C3183" t="s">
        <v>11</v>
      </c>
      <c r="D3183" t="s">
        <v>33</v>
      </c>
      <c r="E3183">
        <v>4.1999999999999998E-5</v>
      </c>
    </row>
    <row r="3184" spans="1:5" x14ac:dyDescent="0.25">
      <c r="A3184">
        <v>2034</v>
      </c>
      <c r="B3184" t="s">
        <v>9</v>
      </c>
      <c r="C3184" t="s">
        <v>11</v>
      </c>
      <c r="D3184" t="s">
        <v>39</v>
      </c>
      <c r="E3184">
        <v>9.9999999999999995E-7</v>
      </c>
    </row>
    <row r="3185" spans="1:5" x14ac:dyDescent="0.25">
      <c r="A3185">
        <v>2034</v>
      </c>
      <c r="B3185" t="s">
        <v>9</v>
      </c>
      <c r="C3185" t="s">
        <v>11</v>
      </c>
      <c r="D3185" t="s">
        <v>18</v>
      </c>
      <c r="E3185">
        <v>9.9999999999999995E-7</v>
      </c>
    </row>
    <row r="3186" spans="1:5" x14ac:dyDescent="0.25">
      <c r="A3186">
        <v>2034</v>
      </c>
      <c r="B3186" t="s">
        <v>9</v>
      </c>
      <c r="C3186" t="s">
        <v>11</v>
      </c>
      <c r="D3186" t="s">
        <v>30</v>
      </c>
      <c r="E3186">
        <v>0</v>
      </c>
    </row>
    <row r="3187" spans="1:5" x14ac:dyDescent="0.25">
      <c r="A3187">
        <v>2035</v>
      </c>
      <c r="B3187" t="s">
        <v>4</v>
      </c>
      <c r="C3187" t="s">
        <v>11</v>
      </c>
      <c r="D3187" t="s">
        <v>47</v>
      </c>
      <c r="E3187">
        <v>1.6081000000000002E-2</v>
      </c>
    </row>
    <row r="3188" spans="1:5" x14ac:dyDescent="0.25">
      <c r="A3188">
        <v>2035</v>
      </c>
      <c r="B3188" t="s">
        <v>4</v>
      </c>
      <c r="C3188" t="s">
        <v>11</v>
      </c>
      <c r="D3188" t="s">
        <v>44</v>
      </c>
      <c r="E3188">
        <v>7.2165000000000007E-2</v>
      </c>
    </row>
    <row r="3189" spans="1:5" x14ac:dyDescent="0.25">
      <c r="A3189">
        <v>2035</v>
      </c>
      <c r="B3189" t="s">
        <v>4</v>
      </c>
      <c r="C3189" t="s">
        <v>11</v>
      </c>
      <c r="D3189" t="s">
        <v>32</v>
      </c>
      <c r="E3189">
        <v>1.9000000000000001E-5</v>
      </c>
    </row>
    <row r="3190" spans="1:5" x14ac:dyDescent="0.25">
      <c r="A3190">
        <v>2035</v>
      </c>
      <c r="B3190" t="s">
        <v>4</v>
      </c>
      <c r="C3190" t="s">
        <v>11</v>
      </c>
      <c r="D3190" t="s">
        <v>35</v>
      </c>
      <c r="E3190">
        <v>2.297E-3</v>
      </c>
    </row>
    <row r="3191" spans="1:5" x14ac:dyDescent="0.25">
      <c r="A3191">
        <v>2035</v>
      </c>
      <c r="B3191" t="s">
        <v>4</v>
      </c>
      <c r="C3191" t="s">
        <v>11</v>
      </c>
      <c r="D3191" t="s">
        <v>43</v>
      </c>
      <c r="E3191">
        <v>4.4099999999999999E-4</v>
      </c>
    </row>
    <row r="3192" spans="1:5" x14ac:dyDescent="0.25">
      <c r="A3192">
        <v>2035</v>
      </c>
      <c r="B3192" t="s">
        <v>4</v>
      </c>
      <c r="C3192" t="s">
        <v>11</v>
      </c>
      <c r="D3192" t="s">
        <v>20</v>
      </c>
      <c r="E3192">
        <v>2.3890000000000001E-3</v>
      </c>
    </row>
    <row r="3193" spans="1:5" x14ac:dyDescent="0.25">
      <c r="A3193">
        <v>2035</v>
      </c>
      <c r="B3193" t="s">
        <v>4</v>
      </c>
      <c r="C3193" t="s">
        <v>11</v>
      </c>
      <c r="D3193" t="s">
        <v>45</v>
      </c>
      <c r="E3193">
        <v>3.1800000000000001E-3</v>
      </c>
    </row>
    <row r="3194" spans="1:5" x14ac:dyDescent="0.25">
      <c r="A3194">
        <v>2035</v>
      </c>
      <c r="B3194" t="s">
        <v>4</v>
      </c>
      <c r="C3194" t="s">
        <v>11</v>
      </c>
      <c r="D3194" t="s">
        <v>37</v>
      </c>
      <c r="E3194">
        <v>3.1800000000000001E-3</v>
      </c>
    </row>
    <row r="3195" spans="1:5" x14ac:dyDescent="0.25">
      <c r="A3195">
        <v>2035</v>
      </c>
      <c r="B3195" t="s">
        <v>4</v>
      </c>
      <c r="C3195" t="s">
        <v>11</v>
      </c>
      <c r="D3195" t="s">
        <v>22</v>
      </c>
      <c r="E3195">
        <v>7.2859999999999999E-3</v>
      </c>
    </row>
    <row r="3196" spans="1:5" x14ac:dyDescent="0.25">
      <c r="A3196">
        <v>2035</v>
      </c>
      <c r="B3196" t="s">
        <v>4</v>
      </c>
      <c r="C3196" t="s">
        <v>11</v>
      </c>
      <c r="D3196" t="s">
        <v>17</v>
      </c>
      <c r="E3196">
        <v>1.4519999999999999E-3</v>
      </c>
    </row>
    <row r="3197" spans="1:5" x14ac:dyDescent="0.25">
      <c r="A3197">
        <v>2035</v>
      </c>
      <c r="B3197" t="s">
        <v>4</v>
      </c>
      <c r="C3197" t="s">
        <v>11</v>
      </c>
      <c r="D3197" t="s">
        <v>25</v>
      </c>
      <c r="E3197">
        <v>8.7810000000000006E-3</v>
      </c>
    </row>
    <row r="3198" spans="1:5" x14ac:dyDescent="0.25">
      <c r="A3198">
        <v>2035</v>
      </c>
      <c r="B3198" t="s">
        <v>4</v>
      </c>
      <c r="C3198" t="s">
        <v>11</v>
      </c>
      <c r="D3198" t="s">
        <v>40</v>
      </c>
      <c r="E3198">
        <v>4.0819999999999997E-3</v>
      </c>
    </row>
    <row r="3199" spans="1:5" x14ac:dyDescent="0.25">
      <c r="A3199">
        <v>2035</v>
      </c>
      <c r="B3199" t="s">
        <v>4</v>
      </c>
      <c r="C3199" t="s">
        <v>11</v>
      </c>
      <c r="D3199" t="s">
        <v>24</v>
      </c>
      <c r="E3199">
        <v>2.5822000000000001E-2</v>
      </c>
    </row>
    <row r="3200" spans="1:5" x14ac:dyDescent="0.25">
      <c r="A3200">
        <v>2035</v>
      </c>
      <c r="B3200" t="s">
        <v>4</v>
      </c>
      <c r="C3200" t="s">
        <v>11</v>
      </c>
      <c r="D3200" t="s">
        <v>26</v>
      </c>
      <c r="E3200">
        <v>2.5465999999999999E-2</v>
      </c>
    </row>
    <row r="3201" spans="1:5" x14ac:dyDescent="0.25">
      <c r="A3201">
        <v>2035</v>
      </c>
      <c r="B3201" t="s">
        <v>4</v>
      </c>
      <c r="C3201" t="s">
        <v>11</v>
      </c>
      <c r="D3201" t="s">
        <v>16</v>
      </c>
      <c r="E3201">
        <v>0.15660099999999999</v>
      </c>
    </row>
    <row r="3202" spans="1:5" x14ac:dyDescent="0.25">
      <c r="A3202">
        <v>2035</v>
      </c>
      <c r="B3202" t="s">
        <v>4</v>
      </c>
      <c r="C3202" t="s">
        <v>11</v>
      </c>
      <c r="D3202" t="s">
        <v>15</v>
      </c>
      <c r="E3202">
        <v>1.73E-3</v>
      </c>
    </row>
    <row r="3203" spans="1:5" x14ac:dyDescent="0.25">
      <c r="A3203">
        <v>2035</v>
      </c>
      <c r="B3203" t="s">
        <v>4</v>
      </c>
      <c r="C3203" t="s">
        <v>11</v>
      </c>
      <c r="D3203" t="s">
        <v>29</v>
      </c>
      <c r="E3203">
        <v>2.5339E-2</v>
      </c>
    </row>
    <row r="3204" spans="1:5" x14ac:dyDescent="0.25">
      <c r="A3204">
        <v>2035</v>
      </c>
      <c r="B3204" t="s">
        <v>4</v>
      </c>
      <c r="C3204" t="s">
        <v>11</v>
      </c>
      <c r="D3204" t="s">
        <v>28</v>
      </c>
      <c r="E3204">
        <v>4.0410000000000003E-3</v>
      </c>
    </row>
    <row r="3205" spans="1:5" x14ac:dyDescent="0.25">
      <c r="A3205">
        <v>2035</v>
      </c>
      <c r="B3205" t="s">
        <v>4</v>
      </c>
      <c r="C3205" t="s">
        <v>11</v>
      </c>
      <c r="D3205" t="s">
        <v>46</v>
      </c>
      <c r="E3205">
        <v>1.1233999999999999E-2</v>
      </c>
    </row>
    <row r="3206" spans="1:5" x14ac:dyDescent="0.25">
      <c r="A3206">
        <v>2035</v>
      </c>
      <c r="B3206" t="s">
        <v>4</v>
      </c>
      <c r="C3206" t="s">
        <v>13</v>
      </c>
      <c r="D3206" t="s">
        <v>42</v>
      </c>
      <c r="E3206">
        <v>7.3029999999999996E-3</v>
      </c>
    </row>
    <row r="3207" spans="1:5" x14ac:dyDescent="0.25">
      <c r="A3207">
        <v>2035</v>
      </c>
      <c r="B3207" t="s">
        <v>4</v>
      </c>
      <c r="C3207" t="s">
        <v>12</v>
      </c>
      <c r="D3207" t="s">
        <v>38</v>
      </c>
      <c r="E3207">
        <v>1.2153000000000001E-2</v>
      </c>
    </row>
    <row r="3208" spans="1:5" x14ac:dyDescent="0.25">
      <c r="A3208">
        <v>2035</v>
      </c>
      <c r="B3208" t="s">
        <v>4</v>
      </c>
      <c r="C3208" t="s">
        <v>11</v>
      </c>
      <c r="D3208" t="s">
        <v>48</v>
      </c>
      <c r="E3208">
        <v>2.4464E-2</v>
      </c>
    </row>
    <row r="3209" spans="1:5" x14ac:dyDescent="0.25">
      <c r="A3209">
        <v>2035</v>
      </c>
      <c r="B3209" t="s">
        <v>4</v>
      </c>
      <c r="C3209" t="s">
        <v>11</v>
      </c>
      <c r="D3209" t="s">
        <v>34</v>
      </c>
      <c r="E3209">
        <v>8.1589999999999996E-3</v>
      </c>
    </row>
    <row r="3210" spans="1:5" x14ac:dyDescent="0.25">
      <c r="A3210">
        <v>2035</v>
      </c>
      <c r="B3210" t="s">
        <v>4</v>
      </c>
      <c r="C3210" t="s">
        <v>11</v>
      </c>
      <c r="D3210" t="s">
        <v>23</v>
      </c>
      <c r="E3210">
        <v>7.5690000000000002E-3</v>
      </c>
    </row>
    <row r="3211" spans="1:5" x14ac:dyDescent="0.25">
      <c r="A3211">
        <v>2035</v>
      </c>
      <c r="B3211" t="s">
        <v>4</v>
      </c>
      <c r="C3211" t="s">
        <v>11</v>
      </c>
      <c r="D3211" t="s">
        <v>36</v>
      </c>
      <c r="E3211">
        <v>5.5864999999999998E-2</v>
      </c>
    </row>
    <row r="3212" spans="1:5" x14ac:dyDescent="0.25">
      <c r="A3212">
        <v>2035</v>
      </c>
      <c r="B3212" t="s">
        <v>4</v>
      </c>
      <c r="C3212" t="s">
        <v>11</v>
      </c>
      <c r="D3212" t="s">
        <v>31</v>
      </c>
      <c r="E3212">
        <v>1.1098E-2</v>
      </c>
    </row>
    <row r="3213" spans="1:5" x14ac:dyDescent="0.25">
      <c r="A3213">
        <v>2035</v>
      </c>
      <c r="B3213" t="s">
        <v>4</v>
      </c>
      <c r="C3213" t="s">
        <v>11</v>
      </c>
      <c r="D3213" t="s">
        <v>49</v>
      </c>
      <c r="E3213">
        <v>3.6731E-2</v>
      </c>
    </row>
    <row r="3214" spans="1:5" x14ac:dyDescent="0.25">
      <c r="A3214">
        <v>2035</v>
      </c>
      <c r="B3214" t="s">
        <v>4</v>
      </c>
      <c r="C3214" t="s">
        <v>11</v>
      </c>
      <c r="D3214" t="s">
        <v>19</v>
      </c>
      <c r="E3214">
        <v>2.1999999999999999E-5</v>
      </c>
    </row>
    <row r="3215" spans="1:5" x14ac:dyDescent="0.25">
      <c r="A3215">
        <v>2035</v>
      </c>
      <c r="B3215" t="s">
        <v>4</v>
      </c>
      <c r="C3215" t="s">
        <v>11</v>
      </c>
      <c r="D3215" t="s">
        <v>27</v>
      </c>
      <c r="E3215">
        <v>1.103E-3</v>
      </c>
    </row>
    <row r="3216" spans="1:5" x14ac:dyDescent="0.25">
      <c r="A3216">
        <v>2035</v>
      </c>
      <c r="B3216" t="s">
        <v>4</v>
      </c>
      <c r="C3216" t="s">
        <v>11</v>
      </c>
      <c r="D3216" t="s">
        <v>41</v>
      </c>
      <c r="E3216">
        <v>1.5319999999999999E-3</v>
      </c>
    </row>
    <row r="3217" spans="1:5" x14ac:dyDescent="0.25">
      <c r="A3217">
        <v>2035</v>
      </c>
      <c r="B3217" t="s">
        <v>4</v>
      </c>
      <c r="C3217" t="s">
        <v>11</v>
      </c>
      <c r="D3217" t="s">
        <v>21</v>
      </c>
      <c r="E3217">
        <v>2.0599999999999999E-4</v>
      </c>
    </row>
    <row r="3218" spans="1:5" x14ac:dyDescent="0.25">
      <c r="A3218">
        <v>2035</v>
      </c>
      <c r="B3218" t="s">
        <v>4</v>
      </c>
      <c r="C3218" t="s">
        <v>11</v>
      </c>
      <c r="D3218" t="s">
        <v>33</v>
      </c>
      <c r="E3218">
        <v>2.81E-4</v>
      </c>
    </row>
    <row r="3219" spans="1:5" x14ac:dyDescent="0.25">
      <c r="A3219">
        <v>2035</v>
      </c>
      <c r="B3219" t="s">
        <v>4</v>
      </c>
      <c r="C3219" t="s">
        <v>11</v>
      </c>
      <c r="D3219" t="s">
        <v>39</v>
      </c>
      <c r="E3219">
        <v>9.0000000000000002E-6</v>
      </c>
    </row>
    <row r="3220" spans="1:5" x14ac:dyDescent="0.25">
      <c r="A3220">
        <v>2035</v>
      </c>
      <c r="B3220" t="s">
        <v>4</v>
      </c>
      <c r="C3220" t="s">
        <v>11</v>
      </c>
      <c r="D3220" t="s">
        <v>18</v>
      </c>
      <c r="E3220">
        <v>5.0000000000000004E-6</v>
      </c>
    </row>
    <row r="3221" spans="1:5" x14ac:dyDescent="0.25">
      <c r="A3221">
        <v>2035</v>
      </c>
      <c r="B3221" t="s">
        <v>4</v>
      </c>
      <c r="C3221" t="s">
        <v>11</v>
      </c>
      <c r="D3221" t="s">
        <v>30</v>
      </c>
      <c r="E3221">
        <v>0</v>
      </c>
    </row>
    <row r="3222" spans="1:5" x14ac:dyDescent="0.25">
      <c r="A3222">
        <v>2035</v>
      </c>
      <c r="B3222" t="s">
        <v>5</v>
      </c>
      <c r="C3222" t="s">
        <v>11</v>
      </c>
      <c r="D3222" t="s">
        <v>47</v>
      </c>
      <c r="E3222">
        <v>5.0951999999999997E-2</v>
      </c>
    </row>
    <row r="3223" spans="1:5" x14ac:dyDescent="0.25">
      <c r="A3223">
        <v>2035</v>
      </c>
      <c r="B3223" t="s">
        <v>5</v>
      </c>
      <c r="C3223" t="s">
        <v>11</v>
      </c>
      <c r="D3223" t="s">
        <v>44</v>
      </c>
      <c r="E3223">
        <v>0.27438899999999999</v>
      </c>
    </row>
    <row r="3224" spans="1:5" x14ac:dyDescent="0.25">
      <c r="A3224">
        <v>2035</v>
      </c>
      <c r="B3224" t="s">
        <v>5</v>
      </c>
      <c r="C3224" t="s">
        <v>11</v>
      </c>
      <c r="D3224" t="s">
        <v>32</v>
      </c>
      <c r="E3224">
        <v>4.6999999999999997E-5</v>
      </c>
    </row>
    <row r="3225" spans="1:5" x14ac:dyDescent="0.25">
      <c r="A3225">
        <v>2035</v>
      </c>
      <c r="B3225" t="s">
        <v>5</v>
      </c>
      <c r="C3225" t="s">
        <v>11</v>
      </c>
      <c r="D3225" t="s">
        <v>35</v>
      </c>
      <c r="E3225">
        <v>5.8230000000000001E-3</v>
      </c>
    </row>
    <row r="3226" spans="1:5" x14ac:dyDescent="0.25">
      <c r="A3226">
        <v>2035</v>
      </c>
      <c r="B3226" t="s">
        <v>5</v>
      </c>
      <c r="C3226" t="s">
        <v>11</v>
      </c>
      <c r="D3226" t="s">
        <v>43</v>
      </c>
      <c r="E3226">
        <v>1.1180000000000001E-3</v>
      </c>
    </row>
    <row r="3227" spans="1:5" x14ac:dyDescent="0.25">
      <c r="A3227">
        <v>2035</v>
      </c>
      <c r="B3227" t="s">
        <v>5</v>
      </c>
      <c r="C3227" t="s">
        <v>11</v>
      </c>
      <c r="D3227" t="s">
        <v>20</v>
      </c>
      <c r="E3227">
        <v>9.0369999999999999E-3</v>
      </c>
    </row>
    <row r="3228" spans="1:5" x14ac:dyDescent="0.25">
      <c r="A3228">
        <v>2035</v>
      </c>
      <c r="B3228" t="s">
        <v>5</v>
      </c>
      <c r="C3228" t="s">
        <v>11</v>
      </c>
      <c r="D3228" t="s">
        <v>45</v>
      </c>
      <c r="E3228">
        <v>8.0619999999999997E-3</v>
      </c>
    </row>
    <row r="3229" spans="1:5" x14ac:dyDescent="0.25">
      <c r="A3229">
        <v>2035</v>
      </c>
      <c r="B3229" t="s">
        <v>5</v>
      </c>
      <c r="C3229" t="s">
        <v>11</v>
      </c>
      <c r="D3229" t="s">
        <v>37</v>
      </c>
      <c r="E3229">
        <v>8.0619999999999997E-3</v>
      </c>
    </row>
    <row r="3230" spans="1:5" x14ac:dyDescent="0.25">
      <c r="A3230">
        <v>2035</v>
      </c>
      <c r="B3230" t="s">
        <v>5</v>
      </c>
      <c r="C3230" t="s">
        <v>11</v>
      </c>
      <c r="D3230" t="s">
        <v>22</v>
      </c>
      <c r="E3230">
        <v>1.8468999999999999E-2</v>
      </c>
    </row>
    <row r="3231" spans="1:5" x14ac:dyDescent="0.25">
      <c r="A3231">
        <v>2035</v>
      </c>
      <c r="B3231" t="s">
        <v>5</v>
      </c>
      <c r="C3231" t="s">
        <v>11</v>
      </c>
      <c r="D3231" t="s">
        <v>17</v>
      </c>
      <c r="E3231">
        <v>3.6809999999999998E-3</v>
      </c>
    </row>
    <row r="3232" spans="1:5" x14ac:dyDescent="0.25">
      <c r="A3232">
        <v>2035</v>
      </c>
      <c r="B3232" t="s">
        <v>5</v>
      </c>
      <c r="C3232" t="s">
        <v>11</v>
      </c>
      <c r="D3232" t="s">
        <v>25</v>
      </c>
      <c r="E3232">
        <v>2.2256999999999999E-2</v>
      </c>
    </row>
    <row r="3233" spans="1:5" x14ac:dyDescent="0.25">
      <c r="A3233">
        <v>2035</v>
      </c>
      <c r="B3233" t="s">
        <v>5</v>
      </c>
      <c r="C3233" t="s">
        <v>11</v>
      </c>
      <c r="D3233" t="s">
        <v>40</v>
      </c>
      <c r="E3233">
        <v>1.2935E-2</v>
      </c>
    </row>
    <row r="3234" spans="1:5" x14ac:dyDescent="0.25">
      <c r="A3234">
        <v>2035</v>
      </c>
      <c r="B3234" t="s">
        <v>5</v>
      </c>
      <c r="C3234" t="s">
        <v>11</v>
      </c>
      <c r="D3234" t="s">
        <v>24</v>
      </c>
      <c r="E3234">
        <v>7.0760000000000003E-2</v>
      </c>
    </row>
    <row r="3235" spans="1:5" x14ac:dyDescent="0.25">
      <c r="A3235">
        <v>2035</v>
      </c>
      <c r="B3235" t="s">
        <v>5</v>
      </c>
      <c r="C3235" t="s">
        <v>11</v>
      </c>
      <c r="D3235" t="s">
        <v>26</v>
      </c>
      <c r="E3235">
        <v>6.9787000000000002E-2</v>
      </c>
    </row>
    <row r="3236" spans="1:5" x14ac:dyDescent="0.25">
      <c r="A3236">
        <v>2035</v>
      </c>
      <c r="B3236" t="s">
        <v>5</v>
      </c>
      <c r="C3236" t="s">
        <v>11</v>
      </c>
      <c r="D3236" t="s">
        <v>16</v>
      </c>
      <c r="E3236">
        <v>0.45108599999999999</v>
      </c>
    </row>
    <row r="3237" spans="1:5" x14ac:dyDescent="0.25">
      <c r="A3237">
        <v>2035</v>
      </c>
      <c r="B3237" t="s">
        <v>5</v>
      </c>
      <c r="C3237" t="s">
        <v>11</v>
      </c>
      <c r="D3237" t="s">
        <v>15</v>
      </c>
      <c r="E3237">
        <v>4.3860000000000001E-3</v>
      </c>
    </row>
    <row r="3238" spans="1:5" x14ac:dyDescent="0.25">
      <c r="A3238">
        <v>2035</v>
      </c>
      <c r="B3238" t="s">
        <v>5</v>
      </c>
      <c r="C3238" t="s">
        <v>11</v>
      </c>
      <c r="D3238" t="s">
        <v>29</v>
      </c>
      <c r="E3238">
        <v>6.4230999999999996E-2</v>
      </c>
    </row>
    <row r="3239" spans="1:5" x14ac:dyDescent="0.25">
      <c r="A3239">
        <v>2035</v>
      </c>
      <c r="B3239" t="s">
        <v>5</v>
      </c>
      <c r="C3239" t="s">
        <v>11</v>
      </c>
      <c r="D3239" t="s">
        <v>28</v>
      </c>
      <c r="E3239">
        <v>1.0244E-2</v>
      </c>
    </row>
    <row r="3240" spans="1:5" x14ac:dyDescent="0.25">
      <c r="A3240">
        <v>2035</v>
      </c>
      <c r="B3240" t="s">
        <v>5</v>
      </c>
      <c r="C3240" t="s">
        <v>11</v>
      </c>
      <c r="D3240" t="s">
        <v>46</v>
      </c>
      <c r="E3240">
        <v>4.2713000000000001E-2</v>
      </c>
    </row>
    <row r="3241" spans="1:5" x14ac:dyDescent="0.25">
      <c r="A3241">
        <v>2035</v>
      </c>
      <c r="B3241" t="s">
        <v>5</v>
      </c>
      <c r="C3241" t="s">
        <v>13</v>
      </c>
      <c r="D3241" t="s">
        <v>42</v>
      </c>
      <c r="E3241">
        <v>1.8512000000000001E-2</v>
      </c>
    </row>
    <row r="3242" spans="1:5" x14ac:dyDescent="0.25">
      <c r="A3242">
        <v>2035</v>
      </c>
      <c r="B3242" t="s">
        <v>5</v>
      </c>
      <c r="C3242" t="s">
        <v>12</v>
      </c>
      <c r="D3242" t="s">
        <v>38</v>
      </c>
      <c r="E3242">
        <v>3.0807000000000001E-2</v>
      </c>
    </row>
    <row r="3243" spans="1:5" x14ac:dyDescent="0.25">
      <c r="A3243">
        <v>2035</v>
      </c>
      <c r="B3243" t="s">
        <v>5</v>
      </c>
      <c r="C3243" t="s">
        <v>11</v>
      </c>
      <c r="D3243" t="s">
        <v>48</v>
      </c>
      <c r="E3243">
        <v>6.2011999999999998E-2</v>
      </c>
    </row>
    <row r="3244" spans="1:5" x14ac:dyDescent="0.25">
      <c r="A3244">
        <v>2035</v>
      </c>
      <c r="B3244" t="s">
        <v>5</v>
      </c>
      <c r="C3244" t="s">
        <v>11</v>
      </c>
      <c r="D3244" t="s">
        <v>34</v>
      </c>
      <c r="E3244">
        <v>2.0681000000000001E-2</v>
      </c>
    </row>
    <row r="3245" spans="1:5" x14ac:dyDescent="0.25">
      <c r="A3245">
        <v>2035</v>
      </c>
      <c r="B3245" t="s">
        <v>5</v>
      </c>
      <c r="C3245" t="s">
        <v>11</v>
      </c>
      <c r="D3245" t="s">
        <v>23</v>
      </c>
      <c r="E3245">
        <v>1.9186999999999999E-2</v>
      </c>
    </row>
    <row r="3246" spans="1:5" x14ac:dyDescent="0.25">
      <c r="A3246">
        <v>2035</v>
      </c>
      <c r="B3246" t="s">
        <v>5</v>
      </c>
      <c r="C3246" t="s">
        <v>11</v>
      </c>
      <c r="D3246" t="s">
        <v>36</v>
      </c>
      <c r="E3246">
        <v>0.159307</v>
      </c>
    </row>
    <row r="3247" spans="1:5" x14ac:dyDescent="0.25">
      <c r="A3247">
        <v>2035</v>
      </c>
      <c r="B3247" t="s">
        <v>5</v>
      </c>
      <c r="C3247" t="s">
        <v>11</v>
      </c>
      <c r="D3247" t="s">
        <v>31</v>
      </c>
      <c r="E3247">
        <v>2.8132000000000001E-2</v>
      </c>
    </row>
    <row r="3248" spans="1:5" x14ac:dyDescent="0.25">
      <c r="A3248">
        <v>2035</v>
      </c>
      <c r="B3248" t="s">
        <v>5</v>
      </c>
      <c r="C3248" t="s">
        <v>11</v>
      </c>
      <c r="D3248" t="s">
        <v>49</v>
      </c>
      <c r="E3248">
        <v>0.124143</v>
      </c>
    </row>
    <row r="3249" spans="1:5" x14ac:dyDescent="0.25">
      <c r="A3249">
        <v>2035</v>
      </c>
      <c r="B3249" t="s">
        <v>5</v>
      </c>
      <c r="C3249" t="s">
        <v>11</v>
      </c>
      <c r="D3249" t="s">
        <v>19</v>
      </c>
      <c r="E3249">
        <v>5.5999999999999999E-5</v>
      </c>
    </row>
    <row r="3250" spans="1:5" x14ac:dyDescent="0.25">
      <c r="A3250">
        <v>2035</v>
      </c>
      <c r="B3250" t="s">
        <v>5</v>
      </c>
      <c r="C3250" t="s">
        <v>11</v>
      </c>
      <c r="D3250" t="s">
        <v>27</v>
      </c>
      <c r="E3250">
        <v>2.7950000000000002E-3</v>
      </c>
    </row>
    <row r="3251" spans="1:5" x14ac:dyDescent="0.25">
      <c r="A3251">
        <v>2035</v>
      </c>
      <c r="B3251" t="s">
        <v>5</v>
      </c>
      <c r="C3251" t="s">
        <v>11</v>
      </c>
      <c r="D3251" t="s">
        <v>41</v>
      </c>
      <c r="E3251">
        <v>3.8839999999999999E-3</v>
      </c>
    </row>
    <row r="3252" spans="1:5" x14ac:dyDescent="0.25">
      <c r="A3252">
        <v>2035</v>
      </c>
      <c r="B3252" t="s">
        <v>5</v>
      </c>
      <c r="C3252" t="s">
        <v>11</v>
      </c>
      <c r="D3252" t="s">
        <v>21</v>
      </c>
      <c r="E3252">
        <v>5.22E-4</v>
      </c>
    </row>
    <row r="3253" spans="1:5" x14ac:dyDescent="0.25">
      <c r="A3253">
        <v>2035</v>
      </c>
      <c r="B3253" t="s">
        <v>5</v>
      </c>
      <c r="C3253" t="s">
        <v>11</v>
      </c>
      <c r="D3253" t="s">
        <v>33</v>
      </c>
      <c r="E3253">
        <v>7.1299999999999998E-4</v>
      </c>
    </row>
    <row r="3254" spans="1:5" x14ac:dyDescent="0.25">
      <c r="A3254">
        <v>2035</v>
      </c>
      <c r="B3254" t="s">
        <v>5</v>
      </c>
      <c r="C3254" t="s">
        <v>11</v>
      </c>
      <c r="D3254" t="s">
        <v>39</v>
      </c>
      <c r="E3254">
        <v>2.1999999999999999E-5</v>
      </c>
    </row>
    <row r="3255" spans="1:5" x14ac:dyDescent="0.25">
      <c r="A3255">
        <v>2035</v>
      </c>
      <c r="B3255" t="s">
        <v>5</v>
      </c>
      <c r="C3255" t="s">
        <v>11</v>
      </c>
      <c r="D3255" t="s">
        <v>18</v>
      </c>
      <c r="E3255">
        <v>1.2999999999999999E-5</v>
      </c>
    </row>
    <row r="3256" spans="1:5" x14ac:dyDescent="0.25">
      <c r="A3256">
        <v>2035</v>
      </c>
      <c r="B3256" t="s">
        <v>5</v>
      </c>
      <c r="C3256" t="s">
        <v>11</v>
      </c>
      <c r="D3256" t="s">
        <v>30</v>
      </c>
      <c r="E3256">
        <v>0</v>
      </c>
    </row>
    <row r="3257" spans="1:5" x14ac:dyDescent="0.25">
      <c r="A3257">
        <v>2035</v>
      </c>
      <c r="B3257" t="s">
        <v>6</v>
      </c>
      <c r="C3257" t="s">
        <v>11</v>
      </c>
      <c r="D3257" t="s">
        <v>47</v>
      </c>
      <c r="E3257">
        <v>0.10267999999999999</v>
      </c>
    </row>
    <row r="3258" spans="1:5" x14ac:dyDescent="0.25">
      <c r="A3258">
        <v>2035</v>
      </c>
      <c r="B3258" t="s">
        <v>6</v>
      </c>
      <c r="C3258" t="s">
        <v>11</v>
      </c>
      <c r="D3258" t="s">
        <v>44</v>
      </c>
      <c r="E3258">
        <v>0.56320000000000003</v>
      </c>
    </row>
    <row r="3259" spans="1:5" x14ac:dyDescent="0.25">
      <c r="A3259">
        <v>2035</v>
      </c>
      <c r="B3259" t="s">
        <v>6</v>
      </c>
      <c r="C3259" t="s">
        <v>11</v>
      </c>
      <c r="D3259" t="s">
        <v>32</v>
      </c>
      <c r="E3259">
        <v>7.8999999999999996E-5</v>
      </c>
    </row>
    <row r="3260" spans="1:5" x14ac:dyDescent="0.25">
      <c r="A3260">
        <v>2035</v>
      </c>
      <c r="B3260" t="s">
        <v>6</v>
      </c>
      <c r="C3260" t="s">
        <v>11</v>
      </c>
      <c r="D3260" t="s">
        <v>35</v>
      </c>
      <c r="E3260">
        <v>9.7789999999999995E-3</v>
      </c>
    </row>
    <row r="3261" spans="1:5" x14ac:dyDescent="0.25">
      <c r="A3261">
        <v>2035</v>
      </c>
      <c r="B3261" t="s">
        <v>6</v>
      </c>
      <c r="C3261" t="s">
        <v>11</v>
      </c>
      <c r="D3261" t="s">
        <v>43</v>
      </c>
      <c r="E3261">
        <v>1.8779999999999999E-3</v>
      </c>
    </row>
    <row r="3262" spans="1:5" x14ac:dyDescent="0.25">
      <c r="A3262">
        <v>2035</v>
      </c>
      <c r="B3262" t="s">
        <v>6</v>
      </c>
      <c r="C3262" t="s">
        <v>11</v>
      </c>
      <c r="D3262" t="s">
        <v>20</v>
      </c>
      <c r="E3262">
        <v>3.0502999999999999E-2</v>
      </c>
    </row>
    <row r="3263" spans="1:5" x14ac:dyDescent="0.25">
      <c r="A3263">
        <v>2035</v>
      </c>
      <c r="B3263" t="s">
        <v>6</v>
      </c>
      <c r="C3263" t="s">
        <v>11</v>
      </c>
      <c r="D3263" t="s">
        <v>45</v>
      </c>
      <c r="E3263">
        <v>1.3539000000000001E-2</v>
      </c>
    </row>
    <row r="3264" spans="1:5" x14ac:dyDescent="0.25">
      <c r="A3264">
        <v>2035</v>
      </c>
      <c r="B3264" t="s">
        <v>6</v>
      </c>
      <c r="C3264" t="s">
        <v>11</v>
      </c>
      <c r="D3264" t="s">
        <v>37</v>
      </c>
      <c r="E3264">
        <v>1.3539000000000001E-2</v>
      </c>
    </row>
    <row r="3265" spans="1:5" x14ac:dyDescent="0.25">
      <c r="A3265">
        <v>2035</v>
      </c>
      <c r="B3265" t="s">
        <v>6</v>
      </c>
      <c r="C3265" t="s">
        <v>11</v>
      </c>
      <c r="D3265" t="s">
        <v>22</v>
      </c>
      <c r="E3265">
        <v>3.1015999999999998E-2</v>
      </c>
    </row>
    <row r="3266" spans="1:5" x14ac:dyDescent="0.25">
      <c r="A3266">
        <v>2035</v>
      </c>
      <c r="B3266" t="s">
        <v>6</v>
      </c>
      <c r="C3266" t="s">
        <v>11</v>
      </c>
      <c r="D3266" t="s">
        <v>17</v>
      </c>
      <c r="E3266">
        <v>6.182E-3</v>
      </c>
    </row>
    <row r="3267" spans="1:5" x14ac:dyDescent="0.25">
      <c r="A3267">
        <v>2035</v>
      </c>
      <c r="B3267" t="s">
        <v>6</v>
      </c>
      <c r="C3267" t="s">
        <v>11</v>
      </c>
      <c r="D3267" t="s">
        <v>25</v>
      </c>
      <c r="E3267">
        <v>3.7378000000000002E-2</v>
      </c>
    </row>
    <row r="3268" spans="1:5" x14ac:dyDescent="0.25">
      <c r="A3268">
        <v>2035</v>
      </c>
      <c r="B3268" t="s">
        <v>6</v>
      </c>
      <c r="C3268" t="s">
        <v>11</v>
      </c>
      <c r="D3268" t="s">
        <v>40</v>
      </c>
      <c r="E3268">
        <v>2.6067E-2</v>
      </c>
    </row>
    <row r="3269" spans="1:5" x14ac:dyDescent="0.25">
      <c r="A3269">
        <v>2035</v>
      </c>
      <c r="B3269" t="s">
        <v>6</v>
      </c>
      <c r="C3269" t="s">
        <v>11</v>
      </c>
      <c r="D3269" t="s">
        <v>24</v>
      </c>
      <c r="E3269">
        <v>0.14854100000000001</v>
      </c>
    </row>
    <row r="3270" spans="1:5" x14ac:dyDescent="0.25">
      <c r="A3270">
        <v>2035</v>
      </c>
      <c r="B3270" t="s">
        <v>6</v>
      </c>
      <c r="C3270" t="s">
        <v>11</v>
      </c>
      <c r="D3270" t="s">
        <v>26</v>
      </c>
      <c r="E3270">
        <v>0.14649699999999999</v>
      </c>
    </row>
    <row r="3271" spans="1:5" x14ac:dyDescent="0.25">
      <c r="A3271">
        <v>2035</v>
      </c>
      <c r="B3271" t="s">
        <v>6</v>
      </c>
      <c r="C3271" t="s">
        <v>11</v>
      </c>
      <c r="D3271" t="s">
        <v>16</v>
      </c>
      <c r="E3271">
        <v>0.90904700000000005</v>
      </c>
    </row>
    <row r="3272" spans="1:5" x14ac:dyDescent="0.25">
      <c r="A3272">
        <v>2035</v>
      </c>
      <c r="B3272" t="s">
        <v>6</v>
      </c>
      <c r="C3272" t="s">
        <v>11</v>
      </c>
      <c r="D3272" t="s">
        <v>15</v>
      </c>
      <c r="E3272">
        <v>7.3660000000000002E-3</v>
      </c>
    </row>
    <row r="3273" spans="1:5" x14ac:dyDescent="0.25">
      <c r="A3273">
        <v>2035</v>
      </c>
      <c r="B3273" t="s">
        <v>6</v>
      </c>
      <c r="C3273" t="s">
        <v>11</v>
      </c>
      <c r="D3273" t="s">
        <v>29</v>
      </c>
      <c r="E3273">
        <v>0.107867</v>
      </c>
    </row>
    <row r="3274" spans="1:5" x14ac:dyDescent="0.25">
      <c r="A3274">
        <v>2035</v>
      </c>
      <c r="B3274" t="s">
        <v>6</v>
      </c>
      <c r="C3274" t="s">
        <v>11</v>
      </c>
      <c r="D3274" t="s">
        <v>28</v>
      </c>
      <c r="E3274">
        <v>1.7203E-2</v>
      </c>
    </row>
    <row r="3275" spans="1:5" x14ac:dyDescent="0.25">
      <c r="A3275">
        <v>2035</v>
      </c>
      <c r="B3275" t="s">
        <v>6</v>
      </c>
      <c r="C3275" t="s">
        <v>11</v>
      </c>
      <c r="D3275" t="s">
        <v>46</v>
      </c>
      <c r="E3275">
        <v>0.11955</v>
      </c>
    </row>
    <row r="3276" spans="1:5" x14ac:dyDescent="0.25">
      <c r="A3276">
        <v>2035</v>
      </c>
      <c r="B3276" t="s">
        <v>6</v>
      </c>
      <c r="C3276" t="s">
        <v>13</v>
      </c>
      <c r="D3276" t="s">
        <v>42</v>
      </c>
      <c r="E3276">
        <v>6.7831000000000002E-2</v>
      </c>
    </row>
    <row r="3277" spans="1:5" x14ac:dyDescent="0.25">
      <c r="A3277">
        <v>2035</v>
      </c>
      <c r="B3277" t="s">
        <v>6</v>
      </c>
      <c r="C3277" t="s">
        <v>12</v>
      </c>
      <c r="D3277" t="s">
        <v>38</v>
      </c>
      <c r="E3277">
        <v>0.11287899999999999</v>
      </c>
    </row>
    <row r="3278" spans="1:5" x14ac:dyDescent="0.25">
      <c r="A3278">
        <v>2035</v>
      </c>
      <c r="B3278" t="s">
        <v>6</v>
      </c>
      <c r="C3278" t="s">
        <v>11</v>
      </c>
      <c r="D3278" t="s">
        <v>48</v>
      </c>
      <c r="E3278">
        <v>0.117158</v>
      </c>
    </row>
    <row r="3279" spans="1:5" x14ac:dyDescent="0.25">
      <c r="A3279">
        <v>2035</v>
      </c>
      <c r="B3279" t="s">
        <v>6</v>
      </c>
      <c r="C3279" t="s">
        <v>11</v>
      </c>
      <c r="D3279" t="s">
        <v>34</v>
      </c>
      <c r="E3279">
        <v>3.4730999999999998E-2</v>
      </c>
    </row>
    <row r="3280" spans="1:5" x14ac:dyDescent="0.25">
      <c r="A3280">
        <v>2035</v>
      </c>
      <c r="B3280" t="s">
        <v>6</v>
      </c>
      <c r="C3280" t="s">
        <v>11</v>
      </c>
      <c r="D3280" t="s">
        <v>23</v>
      </c>
      <c r="E3280">
        <v>3.2222000000000001E-2</v>
      </c>
    </row>
    <row r="3281" spans="1:5" x14ac:dyDescent="0.25">
      <c r="A3281">
        <v>2035</v>
      </c>
      <c r="B3281" t="s">
        <v>6</v>
      </c>
      <c r="C3281" t="s">
        <v>11</v>
      </c>
      <c r="D3281" t="s">
        <v>36</v>
      </c>
      <c r="E3281">
        <v>0.39634900000000001</v>
      </c>
    </row>
    <row r="3282" spans="1:5" x14ac:dyDescent="0.25">
      <c r="A3282">
        <v>2035</v>
      </c>
      <c r="B3282" t="s">
        <v>6</v>
      </c>
      <c r="C3282" t="s">
        <v>11</v>
      </c>
      <c r="D3282" t="s">
        <v>31</v>
      </c>
      <c r="E3282">
        <v>4.7245000000000002E-2</v>
      </c>
    </row>
    <row r="3283" spans="1:5" x14ac:dyDescent="0.25">
      <c r="A3283">
        <v>2035</v>
      </c>
      <c r="B3283" t="s">
        <v>6</v>
      </c>
      <c r="C3283" t="s">
        <v>11</v>
      </c>
      <c r="D3283" t="s">
        <v>49</v>
      </c>
      <c r="E3283">
        <v>0.260602</v>
      </c>
    </row>
    <row r="3284" spans="1:5" x14ac:dyDescent="0.25">
      <c r="A3284">
        <v>2035</v>
      </c>
      <c r="B3284" t="s">
        <v>6</v>
      </c>
      <c r="C3284" t="s">
        <v>11</v>
      </c>
      <c r="D3284" t="s">
        <v>19</v>
      </c>
      <c r="E3284">
        <v>9.3999999999999994E-5</v>
      </c>
    </row>
    <row r="3285" spans="1:5" x14ac:dyDescent="0.25">
      <c r="A3285">
        <v>2035</v>
      </c>
      <c r="B3285" t="s">
        <v>6</v>
      </c>
      <c r="C3285" t="s">
        <v>11</v>
      </c>
      <c r="D3285" t="s">
        <v>27</v>
      </c>
      <c r="E3285">
        <v>4.6940000000000003E-3</v>
      </c>
    </row>
    <row r="3286" spans="1:5" x14ac:dyDescent="0.25">
      <c r="A3286">
        <v>2035</v>
      </c>
      <c r="B3286" t="s">
        <v>6</v>
      </c>
      <c r="C3286" t="s">
        <v>11</v>
      </c>
      <c r="D3286" t="s">
        <v>41</v>
      </c>
      <c r="E3286">
        <v>6.5230000000000002E-3</v>
      </c>
    </row>
    <row r="3287" spans="1:5" x14ac:dyDescent="0.25">
      <c r="A3287">
        <v>2035</v>
      </c>
      <c r="B3287" t="s">
        <v>6</v>
      </c>
      <c r="C3287" t="s">
        <v>11</v>
      </c>
      <c r="D3287" t="s">
        <v>21</v>
      </c>
      <c r="E3287">
        <v>8.7600000000000004E-4</v>
      </c>
    </row>
    <row r="3288" spans="1:5" x14ac:dyDescent="0.25">
      <c r="A3288">
        <v>2035</v>
      </c>
      <c r="B3288" t="s">
        <v>6</v>
      </c>
      <c r="C3288" t="s">
        <v>11</v>
      </c>
      <c r="D3288" t="s">
        <v>33</v>
      </c>
      <c r="E3288">
        <v>1.1980000000000001E-3</v>
      </c>
    </row>
    <row r="3289" spans="1:5" x14ac:dyDescent="0.25">
      <c r="A3289">
        <v>2035</v>
      </c>
      <c r="B3289" t="s">
        <v>6</v>
      </c>
      <c r="C3289" t="s">
        <v>11</v>
      </c>
      <c r="D3289" t="s">
        <v>39</v>
      </c>
      <c r="E3289">
        <v>3.8000000000000002E-5</v>
      </c>
    </row>
    <row r="3290" spans="1:5" x14ac:dyDescent="0.25">
      <c r="A3290">
        <v>2035</v>
      </c>
      <c r="B3290" t="s">
        <v>6</v>
      </c>
      <c r="C3290" t="s">
        <v>11</v>
      </c>
      <c r="D3290" t="s">
        <v>18</v>
      </c>
      <c r="E3290">
        <v>2.0999999999999999E-5</v>
      </c>
    </row>
    <row r="3291" spans="1:5" x14ac:dyDescent="0.25">
      <c r="A3291">
        <v>2035</v>
      </c>
      <c r="B3291" t="s">
        <v>6</v>
      </c>
      <c r="C3291" t="s">
        <v>11</v>
      </c>
      <c r="D3291" t="s">
        <v>30</v>
      </c>
      <c r="E3291">
        <v>9.9999999999999995E-7</v>
      </c>
    </row>
    <row r="3292" spans="1:5" x14ac:dyDescent="0.25">
      <c r="A3292">
        <v>2035</v>
      </c>
      <c r="B3292" t="s">
        <v>7</v>
      </c>
      <c r="C3292" t="s">
        <v>11</v>
      </c>
      <c r="D3292" t="s">
        <v>47</v>
      </c>
      <c r="E3292">
        <v>7.2243000000000002E-2</v>
      </c>
    </row>
    <row r="3293" spans="1:5" x14ac:dyDescent="0.25">
      <c r="A3293">
        <v>2035</v>
      </c>
      <c r="B3293" t="s">
        <v>7</v>
      </c>
      <c r="C3293" t="s">
        <v>11</v>
      </c>
      <c r="D3293" t="s">
        <v>44</v>
      </c>
      <c r="E3293">
        <v>0.43227700000000002</v>
      </c>
    </row>
    <row r="3294" spans="1:5" x14ac:dyDescent="0.25">
      <c r="A3294">
        <v>2035</v>
      </c>
      <c r="B3294" t="s">
        <v>7</v>
      </c>
      <c r="C3294" t="s">
        <v>11</v>
      </c>
      <c r="D3294" t="s">
        <v>32</v>
      </c>
      <c r="E3294">
        <v>5.5999999999999999E-5</v>
      </c>
    </row>
    <row r="3295" spans="1:5" x14ac:dyDescent="0.25">
      <c r="A3295">
        <v>2035</v>
      </c>
      <c r="B3295" t="s">
        <v>7</v>
      </c>
      <c r="C3295" t="s">
        <v>11</v>
      </c>
      <c r="D3295" t="s">
        <v>35</v>
      </c>
      <c r="E3295">
        <v>6.8799999999999998E-3</v>
      </c>
    </row>
    <row r="3296" spans="1:5" x14ac:dyDescent="0.25">
      <c r="A3296">
        <v>2035</v>
      </c>
      <c r="B3296" t="s">
        <v>7</v>
      </c>
      <c r="C3296" t="s">
        <v>11</v>
      </c>
      <c r="D3296" t="s">
        <v>43</v>
      </c>
      <c r="E3296">
        <v>1.3209999999999999E-3</v>
      </c>
    </row>
    <row r="3297" spans="1:5" x14ac:dyDescent="0.25">
      <c r="A3297">
        <v>2035</v>
      </c>
      <c r="B3297" t="s">
        <v>7</v>
      </c>
      <c r="C3297" t="s">
        <v>11</v>
      </c>
      <c r="D3297" t="s">
        <v>20</v>
      </c>
      <c r="E3297">
        <v>2.1461000000000001E-2</v>
      </c>
    </row>
    <row r="3298" spans="1:5" x14ac:dyDescent="0.25">
      <c r="A3298">
        <v>2035</v>
      </c>
      <c r="B3298" t="s">
        <v>7</v>
      </c>
      <c r="C3298" t="s">
        <v>11</v>
      </c>
      <c r="D3298" t="s">
        <v>45</v>
      </c>
      <c r="E3298">
        <v>9.5250000000000005E-3</v>
      </c>
    </row>
    <row r="3299" spans="1:5" x14ac:dyDescent="0.25">
      <c r="A3299">
        <v>2035</v>
      </c>
      <c r="B3299" t="s">
        <v>7</v>
      </c>
      <c r="C3299" t="s">
        <v>11</v>
      </c>
      <c r="D3299" t="s">
        <v>37</v>
      </c>
      <c r="E3299">
        <v>9.5250000000000005E-3</v>
      </c>
    </row>
    <row r="3300" spans="1:5" x14ac:dyDescent="0.25">
      <c r="A3300">
        <v>2035</v>
      </c>
      <c r="B3300" t="s">
        <v>7</v>
      </c>
      <c r="C3300" t="s">
        <v>11</v>
      </c>
      <c r="D3300" t="s">
        <v>22</v>
      </c>
      <c r="E3300">
        <v>2.1822000000000001E-2</v>
      </c>
    </row>
    <row r="3301" spans="1:5" x14ac:dyDescent="0.25">
      <c r="A3301">
        <v>2035</v>
      </c>
      <c r="B3301" t="s">
        <v>7</v>
      </c>
      <c r="C3301" t="s">
        <v>11</v>
      </c>
      <c r="D3301" t="s">
        <v>17</v>
      </c>
      <c r="E3301">
        <v>4.3489999999999996E-3</v>
      </c>
    </row>
    <row r="3302" spans="1:5" x14ac:dyDescent="0.25">
      <c r="A3302">
        <v>2035</v>
      </c>
      <c r="B3302" t="s">
        <v>7</v>
      </c>
      <c r="C3302" t="s">
        <v>11</v>
      </c>
      <c r="D3302" t="s">
        <v>25</v>
      </c>
      <c r="E3302">
        <v>2.6298999999999999E-2</v>
      </c>
    </row>
    <row r="3303" spans="1:5" x14ac:dyDescent="0.25">
      <c r="A3303">
        <v>2035</v>
      </c>
      <c r="B3303" t="s">
        <v>7</v>
      </c>
      <c r="C3303" t="s">
        <v>11</v>
      </c>
      <c r="D3303" t="s">
        <v>40</v>
      </c>
      <c r="E3303">
        <v>1.8339999999999999E-2</v>
      </c>
    </row>
    <row r="3304" spans="1:5" x14ac:dyDescent="0.25">
      <c r="A3304">
        <v>2035</v>
      </c>
      <c r="B3304" t="s">
        <v>7</v>
      </c>
      <c r="C3304" t="s">
        <v>11</v>
      </c>
      <c r="D3304" t="s">
        <v>24</v>
      </c>
      <c r="E3304">
        <v>0.10451000000000001</v>
      </c>
    </row>
    <row r="3305" spans="1:5" x14ac:dyDescent="0.25">
      <c r="A3305">
        <v>2035</v>
      </c>
      <c r="B3305" t="s">
        <v>7</v>
      </c>
      <c r="C3305" t="s">
        <v>11</v>
      </c>
      <c r="D3305" t="s">
        <v>26</v>
      </c>
      <c r="E3305">
        <v>0.103072</v>
      </c>
    </row>
    <row r="3306" spans="1:5" x14ac:dyDescent="0.25">
      <c r="A3306">
        <v>2035</v>
      </c>
      <c r="B3306" t="s">
        <v>7</v>
      </c>
      <c r="C3306" t="s">
        <v>11</v>
      </c>
      <c r="D3306" t="s">
        <v>16</v>
      </c>
      <c r="E3306">
        <v>0.74618099999999998</v>
      </c>
    </row>
    <row r="3307" spans="1:5" x14ac:dyDescent="0.25">
      <c r="A3307">
        <v>2035</v>
      </c>
      <c r="B3307" t="s">
        <v>7</v>
      </c>
      <c r="C3307" t="s">
        <v>11</v>
      </c>
      <c r="D3307" t="s">
        <v>15</v>
      </c>
      <c r="E3307">
        <v>5.182E-3</v>
      </c>
    </row>
    <row r="3308" spans="1:5" x14ac:dyDescent="0.25">
      <c r="A3308">
        <v>2035</v>
      </c>
      <c r="B3308" t="s">
        <v>7</v>
      </c>
      <c r="C3308" t="s">
        <v>11</v>
      </c>
      <c r="D3308" t="s">
        <v>29</v>
      </c>
      <c r="E3308">
        <v>0.113839</v>
      </c>
    </row>
    <row r="3309" spans="1:5" x14ac:dyDescent="0.25">
      <c r="A3309">
        <v>2035</v>
      </c>
      <c r="B3309" t="s">
        <v>7</v>
      </c>
      <c r="C3309" t="s">
        <v>11</v>
      </c>
      <c r="D3309" t="s">
        <v>28</v>
      </c>
      <c r="E3309">
        <v>1.2104E-2</v>
      </c>
    </row>
    <row r="3310" spans="1:5" x14ac:dyDescent="0.25">
      <c r="A3310">
        <v>2035</v>
      </c>
      <c r="B3310" t="s">
        <v>7</v>
      </c>
      <c r="C3310" t="s">
        <v>11</v>
      </c>
      <c r="D3310" t="s">
        <v>46</v>
      </c>
      <c r="E3310">
        <v>0.100935</v>
      </c>
    </row>
    <row r="3311" spans="1:5" x14ac:dyDescent="0.25">
      <c r="A3311">
        <v>2035</v>
      </c>
      <c r="B3311" t="s">
        <v>7</v>
      </c>
      <c r="C3311" t="s">
        <v>13</v>
      </c>
      <c r="D3311" t="s">
        <v>42</v>
      </c>
      <c r="E3311">
        <v>6.5620999999999999E-2</v>
      </c>
    </row>
    <row r="3312" spans="1:5" x14ac:dyDescent="0.25">
      <c r="A3312">
        <v>2035</v>
      </c>
      <c r="B3312" t="s">
        <v>7</v>
      </c>
      <c r="C3312" t="s">
        <v>12</v>
      </c>
      <c r="D3312" t="s">
        <v>38</v>
      </c>
      <c r="E3312">
        <v>0.10920100000000001</v>
      </c>
    </row>
    <row r="3313" spans="1:5" x14ac:dyDescent="0.25">
      <c r="A3313">
        <v>2035</v>
      </c>
      <c r="B3313" t="s">
        <v>7</v>
      </c>
      <c r="C3313" t="s">
        <v>11</v>
      </c>
      <c r="D3313" t="s">
        <v>48</v>
      </c>
      <c r="E3313">
        <v>9.1588000000000003E-2</v>
      </c>
    </row>
    <row r="3314" spans="1:5" x14ac:dyDescent="0.25">
      <c r="A3314">
        <v>2035</v>
      </c>
      <c r="B3314" t="s">
        <v>7</v>
      </c>
      <c r="C3314" t="s">
        <v>11</v>
      </c>
      <c r="D3314" t="s">
        <v>34</v>
      </c>
      <c r="E3314">
        <v>2.4435999999999999E-2</v>
      </c>
    </row>
    <row r="3315" spans="1:5" x14ac:dyDescent="0.25">
      <c r="A3315">
        <v>2035</v>
      </c>
      <c r="B3315" t="s">
        <v>7</v>
      </c>
      <c r="C3315" t="s">
        <v>11</v>
      </c>
      <c r="D3315" t="s">
        <v>23</v>
      </c>
      <c r="E3315">
        <v>2.2671E-2</v>
      </c>
    </row>
    <row r="3316" spans="1:5" x14ac:dyDescent="0.25">
      <c r="A3316">
        <v>2035</v>
      </c>
      <c r="B3316" t="s">
        <v>7</v>
      </c>
      <c r="C3316" t="s">
        <v>11</v>
      </c>
      <c r="D3316" t="s">
        <v>36</v>
      </c>
      <c r="E3316">
        <v>0.33463399999999999</v>
      </c>
    </row>
    <row r="3317" spans="1:5" x14ac:dyDescent="0.25">
      <c r="A3317">
        <v>2035</v>
      </c>
      <c r="B3317" t="s">
        <v>7</v>
      </c>
      <c r="C3317" t="s">
        <v>11</v>
      </c>
      <c r="D3317" t="s">
        <v>31</v>
      </c>
      <c r="E3317">
        <v>3.3239999999999999E-2</v>
      </c>
    </row>
    <row r="3318" spans="1:5" x14ac:dyDescent="0.25">
      <c r="A3318">
        <v>2035</v>
      </c>
      <c r="B3318" t="s">
        <v>7</v>
      </c>
      <c r="C3318" t="s">
        <v>11</v>
      </c>
      <c r="D3318" t="s">
        <v>49</v>
      </c>
      <c r="E3318">
        <v>0.18335399999999999</v>
      </c>
    </row>
    <row r="3319" spans="1:5" x14ac:dyDescent="0.25">
      <c r="A3319">
        <v>2035</v>
      </c>
      <c r="B3319" t="s">
        <v>7</v>
      </c>
      <c r="C3319" t="s">
        <v>11</v>
      </c>
      <c r="D3319" t="s">
        <v>19</v>
      </c>
      <c r="E3319">
        <v>6.6000000000000005E-5</v>
      </c>
    </row>
    <row r="3320" spans="1:5" x14ac:dyDescent="0.25">
      <c r="A3320">
        <v>2035</v>
      </c>
      <c r="B3320" t="s">
        <v>7</v>
      </c>
      <c r="C3320" t="s">
        <v>11</v>
      </c>
      <c r="D3320" t="s">
        <v>27</v>
      </c>
      <c r="E3320">
        <v>3.3029999999999999E-3</v>
      </c>
    </row>
    <row r="3321" spans="1:5" x14ac:dyDescent="0.25">
      <c r="A3321">
        <v>2035</v>
      </c>
      <c r="B3321" t="s">
        <v>7</v>
      </c>
      <c r="C3321" t="s">
        <v>11</v>
      </c>
      <c r="D3321" t="s">
        <v>41</v>
      </c>
      <c r="E3321">
        <v>4.5890000000000002E-3</v>
      </c>
    </row>
    <row r="3322" spans="1:5" x14ac:dyDescent="0.25">
      <c r="A3322">
        <v>2035</v>
      </c>
      <c r="B3322" t="s">
        <v>7</v>
      </c>
      <c r="C3322" t="s">
        <v>11</v>
      </c>
      <c r="D3322" t="s">
        <v>21</v>
      </c>
      <c r="E3322">
        <v>6.1700000000000004E-4</v>
      </c>
    </row>
    <row r="3323" spans="1:5" x14ac:dyDescent="0.25">
      <c r="A3323">
        <v>2035</v>
      </c>
      <c r="B3323" t="s">
        <v>7</v>
      </c>
      <c r="C3323" t="s">
        <v>11</v>
      </c>
      <c r="D3323" t="s">
        <v>33</v>
      </c>
      <c r="E3323">
        <v>8.43E-4</v>
      </c>
    </row>
    <row r="3324" spans="1:5" x14ac:dyDescent="0.25">
      <c r="A3324">
        <v>2035</v>
      </c>
      <c r="B3324" t="s">
        <v>7</v>
      </c>
      <c r="C3324" t="s">
        <v>11</v>
      </c>
      <c r="D3324" t="s">
        <v>39</v>
      </c>
      <c r="E3324">
        <v>2.5999999999999998E-5</v>
      </c>
    </row>
    <row r="3325" spans="1:5" x14ac:dyDescent="0.25">
      <c r="A3325">
        <v>2035</v>
      </c>
      <c r="B3325" t="s">
        <v>7</v>
      </c>
      <c r="C3325" t="s">
        <v>11</v>
      </c>
      <c r="D3325" t="s">
        <v>18</v>
      </c>
      <c r="E3325">
        <v>1.5E-5</v>
      </c>
    </row>
    <row r="3326" spans="1:5" x14ac:dyDescent="0.25">
      <c r="A3326">
        <v>2035</v>
      </c>
      <c r="B3326" t="s">
        <v>7</v>
      </c>
      <c r="C3326" t="s">
        <v>11</v>
      </c>
      <c r="D3326" t="s">
        <v>30</v>
      </c>
      <c r="E3326">
        <v>0</v>
      </c>
    </row>
    <row r="3327" spans="1:5" x14ac:dyDescent="0.25">
      <c r="A3327">
        <v>2035</v>
      </c>
      <c r="B3327" t="s">
        <v>3</v>
      </c>
      <c r="C3327" t="s">
        <v>11</v>
      </c>
      <c r="D3327" t="s">
        <v>47</v>
      </c>
      <c r="E3327">
        <v>5.1173000000000003E-2</v>
      </c>
    </row>
    <row r="3328" spans="1:5" x14ac:dyDescent="0.25">
      <c r="A3328">
        <v>2035</v>
      </c>
      <c r="B3328" t="s">
        <v>3</v>
      </c>
      <c r="C3328" t="s">
        <v>11</v>
      </c>
      <c r="D3328" t="s">
        <v>44</v>
      </c>
      <c r="E3328">
        <v>0.38274999999999998</v>
      </c>
    </row>
    <row r="3329" spans="1:5" x14ac:dyDescent="0.25">
      <c r="A3329">
        <v>2035</v>
      </c>
      <c r="B3329" t="s">
        <v>3</v>
      </c>
      <c r="C3329" t="s">
        <v>11</v>
      </c>
      <c r="D3329" t="s">
        <v>32</v>
      </c>
      <c r="E3329">
        <v>3.8999999999999999E-5</v>
      </c>
    </row>
    <row r="3330" spans="1:5" x14ac:dyDescent="0.25">
      <c r="A3330">
        <v>2035</v>
      </c>
      <c r="B3330" t="s">
        <v>3</v>
      </c>
      <c r="C3330" t="s">
        <v>11</v>
      </c>
      <c r="D3330" t="s">
        <v>35</v>
      </c>
      <c r="E3330">
        <v>4.8739999999999999E-3</v>
      </c>
    </row>
    <row r="3331" spans="1:5" x14ac:dyDescent="0.25">
      <c r="A3331">
        <v>2035</v>
      </c>
      <c r="B3331" t="s">
        <v>3</v>
      </c>
      <c r="C3331" t="s">
        <v>11</v>
      </c>
      <c r="D3331" t="s">
        <v>43</v>
      </c>
      <c r="E3331">
        <v>9.3599999999999998E-4</v>
      </c>
    </row>
    <row r="3332" spans="1:5" x14ac:dyDescent="0.25">
      <c r="A3332">
        <v>2035</v>
      </c>
      <c r="B3332" t="s">
        <v>3</v>
      </c>
      <c r="C3332" t="s">
        <v>11</v>
      </c>
      <c r="D3332" t="s">
        <v>20</v>
      </c>
      <c r="E3332">
        <v>1.5202E-2</v>
      </c>
    </row>
    <row r="3333" spans="1:5" x14ac:dyDescent="0.25">
      <c r="A3333">
        <v>2035</v>
      </c>
      <c r="B3333" t="s">
        <v>3</v>
      </c>
      <c r="C3333" t="s">
        <v>11</v>
      </c>
      <c r="D3333" t="s">
        <v>45</v>
      </c>
      <c r="E3333">
        <v>6.7470000000000004E-3</v>
      </c>
    </row>
    <row r="3334" spans="1:5" x14ac:dyDescent="0.25">
      <c r="A3334">
        <v>2035</v>
      </c>
      <c r="B3334" t="s">
        <v>3</v>
      </c>
      <c r="C3334" t="s">
        <v>11</v>
      </c>
      <c r="D3334" t="s">
        <v>37</v>
      </c>
      <c r="E3334">
        <v>6.7470000000000004E-3</v>
      </c>
    </row>
    <row r="3335" spans="1:5" x14ac:dyDescent="0.25">
      <c r="A3335">
        <v>2035</v>
      </c>
      <c r="B3335" t="s">
        <v>3</v>
      </c>
      <c r="C3335" t="s">
        <v>11</v>
      </c>
      <c r="D3335" t="s">
        <v>22</v>
      </c>
      <c r="E3335">
        <v>1.5458E-2</v>
      </c>
    </row>
    <row r="3336" spans="1:5" x14ac:dyDescent="0.25">
      <c r="A3336">
        <v>2035</v>
      </c>
      <c r="B3336" t="s">
        <v>3</v>
      </c>
      <c r="C3336" t="s">
        <v>11</v>
      </c>
      <c r="D3336" t="s">
        <v>17</v>
      </c>
      <c r="E3336">
        <v>3.081E-3</v>
      </c>
    </row>
    <row r="3337" spans="1:5" x14ac:dyDescent="0.25">
      <c r="A3337">
        <v>2035</v>
      </c>
      <c r="B3337" t="s">
        <v>3</v>
      </c>
      <c r="C3337" t="s">
        <v>11</v>
      </c>
      <c r="D3337" t="s">
        <v>25</v>
      </c>
      <c r="E3337">
        <v>1.8627999999999999E-2</v>
      </c>
    </row>
    <row r="3338" spans="1:5" x14ac:dyDescent="0.25">
      <c r="A3338">
        <v>2035</v>
      </c>
      <c r="B3338" t="s">
        <v>3</v>
      </c>
      <c r="C3338" t="s">
        <v>11</v>
      </c>
      <c r="D3338" t="s">
        <v>40</v>
      </c>
      <c r="E3338">
        <v>1.2991000000000001E-2</v>
      </c>
    </row>
    <row r="3339" spans="1:5" x14ac:dyDescent="0.25">
      <c r="A3339">
        <v>2035</v>
      </c>
      <c r="B3339" t="s">
        <v>3</v>
      </c>
      <c r="C3339" t="s">
        <v>11</v>
      </c>
      <c r="D3339" t="s">
        <v>24</v>
      </c>
      <c r="E3339">
        <v>7.4028999999999998E-2</v>
      </c>
    </row>
    <row r="3340" spans="1:5" x14ac:dyDescent="0.25">
      <c r="A3340">
        <v>2035</v>
      </c>
      <c r="B3340" t="s">
        <v>3</v>
      </c>
      <c r="C3340" t="s">
        <v>11</v>
      </c>
      <c r="D3340" t="s">
        <v>26</v>
      </c>
      <c r="E3340">
        <v>7.3010000000000005E-2</v>
      </c>
    </row>
    <row r="3341" spans="1:5" x14ac:dyDescent="0.25">
      <c r="A3341">
        <v>2035</v>
      </c>
      <c r="B3341" t="s">
        <v>3</v>
      </c>
      <c r="C3341" t="s">
        <v>11</v>
      </c>
      <c r="D3341" t="s">
        <v>16</v>
      </c>
      <c r="E3341">
        <v>0.60405900000000001</v>
      </c>
    </row>
    <row r="3342" spans="1:5" x14ac:dyDescent="0.25">
      <c r="A3342">
        <v>2035</v>
      </c>
      <c r="B3342" t="s">
        <v>3</v>
      </c>
      <c r="C3342" t="s">
        <v>11</v>
      </c>
      <c r="D3342" t="s">
        <v>15</v>
      </c>
      <c r="E3342">
        <v>3.6709999999999998E-3</v>
      </c>
    </row>
    <row r="3343" spans="1:5" x14ac:dyDescent="0.25">
      <c r="A3343">
        <v>2035</v>
      </c>
      <c r="B3343" t="s">
        <v>3</v>
      </c>
      <c r="C3343" t="s">
        <v>11</v>
      </c>
      <c r="D3343" t="s">
        <v>29</v>
      </c>
      <c r="E3343">
        <v>8.9596999999999996E-2</v>
      </c>
    </row>
    <row r="3344" spans="1:5" x14ac:dyDescent="0.25">
      <c r="A3344">
        <v>2035</v>
      </c>
      <c r="B3344" t="s">
        <v>3</v>
      </c>
      <c r="C3344" t="s">
        <v>11</v>
      </c>
      <c r="D3344" t="s">
        <v>28</v>
      </c>
      <c r="E3344">
        <v>8.574E-3</v>
      </c>
    </row>
    <row r="3345" spans="1:5" x14ac:dyDescent="0.25">
      <c r="A3345">
        <v>2035</v>
      </c>
      <c r="B3345" t="s">
        <v>3</v>
      </c>
      <c r="C3345" t="s">
        <v>11</v>
      </c>
      <c r="D3345" t="s">
        <v>46</v>
      </c>
      <c r="E3345">
        <v>9.5328999999999997E-2</v>
      </c>
    </row>
    <row r="3346" spans="1:5" x14ac:dyDescent="0.25">
      <c r="A3346">
        <v>2035</v>
      </c>
      <c r="B3346" t="s">
        <v>3</v>
      </c>
      <c r="C3346" t="s">
        <v>13</v>
      </c>
      <c r="D3346" t="s">
        <v>42</v>
      </c>
      <c r="E3346">
        <v>7.3244000000000004E-2</v>
      </c>
    </row>
    <row r="3347" spans="1:5" x14ac:dyDescent="0.25">
      <c r="A3347">
        <v>2035</v>
      </c>
      <c r="B3347" t="s">
        <v>3</v>
      </c>
      <c r="C3347" t="s">
        <v>12</v>
      </c>
      <c r="D3347" t="s">
        <v>38</v>
      </c>
      <c r="E3347">
        <v>0.121887</v>
      </c>
    </row>
    <row r="3348" spans="1:5" x14ac:dyDescent="0.25">
      <c r="A3348">
        <v>2035</v>
      </c>
      <c r="B3348" t="s">
        <v>3</v>
      </c>
      <c r="C3348" t="s">
        <v>11</v>
      </c>
      <c r="D3348" t="s">
        <v>48</v>
      </c>
      <c r="E3348">
        <v>6.4876000000000003E-2</v>
      </c>
    </row>
    <row r="3349" spans="1:5" x14ac:dyDescent="0.25">
      <c r="A3349">
        <v>2035</v>
      </c>
      <c r="B3349" t="s">
        <v>3</v>
      </c>
      <c r="C3349" t="s">
        <v>11</v>
      </c>
      <c r="D3349" t="s">
        <v>34</v>
      </c>
      <c r="E3349">
        <v>1.7309000000000001E-2</v>
      </c>
    </row>
    <row r="3350" spans="1:5" x14ac:dyDescent="0.25">
      <c r="A3350">
        <v>2035</v>
      </c>
      <c r="B3350" t="s">
        <v>3</v>
      </c>
      <c r="C3350" t="s">
        <v>11</v>
      </c>
      <c r="D3350" t="s">
        <v>23</v>
      </c>
      <c r="E3350">
        <v>1.6059E-2</v>
      </c>
    </row>
    <row r="3351" spans="1:5" x14ac:dyDescent="0.25">
      <c r="A3351">
        <v>2035</v>
      </c>
      <c r="B3351" t="s">
        <v>3</v>
      </c>
      <c r="C3351" t="s">
        <v>11</v>
      </c>
      <c r="D3351" t="s">
        <v>36</v>
      </c>
      <c r="E3351">
        <v>0.296294</v>
      </c>
    </row>
    <row r="3352" spans="1:5" x14ac:dyDescent="0.25">
      <c r="A3352">
        <v>2035</v>
      </c>
      <c r="B3352" t="s">
        <v>3</v>
      </c>
      <c r="C3352" t="s">
        <v>11</v>
      </c>
      <c r="D3352" t="s">
        <v>31</v>
      </c>
      <c r="E3352">
        <v>2.3545E-2</v>
      </c>
    </row>
    <row r="3353" spans="1:5" x14ac:dyDescent="0.25">
      <c r="A3353">
        <v>2035</v>
      </c>
      <c r="B3353" t="s">
        <v>3</v>
      </c>
      <c r="C3353" t="s">
        <v>11</v>
      </c>
      <c r="D3353" t="s">
        <v>49</v>
      </c>
      <c r="E3353">
        <v>0.15585199999999999</v>
      </c>
    </row>
    <row r="3354" spans="1:5" x14ac:dyDescent="0.25">
      <c r="A3354">
        <v>2035</v>
      </c>
      <c r="B3354" t="s">
        <v>3</v>
      </c>
      <c r="C3354" t="s">
        <v>11</v>
      </c>
      <c r="D3354" t="s">
        <v>19</v>
      </c>
      <c r="E3354">
        <v>4.6999999999999997E-5</v>
      </c>
    </row>
    <row r="3355" spans="1:5" x14ac:dyDescent="0.25">
      <c r="A3355">
        <v>2035</v>
      </c>
      <c r="B3355" t="s">
        <v>3</v>
      </c>
      <c r="C3355" t="s">
        <v>11</v>
      </c>
      <c r="D3355" t="s">
        <v>27</v>
      </c>
      <c r="E3355">
        <v>2.3389999999999999E-3</v>
      </c>
    </row>
    <row r="3356" spans="1:5" x14ac:dyDescent="0.25">
      <c r="A3356">
        <v>2035</v>
      </c>
      <c r="B3356" t="s">
        <v>3</v>
      </c>
      <c r="C3356" t="s">
        <v>11</v>
      </c>
      <c r="D3356" t="s">
        <v>41</v>
      </c>
      <c r="E3356">
        <v>3.251E-3</v>
      </c>
    </row>
    <row r="3357" spans="1:5" x14ac:dyDescent="0.25">
      <c r="A3357">
        <v>2035</v>
      </c>
      <c r="B3357" t="s">
        <v>3</v>
      </c>
      <c r="C3357" t="s">
        <v>11</v>
      </c>
      <c r="D3357" t="s">
        <v>21</v>
      </c>
      <c r="E3357">
        <v>4.37E-4</v>
      </c>
    </row>
    <row r="3358" spans="1:5" x14ac:dyDescent="0.25">
      <c r="A3358">
        <v>2035</v>
      </c>
      <c r="B3358" t="s">
        <v>3</v>
      </c>
      <c r="C3358" t="s">
        <v>11</v>
      </c>
      <c r="D3358" t="s">
        <v>33</v>
      </c>
      <c r="E3358">
        <v>5.9699999999999998E-4</v>
      </c>
    </row>
    <row r="3359" spans="1:5" x14ac:dyDescent="0.25">
      <c r="A3359">
        <v>2035</v>
      </c>
      <c r="B3359" t="s">
        <v>3</v>
      </c>
      <c r="C3359" t="s">
        <v>11</v>
      </c>
      <c r="D3359" t="s">
        <v>39</v>
      </c>
      <c r="E3359">
        <v>1.9000000000000001E-5</v>
      </c>
    </row>
    <row r="3360" spans="1:5" x14ac:dyDescent="0.25">
      <c r="A3360">
        <v>2035</v>
      </c>
      <c r="B3360" t="s">
        <v>3</v>
      </c>
      <c r="C3360" t="s">
        <v>11</v>
      </c>
      <c r="D3360" t="s">
        <v>18</v>
      </c>
      <c r="E3360">
        <v>1.1E-5</v>
      </c>
    </row>
    <row r="3361" spans="1:5" x14ac:dyDescent="0.25">
      <c r="A3361">
        <v>2035</v>
      </c>
      <c r="B3361" t="s">
        <v>3</v>
      </c>
      <c r="C3361" t="s">
        <v>11</v>
      </c>
      <c r="D3361" t="s">
        <v>30</v>
      </c>
      <c r="E3361">
        <v>0</v>
      </c>
    </row>
    <row r="3362" spans="1:5" x14ac:dyDescent="0.25">
      <c r="A3362">
        <v>2035</v>
      </c>
      <c r="B3362" t="s">
        <v>8</v>
      </c>
      <c r="C3362" t="s">
        <v>11</v>
      </c>
      <c r="D3362" t="s">
        <v>47</v>
      </c>
      <c r="E3362">
        <v>1.4574999999999999E-2</v>
      </c>
    </row>
    <row r="3363" spans="1:5" x14ac:dyDescent="0.25">
      <c r="A3363">
        <v>2035</v>
      </c>
      <c r="B3363" t="s">
        <v>8</v>
      </c>
      <c r="C3363" t="s">
        <v>11</v>
      </c>
      <c r="D3363" t="s">
        <v>44</v>
      </c>
      <c r="E3363">
        <v>0.109014</v>
      </c>
    </row>
    <row r="3364" spans="1:5" x14ac:dyDescent="0.25">
      <c r="A3364">
        <v>2035</v>
      </c>
      <c r="B3364" t="s">
        <v>8</v>
      </c>
      <c r="C3364" t="s">
        <v>11</v>
      </c>
      <c r="D3364" t="s">
        <v>32</v>
      </c>
      <c r="E3364">
        <v>1.1E-5</v>
      </c>
    </row>
    <row r="3365" spans="1:5" x14ac:dyDescent="0.25">
      <c r="A3365">
        <v>2035</v>
      </c>
      <c r="B3365" t="s">
        <v>8</v>
      </c>
      <c r="C3365" t="s">
        <v>11</v>
      </c>
      <c r="D3365" t="s">
        <v>35</v>
      </c>
      <c r="E3365">
        <v>1.3879999999999999E-3</v>
      </c>
    </row>
    <row r="3366" spans="1:5" x14ac:dyDescent="0.25">
      <c r="A3366">
        <v>2035</v>
      </c>
      <c r="B3366" t="s">
        <v>8</v>
      </c>
      <c r="C3366" t="s">
        <v>11</v>
      </c>
      <c r="D3366" t="s">
        <v>43</v>
      </c>
      <c r="E3366">
        <v>2.6699999999999998E-4</v>
      </c>
    </row>
    <row r="3367" spans="1:5" x14ac:dyDescent="0.25">
      <c r="A3367">
        <v>2035</v>
      </c>
      <c r="B3367" t="s">
        <v>8</v>
      </c>
      <c r="C3367" t="s">
        <v>11</v>
      </c>
      <c r="D3367" t="s">
        <v>20</v>
      </c>
      <c r="E3367">
        <v>4.3299999999999996E-3</v>
      </c>
    </row>
    <row r="3368" spans="1:5" x14ac:dyDescent="0.25">
      <c r="A3368">
        <v>2035</v>
      </c>
      <c r="B3368" t="s">
        <v>8</v>
      </c>
      <c r="C3368" t="s">
        <v>11</v>
      </c>
      <c r="D3368" t="s">
        <v>45</v>
      </c>
      <c r="E3368">
        <v>1.9220000000000001E-3</v>
      </c>
    </row>
    <row r="3369" spans="1:5" x14ac:dyDescent="0.25">
      <c r="A3369">
        <v>2035</v>
      </c>
      <c r="B3369" t="s">
        <v>8</v>
      </c>
      <c r="C3369" t="s">
        <v>11</v>
      </c>
      <c r="D3369" t="s">
        <v>37</v>
      </c>
      <c r="E3369">
        <v>1.9220000000000001E-3</v>
      </c>
    </row>
    <row r="3370" spans="1:5" x14ac:dyDescent="0.25">
      <c r="A3370">
        <v>2035</v>
      </c>
      <c r="B3370" t="s">
        <v>8</v>
      </c>
      <c r="C3370" t="s">
        <v>11</v>
      </c>
      <c r="D3370" t="s">
        <v>22</v>
      </c>
      <c r="E3370">
        <v>4.4029999999999998E-3</v>
      </c>
    </row>
    <row r="3371" spans="1:5" x14ac:dyDescent="0.25">
      <c r="A3371">
        <v>2035</v>
      </c>
      <c r="B3371" t="s">
        <v>8</v>
      </c>
      <c r="C3371" t="s">
        <v>11</v>
      </c>
      <c r="D3371" t="s">
        <v>17</v>
      </c>
      <c r="E3371">
        <v>8.7699999999999996E-4</v>
      </c>
    </row>
    <row r="3372" spans="1:5" x14ac:dyDescent="0.25">
      <c r="A3372">
        <v>2035</v>
      </c>
      <c r="B3372" t="s">
        <v>8</v>
      </c>
      <c r="C3372" t="s">
        <v>11</v>
      </c>
      <c r="D3372" t="s">
        <v>25</v>
      </c>
      <c r="E3372">
        <v>5.306E-3</v>
      </c>
    </row>
    <row r="3373" spans="1:5" x14ac:dyDescent="0.25">
      <c r="A3373">
        <v>2035</v>
      </c>
      <c r="B3373" t="s">
        <v>8</v>
      </c>
      <c r="C3373" t="s">
        <v>11</v>
      </c>
      <c r="D3373" t="s">
        <v>40</v>
      </c>
      <c r="E3373">
        <v>3.7000000000000002E-3</v>
      </c>
    </row>
    <row r="3374" spans="1:5" x14ac:dyDescent="0.25">
      <c r="A3374">
        <v>2035</v>
      </c>
      <c r="B3374" t="s">
        <v>8</v>
      </c>
      <c r="C3374" t="s">
        <v>11</v>
      </c>
      <c r="D3374" t="s">
        <v>24</v>
      </c>
      <c r="E3374">
        <v>2.1085E-2</v>
      </c>
    </row>
    <row r="3375" spans="1:5" x14ac:dyDescent="0.25">
      <c r="A3375">
        <v>2035</v>
      </c>
      <c r="B3375" t="s">
        <v>8</v>
      </c>
      <c r="C3375" t="s">
        <v>11</v>
      </c>
      <c r="D3375" t="s">
        <v>26</v>
      </c>
      <c r="E3375">
        <v>2.0795000000000001E-2</v>
      </c>
    </row>
    <row r="3376" spans="1:5" x14ac:dyDescent="0.25">
      <c r="A3376">
        <v>2035</v>
      </c>
      <c r="B3376" t="s">
        <v>8</v>
      </c>
      <c r="C3376" t="s">
        <v>11</v>
      </c>
      <c r="D3376" t="s">
        <v>16</v>
      </c>
      <c r="E3376">
        <v>0.193552</v>
      </c>
    </row>
    <row r="3377" spans="1:5" x14ac:dyDescent="0.25">
      <c r="A3377">
        <v>2035</v>
      </c>
      <c r="B3377" t="s">
        <v>8</v>
      </c>
      <c r="C3377" t="s">
        <v>11</v>
      </c>
      <c r="D3377" t="s">
        <v>15</v>
      </c>
      <c r="E3377">
        <v>1.0460000000000001E-3</v>
      </c>
    </row>
    <row r="3378" spans="1:5" x14ac:dyDescent="0.25">
      <c r="A3378">
        <v>2035</v>
      </c>
      <c r="B3378" t="s">
        <v>8</v>
      </c>
      <c r="C3378" t="s">
        <v>11</v>
      </c>
      <c r="D3378" t="s">
        <v>29</v>
      </c>
      <c r="E3378">
        <v>2.5519E-2</v>
      </c>
    </row>
    <row r="3379" spans="1:5" x14ac:dyDescent="0.25">
      <c r="A3379">
        <v>2035</v>
      </c>
      <c r="B3379" t="s">
        <v>8</v>
      </c>
      <c r="C3379" t="s">
        <v>11</v>
      </c>
      <c r="D3379" t="s">
        <v>28</v>
      </c>
      <c r="E3379">
        <v>2.4420000000000002E-3</v>
      </c>
    </row>
    <row r="3380" spans="1:5" x14ac:dyDescent="0.25">
      <c r="A3380">
        <v>2035</v>
      </c>
      <c r="B3380" t="s">
        <v>8</v>
      </c>
      <c r="C3380" t="s">
        <v>11</v>
      </c>
      <c r="D3380" t="s">
        <v>46</v>
      </c>
      <c r="E3380">
        <v>2.7151000000000002E-2</v>
      </c>
    </row>
    <row r="3381" spans="1:5" x14ac:dyDescent="0.25">
      <c r="A3381">
        <v>2035</v>
      </c>
      <c r="B3381" t="s">
        <v>8</v>
      </c>
      <c r="C3381" t="s">
        <v>13</v>
      </c>
      <c r="D3381" t="s">
        <v>42</v>
      </c>
      <c r="E3381">
        <v>2.0861000000000001E-2</v>
      </c>
    </row>
    <row r="3382" spans="1:5" x14ac:dyDescent="0.25">
      <c r="A3382">
        <v>2035</v>
      </c>
      <c r="B3382" t="s">
        <v>8</v>
      </c>
      <c r="C3382" t="s">
        <v>12</v>
      </c>
      <c r="D3382" t="s">
        <v>38</v>
      </c>
      <c r="E3382">
        <v>3.4715000000000003E-2</v>
      </c>
    </row>
    <row r="3383" spans="1:5" x14ac:dyDescent="0.25">
      <c r="A3383">
        <v>2035</v>
      </c>
      <c r="B3383" t="s">
        <v>8</v>
      </c>
      <c r="C3383" t="s">
        <v>11</v>
      </c>
      <c r="D3383" t="s">
        <v>48</v>
      </c>
      <c r="E3383">
        <v>1.8478000000000001E-2</v>
      </c>
    </row>
    <row r="3384" spans="1:5" x14ac:dyDescent="0.25">
      <c r="A3384">
        <v>2035</v>
      </c>
      <c r="B3384" t="s">
        <v>8</v>
      </c>
      <c r="C3384" t="s">
        <v>11</v>
      </c>
      <c r="D3384" t="s">
        <v>34</v>
      </c>
      <c r="E3384">
        <v>4.9300000000000004E-3</v>
      </c>
    </row>
    <row r="3385" spans="1:5" x14ac:dyDescent="0.25">
      <c r="A3385">
        <v>2035</v>
      </c>
      <c r="B3385" t="s">
        <v>8</v>
      </c>
      <c r="C3385" t="s">
        <v>11</v>
      </c>
      <c r="D3385" t="s">
        <v>23</v>
      </c>
      <c r="E3385">
        <v>4.5739999999999999E-3</v>
      </c>
    </row>
    <row r="3386" spans="1:5" x14ac:dyDescent="0.25">
      <c r="A3386">
        <v>2035</v>
      </c>
      <c r="B3386" t="s">
        <v>8</v>
      </c>
      <c r="C3386" t="s">
        <v>11</v>
      </c>
      <c r="D3386" t="s">
        <v>36</v>
      </c>
      <c r="E3386">
        <v>9.1422000000000003E-2</v>
      </c>
    </row>
    <row r="3387" spans="1:5" x14ac:dyDescent="0.25">
      <c r="A3387">
        <v>2035</v>
      </c>
      <c r="B3387" t="s">
        <v>8</v>
      </c>
      <c r="C3387" t="s">
        <v>11</v>
      </c>
      <c r="D3387" t="s">
        <v>31</v>
      </c>
      <c r="E3387">
        <v>6.7060000000000002E-3</v>
      </c>
    </row>
    <row r="3388" spans="1:5" x14ac:dyDescent="0.25">
      <c r="A3388">
        <v>2035</v>
      </c>
      <c r="B3388" t="s">
        <v>8</v>
      </c>
      <c r="C3388" t="s">
        <v>11</v>
      </c>
      <c r="D3388" t="s">
        <v>49</v>
      </c>
      <c r="E3388">
        <v>4.4388999999999998E-2</v>
      </c>
    </row>
    <row r="3389" spans="1:5" x14ac:dyDescent="0.25">
      <c r="A3389">
        <v>2035</v>
      </c>
      <c r="B3389" t="s">
        <v>8</v>
      </c>
      <c r="C3389" t="s">
        <v>11</v>
      </c>
      <c r="D3389" t="s">
        <v>19</v>
      </c>
      <c r="E3389">
        <v>1.2999999999999999E-5</v>
      </c>
    </row>
    <row r="3390" spans="1:5" x14ac:dyDescent="0.25">
      <c r="A3390">
        <v>2035</v>
      </c>
      <c r="B3390" t="s">
        <v>8</v>
      </c>
      <c r="C3390" t="s">
        <v>11</v>
      </c>
      <c r="D3390" t="s">
        <v>27</v>
      </c>
      <c r="E3390">
        <v>6.6600000000000003E-4</v>
      </c>
    </row>
    <row r="3391" spans="1:5" x14ac:dyDescent="0.25">
      <c r="A3391">
        <v>2035</v>
      </c>
      <c r="B3391" t="s">
        <v>8</v>
      </c>
      <c r="C3391" t="s">
        <v>11</v>
      </c>
      <c r="D3391" t="s">
        <v>41</v>
      </c>
      <c r="E3391">
        <v>9.2599999999999996E-4</v>
      </c>
    </row>
    <row r="3392" spans="1:5" x14ac:dyDescent="0.25">
      <c r="A3392">
        <v>2035</v>
      </c>
      <c r="B3392" t="s">
        <v>8</v>
      </c>
      <c r="C3392" t="s">
        <v>11</v>
      </c>
      <c r="D3392" t="s">
        <v>21</v>
      </c>
      <c r="E3392">
        <v>1.2400000000000001E-4</v>
      </c>
    </row>
    <row r="3393" spans="1:5" x14ac:dyDescent="0.25">
      <c r="A3393">
        <v>2035</v>
      </c>
      <c r="B3393" t="s">
        <v>8</v>
      </c>
      <c r="C3393" t="s">
        <v>11</v>
      </c>
      <c r="D3393" t="s">
        <v>33</v>
      </c>
      <c r="E3393">
        <v>1.7000000000000001E-4</v>
      </c>
    </row>
    <row r="3394" spans="1:5" x14ac:dyDescent="0.25">
      <c r="A3394">
        <v>2035</v>
      </c>
      <c r="B3394" t="s">
        <v>8</v>
      </c>
      <c r="C3394" t="s">
        <v>11</v>
      </c>
      <c r="D3394" t="s">
        <v>39</v>
      </c>
      <c r="E3394">
        <v>5.0000000000000004E-6</v>
      </c>
    </row>
    <row r="3395" spans="1:5" x14ac:dyDescent="0.25">
      <c r="A3395">
        <v>2035</v>
      </c>
      <c r="B3395" t="s">
        <v>8</v>
      </c>
      <c r="C3395" t="s">
        <v>11</v>
      </c>
      <c r="D3395" t="s">
        <v>18</v>
      </c>
      <c r="E3395">
        <v>3.0000000000000001E-6</v>
      </c>
    </row>
    <row r="3396" spans="1:5" x14ac:dyDescent="0.25">
      <c r="A3396">
        <v>2035</v>
      </c>
      <c r="B3396" t="s">
        <v>8</v>
      </c>
      <c r="C3396" t="s">
        <v>11</v>
      </c>
      <c r="D3396" t="s">
        <v>30</v>
      </c>
      <c r="E3396">
        <v>0</v>
      </c>
    </row>
    <row r="3397" spans="1:5" x14ac:dyDescent="0.25">
      <c r="A3397">
        <v>2035</v>
      </c>
      <c r="B3397" t="s">
        <v>9</v>
      </c>
      <c r="C3397" t="s">
        <v>11</v>
      </c>
      <c r="D3397" t="s">
        <v>47</v>
      </c>
      <c r="E3397">
        <v>2.63E-3</v>
      </c>
    </row>
    <row r="3398" spans="1:5" x14ac:dyDescent="0.25">
      <c r="A3398">
        <v>2035</v>
      </c>
      <c r="B3398" t="s">
        <v>9</v>
      </c>
      <c r="C3398" t="s">
        <v>11</v>
      </c>
      <c r="D3398" t="s">
        <v>44</v>
      </c>
      <c r="E3398">
        <v>1.1804E-2</v>
      </c>
    </row>
    <row r="3399" spans="1:5" x14ac:dyDescent="0.25">
      <c r="A3399">
        <v>2035</v>
      </c>
      <c r="B3399" t="s">
        <v>9</v>
      </c>
      <c r="C3399" t="s">
        <v>11</v>
      </c>
      <c r="D3399" t="s">
        <v>32</v>
      </c>
      <c r="E3399">
        <v>3.0000000000000001E-6</v>
      </c>
    </row>
    <row r="3400" spans="1:5" x14ac:dyDescent="0.25">
      <c r="A3400">
        <v>2035</v>
      </c>
      <c r="B3400" t="s">
        <v>9</v>
      </c>
      <c r="C3400" t="s">
        <v>11</v>
      </c>
      <c r="D3400" t="s">
        <v>35</v>
      </c>
      <c r="E3400">
        <v>3.7599999999999998E-4</v>
      </c>
    </row>
    <row r="3401" spans="1:5" x14ac:dyDescent="0.25">
      <c r="A3401">
        <v>2035</v>
      </c>
      <c r="B3401" t="s">
        <v>9</v>
      </c>
      <c r="C3401" t="s">
        <v>11</v>
      </c>
      <c r="D3401" t="s">
        <v>43</v>
      </c>
      <c r="E3401">
        <v>7.2000000000000002E-5</v>
      </c>
    </row>
    <row r="3402" spans="1:5" x14ac:dyDescent="0.25">
      <c r="A3402">
        <v>2035</v>
      </c>
      <c r="B3402" t="s">
        <v>9</v>
      </c>
      <c r="C3402" t="s">
        <v>11</v>
      </c>
      <c r="D3402" t="s">
        <v>20</v>
      </c>
      <c r="E3402">
        <v>3.9100000000000002E-4</v>
      </c>
    </row>
    <row r="3403" spans="1:5" x14ac:dyDescent="0.25">
      <c r="A3403">
        <v>2035</v>
      </c>
      <c r="B3403" t="s">
        <v>9</v>
      </c>
      <c r="C3403" t="s">
        <v>11</v>
      </c>
      <c r="D3403" t="s">
        <v>45</v>
      </c>
      <c r="E3403">
        <v>5.1999999999999995E-4</v>
      </c>
    </row>
    <row r="3404" spans="1:5" x14ac:dyDescent="0.25">
      <c r="A3404">
        <v>2035</v>
      </c>
      <c r="B3404" t="s">
        <v>9</v>
      </c>
      <c r="C3404" t="s">
        <v>11</v>
      </c>
      <c r="D3404" t="s">
        <v>37</v>
      </c>
      <c r="E3404">
        <v>5.1999999999999995E-4</v>
      </c>
    </row>
    <row r="3405" spans="1:5" x14ac:dyDescent="0.25">
      <c r="A3405">
        <v>2035</v>
      </c>
      <c r="B3405" t="s">
        <v>9</v>
      </c>
      <c r="C3405" t="s">
        <v>11</v>
      </c>
      <c r="D3405" t="s">
        <v>22</v>
      </c>
      <c r="E3405">
        <v>1.1919999999999999E-3</v>
      </c>
    </row>
    <row r="3406" spans="1:5" x14ac:dyDescent="0.25">
      <c r="A3406">
        <v>2035</v>
      </c>
      <c r="B3406" t="s">
        <v>9</v>
      </c>
      <c r="C3406" t="s">
        <v>11</v>
      </c>
      <c r="D3406" t="s">
        <v>17</v>
      </c>
      <c r="E3406">
        <v>2.3800000000000001E-4</v>
      </c>
    </row>
    <row r="3407" spans="1:5" x14ac:dyDescent="0.25">
      <c r="A3407">
        <v>2035</v>
      </c>
      <c r="B3407" t="s">
        <v>9</v>
      </c>
      <c r="C3407" t="s">
        <v>11</v>
      </c>
      <c r="D3407" t="s">
        <v>25</v>
      </c>
      <c r="E3407">
        <v>1.436E-3</v>
      </c>
    </row>
    <row r="3408" spans="1:5" x14ac:dyDescent="0.25">
      <c r="A3408">
        <v>2035</v>
      </c>
      <c r="B3408" t="s">
        <v>9</v>
      </c>
      <c r="C3408" t="s">
        <v>11</v>
      </c>
      <c r="D3408" t="s">
        <v>40</v>
      </c>
      <c r="E3408">
        <v>6.6799999999999997E-4</v>
      </c>
    </row>
    <row r="3409" spans="1:5" x14ac:dyDescent="0.25">
      <c r="A3409">
        <v>2035</v>
      </c>
      <c r="B3409" t="s">
        <v>9</v>
      </c>
      <c r="C3409" t="s">
        <v>11</v>
      </c>
      <c r="D3409" t="s">
        <v>24</v>
      </c>
      <c r="E3409">
        <v>4.2240000000000003E-3</v>
      </c>
    </row>
    <row r="3410" spans="1:5" x14ac:dyDescent="0.25">
      <c r="A3410">
        <v>2035</v>
      </c>
      <c r="B3410" t="s">
        <v>9</v>
      </c>
      <c r="C3410" t="s">
        <v>11</v>
      </c>
      <c r="D3410" t="s">
        <v>26</v>
      </c>
      <c r="E3410">
        <v>4.1660000000000004E-3</v>
      </c>
    </row>
    <row r="3411" spans="1:5" x14ac:dyDescent="0.25">
      <c r="A3411">
        <v>2035</v>
      </c>
      <c r="B3411" t="s">
        <v>9</v>
      </c>
      <c r="C3411" t="s">
        <v>11</v>
      </c>
      <c r="D3411" t="s">
        <v>16</v>
      </c>
      <c r="E3411">
        <v>2.9107999999999998E-2</v>
      </c>
    </row>
    <row r="3412" spans="1:5" x14ac:dyDescent="0.25">
      <c r="A3412">
        <v>2035</v>
      </c>
      <c r="B3412" t="s">
        <v>9</v>
      </c>
      <c r="C3412" t="s">
        <v>11</v>
      </c>
      <c r="D3412" t="s">
        <v>15</v>
      </c>
      <c r="E3412">
        <v>2.8299999999999999E-4</v>
      </c>
    </row>
    <row r="3413" spans="1:5" x14ac:dyDescent="0.25">
      <c r="A3413">
        <v>2035</v>
      </c>
      <c r="B3413" t="s">
        <v>9</v>
      </c>
      <c r="C3413" t="s">
        <v>11</v>
      </c>
      <c r="D3413" t="s">
        <v>29</v>
      </c>
      <c r="E3413">
        <v>4.1450000000000002E-3</v>
      </c>
    </row>
    <row r="3414" spans="1:5" x14ac:dyDescent="0.25">
      <c r="A3414">
        <v>2035</v>
      </c>
      <c r="B3414" t="s">
        <v>9</v>
      </c>
      <c r="C3414" t="s">
        <v>11</v>
      </c>
      <c r="D3414" t="s">
        <v>28</v>
      </c>
      <c r="E3414">
        <v>6.6100000000000002E-4</v>
      </c>
    </row>
    <row r="3415" spans="1:5" x14ac:dyDescent="0.25">
      <c r="A3415">
        <v>2035</v>
      </c>
      <c r="B3415" t="s">
        <v>9</v>
      </c>
      <c r="C3415" t="s">
        <v>11</v>
      </c>
      <c r="D3415" t="s">
        <v>46</v>
      </c>
      <c r="E3415">
        <v>1.8370000000000001E-3</v>
      </c>
    </row>
    <row r="3416" spans="1:5" x14ac:dyDescent="0.25">
      <c r="A3416">
        <v>2035</v>
      </c>
      <c r="B3416" t="s">
        <v>9</v>
      </c>
      <c r="C3416" t="s">
        <v>13</v>
      </c>
      <c r="D3416" t="s">
        <v>42</v>
      </c>
      <c r="E3416">
        <v>1.0859999999999999E-3</v>
      </c>
    </row>
    <row r="3417" spans="1:5" x14ac:dyDescent="0.25">
      <c r="A3417">
        <v>2035</v>
      </c>
      <c r="B3417" t="s">
        <v>9</v>
      </c>
      <c r="C3417" t="s">
        <v>12</v>
      </c>
      <c r="D3417" t="s">
        <v>38</v>
      </c>
      <c r="E3417">
        <v>1.807E-3</v>
      </c>
    </row>
    <row r="3418" spans="1:5" x14ac:dyDescent="0.25">
      <c r="A3418">
        <v>2035</v>
      </c>
      <c r="B3418" t="s">
        <v>9</v>
      </c>
      <c r="C3418" t="s">
        <v>11</v>
      </c>
      <c r="D3418" t="s">
        <v>48</v>
      </c>
      <c r="E3418">
        <v>4.0020000000000003E-3</v>
      </c>
    </row>
    <row r="3419" spans="1:5" x14ac:dyDescent="0.25">
      <c r="A3419">
        <v>2035</v>
      </c>
      <c r="B3419" t="s">
        <v>9</v>
      </c>
      <c r="C3419" t="s">
        <v>11</v>
      </c>
      <c r="D3419" t="s">
        <v>34</v>
      </c>
      <c r="E3419">
        <v>1.335E-3</v>
      </c>
    </row>
    <row r="3420" spans="1:5" x14ac:dyDescent="0.25">
      <c r="A3420">
        <v>2035</v>
      </c>
      <c r="B3420" t="s">
        <v>9</v>
      </c>
      <c r="C3420" t="s">
        <v>11</v>
      </c>
      <c r="D3420" t="s">
        <v>23</v>
      </c>
      <c r="E3420">
        <v>1.238E-3</v>
      </c>
    </row>
    <row r="3421" spans="1:5" x14ac:dyDescent="0.25">
      <c r="A3421">
        <v>2035</v>
      </c>
      <c r="B3421" t="s">
        <v>9</v>
      </c>
      <c r="C3421" t="s">
        <v>11</v>
      </c>
      <c r="D3421" t="s">
        <v>36</v>
      </c>
      <c r="E3421">
        <v>9.1380000000000003E-3</v>
      </c>
    </row>
    <row r="3422" spans="1:5" x14ac:dyDescent="0.25">
      <c r="A3422">
        <v>2035</v>
      </c>
      <c r="B3422" t="s">
        <v>9</v>
      </c>
      <c r="C3422" t="s">
        <v>11</v>
      </c>
      <c r="D3422" t="s">
        <v>31</v>
      </c>
      <c r="E3422">
        <v>1.815E-3</v>
      </c>
    </row>
    <row r="3423" spans="1:5" x14ac:dyDescent="0.25">
      <c r="A3423">
        <v>2035</v>
      </c>
      <c r="B3423" t="s">
        <v>9</v>
      </c>
      <c r="C3423" t="s">
        <v>11</v>
      </c>
      <c r="D3423" t="s">
        <v>49</v>
      </c>
      <c r="E3423">
        <v>4.0049999999999999E-3</v>
      </c>
    </row>
    <row r="3424" spans="1:5" x14ac:dyDescent="0.25">
      <c r="A3424">
        <v>2035</v>
      </c>
      <c r="B3424" t="s">
        <v>9</v>
      </c>
      <c r="C3424" t="s">
        <v>11</v>
      </c>
      <c r="D3424" t="s">
        <v>19</v>
      </c>
      <c r="E3424">
        <v>3.9999999999999998E-6</v>
      </c>
    </row>
    <row r="3425" spans="1:5" x14ac:dyDescent="0.25">
      <c r="A3425">
        <v>2035</v>
      </c>
      <c r="B3425" t="s">
        <v>9</v>
      </c>
      <c r="C3425" t="s">
        <v>11</v>
      </c>
      <c r="D3425" t="s">
        <v>27</v>
      </c>
      <c r="E3425">
        <v>1.8000000000000001E-4</v>
      </c>
    </row>
    <row r="3426" spans="1:5" x14ac:dyDescent="0.25">
      <c r="A3426">
        <v>2035</v>
      </c>
      <c r="B3426" t="s">
        <v>9</v>
      </c>
      <c r="C3426" t="s">
        <v>11</v>
      </c>
      <c r="D3426" t="s">
        <v>41</v>
      </c>
      <c r="E3426">
        <v>2.5099999999999998E-4</v>
      </c>
    </row>
    <row r="3427" spans="1:5" x14ac:dyDescent="0.25">
      <c r="A3427">
        <v>2035</v>
      </c>
      <c r="B3427" t="s">
        <v>9</v>
      </c>
      <c r="C3427" t="s">
        <v>11</v>
      </c>
      <c r="D3427" t="s">
        <v>21</v>
      </c>
      <c r="E3427">
        <v>3.4E-5</v>
      </c>
    </row>
    <row r="3428" spans="1:5" x14ac:dyDescent="0.25">
      <c r="A3428">
        <v>2035</v>
      </c>
      <c r="B3428" t="s">
        <v>9</v>
      </c>
      <c r="C3428" t="s">
        <v>11</v>
      </c>
      <c r="D3428" t="s">
        <v>33</v>
      </c>
      <c r="E3428">
        <v>4.6E-5</v>
      </c>
    </row>
    <row r="3429" spans="1:5" x14ac:dyDescent="0.25">
      <c r="A3429">
        <v>2035</v>
      </c>
      <c r="B3429" t="s">
        <v>9</v>
      </c>
      <c r="C3429" t="s">
        <v>11</v>
      </c>
      <c r="D3429" t="s">
        <v>39</v>
      </c>
      <c r="E3429">
        <v>9.9999999999999995E-7</v>
      </c>
    </row>
    <row r="3430" spans="1:5" x14ac:dyDescent="0.25">
      <c r="A3430">
        <v>2035</v>
      </c>
      <c r="B3430" t="s">
        <v>9</v>
      </c>
      <c r="C3430" t="s">
        <v>11</v>
      </c>
      <c r="D3430" t="s">
        <v>18</v>
      </c>
      <c r="E3430">
        <v>9.9999999999999995E-7</v>
      </c>
    </row>
    <row r="3431" spans="1:5" x14ac:dyDescent="0.25">
      <c r="A3431">
        <v>2035</v>
      </c>
      <c r="B3431" t="s">
        <v>9</v>
      </c>
      <c r="C3431" t="s">
        <v>11</v>
      </c>
      <c r="D3431" t="s">
        <v>30</v>
      </c>
      <c r="E3431">
        <v>0</v>
      </c>
    </row>
    <row r="3432" spans="1:5" x14ac:dyDescent="0.25">
      <c r="A3432">
        <v>2036</v>
      </c>
      <c r="B3432" t="s">
        <v>4</v>
      </c>
      <c r="C3432" t="s">
        <v>11</v>
      </c>
      <c r="D3432" t="s">
        <v>47</v>
      </c>
      <c r="E3432">
        <v>1.6306999999999999E-2</v>
      </c>
    </row>
    <row r="3433" spans="1:5" x14ac:dyDescent="0.25">
      <c r="A3433">
        <v>2036</v>
      </c>
      <c r="B3433" t="s">
        <v>4</v>
      </c>
      <c r="C3433" t="s">
        <v>11</v>
      </c>
      <c r="D3433" t="s">
        <v>44</v>
      </c>
      <c r="E3433">
        <v>7.3245000000000005E-2</v>
      </c>
    </row>
    <row r="3434" spans="1:5" x14ac:dyDescent="0.25">
      <c r="A3434">
        <v>2036</v>
      </c>
      <c r="B3434" t="s">
        <v>4</v>
      </c>
      <c r="C3434" t="s">
        <v>11</v>
      </c>
      <c r="D3434" t="s">
        <v>32</v>
      </c>
      <c r="E3434">
        <v>1.9000000000000001E-5</v>
      </c>
    </row>
    <row r="3435" spans="1:5" x14ac:dyDescent="0.25">
      <c r="A3435">
        <v>2036</v>
      </c>
      <c r="B3435" t="s">
        <v>4</v>
      </c>
      <c r="C3435" t="s">
        <v>11</v>
      </c>
      <c r="D3435" t="s">
        <v>35</v>
      </c>
      <c r="E3435">
        <v>2.323E-3</v>
      </c>
    </row>
    <row r="3436" spans="1:5" x14ac:dyDescent="0.25">
      <c r="A3436">
        <v>2036</v>
      </c>
      <c r="B3436" t="s">
        <v>4</v>
      </c>
      <c r="C3436" t="s">
        <v>11</v>
      </c>
      <c r="D3436" t="s">
        <v>43</v>
      </c>
      <c r="E3436">
        <v>4.4700000000000002E-4</v>
      </c>
    </row>
    <row r="3437" spans="1:5" x14ac:dyDescent="0.25">
      <c r="A3437">
        <v>2036</v>
      </c>
      <c r="B3437" t="s">
        <v>4</v>
      </c>
      <c r="C3437" t="s">
        <v>11</v>
      </c>
      <c r="D3437" t="s">
        <v>20</v>
      </c>
      <c r="E3437">
        <v>2.4290000000000002E-3</v>
      </c>
    </row>
    <row r="3438" spans="1:5" x14ac:dyDescent="0.25">
      <c r="A3438">
        <v>2036</v>
      </c>
      <c r="B3438" t="s">
        <v>4</v>
      </c>
      <c r="C3438" t="s">
        <v>11</v>
      </c>
      <c r="D3438" t="s">
        <v>45</v>
      </c>
      <c r="E3438">
        <v>3.2269999999999998E-3</v>
      </c>
    </row>
    <row r="3439" spans="1:5" x14ac:dyDescent="0.25">
      <c r="A3439">
        <v>2036</v>
      </c>
      <c r="B3439" t="s">
        <v>4</v>
      </c>
      <c r="C3439" t="s">
        <v>11</v>
      </c>
      <c r="D3439" t="s">
        <v>37</v>
      </c>
      <c r="E3439">
        <v>3.2269999999999998E-3</v>
      </c>
    </row>
    <row r="3440" spans="1:5" x14ac:dyDescent="0.25">
      <c r="A3440">
        <v>2036</v>
      </c>
      <c r="B3440" t="s">
        <v>4</v>
      </c>
      <c r="C3440" t="s">
        <v>11</v>
      </c>
      <c r="D3440" t="s">
        <v>22</v>
      </c>
      <c r="E3440">
        <v>7.5979999999999997E-3</v>
      </c>
    </row>
    <row r="3441" spans="1:5" x14ac:dyDescent="0.25">
      <c r="A3441">
        <v>2036</v>
      </c>
      <c r="B3441" t="s">
        <v>4</v>
      </c>
      <c r="C3441" t="s">
        <v>11</v>
      </c>
      <c r="D3441" t="s">
        <v>17</v>
      </c>
      <c r="E3441">
        <v>1.5250000000000001E-3</v>
      </c>
    </row>
    <row r="3442" spans="1:5" x14ac:dyDescent="0.25">
      <c r="A3442">
        <v>2036</v>
      </c>
      <c r="B3442" t="s">
        <v>4</v>
      </c>
      <c r="C3442" t="s">
        <v>11</v>
      </c>
      <c r="D3442" t="s">
        <v>25</v>
      </c>
      <c r="E3442">
        <v>8.9110000000000005E-3</v>
      </c>
    </row>
    <row r="3443" spans="1:5" x14ac:dyDescent="0.25">
      <c r="A3443">
        <v>2036</v>
      </c>
      <c r="B3443" t="s">
        <v>4</v>
      </c>
      <c r="C3443" t="s">
        <v>11</v>
      </c>
      <c r="D3443" t="s">
        <v>40</v>
      </c>
      <c r="E3443">
        <v>4.1370000000000001E-3</v>
      </c>
    </row>
    <row r="3444" spans="1:5" x14ac:dyDescent="0.25">
      <c r="A3444">
        <v>2036</v>
      </c>
      <c r="B3444" t="s">
        <v>4</v>
      </c>
      <c r="C3444" t="s">
        <v>11</v>
      </c>
      <c r="D3444" t="s">
        <v>24</v>
      </c>
      <c r="E3444">
        <v>2.7144999999999999E-2</v>
      </c>
    </row>
    <row r="3445" spans="1:5" x14ac:dyDescent="0.25">
      <c r="A3445">
        <v>2036</v>
      </c>
      <c r="B3445" t="s">
        <v>4</v>
      </c>
      <c r="C3445" t="s">
        <v>11</v>
      </c>
      <c r="D3445" t="s">
        <v>26</v>
      </c>
      <c r="E3445">
        <v>2.6773999999999999E-2</v>
      </c>
    </row>
    <row r="3446" spans="1:5" x14ac:dyDescent="0.25">
      <c r="A3446">
        <v>2036</v>
      </c>
      <c r="B3446" t="s">
        <v>4</v>
      </c>
      <c r="C3446" t="s">
        <v>11</v>
      </c>
      <c r="D3446" t="s">
        <v>16</v>
      </c>
      <c r="E3446">
        <v>0.161352</v>
      </c>
    </row>
    <row r="3447" spans="1:5" x14ac:dyDescent="0.25">
      <c r="A3447">
        <v>2036</v>
      </c>
      <c r="B3447" t="s">
        <v>4</v>
      </c>
      <c r="C3447" t="s">
        <v>11</v>
      </c>
      <c r="D3447" t="s">
        <v>15</v>
      </c>
      <c r="E3447">
        <v>1.807E-3</v>
      </c>
    </row>
    <row r="3448" spans="1:5" x14ac:dyDescent="0.25">
      <c r="A3448">
        <v>2036</v>
      </c>
      <c r="B3448" t="s">
        <v>4</v>
      </c>
      <c r="C3448" t="s">
        <v>11</v>
      </c>
      <c r="D3448" t="s">
        <v>29</v>
      </c>
      <c r="E3448">
        <v>2.6039E-2</v>
      </c>
    </row>
    <row r="3449" spans="1:5" x14ac:dyDescent="0.25">
      <c r="A3449">
        <v>2036</v>
      </c>
      <c r="B3449" t="s">
        <v>4</v>
      </c>
      <c r="C3449" t="s">
        <v>11</v>
      </c>
      <c r="D3449" t="s">
        <v>28</v>
      </c>
      <c r="E3449">
        <v>4.2339999999999999E-3</v>
      </c>
    </row>
    <row r="3450" spans="1:5" x14ac:dyDescent="0.25">
      <c r="A3450">
        <v>2036</v>
      </c>
      <c r="B3450" t="s">
        <v>4</v>
      </c>
      <c r="C3450" t="s">
        <v>11</v>
      </c>
      <c r="D3450" t="s">
        <v>46</v>
      </c>
      <c r="E3450">
        <v>1.1436999999999999E-2</v>
      </c>
    </row>
    <row r="3451" spans="1:5" x14ac:dyDescent="0.25">
      <c r="A3451">
        <v>2036</v>
      </c>
      <c r="B3451" t="s">
        <v>4</v>
      </c>
      <c r="C3451" t="s">
        <v>13</v>
      </c>
      <c r="D3451" t="s">
        <v>42</v>
      </c>
      <c r="E3451">
        <v>7.4549999999999998E-3</v>
      </c>
    </row>
    <row r="3452" spans="1:5" x14ac:dyDescent="0.25">
      <c r="A3452">
        <v>2036</v>
      </c>
      <c r="B3452" t="s">
        <v>4</v>
      </c>
      <c r="C3452" t="s">
        <v>12</v>
      </c>
      <c r="D3452" t="s">
        <v>38</v>
      </c>
      <c r="E3452">
        <v>1.2508E-2</v>
      </c>
    </row>
    <row r="3453" spans="1:5" x14ac:dyDescent="0.25">
      <c r="A3453">
        <v>2036</v>
      </c>
      <c r="B3453" t="s">
        <v>4</v>
      </c>
      <c r="C3453" t="s">
        <v>11</v>
      </c>
      <c r="D3453" t="s">
        <v>48</v>
      </c>
      <c r="E3453">
        <v>2.4896999999999999E-2</v>
      </c>
    </row>
    <row r="3454" spans="1:5" x14ac:dyDescent="0.25">
      <c r="A3454">
        <v>2036</v>
      </c>
      <c r="B3454" t="s">
        <v>4</v>
      </c>
      <c r="C3454" t="s">
        <v>11</v>
      </c>
      <c r="D3454" t="s">
        <v>34</v>
      </c>
      <c r="E3454">
        <v>8.3359999999999997E-3</v>
      </c>
    </row>
    <row r="3455" spans="1:5" x14ac:dyDescent="0.25">
      <c r="A3455">
        <v>2036</v>
      </c>
      <c r="B3455" t="s">
        <v>4</v>
      </c>
      <c r="C3455" t="s">
        <v>11</v>
      </c>
      <c r="D3455" t="s">
        <v>23</v>
      </c>
      <c r="E3455">
        <v>7.868E-3</v>
      </c>
    </row>
    <row r="3456" spans="1:5" x14ac:dyDescent="0.25">
      <c r="A3456">
        <v>2036</v>
      </c>
      <c r="B3456" t="s">
        <v>4</v>
      </c>
      <c r="C3456" t="s">
        <v>11</v>
      </c>
      <c r="D3456" t="s">
        <v>36</v>
      </c>
      <c r="E3456">
        <v>5.6637E-2</v>
      </c>
    </row>
    <row r="3457" spans="1:5" x14ac:dyDescent="0.25">
      <c r="A3457">
        <v>2036</v>
      </c>
      <c r="B3457" t="s">
        <v>4</v>
      </c>
      <c r="C3457" t="s">
        <v>11</v>
      </c>
      <c r="D3457" t="s">
        <v>31</v>
      </c>
      <c r="E3457">
        <v>1.1377E-2</v>
      </c>
    </row>
    <row r="3458" spans="1:5" x14ac:dyDescent="0.25">
      <c r="A3458">
        <v>2036</v>
      </c>
      <c r="B3458" t="s">
        <v>4</v>
      </c>
      <c r="C3458" t="s">
        <v>11</v>
      </c>
      <c r="D3458" t="s">
        <v>49</v>
      </c>
      <c r="E3458">
        <v>3.7398000000000001E-2</v>
      </c>
    </row>
    <row r="3459" spans="1:5" x14ac:dyDescent="0.25">
      <c r="A3459">
        <v>2036</v>
      </c>
      <c r="B3459" t="s">
        <v>4</v>
      </c>
      <c r="C3459" t="s">
        <v>11</v>
      </c>
      <c r="D3459" t="s">
        <v>19</v>
      </c>
      <c r="E3459">
        <v>2.3E-5</v>
      </c>
    </row>
    <row r="3460" spans="1:5" x14ac:dyDescent="0.25">
      <c r="A3460">
        <v>2036</v>
      </c>
      <c r="B3460" t="s">
        <v>4</v>
      </c>
      <c r="C3460" t="s">
        <v>11</v>
      </c>
      <c r="D3460" t="s">
        <v>27</v>
      </c>
      <c r="E3460">
        <v>1.2049999999999999E-3</v>
      </c>
    </row>
    <row r="3461" spans="1:5" x14ac:dyDescent="0.25">
      <c r="A3461">
        <v>2036</v>
      </c>
      <c r="B3461" t="s">
        <v>4</v>
      </c>
      <c r="C3461" t="s">
        <v>11</v>
      </c>
      <c r="D3461" t="s">
        <v>41</v>
      </c>
      <c r="E3461">
        <v>1.5740000000000001E-3</v>
      </c>
    </row>
    <row r="3462" spans="1:5" x14ac:dyDescent="0.25">
      <c r="A3462">
        <v>2036</v>
      </c>
      <c r="B3462" t="s">
        <v>4</v>
      </c>
      <c r="C3462" t="s">
        <v>11</v>
      </c>
      <c r="D3462" t="s">
        <v>21</v>
      </c>
      <c r="E3462">
        <v>2.1100000000000001E-4</v>
      </c>
    </row>
    <row r="3463" spans="1:5" x14ac:dyDescent="0.25">
      <c r="A3463">
        <v>2036</v>
      </c>
      <c r="B3463" t="s">
        <v>4</v>
      </c>
      <c r="C3463" t="s">
        <v>11</v>
      </c>
      <c r="D3463" t="s">
        <v>33</v>
      </c>
      <c r="E3463">
        <v>3.0800000000000001E-4</v>
      </c>
    </row>
    <row r="3464" spans="1:5" x14ac:dyDescent="0.25">
      <c r="A3464">
        <v>2036</v>
      </c>
      <c r="B3464" t="s">
        <v>4</v>
      </c>
      <c r="C3464" t="s">
        <v>11</v>
      </c>
      <c r="D3464" t="s">
        <v>39</v>
      </c>
      <c r="E3464">
        <v>9.0000000000000002E-6</v>
      </c>
    </row>
    <row r="3465" spans="1:5" x14ac:dyDescent="0.25">
      <c r="A3465">
        <v>2036</v>
      </c>
      <c r="B3465" t="s">
        <v>4</v>
      </c>
      <c r="C3465" t="s">
        <v>11</v>
      </c>
      <c r="D3465" t="s">
        <v>18</v>
      </c>
      <c r="E3465">
        <v>5.0000000000000004E-6</v>
      </c>
    </row>
    <row r="3466" spans="1:5" x14ac:dyDescent="0.25">
      <c r="A3466">
        <v>2036</v>
      </c>
      <c r="B3466" t="s">
        <v>4</v>
      </c>
      <c r="C3466" t="s">
        <v>11</v>
      </c>
      <c r="D3466" t="s">
        <v>30</v>
      </c>
      <c r="E3466">
        <v>0</v>
      </c>
    </row>
    <row r="3467" spans="1:5" x14ac:dyDescent="0.25">
      <c r="A3467">
        <v>2036</v>
      </c>
      <c r="B3467" t="s">
        <v>5</v>
      </c>
      <c r="C3467" t="s">
        <v>11</v>
      </c>
      <c r="D3467" t="s">
        <v>47</v>
      </c>
      <c r="E3467">
        <v>5.1670000000000001E-2</v>
      </c>
    </row>
    <row r="3468" spans="1:5" x14ac:dyDescent="0.25">
      <c r="A3468">
        <v>2036</v>
      </c>
      <c r="B3468" t="s">
        <v>5</v>
      </c>
      <c r="C3468" t="s">
        <v>11</v>
      </c>
      <c r="D3468" t="s">
        <v>44</v>
      </c>
      <c r="E3468">
        <v>0.27849400000000002</v>
      </c>
    </row>
    <row r="3469" spans="1:5" x14ac:dyDescent="0.25">
      <c r="A3469">
        <v>2036</v>
      </c>
      <c r="B3469" t="s">
        <v>5</v>
      </c>
      <c r="C3469" t="s">
        <v>11</v>
      </c>
      <c r="D3469" t="s">
        <v>32</v>
      </c>
      <c r="E3469">
        <v>4.8000000000000001E-5</v>
      </c>
    </row>
    <row r="3470" spans="1:5" x14ac:dyDescent="0.25">
      <c r="A3470">
        <v>2036</v>
      </c>
      <c r="B3470" t="s">
        <v>5</v>
      </c>
      <c r="C3470" t="s">
        <v>11</v>
      </c>
      <c r="D3470" t="s">
        <v>35</v>
      </c>
      <c r="E3470">
        <v>5.8890000000000001E-3</v>
      </c>
    </row>
    <row r="3471" spans="1:5" x14ac:dyDescent="0.25">
      <c r="A3471">
        <v>2036</v>
      </c>
      <c r="B3471" t="s">
        <v>5</v>
      </c>
      <c r="C3471" t="s">
        <v>11</v>
      </c>
      <c r="D3471" t="s">
        <v>43</v>
      </c>
      <c r="E3471">
        <v>1.132E-3</v>
      </c>
    </row>
    <row r="3472" spans="1:5" x14ac:dyDescent="0.25">
      <c r="A3472">
        <v>2036</v>
      </c>
      <c r="B3472" t="s">
        <v>5</v>
      </c>
      <c r="C3472" t="s">
        <v>11</v>
      </c>
      <c r="D3472" t="s">
        <v>20</v>
      </c>
      <c r="E3472">
        <v>9.1889999999999993E-3</v>
      </c>
    </row>
    <row r="3473" spans="1:5" x14ac:dyDescent="0.25">
      <c r="A3473">
        <v>2036</v>
      </c>
      <c r="B3473" t="s">
        <v>5</v>
      </c>
      <c r="C3473" t="s">
        <v>11</v>
      </c>
      <c r="D3473" t="s">
        <v>45</v>
      </c>
      <c r="E3473">
        <v>8.1790000000000005E-3</v>
      </c>
    </row>
    <row r="3474" spans="1:5" x14ac:dyDescent="0.25">
      <c r="A3474">
        <v>2036</v>
      </c>
      <c r="B3474" t="s">
        <v>5</v>
      </c>
      <c r="C3474" t="s">
        <v>11</v>
      </c>
      <c r="D3474" t="s">
        <v>37</v>
      </c>
      <c r="E3474">
        <v>8.1790000000000005E-3</v>
      </c>
    </row>
    <row r="3475" spans="1:5" x14ac:dyDescent="0.25">
      <c r="A3475">
        <v>2036</v>
      </c>
      <c r="B3475" t="s">
        <v>5</v>
      </c>
      <c r="C3475" t="s">
        <v>11</v>
      </c>
      <c r="D3475" t="s">
        <v>22</v>
      </c>
      <c r="E3475">
        <v>1.9258999999999998E-2</v>
      </c>
    </row>
    <row r="3476" spans="1:5" x14ac:dyDescent="0.25">
      <c r="A3476">
        <v>2036</v>
      </c>
      <c r="B3476" t="s">
        <v>5</v>
      </c>
      <c r="C3476" t="s">
        <v>11</v>
      </c>
      <c r="D3476" t="s">
        <v>17</v>
      </c>
      <c r="E3476">
        <v>3.8649999999999999E-3</v>
      </c>
    </row>
    <row r="3477" spans="1:5" x14ac:dyDescent="0.25">
      <c r="A3477">
        <v>2036</v>
      </c>
      <c r="B3477" t="s">
        <v>5</v>
      </c>
      <c r="C3477" t="s">
        <v>11</v>
      </c>
      <c r="D3477" t="s">
        <v>25</v>
      </c>
      <c r="E3477">
        <v>2.2588E-2</v>
      </c>
    </row>
    <row r="3478" spans="1:5" x14ac:dyDescent="0.25">
      <c r="A3478">
        <v>2036</v>
      </c>
      <c r="B3478" t="s">
        <v>5</v>
      </c>
      <c r="C3478" t="s">
        <v>11</v>
      </c>
      <c r="D3478" t="s">
        <v>40</v>
      </c>
      <c r="E3478">
        <v>1.3109000000000001E-2</v>
      </c>
    </row>
    <row r="3479" spans="1:5" x14ac:dyDescent="0.25">
      <c r="A3479">
        <v>2036</v>
      </c>
      <c r="B3479" t="s">
        <v>5</v>
      </c>
      <c r="C3479" t="s">
        <v>11</v>
      </c>
      <c r="D3479" t="s">
        <v>24</v>
      </c>
      <c r="E3479">
        <v>7.4386999999999995E-2</v>
      </c>
    </row>
    <row r="3480" spans="1:5" x14ac:dyDescent="0.25">
      <c r="A3480">
        <v>2036</v>
      </c>
      <c r="B3480" t="s">
        <v>5</v>
      </c>
      <c r="C3480" t="s">
        <v>11</v>
      </c>
      <c r="D3480" t="s">
        <v>26</v>
      </c>
      <c r="E3480">
        <v>7.3370000000000005E-2</v>
      </c>
    </row>
    <row r="3481" spans="1:5" x14ac:dyDescent="0.25">
      <c r="A3481">
        <v>2036</v>
      </c>
      <c r="B3481" t="s">
        <v>5</v>
      </c>
      <c r="C3481" t="s">
        <v>11</v>
      </c>
      <c r="D3481" t="s">
        <v>16</v>
      </c>
      <c r="E3481">
        <v>0.46477000000000002</v>
      </c>
    </row>
    <row r="3482" spans="1:5" x14ac:dyDescent="0.25">
      <c r="A3482">
        <v>2036</v>
      </c>
      <c r="B3482" t="s">
        <v>5</v>
      </c>
      <c r="C3482" t="s">
        <v>11</v>
      </c>
      <c r="D3482" t="s">
        <v>15</v>
      </c>
      <c r="E3482">
        <v>4.581E-3</v>
      </c>
    </row>
    <row r="3483" spans="1:5" x14ac:dyDescent="0.25">
      <c r="A3483">
        <v>2036</v>
      </c>
      <c r="B3483" t="s">
        <v>5</v>
      </c>
      <c r="C3483" t="s">
        <v>11</v>
      </c>
      <c r="D3483" t="s">
        <v>29</v>
      </c>
      <c r="E3483">
        <v>6.6003000000000006E-2</v>
      </c>
    </row>
    <row r="3484" spans="1:5" x14ac:dyDescent="0.25">
      <c r="A3484">
        <v>2036</v>
      </c>
      <c r="B3484" t="s">
        <v>5</v>
      </c>
      <c r="C3484" t="s">
        <v>11</v>
      </c>
      <c r="D3484" t="s">
        <v>28</v>
      </c>
      <c r="E3484">
        <v>1.0732E-2</v>
      </c>
    </row>
    <row r="3485" spans="1:5" x14ac:dyDescent="0.25">
      <c r="A3485">
        <v>2036</v>
      </c>
      <c r="B3485" t="s">
        <v>5</v>
      </c>
      <c r="C3485" t="s">
        <v>11</v>
      </c>
      <c r="D3485" t="s">
        <v>46</v>
      </c>
      <c r="E3485">
        <v>4.3486999999999998E-2</v>
      </c>
    </row>
    <row r="3486" spans="1:5" x14ac:dyDescent="0.25">
      <c r="A3486">
        <v>2036</v>
      </c>
      <c r="B3486" t="s">
        <v>5</v>
      </c>
      <c r="C3486" t="s">
        <v>13</v>
      </c>
      <c r="D3486" t="s">
        <v>42</v>
      </c>
      <c r="E3486">
        <v>1.8898000000000002E-2</v>
      </c>
    </row>
    <row r="3487" spans="1:5" x14ac:dyDescent="0.25">
      <c r="A3487">
        <v>2036</v>
      </c>
      <c r="B3487" t="s">
        <v>5</v>
      </c>
      <c r="C3487" t="s">
        <v>12</v>
      </c>
      <c r="D3487" t="s">
        <v>38</v>
      </c>
      <c r="E3487">
        <v>3.1705999999999998E-2</v>
      </c>
    </row>
    <row r="3488" spans="1:5" x14ac:dyDescent="0.25">
      <c r="A3488">
        <v>2036</v>
      </c>
      <c r="B3488" t="s">
        <v>5</v>
      </c>
      <c r="C3488" t="s">
        <v>11</v>
      </c>
      <c r="D3488" t="s">
        <v>48</v>
      </c>
      <c r="E3488">
        <v>6.3107999999999997E-2</v>
      </c>
    </row>
    <row r="3489" spans="1:5" x14ac:dyDescent="0.25">
      <c r="A3489">
        <v>2036</v>
      </c>
      <c r="B3489" t="s">
        <v>5</v>
      </c>
      <c r="C3489" t="s">
        <v>11</v>
      </c>
      <c r="D3489" t="s">
        <v>34</v>
      </c>
      <c r="E3489">
        <v>2.1128999999999998E-2</v>
      </c>
    </row>
    <row r="3490" spans="1:5" x14ac:dyDescent="0.25">
      <c r="A3490">
        <v>2036</v>
      </c>
      <c r="B3490" t="s">
        <v>5</v>
      </c>
      <c r="C3490" t="s">
        <v>11</v>
      </c>
      <c r="D3490" t="s">
        <v>23</v>
      </c>
      <c r="E3490">
        <v>1.9942999999999999E-2</v>
      </c>
    </row>
    <row r="3491" spans="1:5" x14ac:dyDescent="0.25">
      <c r="A3491">
        <v>2036</v>
      </c>
      <c r="B3491" t="s">
        <v>5</v>
      </c>
      <c r="C3491" t="s">
        <v>11</v>
      </c>
      <c r="D3491" t="s">
        <v>36</v>
      </c>
      <c r="E3491">
        <v>0.16150999999999999</v>
      </c>
    </row>
    <row r="3492" spans="1:5" x14ac:dyDescent="0.25">
      <c r="A3492">
        <v>2036</v>
      </c>
      <c r="B3492" t="s">
        <v>5</v>
      </c>
      <c r="C3492" t="s">
        <v>11</v>
      </c>
      <c r="D3492" t="s">
        <v>31</v>
      </c>
      <c r="E3492">
        <v>2.8837999999999999E-2</v>
      </c>
    </row>
    <row r="3493" spans="1:5" x14ac:dyDescent="0.25">
      <c r="A3493">
        <v>2036</v>
      </c>
      <c r="B3493" t="s">
        <v>5</v>
      </c>
      <c r="C3493" t="s">
        <v>11</v>
      </c>
      <c r="D3493" t="s">
        <v>49</v>
      </c>
      <c r="E3493">
        <v>0.12639500000000001</v>
      </c>
    </row>
    <row r="3494" spans="1:5" x14ac:dyDescent="0.25">
      <c r="A3494">
        <v>2036</v>
      </c>
      <c r="B3494" t="s">
        <v>5</v>
      </c>
      <c r="C3494" t="s">
        <v>11</v>
      </c>
      <c r="D3494" t="s">
        <v>19</v>
      </c>
      <c r="E3494">
        <v>5.8E-5</v>
      </c>
    </row>
    <row r="3495" spans="1:5" x14ac:dyDescent="0.25">
      <c r="A3495">
        <v>2036</v>
      </c>
      <c r="B3495" t="s">
        <v>5</v>
      </c>
      <c r="C3495" t="s">
        <v>11</v>
      </c>
      <c r="D3495" t="s">
        <v>27</v>
      </c>
      <c r="E3495">
        <v>3.0560000000000001E-3</v>
      </c>
    </row>
    <row r="3496" spans="1:5" x14ac:dyDescent="0.25">
      <c r="A3496">
        <v>2036</v>
      </c>
      <c r="B3496" t="s">
        <v>5</v>
      </c>
      <c r="C3496" t="s">
        <v>11</v>
      </c>
      <c r="D3496" t="s">
        <v>41</v>
      </c>
      <c r="E3496">
        <v>3.9909999999999998E-3</v>
      </c>
    </row>
    <row r="3497" spans="1:5" x14ac:dyDescent="0.25">
      <c r="A3497">
        <v>2036</v>
      </c>
      <c r="B3497" t="s">
        <v>5</v>
      </c>
      <c r="C3497" t="s">
        <v>11</v>
      </c>
      <c r="D3497" t="s">
        <v>21</v>
      </c>
      <c r="E3497">
        <v>5.3600000000000002E-4</v>
      </c>
    </row>
    <row r="3498" spans="1:5" x14ac:dyDescent="0.25">
      <c r="A3498">
        <v>2036</v>
      </c>
      <c r="B3498" t="s">
        <v>5</v>
      </c>
      <c r="C3498" t="s">
        <v>11</v>
      </c>
      <c r="D3498" t="s">
        <v>33</v>
      </c>
      <c r="E3498">
        <v>7.8100000000000001E-4</v>
      </c>
    </row>
    <row r="3499" spans="1:5" x14ac:dyDescent="0.25">
      <c r="A3499">
        <v>2036</v>
      </c>
      <c r="B3499" t="s">
        <v>5</v>
      </c>
      <c r="C3499" t="s">
        <v>11</v>
      </c>
      <c r="D3499" t="s">
        <v>39</v>
      </c>
      <c r="E3499">
        <v>2.3E-5</v>
      </c>
    </row>
    <row r="3500" spans="1:5" x14ac:dyDescent="0.25">
      <c r="A3500">
        <v>2036</v>
      </c>
      <c r="B3500" t="s">
        <v>5</v>
      </c>
      <c r="C3500" t="s">
        <v>11</v>
      </c>
      <c r="D3500" t="s">
        <v>18</v>
      </c>
      <c r="E3500">
        <v>1.2999999999999999E-5</v>
      </c>
    </row>
    <row r="3501" spans="1:5" x14ac:dyDescent="0.25">
      <c r="A3501">
        <v>2036</v>
      </c>
      <c r="B3501" t="s">
        <v>5</v>
      </c>
      <c r="C3501" t="s">
        <v>11</v>
      </c>
      <c r="D3501" t="s">
        <v>30</v>
      </c>
      <c r="E3501">
        <v>0</v>
      </c>
    </row>
    <row r="3502" spans="1:5" x14ac:dyDescent="0.25">
      <c r="A3502">
        <v>2036</v>
      </c>
      <c r="B3502" t="s">
        <v>6</v>
      </c>
      <c r="C3502" t="s">
        <v>11</v>
      </c>
      <c r="D3502" t="s">
        <v>47</v>
      </c>
      <c r="E3502">
        <v>0.103311</v>
      </c>
    </row>
    <row r="3503" spans="1:5" x14ac:dyDescent="0.25">
      <c r="A3503">
        <v>2036</v>
      </c>
      <c r="B3503" t="s">
        <v>6</v>
      </c>
      <c r="C3503" t="s">
        <v>11</v>
      </c>
      <c r="D3503" t="s">
        <v>44</v>
      </c>
      <c r="E3503">
        <v>0.56714299999999995</v>
      </c>
    </row>
    <row r="3504" spans="1:5" x14ac:dyDescent="0.25">
      <c r="A3504">
        <v>2036</v>
      </c>
      <c r="B3504" t="s">
        <v>6</v>
      </c>
      <c r="C3504" t="s">
        <v>11</v>
      </c>
      <c r="D3504" t="s">
        <v>32</v>
      </c>
      <c r="E3504">
        <v>8.0000000000000007E-5</v>
      </c>
    </row>
    <row r="3505" spans="1:5" x14ac:dyDescent="0.25">
      <c r="A3505">
        <v>2036</v>
      </c>
      <c r="B3505" t="s">
        <v>6</v>
      </c>
      <c r="C3505" t="s">
        <v>11</v>
      </c>
      <c r="D3505" t="s">
        <v>35</v>
      </c>
      <c r="E3505">
        <v>9.8110000000000003E-3</v>
      </c>
    </row>
    <row r="3506" spans="1:5" x14ac:dyDescent="0.25">
      <c r="A3506">
        <v>2036</v>
      </c>
      <c r="B3506" t="s">
        <v>6</v>
      </c>
      <c r="C3506" t="s">
        <v>11</v>
      </c>
      <c r="D3506" t="s">
        <v>43</v>
      </c>
      <c r="E3506">
        <v>1.887E-3</v>
      </c>
    </row>
    <row r="3507" spans="1:5" x14ac:dyDescent="0.25">
      <c r="A3507">
        <v>2036</v>
      </c>
      <c r="B3507" t="s">
        <v>6</v>
      </c>
      <c r="C3507" t="s">
        <v>11</v>
      </c>
      <c r="D3507" t="s">
        <v>20</v>
      </c>
      <c r="E3507">
        <v>3.0772999999999998E-2</v>
      </c>
    </row>
    <row r="3508" spans="1:5" x14ac:dyDescent="0.25">
      <c r="A3508">
        <v>2036</v>
      </c>
      <c r="B3508" t="s">
        <v>6</v>
      </c>
      <c r="C3508" t="s">
        <v>11</v>
      </c>
      <c r="D3508" t="s">
        <v>45</v>
      </c>
      <c r="E3508">
        <v>1.3627999999999999E-2</v>
      </c>
    </row>
    <row r="3509" spans="1:5" x14ac:dyDescent="0.25">
      <c r="A3509">
        <v>2036</v>
      </c>
      <c r="B3509" t="s">
        <v>6</v>
      </c>
      <c r="C3509" t="s">
        <v>11</v>
      </c>
      <c r="D3509" t="s">
        <v>37</v>
      </c>
      <c r="E3509">
        <v>1.3627999999999999E-2</v>
      </c>
    </row>
    <row r="3510" spans="1:5" x14ac:dyDescent="0.25">
      <c r="A3510">
        <v>2036</v>
      </c>
      <c r="B3510" t="s">
        <v>6</v>
      </c>
      <c r="C3510" t="s">
        <v>11</v>
      </c>
      <c r="D3510" t="s">
        <v>22</v>
      </c>
      <c r="E3510">
        <v>3.2088999999999999E-2</v>
      </c>
    </row>
    <row r="3511" spans="1:5" x14ac:dyDescent="0.25">
      <c r="A3511">
        <v>2036</v>
      </c>
      <c r="B3511" t="s">
        <v>6</v>
      </c>
      <c r="C3511" t="s">
        <v>11</v>
      </c>
      <c r="D3511" t="s">
        <v>17</v>
      </c>
      <c r="E3511">
        <v>6.4400000000000004E-3</v>
      </c>
    </row>
    <row r="3512" spans="1:5" x14ac:dyDescent="0.25">
      <c r="A3512">
        <v>2036</v>
      </c>
      <c r="B3512" t="s">
        <v>6</v>
      </c>
      <c r="C3512" t="s">
        <v>11</v>
      </c>
      <c r="D3512" t="s">
        <v>25</v>
      </c>
      <c r="E3512">
        <v>3.7636000000000003E-2</v>
      </c>
    </row>
    <row r="3513" spans="1:5" x14ac:dyDescent="0.25">
      <c r="A3513">
        <v>2036</v>
      </c>
      <c r="B3513" t="s">
        <v>6</v>
      </c>
      <c r="C3513" t="s">
        <v>11</v>
      </c>
      <c r="D3513" t="s">
        <v>40</v>
      </c>
      <c r="E3513">
        <v>2.6210000000000001E-2</v>
      </c>
    </row>
    <row r="3514" spans="1:5" x14ac:dyDescent="0.25">
      <c r="A3514">
        <v>2036</v>
      </c>
      <c r="B3514" t="s">
        <v>6</v>
      </c>
      <c r="C3514" t="s">
        <v>11</v>
      </c>
      <c r="D3514" t="s">
        <v>24</v>
      </c>
      <c r="E3514">
        <v>0.15492800000000001</v>
      </c>
    </row>
    <row r="3515" spans="1:5" x14ac:dyDescent="0.25">
      <c r="A3515">
        <v>2036</v>
      </c>
      <c r="B3515" t="s">
        <v>6</v>
      </c>
      <c r="C3515" t="s">
        <v>11</v>
      </c>
      <c r="D3515" t="s">
        <v>26</v>
      </c>
      <c r="E3515">
        <v>0.15281</v>
      </c>
    </row>
    <row r="3516" spans="1:5" x14ac:dyDescent="0.25">
      <c r="A3516">
        <v>2036</v>
      </c>
      <c r="B3516" t="s">
        <v>6</v>
      </c>
      <c r="C3516" t="s">
        <v>11</v>
      </c>
      <c r="D3516" t="s">
        <v>16</v>
      </c>
      <c r="E3516">
        <v>0.92927800000000005</v>
      </c>
    </row>
    <row r="3517" spans="1:5" x14ac:dyDescent="0.25">
      <c r="A3517">
        <v>2036</v>
      </c>
      <c r="B3517" t="s">
        <v>6</v>
      </c>
      <c r="C3517" t="s">
        <v>11</v>
      </c>
      <c r="D3517" t="s">
        <v>15</v>
      </c>
      <c r="E3517">
        <v>7.633E-3</v>
      </c>
    </row>
    <row r="3518" spans="1:5" x14ac:dyDescent="0.25">
      <c r="A3518">
        <v>2036</v>
      </c>
      <c r="B3518" t="s">
        <v>6</v>
      </c>
      <c r="C3518" t="s">
        <v>11</v>
      </c>
      <c r="D3518" t="s">
        <v>29</v>
      </c>
      <c r="E3518">
        <v>0.109974</v>
      </c>
    </row>
    <row r="3519" spans="1:5" x14ac:dyDescent="0.25">
      <c r="A3519">
        <v>2036</v>
      </c>
      <c r="B3519" t="s">
        <v>6</v>
      </c>
      <c r="C3519" t="s">
        <v>11</v>
      </c>
      <c r="D3519" t="s">
        <v>28</v>
      </c>
      <c r="E3519">
        <v>1.7881999999999999E-2</v>
      </c>
    </row>
    <row r="3520" spans="1:5" x14ac:dyDescent="0.25">
      <c r="A3520">
        <v>2036</v>
      </c>
      <c r="B3520" t="s">
        <v>6</v>
      </c>
      <c r="C3520" t="s">
        <v>11</v>
      </c>
      <c r="D3520" t="s">
        <v>46</v>
      </c>
      <c r="E3520">
        <v>0.12076199999999999</v>
      </c>
    </row>
    <row r="3521" spans="1:5" x14ac:dyDescent="0.25">
      <c r="A3521">
        <v>2036</v>
      </c>
      <c r="B3521" t="s">
        <v>6</v>
      </c>
      <c r="C3521" t="s">
        <v>13</v>
      </c>
      <c r="D3521" t="s">
        <v>42</v>
      </c>
      <c r="E3521">
        <v>6.8701999999999999E-2</v>
      </c>
    </row>
    <row r="3522" spans="1:5" x14ac:dyDescent="0.25">
      <c r="A3522">
        <v>2036</v>
      </c>
      <c r="B3522" t="s">
        <v>6</v>
      </c>
      <c r="C3522" t="s">
        <v>12</v>
      </c>
      <c r="D3522" t="s">
        <v>38</v>
      </c>
      <c r="E3522">
        <v>0.11526400000000001</v>
      </c>
    </row>
    <row r="3523" spans="1:5" x14ac:dyDescent="0.25">
      <c r="A3523">
        <v>2036</v>
      </c>
      <c r="B3523" t="s">
        <v>6</v>
      </c>
      <c r="C3523" t="s">
        <v>11</v>
      </c>
      <c r="D3523" t="s">
        <v>48</v>
      </c>
      <c r="E3523">
        <v>0.118295</v>
      </c>
    </row>
    <row r="3524" spans="1:5" x14ac:dyDescent="0.25">
      <c r="A3524">
        <v>2036</v>
      </c>
      <c r="B3524" t="s">
        <v>6</v>
      </c>
      <c r="C3524" t="s">
        <v>11</v>
      </c>
      <c r="D3524" t="s">
        <v>34</v>
      </c>
      <c r="E3524">
        <v>3.5205E-2</v>
      </c>
    </row>
    <row r="3525" spans="1:5" x14ac:dyDescent="0.25">
      <c r="A3525">
        <v>2036</v>
      </c>
      <c r="B3525" t="s">
        <v>6</v>
      </c>
      <c r="C3525" t="s">
        <v>11</v>
      </c>
      <c r="D3525" t="s">
        <v>23</v>
      </c>
      <c r="E3525">
        <v>3.3229000000000002E-2</v>
      </c>
    </row>
    <row r="3526" spans="1:5" x14ac:dyDescent="0.25">
      <c r="A3526">
        <v>2036</v>
      </c>
      <c r="B3526" t="s">
        <v>6</v>
      </c>
      <c r="C3526" t="s">
        <v>11</v>
      </c>
      <c r="D3526" t="s">
        <v>36</v>
      </c>
      <c r="E3526">
        <v>0.39867799999999998</v>
      </c>
    </row>
    <row r="3527" spans="1:5" x14ac:dyDescent="0.25">
      <c r="A3527">
        <v>2036</v>
      </c>
      <c r="B3527" t="s">
        <v>6</v>
      </c>
      <c r="C3527" t="s">
        <v>11</v>
      </c>
      <c r="D3527" t="s">
        <v>31</v>
      </c>
      <c r="E3527">
        <v>4.8050000000000002E-2</v>
      </c>
    </row>
    <row r="3528" spans="1:5" x14ac:dyDescent="0.25">
      <c r="A3528">
        <v>2036</v>
      </c>
      <c r="B3528" t="s">
        <v>6</v>
      </c>
      <c r="C3528" t="s">
        <v>11</v>
      </c>
      <c r="D3528" t="s">
        <v>49</v>
      </c>
      <c r="E3528">
        <v>0.26324799999999998</v>
      </c>
    </row>
    <row r="3529" spans="1:5" x14ac:dyDescent="0.25">
      <c r="A3529">
        <v>2036</v>
      </c>
      <c r="B3529" t="s">
        <v>6</v>
      </c>
      <c r="C3529" t="s">
        <v>11</v>
      </c>
      <c r="D3529" t="s">
        <v>19</v>
      </c>
      <c r="E3529">
        <v>9.6000000000000002E-5</v>
      </c>
    </row>
    <row r="3530" spans="1:5" x14ac:dyDescent="0.25">
      <c r="A3530">
        <v>2036</v>
      </c>
      <c r="B3530" t="s">
        <v>6</v>
      </c>
      <c r="C3530" t="s">
        <v>11</v>
      </c>
      <c r="D3530" t="s">
        <v>27</v>
      </c>
      <c r="E3530">
        <v>5.091E-3</v>
      </c>
    </row>
    <row r="3531" spans="1:5" x14ac:dyDescent="0.25">
      <c r="A3531">
        <v>2036</v>
      </c>
      <c r="B3531" t="s">
        <v>6</v>
      </c>
      <c r="C3531" t="s">
        <v>11</v>
      </c>
      <c r="D3531" t="s">
        <v>41</v>
      </c>
      <c r="E3531">
        <v>6.6490000000000004E-3</v>
      </c>
    </row>
    <row r="3532" spans="1:5" x14ac:dyDescent="0.25">
      <c r="A3532">
        <v>2036</v>
      </c>
      <c r="B3532" t="s">
        <v>6</v>
      </c>
      <c r="C3532" t="s">
        <v>11</v>
      </c>
      <c r="D3532" t="s">
        <v>21</v>
      </c>
      <c r="E3532">
        <v>8.9300000000000002E-4</v>
      </c>
    </row>
    <row r="3533" spans="1:5" x14ac:dyDescent="0.25">
      <c r="A3533">
        <v>2036</v>
      </c>
      <c r="B3533" t="s">
        <v>6</v>
      </c>
      <c r="C3533" t="s">
        <v>11</v>
      </c>
      <c r="D3533" t="s">
        <v>33</v>
      </c>
      <c r="E3533">
        <v>1.302E-3</v>
      </c>
    </row>
    <row r="3534" spans="1:5" x14ac:dyDescent="0.25">
      <c r="A3534">
        <v>2036</v>
      </c>
      <c r="B3534" t="s">
        <v>6</v>
      </c>
      <c r="C3534" t="s">
        <v>11</v>
      </c>
      <c r="D3534" t="s">
        <v>39</v>
      </c>
      <c r="E3534">
        <v>3.8000000000000002E-5</v>
      </c>
    </row>
    <row r="3535" spans="1:5" x14ac:dyDescent="0.25">
      <c r="A3535">
        <v>2036</v>
      </c>
      <c r="B3535" t="s">
        <v>6</v>
      </c>
      <c r="C3535" t="s">
        <v>11</v>
      </c>
      <c r="D3535" t="s">
        <v>18</v>
      </c>
      <c r="E3535">
        <v>2.1999999999999999E-5</v>
      </c>
    </row>
    <row r="3536" spans="1:5" x14ac:dyDescent="0.25">
      <c r="A3536">
        <v>2036</v>
      </c>
      <c r="B3536" t="s">
        <v>6</v>
      </c>
      <c r="C3536" t="s">
        <v>11</v>
      </c>
      <c r="D3536" t="s">
        <v>30</v>
      </c>
      <c r="E3536">
        <v>9.9999999999999995E-7</v>
      </c>
    </row>
    <row r="3537" spans="1:5" x14ac:dyDescent="0.25">
      <c r="A3537">
        <v>2036</v>
      </c>
      <c r="B3537" t="s">
        <v>7</v>
      </c>
      <c r="C3537" t="s">
        <v>11</v>
      </c>
      <c r="D3537" t="s">
        <v>47</v>
      </c>
      <c r="E3537">
        <v>7.2687000000000002E-2</v>
      </c>
    </row>
    <row r="3538" spans="1:5" x14ac:dyDescent="0.25">
      <c r="A3538">
        <v>2036</v>
      </c>
      <c r="B3538" t="s">
        <v>7</v>
      </c>
      <c r="C3538" t="s">
        <v>11</v>
      </c>
      <c r="D3538" t="s">
        <v>44</v>
      </c>
      <c r="E3538">
        <v>0.43530400000000002</v>
      </c>
    </row>
    <row r="3539" spans="1:5" x14ac:dyDescent="0.25">
      <c r="A3539">
        <v>2036</v>
      </c>
      <c r="B3539" t="s">
        <v>7</v>
      </c>
      <c r="C3539" t="s">
        <v>11</v>
      </c>
      <c r="D3539" t="s">
        <v>32</v>
      </c>
      <c r="E3539">
        <v>5.5999999999999999E-5</v>
      </c>
    </row>
    <row r="3540" spans="1:5" x14ac:dyDescent="0.25">
      <c r="A3540">
        <v>2036</v>
      </c>
      <c r="B3540" t="s">
        <v>7</v>
      </c>
      <c r="C3540" t="s">
        <v>11</v>
      </c>
      <c r="D3540" t="s">
        <v>35</v>
      </c>
      <c r="E3540">
        <v>6.9030000000000003E-3</v>
      </c>
    </row>
    <row r="3541" spans="1:5" x14ac:dyDescent="0.25">
      <c r="A3541">
        <v>2036</v>
      </c>
      <c r="B3541" t="s">
        <v>7</v>
      </c>
      <c r="C3541" t="s">
        <v>11</v>
      </c>
      <c r="D3541" t="s">
        <v>43</v>
      </c>
      <c r="E3541">
        <v>1.3270000000000001E-3</v>
      </c>
    </row>
    <row r="3542" spans="1:5" x14ac:dyDescent="0.25">
      <c r="A3542">
        <v>2036</v>
      </c>
      <c r="B3542" t="s">
        <v>7</v>
      </c>
      <c r="C3542" t="s">
        <v>11</v>
      </c>
      <c r="D3542" t="s">
        <v>20</v>
      </c>
      <c r="E3542">
        <v>2.1651E-2</v>
      </c>
    </row>
    <row r="3543" spans="1:5" x14ac:dyDescent="0.25">
      <c r="A3543">
        <v>2036</v>
      </c>
      <c r="B3543" t="s">
        <v>7</v>
      </c>
      <c r="C3543" t="s">
        <v>11</v>
      </c>
      <c r="D3543" t="s">
        <v>45</v>
      </c>
      <c r="E3543">
        <v>9.5879999999999993E-3</v>
      </c>
    </row>
    <row r="3544" spans="1:5" x14ac:dyDescent="0.25">
      <c r="A3544">
        <v>2036</v>
      </c>
      <c r="B3544" t="s">
        <v>7</v>
      </c>
      <c r="C3544" t="s">
        <v>11</v>
      </c>
      <c r="D3544" t="s">
        <v>37</v>
      </c>
      <c r="E3544">
        <v>9.5879999999999993E-3</v>
      </c>
    </row>
    <row r="3545" spans="1:5" x14ac:dyDescent="0.25">
      <c r="A3545">
        <v>2036</v>
      </c>
      <c r="B3545" t="s">
        <v>7</v>
      </c>
      <c r="C3545" t="s">
        <v>11</v>
      </c>
      <c r="D3545" t="s">
        <v>22</v>
      </c>
      <c r="E3545">
        <v>2.2577E-2</v>
      </c>
    </row>
    <row r="3546" spans="1:5" x14ac:dyDescent="0.25">
      <c r="A3546">
        <v>2036</v>
      </c>
      <c r="B3546" t="s">
        <v>7</v>
      </c>
      <c r="C3546" t="s">
        <v>11</v>
      </c>
      <c r="D3546" t="s">
        <v>17</v>
      </c>
      <c r="E3546">
        <v>4.5310000000000003E-3</v>
      </c>
    </row>
    <row r="3547" spans="1:5" x14ac:dyDescent="0.25">
      <c r="A3547">
        <v>2036</v>
      </c>
      <c r="B3547" t="s">
        <v>7</v>
      </c>
      <c r="C3547" t="s">
        <v>11</v>
      </c>
      <c r="D3547" t="s">
        <v>25</v>
      </c>
      <c r="E3547">
        <v>2.648E-2</v>
      </c>
    </row>
    <row r="3548" spans="1:5" x14ac:dyDescent="0.25">
      <c r="A3548">
        <v>2036</v>
      </c>
      <c r="B3548" t="s">
        <v>7</v>
      </c>
      <c r="C3548" t="s">
        <v>11</v>
      </c>
      <c r="D3548" t="s">
        <v>40</v>
      </c>
      <c r="E3548">
        <v>1.8440999999999999E-2</v>
      </c>
    </row>
    <row r="3549" spans="1:5" x14ac:dyDescent="0.25">
      <c r="A3549">
        <v>2036</v>
      </c>
      <c r="B3549" t="s">
        <v>7</v>
      </c>
      <c r="C3549" t="s">
        <v>11</v>
      </c>
      <c r="D3549" t="s">
        <v>24</v>
      </c>
      <c r="E3549">
        <v>0.109004</v>
      </c>
    </row>
    <row r="3550" spans="1:5" x14ac:dyDescent="0.25">
      <c r="A3550">
        <v>2036</v>
      </c>
      <c r="B3550" t="s">
        <v>7</v>
      </c>
      <c r="C3550" t="s">
        <v>11</v>
      </c>
      <c r="D3550" t="s">
        <v>26</v>
      </c>
      <c r="E3550">
        <v>0.107514</v>
      </c>
    </row>
    <row r="3551" spans="1:5" x14ac:dyDescent="0.25">
      <c r="A3551">
        <v>2036</v>
      </c>
      <c r="B3551" t="s">
        <v>7</v>
      </c>
      <c r="C3551" t="s">
        <v>11</v>
      </c>
      <c r="D3551" t="s">
        <v>16</v>
      </c>
      <c r="E3551">
        <v>0.76278699999999999</v>
      </c>
    </row>
    <row r="3552" spans="1:5" x14ac:dyDescent="0.25">
      <c r="A3552">
        <v>2036</v>
      </c>
      <c r="B3552" t="s">
        <v>7</v>
      </c>
      <c r="C3552" t="s">
        <v>11</v>
      </c>
      <c r="D3552" t="s">
        <v>15</v>
      </c>
      <c r="E3552">
        <v>5.3699999999999998E-3</v>
      </c>
    </row>
    <row r="3553" spans="1:5" x14ac:dyDescent="0.25">
      <c r="A3553">
        <v>2036</v>
      </c>
      <c r="B3553" t="s">
        <v>7</v>
      </c>
      <c r="C3553" t="s">
        <v>11</v>
      </c>
      <c r="D3553" t="s">
        <v>29</v>
      </c>
      <c r="E3553">
        <v>0.116062</v>
      </c>
    </row>
    <row r="3554" spans="1:5" x14ac:dyDescent="0.25">
      <c r="A3554">
        <v>2036</v>
      </c>
      <c r="B3554" t="s">
        <v>7</v>
      </c>
      <c r="C3554" t="s">
        <v>11</v>
      </c>
      <c r="D3554" t="s">
        <v>28</v>
      </c>
      <c r="E3554">
        <v>1.2581E-2</v>
      </c>
    </row>
    <row r="3555" spans="1:5" x14ac:dyDescent="0.25">
      <c r="A3555">
        <v>2036</v>
      </c>
      <c r="B3555" t="s">
        <v>7</v>
      </c>
      <c r="C3555" t="s">
        <v>11</v>
      </c>
      <c r="D3555" t="s">
        <v>46</v>
      </c>
      <c r="E3555">
        <v>0.10195899999999999</v>
      </c>
    </row>
    <row r="3556" spans="1:5" x14ac:dyDescent="0.25">
      <c r="A3556">
        <v>2036</v>
      </c>
      <c r="B3556" t="s">
        <v>7</v>
      </c>
      <c r="C3556" t="s">
        <v>13</v>
      </c>
      <c r="D3556" t="s">
        <v>42</v>
      </c>
      <c r="E3556">
        <v>6.6462999999999994E-2</v>
      </c>
    </row>
    <row r="3557" spans="1:5" x14ac:dyDescent="0.25">
      <c r="A3557">
        <v>2036</v>
      </c>
      <c r="B3557" t="s">
        <v>7</v>
      </c>
      <c r="C3557" t="s">
        <v>12</v>
      </c>
      <c r="D3557" t="s">
        <v>38</v>
      </c>
      <c r="E3557">
        <v>0.111508</v>
      </c>
    </row>
    <row r="3558" spans="1:5" x14ac:dyDescent="0.25">
      <c r="A3558">
        <v>2036</v>
      </c>
      <c r="B3558" t="s">
        <v>7</v>
      </c>
      <c r="C3558" t="s">
        <v>11</v>
      </c>
      <c r="D3558" t="s">
        <v>48</v>
      </c>
      <c r="E3558">
        <v>9.2477000000000004E-2</v>
      </c>
    </row>
    <row r="3559" spans="1:5" x14ac:dyDescent="0.25">
      <c r="A3559">
        <v>2036</v>
      </c>
      <c r="B3559" t="s">
        <v>7</v>
      </c>
      <c r="C3559" t="s">
        <v>11</v>
      </c>
      <c r="D3559" t="s">
        <v>34</v>
      </c>
      <c r="E3559">
        <v>2.477E-2</v>
      </c>
    </row>
    <row r="3560" spans="1:5" x14ac:dyDescent="0.25">
      <c r="A3560">
        <v>2036</v>
      </c>
      <c r="B3560" t="s">
        <v>7</v>
      </c>
      <c r="C3560" t="s">
        <v>11</v>
      </c>
      <c r="D3560" t="s">
        <v>23</v>
      </c>
      <c r="E3560">
        <v>2.3379E-2</v>
      </c>
    </row>
    <row r="3561" spans="1:5" x14ac:dyDescent="0.25">
      <c r="A3561">
        <v>2036</v>
      </c>
      <c r="B3561" t="s">
        <v>7</v>
      </c>
      <c r="C3561" t="s">
        <v>11</v>
      </c>
      <c r="D3561" t="s">
        <v>36</v>
      </c>
      <c r="E3561">
        <v>0.33660000000000001</v>
      </c>
    </row>
    <row r="3562" spans="1:5" x14ac:dyDescent="0.25">
      <c r="A3562">
        <v>2036</v>
      </c>
      <c r="B3562" t="s">
        <v>7</v>
      </c>
      <c r="C3562" t="s">
        <v>11</v>
      </c>
      <c r="D3562" t="s">
        <v>31</v>
      </c>
      <c r="E3562">
        <v>3.3806999999999997E-2</v>
      </c>
    </row>
    <row r="3563" spans="1:5" x14ac:dyDescent="0.25">
      <c r="A3563">
        <v>2036</v>
      </c>
      <c r="B3563" t="s">
        <v>7</v>
      </c>
      <c r="C3563" t="s">
        <v>11</v>
      </c>
      <c r="D3563" t="s">
        <v>49</v>
      </c>
      <c r="E3563">
        <v>0.18521499999999999</v>
      </c>
    </row>
    <row r="3564" spans="1:5" x14ac:dyDescent="0.25">
      <c r="A3564">
        <v>2036</v>
      </c>
      <c r="B3564" t="s">
        <v>7</v>
      </c>
      <c r="C3564" t="s">
        <v>11</v>
      </c>
      <c r="D3564" t="s">
        <v>19</v>
      </c>
      <c r="E3564">
        <v>6.7999999999999999E-5</v>
      </c>
    </row>
    <row r="3565" spans="1:5" x14ac:dyDescent="0.25">
      <c r="A3565">
        <v>2036</v>
      </c>
      <c r="B3565" t="s">
        <v>7</v>
      </c>
      <c r="C3565" t="s">
        <v>11</v>
      </c>
      <c r="D3565" t="s">
        <v>27</v>
      </c>
      <c r="E3565">
        <v>3.5820000000000001E-3</v>
      </c>
    </row>
    <row r="3566" spans="1:5" x14ac:dyDescent="0.25">
      <c r="A3566">
        <v>2036</v>
      </c>
      <c r="B3566" t="s">
        <v>7</v>
      </c>
      <c r="C3566" t="s">
        <v>11</v>
      </c>
      <c r="D3566" t="s">
        <v>41</v>
      </c>
      <c r="E3566">
        <v>4.6779999999999999E-3</v>
      </c>
    </row>
    <row r="3567" spans="1:5" x14ac:dyDescent="0.25">
      <c r="A3567">
        <v>2036</v>
      </c>
      <c r="B3567" t="s">
        <v>7</v>
      </c>
      <c r="C3567" t="s">
        <v>11</v>
      </c>
      <c r="D3567" t="s">
        <v>21</v>
      </c>
      <c r="E3567">
        <v>6.2799999999999998E-4</v>
      </c>
    </row>
    <row r="3568" spans="1:5" x14ac:dyDescent="0.25">
      <c r="A3568">
        <v>2036</v>
      </c>
      <c r="B3568" t="s">
        <v>7</v>
      </c>
      <c r="C3568" t="s">
        <v>11</v>
      </c>
      <c r="D3568" t="s">
        <v>33</v>
      </c>
      <c r="E3568">
        <v>9.1600000000000004E-4</v>
      </c>
    </row>
    <row r="3569" spans="1:5" x14ac:dyDescent="0.25">
      <c r="A3569">
        <v>2036</v>
      </c>
      <c r="B3569" t="s">
        <v>7</v>
      </c>
      <c r="C3569" t="s">
        <v>11</v>
      </c>
      <c r="D3569" t="s">
        <v>39</v>
      </c>
      <c r="E3569">
        <v>2.6999999999999999E-5</v>
      </c>
    </row>
    <row r="3570" spans="1:5" x14ac:dyDescent="0.25">
      <c r="A3570">
        <v>2036</v>
      </c>
      <c r="B3570" t="s">
        <v>7</v>
      </c>
      <c r="C3570" t="s">
        <v>11</v>
      </c>
      <c r="D3570" t="s">
        <v>18</v>
      </c>
      <c r="E3570">
        <v>1.5999999999999999E-5</v>
      </c>
    </row>
    <row r="3571" spans="1:5" x14ac:dyDescent="0.25">
      <c r="A3571">
        <v>2036</v>
      </c>
      <c r="B3571" t="s">
        <v>7</v>
      </c>
      <c r="C3571" t="s">
        <v>11</v>
      </c>
      <c r="D3571" t="s">
        <v>30</v>
      </c>
      <c r="E3571">
        <v>0</v>
      </c>
    </row>
    <row r="3572" spans="1:5" x14ac:dyDescent="0.25">
      <c r="A3572">
        <v>2036</v>
      </c>
      <c r="B3572" t="s">
        <v>3</v>
      </c>
      <c r="C3572" t="s">
        <v>11</v>
      </c>
      <c r="D3572" t="s">
        <v>47</v>
      </c>
      <c r="E3572">
        <v>5.1486999999999998E-2</v>
      </c>
    </row>
    <row r="3573" spans="1:5" x14ac:dyDescent="0.25">
      <c r="A3573">
        <v>2036</v>
      </c>
      <c r="B3573" t="s">
        <v>3</v>
      </c>
      <c r="C3573" t="s">
        <v>11</v>
      </c>
      <c r="D3573" t="s">
        <v>44</v>
      </c>
      <c r="E3573">
        <v>0.38542999999999999</v>
      </c>
    </row>
    <row r="3574" spans="1:5" x14ac:dyDescent="0.25">
      <c r="A3574">
        <v>2036</v>
      </c>
      <c r="B3574" t="s">
        <v>3</v>
      </c>
      <c r="C3574" t="s">
        <v>11</v>
      </c>
      <c r="D3574" t="s">
        <v>32</v>
      </c>
      <c r="E3574">
        <v>4.0000000000000003E-5</v>
      </c>
    </row>
    <row r="3575" spans="1:5" x14ac:dyDescent="0.25">
      <c r="A3575">
        <v>2036</v>
      </c>
      <c r="B3575" t="s">
        <v>3</v>
      </c>
      <c r="C3575" t="s">
        <v>11</v>
      </c>
      <c r="D3575" t="s">
        <v>35</v>
      </c>
      <c r="E3575">
        <v>4.8900000000000002E-3</v>
      </c>
    </row>
    <row r="3576" spans="1:5" x14ac:dyDescent="0.25">
      <c r="A3576">
        <v>2036</v>
      </c>
      <c r="B3576" t="s">
        <v>3</v>
      </c>
      <c r="C3576" t="s">
        <v>11</v>
      </c>
      <c r="D3576" t="s">
        <v>43</v>
      </c>
      <c r="E3576">
        <v>9.3999999999999997E-4</v>
      </c>
    </row>
    <row r="3577" spans="1:5" x14ac:dyDescent="0.25">
      <c r="A3577">
        <v>2036</v>
      </c>
      <c r="B3577" t="s">
        <v>3</v>
      </c>
      <c r="C3577" t="s">
        <v>11</v>
      </c>
      <c r="D3577" t="s">
        <v>20</v>
      </c>
      <c r="E3577">
        <v>1.5336000000000001E-2</v>
      </c>
    </row>
    <row r="3578" spans="1:5" x14ac:dyDescent="0.25">
      <c r="A3578">
        <v>2036</v>
      </c>
      <c r="B3578" t="s">
        <v>3</v>
      </c>
      <c r="C3578" t="s">
        <v>11</v>
      </c>
      <c r="D3578" t="s">
        <v>45</v>
      </c>
      <c r="E3578">
        <v>6.7920000000000003E-3</v>
      </c>
    </row>
    <row r="3579" spans="1:5" x14ac:dyDescent="0.25">
      <c r="A3579">
        <v>2036</v>
      </c>
      <c r="B3579" t="s">
        <v>3</v>
      </c>
      <c r="C3579" t="s">
        <v>11</v>
      </c>
      <c r="D3579" t="s">
        <v>37</v>
      </c>
      <c r="E3579">
        <v>6.7920000000000003E-3</v>
      </c>
    </row>
    <row r="3580" spans="1:5" x14ac:dyDescent="0.25">
      <c r="A3580">
        <v>2036</v>
      </c>
      <c r="B3580" t="s">
        <v>3</v>
      </c>
      <c r="C3580" t="s">
        <v>11</v>
      </c>
      <c r="D3580" t="s">
        <v>22</v>
      </c>
      <c r="E3580">
        <v>1.5991999999999999E-2</v>
      </c>
    </row>
    <row r="3581" spans="1:5" x14ac:dyDescent="0.25">
      <c r="A3581">
        <v>2036</v>
      </c>
      <c r="B3581" t="s">
        <v>3</v>
      </c>
      <c r="C3581" t="s">
        <v>11</v>
      </c>
      <c r="D3581" t="s">
        <v>17</v>
      </c>
      <c r="E3581">
        <v>3.2100000000000002E-3</v>
      </c>
    </row>
    <row r="3582" spans="1:5" x14ac:dyDescent="0.25">
      <c r="A3582">
        <v>2036</v>
      </c>
      <c r="B3582" t="s">
        <v>3</v>
      </c>
      <c r="C3582" t="s">
        <v>11</v>
      </c>
      <c r="D3582" t="s">
        <v>25</v>
      </c>
      <c r="E3582">
        <v>1.8756999999999999E-2</v>
      </c>
    </row>
    <row r="3583" spans="1:5" x14ac:dyDescent="0.25">
      <c r="A3583">
        <v>2036</v>
      </c>
      <c r="B3583" t="s">
        <v>3</v>
      </c>
      <c r="C3583" t="s">
        <v>11</v>
      </c>
      <c r="D3583" t="s">
        <v>40</v>
      </c>
      <c r="E3583">
        <v>1.3062000000000001E-2</v>
      </c>
    </row>
    <row r="3584" spans="1:5" x14ac:dyDescent="0.25">
      <c r="A3584">
        <v>2036</v>
      </c>
      <c r="B3584" t="s">
        <v>3</v>
      </c>
      <c r="C3584" t="s">
        <v>11</v>
      </c>
      <c r="D3584" t="s">
        <v>24</v>
      </c>
      <c r="E3584">
        <v>7.7212000000000003E-2</v>
      </c>
    </row>
    <row r="3585" spans="1:5" x14ac:dyDescent="0.25">
      <c r="A3585">
        <v>2036</v>
      </c>
      <c r="B3585" t="s">
        <v>3</v>
      </c>
      <c r="C3585" t="s">
        <v>11</v>
      </c>
      <c r="D3585" t="s">
        <v>26</v>
      </c>
      <c r="E3585">
        <v>7.6156000000000001E-2</v>
      </c>
    </row>
    <row r="3586" spans="1:5" x14ac:dyDescent="0.25">
      <c r="A3586">
        <v>2036</v>
      </c>
      <c r="B3586" t="s">
        <v>3</v>
      </c>
      <c r="C3586" t="s">
        <v>11</v>
      </c>
      <c r="D3586" t="s">
        <v>16</v>
      </c>
      <c r="E3586">
        <v>0.617502</v>
      </c>
    </row>
    <row r="3587" spans="1:5" x14ac:dyDescent="0.25">
      <c r="A3587">
        <v>2036</v>
      </c>
      <c r="B3587" t="s">
        <v>3</v>
      </c>
      <c r="C3587" t="s">
        <v>11</v>
      </c>
      <c r="D3587" t="s">
        <v>15</v>
      </c>
      <c r="E3587">
        <v>3.8040000000000001E-3</v>
      </c>
    </row>
    <row r="3588" spans="1:5" x14ac:dyDescent="0.25">
      <c r="A3588">
        <v>2036</v>
      </c>
      <c r="B3588" t="s">
        <v>3</v>
      </c>
      <c r="C3588" t="s">
        <v>11</v>
      </c>
      <c r="D3588" t="s">
        <v>29</v>
      </c>
      <c r="E3588">
        <v>9.1346999999999998E-2</v>
      </c>
    </row>
    <row r="3589" spans="1:5" x14ac:dyDescent="0.25">
      <c r="A3589">
        <v>2036</v>
      </c>
      <c r="B3589" t="s">
        <v>3</v>
      </c>
      <c r="C3589" t="s">
        <v>11</v>
      </c>
      <c r="D3589" t="s">
        <v>28</v>
      </c>
      <c r="E3589">
        <v>8.9119999999999998E-3</v>
      </c>
    </row>
    <row r="3590" spans="1:5" x14ac:dyDescent="0.25">
      <c r="A3590">
        <v>2036</v>
      </c>
      <c r="B3590" t="s">
        <v>3</v>
      </c>
      <c r="C3590" t="s">
        <v>11</v>
      </c>
      <c r="D3590" t="s">
        <v>46</v>
      </c>
      <c r="E3590">
        <v>9.6295000000000006E-2</v>
      </c>
    </row>
    <row r="3591" spans="1:5" x14ac:dyDescent="0.25">
      <c r="A3591">
        <v>2036</v>
      </c>
      <c r="B3591" t="s">
        <v>3</v>
      </c>
      <c r="C3591" t="s">
        <v>13</v>
      </c>
      <c r="D3591" t="s">
        <v>42</v>
      </c>
      <c r="E3591">
        <v>7.4185000000000001E-2</v>
      </c>
    </row>
    <row r="3592" spans="1:5" x14ac:dyDescent="0.25">
      <c r="A3592">
        <v>2036</v>
      </c>
      <c r="B3592" t="s">
        <v>3</v>
      </c>
      <c r="C3592" t="s">
        <v>12</v>
      </c>
      <c r="D3592" t="s">
        <v>38</v>
      </c>
      <c r="E3592">
        <v>0.124462</v>
      </c>
    </row>
    <row r="3593" spans="1:5" x14ac:dyDescent="0.25">
      <c r="A3593">
        <v>2036</v>
      </c>
      <c r="B3593" t="s">
        <v>3</v>
      </c>
      <c r="C3593" t="s">
        <v>11</v>
      </c>
      <c r="D3593" t="s">
        <v>48</v>
      </c>
      <c r="E3593">
        <v>6.5504999999999994E-2</v>
      </c>
    </row>
    <row r="3594" spans="1:5" x14ac:dyDescent="0.25">
      <c r="A3594">
        <v>2036</v>
      </c>
      <c r="B3594" t="s">
        <v>3</v>
      </c>
      <c r="C3594" t="s">
        <v>11</v>
      </c>
      <c r="D3594" t="s">
        <v>34</v>
      </c>
      <c r="E3594">
        <v>1.7545000000000002E-2</v>
      </c>
    </row>
    <row r="3595" spans="1:5" x14ac:dyDescent="0.25">
      <c r="A3595">
        <v>2036</v>
      </c>
      <c r="B3595" t="s">
        <v>3</v>
      </c>
      <c r="C3595" t="s">
        <v>11</v>
      </c>
      <c r="D3595" t="s">
        <v>23</v>
      </c>
      <c r="E3595">
        <v>1.6560999999999999E-2</v>
      </c>
    </row>
    <row r="3596" spans="1:5" x14ac:dyDescent="0.25">
      <c r="A3596">
        <v>2036</v>
      </c>
      <c r="B3596" t="s">
        <v>3</v>
      </c>
      <c r="C3596" t="s">
        <v>11</v>
      </c>
      <c r="D3596" t="s">
        <v>36</v>
      </c>
      <c r="E3596">
        <v>0.29803499999999999</v>
      </c>
    </row>
    <row r="3597" spans="1:5" x14ac:dyDescent="0.25">
      <c r="A3597">
        <v>2036</v>
      </c>
      <c r="B3597" t="s">
        <v>3</v>
      </c>
      <c r="C3597" t="s">
        <v>11</v>
      </c>
      <c r="D3597" t="s">
        <v>31</v>
      </c>
      <c r="E3597">
        <v>2.3947E-2</v>
      </c>
    </row>
    <row r="3598" spans="1:5" x14ac:dyDescent="0.25">
      <c r="A3598">
        <v>2036</v>
      </c>
      <c r="B3598" t="s">
        <v>3</v>
      </c>
      <c r="C3598" t="s">
        <v>11</v>
      </c>
      <c r="D3598" t="s">
        <v>49</v>
      </c>
      <c r="E3598">
        <v>0.15743399999999999</v>
      </c>
    </row>
    <row r="3599" spans="1:5" x14ac:dyDescent="0.25">
      <c r="A3599">
        <v>2036</v>
      </c>
      <c r="B3599" t="s">
        <v>3</v>
      </c>
      <c r="C3599" t="s">
        <v>11</v>
      </c>
      <c r="D3599" t="s">
        <v>19</v>
      </c>
      <c r="E3599">
        <v>4.8000000000000001E-5</v>
      </c>
    </row>
    <row r="3600" spans="1:5" x14ac:dyDescent="0.25">
      <c r="A3600">
        <v>2036</v>
      </c>
      <c r="B3600" t="s">
        <v>3</v>
      </c>
      <c r="C3600" t="s">
        <v>11</v>
      </c>
      <c r="D3600" t="s">
        <v>27</v>
      </c>
      <c r="E3600">
        <v>2.5370000000000002E-3</v>
      </c>
    </row>
    <row r="3601" spans="1:5" x14ac:dyDescent="0.25">
      <c r="A3601">
        <v>2036</v>
      </c>
      <c r="B3601" t="s">
        <v>3</v>
      </c>
      <c r="C3601" t="s">
        <v>11</v>
      </c>
      <c r="D3601" t="s">
        <v>41</v>
      </c>
      <c r="E3601">
        <v>3.3140000000000001E-3</v>
      </c>
    </row>
    <row r="3602" spans="1:5" x14ac:dyDescent="0.25">
      <c r="A3602">
        <v>2036</v>
      </c>
      <c r="B3602" t="s">
        <v>3</v>
      </c>
      <c r="C3602" t="s">
        <v>11</v>
      </c>
      <c r="D3602" t="s">
        <v>21</v>
      </c>
      <c r="E3602">
        <v>4.4499999999999997E-4</v>
      </c>
    </row>
    <row r="3603" spans="1:5" x14ac:dyDescent="0.25">
      <c r="A3603">
        <v>2036</v>
      </c>
      <c r="B3603" t="s">
        <v>3</v>
      </c>
      <c r="C3603" t="s">
        <v>11</v>
      </c>
      <c r="D3603" t="s">
        <v>33</v>
      </c>
      <c r="E3603">
        <v>6.4899999999999995E-4</v>
      </c>
    </row>
    <row r="3604" spans="1:5" x14ac:dyDescent="0.25">
      <c r="A3604">
        <v>2036</v>
      </c>
      <c r="B3604" t="s">
        <v>3</v>
      </c>
      <c r="C3604" t="s">
        <v>11</v>
      </c>
      <c r="D3604" t="s">
        <v>39</v>
      </c>
      <c r="E3604">
        <v>1.9000000000000001E-5</v>
      </c>
    </row>
    <row r="3605" spans="1:5" x14ac:dyDescent="0.25">
      <c r="A3605">
        <v>2036</v>
      </c>
      <c r="B3605" t="s">
        <v>3</v>
      </c>
      <c r="C3605" t="s">
        <v>11</v>
      </c>
      <c r="D3605" t="s">
        <v>18</v>
      </c>
      <c r="E3605">
        <v>1.1E-5</v>
      </c>
    </row>
    <row r="3606" spans="1:5" x14ac:dyDescent="0.25">
      <c r="A3606">
        <v>2036</v>
      </c>
      <c r="B3606" t="s">
        <v>3</v>
      </c>
      <c r="C3606" t="s">
        <v>11</v>
      </c>
      <c r="D3606" t="s">
        <v>30</v>
      </c>
      <c r="E3606">
        <v>0</v>
      </c>
    </row>
    <row r="3607" spans="1:5" x14ac:dyDescent="0.25">
      <c r="A3607">
        <v>2036</v>
      </c>
      <c r="B3607" t="s">
        <v>8</v>
      </c>
      <c r="C3607" t="s">
        <v>11</v>
      </c>
      <c r="D3607" t="s">
        <v>47</v>
      </c>
      <c r="E3607">
        <v>1.4664E-2</v>
      </c>
    </row>
    <row r="3608" spans="1:5" x14ac:dyDescent="0.25">
      <c r="A3608">
        <v>2036</v>
      </c>
      <c r="B3608" t="s">
        <v>8</v>
      </c>
      <c r="C3608" t="s">
        <v>11</v>
      </c>
      <c r="D3608" t="s">
        <v>44</v>
      </c>
      <c r="E3608">
        <v>0.109777</v>
      </c>
    </row>
    <row r="3609" spans="1:5" x14ac:dyDescent="0.25">
      <c r="A3609">
        <v>2036</v>
      </c>
      <c r="B3609" t="s">
        <v>8</v>
      </c>
      <c r="C3609" t="s">
        <v>11</v>
      </c>
      <c r="D3609" t="s">
        <v>32</v>
      </c>
      <c r="E3609">
        <v>1.1E-5</v>
      </c>
    </row>
    <row r="3610" spans="1:5" x14ac:dyDescent="0.25">
      <c r="A3610">
        <v>2036</v>
      </c>
      <c r="B3610" t="s">
        <v>8</v>
      </c>
      <c r="C3610" t="s">
        <v>11</v>
      </c>
      <c r="D3610" t="s">
        <v>35</v>
      </c>
      <c r="E3610">
        <v>1.3929999999999999E-3</v>
      </c>
    </row>
    <row r="3611" spans="1:5" x14ac:dyDescent="0.25">
      <c r="A3611">
        <v>2036</v>
      </c>
      <c r="B3611" t="s">
        <v>8</v>
      </c>
      <c r="C3611" t="s">
        <v>11</v>
      </c>
      <c r="D3611" t="s">
        <v>43</v>
      </c>
      <c r="E3611">
        <v>2.6800000000000001E-4</v>
      </c>
    </row>
    <row r="3612" spans="1:5" x14ac:dyDescent="0.25">
      <c r="A3612">
        <v>2036</v>
      </c>
      <c r="B3612" t="s">
        <v>8</v>
      </c>
      <c r="C3612" t="s">
        <v>11</v>
      </c>
      <c r="D3612" t="s">
        <v>20</v>
      </c>
      <c r="E3612">
        <v>4.3680000000000004E-3</v>
      </c>
    </row>
    <row r="3613" spans="1:5" x14ac:dyDescent="0.25">
      <c r="A3613">
        <v>2036</v>
      </c>
      <c r="B3613" t="s">
        <v>8</v>
      </c>
      <c r="C3613" t="s">
        <v>11</v>
      </c>
      <c r="D3613" t="s">
        <v>45</v>
      </c>
      <c r="E3613">
        <v>1.934E-3</v>
      </c>
    </row>
    <row r="3614" spans="1:5" x14ac:dyDescent="0.25">
      <c r="A3614">
        <v>2036</v>
      </c>
      <c r="B3614" t="s">
        <v>8</v>
      </c>
      <c r="C3614" t="s">
        <v>11</v>
      </c>
      <c r="D3614" t="s">
        <v>37</v>
      </c>
      <c r="E3614">
        <v>1.934E-3</v>
      </c>
    </row>
    <row r="3615" spans="1:5" x14ac:dyDescent="0.25">
      <c r="A3615">
        <v>2036</v>
      </c>
      <c r="B3615" t="s">
        <v>8</v>
      </c>
      <c r="C3615" t="s">
        <v>11</v>
      </c>
      <c r="D3615" t="s">
        <v>22</v>
      </c>
      <c r="E3615">
        <v>4.555E-3</v>
      </c>
    </row>
    <row r="3616" spans="1:5" x14ac:dyDescent="0.25">
      <c r="A3616">
        <v>2036</v>
      </c>
      <c r="B3616" t="s">
        <v>8</v>
      </c>
      <c r="C3616" t="s">
        <v>11</v>
      </c>
      <c r="D3616" t="s">
        <v>17</v>
      </c>
      <c r="E3616">
        <v>9.1399999999999999E-4</v>
      </c>
    </row>
    <row r="3617" spans="1:5" x14ac:dyDescent="0.25">
      <c r="A3617">
        <v>2036</v>
      </c>
      <c r="B3617" t="s">
        <v>8</v>
      </c>
      <c r="C3617" t="s">
        <v>11</v>
      </c>
      <c r="D3617" t="s">
        <v>25</v>
      </c>
      <c r="E3617">
        <v>5.3420000000000004E-3</v>
      </c>
    </row>
    <row r="3618" spans="1:5" x14ac:dyDescent="0.25">
      <c r="A3618">
        <v>2036</v>
      </c>
      <c r="B3618" t="s">
        <v>8</v>
      </c>
      <c r="C3618" t="s">
        <v>11</v>
      </c>
      <c r="D3618" t="s">
        <v>40</v>
      </c>
      <c r="E3618">
        <v>3.7200000000000002E-3</v>
      </c>
    </row>
    <row r="3619" spans="1:5" x14ac:dyDescent="0.25">
      <c r="A3619">
        <v>2036</v>
      </c>
      <c r="B3619" t="s">
        <v>8</v>
      </c>
      <c r="C3619" t="s">
        <v>11</v>
      </c>
      <c r="D3619" t="s">
        <v>24</v>
      </c>
      <c r="E3619">
        <v>2.1991E-2</v>
      </c>
    </row>
    <row r="3620" spans="1:5" x14ac:dyDescent="0.25">
      <c r="A3620">
        <v>2036</v>
      </c>
      <c r="B3620" t="s">
        <v>8</v>
      </c>
      <c r="C3620" t="s">
        <v>11</v>
      </c>
      <c r="D3620" t="s">
        <v>26</v>
      </c>
      <c r="E3620">
        <v>2.1690999999999998E-2</v>
      </c>
    </row>
    <row r="3621" spans="1:5" x14ac:dyDescent="0.25">
      <c r="A3621">
        <v>2036</v>
      </c>
      <c r="B3621" t="s">
        <v>8</v>
      </c>
      <c r="C3621" t="s">
        <v>11</v>
      </c>
      <c r="D3621" t="s">
        <v>16</v>
      </c>
      <c r="E3621">
        <v>0.19785900000000001</v>
      </c>
    </row>
    <row r="3622" spans="1:5" x14ac:dyDescent="0.25">
      <c r="A3622">
        <v>2036</v>
      </c>
      <c r="B3622" t="s">
        <v>8</v>
      </c>
      <c r="C3622" t="s">
        <v>11</v>
      </c>
      <c r="D3622" t="s">
        <v>15</v>
      </c>
      <c r="E3622">
        <v>1.083E-3</v>
      </c>
    </row>
    <row r="3623" spans="1:5" x14ac:dyDescent="0.25">
      <c r="A3623">
        <v>2036</v>
      </c>
      <c r="B3623" t="s">
        <v>8</v>
      </c>
      <c r="C3623" t="s">
        <v>11</v>
      </c>
      <c r="D3623" t="s">
        <v>29</v>
      </c>
      <c r="E3623">
        <v>2.6016999999999998E-2</v>
      </c>
    </row>
    <row r="3624" spans="1:5" x14ac:dyDescent="0.25">
      <c r="A3624">
        <v>2036</v>
      </c>
      <c r="B3624" t="s">
        <v>8</v>
      </c>
      <c r="C3624" t="s">
        <v>11</v>
      </c>
      <c r="D3624" t="s">
        <v>28</v>
      </c>
      <c r="E3624">
        <v>2.5379999999999999E-3</v>
      </c>
    </row>
    <row r="3625" spans="1:5" x14ac:dyDescent="0.25">
      <c r="A3625">
        <v>2036</v>
      </c>
      <c r="B3625" t="s">
        <v>8</v>
      </c>
      <c r="C3625" t="s">
        <v>11</v>
      </c>
      <c r="D3625" t="s">
        <v>46</v>
      </c>
      <c r="E3625">
        <v>2.7427E-2</v>
      </c>
    </row>
    <row r="3626" spans="1:5" x14ac:dyDescent="0.25">
      <c r="A3626">
        <v>2036</v>
      </c>
      <c r="B3626" t="s">
        <v>8</v>
      </c>
      <c r="C3626" t="s">
        <v>13</v>
      </c>
      <c r="D3626" t="s">
        <v>42</v>
      </c>
      <c r="E3626">
        <v>2.1128999999999998E-2</v>
      </c>
    </row>
    <row r="3627" spans="1:5" x14ac:dyDescent="0.25">
      <c r="A3627">
        <v>2036</v>
      </c>
      <c r="B3627" t="s">
        <v>8</v>
      </c>
      <c r="C3627" t="s">
        <v>12</v>
      </c>
      <c r="D3627" t="s">
        <v>38</v>
      </c>
      <c r="E3627">
        <v>3.5449000000000001E-2</v>
      </c>
    </row>
    <row r="3628" spans="1:5" x14ac:dyDescent="0.25">
      <c r="A3628">
        <v>2036</v>
      </c>
      <c r="B3628" t="s">
        <v>8</v>
      </c>
      <c r="C3628" t="s">
        <v>11</v>
      </c>
      <c r="D3628" t="s">
        <v>48</v>
      </c>
      <c r="E3628">
        <v>1.8657E-2</v>
      </c>
    </row>
    <row r="3629" spans="1:5" x14ac:dyDescent="0.25">
      <c r="A3629">
        <v>2036</v>
      </c>
      <c r="B3629" t="s">
        <v>8</v>
      </c>
      <c r="C3629" t="s">
        <v>11</v>
      </c>
      <c r="D3629" t="s">
        <v>34</v>
      </c>
      <c r="E3629">
        <v>4.9969999999999997E-3</v>
      </c>
    </row>
    <row r="3630" spans="1:5" x14ac:dyDescent="0.25">
      <c r="A3630">
        <v>2036</v>
      </c>
      <c r="B3630" t="s">
        <v>8</v>
      </c>
      <c r="C3630" t="s">
        <v>11</v>
      </c>
      <c r="D3630" t="s">
        <v>23</v>
      </c>
      <c r="E3630">
        <v>4.7169999999999998E-3</v>
      </c>
    </row>
    <row r="3631" spans="1:5" x14ac:dyDescent="0.25">
      <c r="A3631">
        <v>2036</v>
      </c>
      <c r="B3631" t="s">
        <v>8</v>
      </c>
      <c r="C3631" t="s">
        <v>11</v>
      </c>
      <c r="D3631" t="s">
        <v>36</v>
      </c>
      <c r="E3631">
        <v>9.1958999999999999E-2</v>
      </c>
    </row>
    <row r="3632" spans="1:5" x14ac:dyDescent="0.25">
      <c r="A3632">
        <v>2036</v>
      </c>
      <c r="B3632" t="s">
        <v>8</v>
      </c>
      <c r="C3632" t="s">
        <v>11</v>
      </c>
      <c r="D3632" t="s">
        <v>31</v>
      </c>
      <c r="E3632">
        <v>6.8199999999999997E-3</v>
      </c>
    </row>
    <row r="3633" spans="1:5" x14ac:dyDescent="0.25">
      <c r="A3633">
        <v>2036</v>
      </c>
      <c r="B3633" t="s">
        <v>8</v>
      </c>
      <c r="C3633" t="s">
        <v>11</v>
      </c>
      <c r="D3633" t="s">
        <v>49</v>
      </c>
      <c r="E3633">
        <v>4.4839999999999998E-2</v>
      </c>
    </row>
    <row r="3634" spans="1:5" x14ac:dyDescent="0.25">
      <c r="A3634">
        <v>2036</v>
      </c>
      <c r="B3634" t="s">
        <v>8</v>
      </c>
      <c r="C3634" t="s">
        <v>11</v>
      </c>
      <c r="D3634" t="s">
        <v>19</v>
      </c>
      <c r="E3634">
        <v>1.4E-5</v>
      </c>
    </row>
    <row r="3635" spans="1:5" x14ac:dyDescent="0.25">
      <c r="A3635">
        <v>2036</v>
      </c>
      <c r="B3635" t="s">
        <v>8</v>
      </c>
      <c r="C3635" t="s">
        <v>11</v>
      </c>
      <c r="D3635" t="s">
        <v>27</v>
      </c>
      <c r="E3635">
        <v>7.2300000000000001E-4</v>
      </c>
    </row>
    <row r="3636" spans="1:5" x14ac:dyDescent="0.25">
      <c r="A3636">
        <v>2036</v>
      </c>
      <c r="B3636" t="s">
        <v>8</v>
      </c>
      <c r="C3636" t="s">
        <v>11</v>
      </c>
      <c r="D3636" t="s">
        <v>41</v>
      </c>
      <c r="E3636">
        <v>9.4399999999999996E-4</v>
      </c>
    </row>
    <row r="3637" spans="1:5" x14ac:dyDescent="0.25">
      <c r="A3637">
        <v>2036</v>
      </c>
      <c r="B3637" t="s">
        <v>8</v>
      </c>
      <c r="C3637" t="s">
        <v>11</v>
      </c>
      <c r="D3637" t="s">
        <v>21</v>
      </c>
      <c r="E3637">
        <v>1.27E-4</v>
      </c>
    </row>
    <row r="3638" spans="1:5" x14ac:dyDescent="0.25">
      <c r="A3638">
        <v>2036</v>
      </c>
      <c r="B3638" t="s">
        <v>8</v>
      </c>
      <c r="C3638" t="s">
        <v>11</v>
      </c>
      <c r="D3638" t="s">
        <v>33</v>
      </c>
      <c r="E3638">
        <v>1.85E-4</v>
      </c>
    </row>
    <row r="3639" spans="1:5" x14ac:dyDescent="0.25">
      <c r="A3639">
        <v>2036</v>
      </c>
      <c r="B3639" t="s">
        <v>8</v>
      </c>
      <c r="C3639" t="s">
        <v>11</v>
      </c>
      <c r="D3639" t="s">
        <v>39</v>
      </c>
      <c r="E3639">
        <v>5.0000000000000004E-6</v>
      </c>
    </row>
    <row r="3640" spans="1:5" x14ac:dyDescent="0.25">
      <c r="A3640">
        <v>2036</v>
      </c>
      <c r="B3640" t="s">
        <v>8</v>
      </c>
      <c r="C3640" t="s">
        <v>11</v>
      </c>
      <c r="D3640" t="s">
        <v>18</v>
      </c>
      <c r="E3640">
        <v>3.0000000000000001E-6</v>
      </c>
    </row>
    <row r="3641" spans="1:5" x14ac:dyDescent="0.25">
      <c r="A3641">
        <v>2036</v>
      </c>
      <c r="B3641" t="s">
        <v>8</v>
      </c>
      <c r="C3641" t="s">
        <v>11</v>
      </c>
      <c r="D3641" t="s">
        <v>30</v>
      </c>
      <c r="E3641">
        <v>0</v>
      </c>
    </row>
    <row r="3642" spans="1:5" x14ac:dyDescent="0.25">
      <c r="A3642">
        <v>2036</v>
      </c>
      <c r="B3642" t="s">
        <v>9</v>
      </c>
      <c r="C3642" t="s">
        <v>11</v>
      </c>
      <c r="D3642" t="s">
        <v>47</v>
      </c>
      <c r="E3642">
        <v>2.653E-3</v>
      </c>
    </row>
    <row r="3643" spans="1:5" x14ac:dyDescent="0.25">
      <c r="A3643">
        <v>2036</v>
      </c>
      <c r="B3643" t="s">
        <v>9</v>
      </c>
      <c r="C3643" t="s">
        <v>11</v>
      </c>
      <c r="D3643" t="s">
        <v>44</v>
      </c>
      <c r="E3643">
        <v>1.1915E-2</v>
      </c>
    </row>
    <row r="3644" spans="1:5" x14ac:dyDescent="0.25">
      <c r="A3644">
        <v>2036</v>
      </c>
      <c r="B3644" t="s">
        <v>9</v>
      </c>
      <c r="C3644" t="s">
        <v>11</v>
      </c>
      <c r="D3644" t="s">
        <v>32</v>
      </c>
      <c r="E3644">
        <v>3.0000000000000001E-6</v>
      </c>
    </row>
    <row r="3645" spans="1:5" x14ac:dyDescent="0.25">
      <c r="A3645">
        <v>2036</v>
      </c>
      <c r="B3645" t="s">
        <v>9</v>
      </c>
      <c r="C3645" t="s">
        <v>11</v>
      </c>
      <c r="D3645" t="s">
        <v>35</v>
      </c>
      <c r="E3645">
        <v>3.7800000000000003E-4</v>
      </c>
    </row>
    <row r="3646" spans="1:5" x14ac:dyDescent="0.25">
      <c r="A3646">
        <v>2036</v>
      </c>
      <c r="B3646" t="s">
        <v>9</v>
      </c>
      <c r="C3646" t="s">
        <v>11</v>
      </c>
      <c r="D3646" t="s">
        <v>43</v>
      </c>
      <c r="E3646">
        <v>7.2999999999999999E-5</v>
      </c>
    </row>
    <row r="3647" spans="1:5" x14ac:dyDescent="0.25">
      <c r="A3647">
        <v>2036</v>
      </c>
      <c r="B3647" t="s">
        <v>9</v>
      </c>
      <c r="C3647" t="s">
        <v>11</v>
      </c>
      <c r="D3647" t="s">
        <v>20</v>
      </c>
      <c r="E3647">
        <v>3.9500000000000001E-4</v>
      </c>
    </row>
    <row r="3648" spans="1:5" x14ac:dyDescent="0.25">
      <c r="A3648">
        <v>2036</v>
      </c>
      <c r="B3648" t="s">
        <v>9</v>
      </c>
      <c r="C3648" t="s">
        <v>11</v>
      </c>
      <c r="D3648" t="s">
        <v>45</v>
      </c>
      <c r="E3648">
        <v>5.2499999999999997E-4</v>
      </c>
    </row>
    <row r="3649" spans="1:5" x14ac:dyDescent="0.25">
      <c r="A3649">
        <v>2036</v>
      </c>
      <c r="B3649" t="s">
        <v>9</v>
      </c>
      <c r="C3649" t="s">
        <v>11</v>
      </c>
      <c r="D3649" t="s">
        <v>37</v>
      </c>
      <c r="E3649">
        <v>5.2499999999999997E-4</v>
      </c>
    </row>
    <row r="3650" spans="1:5" x14ac:dyDescent="0.25">
      <c r="A3650">
        <v>2036</v>
      </c>
      <c r="B3650" t="s">
        <v>9</v>
      </c>
      <c r="C3650" t="s">
        <v>11</v>
      </c>
      <c r="D3650" t="s">
        <v>22</v>
      </c>
      <c r="E3650">
        <v>1.2359999999999999E-3</v>
      </c>
    </row>
    <row r="3651" spans="1:5" x14ac:dyDescent="0.25">
      <c r="A3651">
        <v>2036</v>
      </c>
      <c r="B3651" t="s">
        <v>9</v>
      </c>
      <c r="C3651" t="s">
        <v>11</v>
      </c>
      <c r="D3651" t="s">
        <v>17</v>
      </c>
      <c r="E3651">
        <v>2.4800000000000001E-4</v>
      </c>
    </row>
    <row r="3652" spans="1:5" x14ac:dyDescent="0.25">
      <c r="A3652">
        <v>2036</v>
      </c>
      <c r="B3652" t="s">
        <v>9</v>
      </c>
      <c r="C3652" t="s">
        <v>11</v>
      </c>
      <c r="D3652" t="s">
        <v>25</v>
      </c>
      <c r="E3652">
        <v>1.4499999999999999E-3</v>
      </c>
    </row>
    <row r="3653" spans="1:5" x14ac:dyDescent="0.25">
      <c r="A3653">
        <v>2036</v>
      </c>
      <c r="B3653" t="s">
        <v>9</v>
      </c>
      <c r="C3653" t="s">
        <v>11</v>
      </c>
      <c r="D3653" t="s">
        <v>40</v>
      </c>
      <c r="E3653">
        <v>6.7299999999999999E-4</v>
      </c>
    </row>
    <row r="3654" spans="1:5" x14ac:dyDescent="0.25">
      <c r="A3654">
        <v>2036</v>
      </c>
      <c r="B3654" t="s">
        <v>9</v>
      </c>
      <c r="C3654" t="s">
        <v>11</v>
      </c>
      <c r="D3654" t="s">
        <v>24</v>
      </c>
      <c r="E3654">
        <v>4.4159999999999998E-3</v>
      </c>
    </row>
    <row r="3655" spans="1:5" x14ac:dyDescent="0.25">
      <c r="A3655">
        <v>2036</v>
      </c>
      <c r="B3655" t="s">
        <v>9</v>
      </c>
      <c r="C3655" t="s">
        <v>11</v>
      </c>
      <c r="D3655" t="s">
        <v>26</v>
      </c>
      <c r="E3655">
        <v>4.3550000000000004E-3</v>
      </c>
    </row>
    <row r="3656" spans="1:5" x14ac:dyDescent="0.25">
      <c r="A3656">
        <v>2036</v>
      </c>
      <c r="B3656" t="s">
        <v>9</v>
      </c>
      <c r="C3656" t="s">
        <v>11</v>
      </c>
      <c r="D3656" t="s">
        <v>16</v>
      </c>
      <c r="E3656">
        <v>2.9826999999999999E-2</v>
      </c>
    </row>
    <row r="3657" spans="1:5" x14ac:dyDescent="0.25">
      <c r="A3657">
        <v>2036</v>
      </c>
      <c r="B3657" t="s">
        <v>9</v>
      </c>
      <c r="C3657" t="s">
        <v>11</v>
      </c>
      <c r="D3657" t="s">
        <v>15</v>
      </c>
      <c r="E3657">
        <v>2.9399999999999999E-4</v>
      </c>
    </row>
    <row r="3658" spans="1:5" x14ac:dyDescent="0.25">
      <c r="A3658">
        <v>2036</v>
      </c>
      <c r="B3658" t="s">
        <v>9</v>
      </c>
      <c r="C3658" t="s">
        <v>11</v>
      </c>
      <c r="D3658" t="s">
        <v>29</v>
      </c>
      <c r="E3658">
        <v>4.2360000000000002E-3</v>
      </c>
    </row>
    <row r="3659" spans="1:5" x14ac:dyDescent="0.25">
      <c r="A3659">
        <v>2036</v>
      </c>
      <c r="B3659" t="s">
        <v>9</v>
      </c>
      <c r="C3659" t="s">
        <v>11</v>
      </c>
      <c r="D3659" t="s">
        <v>28</v>
      </c>
      <c r="E3659">
        <v>6.8900000000000005E-4</v>
      </c>
    </row>
    <row r="3660" spans="1:5" x14ac:dyDescent="0.25">
      <c r="A3660">
        <v>2036</v>
      </c>
      <c r="B3660" t="s">
        <v>9</v>
      </c>
      <c r="C3660" t="s">
        <v>11</v>
      </c>
      <c r="D3660" t="s">
        <v>46</v>
      </c>
      <c r="E3660">
        <v>1.861E-3</v>
      </c>
    </row>
    <row r="3661" spans="1:5" x14ac:dyDescent="0.25">
      <c r="A3661">
        <v>2036</v>
      </c>
      <c r="B3661" t="s">
        <v>9</v>
      </c>
      <c r="C3661" t="s">
        <v>13</v>
      </c>
      <c r="D3661" t="s">
        <v>42</v>
      </c>
      <c r="E3661">
        <v>1.103E-3</v>
      </c>
    </row>
    <row r="3662" spans="1:5" x14ac:dyDescent="0.25">
      <c r="A3662">
        <v>2036</v>
      </c>
      <c r="B3662" t="s">
        <v>9</v>
      </c>
      <c r="C3662" t="s">
        <v>12</v>
      </c>
      <c r="D3662" t="s">
        <v>38</v>
      </c>
      <c r="E3662">
        <v>1.8500000000000001E-3</v>
      </c>
    </row>
    <row r="3663" spans="1:5" x14ac:dyDescent="0.25">
      <c r="A3663">
        <v>2036</v>
      </c>
      <c r="B3663" t="s">
        <v>9</v>
      </c>
      <c r="C3663" t="s">
        <v>11</v>
      </c>
      <c r="D3663" t="s">
        <v>48</v>
      </c>
      <c r="E3663">
        <v>4.0499999999999998E-3</v>
      </c>
    </row>
    <row r="3664" spans="1:5" x14ac:dyDescent="0.25">
      <c r="A3664">
        <v>2036</v>
      </c>
      <c r="B3664" t="s">
        <v>9</v>
      </c>
      <c r="C3664" t="s">
        <v>11</v>
      </c>
      <c r="D3664" t="s">
        <v>34</v>
      </c>
      <c r="E3664">
        <v>1.356E-3</v>
      </c>
    </row>
    <row r="3665" spans="1:5" x14ac:dyDescent="0.25">
      <c r="A3665">
        <v>2036</v>
      </c>
      <c r="B3665" t="s">
        <v>9</v>
      </c>
      <c r="C3665" t="s">
        <v>11</v>
      </c>
      <c r="D3665" t="s">
        <v>23</v>
      </c>
      <c r="E3665">
        <v>1.2800000000000001E-3</v>
      </c>
    </row>
    <row r="3666" spans="1:5" x14ac:dyDescent="0.25">
      <c r="A3666">
        <v>2036</v>
      </c>
      <c r="B3666" t="s">
        <v>9</v>
      </c>
      <c r="C3666" t="s">
        <v>11</v>
      </c>
      <c r="D3666" t="s">
        <v>36</v>
      </c>
      <c r="E3666">
        <v>9.2130000000000007E-3</v>
      </c>
    </row>
    <row r="3667" spans="1:5" x14ac:dyDescent="0.25">
      <c r="A3667">
        <v>2036</v>
      </c>
      <c r="B3667" t="s">
        <v>9</v>
      </c>
      <c r="C3667" t="s">
        <v>11</v>
      </c>
      <c r="D3667" t="s">
        <v>31</v>
      </c>
      <c r="E3667">
        <v>1.851E-3</v>
      </c>
    </row>
    <row r="3668" spans="1:5" x14ac:dyDescent="0.25">
      <c r="A3668">
        <v>2036</v>
      </c>
      <c r="B3668" t="s">
        <v>9</v>
      </c>
      <c r="C3668" t="s">
        <v>11</v>
      </c>
      <c r="D3668" t="s">
        <v>49</v>
      </c>
      <c r="E3668">
        <v>4.0559999999999997E-3</v>
      </c>
    </row>
    <row r="3669" spans="1:5" x14ac:dyDescent="0.25">
      <c r="A3669">
        <v>2036</v>
      </c>
      <c r="B3669" t="s">
        <v>9</v>
      </c>
      <c r="C3669" t="s">
        <v>11</v>
      </c>
      <c r="D3669" t="s">
        <v>19</v>
      </c>
      <c r="E3669">
        <v>3.9999999999999998E-6</v>
      </c>
    </row>
    <row r="3670" spans="1:5" x14ac:dyDescent="0.25">
      <c r="A3670">
        <v>2036</v>
      </c>
      <c r="B3670" t="s">
        <v>9</v>
      </c>
      <c r="C3670" t="s">
        <v>11</v>
      </c>
      <c r="D3670" t="s">
        <v>27</v>
      </c>
      <c r="E3670">
        <v>1.9599999999999999E-4</v>
      </c>
    </row>
    <row r="3671" spans="1:5" x14ac:dyDescent="0.25">
      <c r="A3671">
        <v>2036</v>
      </c>
      <c r="B3671" t="s">
        <v>9</v>
      </c>
      <c r="C3671" t="s">
        <v>11</v>
      </c>
      <c r="D3671" t="s">
        <v>41</v>
      </c>
      <c r="E3671">
        <v>2.5599999999999999E-4</v>
      </c>
    </row>
    <row r="3672" spans="1:5" x14ac:dyDescent="0.25">
      <c r="A3672">
        <v>2036</v>
      </c>
      <c r="B3672" t="s">
        <v>9</v>
      </c>
      <c r="C3672" t="s">
        <v>11</v>
      </c>
      <c r="D3672" t="s">
        <v>21</v>
      </c>
      <c r="E3672">
        <v>3.4E-5</v>
      </c>
    </row>
    <row r="3673" spans="1:5" x14ac:dyDescent="0.25">
      <c r="A3673">
        <v>2036</v>
      </c>
      <c r="B3673" t="s">
        <v>9</v>
      </c>
      <c r="C3673" t="s">
        <v>11</v>
      </c>
      <c r="D3673" t="s">
        <v>33</v>
      </c>
      <c r="E3673">
        <v>5.0000000000000002E-5</v>
      </c>
    </row>
    <row r="3674" spans="1:5" x14ac:dyDescent="0.25">
      <c r="A3674">
        <v>2036</v>
      </c>
      <c r="B3674" t="s">
        <v>9</v>
      </c>
      <c r="C3674" t="s">
        <v>11</v>
      </c>
      <c r="D3674" t="s">
        <v>39</v>
      </c>
      <c r="E3674">
        <v>9.9999999999999995E-7</v>
      </c>
    </row>
    <row r="3675" spans="1:5" x14ac:dyDescent="0.25">
      <c r="A3675">
        <v>2036</v>
      </c>
      <c r="B3675" t="s">
        <v>9</v>
      </c>
      <c r="C3675" t="s">
        <v>11</v>
      </c>
      <c r="D3675" t="s">
        <v>18</v>
      </c>
      <c r="E3675">
        <v>9.9999999999999995E-7</v>
      </c>
    </row>
    <row r="3676" spans="1:5" x14ac:dyDescent="0.25">
      <c r="A3676">
        <v>2036</v>
      </c>
      <c r="B3676" t="s">
        <v>9</v>
      </c>
      <c r="C3676" t="s">
        <v>11</v>
      </c>
      <c r="D3676" t="s">
        <v>30</v>
      </c>
      <c r="E3676">
        <v>0</v>
      </c>
    </row>
    <row r="3677" spans="1:5" x14ac:dyDescent="0.25">
      <c r="A3677">
        <v>2037</v>
      </c>
      <c r="B3677" t="s">
        <v>4</v>
      </c>
      <c r="C3677" t="s">
        <v>11</v>
      </c>
      <c r="D3677" t="s">
        <v>47</v>
      </c>
      <c r="E3677">
        <v>1.6531000000000001E-2</v>
      </c>
    </row>
    <row r="3678" spans="1:5" x14ac:dyDescent="0.25">
      <c r="A3678">
        <v>2037</v>
      </c>
      <c r="B3678" t="s">
        <v>4</v>
      </c>
      <c r="C3678" t="s">
        <v>11</v>
      </c>
      <c r="D3678" t="s">
        <v>44</v>
      </c>
      <c r="E3678">
        <v>7.4339000000000002E-2</v>
      </c>
    </row>
    <row r="3679" spans="1:5" x14ac:dyDescent="0.25">
      <c r="A3679">
        <v>2037</v>
      </c>
      <c r="B3679" t="s">
        <v>4</v>
      </c>
      <c r="C3679" t="s">
        <v>11</v>
      </c>
      <c r="D3679" t="s">
        <v>32</v>
      </c>
      <c r="E3679">
        <v>1.9000000000000001E-5</v>
      </c>
    </row>
    <row r="3680" spans="1:5" x14ac:dyDescent="0.25">
      <c r="A3680">
        <v>2037</v>
      </c>
      <c r="B3680" t="s">
        <v>4</v>
      </c>
      <c r="C3680" t="s">
        <v>11</v>
      </c>
      <c r="D3680" t="s">
        <v>35</v>
      </c>
      <c r="E3680">
        <v>2.3479999999999998E-3</v>
      </c>
    </row>
    <row r="3681" spans="1:5" x14ac:dyDescent="0.25">
      <c r="A3681">
        <v>2037</v>
      </c>
      <c r="B3681" t="s">
        <v>4</v>
      </c>
      <c r="C3681" t="s">
        <v>11</v>
      </c>
      <c r="D3681" t="s">
        <v>43</v>
      </c>
      <c r="E3681">
        <v>4.5199999999999998E-4</v>
      </c>
    </row>
    <row r="3682" spans="1:5" x14ac:dyDescent="0.25">
      <c r="A3682">
        <v>2037</v>
      </c>
      <c r="B3682" t="s">
        <v>4</v>
      </c>
      <c r="C3682" t="s">
        <v>11</v>
      </c>
      <c r="D3682" t="s">
        <v>20</v>
      </c>
      <c r="E3682">
        <v>2.4689999999999998E-3</v>
      </c>
    </row>
    <row r="3683" spans="1:5" x14ac:dyDescent="0.25">
      <c r="A3683">
        <v>2037</v>
      </c>
      <c r="B3683" t="s">
        <v>4</v>
      </c>
      <c r="C3683" t="s">
        <v>11</v>
      </c>
      <c r="D3683" t="s">
        <v>45</v>
      </c>
      <c r="E3683">
        <v>3.274E-3</v>
      </c>
    </row>
    <row r="3684" spans="1:5" x14ac:dyDescent="0.25">
      <c r="A3684">
        <v>2037</v>
      </c>
      <c r="B3684" t="s">
        <v>4</v>
      </c>
      <c r="C3684" t="s">
        <v>11</v>
      </c>
      <c r="D3684" t="s">
        <v>37</v>
      </c>
      <c r="E3684">
        <v>3.274E-3</v>
      </c>
    </row>
    <row r="3685" spans="1:5" x14ac:dyDescent="0.25">
      <c r="A3685">
        <v>2037</v>
      </c>
      <c r="B3685" t="s">
        <v>4</v>
      </c>
      <c r="C3685" t="s">
        <v>11</v>
      </c>
      <c r="D3685" t="s">
        <v>22</v>
      </c>
      <c r="E3685">
        <v>7.9159999999999994E-3</v>
      </c>
    </row>
    <row r="3686" spans="1:5" x14ac:dyDescent="0.25">
      <c r="A3686">
        <v>2037</v>
      </c>
      <c r="B3686" t="s">
        <v>4</v>
      </c>
      <c r="C3686" t="s">
        <v>11</v>
      </c>
      <c r="D3686" t="s">
        <v>17</v>
      </c>
      <c r="E3686">
        <v>1.5989999999999999E-3</v>
      </c>
    </row>
    <row r="3687" spans="1:5" x14ac:dyDescent="0.25">
      <c r="A3687">
        <v>2037</v>
      </c>
      <c r="B3687" t="s">
        <v>4</v>
      </c>
      <c r="C3687" t="s">
        <v>11</v>
      </c>
      <c r="D3687" t="s">
        <v>25</v>
      </c>
      <c r="E3687">
        <v>9.0419999999999997E-3</v>
      </c>
    </row>
    <row r="3688" spans="1:5" x14ac:dyDescent="0.25">
      <c r="A3688">
        <v>2037</v>
      </c>
      <c r="B3688" t="s">
        <v>4</v>
      </c>
      <c r="C3688" t="s">
        <v>11</v>
      </c>
      <c r="D3688" t="s">
        <v>40</v>
      </c>
      <c r="E3688">
        <v>4.1900000000000001E-3</v>
      </c>
    </row>
    <row r="3689" spans="1:5" x14ac:dyDescent="0.25">
      <c r="A3689">
        <v>2037</v>
      </c>
      <c r="B3689" t="s">
        <v>4</v>
      </c>
      <c r="C3689" t="s">
        <v>11</v>
      </c>
      <c r="D3689" t="s">
        <v>24</v>
      </c>
      <c r="E3689">
        <v>2.8506E-2</v>
      </c>
    </row>
    <row r="3690" spans="1:5" x14ac:dyDescent="0.25">
      <c r="A3690">
        <v>2037</v>
      </c>
      <c r="B3690" t="s">
        <v>4</v>
      </c>
      <c r="C3690" t="s">
        <v>11</v>
      </c>
      <c r="D3690" t="s">
        <v>26</v>
      </c>
      <c r="E3690">
        <v>2.8118000000000001E-2</v>
      </c>
    </row>
    <row r="3691" spans="1:5" x14ac:dyDescent="0.25">
      <c r="A3691">
        <v>2037</v>
      </c>
      <c r="B3691" t="s">
        <v>4</v>
      </c>
      <c r="C3691" t="s">
        <v>11</v>
      </c>
      <c r="D3691" t="s">
        <v>16</v>
      </c>
      <c r="E3691">
        <v>0.16623099999999999</v>
      </c>
    </row>
    <row r="3692" spans="1:5" x14ac:dyDescent="0.25">
      <c r="A3692">
        <v>2037</v>
      </c>
      <c r="B3692" t="s">
        <v>4</v>
      </c>
      <c r="C3692" t="s">
        <v>11</v>
      </c>
      <c r="D3692" t="s">
        <v>15</v>
      </c>
      <c r="E3692">
        <v>1.8860000000000001E-3</v>
      </c>
    </row>
    <row r="3693" spans="1:5" x14ac:dyDescent="0.25">
      <c r="A3693">
        <v>2037</v>
      </c>
      <c r="B3693" t="s">
        <v>4</v>
      </c>
      <c r="C3693" t="s">
        <v>11</v>
      </c>
      <c r="D3693" t="s">
        <v>29</v>
      </c>
      <c r="E3693">
        <v>2.6755999999999999E-2</v>
      </c>
    </row>
    <row r="3694" spans="1:5" x14ac:dyDescent="0.25">
      <c r="A3694">
        <v>2037</v>
      </c>
      <c r="B3694" t="s">
        <v>4</v>
      </c>
      <c r="C3694" t="s">
        <v>11</v>
      </c>
      <c r="D3694" t="s">
        <v>28</v>
      </c>
      <c r="E3694">
        <v>4.4279999999999996E-3</v>
      </c>
    </row>
    <row r="3695" spans="1:5" x14ac:dyDescent="0.25">
      <c r="A3695">
        <v>2037</v>
      </c>
      <c r="B3695" t="s">
        <v>4</v>
      </c>
      <c r="C3695" t="s">
        <v>11</v>
      </c>
      <c r="D3695" t="s">
        <v>46</v>
      </c>
      <c r="E3695">
        <v>1.1645000000000001E-2</v>
      </c>
    </row>
    <row r="3696" spans="1:5" x14ac:dyDescent="0.25">
      <c r="A3696">
        <v>2037</v>
      </c>
      <c r="B3696" t="s">
        <v>4</v>
      </c>
      <c r="C3696" t="s">
        <v>13</v>
      </c>
      <c r="D3696" t="s">
        <v>42</v>
      </c>
      <c r="E3696">
        <v>7.6099999999999996E-3</v>
      </c>
    </row>
    <row r="3697" spans="1:5" x14ac:dyDescent="0.25">
      <c r="A3697">
        <v>2037</v>
      </c>
      <c r="B3697" t="s">
        <v>4</v>
      </c>
      <c r="C3697" t="s">
        <v>12</v>
      </c>
      <c r="D3697" t="s">
        <v>38</v>
      </c>
      <c r="E3697">
        <v>1.2871E-2</v>
      </c>
    </row>
    <row r="3698" spans="1:5" x14ac:dyDescent="0.25">
      <c r="A3698">
        <v>2037</v>
      </c>
      <c r="B3698" t="s">
        <v>4</v>
      </c>
      <c r="C3698" t="s">
        <v>11</v>
      </c>
      <c r="D3698" t="s">
        <v>48</v>
      </c>
      <c r="E3698">
        <v>2.5336000000000001E-2</v>
      </c>
    </row>
    <row r="3699" spans="1:5" x14ac:dyDescent="0.25">
      <c r="A3699">
        <v>2037</v>
      </c>
      <c r="B3699" t="s">
        <v>4</v>
      </c>
      <c r="C3699" t="s">
        <v>11</v>
      </c>
      <c r="D3699" t="s">
        <v>34</v>
      </c>
      <c r="E3699">
        <v>8.515E-3</v>
      </c>
    </row>
    <row r="3700" spans="1:5" x14ac:dyDescent="0.25">
      <c r="A3700">
        <v>2037</v>
      </c>
      <c r="B3700" t="s">
        <v>4</v>
      </c>
      <c r="C3700" t="s">
        <v>11</v>
      </c>
      <c r="D3700" t="s">
        <v>23</v>
      </c>
      <c r="E3700">
        <v>8.1729999999999997E-3</v>
      </c>
    </row>
    <row r="3701" spans="1:5" x14ac:dyDescent="0.25">
      <c r="A3701">
        <v>2037</v>
      </c>
      <c r="B3701" t="s">
        <v>4</v>
      </c>
      <c r="C3701" t="s">
        <v>11</v>
      </c>
      <c r="D3701" t="s">
        <v>36</v>
      </c>
      <c r="E3701">
        <v>5.7418999999999998E-2</v>
      </c>
    </row>
    <row r="3702" spans="1:5" x14ac:dyDescent="0.25">
      <c r="A3702">
        <v>2037</v>
      </c>
      <c r="B3702" t="s">
        <v>4</v>
      </c>
      <c r="C3702" t="s">
        <v>11</v>
      </c>
      <c r="D3702" t="s">
        <v>31</v>
      </c>
      <c r="E3702">
        <v>1.1660999999999999E-2</v>
      </c>
    </row>
    <row r="3703" spans="1:5" x14ac:dyDescent="0.25">
      <c r="A3703">
        <v>2037</v>
      </c>
      <c r="B3703" t="s">
        <v>4</v>
      </c>
      <c r="C3703" t="s">
        <v>11</v>
      </c>
      <c r="D3703" t="s">
        <v>49</v>
      </c>
      <c r="E3703">
        <v>3.8075999999999999E-2</v>
      </c>
    </row>
    <row r="3704" spans="1:5" x14ac:dyDescent="0.25">
      <c r="A3704">
        <v>2037</v>
      </c>
      <c r="B3704" t="s">
        <v>4</v>
      </c>
      <c r="C3704" t="s">
        <v>11</v>
      </c>
      <c r="D3704" t="s">
        <v>19</v>
      </c>
      <c r="E3704">
        <v>2.4000000000000001E-5</v>
      </c>
    </row>
    <row r="3705" spans="1:5" x14ac:dyDescent="0.25">
      <c r="A3705">
        <v>2037</v>
      </c>
      <c r="B3705" t="s">
        <v>4</v>
      </c>
      <c r="C3705" t="s">
        <v>11</v>
      </c>
      <c r="D3705" t="s">
        <v>27</v>
      </c>
      <c r="E3705">
        <v>1.3140000000000001E-3</v>
      </c>
    </row>
    <row r="3706" spans="1:5" x14ac:dyDescent="0.25">
      <c r="A3706">
        <v>2037</v>
      </c>
      <c r="B3706" t="s">
        <v>4</v>
      </c>
      <c r="C3706" t="s">
        <v>11</v>
      </c>
      <c r="D3706" t="s">
        <v>41</v>
      </c>
      <c r="E3706">
        <v>1.635E-3</v>
      </c>
    </row>
    <row r="3707" spans="1:5" x14ac:dyDescent="0.25">
      <c r="A3707">
        <v>2037</v>
      </c>
      <c r="B3707" t="s">
        <v>4</v>
      </c>
      <c r="C3707" t="s">
        <v>11</v>
      </c>
      <c r="D3707" t="s">
        <v>21</v>
      </c>
      <c r="E3707">
        <v>2.1900000000000001E-4</v>
      </c>
    </row>
    <row r="3708" spans="1:5" x14ac:dyDescent="0.25">
      <c r="A3708">
        <v>2037</v>
      </c>
      <c r="B3708" t="s">
        <v>4</v>
      </c>
      <c r="C3708" t="s">
        <v>11</v>
      </c>
      <c r="D3708" t="s">
        <v>33</v>
      </c>
      <c r="E3708">
        <v>3.3700000000000001E-4</v>
      </c>
    </row>
    <row r="3709" spans="1:5" x14ac:dyDescent="0.25">
      <c r="A3709">
        <v>2037</v>
      </c>
      <c r="B3709" t="s">
        <v>4</v>
      </c>
      <c r="C3709" t="s">
        <v>11</v>
      </c>
      <c r="D3709" t="s">
        <v>39</v>
      </c>
      <c r="E3709">
        <v>9.0000000000000002E-6</v>
      </c>
    </row>
    <row r="3710" spans="1:5" x14ac:dyDescent="0.25">
      <c r="A3710">
        <v>2037</v>
      </c>
      <c r="B3710" t="s">
        <v>4</v>
      </c>
      <c r="C3710" t="s">
        <v>11</v>
      </c>
      <c r="D3710" t="s">
        <v>18</v>
      </c>
      <c r="E3710">
        <v>6.0000000000000002E-6</v>
      </c>
    </row>
    <row r="3711" spans="1:5" x14ac:dyDescent="0.25">
      <c r="A3711">
        <v>2037</v>
      </c>
      <c r="B3711" t="s">
        <v>4</v>
      </c>
      <c r="C3711" t="s">
        <v>11</v>
      </c>
      <c r="D3711" t="s">
        <v>30</v>
      </c>
      <c r="E3711">
        <v>0</v>
      </c>
    </row>
    <row r="3712" spans="1:5" x14ac:dyDescent="0.25">
      <c r="A3712">
        <v>2037</v>
      </c>
      <c r="B3712" t="s">
        <v>5</v>
      </c>
      <c r="C3712" t="s">
        <v>11</v>
      </c>
      <c r="D3712" t="s">
        <v>47</v>
      </c>
      <c r="E3712">
        <v>5.2378000000000001E-2</v>
      </c>
    </row>
    <row r="3713" spans="1:5" x14ac:dyDescent="0.25">
      <c r="A3713">
        <v>2037</v>
      </c>
      <c r="B3713" t="s">
        <v>5</v>
      </c>
      <c r="C3713" t="s">
        <v>11</v>
      </c>
      <c r="D3713" t="s">
        <v>44</v>
      </c>
      <c r="E3713">
        <v>0.28265299999999999</v>
      </c>
    </row>
    <row r="3714" spans="1:5" x14ac:dyDescent="0.25">
      <c r="A3714">
        <v>2037</v>
      </c>
      <c r="B3714" t="s">
        <v>5</v>
      </c>
      <c r="C3714" t="s">
        <v>11</v>
      </c>
      <c r="D3714" t="s">
        <v>32</v>
      </c>
      <c r="E3714">
        <v>4.8999999999999998E-5</v>
      </c>
    </row>
    <row r="3715" spans="1:5" x14ac:dyDescent="0.25">
      <c r="A3715">
        <v>2037</v>
      </c>
      <c r="B3715" t="s">
        <v>5</v>
      </c>
      <c r="C3715" t="s">
        <v>11</v>
      </c>
      <c r="D3715" t="s">
        <v>35</v>
      </c>
      <c r="E3715">
        <v>5.9519999999999998E-3</v>
      </c>
    </row>
    <row r="3716" spans="1:5" x14ac:dyDescent="0.25">
      <c r="A3716">
        <v>2037</v>
      </c>
      <c r="B3716" t="s">
        <v>5</v>
      </c>
      <c r="C3716" t="s">
        <v>11</v>
      </c>
      <c r="D3716" t="s">
        <v>43</v>
      </c>
      <c r="E3716">
        <v>1.1460000000000001E-3</v>
      </c>
    </row>
    <row r="3717" spans="1:5" x14ac:dyDescent="0.25">
      <c r="A3717">
        <v>2037</v>
      </c>
      <c r="B3717" t="s">
        <v>5</v>
      </c>
      <c r="C3717" t="s">
        <v>11</v>
      </c>
      <c r="D3717" t="s">
        <v>20</v>
      </c>
      <c r="E3717">
        <v>9.3419999999999996E-3</v>
      </c>
    </row>
    <row r="3718" spans="1:5" x14ac:dyDescent="0.25">
      <c r="A3718">
        <v>2037</v>
      </c>
      <c r="B3718" t="s">
        <v>5</v>
      </c>
      <c r="C3718" t="s">
        <v>11</v>
      </c>
      <c r="D3718" t="s">
        <v>45</v>
      </c>
      <c r="E3718">
        <v>8.2979999999999998E-3</v>
      </c>
    </row>
    <row r="3719" spans="1:5" x14ac:dyDescent="0.25">
      <c r="A3719">
        <v>2037</v>
      </c>
      <c r="B3719" t="s">
        <v>5</v>
      </c>
      <c r="C3719" t="s">
        <v>11</v>
      </c>
      <c r="D3719" t="s">
        <v>37</v>
      </c>
      <c r="E3719">
        <v>8.2979999999999998E-3</v>
      </c>
    </row>
    <row r="3720" spans="1:5" x14ac:dyDescent="0.25">
      <c r="A3720">
        <v>2037</v>
      </c>
      <c r="B3720" t="s">
        <v>5</v>
      </c>
      <c r="C3720" t="s">
        <v>11</v>
      </c>
      <c r="D3720" t="s">
        <v>22</v>
      </c>
      <c r="E3720">
        <v>2.0065E-2</v>
      </c>
    </row>
    <row r="3721" spans="1:5" x14ac:dyDescent="0.25">
      <c r="A3721">
        <v>2037</v>
      </c>
      <c r="B3721" t="s">
        <v>5</v>
      </c>
      <c r="C3721" t="s">
        <v>11</v>
      </c>
      <c r="D3721" t="s">
        <v>17</v>
      </c>
      <c r="E3721">
        <v>4.052E-3</v>
      </c>
    </row>
    <row r="3722" spans="1:5" x14ac:dyDescent="0.25">
      <c r="A3722">
        <v>2037</v>
      </c>
      <c r="B3722" t="s">
        <v>5</v>
      </c>
      <c r="C3722" t="s">
        <v>11</v>
      </c>
      <c r="D3722" t="s">
        <v>25</v>
      </c>
      <c r="E3722">
        <v>2.2919999999999999E-2</v>
      </c>
    </row>
    <row r="3723" spans="1:5" x14ac:dyDescent="0.25">
      <c r="A3723">
        <v>2037</v>
      </c>
      <c r="B3723" t="s">
        <v>5</v>
      </c>
      <c r="C3723" t="s">
        <v>11</v>
      </c>
      <c r="D3723" t="s">
        <v>40</v>
      </c>
      <c r="E3723">
        <v>1.3277000000000001E-2</v>
      </c>
    </row>
    <row r="3724" spans="1:5" x14ac:dyDescent="0.25">
      <c r="A3724">
        <v>2037</v>
      </c>
      <c r="B3724" t="s">
        <v>5</v>
      </c>
      <c r="C3724" t="s">
        <v>11</v>
      </c>
      <c r="D3724" t="s">
        <v>24</v>
      </c>
      <c r="E3724">
        <v>7.8116000000000005E-2</v>
      </c>
    </row>
    <row r="3725" spans="1:5" x14ac:dyDescent="0.25">
      <c r="A3725">
        <v>2037</v>
      </c>
      <c r="B3725" t="s">
        <v>5</v>
      </c>
      <c r="C3725" t="s">
        <v>11</v>
      </c>
      <c r="D3725" t="s">
        <v>26</v>
      </c>
      <c r="E3725">
        <v>7.7053999999999997E-2</v>
      </c>
    </row>
    <row r="3726" spans="1:5" x14ac:dyDescent="0.25">
      <c r="A3726">
        <v>2037</v>
      </c>
      <c r="B3726" t="s">
        <v>5</v>
      </c>
      <c r="C3726" t="s">
        <v>11</v>
      </c>
      <c r="D3726" t="s">
        <v>16</v>
      </c>
      <c r="E3726">
        <v>0.47882400000000003</v>
      </c>
    </row>
    <row r="3727" spans="1:5" x14ac:dyDescent="0.25">
      <c r="A3727">
        <v>2037</v>
      </c>
      <c r="B3727" t="s">
        <v>5</v>
      </c>
      <c r="C3727" t="s">
        <v>11</v>
      </c>
      <c r="D3727" t="s">
        <v>15</v>
      </c>
      <c r="E3727">
        <v>4.7819999999999998E-3</v>
      </c>
    </row>
    <row r="3728" spans="1:5" x14ac:dyDescent="0.25">
      <c r="A3728">
        <v>2037</v>
      </c>
      <c r="B3728" t="s">
        <v>5</v>
      </c>
      <c r="C3728" t="s">
        <v>11</v>
      </c>
      <c r="D3728" t="s">
        <v>29</v>
      </c>
      <c r="E3728">
        <v>6.7821999999999993E-2</v>
      </c>
    </row>
    <row r="3729" spans="1:5" x14ac:dyDescent="0.25">
      <c r="A3729">
        <v>2037</v>
      </c>
      <c r="B3729" t="s">
        <v>5</v>
      </c>
      <c r="C3729" t="s">
        <v>11</v>
      </c>
      <c r="D3729" t="s">
        <v>28</v>
      </c>
      <c r="E3729">
        <v>1.1224E-2</v>
      </c>
    </row>
    <row r="3730" spans="1:5" x14ac:dyDescent="0.25">
      <c r="A3730">
        <v>2037</v>
      </c>
      <c r="B3730" t="s">
        <v>5</v>
      </c>
      <c r="C3730" t="s">
        <v>11</v>
      </c>
      <c r="D3730" t="s">
        <v>46</v>
      </c>
      <c r="E3730">
        <v>4.4277999999999998E-2</v>
      </c>
    </row>
    <row r="3731" spans="1:5" x14ac:dyDescent="0.25">
      <c r="A3731">
        <v>2037</v>
      </c>
      <c r="B3731" t="s">
        <v>5</v>
      </c>
      <c r="C3731" t="s">
        <v>13</v>
      </c>
      <c r="D3731" t="s">
        <v>42</v>
      </c>
      <c r="E3731">
        <v>1.9290999999999999E-2</v>
      </c>
    </row>
    <row r="3732" spans="1:5" x14ac:dyDescent="0.25">
      <c r="A3732">
        <v>2037</v>
      </c>
      <c r="B3732" t="s">
        <v>5</v>
      </c>
      <c r="C3732" t="s">
        <v>12</v>
      </c>
      <c r="D3732" t="s">
        <v>38</v>
      </c>
      <c r="E3732">
        <v>3.2625000000000001E-2</v>
      </c>
    </row>
    <row r="3733" spans="1:5" x14ac:dyDescent="0.25">
      <c r="A3733">
        <v>2037</v>
      </c>
      <c r="B3733" t="s">
        <v>5</v>
      </c>
      <c r="C3733" t="s">
        <v>11</v>
      </c>
      <c r="D3733" t="s">
        <v>48</v>
      </c>
      <c r="E3733">
        <v>6.4222000000000001E-2</v>
      </c>
    </row>
    <row r="3734" spans="1:5" x14ac:dyDescent="0.25">
      <c r="A3734">
        <v>2037</v>
      </c>
      <c r="B3734" t="s">
        <v>5</v>
      </c>
      <c r="C3734" t="s">
        <v>11</v>
      </c>
      <c r="D3734" t="s">
        <v>34</v>
      </c>
      <c r="E3734">
        <v>2.1585E-2</v>
      </c>
    </row>
    <row r="3735" spans="1:5" x14ac:dyDescent="0.25">
      <c r="A3735">
        <v>2037</v>
      </c>
      <c r="B3735" t="s">
        <v>5</v>
      </c>
      <c r="C3735" t="s">
        <v>11</v>
      </c>
      <c r="D3735" t="s">
        <v>23</v>
      </c>
      <c r="E3735">
        <v>2.0716999999999999E-2</v>
      </c>
    </row>
    <row r="3736" spans="1:5" x14ac:dyDescent="0.25">
      <c r="A3736">
        <v>2037</v>
      </c>
      <c r="B3736" t="s">
        <v>5</v>
      </c>
      <c r="C3736" t="s">
        <v>11</v>
      </c>
      <c r="D3736" t="s">
        <v>36</v>
      </c>
      <c r="E3736">
        <v>0.163739</v>
      </c>
    </row>
    <row r="3737" spans="1:5" x14ac:dyDescent="0.25">
      <c r="A3737">
        <v>2037</v>
      </c>
      <c r="B3737" t="s">
        <v>5</v>
      </c>
      <c r="C3737" t="s">
        <v>11</v>
      </c>
      <c r="D3737" t="s">
        <v>31</v>
      </c>
      <c r="E3737">
        <v>2.9558000000000001E-2</v>
      </c>
    </row>
    <row r="3738" spans="1:5" x14ac:dyDescent="0.25">
      <c r="A3738">
        <v>2037</v>
      </c>
      <c r="B3738" t="s">
        <v>5</v>
      </c>
      <c r="C3738" t="s">
        <v>11</v>
      </c>
      <c r="D3738" t="s">
        <v>49</v>
      </c>
      <c r="E3738">
        <v>0.128688</v>
      </c>
    </row>
    <row r="3739" spans="1:5" x14ac:dyDescent="0.25">
      <c r="A3739">
        <v>2037</v>
      </c>
      <c r="B3739" t="s">
        <v>5</v>
      </c>
      <c r="C3739" t="s">
        <v>11</v>
      </c>
      <c r="D3739" t="s">
        <v>19</v>
      </c>
      <c r="E3739">
        <v>6.0000000000000002E-5</v>
      </c>
    </row>
    <row r="3740" spans="1:5" x14ac:dyDescent="0.25">
      <c r="A3740">
        <v>2037</v>
      </c>
      <c r="B3740" t="s">
        <v>5</v>
      </c>
      <c r="C3740" t="s">
        <v>11</v>
      </c>
      <c r="D3740" t="s">
        <v>27</v>
      </c>
      <c r="E3740">
        <v>3.3300000000000001E-3</v>
      </c>
    </row>
    <row r="3741" spans="1:5" x14ac:dyDescent="0.25">
      <c r="A3741">
        <v>2037</v>
      </c>
      <c r="B3741" t="s">
        <v>5</v>
      </c>
      <c r="C3741" t="s">
        <v>11</v>
      </c>
      <c r="D3741" t="s">
        <v>41</v>
      </c>
      <c r="E3741">
        <v>4.1450000000000002E-3</v>
      </c>
    </row>
    <row r="3742" spans="1:5" x14ac:dyDescent="0.25">
      <c r="A3742">
        <v>2037</v>
      </c>
      <c r="B3742" t="s">
        <v>5</v>
      </c>
      <c r="C3742" t="s">
        <v>11</v>
      </c>
      <c r="D3742" t="s">
        <v>21</v>
      </c>
      <c r="E3742">
        <v>5.5599999999999996E-4</v>
      </c>
    </row>
    <row r="3743" spans="1:5" x14ac:dyDescent="0.25">
      <c r="A3743">
        <v>2037</v>
      </c>
      <c r="B3743" t="s">
        <v>5</v>
      </c>
      <c r="C3743" t="s">
        <v>11</v>
      </c>
      <c r="D3743" t="s">
        <v>33</v>
      </c>
      <c r="E3743">
        <v>8.5300000000000003E-4</v>
      </c>
    </row>
    <row r="3744" spans="1:5" x14ac:dyDescent="0.25">
      <c r="A3744">
        <v>2037</v>
      </c>
      <c r="B3744" t="s">
        <v>5</v>
      </c>
      <c r="C3744" t="s">
        <v>11</v>
      </c>
      <c r="D3744" t="s">
        <v>39</v>
      </c>
      <c r="E3744">
        <v>2.4000000000000001E-5</v>
      </c>
    </row>
    <row r="3745" spans="1:5" x14ac:dyDescent="0.25">
      <c r="A3745">
        <v>2037</v>
      </c>
      <c r="B3745" t="s">
        <v>5</v>
      </c>
      <c r="C3745" t="s">
        <v>11</v>
      </c>
      <c r="D3745" t="s">
        <v>18</v>
      </c>
      <c r="E3745">
        <v>1.4E-5</v>
      </c>
    </row>
    <row r="3746" spans="1:5" x14ac:dyDescent="0.25">
      <c r="A3746">
        <v>2037</v>
      </c>
      <c r="B3746" t="s">
        <v>5</v>
      </c>
      <c r="C3746" t="s">
        <v>11</v>
      </c>
      <c r="D3746" t="s">
        <v>30</v>
      </c>
      <c r="E3746">
        <v>0</v>
      </c>
    </row>
    <row r="3747" spans="1:5" x14ac:dyDescent="0.25">
      <c r="A3747">
        <v>2037</v>
      </c>
      <c r="B3747" t="s">
        <v>6</v>
      </c>
      <c r="C3747" t="s">
        <v>11</v>
      </c>
      <c r="D3747" t="s">
        <v>47</v>
      </c>
      <c r="E3747">
        <v>0.103905</v>
      </c>
    </row>
    <row r="3748" spans="1:5" x14ac:dyDescent="0.25">
      <c r="A3748">
        <v>2037</v>
      </c>
      <c r="B3748" t="s">
        <v>6</v>
      </c>
      <c r="C3748" t="s">
        <v>11</v>
      </c>
      <c r="D3748" t="s">
        <v>44</v>
      </c>
      <c r="E3748">
        <v>0.57109699999999997</v>
      </c>
    </row>
    <row r="3749" spans="1:5" x14ac:dyDescent="0.25">
      <c r="A3749">
        <v>2037</v>
      </c>
      <c r="B3749" t="s">
        <v>6</v>
      </c>
      <c r="C3749" t="s">
        <v>11</v>
      </c>
      <c r="D3749" t="s">
        <v>32</v>
      </c>
      <c r="E3749">
        <v>8.1000000000000004E-5</v>
      </c>
    </row>
    <row r="3750" spans="1:5" x14ac:dyDescent="0.25">
      <c r="A3750">
        <v>2037</v>
      </c>
      <c r="B3750" t="s">
        <v>6</v>
      </c>
      <c r="C3750" t="s">
        <v>11</v>
      </c>
      <c r="D3750" t="s">
        <v>35</v>
      </c>
      <c r="E3750">
        <v>9.8399999999999998E-3</v>
      </c>
    </row>
    <row r="3751" spans="1:5" x14ac:dyDescent="0.25">
      <c r="A3751">
        <v>2037</v>
      </c>
      <c r="B3751" t="s">
        <v>6</v>
      </c>
      <c r="C3751" t="s">
        <v>11</v>
      </c>
      <c r="D3751" t="s">
        <v>43</v>
      </c>
      <c r="E3751">
        <v>1.895E-3</v>
      </c>
    </row>
    <row r="3752" spans="1:5" x14ac:dyDescent="0.25">
      <c r="A3752">
        <v>2037</v>
      </c>
      <c r="B3752" t="s">
        <v>6</v>
      </c>
      <c r="C3752" t="s">
        <v>11</v>
      </c>
      <c r="D3752" t="s">
        <v>20</v>
      </c>
      <c r="E3752">
        <v>3.1036999999999999E-2</v>
      </c>
    </row>
    <row r="3753" spans="1:5" x14ac:dyDescent="0.25">
      <c r="A3753">
        <v>2037</v>
      </c>
      <c r="B3753" t="s">
        <v>6</v>
      </c>
      <c r="C3753" t="s">
        <v>11</v>
      </c>
      <c r="D3753" t="s">
        <v>45</v>
      </c>
      <c r="E3753">
        <v>1.3717E-2</v>
      </c>
    </row>
    <row r="3754" spans="1:5" x14ac:dyDescent="0.25">
      <c r="A3754">
        <v>2037</v>
      </c>
      <c r="B3754" t="s">
        <v>6</v>
      </c>
      <c r="C3754" t="s">
        <v>11</v>
      </c>
      <c r="D3754" t="s">
        <v>37</v>
      </c>
      <c r="E3754">
        <v>1.3717E-2</v>
      </c>
    </row>
    <row r="3755" spans="1:5" x14ac:dyDescent="0.25">
      <c r="A3755">
        <v>2037</v>
      </c>
      <c r="B3755" t="s">
        <v>6</v>
      </c>
      <c r="C3755" t="s">
        <v>11</v>
      </c>
      <c r="D3755" t="s">
        <v>22</v>
      </c>
      <c r="E3755">
        <v>3.3169999999999998E-2</v>
      </c>
    </row>
    <row r="3756" spans="1:5" x14ac:dyDescent="0.25">
      <c r="A3756">
        <v>2037</v>
      </c>
      <c r="B3756" t="s">
        <v>6</v>
      </c>
      <c r="C3756" t="s">
        <v>11</v>
      </c>
      <c r="D3756" t="s">
        <v>17</v>
      </c>
      <c r="E3756">
        <v>6.6990000000000001E-3</v>
      </c>
    </row>
    <row r="3757" spans="1:5" x14ac:dyDescent="0.25">
      <c r="A3757">
        <v>2037</v>
      </c>
      <c r="B3757" t="s">
        <v>6</v>
      </c>
      <c r="C3757" t="s">
        <v>11</v>
      </c>
      <c r="D3757" t="s">
        <v>25</v>
      </c>
      <c r="E3757">
        <v>3.789E-2</v>
      </c>
    </row>
    <row r="3758" spans="1:5" x14ac:dyDescent="0.25">
      <c r="A3758">
        <v>2037</v>
      </c>
      <c r="B3758" t="s">
        <v>6</v>
      </c>
      <c r="C3758" t="s">
        <v>11</v>
      </c>
      <c r="D3758" t="s">
        <v>40</v>
      </c>
      <c r="E3758">
        <v>2.6339000000000001E-2</v>
      </c>
    </row>
    <row r="3759" spans="1:5" x14ac:dyDescent="0.25">
      <c r="A3759">
        <v>2037</v>
      </c>
      <c r="B3759" t="s">
        <v>6</v>
      </c>
      <c r="C3759" t="s">
        <v>11</v>
      </c>
      <c r="D3759" t="s">
        <v>24</v>
      </c>
      <c r="E3759">
        <v>0.16141900000000001</v>
      </c>
    </row>
    <row r="3760" spans="1:5" x14ac:dyDescent="0.25">
      <c r="A3760">
        <v>2037</v>
      </c>
      <c r="B3760" t="s">
        <v>6</v>
      </c>
      <c r="C3760" t="s">
        <v>11</v>
      </c>
      <c r="D3760" t="s">
        <v>26</v>
      </c>
      <c r="E3760">
        <v>0.15922600000000001</v>
      </c>
    </row>
    <row r="3761" spans="1:5" x14ac:dyDescent="0.25">
      <c r="A3761">
        <v>2037</v>
      </c>
      <c r="B3761" t="s">
        <v>6</v>
      </c>
      <c r="C3761" t="s">
        <v>11</v>
      </c>
      <c r="D3761" t="s">
        <v>16</v>
      </c>
      <c r="E3761">
        <v>0.94986899999999996</v>
      </c>
    </row>
    <row r="3762" spans="1:5" x14ac:dyDescent="0.25">
      <c r="A3762">
        <v>2037</v>
      </c>
      <c r="B3762" t="s">
        <v>6</v>
      </c>
      <c r="C3762" t="s">
        <v>11</v>
      </c>
      <c r="D3762" t="s">
        <v>15</v>
      </c>
      <c r="E3762">
        <v>7.9050000000000006E-3</v>
      </c>
    </row>
    <row r="3763" spans="1:5" x14ac:dyDescent="0.25">
      <c r="A3763">
        <v>2037</v>
      </c>
      <c r="B3763" t="s">
        <v>6</v>
      </c>
      <c r="C3763" t="s">
        <v>11</v>
      </c>
      <c r="D3763" t="s">
        <v>29</v>
      </c>
      <c r="E3763">
        <v>0.112119</v>
      </c>
    </row>
    <row r="3764" spans="1:5" x14ac:dyDescent="0.25">
      <c r="A3764">
        <v>2037</v>
      </c>
      <c r="B3764" t="s">
        <v>6</v>
      </c>
      <c r="C3764" t="s">
        <v>11</v>
      </c>
      <c r="D3764" t="s">
        <v>28</v>
      </c>
      <c r="E3764">
        <v>1.8554999999999999E-2</v>
      </c>
    </row>
    <row r="3765" spans="1:5" x14ac:dyDescent="0.25">
      <c r="A3765">
        <v>2037</v>
      </c>
      <c r="B3765" t="s">
        <v>6</v>
      </c>
      <c r="C3765" t="s">
        <v>11</v>
      </c>
      <c r="D3765" t="s">
        <v>46</v>
      </c>
      <c r="E3765">
        <v>0.12199400000000001</v>
      </c>
    </row>
    <row r="3766" spans="1:5" x14ac:dyDescent="0.25">
      <c r="A3766">
        <v>2037</v>
      </c>
      <c r="B3766" t="s">
        <v>6</v>
      </c>
      <c r="C3766" t="s">
        <v>13</v>
      </c>
      <c r="D3766" t="s">
        <v>42</v>
      </c>
      <c r="E3766">
        <v>6.9579000000000002E-2</v>
      </c>
    </row>
    <row r="3767" spans="1:5" x14ac:dyDescent="0.25">
      <c r="A3767">
        <v>2037</v>
      </c>
      <c r="B3767" t="s">
        <v>6</v>
      </c>
      <c r="C3767" t="s">
        <v>12</v>
      </c>
      <c r="D3767" t="s">
        <v>38</v>
      </c>
      <c r="E3767">
        <v>0.117672</v>
      </c>
    </row>
    <row r="3768" spans="1:5" x14ac:dyDescent="0.25">
      <c r="A3768">
        <v>2037</v>
      </c>
      <c r="B3768" t="s">
        <v>6</v>
      </c>
      <c r="C3768" t="s">
        <v>11</v>
      </c>
      <c r="D3768" t="s">
        <v>48</v>
      </c>
      <c r="E3768">
        <v>0.119438</v>
      </c>
    </row>
    <row r="3769" spans="1:5" x14ac:dyDescent="0.25">
      <c r="A3769">
        <v>2037</v>
      </c>
      <c r="B3769" t="s">
        <v>6</v>
      </c>
      <c r="C3769" t="s">
        <v>11</v>
      </c>
      <c r="D3769" t="s">
        <v>34</v>
      </c>
      <c r="E3769">
        <v>3.5682999999999999E-2</v>
      </c>
    </row>
    <row r="3770" spans="1:5" x14ac:dyDescent="0.25">
      <c r="A3770">
        <v>2037</v>
      </c>
      <c r="B3770" t="s">
        <v>6</v>
      </c>
      <c r="C3770" t="s">
        <v>11</v>
      </c>
      <c r="D3770" t="s">
        <v>23</v>
      </c>
      <c r="E3770">
        <v>3.4247E-2</v>
      </c>
    </row>
    <row r="3771" spans="1:5" x14ac:dyDescent="0.25">
      <c r="A3771">
        <v>2037</v>
      </c>
      <c r="B3771" t="s">
        <v>6</v>
      </c>
      <c r="C3771" t="s">
        <v>11</v>
      </c>
      <c r="D3771" t="s">
        <v>36</v>
      </c>
      <c r="E3771">
        <v>0.401009</v>
      </c>
    </row>
    <row r="3772" spans="1:5" x14ac:dyDescent="0.25">
      <c r="A3772">
        <v>2037</v>
      </c>
      <c r="B3772" t="s">
        <v>6</v>
      </c>
      <c r="C3772" t="s">
        <v>11</v>
      </c>
      <c r="D3772" t="s">
        <v>31</v>
      </c>
      <c r="E3772">
        <v>4.8862999999999997E-2</v>
      </c>
    </row>
    <row r="3773" spans="1:5" x14ac:dyDescent="0.25">
      <c r="A3773">
        <v>2037</v>
      </c>
      <c r="B3773" t="s">
        <v>6</v>
      </c>
      <c r="C3773" t="s">
        <v>11</v>
      </c>
      <c r="D3773" t="s">
        <v>49</v>
      </c>
      <c r="E3773">
        <v>0.26592300000000002</v>
      </c>
    </row>
    <row r="3774" spans="1:5" x14ac:dyDescent="0.25">
      <c r="A3774">
        <v>2037</v>
      </c>
      <c r="B3774" t="s">
        <v>6</v>
      </c>
      <c r="C3774" t="s">
        <v>11</v>
      </c>
      <c r="D3774" t="s">
        <v>19</v>
      </c>
      <c r="E3774">
        <v>1E-4</v>
      </c>
    </row>
    <row r="3775" spans="1:5" x14ac:dyDescent="0.25">
      <c r="A3775">
        <v>2037</v>
      </c>
      <c r="B3775" t="s">
        <v>6</v>
      </c>
      <c r="C3775" t="s">
        <v>11</v>
      </c>
      <c r="D3775" t="s">
        <v>27</v>
      </c>
      <c r="E3775">
        <v>5.5050000000000003E-3</v>
      </c>
    </row>
    <row r="3776" spans="1:5" x14ac:dyDescent="0.25">
      <c r="A3776">
        <v>2037</v>
      </c>
      <c r="B3776" t="s">
        <v>6</v>
      </c>
      <c r="C3776" t="s">
        <v>11</v>
      </c>
      <c r="D3776" t="s">
        <v>41</v>
      </c>
      <c r="E3776">
        <v>6.8510000000000003E-3</v>
      </c>
    </row>
    <row r="3777" spans="1:5" x14ac:dyDescent="0.25">
      <c r="A3777">
        <v>2037</v>
      </c>
      <c r="B3777" t="s">
        <v>6</v>
      </c>
      <c r="C3777" t="s">
        <v>11</v>
      </c>
      <c r="D3777" t="s">
        <v>21</v>
      </c>
      <c r="E3777">
        <v>9.19E-4</v>
      </c>
    </row>
    <row r="3778" spans="1:5" x14ac:dyDescent="0.25">
      <c r="A3778">
        <v>2037</v>
      </c>
      <c r="B3778" t="s">
        <v>6</v>
      </c>
      <c r="C3778" t="s">
        <v>11</v>
      </c>
      <c r="D3778" t="s">
        <v>33</v>
      </c>
      <c r="E3778">
        <v>1.41E-3</v>
      </c>
    </row>
    <row r="3779" spans="1:5" x14ac:dyDescent="0.25">
      <c r="A3779">
        <v>2037</v>
      </c>
      <c r="B3779" t="s">
        <v>6</v>
      </c>
      <c r="C3779" t="s">
        <v>11</v>
      </c>
      <c r="D3779" t="s">
        <v>39</v>
      </c>
      <c r="E3779">
        <v>4.0000000000000003E-5</v>
      </c>
    </row>
    <row r="3780" spans="1:5" x14ac:dyDescent="0.25">
      <c r="A3780">
        <v>2037</v>
      </c>
      <c r="B3780" t="s">
        <v>6</v>
      </c>
      <c r="C3780" t="s">
        <v>11</v>
      </c>
      <c r="D3780" t="s">
        <v>18</v>
      </c>
      <c r="E3780">
        <v>2.4000000000000001E-5</v>
      </c>
    </row>
    <row r="3781" spans="1:5" x14ac:dyDescent="0.25">
      <c r="A3781">
        <v>2037</v>
      </c>
      <c r="B3781" t="s">
        <v>6</v>
      </c>
      <c r="C3781" t="s">
        <v>11</v>
      </c>
      <c r="D3781" t="s">
        <v>30</v>
      </c>
      <c r="E3781">
        <v>9.9999999999999995E-7</v>
      </c>
    </row>
    <row r="3782" spans="1:5" x14ac:dyDescent="0.25">
      <c r="A3782">
        <v>2037</v>
      </c>
      <c r="B3782" t="s">
        <v>7</v>
      </c>
      <c r="C3782" t="s">
        <v>11</v>
      </c>
      <c r="D3782" t="s">
        <v>47</v>
      </c>
      <c r="E3782">
        <v>7.3105000000000003E-2</v>
      </c>
    </row>
    <row r="3783" spans="1:5" x14ac:dyDescent="0.25">
      <c r="A3783">
        <v>2037</v>
      </c>
      <c r="B3783" t="s">
        <v>7</v>
      </c>
      <c r="C3783" t="s">
        <v>11</v>
      </c>
      <c r="D3783" t="s">
        <v>44</v>
      </c>
      <c r="E3783">
        <v>0.43833899999999998</v>
      </c>
    </row>
    <row r="3784" spans="1:5" x14ac:dyDescent="0.25">
      <c r="A3784">
        <v>2037</v>
      </c>
      <c r="B3784" t="s">
        <v>7</v>
      </c>
      <c r="C3784" t="s">
        <v>11</v>
      </c>
      <c r="D3784" t="s">
        <v>32</v>
      </c>
      <c r="E3784">
        <v>5.7000000000000003E-5</v>
      </c>
    </row>
    <row r="3785" spans="1:5" x14ac:dyDescent="0.25">
      <c r="A3785">
        <v>2037</v>
      </c>
      <c r="B3785" t="s">
        <v>7</v>
      </c>
      <c r="C3785" t="s">
        <v>11</v>
      </c>
      <c r="D3785" t="s">
        <v>35</v>
      </c>
      <c r="E3785">
        <v>6.9230000000000003E-3</v>
      </c>
    </row>
    <row r="3786" spans="1:5" x14ac:dyDescent="0.25">
      <c r="A3786">
        <v>2037</v>
      </c>
      <c r="B3786" t="s">
        <v>7</v>
      </c>
      <c r="C3786" t="s">
        <v>11</v>
      </c>
      <c r="D3786" t="s">
        <v>43</v>
      </c>
      <c r="E3786">
        <v>1.333E-3</v>
      </c>
    </row>
    <row r="3787" spans="1:5" x14ac:dyDescent="0.25">
      <c r="A3787">
        <v>2037</v>
      </c>
      <c r="B3787" t="s">
        <v>7</v>
      </c>
      <c r="C3787" t="s">
        <v>11</v>
      </c>
      <c r="D3787" t="s">
        <v>20</v>
      </c>
      <c r="E3787">
        <v>2.1836999999999999E-2</v>
      </c>
    </row>
    <row r="3788" spans="1:5" x14ac:dyDescent="0.25">
      <c r="A3788">
        <v>2037</v>
      </c>
      <c r="B3788" t="s">
        <v>7</v>
      </c>
      <c r="C3788" t="s">
        <v>11</v>
      </c>
      <c r="D3788" t="s">
        <v>45</v>
      </c>
      <c r="E3788">
        <v>9.6509999999999999E-3</v>
      </c>
    </row>
    <row r="3789" spans="1:5" x14ac:dyDescent="0.25">
      <c r="A3789">
        <v>2037</v>
      </c>
      <c r="B3789" t="s">
        <v>7</v>
      </c>
      <c r="C3789" t="s">
        <v>11</v>
      </c>
      <c r="D3789" t="s">
        <v>37</v>
      </c>
      <c r="E3789">
        <v>9.6509999999999999E-3</v>
      </c>
    </row>
    <row r="3790" spans="1:5" x14ac:dyDescent="0.25">
      <c r="A3790">
        <v>2037</v>
      </c>
      <c r="B3790" t="s">
        <v>7</v>
      </c>
      <c r="C3790" t="s">
        <v>11</v>
      </c>
      <c r="D3790" t="s">
        <v>22</v>
      </c>
      <c r="E3790">
        <v>2.3337E-2</v>
      </c>
    </row>
    <row r="3791" spans="1:5" x14ac:dyDescent="0.25">
      <c r="A3791">
        <v>2037</v>
      </c>
      <c r="B3791" t="s">
        <v>7</v>
      </c>
      <c r="C3791" t="s">
        <v>11</v>
      </c>
      <c r="D3791" t="s">
        <v>17</v>
      </c>
      <c r="E3791">
        <v>4.7130000000000002E-3</v>
      </c>
    </row>
    <row r="3792" spans="1:5" x14ac:dyDescent="0.25">
      <c r="A3792">
        <v>2037</v>
      </c>
      <c r="B3792" t="s">
        <v>7</v>
      </c>
      <c r="C3792" t="s">
        <v>11</v>
      </c>
      <c r="D3792" t="s">
        <v>25</v>
      </c>
      <c r="E3792">
        <v>2.6658999999999999E-2</v>
      </c>
    </row>
    <row r="3793" spans="1:5" x14ac:dyDescent="0.25">
      <c r="A3793">
        <v>2037</v>
      </c>
      <c r="B3793" t="s">
        <v>7</v>
      </c>
      <c r="C3793" t="s">
        <v>11</v>
      </c>
      <c r="D3793" t="s">
        <v>40</v>
      </c>
      <c r="E3793">
        <v>1.8532E-2</v>
      </c>
    </row>
    <row r="3794" spans="1:5" x14ac:dyDescent="0.25">
      <c r="A3794">
        <v>2037</v>
      </c>
      <c r="B3794" t="s">
        <v>7</v>
      </c>
      <c r="C3794" t="s">
        <v>11</v>
      </c>
      <c r="D3794" t="s">
        <v>24</v>
      </c>
      <c r="E3794">
        <v>0.11357100000000001</v>
      </c>
    </row>
    <row r="3795" spans="1:5" x14ac:dyDescent="0.25">
      <c r="A3795">
        <v>2037</v>
      </c>
      <c r="B3795" t="s">
        <v>7</v>
      </c>
      <c r="C3795" t="s">
        <v>11</v>
      </c>
      <c r="D3795" t="s">
        <v>26</v>
      </c>
      <c r="E3795">
        <v>0.112028</v>
      </c>
    </row>
    <row r="3796" spans="1:5" x14ac:dyDescent="0.25">
      <c r="A3796">
        <v>2037</v>
      </c>
      <c r="B3796" t="s">
        <v>7</v>
      </c>
      <c r="C3796" t="s">
        <v>11</v>
      </c>
      <c r="D3796" t="s">
        <v>16</v>
      </c>
      <c r="E3796">
        <v>0.77968899999999997</v>
      </c>
    </row>
    <row r="3797" spans="1:5" x14ac:dyDescent="0.25">
      <c r="A3797">
        <v>2037</v>
      </c>
      <c r="B3797" t="s">
        <v>7</v>
      </c>
      <c r="C3797" t="s">
        <v>11</v>
      </c>
      <c r="D3797" t="s">
        <v>15</v>
      </c>
      <c r="E3797">
        <v>5.5620000000000001E-3</v>
      </c>
    </row>
    <row r="3798" spans="1:5" x14ac:dyDescent="0.25">
      <c r="A3798">
        <v>2037</v>
      </c>
      <c r="B3798" t="s">
        <v>7</v>
      </c>
      <c r="C3798" t="s">
        <v>11</v>
      </c>
      <c r="D3798" t="s">
        <v>29</v>
      </c>
      <c r="E3798">
        <v>0.118327</v>
      </c>
    </row>
    <row r="3799" spans="1:5" x14ac:dyDescent="0.25">
      <c r="A3799">
        <v>2037</v>
      </c>
      <c r="B3799" t="s">
        <v>7</v>
      </c>
      <c r="C3799" t="s">
        <v>11</v>
      </c>
      <c r="D3799" t="s">
        <v>28</v>
      </c>
      <c r="E3799">
        <v>1.3055000000000001E-2</v>
      </c>
    </row>
    <row r="3800" spans="1:5" x14ac:dyDescent="0.25">
      <c r="A3800">
        <v>2037</v>
      </c>
      <c r="B3800" t="s">
        <v>7</v>
      </c>
      <c r="C3800" t="s">
        <v>11</v>
      </c>
      <c r="D3800" t="s">
        <v>46</v>
      </c>
      <c r="E3800">
        <v>0.10299800000000001</v>
      </c>
    </row>
    <row r="3801" spans="1:5" x14ac:dyDescent="0.25">
      <c r="A3801">
        <v>2037</v>
      </c>
      <c r="B3801" t="s">
        <v>7</v>
      </c>
      <c r="C3801" t="s">
        <v>13</v>
      </c>
      <c r="D3801" t="s">
        <v>42</v>
      </c>
      <c r="E3801">
        <v>6.7311999999999997E-2</v>
      </c>
    </row>
    <row r="3802" spans="1:5" x14ac:dyDescent="0.25">
      <c r="A3802">
        <v>2037</v>
      </c>
      <c r="B3802" t="s">
        <v>7</v>
      </c>
      <c r="C3802" t="s">
        <v>12</v>
      </c>
      <c r="D3802" t="s">
        <v>38</v>
      </c>
      <c r="E3802">
        <v>0.11383799999999999</v>
      </c>
    </row>
    <row r="3803" spans="1:5" x14ac:dyDescent="0.25">
      <c r="A3803">
        <v>2037</v>
      </c>
      <c r="B3803" t="s">
        <v>7</v>
      </c>
      <c r="C3803" t="s">
        <v>11</v>
      </c>
      <c r="D3803" t="s">
        <v>48</v>
      </c>
      <c r="E3803">
        <v>9.3370999999999996E-2</v>
      </c>
    </row>
    <row r="3804" spans="1:5" x14ac:dyDescent="0.25">
      <c r="A3804">
        <v>2037</v>
      </c>
      <c r="B3804" t="s">
        <v>7</v>
      </c>
      <c r="C3804" t="s">
        <v>11</v>
      </c>
      <c r="D3804" t="s">
        <v>34</v>
      </c>
      <c r="E3804">
        <v>2.5106E-2</v>
      </c>
    </row>
    <row r="3805" spans="1:5" x14ac:dyDescent="0.25">
      <c r="A3805">
        <v>2037</v>
      </c>
      <c r="B3805" t="s">
        <v>7</v>
      </c>
      <c r="C3805" t="s">
        <v>11</v>
      </c>
      <c r="D3805" t="s">
        <v>23</v>
      </c>
      <c r="E3805">
        <v>2.4095999999999999E-2</v>
      </c>
    </row>
    <row r="3806" spans="1:5" x14ac:dyDescent="0.25">
      <c r="A3806">
        <v>2037</v>
      </c>
      <c r="B3806" t="s">
        <v>7</v>
      </c>
      <c r="C3806" t="s">
        <v>11</v>
      </c>
      <c r="D3806" t="s">
        <v>36</v>
      </c>
      <c r="E3806">
        <v>0.33856900000000001</v>
      </c>
    </row>
    <row r="3807" spans="1:5" x14ac:dyDescent="0.25">
      <c r="A3807">
        <v>2037</v>
      </c>
      <c r="B3807" t="s">
        <v>7</v>
      </c>
      <c r="C3807" t="s">
        <v>11</v>
      </c>
      <c r="D3807" t="s">
        <v>31</v>
      </c>
      <c r="E3807">
        <v>3.4379E-2</v>
      </c>
    </row>
    <row r="3808" spans="1:5" x14ac:dyDescent="0.25">
      <c r="A3808">
        <v>2037</v>
      </c>
      <c r="B3808" t="s">
        <v>7</v>
      </c>
      <c r="C3808" t="s">
        <v>11</v>
      </c>
      <c r="D3808" t="s">
        <v>49</v>
      </c>
      <c r="E3808">
        <v>0.18709700000000001</v>
      </c>
    </row>
    <row r="3809" spans="1:5" x14ac:dyDescent="0.25">
      <c r="A3809">
        <v>2037</v>
      </c>
      <c r="B3809" t="s">
        <v>7</v>
      </c>
      <c r="C3809" t="s">
        <v>11</v>
      </c>
      <c r="D3809" t="s">
        <v>19</v>
      </c>
      <c r="E3809">
        <v>6.9999999999999994E-5</v>
      </c>
    </row>
    <row r="3810" spans="1:5" x14ac:dyDescent="0.25">
      <c r="A3810">
        <v>2037</v>
      </c>
      <c r="B3810" t="s">
        <v>7</v>
      </c>
      <c r="C3810" t="s">
        <v>11</v>
      </c>
      <c r="D3810" t="s">
        <v>27</v>
      </c>
      <c r="E3810">
        <v>3.8730000000000001E-3</v>
      </c>
    </row>
    <row r="3811" spans="1:5" x14ac:dyDescent="0.25">
      <c r="A3811">
        <v>2037</v>
      </c>
      <c r="B3811" t="s">
        <v>7</v>
      </c>
      <c r="C3811" t="s">
        <v>11</v>
      </c>
      <c r="D3811" t="s">
        <v>41</v>
      </c>
      <c r="E3811">
        <v>4.8199999999999996E-3</v>
      </c>
    </row>
    <row r="3812" spans="1:5" x14ac:dyDescent="0.25">
      <c r="A3812">
        <v>2037</v>
      </c>
      <c r="B3812" t="s">
        <v>7</v>
      </c>
      <c r="C3812" t="s">
        <v>11</v>
      </c>
      <c r="D3812" t="s">
        <v>21</v>
      </c>
      <c r="E3812">
        <v>6.4700000000000001E-4</v>
      </c>
    </row>
    <row r="3813" spans="1:5" x14ac:dyDescent="0.25">
      <c r="A3813">
        <v>2037</v>
      </c>
      <c r="B3813" t="s">
        <v>7</v>
      </c>
      <c r="C3813" t="s">
        <v>11</v>
      </c>
      <c r="D3813" t="s">
        <v>33</v>
      </c>
      <c r="E3813">
        <v>9.9200000000000004E-4</v>
      </c>
    </row>
    <row r="3814" spans="1:5" x14ac:dyDescent="0.25">
      <c r="A3814">
        <v>2037</v>
      </c>
      <c r="B3814" t="s">
        <v>7</v>
      </c>
      <c r="C3814" t="s">
        <v>11</v>
      </c>
      <c r="D3814" t="s">
        <v>39</v>
      </c>
      <c r="E3814">
        <v>2.8E-5</v>
      </c>
    </row>
    <row r="3815" spans="1:5" x14ac:dyDescent="0.25">
      <c r="A3815">
        <v>2037</v>
      </c>
      <c r="B3815" t="s">
        <v>7</v>
      </c>
      <c r="C3815" t="s">
        <v>11</v>
      </c>
      <c r="D3815" t="s">
        <v>18</v>
      </c>
      <c r="E3815">
        <v>1.7E-5</v>
      </c>
    </row>
    <row r="3816" spans="1:5" x14ac:dyDescent="0.25">
      <c r="A3816">
        <v>2037</v>
      </c>
      <c r="B3816" t="s">
        <v>7</v>
      </c>
      <c r="C3816" t="s">
        <v>11</v>
      </c>
      <c r="D3816" t="s">
        <v>30</v>
      </c>
      <c r="E3816">
        <v>0</v>
      </c>
    </row>
    <row r="3817" spans="1:5" x14ac:dyDescent="0.25">
      <c r="A3817">
        <v>2037</v>
      </c>
      <c r="B3817" t="s">
        <v>3</v>
      </c>
      <c r="C3817" t="s">
        <v>11</v>
      </c>
      <c r="D3817" t="s">
        <v>47</v>
      </c>
      <c r="E3817">
        <v>5.1783000000000003E-2</v>
      </c>
    </row>
    <row r="3818" spans="1:5" x14ac:dyDescent="0.25">
      <c r="A3818">
        <v>2037</v>
      </c>
      <c r="B3818" t="s">
        <v>3</v>
      </c>
      <c r="C3818" t="s">
        <v>11</v>
      </c>
      <c r="D3818" t="s">
        <v>44</v>
      </c>
      <c r="E3818">
        <v>0.38811699999999999</v>
      </c>
    </row>
    <row r="3819" spans="1:5" x14ac:dyDescent="0.25">
      <c r="A3819">
        <v>2037</v>
      </c>
      <c r="B3819" t="s">
        <v>3</v>
      </c>
      <c r="C3819" t="s">
        <v>11</v>
      </c>
      <c r="D3819" t="s">
        <v>32</v>
      </c>
      <c r="E3819">
        <v>4.0000000000000003E-5</v>
      </c>
    </row>
    <row r="3820" spans="1:5" x14ac:dyDescent="0.25">
      <c r="A3820">
        <v>2037</v>
      </c>
      <c r="B3820" t="s">
        <v>3</v>
      </c>
      <c r="C3820" t="s">
        <v>11</v>
      </c>
      <c r="D3820" t="s">
        <v>35</v>
      </c>
      <c r="E3820">
        <v>4.9040000000000004E-3</v>
      </c>
    </row>
    <row r="3821" spans="1:5" x14ac:dyDescent="0.25">
      <c r="A3821">
        <v>2037</v>
      </c>
      <c r="B3821" t="s">
        <v>3</v>
      </c>
      <c r="C3821" t="s">
        <v>11</v>
      </c>
      <c r="D3821" t="s">
        <v>43</v>
      </c>
      <c r="E3821">
        <v>9.4399999999999996E-4</v>
      </c>
    </row>
    <row r="3822" spans="1:5" x14ac:dyDescent="0.25">
      <c r="A3822">
        <v>2037</v>
      </c>
      <c r="B3822" t="s">
        <v>3</v>
      </c>
      <c r="C3822" t="s">
        <v>11</v>
      </c>
      <c r="D3822" t="s">
        <v>20</v>
      </c>
      <c r="E3822">
        <v>1.5468000000000001E-2</v>
      </c>
    </row>
    <row r="3823" spans="1:5" x14ac:dyDescent="0.25">
      <c r="A3823">
        <v>2037</v>
      </c>
      <c r="B3823" t="s">
        <v>3</v>
      </c>
      <c r="C3823" t="s">
        <v>11</v>
      </c>
      <c r="D3823" t="s">
        <v>45</v>
      </c>
      <c r="E3823">
        <v>6.8360000000000001E-3</v>
      </c>
    </row>
    <row r="3824" spans="1:5" x14ac:dyDescent="0.25">
      <c r="A3824">
        <v>2037</v>
      </c>
      <c r="B3824" t="s">
        <v>3</v>
      </c>
      <c r="C3824" t="s">
        <v>11</v>
      </c>
      <c r="D3824" t="s">
        <v>37</v>
      </c>
      <c r="E3824">
        <v>6.8360000000000001E-3</v>
      </c>
    </row>
    <row r="3825" spans="1:5" x14ac:dyDescent="0.25">
      <c r="A3825">
        <v>2037</v>
      </c>
      <c r="B3825" t="s">
        <v>3</v>
      </c>
      <c r="C3825" t="s">
        <v>11</v>
      </c>
      <c r="D3825" t="s">
        <v>22</v>
      </c>
      <c r="E3825">
        <v>1.6531000000000001E-2</v>
      </c>
    </row>
    <row r="3826" spans="1:5" x14ac:dyDescent="0.25">
      <c r="A3826">
        <v>2037</v>
      </c>
      <c r="B3826" t="s">
        <v>3</v>
      </c>
      <c r="C3826" t="s">
        <v>11</v>
      </c>
      <c r="D3826" t="s">
        <v>17</v>
      </c>
      <c r="E3826">
        <v>3.339E-3</v>
      </c>
    </row>
    <row r="3827" spans="1:5" x14ac:dyDescent="0.25">
      <c r="A3827">
        <v>2037</v>
      </c>
      <c r="B3827" t="s">
        <v>3</v>
      </c>
      <c r="C3827" t="s">
        <v>11</v>
      </c>
      <c r="D3827" t="s">
        <v>25</v>
      </c>
      <c r="E3827">
        <v>1.8883E-2</v>
      </c>
    </row>
    <row r="3828" spans="1:5" x14ac:dyDescent="0.25">
      <c r="A3828">
        <v>2037</v>
      </c>
      <c r="B3828" t="s">
        <v>3</v>
      </c>
      <c r="C3828" t="s">
        <v>11</v>
      </c>
      <c r="D3828" t="s">
        <v>40</v>
      </c>
      <c r="E3828">
        <v>1.3127E-2</v>
      </c>
    </row>
    <row r="3829" spans="1:5" x14ac:dyDescent="0.25">
      <c r="A3829">
        <v>2037</v>
      </c>
      <c r="B3829" t="s">
        <v>3</v>
      </c>
      <c r="C3829" t="s">
        <v>11</v>
      </c>
      <c r="D3829" t="s">
        <v>24</v>
      </c>
      <c r="E3829">
        <v>8.0447000000000005E-2</v>
      </c>
    </row>
    <row r="3830" spans="1:5" x14ac:dyDescent="0.25">
      <c r="A3830">
        <v>2037</v>
      </c>
      <c r="B3830" t="s">
        <v>3</v>
      </c>
      <c r="C3830" t="s">
        <v>11</v>
      </c>
      <c r="D3830" t="s">
        <v>26</v>
      </c>
      <c r="E3830">
        <v>7.9353999999999994E-2</v>
      </c>
    </row>
    <row r="3831" spans="1:5" x14ac:dyDescent="0.25">
      <c r="A3831">
        <v>2037</v>
      </c>
      <c r="B3831" t="s">
        <v>3</v>
      </c>
      <c r="C3831" t="s">
        <v>11</v>
      </c>
      <c r="D3831" t="s">
        <v>16</v>
      </c>
      <c r="E3831">
        <v>0.63118399999999997</v>
      </c>
    </row>
    <row r="3832" spans="1:5" x14ac:dyDescent="0.25">
      <c r="A3832">
        <v>2037</v>
      </c>
      <c r="B3832" t="s">
        <v>3</v>
      </c>
      <c r="C3832" t="s">
        <v>11</v>
      </c>
      <c r="D3832" t="s">
        <v>15</v>
      </c>
      <c r="E3832">
        <v>3.9399999999999999E-3</v>
      </c>
    </row>
    <row r="3833" spans="1:5" x14ac:dyDescent="0.25">
      <c r="A3833">
        <v>2037</v>
      </c>
      <c r="B3833" t="s">
        <v>3</v>
      </c>
      <c r="C3833" t="s">
        <v>11</v>
      </c>
      <c r="D3833" t="s">
        <v>29</v>
      </c>
      <c r="E3833">
        <v>9.3128000000000002E-2</v>
      </c>
    </row>
    <row r="3834" spans="1:5" x14ac:dyDescent="0.25">
      <c r="A3834">
        <v>2037</v>
      </c>
      <c r="B3834" t="s">
        <v>3</v>
      </c>
      <c r="C3834" t="s">
        <v>11</v>
      </c>
      <c r="D3834" t="s">
        <v>28</v>
      </c>
      <c r="E3834">
        <v>9.247E-3</v>
      </c>
    </row>
    <row r="3835" spans="1:5" x14ac:dyDescent="0.25">
      <c r="A3835">
        <v>2037</v>
      </c>
      <c r="B3835" t="s">
        <v>3</v>
      </c>
      <c r="C3835" t="s">
        <v>11</v>
      </c>
      <c r="D3835" t="s">
        <v>46</v>
      </c>
      <c r="E3835">
        <v>9.7278000000000003E-2</v>
      </c>
    </row>
    <row r="3836" spans="1:5" x14ac:dyDescent="0.25">
      <c r="A3836">
        <v>2037</v>
      </c>
      <c r="B3836" t="s">
        <v>3</v>
      </c>
      <c r="C3836" t="s">
        <v>13</v>
      </c>
      <c r="D3836" t="s">
        <v>42</v>
      </c>
      <c r="E3836">
        <v>7.5132000000000004E-2</v>
      </c>
    </row>
    <row r="3837" spans="1:5" x14ac:dyDescent="0.25">
      <c r="A3837">
        <v>2037</v>
      </c>
      <c r="B3837" t="s">
        <v>3</v>
      </c>
      <c r="C3837" t="s">
        <v>12</v>
      </c>
      <c r="D3837" t="s">
        <v>38</v>
      </c>
      <c r="E3837">
        <v>0.12706300000000001</v>
      </c>
    </row>
    <row r="3838" spans="1:5" x14ac:dyDescent="0.25">
      <c r="A3838">
        <v>2037</v>
      </c>
      <c r="B3838" t="s">
        <v>3</v>
      </c>
      <c r="C3838" t="s">
        <v>11</v>
      </c>
      <c r="D3838" t="s">
        <v>48</v>
      </c>
      <c r="E3838">
        <v>6.6138000000000002E-2</v>
      </c>
    </row>
    <row r="3839" spans="1:5" x14ac:dyDescent="0.25">
      <c r="A3839">
        <v>2037</v>
      </c>
      <c r="B3839" t="s">
        <v>3</v>
      </c>
      <c r="C3839" t="s">
        <v>11</v>
      </c>
      <c r="D3839" t="s">
        <v>34</v>
      </c>
      <c r="E3839">
        <v>1.7783E-2</v>
      </c>
    </row>
    <row r="3840" spans="1:5" x14ac:dyDescent="0.25">
      <c r="A3840">
        <v>2037</v>
      </c>
      <c r="B3840" t="s">
        <v>3</v>
      </c>
      <c r="C3840" t="s">
        <v>11</v>
      </c>
      <c r="D3840" t="s">
        <v>23</v>
      </c>
      <c r="E3840">
        <v>1.7068E-2</v>
      </c>
    </row>
    <row r="3841" spans="1:5" x14ac:dyDescent="0.25">
      <c r="A3841">
        <v>2037</v>
      </c>
      <c r="B3841" t="s">
        <v>3</v>
      </c>
      <c r="C3841" t="s">
        <v>11</v>
      </c>
      <c r="D3841" t="s">
        <v>36</v>
      </c>
      <c r="E3841">
        <v>0.29977799999999999</v>
      </c>
    </row>
    <row r="3842" spans="1:5" x14ac:dyDescent="0.25">
      <c r="A3842">
        <v>2037</v>
      </c>
      <c r="B3842" t="s">
        <v>3</v>
      </c>
      <c r="C3842" t="s">
        <v>11</v>
      </c>
      <c r="D3842" t="s">
        <v>31</v>
      </c>
      <c r="E3842">
        <v>2.4351999999999999E-2</v>
      </c>
    </row>
    <row r="3843" spans="1:5" x14ac:dyDescent="0.25">
      <c r="A3843">
        <v>2037</v>
      </c>
      <c r="B3843" t="s">
        <v>3</v>
      </c>
      <c r="C3843" t="s">
        <v>11</v>
      </c>
      <c r="D3843" t="s">
        <v>49</v>
      </c>
      <c r="E3843">
        <v>0.15903400000000001</v>
      </c>
    </row>
    <row r="3844" spans="1:5" x14ac:dyDescent="0.25">
      <c r="A3844">
        <v>2037</v>
      </c>
      <c r="B3844" t="s">
        <v>3</v>
      </c>
      <c r="C3844" t="s">
        <v>11</v>
      </c>
      <c r="D3844" t="s">
        <v>19</v>
      </c>
      <c r="E3844">
        <v>5.0000000000000002E-5</v>
      </c>
    </row>
    <row r="3845" spans="1:5" x14ac:dyDescent="0.25">
      <c r="A3845">
        <v>2037</v>
      </c>
      <c r="B3845" t="s">
        <v>3</v>
      </c>
      <c r="C3845" t="s">
        <v>11</v>
      </c>
      <c r="D3845" t="s">
        <v>27</v>
      </c>
      <c r="E3845">
        <v>2.7430000000000002E-3</v>
      </c>
    </row>
    <row r="3846" spans="1:5" x14ac:dyDescent="0.25">
      <c r="A3846">
        <v>2037</v>
      </c>
      <c r="B3846" t="s">
        <v>3</v>
      </c>
      <c r="C3846" t="s">
        <v>11</v>
      </c>
      <c r="D3846" t="s">
        <v>41</v>
      </c>
      <c r="E3846">
        <v>3.4150000000000001E-3</v>
      </c>
    </row>
    <row r="3847" spans="1:5" x14ac:dyDescent="0.25">
      <c r="A3847">
        <v>2037</v>
      </c>
      <c r="B3847" t="s">
        <v>3</v>
      </c>
      <c r="C3847" t="s">
        <v>11</v>
      </c>
      <c r="D3847" t="s">
        <v>21</v>
      </c>
      <c r="E3847">
        <v>4.5800000000000002E-4</v>
      </c>
    </row>
    <row r="3848" spans="1:5" x14ac:dyDescent="0.25">
      <c r="A3848">
        <v>2037</v>
      </c>
      <c r="B3848" t="s">
        <v>3</v>
      </c>
      <c r="C3848" t="s">
        <v>11</v>
      </c>
      <c r="D3848" t="s">
        <v>33</v>
      </c>
      <c r="E3848">
        <v>7.0299999999999996E-4</v>
      </c>
    </row>
    <row r="3849" spans="1:5" x14ac:dyDescent="0.25">
      <c r="A3849">
        <v>2037</v>
      </c>
      <c r="B3849" t="s">
        <v>3</v>
      </c>
      <c r="C3849" t="s">
        <v>11</v>
      </c>
      <c r="D3849" t="s">
        <v>39</v>
      </c>
      <c r="E3849">
        <v>2.0000000000000002E-5</v>
      </c>
    </row>
    <row r="3850" spans="1:5" x14ac:dyDescent="0.25">
      <c r="A3850">
        <v>2037</v>
      </c>
      <c r="B3850" t="s">
        <v>3</v>
      </c>
      <c r="C3850" t="s">
        <v>11</v>
      </c>
      <c r="D3850" t="s">
        <v>18</v>
      </c>
      <c r="E3850">
        <v>1.2E-5</v>
      </c>
    </row>
    <row r="3851" spans="1:5" x14ac:dyDescent="0.25">
      <c r="A3851">
        <v>2037</v>
      </c>
      <c r="B3851" t="s">
        <v>3</v>
      </c>
      <c r="C3851" t="s">
        <v>11</v>
      </c>
      <c r="D3851" t="s">
        <v>30</v>
      </c>
      <c r="E3851">
        <v>0</v>
      </c>
    </row>
    <row r="3852" spans="1:5" x14ac:dyDescent="0.25">
      <c r="A3852">
        <v>2037</v>
      </c>
      <c r="B3852" t="s">
        <v>8</v>
      </c>
      <c r="C3852" t="s">
        <v>11</v>
      </c>
      <c r="D3852" t="s">
        <v>47</v>
      </c>
      <c r="E3852">
        <v>1.4749E-2</v>
      </c>
    </row>
    <row r="3853" spans="1:5" x14ac:dyDescent="0.25">
      <c r="A3853">
        <v>2037</v>
      </c>
      <c r="B3853" t="s">
        <v>8</v>
      </c>
      <c r="C3853" t="s">
        <v>11</v>
      </c>
      <c r="D3853" t="s">
        <v>44</v>
      </c>
      <c r="E3853">
        <v>0.110542</v>
      </c>
    </row>
    <row r="3854" spans="1:5" x14ac:dyDescent="0.25">
      <c r="A3854">
        <v>2037</v>
      </c>
      <c r="B3854" t="s">
        <v>8</v>
      </c>
      <c r="C3854" t="s">
        <v>11</v>
      </c>
      <c r="D3854" t="s">
        <v>32</v>
      </c>
      <c r="E3854">
        <v>1.2E-5</v>
      </c>
    </row>
    <row r="3855" spans="1:5" x14ac:dyDescent="0.25">
      <c r="A3855">
        <v>2037</v>
      </c>
      <c r="B3855" t="s">
        <v>8</v>
      </c>
      <c r="C3855" t="s">
        <v>11</v>
      </c>
      <c r="D3855" t="s">
        <v>35</v>
      </c>
      <c r="E3855">
        <v>1.397E-3</v>
      </c>
    </row>
    <row r="3856" spans="1:5" x14ac:dyDescent="0.25">
      <c r="A3856">
        <v>2037</v>
      </c>
      <c r="B3856" t="s">
        <v>8</v>
      </c>
      <c r="C3856" t="s">
        <v>11</v>
      </c>
      <c r="D3856" t="s">
        <v>43</v>
      </c>
      <c r="E3856">
        <v>2.6899999999999998E-4</v>
      </c>
    </row>
    <row r="3857" spans="1:5" x14ac:dyDescent="0.25">
      <c r="A3857">
        <v>2037</v>
      </c>
      <c r="B3857" t="s">
        <v>8</v>
      </c>
      <c r="C3857" t="s">
        <v>11</v>
      </c>
      <c r="D3857" t="s">
        <v>20</v>
      </c>
      <c r="E3857">
        <v>4.4060000000000002E-3</v>
      </c>
    </row>
    <row r="3858" spans="1:5" x14ac:dyDescent="0.25">
      <c r="A3858">
        <v>2037</v>
      </c>
      <c r="B3858" t="s">
        <v>8</v>
      </c>
      <c r="C3858" t="s">
        <v>11</v>
      </c>
      <c r="D3858" t="s">
        <v>45</v>
      </c>
      <c r="E3858">
        <v>1.9469999999999999E-3</v>
      </c>
    </row>
    <row r="3859" spans="1:5" x14ac:dyDescent="0.25">
      <c r="A3859">
        <v>2037</v>
      </c>
      <c r="B3859" t="s">
        <v>8</v>
      </c>
      <c r="C3859" t="s">
        <v>11</v>
      </c>
      <c r="D3859" t="s">
        <v>37</v>
      </c>
      <c r="E3859">
        <v>1.9469999999999999E-3</v>
      </c>
    </row>
    <row r="3860" spans="1:5" x14ac:dyDescent="0.25">
      <c r="A3860">
        <v>2037</v>
      </c>
      <c r="B3860" t="s">
        <v>8</v>
      </c>
      <c r="C3860" t="s">
        <v>11</v>
      </c>
      <c r="D3860" t="s">
        <v>22</v>
      </c>
      <c r="E3860">
        <v>4.7080000000000004E-3</v>
      </c>
    </row>
    <row r="3861" spans="1:5" x14ac:dyDescent="0.25">
      <c r="A3861">
        <v>2037</v>
      </c>
      <c r="B3861" t="s">
        <v>8</v>
      </c>
      <c r="C3861" t="s">
        <v>11</v>
      </c>
      <c r="D3861" t="s">
        <v>17</v>
      </c>
      <c r="E3861">
        <v>9.5100000000000002E-4</v>
      </c>
    </row>
    <row r="3862" spans="1:5" x14ac:dyDescent="0.25">
      <c r="A3862">
        <v>2037</v>
      </c>
      <c r="B3862" t="s">
        <v>8</v>
      </c>
      <c r="C3862" t="s">
        <v>11</v>
      </c>
      <c r="D3862" t="s">
        <v>25</v>
      </c>
      <c r="E3862">
        <v>5.378E-3</v>
      </c>
    </row>
    <row r="3863" spans="1:5" x14ac:dyDescent="0.25">
      <c r="A3863">
        <v>2037</v>
      </c>
      <c r="B3863" t="s">
        <v>8</v>
      </c>
      <c r="C3863" t="s">
        <v>11</v>
      </c>
      <c r="D3863" t="s">
        <v>40</v>
      </c>
      <c r="E3863">
        <v>3.7390000000000001E-3</v>
      </c>
    </row>
    <row r="3864" spans="1:5" x14ac:dyDescent="0.25">
      <c r="A3864">
        <v>2037</v>
      </c>
      <c r="B3864" t="s">
        <v>8</v>
      </c>
      <c r="C3864" t="s">
        <v>11</v>
      </c>
      <c r="D3864" t="s">
        <v>24</v>
      </c>
      <c r="E3864">
        <v>2.2912999999999999E-2</v>
      </c>
    </row>
    <row r="3865" spans="1:5" x14ac:dyDescent="0.25">
      <c r="A3865">
        <v>2037</v>
      </c>
      <c r="B3865" t="s">
        <v>8</v>
      </c>
      <c r="C3865" t="s">
        <v>11</v>
      </c>
      <c r="D3865" t="s">
        <v>26</v>
      </c>
      <c r="E3865">
        <v>2.2601E-2</v>
      </c>
    </row>
    <row r="3866" spans="1:5" x14ac:dyDescent="0.25">
      <c r="A3866">
        <v>2037</v>
      </c>
      <c r="B3866" t="s">
        <v>8</v>
      </c>
      <c r="C3866" t="s">
        <v>11</v>
      </c>
      <c r="D3866" t="s">
        <v>16</v>
      </c>
      <c r="E3866">
        <v>0.20224300000000001</v>
      </c>
    </row>
    <row r="3867" spans="1:5" x14ac:dyDescent="0.25">
      <c r="A3867">
        <v>2037</v>
      </c>
      <c r="B3867" t="s">
        <v>8</v>
      </c>
      <c r="C3867" t="s">
        <v>11</v>
      </c>
      <c r="D3867" t="s">
        <v>15</v>
      </c>
      <c r="E3867">
        <v>1.122E-3</v>
      </c>
    </row>
    <row r="3868" spans="1:5" x14ac:dyDescent="0.25">
      <c r="A3868">
        <v>2037</v>
      </c>
      <c r="B3868" t="s">
        <v>8</v>
      </c>
      <c r="C3868" t="s">
        <v>11</v>
      </c>
      <c r="D3868" t="s">
        <v>29</v>
      </c>
      <c r="E3868">
        <v>2.6525E-2</v>
      </c>
    </row>
    <row r="3869" spans="1:5" x14ac:dyDescent="0.25">
      <c r="A3869">
        <v>2037</v>
      </c>
      <c r="B3869" t="s">
        <v>8</v>
      </c>
      <c r="C3869" t="s">
        <v>11</v>
      </c>
      <c r="D3869" t="s">
        <v>28</v>
      </c>
      <c r="E3869">
        <v>2.6340000000000001E-3</v>
      </c>
    </row>
    <row r="3870" spans="1:5" x14ac:dyDescent="0.25">
      <c r="A3870">
        <v>2037</v>
      </c>
      <c r="B3870" t="s">
        <v>8</v>
      </c>
      <c r="C3870" t="s">
        <v>11</v>
      </c>
      <c r="D3870" t="s">
        <v>46</v>
      </c>
      <c r="E3870">
        <v>2.7706000000000001E-2</v>
      </c>
    </row>
    <row r="3871" spans="1:5" x14ac:dyDescent="0.25">
      <c r="A3871">
        <v>2037</v>
      </c>
      <c r="B3871" t="s">
        <v>8</v>
      </c>
      <c r="C3871" t="s">
        <v>13</v>
      </c>
      <c r="D3871" t="s">
        <v>42</v>
      </c>
      <c r="E3871">
        <v>2.1399000000000001E-2</v>
      </c>
    </row>
    <row r="3872" spans="1:5" x14ac:dyDescent="0.25">
      <c r="A3872">
        <v>2037</v>
      </c>
      <c r="B3872" t="s">
        <v>8</v>
      </c>
      <c r="C3872" t="s">
        <v>12</v>
      </c>
      <c r="D3872" t="s">
        <v>38</v>
      </c>
      <c r="E3872">
        <v>3.619E-2</v>
      </c>
    </row>
    <row r="3873" spans="1:5" x14ac:dyDescent="0.25">
      <c r="A3873">
        <v>2037</v>
      </c>
      <c r="B3873" t="s">
        <v>8</v>
      </c>
      <c r="C3873" t="s">
        <v>11</v>
      </c>
      <c r="D3873" t="s">
        <v>48</v>
      </c>
      <c r="E3873">
        <v>1.8837E-2</v>
      </c>
    </row>
    <row r="3874" spans="1:5" x14ac:dyDescent="0.25">
      <c r="A3874">
        <v>2037</v>
      </c>
      <c r="B3874" t="s">
        <v>8</v>
      </c>
      <c r="C3874" t="s">
        <v>11</v>
      </c>
      <c r="D3874" t="s">
        <v>34</v>
      </c>
      <c r="E3874">
        <v>5.0650000000000001E-3</v>
      </c>
    </row>
    <row r="3875" spans="1:5" x14ac:dyDescent="0.25">
      <c r="A3875">
        <v>2037</v>
      </c>
      <c r="B3875" t="s">
        <v>8</v>
      </c>
      <c r="C3875" t="s">
        <v>11</v>
      </c>
      <c r="D3875" t="s">
        <v>23</v>
      </c>
      <c r="E3875">
        <v>4.8609999999999999E-3</v>
      </c>
    </row>
    <row r="3876" spans="1:5" x14ac:dyDescent="0.25">
      <c r="A3876">
        <v>2037</v>
      </c>
      <c r="B3876" t="s">
        <v>8</v>
      </c>
      <c r="C3876" t="s">
        <v>11</v>
      </c>
      <c r="D3876" t="s">
        <v>36</v>
      </c>
      <c r="E3876">
        <v>9.2496999999999996E-2</v>
      </c>
    </row>
    <row r="3877" spans="1:5" x14ac:dyDescent="0.25">
      <c r="A3877">
        <v>2037</v>
      </c>
      <c r="B3877" t="s">
        <v>8</v>
      </c>
      <c r="C3877" t="s">
        <v>11</v>
      </c>
      <c r="D3877" t="s">
        <v>31</v>
      </c>
      <c r="E3877">
        <v>6.9360000000000003E-3</v>
      </c>
    </row>
    <row r="3878" spans="1:5" x14ac:dyDescent="0.25">
      <c r="A3878">
        <v>2037</v>
      </c>
      <c r="B3878" t="s">
        <v>8</v>
      </c>
      <c r="C3878" t="s">
        <v>11</v>
      </c>
      <c r="D3878" t="s">
        <v>49</v>
      </c>
      <c r="E3878">
        <v>4.5296000000000003E-2</v>
      </c>
    </row>
    <row r="3879" spans="1:5" x14ac:dyDescent="0.25">
      <c r="A3879">
        <v>2037</v>
      </c>
      <c r="B3879" t="s">
        <v>8</v>
      </c>
      <c r="C3879" t="s">
        <v>11</v>
      </c>
      <c r="D3879" t="s">
        <v>19</v>
      </c>
      <c r="E3879">
        <v>1.4E-5</v>
      </c>
    </row>
    <row r="3880" spans="1:5" x14ac:dyDescent="0.25">
      <c r="A3880">
        <v>2037</v>
      </c>
      <c r="B3880" t="s">
        <v>8</v>
      </c>
      <c r="C3880" t="s">
        <v>11</v>
      </c>
      <c r="D3880" t="s">
        <v>27</v>
      </c>
      <c r="E3880">
        <v>7.8100000000000001E-4</v>
      </c>
    </row>
    <row r="3881" spans="1:5" x14ac:dyDescent="0.25">
      <c r="A3881">
        <v>2037</v>
      </c>
      <c r="B3881" t="s">
        <v>8</v>
      </c>
      <c r="C3881" t="s">
        <v>11</v>
      </c>
      <c r="D3881" t="s">
        <v>41</v>
      </c>
      <c r="E3881">
        <v>9.7300000000000002E-4</v>
      </c>
    </row>
    <row r="3882" spans="1:5" x14ac:dyDescent="0.25">
      <c r="A3882">
        <v>2037</v>
      </c>
      <c r="B3882" t="s">
        <v>8</v>
      </c>
      <c r="C3882" t="s">
        <v>11</v>
      </c>
      <c r="D3882" t="s">
        <v>21</v>
      </c>
      <c r="E3882">
        <v>1.2999999999999999E-4</v>
      </c>
    </row>
    <row r="3883" spans="1:5" x14ac:dyDescent="0.25">
      <c r="A3883">
        <v>2037</v>
      </c>
      <c r="B3883" t="s">
        <v>8</v>
      </c>
      <c r="C3883" t="s">
        <v>11</v>
      </c>
      <c r="D3883" t="s">
        <v>33</v>
      </c>
      <c r="E3883">
        <v>2.0000000000000001E-4</v>
      </c>
    </row>
    <row r="3884" spans="1:5" x14ac:dyDescent="0.25">
      <c r="A3884">
        <v>2037</v>
      </c>
      <c r="B3884" t="s">
        <v>8</v>
      </c>
      <c r="C3884" t="s">
        <v>11</v>
      </c>
      <c r="D3884" t="s">
        <v>39</v>
      </c>
      <c r="E3884">
        <v>6.0000000000000002E-6</v>
      </c>
    </row>
    <row r="3885" spans="1:5" x14ac:dyDescent="0.25">
      <c r="A3885">
        <v>2037</v>
      </c>
      <c r="B3885" t="s">
        <v>8</v>
      </c>
      <c r="C3885" t="s">
        <v>11</v>
      </c>
      <c r="D3885" t="s">
        <v>18</v>
      </c>
      <c r="E3885">
        <v>3.0000000000000001E-6</v>
      </c>
    </row>
    <row r="3886" spans="1:5" x14ac:dyDescent="0.25">
      <c r="A3886">
        <v>2037</v>
      </c>
      <c r="B3886" t="s">
        <v>8</v>
      </c>
      <c r="C3886" t="s">
        <v>11</v>
      </c>
      <c r="D3886" t="s">
        <v>30</v>
      </c>
      <c r="E3886">
        <v>0</v>
      </c>
    </row>
    <row r="3887" spans="1:5" x14ac:dyDescent="0.25">
      <c r="A3887">
        <v>2037</v>
      </c>
      <c r="B3887" t="s">
        <v>9</v>
      </c>
      <c r="C3887" t="s">
        <v>11</v>
      </c>
      <c r="D3887" t="s">
        <v>47</v>
      </c>
      <c r="E3887">
        <v>2.6740000000000002E-3</v>
      </c>
    </row>
    <row r="3888" spans="1:5" x14ac:dyDescent="0.25">
      <c r="A3888">
        <v>2037</v>
      </c>
      <c r="B3888" t="s">
        <v>9</v>
      </c>
      <c r="C3888" t="s">
        <v>11</v>
      </c>
      <c r="D3888" t="s">
        <v>44</v>
      </c>
      <c r="E3888">
        <v>1.2026999999999999E-2</v>
      </c>
    </row>
    <row r="3889" spans="1:5" x14ac:dyDescent="0.25">
      <c r="A3889">
        <v>2037</v>
      </c>
      <c r="B3889" t="s">
        <v>9</v>
      </c>
      <c r="C3889" t="s">
        <v>11</v>
      </c>
      <c r="D3889" t="s">
        <v>32</v>
      </c>
      <c r="E3889">
        <v>3.0000000000000001E-6</v>
      </c>
    </row>
    <row r="3890" spans="1:5" x14ac:dyDescent="0.25">
      <c r="A3890">
        <v>2037</v>
      </c>
      <c r="B3890" t="s">
        <v>9</v>
      </c>
      <c r="C3890" t="s">
        <v>11</v>
      </c>
      <c r="D3890" t="s">
        <v>35</v>
      </c>
      <c r="E3890">
        <v>3.8000000000000002E-4</v>
      </c>
    </row>
    <row r="3891" spans="1:5" x14ac:dyDescent="0.25">
      <c r="A3891">
        <v>2037</v>
      </c>
      <c r="B3891" t="s">
        <v>9</v>
      </c>
      <c r="C3891" t="s">
        <v>11</v>
      </c>
      <c r="D3891" t="s">
        <v>43</v>
      </c>
      <c r="E3891">
        <v>7.2999999999999999E-5</v>
      </c>
    </row>
    <row r="3892" spans="1:5" x14ac:dyDescent="0.25">
      <c r="A3892">
        <v>2037</v>
      </c>
      <c r="B3892" t="s">
        <v>9</v>
      </c>
      <c r="C3892" t="s">
        <v>11</v>
      </c>
      <c r="D3892" t="s">
        <v>20</v>
      </c>
      <c r="E3892">
        <v>3.9899999999999999E-4</v>
      </c>
    </row>
    <row r="3893" spans="1:5" x14ac:dyDescent="0.25">
      <c r="A3893">
        <v>2037</v>
      </c>
      <c r="B3893" t="s">
        <v>9</v>
      </c>
      <c r="C3893" t="s">
        <v>11</v>
      </c>
      <c r="D3893" t="s">
        <v>45</v>
      </c>
      <c r="E3893">
        <v>5.2999999999999998E-4</v>
      </c>
    </row>
    <row r="3894" spans="1:5" x14ac:dyDescent="0.25">
      <c r="A3894">
        <v>2037</v>
      </c>
      <c r="B3894" t="s">
        <v>9</v>
      </c>
      <c r="C3894" t="s">
        <v>11</v>
      </c>
      <c r="D3894" t="s">
        <v>37</v>
      </c>
      <c r="E3894">
        <v>5.2999999999999998E-4</v>
      </c>
    </row>
    <row r="3895" spans="1:5" x14ac:dyDescent="0.25">
      <c r="A3895">
        <v>2037</v>
      </c>
      <c r="B3895" t="s">
        <v>9</v>
      </c>
      <c r="C3895" t="s">
        <v>11</v>
      </c>
      <c r="D3895" t="s">
        <v>22</v>
      </c>
      <c r="E3895">
        <v>1.281E-3</v>
      </c>
    </row>
    <row r="3896" spans="1:5" x14ac:dyDescent="0.25">
      <c r="A3896">
        <v>2037</v>
      </c>
      <c r="B3896" t="s">
        <v>9</v>
      </c>
      <c r="C3896" t="s">
        <v>11</v>
      </c>
      <c r="D3896" t="s">
        <v>17</v>
      </c>
      <c r="E3896">
        <v>2.5900000000000001E-4</v>
      </c>
    </row>
    <row r="3897" spans="1:5" x14ac:dyDescent="0.25">
      <c r="A3897">
        <v>2037</v>
      </c>
      <c r="B3897" t="s">
        <v>9</v>
      </c>
      <c r="C3897" t="s">
        <v>11</v>
      </c>
      <c r="D3897" t="s">
        <v>25</v>
      </c>
      <c r="E3897">
        <v>1.4630000000000001E-3</v>
      </c>
    </row>
    <row r="3898" spans="1:5" x14ac:dyDescent="0.25">
      <c r="A3898">
        <v>2037</v>
      </c>
      <c r="B3898" t="s">
        <v>9</v>
      </c>
      <c r="C3898" t="s">
        <v>11</v>
      </c>
      <c r="D3898" t="s">
        <v>40</v>
      </c>
      <c r="E3898">
        <v>6.78E-4</v>
      </c>
    </row>
    <row r="3899" spans="1:5" x14ac:dyDescent="0.25">
      <c r="A3899">
        <v>2037</v>
      </c>
      <c r="B3899" t="s">
        <v>9</v>
      </c>
      <c r="C3899" t="s">
        <v>11</v>
      </c>
      <c r="D3899" t="s">
        <v>24</v>
      </c>
      <c r="E3899">
        <v>4.6119999999999998E-3</v>
      </c>
    </row>
    <row r="3900" spans="1:5" x14ac:dyDescent="0.25">
      <c r="A3900">
        <v>2037</v>
      </c>
      <c r="B3900" t="s">
        <v>9</v>
      </c>
      <c r="C3900" t="s">
        <v>11</v>
      </c>
      <c r="D3900" t="s">
        <v>26</v>
      </c>
      <c r="E3900">
        <v>4.5490000000000001E-3</v>
      </c>
    </row>
    <row r="3901" spans="1:5" x14ac:dyDescent="0.25">
      <c r="A3901">
        <v>2037</v>
      </c>
      <c r="B3901" t="s">
        <v>9</v>
      </c>
      <c r="C3901" t="s">
        <v>11</v>
      </c>
      <c r="D3901" t="s">
        <v>16</v>
      </c>
      <c r="E3901">
        <v>3.0561000000000001E-2</v>
      </c>
    </row>
    <row r="3902" spans="1:5" x14ac:dyDescent="0.25">
      <c r="A3902">
        <v>2037</v>
      </c>
      <c r="B3902" t="s">
        <v>9</v>
      </c>
      <c r="C3902" t="s">
        <v>11</v>
      </c>
      <c r="D3902" t="s">
        <v>15</v>
      </c>
      <c r="E3902">
        <v>3.0499999999999999E-4</v>
      </c>
    </row>
    <row r="3903" spans="1:5" x14ac:dyDescent="0.25">
      <c r="A3903">
        <v>2037</v>
      </c>
      <c r="B3903" t="s">
        <v>9</v>
      </c>
      <c r="C3903" t="s">
        <v>11</v>
      </c>
      <c r="D3903" t="s">
        <v>29</v>
      </c>
      <c r="E3903">
        <v>4.3290000000000004E-3</v>
      </c>
    </row>
    <row r="3904" spans="1:5" x14ac:dyDescent="0.25">
      <c r="A3904">
        <v>2037</v>
      </c>
      <c r="B3904" t="s">
        <v>9</v>
      </c>
      <c r="C3904" t="s">
        <v>11</v>
      </c>
      <c r="D3904" t="s">
        <v>28</v>
      </c>
      <c r="E3904">
        <v>7.1599999999999995E-4</v>
      </c>
    </row>
    <row r="3905" spans="1:5" x14ac:dyDescent="0.25">
      <c r="A3905">
        <v>2037</v>
      </c>
      <c r="B3905" t="s">
        <v>9</v>
      </c>
      <c r="C3905" t="s">
        <v>11</v>
      </c>
      <c r="D3905" t="s">
        <v>46</v>
      </c>
      <c r="E3905">
        <v>1.884E-3</v>
      </c>
    </row>
    <row r="3906" spans="1:5" x14ac:dyDescent="0.25">
      <c r="A3906">
        <v>2037</v>
      </c>
      <c r="B3906" t="s">
        <v>9</v>
      </c>
      <c r="C3906" t="s">
        <v>13</v>
      </c>
      <c r="D3906" t="s">
        <v>42</v>
      </c>
      <c r="E3906">
        <v>1.119E-3</v>
      </c>
    </row>
    <row r="3907" spans="1:5" x14ac:dyDescent="0.25">
      <c r="A3907">
        <v>2037</v>
      </c>
      <c r="B3907" t="s">
        <v>9</v>
      </c>
      <c r="C3907" t="s">
        <v>12</v>
      </c>
      <c r="D3907" t="s">
        <v>38</v>
      </c>
      <c r="E3907">
        <v>1.8929999999999999E-3</v>
      </c>
    </row>
    <row r="3908" spans="1:5" x14ac:dyDescent="0.25">
      <c r="A3908">
        <v>2037</v>
      </c>
      <c r="B3908" t="s">
        <v>9</v>
      </c>
      <c r="C3908" t="s">
        <v>11</v>
      </c>
      <c r="D3908" t="s">
        <v>48</v>
      </c>
      <c r="E3908">
        <v>4.0990000000000002E-3</v>
      </c>
    </row>
    <row r="3909" spans="1:5" x14ac:dyDescent="0.25">
      <c r="A3909">
        <v>2037</v>
      </c>
      <c r="B3909" t="s">
        <v>9</v>
      </c>
      <c r="C3909" t="s">
        <v>11</v>
      </c>
      <c r="D3909" t="s">
        <v>34</v>
      </c>
      <c r="E3909">
        <v>1.3780000000000001E-3</v>
      </c>
    </row>
    <row r="3910" spans="1:5" x14ac:dyDescent="0.25">
      <c r="A3910">
        <v>2037</v>
      </c>
      <c r="B3910" t="s">
        <v>9</v>
      </c>
      <c r="C3910" t="s">
        <v>11</v>
      </c>
      <c r="D3910" t="s">
        <v>23</v>
      </c>
      <c r="E3910">
        <v>1.322E-3</v>
      </c>
    </row>
    <row r="3911" spans="1:5" x14ac:dyDescent="0.25">
      <c r="A3911">
        <v>2037</v>
      </c>
      <c r="B3911" t="s">
        <v>9</v>
      </c>
      <c r="C3911" t="s">
        <v>11</v>
      </c>
      <c r="D3911" t="s">
        <v>36</v>
      </c>
      <c r="E3911">
        <v>9.2890000000000004E-3</v>
      </c>
    </row>
    <row r="3912" spans="1:5" x14ac:dyDescent="0.25">
      <c r="A3912">
        <v>2037</v>
      </c>
      <c r="B3912" t="s">
        <v>9</v>
      </c>
      <c r="C3912" t="s">
        <v>11</v>
      </c>
      <c r="D3912" t="s">
        <v>31</v>
      </c>
      <c r="E3912">
        <v>1.887E-3</v>
      </c>
    </row>
    <row r="3913" spans="1:5" x14ac:dyDescent="0.25">
      <c r="A3913">
        <v>2037</v>
      </c>
      <c r="B3913" t="s">
        <v>9</v>
      </c>
      <c r="C3913" t="s">
        <v>11</v>
      </c>
      <c r="D3913" t="s">
        <v>49</v>
      </c>
      <c r="E3913">
        <v>4.1070000000000004E-3</v>
      </c>
    </row>
    <row r="3914" spans="1:5" x14ac:dyDescent="0.25">
      <c r="A3914">
        <v>2037</v>
      </c>
      <c r="B3914" t="s">
        <v>9</v>
      </c>
      <c r="C3914" t="s">
        <v>11</v>
      </c>
      <c r="D3914" t="s">
        <v>19</v>
      </c>
      <c r="E3914">
        <v>3.9999999999999998E-6</v>
      </c>
    </row>
    <row r="3915" spans="1:5" x14ac:dyDescent="0.25">
      <c r="A3915">
        <v>2037</v>
      </c>
      <c r="B3915" t="s">
        <v>9</v>
      </c>
      <c r="C3915" t="s">
        <v>11</v>
      </c>
      <c r="D3915" t="s">
        <v>27</v>
      </c>
      <c r="E3915">
        <v>2.13E-4</v>
      </c>
    </row>
    <row r="3916" spans="1:5" x14ac:dyDescent="0.25">
      <c r="A3916">
        <v>2037</v>
      </c>
      <c r="B3916" t="s">
        <v>9</v>
      </c>
      <c r="C3916" t="s">
        <v>11</v>
      </c>
      <c r="D3916" t="s">
        <v>41</v>
      </c>
      <c r="E3916">
        <v>2.6499999999999999E-4</v>
      </c>
    </row>
    <row r="3917" spans="1:5" x14ac:dyDescent="0.25">
      <c r="A3917">
        <v>2037</v>
      </c>
      <c r="B3917" t="s">
        <v>9</v>
      </c>
      <c r="C3917" t="s">
        <v>11</v>
      </c>
      <c r="D3917" t="s">
        <v>21</v>
      </c>
      <c r="E3917">
        <v>3.4999999999999997E-5</v>
      </c>
    </row>
    <row r="3918" spans="1:5" x14ac:dyDescent="0.25">
      <c r="A3918">
        <v>2037</v>
      </c>
      <c r="B3918" t="s">
        <v>9</v>
      </c>
      <c r="C3918" t="s">
        <v>11</v>
      </c>
      <c r="D3918" t="s">
        <v>33</v>
      </c>
      <c r="E3918">
        <v>5.3999999999999998E-5</v>
      </c>
    </row>
    <row r="3919" spans="1:5" x14ac:dyDescent="0.25">
      <c r="A3919">
        <v>2037</v>
      </c>
      <c r="B3919" t="s">
        <v>9</v>
      </c>
      <c r="C3919" t="s">
        <v>11</v>
      </c>
      <c r="D3919" t="s">
        <v>39</v>
      </c>
      <c r="E3919">
        <v>1.9999999999999999E-6</v>
      </c>
    </row>
    <row r="3920" spans="1:5" x14ac:dyDescent="0.25">
      <c r="A3920">
        <v>2037</v>
      </c>
      <c r="B3920" t="s">
        <v>9</v>
      </c>
      <c r="C3920" t="s">
        <v>11</v>
      </c>
      <c r="D3920" t="s">
        <v>18</v>
      </c>
      <c r="E3920">
        <v>9.9999999999999995E-7</v>
      </c>
    </row>
    <row r="3921" spans="1:5" x14ac:dyDescent="0.25">
      <c r="A3921">
        <v>2037</v>
      </c>
      <c r="B3921" t="s">
        <v>9</v>
      </c>
      <c r="C3921" t="s">
        <v>11</v>
      </c>
      <c r="D3921" t="s">
        <v>30</v>
      </c>
      <c r="E3921">
        <v>0</v>
      </c>
    </row>
    <row r="3922" spans="1:5" x14ac:dyDescent="0.25">
      <c r="A3922">
        <v>2038</v>
      </c>
      <c r="B3922" t="s">
        <v>4</v>
      </c>
      <c r="C3922" t="s">
        <v>11</v>
      </c>
      <c r="D3922" t="s">
        <v>47</v>
      </c>
      <c r="E3922">
        <v>1.6761999999999999E-2</v>
      </c>
    </row>
    <row r="3923" spans="1:5" x14ac:dyDescent="0.25">
      <c r="A3923">
        <v>2038</v>
      </c>
      <c r="B3923" t="s">
        <v>4</v>
      </c>
      <c r="C3923" t="s">
        <v>11</v>
      </c>
      <c r="D3923" t="s">
        <v>44</v>
      </c>
      <c r="E3923">
        <v>7.5439000000000006E-2</v>
      </c>
    </row>
    <row r="3924" spans="1:5" x14ac:dyDescent="0.25">
      <c r="A3924">
        <v>2038</v>
      </c>
      <c r="B3924" t="s">
        <v>4</v>
      </c>
      <c r="C3924" t="s">
        <v>11</v>
      </c>
      <c r="D3924" t="s">
        <v>32</v>
      </c>
      <c r="E3924">
        <v>2.0000000000000002E-5</v>
      </c>
    </row>
    <row r="3925" spans="1:5" x14ac:dyDescent="0.25">
      <c r="A3925">
        <v>2038</v>
      </c>
      <c r="B3925" t="s">
        <v>4</v>
      </c>
      <c r="C3925" t="s">
        <v>11</v>
      </c>
      <c r="D3925" t="s">
        <v>35</v>
      </c>
      <c r="E3925">
        <v>2.3739999999999998E-3</v>
      </c>
    </row>
    <row r="3926" spans="1:5" x14ac:dyDescent="0.25">
      <c r="A3926">
        <v>2038</v>
      </c>
      <c r="B3926" t="s">
        <v>4</v>
      </c>
      <c r="C3926" t="s">
        <v>11</v>
      </c>
      <c r="D3926" t="s">
        <v>43</v>
      </c>
      <c r="E3926">
        <v>4.5800000000000002E-4</v>
      </c>
    </row>
    <row r="3927" spans="1:5" x14ac:dyDescent="0.25">
      <c r="A3927">
        <v>2038</v>
      </c>
      <c r="B3927" t="s">
        <v>4</v>
      </c>
      <c r="C3927" t="s">
        <v>11</v>
      </c>
      <c r="D3927" t="s">
        <v>20</v>
      </c>
      <c r="E3927">
        <v>2.5100000000000001E-3</v>
      </c>
    </row>
    <row r="3928" spans="1:5" x14ac:dyDescent="0.25">
      <c r="A3928">
        <v>2038</v>
      </c>
      <c r="B3928" t="s">
        <v>4</v>
      </c>
      <c r="C3928" t="s">
        <v>11</v>
      </c>
      <c r="D3928" t="s">
        <v>45</v>
      </c>
      <c r="E3928">
        <v>3.3210000000000002E-3</v>
      </c>
    </row>
    <row r="3929" spans="1:5" x14ac:dyDescent="0.25">
      <c r="A3929">
        <v>2038</v>
      </c>
      <c r="B3929" t="s">
        <v>4</v>
      </c>
      <c r="C3929" t="s">
        <v>11</v>
      </c>
      <c r="D3929" t="s">
        <v>37</v>
      </c>
      <c r="E3929">
        <v>3.3210000000000002E-3</v>
      </c>
    </row>
    <row r="3930" spans="1:5" x14ac:dyDescent="0.25">
      <c r="A3930">
        <v>2038</v>
      </c>
      <c r="B3930" t="s">
        <v>4</v>
      </c>
      <c r="C3930" t="s">
        <v>11</v>
      </c>
      <c r="D3930" t="s">
        <v>22</v>
      </c>
      <c r="E3930">
        <v>8.2439999999999996E-3</v>
      </c>
    </row>
    <row r="3931" spans="1:5" x14ac:dyDescent="0.25">
      <c r="A3931">
        <v>2038</v>
      </c>
      <c r="B3931" t="s">
        <v>4</v>
      </c>
      <c r="C3931" t="s">
        <v>11</v>
      </c>
      <c r="D3931" t="s">
        <v>17</v>
      </c>
      <c r="E3931">
        <v>1.6739999999999999E-3</v>
      </c>
    </row>
    <row r="3932" spans="1:5" x14ac:dyDescent="0.25">
      <c r="A3932">
        <v>2038</v>
      </c>
      <c r="B3932" t="s">
        <v>4</v>
      </c>
      <c r="C3932" t="s">
        <v>11</v>
      </c>
      <c r="D3932" t="s">
        <v>25</v>
      </c>
      <c r="E3932">
        <v>9.1750000000000009E-3</v>
      </c>
    </row>
    <row r="3933" spans="1:5" x14ac:dyDescent="0.25">
      <c r="A3933">
        <v>2038</v>
      </c>
      <c r="B3933" t="s">
        <v>4</v>
      </c>
      <c r="C3933" t="s">
        <v>11</v>
      </c>
      <c r="D3933" t="s">
        <v>40</v>
      </c>
      <c r="E3933">
        <v>4.2459999999999998E-3</v>
      </c>
    </row>
    <row r="3934" spans="1:5" x14ac:dyDescent="0.25">
      <c r="A3934">
        <v>2038</v>
      </c>
      <c r="B3934" t="s">
        <v>4</v>
      </c>
      <c r="C3934" t="s">
        <v>11</v>
      </c>
      <c r="D3934" t="s">
        <v>24</v>
      </c>
      <c r="E3934">
        <v>2.9918E-2</v>
      </c>
    </row>
    <row r="3935" spans="1:5" x14ac:dyDescent="0.25">
      <c r="A3935">
        <v>2038</v>
      </c>
      <c r="B3935" t="s">
        <v>4</v>
      </c>
      <c r="C3935" t="s">
        <v>11</v>
      </c>
      <c r="D3935" t="s">
        <v>26</v>
      </c>
      <c r="E3935">
        <v>2.9513999999999999E-2</v>
      </c>
    </row>
    <row r="3936" spans="1:5" x14ac:dyDescent="0.25">
      <c r="A3936">
        <v>2038</v>
      </c>
      <c r="B3936" t="s">
        <v>4</v>
      </c>
      <c r="C3936" t="s">
        <v>11</v>
      </c>
      <c r="D3936" t="s">
        <v>16</v>
      </c>
      <c r="E3936">
        <v>0.171205</v>
      </c>
    </row>
    <row r="3937" spans="1:5" x14ac:dyDescent="0.25">
      <c r="A3937">
        <v>2038</v>
      </c>
      <c r="B3937" t="s">
        <v>4</v>
      </c>
      <c r="C3937" t="s">
        <v>11</v>
      </c>
      <c r="D3937" t="s">
        <v>15</v>
      </c>
      <c r="E3937">
        <v>1.967E-3</v>
      </c>
    </row>
    <row r="3938" spans="1:5" x14ac:dyDescent="0.25">
      <c r="A3938">
        <v>2038</v>
      </c>
      <c r="B3938" t="s">
        <v>4</v>
      </c>
      <c r="C3938" t="s">
        <v>11</v>
      </c>
      <c r="D3938" t="s">
        <v>29</v>
      </c>
      <c r="E3938">
        <v>2.7484999999999999E-2</v>
      </c>
    </row>
    <row r="3939" spans="1:5" x14ac:dyDescent="0.25">
      <c r="A3939">
        <v>2038</v>
      </c>
      <c r="B3939" t="s">
        <v>4</v>
      </c>
      <c r="C3939" t="s">
        <v>11</v>
      </c>
      <c r="D3939" t="s">
        <v>28</v>
      </c>
      <c r="E3939">
        <v>4.627E-3</v>
      </c>
    </row>
    <row r="3940" spans="1:5" x14ac:dyDescent="0.25">
      <c r="A3940">
        <v>2038</v>
      </c>
      <c r="B3940" t="s">
        <v>4</v>
      </c>
      <c r="C3940" t="s">
        <v>11</v>
      </c>
      <c r="D3940" t="s">
        <v>46</v>
      </c>
      <c r="E3940">
        <v>1.1854999999999999E-2</v>
      </c>
    </row>
    <row r="3941" spans="1:5" x14ac:dyDescent="0.25">
      <c r="A3941">
        <v>2038</v>
      </c>
      <c r="B3941" t="s">
        <v>4</v>
      </c>
      <c r="C3941" t="s">
        <v>13</v>
      </c>
      <c r="D3941" t="s">
        <v>42</v>
      </c>
      <c r="E3941">
        <v>7.7669999999999996E-3</v>
      </c>
    </row>
    <row r="3942" spans="1:5" x14ac:dyDescent="0.25">
      <c r="A3942">
        <v>2038</v>
      </c>
      <c r="B3942" t="s">
        <v>4</v>
      </c>
      <c r="C3942" t="s">
        <v>12</v>
      </c>
      <c r="D3942" t="s">
        <v>38</v>
      </c>
      <c r="E3942">
        <v>1.3242E-2</v>
      </c>
    </row>
    <row r="3943" spans="1:5" x14ac:dyDescent="0.25">
      <c r="A3943">
        <v>2038</v>
      </c>
      <c r="B3943" t="s">
        <v>4</v>
      </c>
      <c r="C3943" t="s">
        <v>11</v>
      </c>
      <c r="D3943" t="s">
        <v>48</v>
      </c>
      <c r="E3943">
        <v>2.5779E-2</v>
      </c>
    </row>
    <row r="3944" spans="1:5" x14ac:dyDescent="0.25">
      <c r="A3944">
        <v>2038</v>
      </c>
      <c r="B3944" t="s">
        <v>4</v>
      </c>
      <c r="C3944" t="s">
        <v>11</v>
      </c>
      <c r="D3944" t="s">
        <v>34</v>
      </c>
      <c r="E3944">
        <v>8.6979999999999991E-3</v>
      </c>
    </row>
    <row r="3945" spans="1:5" x14ac:dyDescent="0.25">
      <c r="A3945">
        <v>2038</v>
      </c>
      <c r="B3945" t="s">
        <v>4</v>
      </c>
      <c r="C3945" t="s">
        <v>11</v>
      </c>
      <c r="D3945" t="s">
        <v>23</v>
      </c>
      <c r="E3945">
        <v>8.4849999999999995E-3</v>
      </c>
    </row>
    <row r="3946" spans="1:5" x14ac:dyDescent="0.25">
      <c r="A3946">
        <v>2038</v>
      </c>
      <c r="B3946" t="s">
        <v>4</v>
      </c>
      <c r="C3946" t="s">
        <v>11</v>
      </c>
      <c r="D3946" t="s">
        <v>36</v>
      </c>
      <c r="E3946">
        <v>5.8208999999999997E-2</v>
      </c>
    </row>
    <row r="3947" spans="1:5" x14ac:dyDescent="0.25">
      <c r="A3947">
        <v>2038</v>
      </c>
      <c r="B3947" t="s">
        <v>4</v>
      </c>
      <c r="C3947" t="s">
        <v>11</v>
      </c>
      <c r="D3947" t="s">
        <v>31</v>
      </c>
      <c r="E3947">
        <v>1.1948E-2</v>
      </c>
    </row>
    <row r="3948" spans="1:5" x14ac:dyDescent="0.25">
      <c r="A3948">
        <v>2038</v>
      </c>
      <c r="B3948" t="s">
        <v>4</v>
      </c>
      <c r="C3948" t="s">
        <v>11</v>
      </c>
      <c r="D3948" t="s">
        <v>49</v>
      </c>
      <c r="E3948">
        <v>3.8760000000000003E-2</v>
      </c>
    </row>
    <row r="3949" spans="1:5" x14ac:dyDescent="0.25">
      <c r="A3949">
        <v>2038</v>
      </c>
      <c r="B3949" t="s">
        <v>4</v>
      </c>
      <c r="C3949" t="s">
        <v>11</v>
      </c>
      <c r="D3949" t="s">
        <v>19</v>
      </c>
      <c r="E3949">
        <v>2.4000000000000001E-5</v>
      </c>
    </row>
    <row r="3950" spans="1:5" x14ac:dyDescent="0.25">
      <c r="A3950">
        <v>2038</v>
      </c>
      <c r="B3950" t="s">
        <v>4</v>
      </c>
      <c r="C3950" t="s">
        <v>11</v>
      </c>
      <c r="D3950" t="s">
        <v>27</v>
      </c>
      <c r="E3950">
        <v>1.4250000000000001E-3</v>
      </c>
    </row>
    <row r="3951" spans="1:5" x14ac:dyDescent="0.25">
      <c r="A3951">
        <v>2038</v>
      </c>
      <c r="B3951" t="s">
        <v>4</v>
      </c>
      <c r="C3951" t="s">
        <v>11</v>
      </c>
      <c r="D3951" t="s">
        <v>41</v>
      </c>
      <c r="E3951">
        <v>1.6789999999999999E-3</v>
      </c>
    </row>
    <row r="3952" spans="1:5" x14ac:dyDescent="0.25">
      <c r="A3952">
        <v>2038</v>
      </c>
      <c r="B3952" t="s">
        <v>4</v>
      </c>
      <c r="C3952" t="s">
        <v>11</v>
      </c>
      <c r="D3952" t="s">
        <v>21</v>
      </c>
      <c r="E3952">
        <v>2.2499999999999999E-4</v>
      </c>
    </row>
    <row r="3953" spans="1:5" x14ac:dyDescent="0.25">
      <c r="A3953">
        <v>2038</v>
      </c>
      <c r="B3953" t="s">
        <v>4</v>
      </c>
      <c r="C3953" t="s">
        <v>11</v>
      </c>
      <c r="D3953" t="s">
        <v>33</v>
      </c>
      <c r="E3953">
        <v>3.6600000000000001E-4</v>
      </c>
    </row>
    <row r="3954" spans="1:5" x14ac:dyDescent="0.25">
      <c r="A3954">
        <v>2038</v>
      </c>
      <c r="B3954" t="s">
        <v>4</v>
      </c>
      <c r="C3954" t="s">
        <v>11</v>
      </c>
      <c r="D3954" t="s">
        <v>39</v>
      </c>
      <c r="E3954">
        <v>1.0000000000000001E-5</v>
      </c>
    </row>
    <row r="3955" spans="1:5" x14ac:dyDescent="0.25">
      <c r="A3955">
        <v>2038</v>
      </c>
      <c r="B3955" t="s">
        <v>4</v>
      </c>
      <c r="C3955" t="s">
        <v>11</v>
      </c>
      <c r="D3955" t="s">
        <v>18</v>
      </c>
      <c r="E3955">
        <v>6.0000000000000002E-6</v>
      </c>
    </row>
    <row r="3956" spans="1:5" x14ac:dyDescent="0.25">
      <c r="A3956">
        <v>2038</v>
      </c>
      <c r="B3956" t="s">
        <v>4</v>
      </c>
      <c r="C3956" t="s">
        <v>11</v>
      </c>
      <c r="D3956" t="s">
        <v>30</v>
      </c>
      <c r="E3956">
        <v>0</v>
      </c>
    </row>
    <row r="3957" spans="1:5" x14ac:dyDescent="0.25">
      <c r="A3957">
        <v>2038</v>
      </c>
      <c r="B3957" t="s">
        <v>5</v>
      </c>
      <c r="C3957" t="s">
        <v>11</v>
      </c>
      <c r="D3957" t="s">
        <v>47</v>
      </c>
      <c r="E3957">
        <v>5.3110999999999998E-2</v>
      </c>
    </row>
    <row r="3958" spans="1:5" x14ac:dyDescent="0.25">
      <c r="A3958">
        <v>2038</v>
      </c>
      <c r="B3958" t="s">
        <v>5</v>
      </c>
      <c r="C3958" t="s">
        <v>11</v>
      </c>
      <c r="D3958" t="s">
        <v>44</v>
      </c>
      <c r="E3958">
        <v>0.28683599999999998</v>
      </c>
    </row>
    <row r="3959" spans="1:5" x14ac:dyDescent="0.25">
      <c r="A3959">
        <v>2038</v>
      </c>
      <c r="B3959" t="s">
        <v>5</v>
      </c>
      <c r="C3959" t="s">
        <v>11</v>
      </c>
      <c r="D3959" t="s">
        <v>32</v>
      </c>
      <c r="E3959">
        <v>5.0000000000000002E-5</v>
      </c>
    </row>
    <row r="3960" spans="1:5" x14ac:dyDescent="0.25">
      <c r="A3960">
        <v>2038</v>
      </c>
      <c r="B3960" t="s">
        <v>5</v>
      </c>
      <c r="C3960" t="s">
        <v>11</v>
      </c>
      <c r="D3960" t="s">
        <v>35</v>
      </c>
      <c r="E3960">
        <v>6.019E-3</v>
      </c>
    </row>
    <row r="3961" spans="1:5" x14ac:dyDescent="0.25">
      <c r="A3961">
        <v>2038</v>
      </c>
      <c r="B3961" t="s">
        <v>5</v>
      </c>
      <c r="C3961" t="s">
        <v>11</v>
      </c>
      <c r="D3961" t="s">
        <v>43</v>
      </c>
      <c r="E3961">
        <v>1.1609999999999999E-3</v>
      </c>
    </row>
    <row r="3962" spans="1:5" x14ac:dyDescent="0.25">
      <c r="A3962">
        <v>2038</v>
      </c>
      <c r="B3962" t="s">
        <v>5</v>
      </c>
      <c r="C3962" t="s">
        <v>11</v>
      </c>
      <c r="D3962" t="s">
        <v>20</v>
      </c>
      <c r="E3962">
        <v>9.4970000000000002E-3</v>
      </c>
    </row>
    <row r="3963" spans="1:5" x14ac:dyDescent="0.25">
      <c r="A3963">
        <v>2038</v>
      </c>
      <c r="B3963" t="s">
        <v>5</v>
      </c>
      <c r="C3963" t="s">
        <v>11</v>
      </c>
      <c r="D3963" t="s">
        <v>45</v>
      </c>
      <c r="E3963">
        <v>8.4180000000000001E-3</v>
      </c>
    </row>
    <row r="3964" spans="1:5" x14ac:dyDescent="0.25">
      <c r="A3964">
        <v>2038</v>
      </c>
      <c r="B3964" t="s">
        <v>5</v>
      </c>
      <c r="C3964" t="s">
        <v>11</v>
      </c>
      <c r="D3964" t="s">
        <v>37</v>
      </c>
      <c r="E3964">
        <v>8.4180000000000001E-3</v>
      </c>
    </row>
    <row r="3965" spans="1:5" x14ac:dyDescent="0.25">
      <c r="A3965">
        <v>2038</v>
      </c>
      <c r="B3965" t="s">
        <v>5</v>
      </c>
      <c r="C3965" t="s">
        <v>11</v>
      </c>
      <c r="D3965" t="s">
        <v>22</v>
      </c>
      <c r="E3965">
        <v>2.0896999999999999E-2</v>
      </c>
    </row>
    <row r="3966" spans="1:5" x14ac:dyDescent="0.25">
      <c r="A3966">
        <v>2038</v>
      </c>
      <c r="B3966" t="s">
        <v>5</v>
      </c>
      <c r="C3966" t="s">
        <v>11</v>
      </c>
      <c r="D3966" t="s">
        <v>17</v>
      </c>
      <c r="E3966">
        <v>4.2440000000000004E-3</v>
      </c>
    </row>
    <row r="3967" spans="1:5" x14ac:dyDescent="0.25">
      <c r="A3967">
        <v>2038</v>
      </c>
      <c r="B3967" t="s">
        <v>5</v>
      </c>
      <c r="C3967" t="s">
        <v>11</v>
      </c>
      <c r="D3967" t="s">
        <v>25</v>
      </c>
      <c r="E3967">
        <v>2.3257E-2</v>
      </c>
    </row>
    <row r="3968" spans="1:5" x14ac:dyDescent="0.25">
      <c r="A3968">
        <v>2038</v>
      </c>
      <c r="B3968" t="s">
        <v>5</v>
      </c>
      <c r="C3968" t="s">
        <v>11</v>
      </c>
      <c r="D3968" t="s">
        <v>40</v>
      </c>
      <c r="E3968">
        <v>1.3454000000000001E-2</v>
      </c>
    </row>
    <row r="3969" spans="1:5" x14ac:dyDescent="0.25">
      <c r="A3969">
        <v>2038</v>
      </c>
      <c r="B3969" t="s">
        <v>5</v>
      </c>
      <c r="C3969" t="s">
        <v>11</v>
      </c>
      <c r="D3969" t="s">
        <v>24</v>
      </c>
      <c r="E3969">
        <v>8.1985000000000002E-2</v>
      </c>
    </row>
    <row r="3970" spans="1:5" x14ac:dyDescent="0.25">
      <c r="A3970">
        <v>2038</v>
      </c>
      <c r="B3970" t="s">
        <v>5</v>
      </c>
      <c r="C3970" t="s">
        <v>11</v>
      </c>
      <c r="D3970" t="s">
        <v>26</v>
      </c>
      <c r="E3970">
        <v>8.0878000000000005E-2</v>
      </c>
    </row>
    <row r="3971" spans="1:5" x14ac:dyDescent="0.25">
      <c r="A3971">
        <v>2038</v>
      </c>
      <c r="B3971" t="s">
        <v>5</v>
      </c>
      <c r="C3971" t="s">
        <v>11</v>
      </c>
      <c r="D3971" t="s">
        <v>16</v>
      </c>
      <c r="E3971">
        <v>0.49315199999999998</v>
      </c>
    </row>
    <row r="3972" spans="1:5" x14ac:dyDescent="0.25">
      <c r="A3972">
        <v>2038</v>
      </c>
      <c r="B3972" t="s">
        <v>5</v>
      </c>
      <c r="C3972" t="s">
        <v>11</v>
      </c>
      <c r="D3972" t="s">
        <v>15</v>
      </c>
      <c r="E3972">
        <v>4.9870000000000001E-3</v>
      </c>
    </row>
    <row r="3973" spans="1:5" x14ac:dyDescent="0.25">
      <c r="A3973">
        <v>2038</v>
      </c>
      <c r="B3973" t="s">
        <v>5</v>
      </c>
      <c r="C3973" t="s">
        <v>11</v>
      </c>
      <c r="D3973" t="s">
        <v>29</v>
      </c>
      <c r="E3973">
        <v>6.9669999999999996E-2</v>
      </c>
    </row>
    <row r="3974" spans="1:5" x14ac:dyDescent="0.25">
      <c r="A3974">
        <v>2038</v>
      </c>
      <c r="B3974" t="s">
        <v>5</v>
      </c>
      <c r="C3974" t="s">
        <v>11</v>
      </c>
      <c r="D3974" t="s">
        <v>28</v>
      </c>
      <c r="E3974">
        <v>1.1729E-2</v>
      </c>
    </row>
    <row r="3975" spans="1:5" x14ac:dyDescent="0.25">
      <c r="A3975">
        <v>2038</v>
      </c>
      <c r="B3975" t="s">
        <v>5</v>
      </c>
      <c r="C3975" t="s">
        <v>11</v>
      </c>
      <c r="D3975" t="s">
        <v>46</v>
      </c>
      <c r="E3975">
        <v>4.5076999999999999E-2</v>
      </c>
    </row>
    <row r="3976" spans="1:5" x14ac:dyDescent="0.25">
      <c r="A3976">
        <v>2038</v>
      </c>
      <c r="B3976" t="s">
        <v>5</v>
      </c>
      <c r="C3976" t="s">
        <v>13</v>
      </c>
      <c r="D3976" t="s">
        <v>42</v>
      </c>
      <c r="E3976">
        <v>1.9688000000000001E-2</v>
      </c>
    </row>
    <row r="3977" spans="1:5" x14ac:dyDescent="0.25">
      <c r="A3977">
        <v>2038</v>
      </c>
      <c r="B3977" t="s">
        <v>5</v>
      </c>
      <c r="C3977" t="s">
        <v>12</v>
      </c>
      <c r="D3977" t="s">
        <v>38</v>
      </c>
      <c r="E3977">
        <v>3.3567E-2</v>
      </c>
    </row>
    <row r="3978" spans="1:5" x14ac:dyDescent="0.25">
      <c r="A3978">
        <v>2038</v>
      </c>
      <c r="B3978" t="s">
        <v>5</v>
      </c>
      <c r="C3978" t="s">
        <v>11</v>
      </c>
      <c r="D3978" t="s">
        <v>48</v>
      </c>
      <c r="E3978">
        <v>6.5346000000000001E-2</v>
      </c>
    </row>
    <row r="3979" spans="1:5" x14ac:dyDescent="0.25">
      <c r="A3979">
        <v>2038</v>
      </c>
      <c r="B3979" t="s">
        <v>5</v>
      </c>
      <c r="C3979" t="s">
        <v>11</v>
      </c>
      <c r="D3979" t="s">
        <v>34</v>
      </c>
      <c r="E3979">
        <v>2.2047000000000001E-2</v>
      </c>
    </row>
    <row r="3980" spans="1:5" x14ac:dyDescent="0.25">
      <c r="A3980">
        <v>2038</v>
      </c>
      <c r="B3980" t="s">
        <v>5</v>
      </c>
      <c r="C3980" t="s">
        <v>11</v>
      </c>
      <c r="D3980" t="s">
        <v>23</v>
      </c>
      <c r="E3980">
        <v>2.1507999999999999E-2</v>
      </c>
    </row>
    <row r="3981" spans="1:5" x14ac:dyDescent="0.25">
      <c r="A3981">
        <v>2038</v>
      </c>
      <c r="B3981" t="s">
        <v>5</v>
      </c>
      <c r="C3981" t="s">
        <v>11</v>
      </c>
      <c r="D3981" t="s">
        <v>36</v>
      </c>
      <c r="E3981">
        <v>0.165993</v>
      </c>
    </row>
    <row r="3982" spans="1:5" x14ac:dyDescent="0.25">
      <c r="A3982">
        <v>2038</v>
      </c>
      <c r="B3982" t="s">
        <v>5</v>
      </c>
      <c r="C3982" t="s">
        <v>11</v>
      </c>
      <c r="D3982" t="s">
        <v>31</v>
      </c>
      <c r="E3982">
        <v>3.0286E-2</v>
      </c>
    </row>
    <row r="3983" spans="1:5" x14ac:dyDescent="0.25">
      <c r="A3983">
        <v>2038</v>
      </c>
      <c r="B3983" t="s">
        <v>5</v>
      </c>
      <c r="C3983" t="s">
        <v>11</v>
      </c>
      <c r="D3983" t="s">
        <v>49</v>
      </c>
      <c r="E3983">
        <v>0.130998</v>
      </c>
    </row>
    <row r="3984" spans="1:5" x14ac:dyDescent="0.25">
      <c r="A3984">
        <v>2038</v>
      </c>
      <c r="B3984" t="s">
        <v>5</v>
      </c>
      <c r="C3984" t="s">
        <v>11</v>
      </c>
      <c r="D3984" t="s">
        <v>19</v>
      </c>
      <c r="E3984">
        <v>6.2000000000000003E-5</v>
      </c>
    </row>
    <row r="3985" spans="1:5" x14ac:dyDescent="0.25">
      <c r="A3985">
        <v>2038</v>
      </c>
      <c r="B3985" t="s">
        <v>5</v>
      </c>
      <c r="C3985" t="s">
        <v>11</v>
      </c>
      <c r="D3985" t="s">
        <v>27</v>
      </c>
      <c r="E3985">
        <v>3.6129999999999999E-3</v>
      </c>
    </row>
    <row r="3986" spans="1:5" x14ac:dyDescent="0.25">
      <c r="A3986">
        <v>2038</v>
      </c>
      <c r="B3986" t="s">
        <v>5</v>
      </c>
      <c r="C3986" t="s">
        <v>11</v>
      </c>
      <c r="D3986" t="s">
        <v>41</v>
      </c>
      <c r="E3986">
        <v>4.2570000000000004E-3</v>
      </c>
    </row>
    <row r="3987" spans="1:5" x14ac:dyDescent="0.25">
      <c r="A3987">
        <v>2038</v>
      </c>
      <c r="B3987" t="s">
        <v>5</v>
      </c>
      <c r="C3987" t="s">
        <v>11</v>
      </c>
      <c r="D3987" t="s">
        <v>21</v>
      </c>
      <c r="E3987">
        <v>5.71E-4</v>
      </c>
    </row>
    <row r="3988" spans="1:5" x14ac:dyDescent="0.25">
      <c r="A3988">
        <v>2038</v>
      </c>
      <c r="B3988" t="s">
        <v>5</v>
      </c>
      <c r="C3988" t="s">
        <v>11</v>
      </c>
      <c r="D3988" t="s">
        <v>33</v>
      </c>
      <c r="E3988">
        <v>9.2699999999999998E-4</v>
      </c>
    </row>
    <row r="3989" spans="1:5" x14ac:dyDescent="0.25">
      <c r="A3989">
        <v>2038</v>
      </c>
      <c r="B3989" t="s">
        <v>5</v>
      </c>
      <c r="C3989" t="s">
        <v>11</v>
      </c>
      <c r="D3989" t="s">
        <v>39</v>
      </c>
      <c r="E3989">
        <v>2.5000000000000001E-5</v>
      </c>
    </row>
    <row r="3990" spans="1:5" x14ac:dyDescent="0.25">
      <c r="A3990">
        <v>2038</v>
      </c>
      <c r="B3990" t="s">
        <v>5</v>
      </c>
      <c r="C3990" t="s">
        <v>11</v>
      </c>
      <c r="D3990" t="s">
        <v>18</v>
      </c>
      <c r="E3990">
        <v>1.5E-5</v>
      </c>
    </row>
    <row r="3991" spans="1:5" x14ac:dyDescent="0.25">
      <c r="A3991">
        <v>2038</v>
      </c>
      <c r="B3991" t="s">
        <v>5</v>
      </c>
      <c r="C3991" t="s">
        <v>11</v>
      </c>
      <c r="D3991" t="s">
        <v>30</v>
      </c>
      <c r="E3991">
        <v>0</v>
      </c>
    </row>
    <row r="3992" spans="1:5" x14ac:dyDescent="0.25">
      <c r="A3992">
        <v>2038</v>
      </c>
      <c r="B3992" t="s">
        <v>6</v>
      </c>
      <c r="C3992" t="s">
        <v>11</v>
      </c>
      <c r="D3992" t="s">
        <v>47</v>
      </c>
      <c r="E3992">
        <v>0.104534</v>
      </c>
    </row>
    <row r="3993" spans="1:5" x14ac:dyDescent="0.25">
      <c r="A3993">
        <v>2038</v>
      </c>
      <c r="B3993" t="s">
        <v>6</v>
      </c>
      <c r="C3993" t="s">
        <v>11</v>
      </c>
      <c r="D3993" t="s">
        <v>44</v>
      </c>
      <c r="E3993">
        <v>0.57500300000000004</v>
      </c>
    </row>
    <row r="3994" spans="1:5" x14ac:dyDescent="0.25">
      <c r="A3994">
        <v>2038</v>
      </c>
      <c r="B3994" t="s">
        <v>6</v>
      </c>
      <c r="C3994" t="s">
        <v>11</v>
      </c>
      <c r="D3994" t="s">
        <v>32</v>
      </c>
      <c r="E3994">
        <v>8.2000000000000001E-5</v>
      </c>
    </row>
    <row r="3995" spans="1:5" x14ac:dyDescent="0.25">
      <c r="A3995">
        <v>2038</v>
      </c>
      <c r="B3995" t="s">
        <v>6</v>
      </c>
      <c r="C3995" t="s">
        <v>11</v>
      </c>
      <c r="D3995" t="s">
        <v>35</v>
      </c>
      <c r="E3995">
        <v>9.8709999999999996E-3</v>
      </c>
    </row>
    <row r="3996" spans="1:5" x14ac:dyDescent="0.25">
      <c r="A3996">
        <v>2038</v>
      </c>
      <c r="B3996" t="s">
        <v>6</v>
      </c>
      <c r="C3996" t="s">
        <v>11</v>
      </c>
      <c r="D3996" t="s">
        <v>43</v>
      </c>
      <c r="E3996">
        <v>1.9040000000000001E-3</v>
      </c>
    </row>
    <row r="3997" spans="1:5" x14ac:dyDescent="0.25">
      <c r="A3997">
        <v>2038</v>
      </c>
      <c r="B3997" t="s">
        <v>6</v>
      </c>
      <c r="C3997" t="s">
        <v>11</v>
      </c>
      <c r="D3997" t="s">
        <v>20</v>
      </c>
      <c r="E3997">
        <v>3.1304999999999999E-2</v>
      </c>
    </row>
    <row r="3998" spans="1:5" x14ac:dyDescent="0.25">
      <c r="A3998">
        <v>2038</v>
      </c>
      <c r="B3998" t="s">
        <v>6</v>
      </c>
      <c r="C3998" t="s">
        <v>11</v>
      </c>
      <c r="D3998" t="s">
        <v>45</v>
      </c>
      <c r="E3998">
        <v>1.3807E-2</v>
      </c>
    </row>
    <row r="3999" spans="1:5" x14ac:dyDescent="0.25">
      <c r="A3999">
        <v>2038</v>
      </c>
      <c r="B3999" t="s">
        <v>6</v>
      </c>
      <c r="C3999" t="s">
        <v>11</v>
      </c>
      <c r="D3999" t="s">
        <v>37</v>
      </c>
      <c r="E3999">
        <v>1.3807E-2</v>
      </c>
    </row>
    <row r="4000" spans="1:5" x14ac:dyDescent="0.25">
      <c r="A4000">
        <v>2038</v>
      </c>
      <c r="B4000" t="s">
        <v>6</v>
      </c>
      <c r="C4000" t="s">
        <v>11</v>
      </c>
      <c r="D4000" t="s">
        <v>22</v>
      </c>
      <c r="E4000">
        <v>3.4273999999999999E-2</v>
      </c>
    </row>
    <row r="4001" spans="1:5" x14ac:dyDescent="0.25">
      <c r="A4001">
        <v>2038</v>
      </c>
      <c r="B4001" t="s">
        <v>6</v>
      </c>
      <c r="C4001" t="s">
        <v>11</v>
      </c>
      <c r="D4001" t="s">
        <v>17</v>
      </c>
      <c r="E4001">
        <v>6.9620000000000003E-3</v>
      </c>
    </row>
    <row r="4002" spans="1:5" x14ac:dyDescent="0.25">
      <c r="A4002">
        <v>2038</v>
      </c>
      <c r="B4002" t="s">
        <v>6</v>
      </c>
      <c r="C4002" t="s">
        <v>11</v>
      </c>
      <c r="D4002" t="s">
        <v>25</v>
      </c>
      <c r="E4002">
        <v>3.8144999999999998E-2</v>
      </c>
    </row>
    <row r="4003" spans="1:5" x14ac:dyDescent="0.25">
      <c r="A4003">
        <v>2038</v>
      </c>
      <c r="B4003" t="s">
        <v>6</v>
      </c>
      <c r="C4003" t="s">
        <v>11</v>
      </c>
      <c r="D4003" t="s">
        <v>40</v>
      </c>
      <c r="E4003">
        <v>2.648E-2</v>
      </c>
    </row>
    <row r="4004" spans="1:5" x14ac:dyDescent="0.25">
      <c r="A4004">
        <v>2038</v>
      </c>
      <c r="B4004" t="s">
        <v>6</v>
      </c>
      <c r="C4004" t="s">
        <v>11</v>
      </c>
      <c r="D4004" t="s">
        <v>24</v>
      </c>
      <c r="E4004">
        <v>0.16808600000000001</v>
      </c>
    </row>
    <row r="4005" spans="1:5" x14ac:dyDescent="0.25">
      <c r="A4005">
        <v>2038</v>
      </c>
      <c r="B4005" t="s">
        <v>6</v>
      </c>
      <c r="C4005" t="s">
        <v>11</v>
      </c>
      <c r="D4005" t="s">
        <v>26</v>
      </c>
      <c r="E4005">
        <v>0.16581699999999999</v>
      </c>
    </row>
    <row r="4006" spans="1:5" x14ac:dyDescent="0.25">
      <c r="A4006">
        <v>2038</v>
      </c>
      <c r="B4006" t="s">
        <v>6</v>
      </c>
      <c r="C4006" t="s">
        <v>11</v>
      </c>
      <c r="D4006" t="s">
        <v>16</v>
      </c>
      <c r="E4006">
        <v>0.97062000000000004</v>
      </c>
    </row>
    <row r="4007" spans="1:5" x14ac:dyDescent="0.25">
      <c r="A4007">
        <v>2038</v>
      </c>
      <c r="B4007" t="s">
        <v>6</v>
      </c>
      <c r="C4007" t="s">
        <v>11</v>
      </c>
      <c r="D4007" t="s">
        <v>15</v>
      </c>
      <c r="E4007">
        <v>8.1790000000000005E-3</v>
      </c>
    </row>
    <row r="4008" spans="1:5" x14ac:dyDescent="0.25">
      <c r="A4008">
        <v>2038</v>
      </c>
      <c r="B4008" t="s">
        <v>6</v>
      </c>
      <c r="C4008" t="s">
        <v>11</v>
      </c>
      <c r="D4008" t="s">
        <v>29</v>
      </c>
      <c r="E4008">
        <v>0.11427</v>
      </c>
    </row>
    <row r="4009" spans="1:5" x14ac:dyDescent="0.25">
      <c r="A4009">
        <v>2038</v>
      </c>
      <c r="B4009" t="s">
        <v>6</v>
      </c>
      <c r="C4009" t="s">
        <v>11</v>
      </c>
      <c r="D4009" t="s">
        <v>28</v>
      </c>
      <c r="E4009">
        <v>1.9238000000000002E-2</v>
      </c>
    </row>
    <row r="4010" spans="1:5" x14ac:dyDescent="0.25">
      <c r="A4010">
        <v>2038</v>
      </c>
      <c r="B4010" t="s">
        <v>6</v>
      </c>
      <c r="C4010" t="s">
        <v>11</v>
      </c>
      <c r="D4010" t="s">
        <v>46</v>
      </c>
      <c r="E4010">
        <v>0.123222</v>
      </c>
    </row>
    <row r="4011" spans="1:5" x14ac:dyDescent="0.25">
      <c r="A4011">
        <v>2038</v>
      </c>
      <c r="B4011" t="s">
        <v>6</v>
      </c>
      <c r="C4011" t="s">
        <v>13</v>
      </c>
      <c r="D4011" t="s">
        <v>42</v>
      </c>
      <c r="E4011">
        <v>7.0455000000000004E-2</v>
      </c>
    </row>
    <row r="4012" spans="1:5" x14ac:dyDescent="0.25">
      <c r="A4012">
        <v>2038</v>
      </c>
      <c r="B4012" t="s">
        <v>6</v>
      </c>
      <c r="C4012" t="s">
        <v>12</v>
      </c>
      <c r="D4012" t="s">
        <v>38</v>
      </c>
      <c r="E4012">
        <v>0.12012200000000001</v>
      </c>
    </row>
    <row r="4013" spans="1:5" x14ac:dyDescent="0.25">
      <c r="A4013">
        <v>2038</v>
      </c>
      <c r="B4013" t="s">
        <v>6</v>
      </c>
      <c r="C4013" t="s">
        <v>11</v>
      </c>
      <c r="D4013" t="s">
        <v>48</v>
      </c>
      <c r="E4013">
        <v>0.120575</v>
      </c>
    </row>
    <row r="4014" spans="1:5" x14ac:dyDescent="0.25">
      <c r="A4014">
        <v>2038</v>
      </c>
      <c r="B4014" t="s">
        <v>6</v>
      </c>
      <c r="C4014" t="s">
        <v>11</v>
      </c>
      <c r="D4014" t="s">
        <v>34</v>
      </c>
      <c r="E4014">
        <v>3.6159999999999998E-2</v>
      </c>
    </row>
    <row r="4015" spans="1:5" x14ac:dyDescent="0.25">
      <c r="A4015">
        <v>2038</v>
      </c>
      <c r="B4015" t="s">
        <v>6</v>
      </c>
      <c r="C4015" t="s">
        <v>11</v>
      </c>
      <c r="D4015" t="s">
        <v>23</v>
      </c>
      <c r="E4015">
        <v>3.5276000000000002E-2</v>
      </c>
    </row>
    <row r="4016" spans="1:5" x14ac:dyDescent="0.25">
      <c r="A4016">
        <v>2038</v>
      </c>
      <c r="B4016" t="s">
        <v>6</v>
      </c>
      <c r="C4016" t="s">
        <v>11</v>
      </c>
      <c r="D4016" t="s">
        <v>36</v>
      </c>
      <c r="E4016">
        <v>0.40334199999999998</v>
      </c>
    </row>
    <row r="4017" spans="1:5" x14ac:dyDescent="0.25">
      <c r="A4017">
        <v>2038</v>
      </c>
      <c r="B4017" t="s">
        <v>6</v>
      </c>
      <c r="C4017" t="s">
        <v>11</v>
      </c>
      <c r="D4017" t="s">
        <v>31</v>
      </c>
      <c r="E4017">
        <v>4.9673000000000002E-2</v>
      </c>
    </row>
    <row r="4018" spans="1:5" x14ac:dyDescent="0.25">
      <c r="A4018">
        <v>2038</v>
      </c>
      <c r="B4018" t="s">
        <v>6</v>
      </c>
      <c r="C4018" t="s">
        <v>11</v>
      </c>
      <c r="D4018" t="s">
        <v>49</v>
      </c>
      <c r="E4018">
        <v>0.26857300000000001</v>
      </c>
    </row>
    <row r="4019" spans="1:5" x14ac:dyDescent="0.25">
      <c r="A4019">
        <v>2038</v>
      </c>
      <c r="B4019" t="s">
        <v>6</v>
      </c>
      <c r="C4019" t="s">
        <v>11</v>
      </c>
      <c r="D4019" t="s">
        <v>19</v>
      </c>
      <c r="E4019">
        <v>1.02E-4</v>
      </c>
    </row>
    <row r="4020" spans="1:5" x14ac:dyDescent="0.25">
      <c r="A4020">
        <v>2038</v>
      </c>
      <c r="B4020" t="s">
        <v>6</v>
      </c>
      <c r="C4020" t="s">
        <v>11</v>
      </c>
      <c r="D4020" t="s">
        <v>27</v>
      </c>
      <c r="E4020">
        <v>5.9249999999999997E-3</v>
      </c>
    </row>
    <row r="4021" spans="1:5" x14ac:dyDescent="0.25">
      <c r="A4021">
        <v>2038</v>
      </c>
      <c r="B4021" t="s">
        <v>6</v>
      </c>
      <c r="C4021" t="s">
        <v>11</v>
      </c>
      <c r="D4021" t="s">
        <v>41</v>
      </c>
      <c r="E4021">
        <v>6.9820000000000004E-3</v>
      </c>
    </row>
    <row r="4022" spans="1:5" x14ac:dyDescent="0.25">
      <c r="A4022">
        <v>2038</v>
      </c>
      <c r="B4022" t="s">
        <v>6</v>
      </c>
      <c r="C4022" t="s">
        <v>11</v>
      </c>
      <c r="D4022" t="s">
        <v>21</v>
      </c>
      <c r="E4022">
        <v>9.3599999999999998E-4</v>
      </c>
    </row>
    <row r="4023" spans="1:5" x14ac:dyDescent="0.25">
      <c r="A4023">
        <v>2038</v>
      </c>
      <c r="B4023" t="s">
        <v>6</v>
      </c>
      <c r="C4023" t="s">
        <v>11</v>
      </c>
      <c r="D4023" t="s">
        <v>33</v>
      </c>
      <c r="E4023">
        <v>1.521E-3</v>
      </c>
    </row>
    <row r="4024" spans="1:5" x14ac:dyDescent="0.25">
      <c r="A4024">
        <v>2038</v>
      </c>
      <c r="B4024" t="s">
        <v>6</v>
      </c>
      <c r="C4024" t="s">
        <v>11</v>
      </c>
      <c r="D4024" t="s">
        <v>39</v>
      </c>
      <c r="E4024">
        <v>4.0000000000000003E-5</v>
      </c>
    </row>
    <row r="4025" spans="1:5" x14ac:dyDescent="0.25">
      <c r="A4025">
        <v>2038</v>
      </c>
      <c r="B4025" t="s">
        <v>6</v>
      </c>
      <c r="C4025" t="s">
        <v>11</v>
      </c>
      <c r="D4025" t="s">
        <v>18</v>
      </c>
      <c r="E4025">
        <v>2.5000000000000001E-5</v>
      </c>
    </row>
    <row r="4026" spans="1:5" x14ac:dyDescent="0.25">
      <c r="A4026">
        <v>2038</v>
      </c>
      <c r="B4026" t="s">
        <v>6</v>
      </c>
      <c r="C4026" t="s">
        <v>11</v>
      </c>
      <c r="D4026" t="s">
        <v>30</v>
      </c>
      <c r="E4026">
        <v>9.9999999999999995E-7</v>
      </c>
    </row>
    <row r="4027" spans="1:5" x14ac:dyDescent="0.25">
      <c r="A4027">
        <v>2038</v>
      </c>
      <c r="B4027" t="s">
        <v>7</v>
      </c>
      <c r="C4027" t="s">
        <v>11</v>
      </c>
      <c r="D4027" t="s">
        <v>47</v>
      </c>
      <c r="E4027">
        <v>7.3547000000000001E-2</v>
      </c>
    </row>
    <row r="4028" spans="1:5" x14ac:dyDescent="0.25">
      <c r="A4028">
        <v>2038</v>
      </c>
      <c r="B4028" t="s">
        <v>7</v>
      </c>
      <c r="C4028" t="s">
        <v>11</v>
      </c>
      <c r="D4028" t="s">
        <v>44</v>
      </c>
      <c r="E4028">
        <v>0.44133699999999998</v>
      </c>
    </row>
    <row r="4029" spans="1:5" x14ac:dyDescent="0.25">
      <c r="A4029">
        <v>2038</v>
      </c>
      <c r="B4029" t="s">
        <v>7</v>
      </c>
      <c r="C4029" t="s">
        <v>11</v>
      </c>
      <c r="D4029" t="s">
        <v>32</v>
      </c>
      <c r="E4029">
        <v>5.8E-5</v>
      </c>
    </row>
    <row r="4030" spans="1:5" x14ac:dyDescent="0.25">
      <c r="A4030">
        <v>2038</v>
      </c>
      <c r="B4030" t="s">
        <v>7</v>
      </c>
      <c r="C4030" t="s">
        <v>11</v>
      </c>
      <c r="D4030" t="s">
        <v>35</v>
      </c>
      <c r="E4030">
        <v>6.9449999999999998E-3</v>
      </c>
    </row>
    <row r="4031" spans="1:5" x14ac:dyDescent="0.25">
      <c r="A4031">
        <v>2038</v>
      </c>
      <c r="B4031" t="s">
        <v>7</v>
      </c>
      <c r="C4031" t="s">
        <v>11</v>
      </c>
      <c r="D4031" t="s">
        <v>43</v>
      </c>
      <c r="E4031">
        <v>1.34E-3</v>
      </c>
    </row>
    <row r="4032" spans="1:5" x14ac:dyDescent="0.25">
      <c r="A4032">
        <v>2038</v>
      </c>
      <c r="B4032" t="s">
        <v>7</v>
      </c>
      <c r="C4032" t="s">
        <v>11</v>
      </c>
      <c r="D4032" t="s">
        <v>20</v>
      </c>
      <c r="E4032">
        <v>2.2026E-2</v>
      </c>
    </row>
    <row r="4033" spans="1:5" x14ac:dyDescent="0.25">
      <c r="A4033">
        <v>2038</v>
      </c>
      <c r="B4033" t="s">
        <v>7</v>
      </c>
      <c r="C4033" t="s">
        <v>11</v>
      </c>
      <c r="D4033" t="s">
        <v>45</v>
      </c>
      <c r="E4033">
        <v>9.7140000000000004E-3</v>
      </c>
    </row>
    <row r="4034" spans="1:5" x14ac:dyDescent="0.25">
      <c r="A4034">
        <v>2038</v>
      </c>
      <c r="B4034" t="s">
        <v>7</v>
      </c>
      <c r="C4034" t="s">
        <v>11</v>
      </c>
      <c r="D4034" t="s">
        <v>37</v>
      </c>
      <c r="E4034">
        <v>9.7140000000000004E-3</v>
      </c>
    </row>
    <row r="4035" spans="1:5" x14ac:dyDescent="0.25">
      <c r="A4035">
        <v>2038</v>
      </c>
      <c r="B4035" t="s">
        <v>7</v>
      </c>
      <c r="C4035" t="s">
        <v>11</v>
      </c>
      <c r="D4035" t="s">
        <v>22</v>
      </c>
      <c r="E4035">
        <v>2.4114E-2</v>
      </c>
    </row>
    <row r="4036" spans="1:5" x14ac:dyDescent="0.25">
      <c r="A4036">
        <v>2038</v>
      </c>
      <c r="B4036" t="s">
        <v>7</v>
      </c>
      <c r="C4036" t="s">
        <v>11</v>
      </c>
      <c r="D4036" t="s">
        <v>17</v>
      </c>
      <c r="E4036">
        <v>4.8979999999999996E-3</v>
      </c>
    </row>
    <row r="4037" spans="1:5" x14ac:dyDescent="0.25">
      <c r="A4037">
        <v>2038</v>
      </c>
      <c r="B4037" t="s">
        <v>7</v>
      </c>
      <c r="C4037" t="s">
        <v>11</v>
      </c>
      <c r="D4037" t="s">
        <v>25</v>
      </c>
      <c r="E4037">
        <v>2.6838000000000001E-2</v>
      </c>
    </row>
    <row r="4038" spans="1:5" x14ac:dyDescent="0.25">
      <c r="A4038">
        <v>2038</v>
      </c>
      <c r="B4038" t="s">
        <v>7</v>
      </c>
      <c r="C4038" t="s">
        <v>11</v>
      </c>
      <c r="D4038" t="s">
        <v>40</v>
      </c>
      <c r="E4038">
        <v>1.8631000000000002E-2</v>
      </c>
    </row>
    <row r="4039" spans="1:5" x14ac:dyDescent="0.25">
      <c r="A4039">
        <v>2038</v>
      </c>
      <c r="B4039" t="s">
        <v>7</v>
      </c>
      <c r="C4039" t="s">
        <v>11</v>
      </c>
      <c r="D4039" t="s">
        <v>24</v>
      </c>
      <c r="E4039">
        <v>0.11826100000000001</v>
      </c>
    </row>
    <row r="4040" spans="1:5" x14ac:dyDescent="0.25">
      <c r="A4040">
        <v>2038</v>
      </c>
      <c r="B4040" t="s">
        <v>7</v>
      </c>
      <c r="C4040" t="s">
        <v>11</v>
      </c>
      <c r="D4040" t="s">
        <v>26</v>
      </c>
      <c r="E4040">
        <v>0.116665</v>
      </c>
    </row>
    <row r="4041" spans="1:5" x14ac:dyDescent="0.25">
      <c r="A4041">
        <v>2038</v>
      </c>
      <c r="B4041" t="s">
        <v>7</v>
      </c>
      <c r="C4041" t="s">
        <v>11</v>
      </c>
      <c r="D4041" t="s">
        <v>16</v>
      </c>
      <c r="E4041">
        <v>0.79672200000000004</v>
      </c>
    </row>
    <row r="4042" spans="1:5" x14ac:dyDescent="0.25">
      <c r="A4042">
        <v>2038</v>
      </c>
      <c r="B4042" t="s">
        <v>7</v>
      </c>
      <c r="C4042" t="s">
        <v>11</v>
      </c>
      <c r="D4042" t="s">
        <v>15</v>
      </c>
      <c r="E4042">
        <v>5.7549999999999997E-3</v>
      </c>
    </row>
    <row r="4043" spans="1:5" x14ac:dyDescent="0.25">
      <c r="A4043">
        <v>2038</v>
      </c>
      <c r="B4043" t="s">
        <v>7</v>
      </c>
      <c r="C4043" t="s">
        <v>11</v>
      </c>
      <c r="D4043" t="s">
        <v>29</v>
      </c>
      <c r="E4043">
        <v>0.120597</v>
      </c>
    </row>
    <row r="4044" spans="1:5" x14ac:dyDescent="0.25">
      <c r="A4044">
        <v>2038</v>
      </c>
      <c r="B4044" t="s">
        <v>7</v>
      </c>
      <c r="C4044" t="s">
        <v>11</v>
      </c>
      <c r="D4044" t="s">
        <v>28</v>
      </c>
      <c r="E4044">
        <v>1.3535E-2</v>
      </c>
    </row>
    <row r="4045" spans="1:5" x14ac:dyDescent="0.25">
      <c r="A4045">
        <v>2038</v>
      </c>
      <c r="B4045" t="s">
        <v>7</v>
      </c>
      <c r="C4045" t="s">
        <v>11</v>
      </c>
      <c r="D4045" t="s">
        <v>46</v>
      </c>
      <c r="E4045">
        <v>0.104035</v>
      </c>
    </row>
    <row r="4046" spans="1:5" x14ac:dyDescent="0.25">
      <c r="A4046">
        <v>2038</v>
      </c>
      <c r="B4046" t="s">
        <v>7</v>
      </c>
      <c r="C4046" t="s">
        <v>13</v>
      </c>
      <c r="D4046" t="s">
        <v>42</v>
      </c>
      <c r="E4046">
        <v>6.8158999999999997E-2</v>
      </c>
    </row>
    <row r="4047" spans="1:5" x14ac:dyDescent="0.25">
      <c r="A4047">
        <v>2038</v>
      </c>
      <c r="B4047" t="s">
        <v>7</v>
      </c>
      <c r="C4047" t="s">
        <v>12</v>
      </c>
      <c r="D4047" t="s">
        <v>38</v>
      </c>
      <c r="E4047">
        <v>0.11620800000000001</v>
      </c>
    </row>
    <row r="4048" spans="1:5" x14ac:dyDescent="0.25">
      <c r="A4048">
        <v>2038</v>
      </c>
      <c r="B4048" t="s">
        <v>7</v>
      </c>
      <c r="C4048" t="s">
        <v>11</v>
      </c>
      <c r="D4048" t="s">
        <v>48</v>
      </c>
      <c r="E4048">
        <v>9.4258999999999996E-2</v>
      </c>
    </row>
    <row r="4049" spans="1:5" x14ac:dyDescent="0.25">
      <c r="A4049">
        <v>2038</v>
      </c>
      <c r="B4049" t="s">
        <v>7</v>
      </c>
      <c r="C4049" t="s">
        <v>11</v>
      </c>
      <c r="D4049" t="s">
        <v>34</v>
      </c>
      <c r="E4049">
        <v>2.5440999999999998E-2</v>
      </c>
    </row>
    <row r="4050" spans="1:5" x14ac:dyDescent="0.25">
      <c r="A4050">
        <v>2038</v>
      </c>
      <c r="B4050" t="s">
        <v>7</v>
      </c>
      <c r="C4050" t="s">
        <v>11</v>
      </c>
      <c r="D4050" t="s">
        <v>23</v>
      </c>
      <c r="E4050">
        <v>2.4819999999999998E-2</v>
      </c>
    </row>
    <row r="4051" spans="1:5" x14ac:dyDescent="0.25">
      <c r="A4051">
        <v>2038</v>
      </c>
      <c r="B4051" t="s">
        <v>7</v>
      </c>
      <c r="C4051" t="s">
        <v>11</v>
      </c>
      <c r="D4051" t="s">
        <v>36</v>
      </c>
      <c r="E4051">
        <v>0.34053800000000001</v>
      </c>
    </row>
    <row r="4052" spans="1:5" x14ac:dyDescent="0.25">
      <c r="A4052">
        <v>2038</v>
      </c>
      <c r="B4052" t="s">
        <v>7</v>
      </c>
      <c r="C4052" t="s">
        <v>11</v>
      </c>
      <c r="D4052" t="s">
        <v>31</v>
      </c>
      <c r="E4052">
        <v>3.4949000000000001E-2</v>
      </c>
    </row>
    <row r="4053" spans="1:5" x14ac:dyDescent="0.25">
      <c r="A4053">
        <v>2038</v>
      </c>
      <c r="B4053" t="s">
        <v>7</v>
      </c>
      <c r="C4053" t="s">
        <v>11</v>
      </c>
      <c r="D4053" t="s">
        <v>49</v>
      </c>
      <c r="E4053">
        <v>0.18896099999999999</v>
      </c>
    </row>
    <row r="4054" spans="1:5" x14ac:dyDescent="0.25">
      <c r="A4054">
        <v>2038</v>
      </c>
      <c r="B4054" t="s">
        <v>7</v>
      </c>
      <c r="C4054" t="s">
        <v>11</v>
      </c>
      <c r="D4054" t="s">
        <v>19</v>
      </c>
      <c r="E4054">
        <v>7.2000000000000002E-5</v>
      </c>
    </row>
    <row r="4055" spans="1:5" x14ac:dyDescent="0.25">
      <c r="A4055">
        <v>2038</v>
      </c>
      <c r="B4055" t="s">
        <v>7</v>
      </c>
      <c r="C4055" t="s">
        <v>11</v>
      </c>
      <c r="D4055" t="s">
        <v>27</v>
      </c>
      <c r="E4055">
        <v>4.169E-3</v>
      </c>
    </row>
    <row r="4056" spans="1:5" x14ac:dyDescent="0.25">
      <c r="A4056">
        <v>2038</v>
      </c>
      <c r="B4056" t="s">
        <v>7</v>
      </c>
      <c r="C4056" t="s">
        <v>11</v>
      </c>
      <c r="D4056" t="s">
        <v>41</v>
      </c>
      <c r="E4056">
        <v>4.9119999999999997E-3</v>
      </c>
    </row>
    <row r="4057" spans="1:5" x14ac:dyDescent="0.25">
      <c r="A4057">
        <v>2038</v>
      </c>
      <c r="B4057" t="s">
        <v>7</v>
      </c>
      <c r="C4057" t="s">
        <v>11</v>
      </c>
      <c r="D4057" t="s">
        <v>21</v>
      </c>
      <c r="E4057">
        <v>6.5899999999999997E-4</v>
      </c>
    </row>
    <row r="4058" spans="1:5" x14ac:dyDescent="0.25">
      <c r="A4058">
        <v>2038</v>
      </c>
      <c r="B4058" t="s">
        <v>7</v>
      </c>
      <c r="C4058" t="s">
        <v>11</v>
      </c>
      <c r="D4058" t="s">
        <v>33</v>
      </c>
      <c r="E4058">
        <v>1.07E-3</v>
      </c>
    </row>
    <row r="4059" spans="1:5" x14ac:dyDescent="0.25">
      <c r="A4059">
        <v>2038</v>
      </c>
      <c r="B4059" t="s">
        <v>7</v>
      </c>
      <c r="C4059" t="s">
        <v>11</v>
      </c>
      <c r="D4059" t="s">
        <v>39</v>
      </c>
      <c r="E4059">
        <v>2.8E-5</v>
      </c>
    </row>
    <row r="4060" spans="1:5" x14ac:dyDescent="0.25">
      <c r="A4060">
        <v>2038</v>
      </c>
      <c r="B4060" t="s">
        <v>7</v>
      </c>
      <c r="C4060" t="s">
        <v>11</v>
      </c>
      <c r="D4060" t="s">
        <v>18</v>
      </c>
      <c r="E4060">
        <v>1.8E-5</v>
      </c>
    </row>
    <row r="4061" spans="1:5" x14ac:dyDescent="0.25">
      <c r="A4061">
        <v>2038</v>
      </c>
      <c r="B4061" t="s">
        <v>7</v>
      </c>
      <c r="C4061" t="s">
        <v>11</v>
      </c>
      <c r="D4061" t="s">
        <v>30</v>
      </c>
      <c r="E4061">
        <v>9.9999999999999995E-7</v>
      </c>
    </row>
    <row r="4062" spans="1:5" x14ac:dyDescent="0.25">
      <c r="A4062">
        <v>2038</v>
      </c>
      <c r="B4062" t="s">
        <v>3</v>
      </c>
      <c r="C4062" t="s">
        <v>11</v>
      </c>
      <c r="D4062" t="s">
        <v>47</v>
      </c>
      <c r="E4062">
        <v>5.2096999999999997E-2</v>
      </c>
    </row>
    <row r="4063" spans="1:5" x14ac:dyDescent="0.25">
      <c r="A4063">
        <v>2038</v>
      </c>
      <c r="B4063" t="s">
        <v>3</v>
      </c>
      <c r="C4063" t="s">
        <v>11</v>
      </c>
      <c r="D4063" t="s">
        <v>44</v>
      </c>
      <c r="E4063">
        <v>0.39077099999999998</v>
      </c>
    </row>
    <row r="4064" spans="1:5" x14ac:dyDescent="0.25">
      <c r="A4064">
        <v>2038</v>
      </c>
      <c r="B4064" t="s">
        <v>3</v>
      </c>
      <c r="C4064" t="s">
        <v>11</v>
      </c>
      <c r="D4064" t="s">
        <v>32</v>
      </c>
      <c r="E4064">
        <v>4.1E-5</v>
      </c>
    </row>
    <row r="4065" spans="1:5" x14ac:dyDescent="0.25">
      <c r="A4065">
        <v>2038</v>
      </c>
      <c r="B4065" t="s">
        <v>3</v>
      </c>
      <c r="C4065" t="s">
        <v>11</v>
      </c>
      <c r="D4065" t="s">
        <v>35</v>
      </c>
      <c r="E4065">
        <v>4.9199999999999999E-3</v>
      </c>
    </row>
    <row r="4066" spans="1:5" x14ac:dyDescent="0.25">
      <c r="A4066">
        <v>2038</v>
      </c>
      <c r="B4066" t="s">
        <v>3</v>
      </c>
      <c r="C4066" t="s">
        <v>11</v>
      </c>
      <c r="D4066" t="s">
        <v>43</v>
      </c>
      <c r="E4066">
        <v>9.4899999999999997E-4</v>
      </c>
    </row>
    <row r="4067" spans="1:5" x14ac:dyDescent="0.25">
      <c r="A4067">
        <v>2038</v>
      </c>
      <c r="B4067" t="s">
        <v>3</v>
      </c>
      <c r="C4067" t="s">
        <v>11</v>
      </c>
      <c r="D4067" t="s">
        <v>20</v>
      </c>
      <c r="E4067">
        <v>1.5602E-2</v>
      </c>
    </row>
    <row r="4068" spans="1:5" x14ac:dyDescent="0.25">
      <c r="A4068">
        <v>2038</v>
      </c>
      <c r="B4068" t="s">
        <v>3</v>
      </c>
      <c r="C4068" t="s">
        <v>11</v>
      </c>
      <c r="D4068" t="s">
        <v>45</v>
      </c>
      <c r="E4068">
        <v>6.881E-3</v>
      </c>
    </row>
    <row r="4069" spans="1:5" x14ac:dyDescent="0.25">
      <c r="A4069">
        <v>2038</v>
      </c>
      <c r="B4069" t="s">
        <v>3</v>
      </c>
      <c r="C4069" t="s">
        <v>11</v>
      </c>
      <c r="D4069" t="s">
        <v>37</v>
      </c>
      <c r="E4069">
        <v>6.881E-3</v>
      </c>
    </row>
    <row r="4070" spans="1:5" x14ac:dyDescent="0.25">
      <c r="A4070">
        <v>2038</v>
      </c>
      <c r="B4070" t="s">
        <v>3</v>
      </c>
      <c r="C4070" t="s">
        <v>11</v>
      </c>
      <c r="D4070" t="s">
        <v>22</v>
      </c>
      <c r="E4070">
        <v>1.7080999999999999E-2</v>
      </c>
    </row>
    <row r="4071" spans="1:5" x14ac:dyDescent="0.25">
      <c r="A4071">
        <v>2038</v>
      </c>
      <c r="B4071" t="s">
        <v>3</v>
      </c>
      <c r="C4071" t="s">
        <v>11</v>
      </c>
      <c r="D4071" t="s">
        <v>17</v>
      </c>
      <c r="E4071">
        <v>3.4689999999999999E-3</v>
      </c>
    </row>
    <row r="4072" spans="1:5" x14ac:dyDescent="0.25">
      <c r="A4072">
        <v>2038</v>
      </c>
      <c r="B4072" t="s">
        <v>3</v>
      </c>
      <c r="C4072" t="s">
        <v>11</v>
      </c>
      <c r="D4072" t="s">
        <v>25</v>
      </c>
      <c r="E4072">
        <v>1.9009999999999999E-2</v>
      </c>
    </row>
    <row r="4073" spans="1:5" x14ac:dyDescent="0.25">
      <c r="A4073">
        <v>2038</v>
      </c>
      <c r="B4073" t="s">
        <v>3</v>
      </c>
      <c r="C4073" t="s">
        <v>11</v>
      </c>
      <c r="D4073" t="s">
        <v>40</v>
      </c>
      <c r="E4073">
        <v>1.3197E-2</v>
      </c>
    </row>
    <row r="4074" spans="1:5" x14ac:dyDescent="0.25">
      <c r="A4074">
        <v>2038</v>
      </c>
      <c r="B4074" t="s">
        <v>3</v>
      </c>
      <c r="C4074" t="s">
        <v>11</v>
      </c>
      <c r="D4074" t="s">
        <v>24</v>
      </c>
      <c r="E4074">
        <v>8.3769999999999997E-2</v>
      </c>
    </row>
    <row r="4075" spans="1:5" x14ac:dyDescent="0.25">
      <c r="A4075">
        <v>2038</v>
      </c>
      <c r="B4075" t="s">
        <v>3</v>
      </c>
      <c r="C4075" t="s">
        <v>11</v>
      </c>
      <c r="D4075" t="s">
        <v>26</v>
      </c>
      <c r="E4075">
        <v>8.2639000000000004E-2</v>
      </c>
    </row>
    <row r="4076" spans="1:5" x14ac:dyDescent="0.25">
      <c r="A4076">
        <v>2038</v>
      </c>
      <c r="B4076" t="s">
        <v>3</v>
      </c>
      <c r="C4076" t="s">
        <v>11</v>
      </c>
      <c r="D4076" t="s">
        <v>16</v>
      </c>
      <c r="E4076">
        <v>0.64497400000000005</v>
      </c>
    </row>
    <row r="4077" spans="1:5" x14ac:dyDescent="0.25">
      <c r="A4077">
        <v>2038</v>
      </c>
      <c r="B4077" t="s">
        <v>3</v>
      </c>
      <c r="C4077" t="s">
        <v>11</v>
      </c>
      <c r="D4077" t="s">
        <v>15</v>
      </c>
      <c r="E4077">
        <v>4.0759999999999998E-3</v>
      </c>
    </row>
    <row r="4078" spans="1:5" x14ac:dyDescent="0.25">
      <c r="A4078">
        <v>2038</v>
      </c>
      <c r="B4078" t="s">
        <v>3</v>
      </c>
      <c r="C4078" t="s">
        <v>11</v>
      </c>
      <c r="D4078" t="s">
        <v>29</v>
      </c>
      <c r="E4078">
        <v>9.4914999999999999E-2</v>
      </c>
    </row>
    <row r="4079" spans="1:5" x14ac:dyDescent="0.25">
      <c r="A4079">
        <v>2038</v>
      </c>
      <c r="B4079" t="s">
        <v>3</v>
      </c>
      <c r="C4079" t="s">
        <v>11</v>
      </c>
      <c r="D4079" t="s">
        <v>28</v>
      </c>
      <c r="E4079">
        <v>9.587E-3</v>
      </c>
    </row>
    <row r="4080" spans="1:5" x14ac:dyDescent="0.25">
      <c r="A4080">
        <v>2038</v>
      </c>
      <c r="B4080" t="s">
        <v>3</v>
      </c>
      <c r="C4080" t="s">
        <v>11</v>
      </c>
      <c r="D4080" t="s">
        <v>46</v>
      </c>
      <c r="E4080">
        <v>9.8256999999999997E-2</v>
      </c>
    </row>
    <row r="4081" spans="1:5" x14ac:dyDescent="0.25">
      <c r="A4081">
        <v>2038</v>
      </c>
      <c r="B4081" t="s">
        <v>3</v>
      </c>
      <c r="C4081" t="s">
        <v>13</v>
      </c>
      <c r="D4081" t="s">
        <v>42</v>
      </c>
      <c r="E4081">
        <v>7.6078000000000007E-2</v>
      </c>
    </row>
    <row r="4082" spans="1:5" x14ac:dyDescent="0.25">
      <c r="A4082">
        <v>2038</v>
      </c>
      <c r="B4082" t="s">
        <v>3</v>
      </c>
      <c r="C4082" t="s">
        <v>12</v>
      </c>
      <c r="D4082" t="s">
        <v>38</v>
      </c>
      <c r="E4082">
        <v>0.12970799999999999</v>
      </c>
    </row>
    <row r="4083" spans="1:5" x14ac:dyDescent="0.25">
      <c r="A4083">
        <v>2038</v>
      </c>
      <c r="B4083" t="s">
        <v>3</v>
      </c>
      <c r="C4083" t="s">
        <v>11</v>
      </c>
      <c r="D4083" t="s">
        <v>48</v>
      </c>
      <c r="E4083">
        <v>6.6767999999999994E-2</v>
      </c>
    </row>
    <row r="4084" spans="1:5" x14ac:dyDescent="0.25">
      <c r="A4084">
        <v>2038</v>
      </c>
      <c r="B4084" t="s">
        <v>3</v>
      </c>
      <c r="C4084" t="s">
        <v>11</v>
      </c>
      <c r="D4084" t="s">
        <v>34</v>
      </c>
      <c r="E4084">
        <v>1.8020999999999999E-2</v>
      </c>
    </row>
    <row r="4085" spans="1:5" x14ac:dyDescent="0.25">
      <c r="A4085">
        <v>2038</v>
      </c>
      <c r="B4085" t="s">
        <v>3</v>
      </c>
      <c r="C4085" t="s">
        <v>11</v>
      </c>
      <c r="D4085" t="s">
        <v>23</v>
      </c>
      <c r="E4085">
        <v>1.7580999999999999E-2</v>
      </c>
    </row>
    <row r="4086" spans="1:5" x14ac:dyDescent="0.25">
      <c r="A4086">
        <v>2038</v>
      </c>
      <c r="B4086" t="s">
        <v>3</v>
      </c>
      <c r="C4086" t="s">
        <v>11</v>
      </c>
      <c r="D4086" t="s">
        <v>36</v>
      </c>
      <c r="E4086">
        <v>0.30152200000000001</v>
      </c>
    </row>
    <row r="4087" spans="1:5" x14ac:dyDescent="0.25">
      <c r="A4087">
        <v>2038</v>
      </c>
      <c r="B4087" t="s">
        <v>3</v>
      </c>
      <c r="C4087" t="s">
        <v>11</v>
      </c>
      <c r="D4087" t="s">
        <v>31</v>
      </c>
      <c r="E4087">
        <v>2.4756E-2</v>
      </c>
    </row>
    <row r="4088" spans="1:5" x14ac:dyDescent="0.25">
      <c r="A4088">
        <v>2038</v>
      </c>
      <c r="B4088" t="s">
        <v>3</v>
      </c>
      <c r="C4088" t="s">
        <v>11</v>
      </c>
      <c r="D4088" t="s">
        <v>49</v>
      </c>
      <c r="E4088">
        <v>0.16061900000000001</v>
      </c>
    </row>
    <row r="4089" spans="1:5" x14ac:dyDescent="0.25">
      <c r="A4089">
        <v>2038</v>
      </c>
      <c r="B4089" t="s">
        <v>3</v>
      </c>
      <c r="C4089" t="s">
        <v>11</v>
      </c>
      <c r="D4089" t="s">
        <v>19</v>
      </c>
      <c r="E4089">
        <v>5.1E-5</v>
      </c>
    </row>
    <row r="4090" spans="1:5" x14ac:dyDescent="0.25">
      <c r="A4090">
        <v>2038</v>
      </c>
      <c r="B4090" t="s">
        <v>3</v>
      </c>
      <c r="C4090" t="s">
        <v>11</v>
      </c>
      <c r="D4090" t="s">
        <v>27</v>
      </c>
      <c r="E4090">
        <v>2.9529999999999999E-3</v>
      </c>
    </row>
    <row r="4091" spans="1:5" x14ac:dyDescent="0.25">
      <c r="A4091">
        <v>2038</v>
      </c>
      <c r="B4091" t="s">
        <v>3</v>
      </c>
      <c r="C4091" t="s">
        <v>11</v>
      </c>
      <c r="D4091" t="s">
        <v>41</v>
      </c>
      <c r="E4091">
        <v>3.4789999999999999E-3</v>
      </c>
    </row>
    <row r="4092" spans="1:5" x14ac:dyDescent="0.25">
      <c r="A4092">
        <v>2038</v>
      </c>
      <c r="B4092" t="s">
        <v>3</v>
      </c>
      <c r="C4092" t="s">
        <v>11</v>
      </c>
      <c r="D4092" t="s">
        <v>21</v>
      </c>
      <c r="E4092">
        <v>4.6700000000000002E-4</v>
      </c>
    </row>
    <row r="4093" spans="1:5" x14ac:dyDescent="0.25">
      <c r="A4093">
        <v>2038</v>
      </c>
      <c r="B4093" t="s">
        <v>3</v>
      </c>
      <c r="C4093" t="s">
        <v>11</v>
      </c>
      <c r="D4093" t="s">
        <v>33</v>
      </c>
      <c r="E4093">
        <v>7.5799999999999999E-4</v>
      </c>
    </row>
    <row r="4094" spans="1:5" x14ac:dyDescent="0.25">
      <c r="A4094">
        <v>2038</v>
      </c>
      <c r="B4094" t="s">
        <v>3</v>
      </c>
      <c r="C4094" t="s">
        <v>11</v>
      </c>
      <c r="D4094" t="s">
        <v>39</v>
      </c>
      <c r="E4094">
        <v>2.0000000000000002E-5</v>
      </c>
    </row>
    <row r="4095" spans="1:5" x14ac:dyDescent="0.25">
      <c r="A4095">
        <v>2038</v>
      </c>
      <c r="B4095" t="s">
        <v>3</v>
      </c>
      <c r="C4095" t="s">
        <v>11</v>
      </c>
      <c r="D4095" t="s">
        <v>18</v>
      </c>
      <c r="E4095">
        <v>1.2999999999999999E-5</v>
      </c>
    </row>
    <row r="4096" spans="1:5" x14ac:dyDescent="0.25">
      <c r="A4096">
        <v>2038</v>
      </c>
      <c r="B4096" t="s">
        <v>3</v>
      </c>
      <c r="C4096" t="s">
        <v>11</v>
      </c>
      <c r="D4096" t="s">
        <v>30</v>
      </c>
      <c r="E4096">
        <v>0</v>
      </c>
    </row>
    <row r="4097" spans="1:5" x14ac:dyDescent="0.25">
      <c r="A4097">
        <v>2038</v>
      </c>
      <c r="B4097" t="s">
        <v>8</v>
      </c>
      <c r="C4097" t="s">
        <v>11</v>
      </c>
      <c r="D4097" t="s">
        <v>47</v>
      </c>
      <c r="E4097">
        <v>1.4838E-2</v>
      </c>
    </row>
    <row r="4098" spans="1:5" x14ac:dyDescent="0.25">
      <c r="A4098">
        <v>2038</v>
      </c>
      <c r="B4098" t="s">
        <v>8</v>
      </c>
      <c r="C4098" t="s">
        <v>11</v>
      </c>
      <c r="D4098" t="s">
        <v>44</v>
      </c>
      <c r="E4098">
        <v>0.11129799999999999</v>
      </c>
    </row>
    <row r="4099" spans="1:5" x14ac:dyDescent="0.25">
      <c r="A4099">
        <v>2038</v>
      </c>
      <c r="B4099" t="s">
        <v>8</v>
      </c>
      <c r="C4099" t="s">
        <v>11</v>
      </c>
      <c r="D4099" t="s">
        <v>32</v>
      </c>
      <c r="E4099">
        <v>1.2E-5</v>
      </c>
    </row>
    <row r="4100" spans="1:5" x14ac:dyDescent="0.25">
      <c r="A4100">
        <v>2038</v>
      </c>
      <c r="B4100" t="s">
        <v>8</v>
      </c>
      <c r="C4100" t="s">
        <v>11</v>
      </c>
      <c r="D4100" t="s">
        <v>35</v>
      </c>
      <c r="E4100">
        <v>1.4009999999999999E-3</v>
      </c>
    </row>
    <row r="4101" spans="1:5" x14ac:dyDescent="0.25">
      <c r="A4101">
        <v>2038</v>
      </c>
      <c r="B4101" t="s">
        <v>8</v>
      </c>
      <c r="C4101" t="s">
        <v>11</v>
      </c>
      <c r="D4101" t="s">
        <v>43</v>
      </c>
      <c r="E4101">
        <v>2.7E-4</v>
      </c>
    </row>
    <row r="4102" spans="1:5" x14ac:dyDescent="0.25">
      <c r="A4102">
        <v>2038</v>
      </c>
      <c r="B4102" t="s">
        <v>8</v>
      </c>
      <c r="C4102" t="s">
        <v>11</v>
      </c>
      <c r="D4102" t="s">
        <v>20</v>
      </c>
      <c r="E4102">
        <v>4.444E-3</v>
      </c>
    </row>
    <row r="4103" spans="1:5" x14ac:dyDescent="0.25">
      <c r="A4103">
        <v>2038</v>
      </c>
      <c r="B4103" t="s">
        <v>8</v>
      </c>
      <c r="C4103" t="s">
        <v>11</v>
      </c>
      <c r="D4103" t="s">
        <v>45</v>
      </c>
      <c r="E4103">
        <v>1.9599999999999999E-3</v>
      </c>
    </row>
    <row r="4104" spans="1:5" x14ac:dyDescent="0.25">
      <c r="A4104">
        <v>2038</v>
      </c>
      <c r="B4104" t="s">
        <v>8</v>
      </c>
      <c r="C4104" t="s">
        <v>11</v>
      </c>
      <c r="D4104" t="s">
        <v>37</v>
      </c>
      <c r="E4104">
        <v>1.9599999999999999E-3</v>
      </c>
    </row>
    <row r="4105" spans="1:5" x14ac:dyDescent="0.25">
      <c r="A4105">
        <v>2038</v>
      </c>
      <c r="B4105" t="s">
        <v>8</v>
      </c>
      <c r="C4105" t="s">
        <v>11</v>
      </c>
      <c r="D4105" t="s">
        <v>22</v>
      </c>
      <c r="E4105">
        <v>4.8650000000000004E-3</v>
      </c>
    </row>
    <row r="4106" spans="1:5" x14ac:dyDescent="0.25">
      <c r="A4106">
        <v>2038</v>
      </c>
      <c r="B4106" t="s">
        <v>8</v>
      </c>
      <c r="C4106" t="s">
        <v>11</v>
      </c>
      <c r="D4106" t="s">
        <v>17</v>
      </c>
      <c r="E4106">
        <v>9.8799999999999995E-4</v>
      </c>
    </row>
    <row r="4107" spans="1:5" x14ac:dyDescent="0.25">
      <c r="A4107">
        <v>2038</v>
      </c>
      <c r="B4107" t="s">
        <v>8</v>
      </c>
      <c r="C4107" t="s">
        <v>11</v>
      </c>
      <c r="D4107" t="s">
        <v>25</v>
      </c>
      <c r="E4107">
        <v>5.4140000000000004E-3</v>
      </c>
    </row>
    <row r="4108" spans="1:5" x14ac:dyDescent="0.25">
      <c r="A4108">
        <v>2038</v>
      </c>
      <c r="B4108" t="s">
        <v>8</v>
      </c>
      <c r="C4108" t="s">
        <v>11</v>
      </c>
      <c r="D4108" t="s">
        <v>40</v>
      </c>
      <c r="E4108">
        <v>3.7590000000000002E-3</v>
      </c>
    </row>
    <row r="4109" spans="1:5" x14ac:dyDescent="0.25">
      <c r="A4109">
        <v>2038</v>
      </c>
      <c r="B4109" t="s">
        <v>8</v>
      </c>
      <c r="C4109" t="s">
        <v>11</v>
      </c>
      <c r="D4109" t="s">
        <v>24</v>
      </c>
      <c r="E4109">
        <v>2.3859000000000002E-2</v>
      </c>
    </row>
    <row r="4110" spans="1:5" x14ac:dyDescent="0.25">
      <c r="A4110">
        <v>2038</v>
      </c>
      <c r="B4110" t="s">
        <v>8</v>
      </c>
      <c r="C4110" t="s">
        <v>11</v>
      </c>
      <c r="D4110" t="s">
        <v>26</v>
      </c>
      <c r="E4110">
        <v>2.3536999999999999E-2</v>
      </c>
    </row>
    <row r="4111" spans="1:5" x14ac:dyDescent="0.25">
      <c r="A4111">
        <v>2038</v>
      </c>
      <c r="B4111" t="s">
        <v>8</v>
      </c>
      <c r="C4111" t="s">
        <v>11</v>
      </c>
      <c r="D4111" t="s">
        <v>16</v>
      </c>
      <c r="E4111">
        <v>0.20666200000000001</v>
      </c>
    </row>
    <row r="4112" spans="1:5" x14ac:dyDescent="0.25">
      <c r="A4112">
        <v>2038</v>
      </c>
      <c r="B4112" t="s">
        <v>8</v>
      </c>
      <c r="C4112" t="s">
        <v>11</v>
      </c>
      <c r="D4112" t="s">
        <v>15</v>
      </c>
      <c r="E4112">
        <v>1.1609999999999999E-3</v>
      </c>
    </row>
    <row r="4113" spans="1:5" x14ac:dyDescent="0.25">
      <c r="A4113">
        <v>2038</v>
      </c>
      <c r="B4113" t="s">
        <v>8</v>
      </c>
      <c r="C4113" t="s">
        <v>11</v>
      </c>
      <c r="D4113" t="s">
        <v>29</v>
      </c>
      <c r="E4113">
        <v>2.7033000000000001E-2</v>
      </c>
    </row>
    <row r="4114" spans="1:5" x14ac:dyDescent="0.25">
      <c r="A4114">
        <v>2038</v>
      </c>
      <c r="B4114" t="s">
        <v>8</v>
      </c>
      <c r="C4114" t="s">
        <v>11</v>
      </c>
      <c r="D4114" t="s">
        <v>28</v>
      </c>
      <c r="E4114">
        <v>2.7309999999999999E-3</v>
      </c>
    </row>
    <row r="4115" spans="1:5" x14ac:dyDescent="0.25">
      <c r="A4115">
        <v>2038</v>
      </c>
      <c r="B4115" t="s">
        <v>8</v>
      </c>
      <c r="C4115" t="s">
        <v>11</v>
      </c>
      <c r="D4115" t="s">
        <v>46</v>
      </c>
      <c r="E4115">
        <v>2.7984999999999999E-2</v>
      </c>
    </row>
    <row r="4116" spans="1:5" x14ac:dyDescent="0.25">
      <c r="A4116">
        <v>2038</v>
      </c>
      <c r="B4116" t="s">
        <v>8</v>
      </c>
      <c r="C4116" t="s">
        <v>13</v>
      </c>
      <c r="D4116" t="s">
        <v>42</v>
      </c>
      <c r="E4116">
        <v>2.1668E-2</v>
      </c>
    </row>
    <row r="4117" spans="1:5" x14ac:dyDescent="0.25">
      <c r="A4117">
        <v>2038</v>
      </c>
      <c r="B4117" t="s">
        <v>8</v>
      </c>
      <c r="C4117" t="s">
        <v>12</v>
      </c>
      <c r="D4117" t="s">
        <v>38</v>
      </c>
      <c r="E4117">
        <v>3.6942999999999997E-2</v>
      </c>
    </row>
    <row r="4118" spans="1:5" x14ac:dyDescent="0.25">
      <c r="A4118">
        <v>2038</v>
      </c>
      <c r="B4118" t="s">
        <v>8</v>
      </c>
      <c r="C4118" t="s">
        <v>11</v>
      </c>
      <c r="D4118" t="s">
        <v>48</v>
      </c>
      <c r="E4118">
        <v>1.9016999999999999E-2</v>
      </c>
    </row>
    <row r="4119" spans="1:5" x14ac:dyDescent="0.25">
      <c r="A4119">
        <v>2038</v>
      </c>
      <c r="B4119" t="s">
        <v>8</v>
      </c>
      <c r="C4119" t="s">
        <v>11</v>
      </c>
      <c r="D4119" t="s">
        <v>34</v>
      </c>
      <c r="E4119">
        <v>5.1330000000000004E-3</v>
      </c>
    </row>
    <row r="4120" spans="1:5" x14ac:dyDescent="0.25">
      <c r="A4120">
        <v>2038</v>
      </c>
      <c r="B4120" t="s">
        <v>8</v>
      </c>
      <c r="C4120" t="s">
        <v>11</v>
      </c>
      <c r="D4120" t="s">
        <v>23</v>
      </c>
      <c r="E4120">
        <v>5.0070000000000002E-3</v>
      </c>
    </row>
    <row r="4121" spans="1:5" x14ac:dyDescent="0.25">
      <c r="A4121">
        <v>2038</v>
      </c>
      <c r="B4121" t="s">
        <v>8</v>
      </c>
      <c r="C4121" t="s">
        <v>11</v>
      </c>
      <c r="D4121" t="s">
        <v>36</v>
      </c>
      <c r="E4121">
        <v>9.3035000000000007E-2</v>
      </c>
    </row>
    <row r="4122" spans="1:5" x14ac:dyDescent="0.25">
      <c r="A4122">
        <v>2038</v>
      </c>
      <c r="B4122" t="s">
        <v>8</v>
      </c>
      <c r="C4122" t="s">
        <v>11</v>
      </c>
      <c r="D4122" t="s">
        <v>31</v>
      </c>
      <c r="E4122">
        <v>7.051E-3</v>
      </c>
    </row>
    <row r="4123" spans="1:5" x14ac:dyDescent="0.25">
      <c r="A4123">
        <v>2038</v>
      </c>
      <c r="B4123" t="s">
        <v>8</v>
      </c>
      <c r="C4123" t="s">
        <v>11</v>
      </c>
      <c r="D4123" t="s">
        <v>49</v>
      </c>
      <c r="E4123">
        <v>4.5747000000000003E-2</v>
      </c>
    </row>
    <row r="4124" spans="1:5" x14ac:dyDescent="0.25">
      <c r="A4124">
        <v>2038</v>
      </c>
      <c r="B4124" t="s">
        <v>8</v>
      </c>
      <c r="C4124" t="s">
        <v>11</v>
      </c>
      <c r="D4124" t="s">
        <v>19</v>
      </c>
      <c r="E4124">
        <v>1.4E-5</v>
      </c>
    </row>
    <row r="4125" spans="1:5" x14ac:dyDescent="0.25">
      <c r="A4125">
        <v>2038</v>
      </c>
      <c r="B4125" t="s">
        <v>8</v>
      </c>
      <c r="C4125" t="s">
        <v>11</v>
      </c>
      <c r="D4125" t="s">
        <v>27</v>
      </c>
      <c r="E4125">
        <v>8.4099999999999995E-4</v>
      </c>
    </row>
    <row r="4126" spans="1:5" x14ac:dyDescent="0.25">
      <c r="A4126">
        <v>2038</v>
      </c>
      <c r="B4126" t="s">
        <v>8</v>
      </c>
      <c r="C4126" t="s">
        <v>11</v>
      </c>
      <c r="D4126" t="s">
        <v>41</v>
      </c>
      <c r="E4126">
        <v>9.9099999999999991E-4</v>
      </c>
    </row>
    <row r="4127" spans="1:5" x14ac:dyDescent="0.25">
      <c r="A4127">
        <v>2038</v>
      </c>
      <c r="B4127" t="s">
        <v>8</v>
      </c>
      <c r="C4127" t="s">
        <v>11</v>
      </c>
      <c r="D4127" t="s">
        <v>21</v>
      </c>
      <c r="E4127">
        <v>1.3300000000000001E-4</v>
      </c>
    </row>
    <row r="4128" spans="1:5" x14ac:dyDescent="0.25">
      <c r="A4128">
        <v>2038</v>
      </c>
      <c r="B4128" t="s">
        <v>8</v>
      </c>
      <c r="C4128" t="s">
        <v>11</v>
      </c>
      <c r="D4128" t="s">
        <v>33</v>
      </c>
      <c r="E4128">
        <v>2.1599999999999999E-4</v>
      </c>
    </row>
    <row r="4129" spans="1:5" x14ac:dyDescent="0.25">
      <c r="A4129">
        <v>2038</v>
      </c>
      <c r="B4129" t="s">
        <v>8</v>
      </c>
      <c r="C4129" t="s">
        <v>11</v>
      </c>
      <c r="D4129" t="s">
        <v>39</v>
      </c>
      <c r="E4129">
        <v>6.0000000000000002E-6</v>
      </c>
    </row>
    <row r="4130" spans="1:5" x14ac:dyDescent="0.25">
      <c r="A4130">
        <v>2038</v>
      </c>
      <c r="B4130" t="s">
        <v>8</v>
      </c>
      <c r="C4130" t="s">
        <v>11</v>
      </c>
      <c r="D4130" t="s">
        <v>18</v>
      </c>
      <c r="E4130">
        <v>3.9999999999999998E-6</v>
      </c>
    </row>
    <row r="4131" spans="1:5" x14ac:dyDescent="0.25">
      <c r="A4131">
        <v>2038</v>
      </c>
      <c r="B4131" t="s">
        <v>8</v>
      </c>
      <c r="C4131" t="s">
        <v>11</v>
      </c>
      <c r="D4131" t="s">
        <v>30</v>
      </c>
      <c r="E4131">
        <v>0</v>
      </c>
    </row>
    <row r="4132" spans="1:5" x14ac:dyDescent="0.25">
      <c r="A4132">
        <v>2038</v>
      </c>
      <c r="B4132" t="s">
        <v>9</v>
      </c>
      <c r="C4132" t="s">
        <v>11</v>
      </c>
      <c r="D4132" t="s">
        <v>47</v>
      </c>
      <c r="E4132">
        <v>2.6970000000000002E-3</v>
      </c>
    </row>
    <row r="4133" spans="1:5" x14ac:dyDescent="0.25">
      <c r="A4133">
        <v>2038</v>
      </c>
      <c r="B4133" t="s">
        <v>9</v>
      </c>
      <c r="C4133" t="s">
        <v>11</v>
      </c>
      <c r="D4133" t="s">
        <v>44</v>
      </c>
      <c r="E4133">
        <v>1.2139E-2</v>
      </c>
    </row>
    <row r="4134" spans="1:5" x14ac:dyDescent="0.25">
      <c r="A4134">
        <v>2038</v>
      </c>
      <c r="B4134" t="s">
        <v>9</v>
      </c>
      <c r="C4134" t="s">
        <v>11</v>
      </c>
      <c r="D4134" t="s">
        <v>32</v>
      </c>
      <c r="E4134">
        <v>3.0000000000000001E-6</v>
      </c>
    </row>
    <row r="4135" spans="1:5" x14ac:dyDescent="0.25">
      <c r="A4135">
        <v>2038</v>
      </c>
      <c r="B4135" t="s">
        <v>9</v>
      </c>
      <c r="C4135" t="s">
        <v>11</v>
      </c>
      <c r="D4135" t="s">
        <v>35</v>
      </c>
      <c r="E4135">
        <v>3.8200000000000002E-4</v>
      </c>
    </row>
    <row r="4136" spans="1:5" x14ac:dyDescent="0.25">
      <c r="A4136">
        <v>2038</v>
      </c>
      <c r="B4136" t="s">
        <v>9</v>
      </c>
      <c r="C4136" t="s">
        <v>11</v>
      </c>
      <c r="D4136" t="s">
        <v>43</v>
      </c>
      <c r="E4136">
        <v>7.3999999999999996E-5</v>
      </c>
    </row>
    <row r="4137" spans="1:5" x14ac:dyDescent="0.25">
      <c r="A4137">
        <v>2038</v>
      </c>
      <c r="B4137" t="s">
        <v>9</v>
      </c>
      <c r="C4137" t="s">
        <v>11</v>
      </c>
      <c r="D4137" t="s">
        <v>20</v>
      </c>
      <c r="E4137">
        <v>4.0400000000000001E-4</v>
      </c>
    </row>
    <row r="4138" spans="1:5" x14ac:dyDescent="0.25">
      <c r="A4138">
        <v>2038</v>
      </c>
      <c r="B4138" t="s">
        <v>9</v>
      </c>
      <c r="C4138" t="s">
        <v>11</v>
      </c>
      <c r="D4138" t="s">
        <v>45</v>
      </c>
      <c r="E4138">
        <v>5.3399999999999997E-4</v>
      </c>
    </row>
    <row r="4139" spans="1:5" x14ac:dyDescent="0.25">
      <c r="A4139">
        <v>2038</v>
      </c>
      <c r="B4139" t="s">
        <v>9</v>
      </c>
      <c r="C4139" t="s">
        <v>11</v>
      </c>
      <c r="D4139" t="s">
        <v>37</v>
      </c>
      <c r="E4139">
        <v>5.3399999999999997E-4</v>
      </c>
    </row>
    <row r="4140" spans="1:5" x14ac:dyDescent="0.25">
      <c r="A4140">
        <v>2038</v>
      </c>
      <c r="B4140" t="s">
        <v>9</v>
      </c>
      <c r="C4140" t="s">
        <v>11</v>
      </c>
      <c r="D4140" t="s">
        <v>22</v>
      </c>
      <c r="E4140">
        <v>1.3259999999999999E-3</v>
      </c>
    </row>
    <row r="4141" spans="1:5" x14ac:dyDescent="0.25">
      <c r="A4141">
        <v>2038</v>
      </c>
      <c r="B4141" t="s">
        <v>9</v>
      </c>
      <c r="C4141" t="s">
        <v>11</v>
      </c>
      <c r="D4141" t="s">
        <v>17</v>
      </c>
      <c r="E4141">
        <v>2.6899999999999998E-4</v>
      </c>
    </row>
    <row r="4142" spans="1:5" x14ac:dyDescent="0.25">
      <c r="A4142">
        <v>2038</v>
      </c>
      <c r="B4142" t="s">
        <v>9</v>
      </c>
      <c r="C4142" t="s">
        <v>11</v>
      </c>
      <c r="D4142" t="s">
        <v>25</v>
      </c>
      <c r="E4142">
        <v>1.4760000000000001E-3</v>
      </c>
    </row>
    <row r="4143" spans="1:5" x14ac:dyDescent="0.25">
      <c r="A4143">
        <v>2038</v>
      </c>
      <c r="B4143" t="s">
        <v>9</v>
      </c>
      <c r="C4143" t="s">
        <v>11</v>
      </c>
      <c r="D4143" t="s">
        <v>40</v>
      </c>
      <c r="E4143">
        <v>6.8300000000000001E-4</v>
      </c>
    </row>
    <row r="4144" spans="1:5" x14ac:dyDescent="0.25">
      <c r="A4144">
        <v>2038</v>
      </c>
      <c r="B4144" t="s">
        <v>9</v>
      </c>
      <c r="C4144" t="s">
        <v>11</v>
      </c>
      <c r="D4144" t="s">
        <v>24</v>
      </c>
      <c r="E4144">
        <v>4.8139999999999997E-3</v>
      </c>
    </row>
    <row r="4145" spans="1:5" x14ac:dyDescent="0.25">
      <c r="A4145">
        <v>2038</v>
      </c>
      <c r="B4145" t="s">
        <v>9</v>
      </c>
      <c r="C4145" t="s">
        <v>11</v>
      </c>
      <c r="D4145" t="s">
        <v>26</v>
      </c>
      <c r="E4145">
        <v>4.7489999999999997E-3</v>
      </c>
    </row>
    <row r="4146" spans="1:5" x14ac:dyDescent="0.25">
      <c r="A4146">
        <v>2038</v>
      </c>
      <c r="B4146" t="s">
        <v>9</v>
      </c>
      <c r="C4146" t="s">
        <v>11</v>
      </c>
      <c r="D4146" t="s">
        <v>16</v>
      </c>
      <c r="E4146">
        <v>3.1303999999999998E-2</v>
      </c>
    </row>
    <row r="4147" spans="1:5" x14ac:dyDescent="0.25">
      <c r="A4147">
        <v>2038</v>
      </c>
      <c r="B4147" t="s">
        <v>9</v>
      </c>
      <c r="C4147" t="s">
        <v>11</v>
      </c>
      <c r="D4147" t="s">
        <v>15</v>
      </c>
      <c r="E4147">
        <v>3.1700000000000001E-4</v>
      </c>
    </row>
    <row r="4148" spans="1:5" x14ac:dyDescent="0.25">
      <c r="A4148">
        <v>2038</v>
      </c>
      <c r="B4148" t="s">
        <v>9</v>
      </c>
      <c r="C4148" t="s">
        <v>11</v>
      </c>
      <c r="D4148" t="s">
        <v>29</v>
      </c>
      <c r="E4148">
        <v>4.4229999999999998E-3</v>
      </c>
    </row>
    <row r="4149" spans="1:5" x14ac:dyDescent="0.25">
      <c r="A4149">
        <v>2038</v>
      </c>
      <c r="B4149" t="s">
        <v>9</v>
      </c>
      <c r="C4149" t="s">
        <v>11</v>
      </c>
      <c r="D4149" t="s">
        <v>28</v>
      </c>
      <c r="E4149">
        <v>7.45E-4</v>
      </c>
    </row>
    <row r="4150" spans="1:5" x14ac:dyDescent="0.25">
      <c r="A4150">
        <v>2038</v>
      </c>
      <c r="B4150" t="s">
        <v>9</v>
      </c>
      <c r="C4150" t="s">
        <v>11</v>
      </c>
      <c r="D4150" t="s">
        <v>46</v>
      </c>
      <c r="E4150">
        <v>1.908E-3</v>
      </c>
    </row>
    <row r="4151" spans="1:5" x14ac:dyDescent="0.25">
      <c r="A4151">
        <v>2038</v>
      </c>
      <c r="B4151" t="s">
        <v>9</v>
      </c>
      <c r="C4151" t="s">
        <v>13</v>
      </c>
      <c r="D4151" t="s">
        <v>42</v>
      </c>
      <c r="E4151">
        <v>1.1360000000000001E-3</v>
      </c>
    </row>
    <row r="4152" spans="1:5" x14ac:dyDescent="0.25">
      <c r="A4152">
        <v>2038</v>
      </c>
      <c r="B4152" t="s">
        <v>9</v>
      </c>
      <c r="C4152" t="s">
        <v>12</v>
      </c>
      <c r="D4152" t="s">
        <v>38</v>
      </c>
      <c r="E4152">
        <v>1.9369999999999999E-3</v>
      </c>
    </row>
    <row r="4153" spans="1:5" x14ac:dyDescent="0.25">
      <c r="A4153">
        <v>2038</v>
      </c>
      <c r="B4153" t="s">
        <v>9</v>
      </c>
      <c r="C4153" t="s">
        <v>11</v>
      </c>
      <c r="D4153" t="s">
        <v>48</v>
      </c>
      <c r="E4153">
        <v>4.1479999999999998E-3</v>
      </c>
    </row>
    <row r="4154" spans="1:5" x14ac:dyDescent="0.25">
      <c r="A4154">
        <v>2038</v>
      </c>
      <c r="B4154" t="s">
        <v>9</v>
      </c>
      <c r="C4154" t="s">
        <v>11</v>
      </c>
      <c r="D4154" t="s">
        <v>34</v>
      </c>
      <c r="E4154">
        <v>1.3990000000000001E-3</v>
      </c>
    </row>
    <row r="4155" spans="1:5" x14ac:dyDescent="0.25">
      <c r="A4155">
        <v>2038</v>
      </c>
      <c r="B4155" t="s">
        <v>9</v>
      </c>
      <c r="C4155" t="s">
        <v>11</v>
      </c>
      <c r="D4155" t="s">
        <v>23</v>
      </c>
      <c r="E4155">
        <v>1.3649999999999999E-3</v>
      </c>
    </row>
    <row r="4156" spans="1:5" x14ac:dyDescent="0.25">
      <c r="A4156">
        <v>2038</v>
      </c>
      <c r="B4156" t="s">
        <v>9</v>
      </c>
      <c r="C4156" t="s">
        <v>11</v>
      </c>
      <c r="D4156" t="s">
        <v>36</v>
      </c>
      <c r="E4156">
        <v>9.3659999999999993E-3</v>
      </c>
    </row>
    <row r="4157" spans="1:5" x14ac:dyDescent="0.25">
      <c r="A4157">
        <v>2038</v>
      </c>
      <c r="B4157" t="s">
        <v>9</v>
      </c>
      <c r="C4157" t="s">
        <v>11</v>
      </c>
      <c r="D4157" t="s">
        <v>31</v>
      </c>
      <c r="E4157">
        <v>1.9220000000000001E-3</v>
      </c>
    </row>
    <row r="4158" spans="1:5" x14ac:dyDescent="0.25">
      <c r="A4158">
        <v>2038</v>
      </c>
      <c r="B4158" t="s">
        <v>9</v>
      </c>
      <c r="C4158" t="s">
        <v>11</v>
      </c>
      <c r="D4158" t="s">
        <v>49</v>
      </c>
      <c r="E4158">
        <v>4.1580000000000002E-3</v>
      </c>
    </row>
    <row r="4159" spans="1:5" x14ac:dyDescent="0.25">
      <c r="A4159">
        <v>2038</v>
      </c>
      <c r="B4159" t="s">
        <v>9</v>
      </c>
      <c r="C4159" t="s">
        <v>11</v>
      </c>
      <c r="D4159" t="s">
        <v>19</v>
      </c>
      <c r="E4159">
        <v>3.9999999999999998E-6</v>
      </c>
    </row>
    <row r="4160" spans="1:5" x14ac:dyDescent="0.25">
      <c r="A4160">
        <v>2038</v>
      </c>
      <c r="B4160" t="s">
        <v>9</v>
      </c>
      <c r="C4160" t="s">
        <v>11</v>
      </c>
      <c r="D4160" t="s">
        <v>27</v>
      </c>
      <c r="E4160">
        <v>2.2900000000000001E-4</v>
      </c>
    </row>
    <row r="4161" spans="1:5" x14ac:dyDescent="0.25">
      <c r="A4161">
        <v>2038</v>
      </c>
      <c r="B4161" t="s">
        <v>9</v>
      </c>
      <c r="C4161" t="s">
        <v>11</v>
      </c>
      <c r="D4161" t="s">
        <v>41</v>
      </c>
      <c r="E4161">
        <v>2.7E-4</v>
      </c>
    </row>
    <row r="4162" spans="1:5" x14ac:dyDescent="0.25">
      <c r="A4162">
        <v>2038</v>
      </c>
      <c r="B4162" t="s">
        <v>9</v>
      </c>
      <c r="C4162" t="s">
        <v>11</v>
      </c>
      <c r="D4162" t="s">
        <v>21</v>
      </c>
      <c r="E4162">
        <v>3.6000000000000001E-5</v>
      </c>
    </row>
    <row r="4163" spans="1:5" x14ac:dyDescent="0.25">
      <c r="A4163">
        <v>2038</v>
      </c>
      <c r="B4163" t="s">
        <v>9</v>
      </c>
      <c r="C4163" t="s">
        <v>11</v>
      </c>
      <c r="D4163" t="s">
        <v>33</v>
      </c>
      <c r="E4163">
        <v>5.8999999999999998E-5</v>
      </c>
    </row>
    <row r="4164" spans="1:5" x14ac:dyDescent="0.25">
      <c r="A4164">
        <v>2038</v>
      </c>
      <c r="B4164" t="s">
        <v>9</v>
      </c>
      <c r="C4164" t="s">
        <v>11</v>
      </c>
      <c r="D4164" t="s">
        <v>39</v>
      </c>
      <c r="E4164">
        <v>1.9999999999999999E-6</v>
      </c>
    </row>
    <row r="4165" spans="1:5" x14ac:dyDescent="0.25">
      <c r="A4165">
        <v>2038</v>
      </c>
      <c r="B4165" t="s">
        <v>9</v>
      </c>
      <c r="C4165" t="s">
        <v>11</v>
      </c>
      <c r="D4165" t="s">
        <v>18</v>
      </c>
      <c r="E4165">
        <v>9.9999999999999995E-7</v>
      </c>
    </row>
    <row r="4166" spans="1:5" x14ac:dyDescent="0.25">
      <c r="A4166">
        <v>2038</v>
      </c>
      <c r="B4166" t="s">
        <v>9</v>
      </c>
      <c r="C4166" t="s">
        <v>11</v>
      </c>
      <c r="D4166" t="s">
        <v>30</v>
      </c>
      <c r="E4166">
        <v>0</v>
      </c>
    </row>
    <row r="4167" spans="1:5" x14ac:dyDescent="0.25">
      <c r="A4167">
        <v>2039</v>
      </c>
      <c r="B4167" t="s">
        <v>4</v>
      </c>
      <c r="C4167" t="s">
        <v>11</v>
      </c>
      <c r="D4167" t="s">
        <v>47</v>
      </c>
      <c r="E4167">
        <v>1.6990000000000002E-2</v>
      </c>
    </row>
    <row r="4168" spans="1:5" x14ac:dyDescent="0.25">
      <c r="A4168">
        <v>2039</v>
      </c>
      <c r="B4168" t="s">
        <v>4</v>
      </c>
      <c r="C4168" t="s">
        <v>11</v>
      </c>
      <c r="D4168" t="s">
        <v>44</v>
      </c>
      <c r="E4168">
        <v>7.6561000000000004E-2</v>
      </c>
    </row>
    <row r="4169" spans="1:5" x14ac:dyDescent="0.25">
      <c r="A4169">
        <v>2039</v>
      </c>
      <c r="B4169" t="s">
        <v>4</v>
      </c>
      <c r="C4169" t="s">
        <v>11</v>
      </c>
      <c r="D4169" t="s">
        <v>32</v>
      </c>
      <c r="E4169">
        <v>2.0000000000000002E-5</v>
      </c>
    </row>
    <row r="4170" spans="1:5" x14ac:dyDescent="0.25">
      <c r="A4170">
        <v>2039</v>
      </c>
      <c r="B4170" t="s">
        <v>4</v>
      </c>
      <c r="C4170" t="s">
        <v>11</v>
      </c>
      <c r="D4170" t="s">
        <v>35</v>
      </c>
      <c r="E4170">
        <v>2.3999999999999998E-3</v>
      </c>
    </row>
    <row r="4171" spans="1:5" x14ac:dyDescent="0.25">
      <c r="A4171">
        <v>2039</v>
      </c>
      <c r="B4171" t="s">
        <v>4</v>
      </c>
      <c r="C4171" t="s">
        <v>11</v>
      </c>
      <c r="D4171" t="s">
        <v>43</v>
      </c>
      <c r="E4171">
        <v>4.64E-4</v>
      </c>
    </row>
    <row r="4172" spans="1:5" x14ac:dyDescent="0.25">
      <c r="A4172">
        <v>2039</v>
      </c>
      <c r="B4172" t="s">
        <v>4</v>
      </c>
      <c r="C4172" t="s">
        <v>11</v>
      </c>
      <c r="D4172" t="s">
        <v>20</v>
      </c>
      <c r="E4172">
        <v>2.5509999999999999E-3</v>
      </c>
    </row>
    <row r="4173" spans="1:5" x14ac:dyDescent="0.25">
      <c r="A4173">
        <v>2039</v>
      </c>
      <c r="B4173" t="s">
        <v>4</v>
      </c>
      <c r="C4173" t="s">
        <v>11</v>
      </c>
      <c r="D4173" t="s">
        <v>45</v>
      </c>
      <c r="E4173">
        <v>3.369E-3</v>
      </c>
    </row>
    <row r="4174" spans="1:5" x14ac:dyDescent="0.25">
      <c r="A4174">
        <v>2039</v>
      </c>
      <c r="B4174" t="s">
        <v>4</v>
      </c>
      <c r="C4174" t="s">
        <v>11</v>
      </c>
      <c r="D4174" t="s">
        <v>37</v>
      </c>
      <c r="E4174">
        <v>3.369E-3</v>
      </c>
    </row>
    <row r="4175" spans="1:5" x14ac:dyDescent="0.25">
      <c r="A4175">
        <v>2039</v>
      </c>
      <c r="B4175" t="s">
        <v>4</v>
      </c>
      <c r="C4175" t="s">
        <v>11</v>
      </c>
      <c r="D4175" t="s">
        <v>22</v>
      </c>
      <c r="E4175">
        <v>8.5749999999999993E-3</v>
      </c>
    </row>
    <row r="4176" spans="1:5" x14ac:dyDescent="0.25">
      <c r="A4176">
        <v>2039</v>
      </c>
      <c r="B4176" t="s">
        <v>4</v>
      </c>
      <c r="C4176" t="s">
        <v>11</v>
      </c>
      <c r="D4176" t="s">
        <v>17</v>
      </c>
      <c r="E4176">
        <v>1.751E-3</v>
      </c>
    </row>
    <row r="4177" spans="1:5" x14ac:dyDescent="0.25">
      <c r="A4177">
        <v>2039</v>
      </c>
      <c r="B4177" t="s">
        <v>4</v>
      </c>
      <c r="C4177" t="s">
        <v>11</v>
      </c>
      <c r="D4177" t="s">
        <v>25</v>
      </c>
      <c r="E4177">
        <v>9.3089999999999996E-3</v>
      </c>
    </row>
    <row r="4178" spans="1:5" x14ac:dyDescent="0.25">
      <c r="A4178">
        <v>2039</v>
      </c>
      <c r="B4178" t="s">
        <v>4</v>
      </c>
      <c r="C4178" t="s">
        <v>11</v>
      </c>
      <c r="D4178" t="s">
        <v>40</v>
      </c>
      <c r="E4178">
        <v>4.3E-3</v>
      </c>
    </row>
    <row r="4179" spans="1:5" x14ac:dyDescent="0.25">
      <c r="A4179">
        <v>2039</v>
      </c>
      <c r="B4179" t="s">
        <v>4</v>
      </c>
      <c r="C4179" t="s">
        <v>11</v>
      </c>
      <c r="D4179" t="s">
        <v>24</v>
      </c>
      <c r="E4179">
        <v>3.1369000000000001E-2</v>
      </c>
    </row>
    <row r="4180" spans="1:5" x14ac:dyDescent="0.25">
      <c r="A4180">
        <v>2039</v>
      </c>
      <c r="B4180" t="s">
        <v>4</v>
      </c>
      <c r="C4180" t="s">
        <v>11</v>
      </c>
      <c r="D4180" t="s">
        <v>26</v>
      </c>
      <c r="E4180">
        <v>3.0948E-2</v>
      </c>
    </row>
    <row r="4181" spans="1:5" x14ac:dyDescent="0.25">
      <c r="A4181">
        <v>2039</v>
      </c>
      <c r="B4181" t="s">
        <v>4</v>
      </c>
      <c r="C4181" t="s">
        <v>11</v>
      </c>
      <c r="D4181" t="s">
        <v>16</v>
      </c>
      <c r="E4181">
        <v>0.17633199999999999</v>
      </c>
    </row>
    <row r="4182" spans="1:5" x14ac:dyDescent="0.25">
      <c r="A4182">
        <v>2039</v>
      </c>
      <c r="B4182" t="s">
        <v>4</v>
      </c>
      <c r="C4182" t="s">
        <v>11</v>
      </c>
      <c r="D4182" t="s">
        <v>15</v>
      </c>
      <c r="E4182">
        <v>2.0509999999999999E-3</v>
      </c>
    </row>
    <row r="4183" spans="1:5" x14ac:dyDescent="0.25">
      <c r="A4183">
        <v>2039</v>
      </c>
      <c r="B4183" t="s">
        <v>4</v>
      </c>
      <c r="C4183" t="s">
        <v>11</v>
      </c>
      <c r="D4183" t="s">
        <v>29</v>
      </c>
      <c r="E4183">
        <v>2.8236000000000001E-2</v>
      </c>
    </row>
    <row r="4184" spans="1:5" x14ac:dyDescent="0.25">
      <c r="A4184">
        <v>2039</v>
      </c>
      <c r="B4184" t="s">
        <v>4</v>
      </c>
      <c r="C4184" t="s">
        <v>11</v>
      </c>
      <c r="D4184" t="s">
        <v>28</v>
      </c>
      <c r="E4184">
        <v>4.8279999999999998E-3</v>
      </c>
    </row>
    <row r="4185" spans="1:5" x14ac:dyDescent="0.25">
      <c r="A4185">
        <v>2039</v>
      </c>
      <c r="B4185" t="s">
        <v>4</v>
      </c>
      <c r="C4185" t="s">
        <v>11</v>
      </c>
      <c r="D4185" t="s">
        <v>46</v>
      </c>
      <c r="E4185">
        <v>1.2070000000000001E-2</v>
      </c>
    </row>
    <row r="4186" spans="1:5" x14ac:dyDescent="0.25">
      <c r="A4186">
        <v>2039</v>
      </c>
      <c r="B4186" t="s">
        <v>4</v>
      </c>
      <c r="C4186" t="s">
        <v>13</v>
      </c>
      <c r="D4186" t="s">
        <v>42</v>
      </c>
      <c r="E4186">
        <v>7.927E-3</v>
      </c>
    </row>
    <row r="4187" spans="1:5" x14ac:dyDescent="0.25">
      <c r="A4187">
        <v>2039</v>
      </c>
      <c r="B4187" t="s">
        <v>4</v>
      </c>
      <c r="C4187" t="s">
        <v>12</v>
      </c>
      <c r="D4187" t="s">
        <v>38</v>
      </c>
      <c r="E4187">
        <v>1.362E-2</v>
      </c>
    </row>
    <row r="4188" spans="1:5" x14ac:dyDescent="0.25">
      <c r="A4188">
        <v>2039</v>
      </c>
      <c r="B4188" t="s">
        <v>4</v>
      </c>
      <c r="C4188" t="s">
        <v>11</v>
      </c>
      <c r="D4188" t="s">
        <v>48</v>
      </c>
      <c r="E4188">
        <v>2.6231999999999998E-2</v>
      </c>
    </row>
    <row r="4189" spans="1:5" x14ac:dyDescent="0.25">
      <c r="A4189">
        <v>2039</v>
      </c>
      <c r="B4189" t="s">
        <v>4</v>
      </c>
      <c r="C4189" t="s">
        <v>11</v>
      </c>
      <c r="D4189" t="s">
        <v>34</v>
      </c>
      <c r="E4189">
        <v>8.8839999999999995E-3</v>
      </c>
    </row>
    <row r="4190" spans="1:5" x14ac:dyDescent="0.25">
      <c r="A4190">
        <v>2039</v>
      </c>
      <c r="B4190" t="s">
        <v>4</v>
      </c>
      <c r="C4190" t="s">
        <v>11</v>
      </c>
      <c r="D4190" t="s">
        <v>23</v>
      </c>
      <c r="E4190">
        <v>8.8039999999999993E-3</v>
      </c>
    </row>
    <row r="4191" spans="1:5" x14ac:dyDescent="0.25">
      <c r="A4191">
        <v>2039</v>
      </c>
      <c r="B4191" t="s">
        <v>4</v>
      </c>
      <c r="C4191" t="s">
        <v>11</v>
      </c>
      <c r="D4191" t="s">
        <v>36</v>
      </c>
      <c r="E4191">
        <v>5.9008999999999999E-2</v>
      </c>
    </row>
    <row r="4192" spans="1:5" x14ac:dyDescent="0.25">
      <c r="A4192">
        <v>2039</v>
      </c>
      <c r="B4192" t="s">
        <v>4</v>
      </c>
      <c r="C4192" t="s">
        <v>11</v>
      </c>
      <c r="D4192" t="s">
        <v>31</v>
      </c>
      <c r="E4192">
        <v>1.2243E-2</v>
      </c>
    </row>
    <row r="4193" spans="1:5" x14ac:dyDescent="0.25">
      <c r="A4193">
        <v>2039</v>
      </c>
      <c r="B4193" t="s">
        <v>4</v>
      </c>
      <c r="C4193" t="s">
        <v>11</v>
      </c>
      <c r="D4193" t="s">
        <v>49</v>
      </c>
      <c r="E4193">
        <v>3.9460000000000002E-2</v>
      </c>
    </row>
    <row r="4194" spans="1:5" x14ac:dyDescent="0.25">
      <c r="A4194">
        <v>2039</v>
      </c>
      <c r="B4194" t="s">
        <v>4</v>
      </c>
      <c r="C4194" t="s">
        <v>11</v>
      </c>
      <c r="D4194" t="s">
        <v>19</v>
      </c>
      <c r="E4194">
        <v>2.5000000000000001E-5</v>
      </c>
    </row>
    <row r="4195" spans="1:5" x14ac:dyDescent="0.25">
      <c r="A4195">
        <v>2039</v>
      </c>
      <c r="B4195" t="s">
        <v>4</v>
      </c>
      <c r="C4195" t="s">
        <v>11</v>
      </c>
      <c r="D4195" t="s">
        <v>27</v>
      </c>
      <c r="E4195">
        <v>1.5430000000000001E-3</v>
      </c>
    </row>
    <row r="4196" spans="1:5" x14ac:dyDescent="0.25">
      <c r="A4196">
        <v>2039</v>
      </c>
      <c r="B4196" t="s">
        <v>4</v>
      </c>
      <c r="C4196" t="s">
        <v>11</v>
      </c>
      <c r="D4196" t="s">
        <v>41</v>
      </c>
      <c r="E4196">
        <v>1.727E-3</v>
      </c>
    </row>
    <row r="4197" spans="1:5" x14ac:dyDescent="0.25">
      <c r="A4197">
        <v>2039</v>
      </c>
      <c r="B4197" t="s">
        <v>4</v>
      </c>
      <c r="C4197" t="s">
        <v>11</v>
      </c>
      <c r="D4197" t="s">
        <v>21</v>
      </c>
      <c r="E4197">
        <v>2.31E-4</v>
      </c>
    </row>
    <row r="4198" spans="1:5" x14ac:dyDescent="0.25">
      <c r="A4198">
        <v>2039</v>
      </c>
      <c r="B4198" t="s">
        <v>4</v>
      </c>
      <c r="C4198" t="s">
        <v>11</v>
      </c>
      <c r="D4198" t="s">
        <v>33</v>
      </c>
      <c r="E4198">
        <v>3.97E-4</v>
      </c>
    </row>
    <row r="4199" spans="1:5" x14ac:dyDescent="0.25">
      <c r="A4199">
        <v>2039</v>
      </c>
      <c r="B4199" t="s">
        <v>4</v>
      </c>
      <c r="C4199" t="s">
        <v>11</v>
      </c>
      <c r="D4199" t="s">
        <v>39</v>
      </c>
      <c r="E4199">
        <v>1.0000000000000001E-5</v>
      </c>
    </row>
    <row r="4200" spans="1:5" x14ac:dyDescent="0.25">
      <c r="A4200">
        <v>2039</v>
      </c>
      <c r="B4200" t="s">
        <v>4</v>
      </c>
      <c r="C4200" t="s">
        <v>11</v>
      </c>
      <c r="D4200" t="s">
        <v>18</v>
      </c>
      <c r="E4200">
        <v>6.0000000000000002E-6</v>
      </c>
    </row>
    <row r="4201" spans="1:5" x14ac:dyDescent="0.25">
      <c r="A4201">
        <v>2039</v>
      </c>
      <c r="B4201" t="s">
        <v>4</v>
      </c>
      <c r="C4201" t="s">
        <v>11</v>
      </c>
      <c r="D4201" t="s">
        <v>30</v>
      </c>
      <c r="E4201">
        <v>0</v>
      </c>
    </row>
    <row r="4202" spans="1:5" x14ac:dyDescent="0.25">
      <c r="A4202">
        <v>2039</v>
      </c>
      <c r="B4202" t="s">
        <v>5</v>
      </c>
      <c r="C4202" t="s">
        <v>11</v>
      </c>
      <c r="D4202" t="s">
        <v>47</v>
      </c>
      <c r="E4202">
        <v>5.3834E-2</v>
      </c>
    </row>
    <row r="4203" spans="1:5" x14ac:dyDescent="0.25">
      <c r="A4203">
        <v>2039</v>
      </c>
      <c r="B4203" t="s">
        <v>5</v>
      </c>
      <c r="C4203" t="s">
        <v>11</v>
      </c>
      <c r="D4203" t="s">
        <v>44</v>
      </c>
      <c r="E4203">
        <v>0.29110200000000003</v>
      </c>
    </row>
    <row r="4204" spans="1:5" x14ac:dyDescent="0.25">
      <c r="A4204">
        <v>2039</v>
      </c>
      <c r="B4204" t="s">
        <v>5</v>
      </c>
      <c r="C4204" t="s">
        <v>11</v>
      </c>
      <c r="D4204" t="s">
        <v>32</v>
      </c>
      <c r="E4204">
        <v>5.1E-5</v>
      </c>
    </row>
    <row r="4205" spans="1:5" x14ac:dyDescent="0.25">
      <c r="A4205">
        <v>2039</v>
      </c>
      <c r="B4205" t="s">
        <v>5</v>
      </c>
      <c r="C4205" t="s">
        <v>11</v>
      </c>
      <c r="D4205" t="s">
        <v>35</v>
      </c>
      <c r="E4205">
        <v>6.0829999999999999E-3</v>
      </c>
    </row>
    <row r="4206" spans="1:5" x14ac:dyDescent="0.25">
      <c r="A4206">
        <v>2039</v>
      </c>
      <c r="B4206" t="s">
        <v>5</v>
      </c>
      <c r="C4206" t="s">
        <v>11</v>
      </c>
      <c r="D4206" t="s">
        <v>43</v>
      </c>
      <c r="E4206">
        <v>1.175E-3</v>
      </c>
    </row>
    <row r="4207" spans="1:5" x14ac:dyDescent="0.25">
      <c r="A4207">
        <v>2039</v>
      </c>
      <c r="B4207" t="s">
        <v>5</v>
      </c>
      <c r="C4207" t="s">
        <v>11</v>
      </c>
      <c r="D4207" t="s">
        <v>20</v>
      </c>
      <c r="E4207">
        <v>9.6530000000000001E-3</v>
      </c>
    </row>
    <row r="4208" spans="1:5" x14ac:dyDescent="0.25">
      <c r="A4208">
        <v>2039</v>
      </c>
      <c r="B4208" t="s">
        <v>5</v>
      </c>
      <c r="C4208" t="s">
        <v>11</v>
      </c>
      <c r="D4208" t="s">
        <v>45</v>
      </c>
      <c r="E4208">
        <v>8.5400000000000007E-3</v>
      </c>
    </row>
    <row r="4209" spans="1:5" x14ac:dyDescent="0.25">
      <c r="A4209">
        <v>2039</v>
      </c>
      <c r="B4209" t="s">
        <v>5</v>
      </c>
      <c r="C4209" t="s">
        <v>11</v>
      </c>
      <c r="D4209" t="s">
        <v>37</v>
      </c>
      <c r="E4209">
        <v>8.5400000000000007E-3</v>
      </c>
    </row>
    <row r="4210" spans="1:5" x14ac:dyDescent="0.25">
      <c r="A4210">
        <v>2039</v>
      </c>
      <c r="B4210" t="s">
        <v>5</v>
      </c>
      <c r="C4210" t="s">
        <v>11</v>
      </c>
      <c r="D4210" t="s">
        <v>22</v>
      </c>
      <c r="E4210">
        <v>2.1736999999999999E-2</v>
      </c>
    </row>
    <row r="4211" spans="1:5" x14ac:dyDescent="0.25">
      <c r="A4211">
        <v>2039</v>
      </c>
      <c r="B4211" t="s">
        <v>5</v>
      </c>
      <c r="C4211" t="s">
        <v>11</v>
      </c>
      <c r="D4211" t="s">
        <v>17</v>
      </c>
      <c r="E4211">
        <v>4.4400000000000004E-3</v>
      </c>
    </row>
    <row r="4212" spans="1:5" x14ac:dyDescent="0.25">
      <c r="A4212">
        <v>2039</v>
      </c>
      <c r="B4212" t="s">
        <v>5</v>
      </c>
      <c r="C4212" t="s">
        <v>11</v>
      </c>
      <c r="D4212" t="s">
        <v>25</v>
      </c>
      <c r="E4212">
        <v>2.3598000000000001E-2</v>
      </c>
    </row>
    <row r="4213" spans="1:5" x14ac:dyDescent="0.25">
      <c r="A4213">
        <v>2039</v>
      </c>
      <c r="B4213" t="s">
        <v>5</v>
      </c>
      <c r="C4213" t="s">
        <v>11</v>
      </c>
      <c r="D4213" t="s">
        <v>40</v>
      </c>
      <c r="E4213">
        <v>1.3625999999999999E-2</v>
      </c>
    </row>
    <row r="4214" spans="1:5" x14ac:dyDescent="0.25">
      <c r="A4214">
        <v>2039</v>
      </c>
      <c r="B4214" t="s">
        <v>5</v>
      </c>
      <c r="C4214" t="s">
        <v>11</v>
      </c>
      <c r="D4214" t="s">
        <v>24</v>
      </c>
      <c r="E4214">
        <v>8.5962999999999998E-2</v>
      </c>
    </row>
    <row r="4215" spans="1:5" x14ac:dyDescent="0.25">
      <c r="A4215">
        <v>2039</v>
      </c>
      <c r="B4215" t="s">
        <v>5</v>
      </c>
      <c r="C4215" t="s">
        <v>11</v>
      </c>
      <c r="D4215" t="s">
        <v>26</v>
      </c>
      <c r="E4215">
        <v>8.4808999999999996E-2</v>
      </c>
    </row>
    <row r="4216" spans="1:5" x14ac:dyDescent="0.25">
      <c r="A4216">
        <v>2039</v>
      </c>
      <c r="B4216" t="s">
        <v>5</v>
      </c>
      <c r="C4216" t="s">
        <v>11</v>
      </c>
      <c r="D4216" t="s">
        <v>16</v>
      </c>
      <c r="E4216">
        <v>0.50792099999999996</v>
      </c>
    </row>
    <row r="4217" spans="1:5" x14ac:dyDescent="0.25">
      <c r="A4217">
        <v>2039</v>
      </c>
      <c r="B4217" t="s">
        <v>5</v>
      </c>
      <c r="C4217" t="s">
        <v>11</v>
      </c>
      <c r="D4217" t="s">
        <v>15</v>
      </c>
      <c r="E4217">
        <v>5.1980000000000004E-3</v>
      </c>
    </row>
    <row r="4218" spans="1:5" x14ac:dyDescent="0.25">
      <c r="A4218">
        <v>2039</v>
      </c>
      <c r="B4218" t="s">
        <v>5</v>
      </c>
      <c r="C4218" t="s">
        <v>11</v>
      </c>
      <c r="D4218" t="s">
        <v>29</v>
      </c>
      <c r="E4218">
        <v>7.1573999999999999E-2</v>
      </c>
    </row>
    <row r="4219" spans="1:5" x14ac:dyDescent="0.25">
      <c r="A4219">
        <v>2039</v>
      </c>
      <c r="B4219" t="s">
        <v>5</v>
      </c>
      <c r="C4219" t="s">
        <v>11</v>
      </c>
      <c r="D4219" t="s">
        <v>28</v>
      </c>
      <c r="E4219">
        <v>1.2237E-2</v>
      </c>
    </row>
    <row r="4220" spans="1:5" x14ac:dyDescent="0.25">
      <c r="A4220">
        <v>2039</v>
      </c>
      <c r="B4220" t="s">
        <v>5</v>
      </c>
      <c r="C4220" t="s">
        <v>11</v>
      </c>
      <c r="D4220" t="s">
        <v>46</v>
      </c>
      <c r="E4220">
        <v>4.5893000000000003E-2</v>
      </c>
    </row>
    <row r="4221" spans="1:5" x14ac:dyDescent="0.25">
      <c r="A4221">
        <v>2039</v>
      </c>
      <c r="B4221" t="s">
        <v>5</v>
      </c>
      <c r="C4221" t="s">
        <v>13</v>
      </c>
      <c r="D4221" t="s">
        <v>42</v>
      </c>
      <c r="E4221">
        <v>2.0094999999999998E-2</v>
      </c>
    </row>
    <row r="4222" spans="1:5" x14ac:dyDescent="0.25">
      <c r="A4222">
        <v>2039</v>
      </c>
      <c r="B4222" t="s">
        <v>5</v>
      </c>
      <c r="C4222" t="s">
        <v>12</v>
      </c>
      <c r="D4222" t="s">
        <v>38</v>
      </c>
      <c r="E4222">
        <v>3.4523999999999999E-2</v>
      </c>
    </row>
    <row r="4223" spans="1:5" x14ac:dyDescent="0.25">
      <c r="A4223">
        <v>2039</v>
      </c>
      <c r="B4223" t="s">
        <v>5</v>
      </c>
      <c r="C4223" t="s">
        <v>11</v>
      </c>
      <c r="D4223" t="s">
        <v>48</v>
      </c>
      <c r="E4223">
        <v>6.6493999999999998E-2</v>
      </c>
    </row>
    <row r="4224" spans="1:5" x14ac:dyDescent="0.25">
      <c r="A4224">
        <v>2039</v>
      </c>
      <c r="B4224" t="s">
        <v>5</v>
      </c>
      <c r="C4224" t="s">
        <v>11</v>
      </c>
      <c r="D4224" t="s">
        <v>34</v>
      </c>
      <c r="E4224">
        <v>2.2519000000000001E-2</v>
      </c>
    </row>
    <row r="4225" spans="1:5" x14ac:dyDescent="0.25">
      <c r="A4225">
        <v>2039</v>
      </c>
      <c r="B4225" t="s">
        <v>5</v>
      </c>
      <c r="C4225" t="s">
        <v>11</v>
      </c>
      <c r="D4225" t="s">
        <v>23</v>
      </c>
      <c r="E4225">
        <v>2.2317E-2</v>
      </c>
    </row>
    <row r="4226" spans="1:5" x14ac:dyDescent="0.25">
      <c r="A4226">
        <v>2039</v>
      </c>
      <c r="B4226" t="s">
        <v>5</v>
      </c>
      <c r="C4226" t="s">
        <v>11</v>
      </c>
      <c r="D4226" t="s">
        <v>36</v>
      </c>
      <c r="E4226">
        <v>0.16827400000000001</v>
      </c>
    </row>
    <row r="4227" spans="1:5" x14ac:dyDescent="0.25">
      <c r="A4227">
        <v>2039</v>
      </c>
      <c r="B4227" t="s">
        <v>5</v>
      </c>
      <c r="C4227" t="s">
        <v>11</v>
      </c>
      <c r="D4227" t="s">
        <v>31</v>
      </c>
      <c r="E4227">
        <v>3.1033000000000002E-2</v>
      </c>
    </row>
    <row r="4228" spans="1:5" x14ac:dyDescent="0.25">
      <c r="A4228">
        <v>2039</v>
      </c>
      <c r="B4228" t="s">
        <v>5</v>
      </c>
      <c r="C4228" t="s">
        <v>11</v>
      </c>
      <c r="D4228" t="s">
        <v>49</v>
      </c>
      <c r="E4228">
        <v>0.13336500000000001</v>
      </c>
    </row>
    <row r="4229" spans="1:5" x14ac:dyDescent="0.25">
      <c r="A4229">
        <v>2039</v>
      </c>
      <c r="B4229" t="s">
        <v>5</v>
      </c>
      <c r="C4229" t="s">
        <v>11</v>
      </c>
      <c r="D4229" t="s">
        <v>19</v>
      </c>
      <c r="E4229">
        <v>6.3999999999999997E-5</v>
      </c>
    </row>
    <row r="4230" spans="1:5" x14ac:dyDescent="0.25">
      <c r="A4230">
        <v>2039</v>
      </c>
      <c r="B4230" t="s">
        <v>5</v>
      </c>
      <c r="C4230" t="s">
        <v>11</v>
      </c>
      <c r="D4230" t="s">
        <v>27</v>
      </c>
      <c r="E4230">
        <v>3.9100000000000003E-3</v>
      </c>
    </row>
    <row r="4231" spans="1:5" x14ac:dyDescent="0.25">
      <c r="A4231">
        <v>2039</v>
      </c>
      <c r="B4231" t="s">
        <v>5</v>
      </c>
      <c r="C4231" t="s">
        <v>11</v>
      </c>
      <c r="D4231" t="s">
        <v>41</v>
      </c>
      <c r="E4231">
        <v>4.3759999999999997E-3</v>
      </c>
    </row>
    <row r="4232" spans="1:5" x14ac:dyDescent="0.25">
      <c r="A4232">
        <v>2039</v>
      </c>
      <c r="B4232" t="s">
        <v>5</v>
      </c>
      <c r="C4232" t="s">
        <v>11</v>
      </c>
      <c r="D4232" t="s">
        <v>21</v>
      </c>
      <c r="E4232">
        <v>5.8600000000000004E-4</v>
      </c>
    </row>
    <row r="4233" spans="1:5" x14ac:dyDescent="0.25">
      <c r="A4233">
        <v>2039</v>
      </c>
      <c r="B4233" t="s">
        <v>5</v>
      </c>
      <c r="C4233" t="s">
        <v>11</v>
      </c>
      <c r="D4233" t="s">
        <v>33</v>
      </c>
      <c r="E4233">
        <v>1.005E-3</v>
      </c>
    </row>
    <row r="4234" spans="1:5" x14ac:dyDescent="0.25">
      <c r="A4234">
        <v>2039</v>
      </c>
      <c r="B4234" t="s">
        <v>5</v>
      </c>
      <c r="C4234" t="s">
        <v>11</v>
      </c>
      <c r="D4234" t="s">
        <v>39</v>
      </c>
      <c r="E4234">
        <v>2.5000000000000001E-5</v>
      </c>
    </row>
    <row r="4235" spans="1:5" x14ac:dyDescent="0.25">
      <c r="A4235">
        <v>2039</v>
      </c>
      <c r="B4235" t="s">
        <v>5</v>
      </c>
      <c r="C4235" t="s">
        <v>11</v>
      </c>
      <c r="D4235" t="s">
        <v>18</v>
      </c>
      <c r="E4235">
        <v>1.5999999999999999E-5</v>
      </c>
    </row>
    <row r="4236" spans="1:5" x14ac:dyDescent="0.25">
      <c r="A4236">
        <v>2039</v>
      </c>
      <c r="B4236" t="s">
        <v>5</v>
      </c>
      <c r="C4236" t="s">
        <v>11</v>
      </c>
      <c r="D4236" t="s">
        <v>30</v>
      </c>
      <c r="E4236">
        <v>0</v>
      </c>
    </row>
    <row r="4237" spans="1:5" x14ac:dyDescent="0.25">
      <c r="A4237">
        <v>2039</v>
      </c>
      <c r="B4237" t="s">
        <v>6</v>
      </c>
      <c r="C4237" t="s">
        <v>11</v>
      </c>
      <c r="D4237" t="s">
        <v>47</v>
      </c>
      <c r="E4237">
        <v>0.105125</v>
      </c>
    </row>
    <row r="4238" spans="1:5" x14ac:dyDescent="0.25">
      <c r="A4238">
        <v>2039</v>
      </c>
      <c r="B4238" t="s">
        <v>6</v>
      </c>
      <c r="C4238" t="s">
        <v>11</v>
      </c>
      <c r="D4238" t="s">
        <v>44</v>
      </c>
      <c r="E4238">
        <v>0.57897799999999999</v>
      </c>
    </row>
    <row r="4239" spans="1:5" x14ac:dyDescent="0.25">
      <c r="A4239">
        <v>2039</v>
      </c>
      <c r="B4239" t="s">
        <v>6</v>
      </c>
      <c r="C4239" t="s">
        <v>11</v>
      </c>
      <c r="D4239" t="s">
        <v>32</v>
      </c>
      <c r="E4239">
        <v>8.2999999999999998E-5</v>
      </c>
    </row>
    <row r="4240" spans="1:5" x14ac:dyDescent="0.25">
      <c r="A4240">
        <v>2039</v>
      </c>
      <c r="B4240" t="s">
        <v>6</v>
      </c>
      <c r="C4240" t="s">
        <v>11</v>
      </c>
      <c r="D4240" t="s">
        <v>35</v>
      </c>
      <c r="E4240">
        <v>9.8989999999999998E-3</v>
      </c>
    </row>
    <row r="4241" spans="1:5" x14ac:dyDescent="0.25">
      <c r="A4241">
        <v>2039</v>
      </c>
      <c r="B4241" t="s">
        <v>6</v>
      </c>
      <c r="C4241" t="s">
        <v>11</v>
      </c>
      <c r="D4241" t="s">
        <v>43</v>
      </c>
      <c r="E4241">
        <v>1.913E-3</v>
      </c>
    </row>
    <row r="4242" spans="1:5" x14ac:dyDescent="0.25">
      <c r="A4242">
        <v>2039</v>
      </c>
      <c r="B4242" t="s">
        <v>6</v>
      </c>
      <c r="C4242" t="s">
        <v>11</v>
      </c>
      <c r="D4242" t="s">
        <v>20</v>
      </c>
      <c r="E4242">
        <v>3.1571000000000002E-2</v>
      </c>
    </row>
    <row r="4243" spans="1:5" x14ac:dyDescent="0.25">
      <c r="A4243">
        <v>2039</v>
      </c>
      <c r="B4243" t="s">
        <v>6</v>
      </c>
      <c r="C4243" t="s">
        <v>11</v>
      </c>
      <c r="D4243" t="s">
        <v>45</v>
      </c>
      <c r="E4243">
        <v>1.3897E-2</v>
      </c>
    </row>
    <row r="4244" spans="1:5" x14ac:dyDescent="0.25">
      <c r="A4244">
        <v>2039</v>
      </c>
      <c r="B4244" t="s">
        <v>6</v>
      </c>
      <c r="C4244" t="s">
        <v>11</v>
      </c>
      <c r="D4244" t="s">
        <v>37</v>
      </c>
      <c r="E4244">
        <v>1.3897E-2</v>
      </c>
    </row>
    <row r="4245" spans="1:5" x14ac:dyDescent="0.25">
      <c r="A4245">
        <v>2039</v>
      </c>
      <c r="B4245" t="s">
        <v>6</v>
      </c>
      <c r="C4245" t="s">
        <v>11</v>
      </c>
      <c r="D4245" t="s">
        <v>22</v>
      </c>
      <c r="E4245">
        <v>3.5373000000000002E-2</v>
      </c>
    </row>
    <row r="4246" spans="1:5" x14ac:dyDescent="0.25">
      <c r="A4246">
        <v>2039</v>
      </c>
      <c r="B4246" t="s">
        <v>6</v>
      </c>
      <c r="C4246" t="s">
        <v>11</v>
      </c>
      <c r="D4246" t="s">
        <v>17</v>
      </c>
      <c r="E4246">
        <v>7.2240000000000004E-3</v>
      </c>
    </row>
    <row r="4247" spans="1:5" x14ac:dyDescent="0.25">
      <c r="A4247">
        <v>2039</v>
      </c>
      <c r="B4247" t="s">
        <v>6</v>
      </c>
      <c r="C4247" t="s">
        <v>11</v>
      </c>
      <c r="D4247" t="s">
        <v>25</v>
      </c>
      <c r="E4247">
        <v>3.8399999999999997E-2</v>
      </c>
    </row>
    <row r="4248" spans="1:5" x14ac:dyDescent="0.25">
      <c r="A4248">
        <v>2039</v>
      </c>
      <c r="B4248" t="s">
        <v>6</v>
      </c>
      <c r="C4248" t="s">
        <v>11</v>
      </c>
      <c r="D4248" t="s">
        <v>40</v>
      </c>
      <c r="E4248">
        <v>2.6608E-2</v>
      </c>
    </row>
    <row r="4249" spans="1:5" x14ac:dyDescent="0.25">
      <c r="A4249">
        <v>2039</v>
      </c>
      <c r="B4249" t="s">
        <v>6</v>
      </c>
      <c r="C4249" t="s">
        <v>11</v>
      </c>
      <c r="D4249" t="s">
        <v>24</v>
      </c>
      <c r="E4249">
        <v>0.17485800000000001</v>
      </c>
    </row>
    <row r="4250" spans="1:5" x14ac:dyDescent="0.25">
      <c r="A4250">
        <v>2039</v>
      </c>
      <c r="B4250" t="s">
        <v>6</v>
      </c>
      <c r="C4250" t="s">
        <v>11</v>
      </c>
      <c r="D4250" t="s">
        <v>26</v>
      </c>
      <c r="E4250">
        <v>0.172512</v>
      </c>
    </row>
    <row r="4251" spans="1:5" x14ac:dyDescent="0.25">
      <c r="A4251">
        <v>2039</v>
      </c>
      <c r="B4251" t="s">
        <v>6</v>
      </c>
      <c r="C4251" t="s">
        <v>11</v>
      </c>
      <c r="D4251" t="s">
        <v>16</v>
      </c>
      <c r="E4251">
        <v>0.99184600000000001</v>
      </c>
    </row>
    <row r="4252" spans="1:5" x14ac:dyDescent="0.25">
      <c r="A4252">
        <v>2039</v>
      </c>
      <c r="B4252" t="s">
        <v>6</v>
      </c>
      <c r="C4252" t="s">
        <v>11</v>
      </c>
      <c r="D4252" t="s">
        <v>15</v>
      </c>
      <c r="E4252">
        <v>8.4589999999999995E-3</v>
      </c>
    </row>
    <row r="4253" spans="1:5" x14ac:dyDescent="0.25">
      <c r="A4253">
        <v>2039</v>
      </c>
      <c r="B4253" t="s">
        <v>6</v>
      </c>
      <c r="C4253" t="s">
        <v>11</v>
      </c>
      <c r="D4253" t="s">
        <v>29</v>
      </c>
      <c r="E4253">
        <v>0.11647200000000001</v>
      </c>
    </row>
    <row r="4254" spans="1:5" x14ac:dyDescent="0.25">
      <c r="A4254">
        <v>2039</v>
      </c>
      <c r="B4254" t="s">
        <v>6</v>
      </c>
      <c r="C4254" t="s">
        <v>11</v>
      </c>
      <c r="D4254" t="s">
        <v>28</v>
      </c>
      <c r="E4254">
        <v>1.9913E-2</v>
      </c>
    </row>
    <row r="4255" spans="1:5" x14ac:dyDescent="0.25">
      <c r="A4255">
        <v>2039</v>
      </c>
      <c r="B4255" t="s">
        <v>6</v>
      </c>
      <c r="C4255" t="s">
        <v>11</v>
      </c>
      <c r="D4255" t="s">
        <v>46</v>
      </c>
      <c r="E4255">
        <v>0.124469</v>
      </c>
    </row>
    <row r="4256" spans="1:5" x14ac:dyDescent="0.25">
      <c r="A4256">
        <v>2039</v>
      </c>
      <c r="B4256" t="s">
        <v>6</v>
      </c>
      <c r="C4256" t="s">
        <v>13</v>
      </c>
      <c r="D4256" t="s">
        <v>42</v>
      </c>
      <c r="E4256">
        <v>7.1345000000000006E-2</v>
      </c>
    </row>
    <row r="4257" spans="1:5" x14ac:dyDescent="0.25">
      <c r="A4257">
        <v>2039</v>
      </c>
      <c r="B4257" t="s">
        <v>6</v>
      </c>
      <c r="C4257" t="s">
        <v>12</v>
      </c>
      <c r="D4257" t="s">
        <v>38</v>
      </c>
      <c r="E4257">
        <v>0.122576</v>
      </c>
    </row>
    <row r="4258" spans="1:5" x14ac:dyDescent="0.25">
      <c r="A4258">
        <v>2039</v>
      </c>
      <c r="B4258" t="s">
        <v>6</v>
      </c>
      <c r="C4258" t="s">
        <v>11</v>
      </c>
      <c r="D4258" t="s">
        <v>48</v>
      </c>
      <c r="E4258">
        <v>0.12173100000000001</v>
      </c>
    </row>
    <row r="4259" spans="1:5" x14ac:dyDescent="0.25">
      <c r="A4259">
        <v>2039</v>
      </c>
      <c r="B4259" t="s">
        <v>6</v>
      </c>
      <c r="C4259" t="s">
        <v>11</v>
      </c>
      <c r="D4259" t="s">
        <v>34</v>
      </c>
      <c r="E4259">
        <v>3.6644999999999997E-2</v>
      </c>
    </row>
    <row r="4260" spans="1:5" x14ac:dyDescent="0.25">
      <c r="A4260">
        <v>2039</v>
      </c>
      <c r="B4260" t="s">
        <v>6</v>
      </c>
      <c r="C4260" t="s">
        <v>11</v>
      </c>
      <c r="D4260" t="s">
        <v>23</v>
      </c>
      <c r="E4260">
        <v>3.6316000000000001E-2</v>
      </c>
    </row>
    <row r="4261" spans="1:5" x14ac:dyDescent="0.25">
      <c r="A4261">
        <v>2039</v>
      </c>
      <c r="B4261" t="s">
        <v>6</v>
      </c>
      <c r="C4261" t="s">
        <v>11</v>
      </c>
      <c r="D4261" t="s">
        <v>36</v>
      </c>
      <c r="E4261">
        <v>0.40567599999999998</v>
      </c>
    </row>
    <row r="4262" spans="1:5" x14ac:dyDescent="0.25">
      <c r="A4262">
        <v>2039</v>
      </c>
      <c r="B4262" t="s">
        <v>6</v>
      </c>
      <c r="C4262" t="s">
        <v>11</v>
      </c>
      <c r="D4262" t="s">
        <v>31</v>
      </c>
      <c r="E4262">
        <v>5.0500000000000003E-2</v>
      </c>
    </row>
    <row r="4263" spans="1:5" x14ac:dyDescent="0.25">
      <c r="A4263">
        <v>2039</v>
      </c>
      <c r="B4263" t="s">
        <v>6</v>
      </c>
      <c r="C4263" t="s">
        <v>11</v>
      </c>
      <c r="D4263" t="s">
        <v>49</v>
      </c>
      <c r="E4263">
        <v>0.27128099999999999</v>
      </c>
    </row>
    <row r="4264" spans="1:5" x14ac:dyDescent="0.25">
      <c r="A4264">
        <v>2039</v>
      </c>
      <c r="B4264" t="s">
        <v>6</v>
      </c>
      <c r="C4264" t="s">
        <v>11</v>
      </c>
      <c r="D4264" t="s">
        <v>19</v>
      </c>
      <c r="E4264">
        <v>1.0399999999999999E-4</v>
      </c>
    </row>
    <row r="4265" spans="1:5" x14ac:dyDescent="0.25">
      <c r="A4265">
        <v>2039</v>
      </c>
      <c r="B4265" t="s">
        <v>6</v>
      </c>
      <c r="C4265" t="s">
        <v>11</v>
      </c>
      <c r="D4265" t="s">
        <v>27</v>
      </c>
      <c r="E4265">
        <v>6.3629999999999997E-3</v>
      </c>
    </row>
    <row r="4266" spans="1:5" x14ac:dyDescent="0.25">
      <c r="A4266">
        <v>2039</v>
      </c>
      <c r="B4266" t="s">
        <v>6</v>
      </c>
      <c r="C4266" t="s">
        <v>11</v>
      </c>
      <c r="D4266" t="s">
        <v>41</v>
      </c>
      <c r="E4266">
        <v>7.1219999999999999E-3</v>
      </c>
    </row>
    <row r="4267" spans="1:5" x14ac:dyDescent="0.25">
      <c r="A4267">
        <v>2039</v>
      </c>
      <c r="B4267" t="s">
        <v>6</v>
      </c>
      <c r="C4267" t="s">
        <v>11</v>
      </c>
      <c r="D4267" t="s">
        <v>21</v>
      </c>
      <c r="E4267">
        <v>9.5399999999999999E-4</v>
      </c>
    </row>
    <row r="4268" spans="1:5" x14ac:dyDescent="0.25">
      <c r="A4268">
        <v>2039</v>
      </c>
      <c r="B4268" t="s">
        <v>6</v>
      </c>
      <c r="C4268" t="s">
        <v>11</v>
      </c>
      <c r="D4268" t="s">
        <v>33</v>
      </c>
      <c r="E4268">
        <v>1.6360000000000001E-3</v>
      </c>
    </row>
    <row r="4269" spans="1:5" x14ac:dyDescent="0.25">
      <c r="A4269">
        <v>2039</v>
      </c>
      <c r="B4269" t="s">
        <v>6</v>
      </c>
      <c r="C4269" t="s">
        <v>11</v>
      </c>
      <c r="D4269" t="s">
        <v>39</v>
      </c>
      <c r="E4269">
        <v>4.1E-5</v>
      </c>
    </row>
    <row r="4270" spans="1:5" x14ac:dyDescent="0.25">
      <c r="A4270">
        <v>2039</v>
      </c>
      <c r="B4270" t="s">
        <v>6</v>
      </c>
      <c r="C4270" t="s">
        <v>11</v>
      </c>
      <c r="D4270" t="s">
        <v>18</v>
      </c>
      <c r="E4270">
        <v>2.5999999999999998E-5</v>
      </c>
    </row>
    <row r="4271" spans="1:5" x14ac:dyDescent="0.25">
      <c r="A4271">
        <v>2039</v>
      </c>
      <c r="B4271" t="s">
        <v>6</v>
      </c>
      <c r="C4271" t="s">
        <v>11</v>
      </c>
      <c r="D4271" t="s">
        <v>30</v>
      </c>
      <c r="E4271">
        <v>9.9999999999999995E-7</v>
      </c>
    </row>
    <row r="4272" spans="1:5" x14ac:dyDescent="0.25">
      <c r="A4272">
        <v>2039</v>
      </c>
      <c r="B4272" t="s">
        <v>7</v>
      </c>
      <c r="C4272" t="s">
        <v>11</v>
      </c>
      <c r="D4272" t="s">
        <v>47</v>
      </c>
      <c r="E4272">
        <v>7.3964000000000002E-2</v>
      </c>
    </row>
    <row r="4273" spans="1:5" x14ac:dyDescent="0.25">
      <c r="A4273">
        <v>2039</v>
      </c>
      <c r="B4273" t="s">
        <v>7</v>
      </c>
      <c r="C4273" t="s">
        <v>11</v>
      </c>
      <c r="D4273" t="s">
        <v>44</v>
      </c>
      <c r="E4273">
        <v>0.44438699999999998</v>
      </c>
    </row>
    <row r="4274" spans="1:5" x14ac:dyDescent="0.25">
      <c r="A4274">
        <v>2039</v>
      </c>
      <c r="B4274" t="s">
        <v>7</v>
      </c>
      <c r="C4274" t="s">
        <v>11</v>
      </c>
      <c r="D4274" t="s">
        <v>32</v>
      </c>
      <c r="E4274">
        <v>5.8999999999999998E-5</v>
      </c>
    </row>
    <row r="4275" spans="1:5" x14ac:dyDescent="0.25">
      <c r="A4275">
        <v>2039</v>
      </c>
      <c r="B4275" t="s">
        <v>7</v>
      </c>
      <c r="C4275" t="s">
        <v>11</v>
      </c>
      <c r="D4275" t="s">
        <v>35</v>
      </c>
      <c r="E4275">
        <v>6.9649999999999998E-3</v>
      </c>
    </row>
    <row r="4276" spans="1:5" x14ac:dyDescent="0.25">
      <c r="A4276">
        <v>2039</v>
      </c>
      <c r="B4276" t="s">
        <v>7</v>
      </c>
      <c r="C4276" t="s">
        <v>11</v>
      </c>
      <c r="D4276" t="s">
        <v>43</v>
      </c>
      <c r="E4276">
        <v>1.346E-3</v>
      </c>
    </row>
    <row r="4277" spans="1:5" x14ac:dyDescent="0.25">
      <c r="A4277">
        <v>2039</v>
      </c>
      <c r="B4277" t="s">
        <v>7</v>
      </c>
      <c r="C4277" t="s">
        <v>11</v>
      </c>
      <c r="D4277" t="s">
        <v>20</v>
      </c>
      <c r="E4277">
        <v>2.2211999999999999E-2</v>
      </c>
    </row>
    <row r="4278" spans="1:5" x14ac:dyDescent="0.25">
      <c r="A4278">
        <v>2039</v>
      </c>
      <c r="B4278" t="s">
        <v>7</v>
      </c>
      <c r="C4278" t="s">
        <v>11</v>
      </c>
      <c r="D4278" t="s">
        <v>45</v>
      </c>
      <c r="E4278">
        <v>9.7769999999999992E-3</v>
      </c>
    </row>
    <row r="4279" spans="1:5" x14ac:dyDescent="0.25">
      <c r="A4279">
        <v>2039</v>
      </c>
      <c r="B4279" t="s">
        <v>7</v>
      </c>
      <c r="C4279" t="s">
        <v>11</v>
      </c>
      <c r="D4279" t="s">
        <v>37</v>
      </c>
      <c r="E4279">
        <v>9.7769999999999992E-3</v>
      </c>
    </row>
    <row r="4280" spans="1:5" x14ac:dyDescent="0.25">
      <c r="A4280">
        <v>2039</v>
      </c>
      <c r="B4280" t="s">
        <v>7</v>
      </c>
      <c r="C4280" t="s">
        <v>11</v>
      </c>
      <c r="D4280" t="s">
        <v>22</v>
      </c>
      <c r="E4280">
        <v>2.4886999999999999E-2</v>
      </c>
    </row>
    <row r="4281" spans="1:5" x14ac:dyDescent="0.25">
      <c r="A4281">
        <v>2039</v>
      </c>
      <c r="B4281" t="s">
        <v>7</v>
      </c>
      <c r="C4281" t="s">
        <v>11</v>
      </c>
      <c r="D4281" t="s">
        <v>17</v>
      </c>
      <c r="E4281">
        <v>5.0829999999999998E-3</v>
      </c>
    </row>
    <row r="4282" spans="1:5" x14ac:dyDescent="0.25">
      <c r="A4282">
        <v>2039</v>
      </c>
      <c r="B4282" t="s">
        <v>7</v>
      </c>
      <c r="C4282" t="s">
        <v>11</v>
      </c>
      <c r="D4282" t="s">
        <v>25</v>
      </c>
      <c r="E4282">
        <v>2.7018E-2</v>
      </c>
    </row>
    <row r="4283" spans="1:5" x14ac:dyDescent="0.25">
      <c r="A4283">
        <v>2039</v>
      </c>
      <c r="B4283" t="s">
        <v>7</v>
      </c>
      <c r="C4283" t="s">
        <v>11</v>
      </c>
      <c r="D4283" t="s">
        <v>40</v>
      </c>
      <c r="E4283">
        <v>1.8721000000000002E-2</v>
      </c>
    </row>
    <row r="4284" spans="1:5" x14ac:dyDescent="0.25">
      <c r="A4284">
        <v>2039</v>
      </c>
      <c r="B4284" t="s">
        <v>7</v>
      </c>
      <c r="C4284" t="s">
        <v>11</v>
      </c>
      <c r="D4284" t="s">
        <v>24</v>
      </c>
      <c r="E4284">
        <v>0.123026</v>
      </c>
    </row>
    <row r="4285" spans="1:5" x14ac:dyDescent="0.25">
      <c r="A4285">
        <v>2039</v>
      </c>
      <c r="B4285" t="s">
        <v>7</v>
      </c>
      <c r="C4285" t="s">
        <v>11</v>
      </c>
      <c r="D4285" t="s">
        <v>26</v>
      </c>
      <c r="E4285">
        <v>0.121375</v>
      </c>
    </row>
    <row r="4286" spans="1:5" x14ac:dyDescent="0.25">
      <c r="A4286">
        <v>2039</v>
      </c>
      <c r="B4286" t="s">
        <v>7</v>
      </c>
      <c r="C4286" t="s">
        <v>11</v>
      </c>
      <c r="D4286" t="s">
        <v>16</v>
      </c>
      <c r="E4286">
        <v>0.81414600000000004</v>
      </c>
    </row>
    <row r="4287" spans="1:5" x14ac:dyDescent="0.25">
      <c r="A4287">
        <v>2039</v>
      </c>
      <c r="B4287" t="s">
        <v>7</v>
      </c>
      <c r="C4287" t="s">
        <v>11</v>
      </c>
      <c r="D4287" t="s">
        <v>15</v>
      </c>
      <c r="E4287">
        <v>5.9519999999999998E-3</v>
      </c>
    </row>
    <row r="4288" spans="1:5" x14ac:dyDescent="0.25">
      <c r="A4288">
        <v>2039</v>
      </c>
      <c r="B4288" t="s">
        <v>7</v>
      </c>
      <c r="C4288" t="s">
        <v>11</v>
      </c>
      <c r="D4288" t="s">
        <v>29</v>
      </c>
      <c r="E4288">
        <v>0.122921</v>
      </c>
    </row>
    <row r="4289" spans="1:5" x14ac:dyDescent="0.25">
      <c r="A4289">
        <v>2039</v>
      </c>
      <c r="B4289" t="s">
        <v>7</v>
      </c>
      <c r="C4289" t="s">
        <v>11</v>
      </c>
      <c r="D4289" t="s">
        <v>28</v>
      </c>
      <c r="E4289">
        <v>1.401E-2</v>
      </c>
    </row>
    <row r="4290" spans="1:5" x14ac:dyDescent="0.25">
      <c r="A4290">
        <v>2039</v>
      </c>
      <c r="B4290" t="s">
        <v>7</v>
      </c>
      <c r="C4290" t="s">
        <v>11</v>
      </c>
      <c r="D4290" t="s">
        <v>46</v>
      </c>
      <c r="E4290">
        <v>0.105088</v>
      </c>
    </row>
    <row r="4291" spans="1:5" x14ac:dyDescent="0.25">
      <c r="A4291">
        <v>2039</v>
      </c>
      <c r="B4291" t="s">
        <v>7</v>
      </c>
      <c r="C4291" t="s">
        <v>13</v>
      </c>
      <c r="D4291" t="s">
        <v>42</v>
      </c>
      <c r="E4291">
        <v>6.9020999999999999E-2</v>
      </c>
    </row>
    <row r="4292" spans="1:5" x14ac:dyDescent="0.25">
      <c r="A4292">
        <v>2039</v>
      </c>
      <c r="B4292" t="s">
        <v>7</v>
      </c>
      <c r="C4292" t="s">
        <v>12</v>
      </c>
      <c r="D4292" t="s">
        <v>38</v>
      </c>
      <c r="E4292">
        <v>0.11858200000000001</v>
      </c>
    </row>
    <row r="4293" spans="1:5" x14ac:dyDescent="0.25">
      <c r="A4293">
        <v>2039</v>
      </c>
      <c r="B4293" t="s">
        <v>7</v>
      </c>
      <c r="C4293" t="s">
        <v>11</v>
      </c>
      <c r="D4293" t="s">
        <v>48</v>
      </c>
      <c r="E4293">
        <v>9.5162999999999998E-2</v>
      </c>
    </row>
    <row r="4294" spans="1:5" x14ac:dyDescent="0.25">
      <c r="A4294">
        <v>2039</v>
      </c>
      <c r="B4294" t="s">
        <v>7</v>
      </c>
      <c r="C4294" t="s">
        <v>11</v>
      </c>
      <c r="D4294" t="s">
        <v>34</v>
      </c>
      <c r="E4294">
        <v>2.5783E-2</v>
      </c>
    </row>
    <row r="4295" spans="1:5" x14ac:dyDescent="0.25">
      <c r="A4295">
        <v>2039</v>
      </c>
      <c r="B4295" t="s">
        <v>7</v>
      </c>
      <c r="C4295" t="s">
        <v>11</v>
      </c>
      <c r="D4295" t="s">
        <v>23</v>
      </c>
      <c r="E4295">
        <v>2.5551000000000001E-2</v>
      </c>
    </row>
    <row r="4296" spans="1:5" x14ac:dyDescent="0.25">
      <c r="A4296">
        <v>2039</v>
      </c>
      <c r="B4296" t="s">
        <v>7</v>
      </c>
      <c r="C4296" t="s">
        <v>11</v>
      </c>
      <c r="D4296" t="s">
        <v>36</v>
      </c>
      <c r="E4296">
        <v>0.34250900000000001</v>
      </c>
    </row>
    <row r="4297" spans="1:5" x14ac:dyDescent="0.25">
      <c r="A4297">
        <v>2039</v>
      </c>
      <c r="B4297" t="s">
        <v>7</v>
      </c>
      <c r="C4297" t="s">
        <v>11</v>
      </c>
      <c r="D4297" t="s">
        <v>31</v>
      </c>
      <c r="E4297">
        <v>3.5531E-2</v>
      </c>
    </row>
    <row r="4298" spans="1:5" x14ac:dyDescent="0.25">
      <c r="A4298">
        <v>2039</v>
      </c>
      <c r="B4298" t="s">
        <v>7</v>
      </c>
      <c r="C4298" t="s">
        <v>11</v>
      </c>
      <c r="D4298" t="s">
        <v>49</v>
      </c>
      <c r="E4298">
        <v>0.19086700000000001</v>
      </c>
    </row>
    <row r="4299" spans="1:5" x14ac:dyDescent="0.25">
      <c r="A4299">
        <v>2039</v>
      </c>
      <c r="B4299" t="s">
        <v>7</v>
      </c>
      <c r="C4299" t="s">
        <v>11</v>
      </c>
      <c r="D4299" t="s">
        <v>19</v>
      </c>
      <c r="E4299">
        <v>7.2999999999999999E-5</v>
      </c>
    </row>
    <row r="4300" spans="1:5" x14ac:dyDescent="0.25">
      <c r="A4300">
        <v>2039</v>
      </c>
      <c r="B4300" t="s">
        <v>7</v>
      </c>
      <c r="C4300" t="s">
        <v>11</v>
      </c>
      <c r="D4300" t="s">
        <v>27</v>
      </c>
      <c r="E4300">
        <v>4.4770000000000001E-3</v>
      </c>
    </row>
    <row r="4301" spans="1:5" x14ac:dyDescent="0.25">
      <c r="A4301">
        <v>2039</v>
      </c>
      <c r="B4301" t="s">
        <v>7</v>
      </c>
      <c r="C4301" t="s">
        <v>11</v>
      </c>
      <c r="D4301" t="s">
        <v>41</v>
      </c>
      <c r="E4301">
        <v>5.0109999999999998E-3</v>
      </c>
    </row>
    <row r="4302" spans="1:5" x14ac:dyDescent="0.25">
      <c r="A4302">
        <v>2039</v>
      </c>
      <c r="B4302" t="s">
        <v>7</v>
      </c>
      <c r="C4302" t="s">
        <v>11</v>
      </c>
      <c r="D4302" t="s">
        <v>21</v>
      </c>
      <c r="E4302">
        <v>6.7100000000000005E-4</v>
      </c>
    </row>
    <row r="4303" spans="1:5" x14ac:dyDescent="0.25">
      <c r="A4303">
        <v>2039</v>
      </c>
      <c r="B4303" t="s">
        <v>7</v>
      </c>
      <c r="C4303" t="s">
        <v>11</v>
      </c>
      <c r="D4303" t="s">
        <v>33</v>
      </c>
      <c r="E4303">
        <v>1.1509999999999999E-3</v>
      </c>
    </row>
    <row r="4304" spans="1:5" x14ac:dyDescent="0.25">
      <c r="A4304">
        <v>2039</v>
      </c>
      <c r="B4304" t="s">
        <v>7</v>
      </c>
      <c r="C4304" t="s">
        <v>11</v>
      </c>
      <c r="D4304" t="s">
        <v>39</v>
      </c>
      <c r="E4304">
        <v>2.9E-5</v>
      </c>
    </row>
    <row r="4305" spans="1:5" x14ac:dyDescent="0.25">
      <c r="A4305">
        <v>2039</v>
      </c>
      <c r="B4305" t="s">
        <v>7</v>
      </c>
      <c r="C4305" t="s">
        <v>11</v>
      </c>
      <c r="D4305" t="s">
        <v>18</v>
      </c>
      <c r="E4305">
        <v>1.9000000000000001E-5</v>
      </c>
    </row>
    <row r="4306" spans="1:5" x14ac:dyDescent="0.25">
      <c r="A4306">
        <v>2039</v>
      </c>
      <c r="B4306" t="s">
        <v>7</v>
      </c>
      <c r="C4306" t="s">
        <v>11</v>
      </c>
      <c r="D4306" t="s">
        <v>30</v>
      </c>
      <c r="E4306">
        <v>9.9999999999999995E-7</v>
      </c>
    </row>
    <row r="4307" spans="1:5" x14ac:dyDescent="0.25">
      <c r="A4307">
        <v>2039</v>
      </c>
      <c r="B4307" t="s">
        <v>3</v>
      </c>
      <c r="C4307" t="s">
        <v>11</v>
      </c>
      <c r="D4307" t="s">
        <v>47</v>
      </c>
      <c r="E4307">
        <v>5.2392000000000001E-2</v>
      </c>
    </row>
    <row r="4308" spans="1:5" x14ac:dyDescent="0.25">
      <c r="A4308">
        <v>2039</v>
      </c>
      <c r="B4308" t="s">
        <v>3</v>
      </c>
      <c r="C4308" t="s">
        <v>11</v>
      </c>
      <c r="D4308" t="s">
        <v>44</v>
      </c>
      <c r="E4308">
        <v>0.39347300000000002</v>
      </c>
    </row>
    <row r="4309" spans="1:5" x14ac:dyDescent="0.25">
      <c r="A4309">
        <v>2039</v>
      </c>
      <c r="B4309" t="s">
        <v>3</v>
      </c>
      <c r="C4309" t="s">
        <v>11</v>
      </c>
      <c r="D4309" t="s">
        <v>32</v>
      </c>
      <c r="E4309">
        <v>4.1E-5</v>
      </c>
    </row>
    <row r="4310" spans="1:5" x14ac:dyDescent="0.25">
      <c r="A4310">
        <v>2039</v>
      </c>
      <c r="B4310" t="s">
        <v>3</v>
      </c>
      <c r="C4310" t="s">
        <v>11</v>
      </c>
      <c r="D4310" t="s">
        <v>35</v>
      </c>
      <c r="E4310">
        <v>4.9329999999999999E-3</v>
      </c>
    </row>
    <row r="4311" spans="1:5" x14ac:dyDescent="0.25">
      <c r="A4311">
        <v>2039</v>
      </c>
      <c r="B4311" t="s">
        <v>3</v>
      </c>
      <c r="C4311" t="s">
        <v>11</v>
      </c>
      <c r="D4311" t="s">
        <v>43</v>
      </c>
      <c r="E4311">
        <v>9.5299999999999996E-4</v>
      </c>
    </row>
    <row r="4312" spans="1:5" x14ac:dyDescent="0.25">
      <c r="A4312">
        <v>2039</v>
      </c>
      <c r="B4312" t="s">
        <v>3</v>
      </c>
      <c r="C4312" t="s">
        <v>11</v>
      </c>
      <c r="D4312" t="s">
        <v>20</v>
      </c>
      <c r="E4312">
        <v>1.5734000000000001E-2</v>
      </c>
    </row>
    <row r="4313" spans="1:5" x14ac:dyDescent="0.25">
      <c r="A4313">
        <v>2039</v>
      </c>
      <c r="B4313" t="s">
        <v>3</v>
      </c>
      <c r="C4313" t="s">
        <v>11</v>
      </c>
      <c r="D4313" t="s">
        <v>45</v>
      </c>
      <c r="E4313">
        <v>6.9259999999999999E-3</v>
      </c>
    </row>
    <row r="4314" spans="1:5" x14ac:dyDescent="0.25">
      <c r="A4314">
        <v>2039</v>
      </c>
      <c r="B4314" t="s">
        <v>3</v>
      </c>
      <c r="C4314" t="s">
        <v>11</v>
      </c>
      <c r="D4314" t="s">
        <v>37</v>
      </c>
      <c r="E4314">
        <v>6.9259999999999999E-3</v>
      </c>
    </row>
    <row r="4315" spans="1:5" x14ac:dyDescent="0.25">
      <c r="A4315">
        <v>2039</v>
      </c>
      <c r="B4315" t="s">
        <v>3</v>
      </c>
      <c r="C4315" t="s">
        <v>11</v>
      </c>
      <c r="D4315" t="s">
        <v>22</v>
      </c>
      <c r="E4315">
        <v>1.7628999999999999E-2</v>
      </c>
    </row>
    <row r="4316" spans="1:5" x14ac:dyDescent="0.25">
      <c r="A4316">
        <v>2039</v>
      </c>
      <c r="B4316" t="s">
        <v>3</v>
      </c>
      <c r="C4316" t="s">
        <v>11</v>
      </c>
      <c r="D4316" t="s">
        <v>17</v>
      </c>
      <c r="E4316">
        <v>3.5999999999999999E-3</v>
      </c>
    </row>
    <row r="4317" spans="1:5" x14ac:dyDescent="0.25">
      <c r="A4317">
        <v>2039</v>
      </c>
      <c r="B4317" t="s">
        <v>3</v>
      </c>
      <c r="C4317" t="s">
        <v>11</v>
      </c>
      <c r="D4317" t="s">
        <v>25</v>
      </c>
      <c r="E4317">
        <v>1.9137999999999999E-2</v>
      </c>
    </row>
    <row r="4318" spans="1:5" x14ac:dyDescent="0.25">
      <c r="A4318">
        <v>2039</v>
      </c>
      <c r="B4318" t="s">
        <v>3</v>
      </c>
      <c r="C4318" t="s">
        <v>11</v>
      </c>
      <c r="D4318" t="s">
        <v>40</v>
      </c>
      <c r="E4318">
        <v>1.3261E-2</v>
      </c>
    </row>
    <row r="4319" spans="1:5" x14ac:dyDescent="0.25">
      <c r="A4319">
        <v>2039</v>
      </c>
      <c r="B4319" t="s">
        <v>3</v>
      </c>
      <c r="C4319" t="s">
        <v>11</v>
      </c>
      <c r="D4319" t="s">
        <v>24</v>
      </c>
      <c r="E4319">
        <v>8.7145E-2</v>
      </c>
    </row>
    <row r="4320" spans="1:5" x14ac:dyDescent="0.25">
      <c r="A4320">
        <v>2039</v>
      </c>
      <c r="B4320" t="s">
        <v>3</v>
      </c>
      <c r="C4320" t="s">
        <v>11</v>
      </c>
      <c r="D4320" t="s">
        <v>26</v>
      </c>
      <c r="E4320">
        <v>8.5974999999999996E-2</v>
      </c>
    </row>
    <row r="4321" spans="1:5" x14ac:dyDescent="0.25">
      <c r="A4321">
        <v>2039</v>
      </c>
      <c r="B4321" t="s">
        <v>3</v>
      </c>
      <c r="C4321" t="s">
        <v>11</v>
      </c>
      <c r="D4321" t="s">
        <v>16</v>
      </c>
      <c r="E4321">
        <v>0.65907800000000005</v>
      </c>
    </row>
    <row r="4322" spans="1:5" x14ac:dyDescent="0.25">
      <c r="A4322">
        <v>2039</v>
      </c>
      <c r="B4322" t="s">
        <v>3</v>
      </c>
      <c r="C4322" t="s">
        <v>11</v>
      </c>
      <c r="D4322" t="s">
        <v>15</v>
      </c>
      <c r="E4322">
        <v>4.2160000000000001E-3</v>
      </c>
    </row>
    <row r="4323" spans="1:5" x14ac:dyDescent="0.25">
      <c r="A4323">
        <v>2039</v>
      </c>
      <c r="B4323" t="s">
        <v>3</v>
      </c>
      <c r="C4323" t="s">
        <v>11</v>
      </c>
      <c r="D4323" t="s">
        <v>29</v>
      </c>
      <c r="E4323">
        <v>9.6743999999999997E-2</v>
      </c>
    </row>
    <row r="4324" spans="1:5" x14ac:dyDescent="0.25">
      <c r="A4324">
        <v>2039</v>
      </c>
      <c r="B4324" t="s">
        <v>3</v>
      </c>
      <c r="C4324" t="s">
        <v>11</v>
      </c>
      <c r="D4324" t="s">
        <v>28</v>
      </c>
      <c r="E4324">
        <v>9.9240000000000005E-3</v>
      </c>
    </row>
    <row r="4325" spans="1:5" x14ac:dyDescent="0.25">
      <c r="A4325">
        <v>2039</v>
      </c>
      <c r="B4325" t="s">
        <v>3</v>
      </c>
      <c r="C4325" t="s">
        <v>11</v>
      </c>
      <c r="D4325" t="s">
        <v>46</v>
      </c>
      <c r="E4325">
        <v>9.9251000000000006E-2</v>
      </c>
    </row>
    <row r="4326" spans="1:5" x14ac:dyDescent="0.25">
      <c r="A4326">
        <v>2039</v>
      </c>
      <c r="B4326" t="s">
        <v>3</v>
      </c>
      <c r="C4326" t="s">
        <v>13</v>
      </c>
      <c r="D4326" t="s">
        <v>42</v>
      </c>
      <c r="E4326">
        <v>7.7038999999999996E-2</v>
      </c>
    </row>
    <row r="4327" spans="1:5" x14ac:dyDescent="0.25">
      <c r="A4327">
        <v>2039</v>
      </c>
      <c r="B4327" t="s">
        <v>3</v>
      </c>
      <c r="C4327" t="s">
        <v>12</v>
      </c>
      <c r="D4327" t="s">
        <v>38</v>
      </c>
      <c r="E4327">
        <v>0.132359</v>
      </c>
    </row>
    <row r="4328" spans="1:5" x14ac:dyDescent="0.25">
      <c r="A4328">
        <v>2039</v>
      </c>
      <c r="B4328" t="s">
        <v>3</v>
      </c>
      <c r="C4328" t="s">
        <v>11</v>
      </c>
      <c r="D4328" t="s">
        <v>48</v>
      </c>
      <c r="E4328">
        <v>6.7407999999999996E-2</v>
      </c>
    </row>
    <row r="4329" spans="1:5" x14ac:dyDescent="0.25">
      <c r="A4329">
        <v>2039</v>
      </c>
      <c r="B4329" t="s">
        <v>3</v>
      </c>
      <c r="C4329" t="s">
        <v>11</v>
      </c>
      <c r="D4329" t="s">
        <v>34</v>
      </c>
      <c r="E4329">
        <v>1.8263000000000001E-2</v>
      </c>
    </row>
    <row r="4330" spans="1:5" x14ac:dyDescent="0.25">
      <c r="A4330">
        <v>2039</v>
      </c>
      <c r="B4330" t="s">
        <v>3</v>
      </c>
      <c r="C4330" t="s">
        <v>11</v>
      </c>
      <c r="D4330" t="s">
        <v>23</v>
      </c>
      <c r="E4330">
        <v>1.8099000000000001E-2</v>
      </c>
    </row>
    <row r="4331" spans="1:5" x14ac:dyDescent="0.25">
      <c r="A4331">
        <v>2039</v>
      </c>
      <c r="B4331" t="s">
        <v>3</v>
      </c>
      <c r="C4331" t="s">
        <v>11</v>
      </c>
      <c r="D4331" t="s">
        <v>36</v>
      </c>
      <c r="E4331">
        <v>0.30326700000000001</v>
      </c>
    </row>
    <row r="4332" spans="1:5" x14ac:dyDescent="0.25">
      <c r="A4332">
        <v>2039</v>
      </c>
      <c r="B4332" t="s">
        <v>3</v>
      </c>
      <c r="C4332" t="s">
        <v>11</v>
      </c>
      <c r="D4332" t="s">
        <v>31</v>
      </c>
      <c r="E4332">
        <v>2.5167999999999999E-2</v>
      </c>
    </row>
    <row r="4333" spans="1:5" x14ac:dyDescent="0.25">
      <c r="A4333">
        <v>2039</v>
      </c>
      <c r="B4333" t="s">
        <v>3</v>
      </c>
      <c r="C4333" t="s">
        <v>11</v>
      </c>
      <c r="D4333" t="s">
        <v>49</v>
      </c>
      <c r="E4333">
        <v>0.16223899999999999</v>
      </c>
    </row>
    <row r="4334" spans="1:5" x14ac:dyDescent="0.25">
      <c r="A4334">
        <v>2039</v>
      </c>
      <c r="B4334" t="s">
        <v>3</v>
      </c>
      <c r="C4334" t="s">
        <v>11</v>
      </c>
      <c r="D4334" t="s">
        <v>19</v>
      </c>
      <c r="E4334">
        <v>5.1999999999999997E-5</v>
      </c>
    </row>
    <row r="4335" spans="1:5" x14ac:dyDescent="0.25">
      <c r="A4335">
        <v>2039</v>
      </c>
      <c r="B4335" t="s">
        <v>3</v>
      </c>
      <c r="C4335" t="s">
        <v>11</v>
      </c>
      <c r="D4335" t="s">
        <v>27</v>
      </c>
      <c r="E4335">
        <v>3.1710000000000002E-3</v>
      </c>
    </row>
    <row r="4336" spans="1:5" x14ac:dyDescent="0.25">
      <c r="A4336">
        <v>2039</v>
      </c>
      <c r="B4336" t="s">
        <v>3</v>
      </c>
      <c r="C4336" t="s">
        <v>11</v>
      </c>
      <c r="D4336" t="s">
        <v>41</v>
      </c>
      <c r="E4336">
        <v>3.5490000000000001E-3</v>
      </c>
    </row>
    <row r="4337" spans="1:5" x14ac:dyDescent="0.25">
      <c r="A4337">
        <v>2039</v>
      </c>
      <c r="B4337" t="s">
        <v>3</v>
      </c>
      <c r="C4337" t="s">
        <v>11</v>
      </c>
      <c r="D4337" t="s">
        <v>21</v>
      </c>
      <c r="E4337">
        <v>4.7600000000000002E-4</v>
      </c>
    </row>
    <row r="4338" spans="1:5" x14ac:dyDescent="0.25">
      <c r="A4338">
        <v>2039</v>
      </c>
      <c r="B4338" t="s">
        <v>3</v>
      </c>
      <c r="C4338" t="s">
        <v>11</v>
      </c>
      <c r="D4338" t="s">
        <v>33</v>
      </c>
      <c r="E4338">
        <v>8.1499999999999997E-4</v>
      </c>
    </row>
    <row r="4339" spans="1:5" x14ac:dyDescent="0.25">
      <c r="A4339">
        <v>2039</v>
      </c>
      <c r="B4339" t="s">
        <v>3</v>
      </c>
      <c r="C4339" t="s">
        <v>11</v>
      </c>
      <c r="D4339" t="s">
        <v>39</v>
      </c>
      <c r="E4339">
        <v>2.0999999999999999E-5</v>
      </c>
    </row>
    <row r="4340" spans="1:5" x14ac:dyDescent="0.25">
      <c r="A4340">
        <v>2039</v>
      </c>
      <c r="B4340" t="s">
        <v>3</v>
      </c>
      <c r="C4340" t="s">
        <v>11</v>
      </c>
      <c r="D4340" t="s">
        <v>18</v>
      </c>
      <c r="E4340">
        <v>1.2999999999999999E-5</v>
      </c>
    </row>
    <row r="4341" spans="1:5" x14ac:dyDescent="0.25">
      <c r="A4341">
        <v>2039</v>
      </c>
      <c r="B4341" t="s">
        <v>3</v>
      </c>
      <c r="C4341" t="s">
        <v>11</v>
      </c>
      <c r="D4341" t="s">
        <v>30</v>
      </c>
      <c r="E4341">
        <v>0</v>
      </c>
    </row>
    <row r="4342" spans="1:5" x14ac:dyDescent="0.25">
      <c r="A4342">
        <v>2039</v>
      </c>
      <c r="B4342" t="s">
        <v>8</v>
      </c>
      <c r="C4342" t="s">
        <v>11</v>
      </c>
      <c r="D4342" t="s">
        <v>47</v>
      </c>
      <c r="E4342">
        <v>1.4922E-2</v>
      </c>
    </row>
    <row r="4343" spans="1:5" x14ac:dyDescent="0.25">
      <c r="A4343">
        <v>2039</v>
      </c>
      <c r="B4343" t="s">
        <v>8</v>
      </c>
      <c r="C4343" t="s">
        <v>11</v>
      </c>
      <c r="D4343" t="s">
        <v>44</v>
      </c>
      <c r="E4343">
        <v>0.112068</v>
      </c>
    </row>
    <row r="4344" spans="1:5" x14ac:dyDescent="0.25">
      <c r="A4344">
        <v>2039</v>
      </c>
      <c r="B4344" t="s">
        <v>8</v>
      </c>
      <c r="C4344" t="s">
        <v>11</v>
      </c>
      <c r="D4344" t="s">
        <v>32</v>
      </c>
      <c r="E4344">
        <v>1.2E-5</v>
      </c>
    </row>
    <row r="4345" spans="1:5" x14ac:dyDescent="0.25">
      <c r="A4345">
        <v>2039</v>
      </c>
      <c r="B4345" t="s">
        <v>8</v>
      </c>
      <c r="C4345" t="s">
        <v>11</v>
      </c>
      <c r="D4345" t="s">
        <v>35</v>
      </c>
      <c r="E4345">
        <v>1.405E-3</v>
      </c>
    </row>
    <row r="4346" spans="1:5" x14ac:dyDescent="0.25">
      <c r="A4346">
        <v>2039</v>
      </c>
      <c r="B4346" t="s">
        <v>8</v>
      </c>
      <c r="C4346" t="s">
        <v>11</v>
      </c>
      <c r="D4346" t="s">
        <v>43</v>
      </c>
      <c r="E4346">
        <v>2.7099999999999997E-4</v>
      </c>
    </row>
    <row r="4347" spans="1:5" x14ac:dyDescent="0.25">
      <c r="A4347">
        <v>2039</v>
      </c>
      <c r="B4347" t="s">
        <v>8</v>
      </c>
      <c r="C4347" t="s">
        <v>11</v>
      </c>
      <c r="D4347" t="s">
        <v>20</v>
      </c>
      <c r="E4347">
        <v>4.4809999999999997E-3</v>
      </c>
    </row>
    <row r="4348" spans="1:5" x14ac:dyDescent="0.25">
      <c r="A4348">
        <v>2039</v>
      </c>
      <c r="B4348" t="s">
        <v>8</v>
      </c>
      <c r="C4348" t="s">
        <v>11</v>
      </c>
      <c r="D4348" t="s">
        <v>45</v>
      </c>
      <c r="E4348">
        <v>1.9729999999999999E-3</v>
      </c>
    </row>
    <row r="4349" spans="1:5" x14ac:dyDescent="0.25">
      <c r="A4349">
        <v>2039</v>
      </c>
      <c r="B4349" t="s">
        <v>8</v>
      </c>
      <c r="C4349" t="s">
        <v>11</v>
      </c>
      <c r="D4349" t="s">
        <v>37</v>
      </c>
      <c r="E4349">
        <v>1.9729999999999999E-3</v>
      </c>
    </row>
    <row r="4350" spans="1:5" x14ac:dyDescent="0.25">
      <c r="A4350">
        <v>2039</v>
      </c>
      <c r="B4350" t="s">
        <v>8</v>
      </c>
      <c r="C4350" t="s">
        <v>11</v>
      </c>
      <c r="D4350" t="s">
        <v>22</v>
      </c>
      <c r="E4350">
        <v>5.0210000000000003E-3</v>
      </c>
    </row>
    <row r="4351" spans="1:5" x14ac:dyDescent="0.25">
      <c r="A4351">
        <v>2039</v>
      </c>
      <c r="B4351" t="s">
        <v>8</v>
      </c>
      <c r="C4351" t="s">
        <v>11</v>
      </c>
      <c r="D4351" t="s">
        <v>17</v>
      </c>
      <c r="E4351">
        <v>1.0250000000000001E-3</v>
      </c>
    </row>
    <row r="4352" spans="1:5" x14ac:dyDescent="0.25">
      <c r="A4352">
        <v>2039</v>
      </c>
      <c r="B4352" t="s">
        <v>8</v>
      </c>
      <c r="C4352" t="s">
        <v>11</v>
      </c>
      <c r="D4352" t="s">
        <v>25</v>
      </c>
      <c r="E4352">
        <v>5.4510000000000001E-3</v>
      </c>
    </row>
    <row r="4353" spans="1:5" x14ac:dyDescent="0.25">
      <c r="A4353">
        <v>2039</v>
      </c>
      <c r="B4353" t="s">
        <v>8</v>
      </c>
      <c r="C4353" t="s">
        <v>11</v>
      </c>
      <c r="D4353" t="s">
        <v>40</v>
      </c>
      <c r="E4353">
        <v>3.777E-3</v>
      </c>
    </row>
    <row r="4354" spans="1:5" x14ac:dyDescent="0.25">
      <c r="A4354">
        <v>2039</v>
      </c>
      <c r="B4354" t="s">
        <v>8</v>
      </c>
      <c r="C4354" t="s">
        <v>11</v>
      </c>
      <c r="D4354" t="s">
        <v>24</v>
      </c>
      <c r="E4354">
        <v>2.4819999999999998E-2</v>
      </c>
    </row>
    <row r="4355" spans="1:5" x14ac:dyDescent="0.25">
      <c r="A4355">
        <v>2039</v>
      </c>
      <c r="B4355" t="s">
        <v>8</v>
      </c>
      <c r="C4355" t="s">
        <v>11</v>
      </c>
      <c r="D4355" t="s">
        <v>26</v>
      </c>
      <c r="E4355">
        <v>2.4486999999999998E-2</v>
      </c>
    </row>
    <row r="4356" spans="1:5" x14ac:dyDescent="0.25">
      <c r="A4356">
        <v>2039</v>
      </c>
      <c r="B4356" t="s">
        <v>8</v>
      </c>
      <c r="C4356" t="s">
        <v>11</v>
      </c>
      <c r="D4356" t="s">
        <v>16</v>
      </c>
      <c r="E4356">
        <v>0.21118100000000001</v>
      </c>
    </row>
    <row r="4357" spans="1:5" x14ac:dyDescent="0.25">
      <c r="A4357">
        <v>2039</v>
      </c>
      <c r="B4357" t="s">
        <v>8</v>
      </c>
      <c r="C4357" t="s">
        <v>11</v>
      </c>
      <c r="D4357" t="s">
        <v>15</v>
      </c>
      <c r="E4357">
        <v>1.201E-3</v>
      </c>
    </row>
    <row r="4358" spans="1:5" x14ac:dyDescent="0.25">
      <c r="A4358">
        <v>2039</v>
      </c>
      <c r="B4358" t="s">
        <v>8</v>
      </c>
      <c r="C4358" t="s">
        <v>11</v>
      </c>
      <c r="D4358" t="s">
        <v>29</v>
      </c>
      <c r="E4358">
        <v>2.7553999999999999E-2</v>
      </c>
    </row>
    <row r="4359" spans="1:5" x14ac:dyDescent="0.25">
      <c r="A4359">
        <v>2039</v>
      </c>
      <c r="B4359" t="s">
        <v>8</v>
      </c>
      <c r="C4359" t="s">
        <v>11</v>
      </c>
      <c r="D4359" t="s">
        <v>28</v>
      </c>
      <c r="E4359">
        <v>2.8270000000000001E-3</v>
      </c>
    </row>
    <row r="4360" spans="1:5" x14ac:dyDescent="0.25">
      <c r="A4360">
        <v>2039</v>
      </c>
      <c r="B4360" t="s">
        <v>8</v>
      </c>
      <c r="C4360" t="s">
        <v>11</v>
      </c>
      <c r="D4360" t="s">
        <v>46</v>
      </c>
      <c r="E4360">
        <v>2.8268000000000001E-2</v>
      </c>
    </row>
    <row r="4361" spans="1:5" x14ac:dyDescent="0.25">
      <c r="A4361">
        <v>2039</v>
      </c>
      <c r="B4361" t="s">
        <v>8</v>
      </c>
      <c r="C4361" t="s">
        <v>13</v>
      </c>
      <c r="D4361" t="s">
        <v>42</v>
      </c>
      <c r="E4361">
        <v>2.1942E-2</v>
      </c>
    </row>
    <row r="4362" spans="1:5" x14ac:dyDescent="0.25">
      <c r="A4362">
        <v>2039</v>
      </c>
      <c r="B4362" t="s">
        <v>8</v>
      </c>
      <c r="C4362" t="s">
        <v>12</v>
      </c>
      <c r="D4362" t="s">
        <v>38</v>
      </c>
      <c r="E4362">
        <v>3.7698000000000002E-2</v>
      </c>
    </row>
    <row r="4363" spans="1:5" x14ac:dyDescent="0.25">
      <c r="A4363">
        <v>2039</v>
      </c>
      <c r="B4363" t="s">
        <v>8</v>
      </c>
      <c r="C4363" t="s">
        <v>11</v>
      </c>
      <c r="D4363" t="s">
        <v>48</v>
      </c>
      <c r="E4363">
        <v>1.9199000000000001E-2</v>
      </c>
    </row>
    <row r="4364" spans="1:5" x14ac:dyDescent="0.25">
      <c r="A4364">
        <v>2039</v>
      </c>
      <c r="B4364" t="s">
        <v>8</v>
      </c>
      <c r="C4364" t="s">
        <v>11</v>
      </c>
      <c r="D4364" t="s">
        <v>34</v>
      </c>
      <c r="E4364">
        <v>5.202E-3</v>
      </c>
    </row>
    <row r="4365" spans="1:5" x14ac:dyDescent="0.25">
      <c r="A4365">
        <v>2039</v>
      </c>
      <c r="B4365" t="s">
        <v>8</v>
      </c>
      <c r="C4365" t="s">
        <v>11</v>
      </c>
      <c r="D4365" t="s">
        <v>23</v>
      </c>
      <c r="E4365">
        <v>5.1549999999999999E-3</v>
      </c>
    </row>
    <row r="4366" spans="1:5" x14ac:dyDescent="0.25">
      <c r="A4366">
        <v>2039</v>
      </c>
      <c r="B4366" t="s">
        <v>8</v>
      </c>
      <c r="C4366" t="s">
        <v>11</v>
      </c>
      <c r="D4366" t="s">
        <v>36</v>
      </c>
      <c r="E4366">
        <v>9.3573000000000003E-2</v>
      </c>
    </row>
    <row r="4367" spans="1:5" x14ac:dyDescent="0.25">
      <c r="A4367">
        <v>2039</v>
      </c>
      <c r="B4367" t="s">
        <v>8</v>
      </c>
      <c r="C4367" t="s">
        <v>11</v>
      </c>
      <c r="D4367" t="s">
        <v>31</v>
      </c>
      <c r="E4367">
        <v>7.1679999999999999E-3</v>
      </c>
    </row>
    <row r="4368" spans="1:5" x14ac:dyDescent="0.25">
      <c r="A4368">
        <v>2039</v>
      </c>
      <c r="B4368" t="s">
        <v>8</v>
      </c>
      <c r="C4368" t="s">
        <v>11</v>
      </c>
      <c r="D4368" t="s">
        <v>49</v>
      </c>
      <c r="E4368">
        <v>4.6207999999999999E-2</v>
      </c>
    </row>
    <row r="4369" spans="1:5" x14ac:dyDescent="0.25">
      <c r="A4369">
        <v>2039</v>
      </c>
      <c r="B4369" t="s">
        <v>8</v>
      </c>
      <c r="C4369" t="s">
        <v>11</v>
      </c>
      <c r="D4369" t="s">
        <v>19</v>
      </c>
      <c r="E4369">
        <v>1.5E-5</v>
      </c>
    </row>
    <row r="4370" spans="1:5" x14ac:dyDescent="0.25">
      <c r="A4370">
        <v>2039</v>
      </c>
      <c r="B4370" t="s">
        <v>8</v>
      </c>
      <c r="C4370" t="s">
        <v>11</v>
      </c>
      <c r="D4370" t="s">
        <v>27</v>
      </c>
      <c r="E4370">
        <v>9.0300000000000005E-4</v>
      </c>
    </row>
    <row r="4371" spans="1:5" x14ac:dyDescent="0.25">
      <c r="A4371">
        <v>2039</v>
      </c>
      <c r="B4371" t="s">
        <v>8</v>
      </c>
      <c r="C4371" t="s">
        <v>11</v>
      </c>
      <c r="D4371" t="s">
        <v>41</v>
      </c>
      <c r="E4371">
        <v>1.011E-3</v>
      </c>
    </row>
    <row r="4372" spans="1:5" x14ac:dyDescent="0.25">
      <c r="A4372">
        <v>2039</v>
      </c>
      <c r="B4372" t="s">
        <v>8</v>
      </c>
      <c r="C4372" t="s">
        <v>11</v>
      </c>
      <c r="D4372" t="s">
        <v>21</v>
      </c>
      <c r="E4372">
        <v>1.35E-4</v>
      </c>
    </row>
    <row r="4373" spans="1:5" x14ac:dyDescent="0.25">
      <c r="A4373">
        <v>2039</v>
      </c>
      <c r="B4373" t="s">
        <v>8</v>
      </c>
      <c r="C4373" t="s">
        <v>11</v>
      </c>
      <c r="D4373" t="s">
        <v>33</v>
      </c>
      <c r="E4373">
        <v>2.32E-4</v>
      </c>
    </row>
    <row r="4374" spans="1:5" x14ac:dyDescent="0.25">
      <c r="A4374">
        <v>2039</v>
      </c>
      <c r="B4374" t="s">
        <v>8</v>
      </c>
      <c r="C4374" t="s">
        <v>11</v>
      </c>
      <c r="D4374" t="s">
        <v>39</v>
      </c>
      <c r="E4374">
        <v>6.0000000000000002E-6</v>
      </c>
    </row>
    <row r="4375" spans="1:5" x14ac:dyDescent="0.25">
      <c r="A4375">
        <v>2039</v>
      </c>
      <c r="B4375" t="s">
        <v>8</v>
      </c>
      <c r="C4375" t="s">
        <v>11</v>
      </c>
      <c r="D4375" t="s">
        <v>18</v>
      </c>
      <c r="E4375">
        <v>3.9999999999999998E-6</v>
      </c>
    </row>
    <row r="4376" spans="1:5" x14ac:dyDescent="0.25">
      <c r="A4376">
        <v>2039</v>
      </c>
      <c r="B4376" t="s">
        <v>8</v>
      </c>
      <c r="C4376" t="s">
        <v>11</v>
      </c>
      <c r="D4376" t="s">
        <v>30</v>
      </c>
      <c r="E4376">
        <v>0</v>
      </c>
    </row>
    <row r="4377" spans="1:5" x14ac:dyDescent="0.25">
      <c r="A4377">
        <v>2039</v>
      </c>
      <c r="B4377" t="s">
        <v>9</v>
      </c>
      <c r="C4377" t="s">
        <v>11</v>
      </c>
      <c r="D4377" t="s">
        <v>47</v>
      </c>
      <c r="E4377">
        <v>2.7190000000000001E-3</v>
      </c>
    </row>
    <row r="4378" spans="1:5" x14ac:dyDescent="0.25">
      <c r="A4378">
        <v>2039</v>
      </c>
      <c r="B4378" t="s">
        <v>9</v>
      </c>
      <c r="C4378" t="s">
        <v>11</v>
      </c>
      <c r="D4378" t="s">
        <v>44</v>
      </c>
      <c r="E4378">
        <v>1.2252000000000001E-2</v>
      </c>
    </row>
    <row r="4379" spans="1:5" x14ac:dyDescent="0.25">
      <c r="A4379">
        <v>2039</v>
      </c>
      <c r="B4379" t="s">
        <v>9</v>
      </c>
      <c r="C4379" t="s">
        <v>11</v>
      </c>
      <c r="D4379" t="s">
        <v>32</v>
      </c>
      <c r="E4379">
        <v>3.0000000000000001E-6</v>
      </c>
    </row>
    <row r="4380" spans="1:5" x14ac:dyDescent="0.25">
      <c r="A4380">
        <v>2039</v>
      </c>
      <c r="B4380" t="s">
        <v>9</v>
      </c>
      <c r="C4380" t="s">
        <v>11</v>
      </c>
      <c r="D4380" t="s">
        <v>35</v>
      </c>
      <c r="E4380">
        <v>3.8400000000000001E-4</v>
      </c>
    </row>
    <row r="4381" spans="1:5" x14ac:dyDescent="0.25">
      <c r="A4381">
        <v>2039</v>
      </c>
      <c r="B4381" t="s">
        <v>9</v>
      </c>
      <c r="C4381" t="s">
        <v>11</v>
      </c>
      <c r="D4381" t="s">
        <v>43</v>
      </c>
      <c r="E4381">
        <v>7.3999999999999996E-5</v>
      </c>
    </row>
    <row r="4382" spans="1:5" x14ac:dyDescent="0.25">
      <c r="A4382">
        <v>2039</v>
      </c>
      <c r="B4382" t="s">
        <v>9</v>
      </c>
      <c r="C4382" t="s">
        <v>11</v>
      </c>
      <c r="D4382" t="s">
        <v>20</v>
      </c>
      <c r="E4382">
        <v>4.08E-4</v>
      </c>
    </row>
    <row r="4383" spans="1:5" x14ac:dyDescent="0.25">
      <c r="A4383">
        <v>2039</v>
      </c>
      <c r="B4383" t="s">
        <v>9</v>
      </c>
      <c r="C4383" t="s">
        <v>11</v>
      </c>
      <c r="D4383" t="s">
        <v>45</v>
      </c>
      <c r="E4383">
        <v>5.3899999999999998E-4</v>
      </c>
    </row>
    <row r="4384" spans="1:5" x14ac:dyDescent="0.25">
      <c r="A4384">
        <v>2039</v>
      </c>
      <c r="B4384" t="s">
        <v>9</v>
      </c>
      <c r="C4384" t="s">
        <v>11</v>
      </c>
      <c r="D4384" t="s">
        <v>37</v>
      </c>
      <c r="E4384">
        <v>5.3899999999999998E-4</v>
      </c>
    </row>
    <row r="4385" spans="1:5" x14ac:dyDescent="0.25">
      <c r="A4385">
        <v>2039</v>
      </c>
      <c r="B4385" t="s">
        <v>9</v>
      </c>
      <c r="C4385" t="s">
        <v>11</v>
      </c>
      <c r="D4385" t="s">
        <v>22</v>
      </c>
      <c r="E4385">
        <v>1.372E-3</v>
      </c>
    </row>
    <row r="4386" spans="1:5" x14ac:dyDescent="0.25">
      <c r="A4386">
        <v>2039</v>
      </c>
      <c r="B4386" t="s">
        <v>9</v>
      </c>
      <c r="C4386" t="s">
        <v>11</v>
      </c>
      <c r="D4386" t="s">
        <v>17</v>
      </c>
      <c r="E4386">
        <v>2.7999999999999998E-4</v>
      </c>
    </row>
    <row r="4387" spans="1:5" x14ac:dyDescent="0.25">
      <c r="A4387">
        <v>2039</v>
      </c>
      <c r="B4387" t="s">
        <v>9</v>
      </c>
      <c r="C4387" t="s">
        <v>11</v>
      </c>
      <c r="D4387" t="s">
        <v>25</v>
      </c>
      <c r="E4387">
        <v>1.49E-3</v>
      </c>
    </row>
    <row r="4388" spans="1:5" x14ac:dyDescent="0.25">
      <c r="A4388">
        <v>2039</v>
      </c>
      <c r="B4388" t="s">
        <v>9</v>
      </c>
      <c r="C4388" t="s">
        <v>11</v>
      </c>
      <c r="D4388" t="s">
        <v>40</v>
      </c>
      <c r="E4388">
        <v>6.8800000000000003E-4</v>
      </c>
    </row>
    <row r="4389" spans="1:5" x14ac:dyDescent="0.25">
      <c r="A4389">
        <v>2039</v>
      </c>
      <c r="B4389" t="s">
        <v>9</v>
      </c>
      <c r="C4389" t="s">
        <v>11</v>
      </c>
      <c r="D4389" t="s">
        <v>24</v>
      </c>
      <c r="E4389">
        <v>5.0200000000000002E-3</v>
      </c>
    </row>
    <row r="4390" spans="1:5" x14ac:dyDescent="0.25">
      <c r="A4390">
        <v>2039</v>
      </c>
      <c r="B4390" t="s">
        <v>9</v>
      </c>
      <c r="C4390" t="s">
        <v>11</v>
      </c>
      <c r="D4390" t="s">
        <v>26</v>
      </c>
      <c r="E4390">
        <v>4.9529999999999999E-3</v>
      </c>
    </row>
    <row r="4391" spans="1:5" x14ac:dyDescent="0.25">
      <c r="A4391">
        <v>2039</v>
      </c>
      <c r="B4391" t="s">
        <v>9</v>
      </c>
      <c r="C4391" t="s">
        <v>11</v>
      </c>
      <c r="D4391" t="s">
        <v>16</v>
      </c>
      <c r="E4391">
        <v>3.2067999999999999E-2</v>
      </c>
    </row>
    <row r="4392" spans="1:5" x14ac:dyDescent="0.25">
      <c r="A4392">
        <v>2039</v>
      </c>
      <c r="B4392" t="s">
        <v>9</v>
      </c>
      <c r="C4392" t="s">
        <v>11</v>
      </c>
      <c r="D4392" t="s">
        <v>15</v>
      </c>
      <c r="E4392">
        <v>3.28E-4</v>
      </c>
    </row>
    <row r="4393" spans="1:5" x14ac:dyDescent="0.25">
      <c r="A4393">
        <v>2039</v>
      </c>
      <c r="B4393" t="s">
        <v>9</v>
      </c>
      <c r="C4393" t="s">
        <v>11</v>
      </c>
      <c r="D4393" t="s">
        <v>29</v>
      </c>
      <c r="E4393">
        <v>4.5189999999999996E-3</v>
      </c>
    </row>
    <row r="4394" spans="1:5" x14ac:dyDescent="0.25">
      <c r="A4394">
        <v>2039</v>
      </c>
      <c r="B4394" t="s">
        <v>9</v>
      </c>
      <c r="C4394" t="s">
        <v>11</v>
      </c>
      <c r="D4394" t="s">
        <v>28</v>
      </c>
      <c r="E4394">
        <v>7.7300000000000003E-4</v>
      </c>
    </row>
    <row r="4395" spans="1:5" x14ac:dyDescent="0.25">
      <c r="A4395">
        <v>2039</v>
      </c>
      <c r="B4395" t="s">
        <v>9</v>
      </c>
      <c r="C4395" t="s">
        <v>11</v>
      </c>
      <c r="D4395" t="s">
        <v>46</v>
      </c>
      <c r="E4395">
        <v>1.9319999999999999E-3</v>
      </c>
    </row>
    <row r="4396" spans="1:5" x14ac:dyDescent="0.25">
      <c r="A4396">
        <v>2039</v>
      </c>
      <c r="B4396" t="s">
        <v>9</v>
      </c>
      <c r="C4396" t="s">
        <v>13</v>
      </c>
      <c r="D4396" t="s">
        <v>42</v>
      </c>
      <c r="E4396">
        <v>1.1529999999999999E-3</v>
      </c>
    </row>
    <row r="4397" spans="1:5" x14ac:dyDescent="0.25">
      <c r="A4397">
        <v>2039</v>
      </c>
      <c r="B4397" t="s">
        <v>9</v>
      </c>
      <c r="C4397" t="s">
        <v>12</v>
      </c>
      <c r="D4397" t="s">
        <v>38</v>
      </c>
      <c r="E4397">
        <v>1.9819999999999998E-3</v>
      </c>
    </row>
    <row r="4398" spans="1:5" x14ac:dyDescent="0.25">
      <c r="A4398">
        <v>2039</v>
      </c>
      <c r="B4398" t="s">
        <v>9</v>
      </c>
      <c r="C4398" t="s">
        <v>11</v>
      </c>
      <c r="D4398" t="s">
        <v>48</v>
      </c>
      <c r="E4398">
        <v>4.1980000000000003E-3</v>
      </c>
    </row>
    <row r="4399" spans="1:5" x14ac:dyDescent="0.25">
      <c r="A4399">
        <v>2039</v>
      </c>
      <c r="B4399" t="s">
        <v>9</v>
      </c>
      <c r="C4399" t="s">
        <v>11</v>
      </c>
      <c r="D4399" t="s">
        <v>34</v>
      </c>
      <c r="E4399">
        <v>1.4220000000000001E-3</v>
      </c>
    </row>
    <row r="4400" spans="1:5" x14ac:dyDescent="0.25">
      <c r="A4400">
        <v>2039</v>
      </c>
      <c r="B4400" t="s">
        <v>9</v>
      </c>
      <c r="C4400" t="s">
        <v>11</v>
      </c>
      <c r="D4400" t="s">
        <v>23</v>
      </c>
      <c r="E4400">
        <v>1.4090000000000001E-3</v>
      </c>
    </row>
    <row r="4401" spans="1:5" x14ac:dyDescent="0.25">
      <c r="A4401">
        <v>2039</v>
      </c>
      <c r="B4401" t="s">
        <v>9</v>
      </c>
      <c r="C4401" t="s">
        <v>11</v>
      </c>
      <c r="D4401" t="s">
        <v>36</v>
      </c>
      <c r="E4401">
        <v>9.4439999999999993E-3</v>
      </c>
    </row>
    <row r="4402" spans="1:5" x14ac:dyDescent="0.25">
      <c r="A4402">
        <v>2039</v>
      </c>
      <c r="B4402" t="s">
        <v>9</v>
      </c>
      <c r="C4402" t="s">
        <v>11</v>
      </c>
      <c r="D4402" t="s">
        <v>31</v>
      </c>
      <c r="E4402">
        <v>1.9589999999999998E-3</v>
      </c>
    </row>
    <row r="4403" spans="1:5" x14ac:dyDescent="0.25">
      <c r="A4403">
        <v>2039</v>
      </c>
      <c r="B4403" t="s">
        <v>9</v>
      </c>
      <c r="C4403" t="s">
        <v>11</v>
      </c>
      <c r="D4403" t="s">
        <v>49</v>
      </c>
      <c r="E4403">
        <v>4.2100000000000002E-3</v>
      </c>
    </row>
    <row r="4404" spans="1:5" x14ac:dyDescent="0.25">
      <c r="A4404">
        <v>2039</v>
      </c>
      <c r="B4404" t="s">
        <v>9</v>
      </c>
      <c r="C4404" t="s">
        <v>11</v>
      </c>
      <c r="D4404" t="s">
        <v>19</v>
      </c>
      <c r="E4404">
        <v>3.9999999999999998E-6</v>
      </c>
    </row>
    <row r="4405" spans="1:5" x14ac:dyDescent="0.25">
      <c r="A4405">
        <v>2039</v>
      </c>
      <c r="B4405" t="s">
        <v>9</v>
      </c>
      <c r="C4405" t="s">
        <v>11</v>
      </c>
      <c r="D4405" t="s">
        <v>27</v>
      </c>
      <c r="E4405">
        <v>2.4699999999999999E-4</v>
      </c>
    </row>
    <row r="4406" spans="1:5" x14ac:dyDescent="0.25">
      <c r="A4406">
        <v>2039</v>
      </c>
      <c r="B4406" t="s">
        <v>9</v>
      </c>
      <c r="C4406" t="s">
        <v>11</v>
      </c>
      <c r="D4406" t="s">
        <v>41</v>
      </c>
      <c r="E4406">
        <v>2.7599999999999999E-4</v>
      </c>
    </row>
    <row r="4407" spans="1:5" x14ac:dyDescent="0.25">
      <c r="A4407">
        <v>2039</v>
      </c>
      <c r="B4407" t="s">
        <v>9</v>
      </c>
      <c r="C4407" t="s">
        <v>11</v>
      </c>
      <c r="D4407" t="s">
        <v>21</v>
      </c>
      <c r="E4407">
        <v>3.6999999999999998E-5</v>
      </c>
    </row>
    <row r="4408" spans="1:5" x14ac:dyDescent="0.25">
      <c r="A4408">
        <v>2039</v>
      </c>
      <c r="B4408" t="s">
        <v>9</v>
      </c>
      <c r="C4408" t="s">
        <v>11</v>
      </c>
      <c r="D4408" t="s">
        <v>33</v>
      </c>
      <c r="E4408">
        <v>6.3E-5</v>
      </c>
    </row>
    <row r="4409" spans="1:5" x14ac:dyDescent="0.25">
      <c r="A4409">
        <v>2039</v>
      </c>
      <c r="B4409" t="s">
        <v>9</v>
      </c>
      <c r="C4409" t="s">
        <v>11</v>
      </c>
      <c r="D4409" t="s">
        <v>39</v>
      </c>
      <c r="E4409">
        <v>1.9999999999999999E-6</v>
      </c>
    </row>
    <row r="4410" spans="1:5" x14ac:dyDescent="0.25">
      <c r="A4410">
        <v>2039</v>
      </c>
      <c r="B4410" t="s">
        <v>9</v>
      </c>
      <c r="C4410" t="s">
        <v>11</v>
      </c>
      <c r="D4410" t="s">
        <v>18</v>
      </c>
      <c r="E4410">
        <v>9.9999999999999995E-7</v>
      </c>
    </row>
    <row r="4411" spans="1:5" x14ac:dyDescent="0.25">
      <c r="A4411">
        <v>2039</v>
      </c>
      <c r="B4411" t="s">
        <v>9</v>
      </c>
      <c r="C4411" t="s">
        <v>11</v>
      </c>
      <c r="D4411" t="s">
        <v>30</v>
      </c>
      <c r="E4411">
        <v>0</v>
      </c>
    </row>
    <row r="4412" spans="1:5" x14ac:dyDescent="0.25">
      <c r="A4412">
        <v>2040</v>
      </c>
      <c r="B4412" t="s">
        <v>4</v>
      </c>
      <c r="C4412" t="s">
        <v>11</v>
      </c>
      <c r="D4412" t="s">
        <v>47</v>
      </c>
      <c r="E4412">
        <v>1.7226999999999999E-2</v>
      </c>
    </row>
    <row r="4413" spans="1:5" x14ac:dyDescent="0.25">
      <c r="A4413">
        <v>2040</v>
      </c>
      <c r="B4413" t="s">
        <v>4</v>
      </c>
      <c r="C4413" t="s">
        <v>11</v>
      </c>
      <c r="D4413" t="s">
        <v>44</v>
      </c>
      <c r="E4413">
        <v>7.7688999999999994E-2</v>
      </c>
    </row>
    <row r="4414" spans="1:5" x14ac:dyDescent="0.25">
      <c r="A4414">
        <v>2040</v>
      </c>
      <c r="B4414" t="s">
        <v>4</v>
      </c>
      <c r="C4414" t="s">
        <v>11</v>
      </c>
      <c r="D4414" t="s">
        <v>32</v>
      </c>
      <c r="E4414">
        <v>2.0999999999999999E-5</v>
      </c>
    </row>
    <row r="4415" spans="1:5" x14ac:dyDescent="0.25">
      <c r="A4415">
        <v>2040</v>
      </c>
      <c r="B4415" t="s">
        <v>4</v>
      </c>
      <c r="C4415" t="s">
        <v>11</v>
      </c>
      <c r="D4415" t="s">
        <v>35</v>
      </c>
      <c r="E4415">
        <v>2.4260000000000002E-3</v>
      </c>
    </row>
    <row r="4416" spans="1:5" x14ac:dyDescent="0.25">
      <c r="A4416">
        <v>2040</v>
      </c>
      <c r="B4416" t="s">
        <v>4</v>
      </c>
      <c r="C4416" t="s">
        <v>11</v>
      </c>
      <c r="D4416" t="s">
        <v>43</v>
      </c>
      <c r="E4416">
        <v>4.6999999999999999E-4</v>
      </c>
    </row>
    <row r="4417" spans="1:5" x14ac:dyDescent="0.25">
      <c r="A4417">
        <v>2040</v>
      </c>
      <c r="B4417" t="s">
        <v>4</v>
      </c>
      <c r="C4417" t="s">
        <v>11</v>
      </c>
      <c r="D4417" t="s">
        <v>20</v>
      </c>
      <c r="E4417">
        <v>2.594E-3</v>
      </c>
    </row>
    <row r="4418" spans="1:5" x14ac:dyDescent="0.25">
      <c r="A4418">
        <v>2040</v>
      </c>
      <c r="B4418" t="s">
        <v>4</v>
      </c>
      <c r="C4418" t="s">
        <v>11</v>
      </c>
      <c r="D4418" t="s">
        <v>45</v>
      </c>
      <c r="E4418">
        <v>3.418E-3</v>
      </c>
    </row>
    <row r="4419" spans="1:5" x14ac:dyDescent="0.25">
      <c r="A4419">
        <v>2040</v>
      </c>
      <c r="B4419" t="s">
        <v>4</v>
      </c>
      <c r="C4419" t="s">
        <v>11</v>
      </c>
      <c r="D4419" t="s">
        <v>37</v>
      </c>
      <c r="E4419">
        <v>3.418E-3</v>
      </c>
    </row>
    <row r="4420" spans="1:5" x14ac:dyDescent="0.25">
      <c r="A4420">
        <v>2040</v>
      </c>
      <c r="B4420" t="s">
        <v>4</v>
      </c>
      <c r="C4420" t="s">
        <v>11</v>
      </c>
      <c r="D4420" t="s">
        <v>22</v>
      </c>
      <c r="E4420">
        <v>8.9180000000000006E-3</v>
      </c>
    </row>
    <row r="4421" spans="1:5" x14ac:dyDescent="0.25">
      <c r="A4421">
        <v>2040</v>
      </c>
      <c r="B4421" t="s">
        <v>4</v>
      </c>
      <c r="C4421" t="s">
        <v>11</v>
      </c>
      <c r="D4421" t="s">
        <v>17</v>
      </c>
      <c r="E4421">
        <v>1.83E-3</v>
      </c>
    </row>
    <row r="4422" spans="1:5" x14ac:dyDescent="0.25">
      <c r="A4422">
        <v>2040</v>
      </c>
      <c r="B4422" t="s">
        <v>4</v>
      </c>
      <c r="C4422" t="s">
        <v>11</v>
      </c>
      <c r="D4422" t="s">
        <v>25</v>
      </c>
      <c r="E4422">
        <v>9.4459999999999995E-3</v>
      </c>
    </row>
    <row r="4423" spans="1:5" x14ac:dyDescent="0.25">
      <c r="A4423">
        <v>2040</v>
      </c>
      <c r="B4423" t="s">
        <v>4</v>
      </c>
      <c r="C4423" t="s">
        <v>11</v>
      </c>
      <c r="D4423" t="s">
        <v>40</v>
      </c>
      <c r="E4423">
        <v>4.3569999999999998E-3</v>
      </c>
    </row>
    <row r="4424" spans="1:5" x14ac:dyDescent="0.25">
      <c r="A4424">
        <v>2040</v>
      </c>
      <c r="B4424" t="s">
        <v>4</v>
      </c>
      <c r="C4424" t="s">
        <v>11</v>
      </c>
      <c r="D4424" t="s">
        <v>24</v>
      </c>
      <c r="E4424">
        <v>3.2869000000000002E-2</v>
      </c>
    </row>
    <row r="4425" spans="1:5" x14ac:dyDescent="0.25">
      <c r="A4425">
        <v>2040</v>
      </c>
      <c r="B4425" t="s">
        <v>4</v>
      </c>
      <c r="C4425" t="s">
        <v>11</v>
      </c>
      <c r="D4425" t="s">
        <v>26</v>
      </c>
      <c r="E4425">
        <v>3.2431000000000001E-2</v>
      </c>
    </row>
    <row r="4426" spans="1:5" x14ac:dyDescent="0.25">
      <c r="A4426">
        <v>2040</v>
      </c>
      <c r="B4426" t="s">
        <v>4</v>
      </c>
      <c r="C4426" t="s">
        <v>11</v>
      </c>
      <c r="D4426" t="s">
        <v>16</v>
      </c>
      <c r="E4426">
        <v>0.181558</v>
      </c>
    </row>
    <row r="4427" spans="1:5" x14ac:dyDescent="0.25">
      <c r="A4427">
        <v>2040</v>
      </c>
      <c r="B4427" t="s">
        <v>4</v>
      </c>
      <c r="C4427" t="s">
        <v>11</v>
      </c>
      <c r="D4427" t="s">
        <v>15</v>
      </c>
      <c r="E4427">
        <v>2.1359999999999999E-3</v>
      </c>
    </row>
    <row r="4428" spans="1:5" x14ac:dyDescent="0.25">
      <c r="A4428">
        <v>2040</v>
      </c>
      <c r="B4428" t="s">
        <v>4</v>
      </c>
      <c r="C4428" t="s">
        <v>11</v>
      </c>
      <c r="D4428" t="s">
        <v>29</v>
      </c>
      <c r="E4428">
        <v>2.8999E-2</v>
      </c>
    </row>
    <row r="4429" spans="1:5" x14ac:dyDescent="0.25">
      <c r="A4429">
        <v>2040</v>
      </c>
      <c r="B4429" t="s">
        <v>4</v>
      </c>
      <c r="C4429" t="s">
        <v>11</v>
      </c>
      <c r="D4429" t="s">
        <v>28</v>
      </c>
      <c r="E4429">
        <v>5.032E-3</v>
      </c>
    </row>
    <row r="4430" spans="1:5" x14ac:dyDescent="0.25">
      <c r="A4430">
        <v>2040</v>
      </c>
      <c r="B4430" t="s">
        <v>4</v>
      </c>
      <c r="C4430" t="s">
        <v>11</v>
      </c>
      <c r="D4430" t="s">
        <v>46</v>
      </c>
      <c r="E4430">
        <v>1.2286999999999999E-2</v>
      </c>
    </row>
    <row r="4431" spans="1:5" x14ac:dyDescent="0.25">
      <c r="A4431">
        <v>2040</v>
      </c>
      <c r="B4431" t="s">
        <v>4</v>
      </c>
      <c r="C4431" t="s">
        <v>13</v>
      </c>
      <c r="D4431" t="s">
        <v>42</v>
      </c>
      <c r="E4431">
        <v>8.09E-3</v>
      </c>
    </row>
    <row r="4432" spans="1:5" x14ac:dyDescent="0.25">
      <c r="A4432">
        <v>2040</v>
      </c>
      <c r="B4432" t="s">
        <v>4</v>
      </c>
      <c r="C4432" t="s">
        <v>12</v>
      </c>
      <c r="D4432" t="s">
        <v>38</v>
      </c>
      <c r="E4432">
        <v>1.4005E-2</v>
      </c>
    </row>
    <row r="4433" spans="1:5" x14ac:dyDescent="0.25">
      <c r="A4433">
        <v>2040</v>
      </c>
      <c r="B4433" t="s">
        <v>4</v>
      </c>
      <c r="C4433" t="s">
        <v>11</v>
      </c>
      <c r="D4433" t="s">
        <v>48</v>
      </c>
      <c r="E4433">
        <v>2.6689000000000001E-2</v>
      </c>
    </row>
    <row r="4434" spans="1:5" x14ac:dyDescent="0.25">
      <c r="A4434">
        <v>2040</v>
      </c>
      <c r="B4434" t="s">
        <v>4</v>
      </c>
      <c r="C4434" t="s">
        <v>11</v>
      </c>
      <c r="D4434" t="s">
        <v>34</v>
      </c>
      <c r="E4434">
        <v>9.0720000000000002E-3</v>
      </c>
    </row>
    <row r="4435" spans="1:5" x14ac:dyDescent="0.25">
      <c r="A4435">
        <v>2040</v>
      </c>
      <c r="B4435" t="s">
        <v>4</v>
      </c>
      <c r="C4435" t="s">
        <v>11</v>
      </c>
      <c r="D4435" t="s">
        <v>23</v>
      </c>
      <c r="E4435">
        <v>9.1310000000000002E-3</v>
      </c>
    </row>
    <row r="4436" spans="1:5" x14ac:dyDescent="0.25">
      <c r="A4436">
        <v>2040</v>
      </c>
      <c r="B4436" t="s">
        <v>4</v>
      </c>
      <c r="C4436" t="s">
        <v>11</v>
      </c>
      <c r="D4436" t="s">
        <v>36</v>
      </c>
      <c r="E4436">
        <v>5.9811999999999997E-2</v>
      </c>
    </row>
    <row r="4437" spans="1:5" x14ac:dyDescent="0.25">
      <c r="A4437">
        <v>2040</v>
      </c>
      <c r="B4437" t="s">
        <v>4</v>
      </c>
      <c r="C4437" t="s">
        <v>11</v>
      </c>
      <c r="D4437" t="s">
        <v>31</v>
      </c>
      <c r="E4437">
        <v>1.2541E-2</v>
      </c>
    </row>
    <row r="4438" spans="1:5" x14ac:dyDescent="0.25">
      <c r="A4438">
        <v>2040</v>
      </c>
      <c r="B4438" t="s">
        <v>4</v>
      </c>
      <c r="C4438" t="s">
        <v>11</v>
      </c>
      <c r="D4438" t="s">
        <v>49</v>
      </c>
      <c r="E4438">
        <v>4.0164999999999999E-2</v>
      </c>
    </row>
    <row r="4439" spans="1:5" x14ac:dyDescent="0.25">
      <c r="A4439">
        <v>2040</v>
      </c>
      <c r="B4439" t="s">
        <v>4</v>
      </c>
      <c r="C4439" t="s">
        <v>11</v>
      </c>
      <c r="D4439" t="s">
        <v>19</v>
      </c>
      <c r="E4439">
        <v>2.5999999999999998E-5</v>
      </c>
    </row>
    <row r="4440" spans="1:5" x14ac:dyDescent="0.25">
      <c r="A4440">
        <v>2040</v>
      </c>
      <c r="B4440" t="s">
        <v>4</v>
      </c>
      <c r="C4440" t="s">
        <v>11</v>
      </c>
      <c r="D4440" t="s">
        <v>27</v>
      </c>
      <c r="E4440">
        <v>1.663E-3</v>
      </c>
    </row>
    <row r="4441" spans="1:5" x14ac:dyDescent="0.25">
      <c r="A4441">
        <v>2040</v>
      </c>
      <c r="B4441" t="s">
        <v>4</v>
      </c>
      <c r="C4441" t="s">
        <v>11</v>
      </c>
      <c r="D4441" t="s">
        <v>41</v>
      </c>
      <c r="E4441">
        <v>1.7730000000000001E-3</v>
      </c>
    </row>
    <row r="4442" spans="1:5" x14ac:dyDescent="0.25">
      <c r="A4442">
        <v>2040</v>
      </c>
      <c r="B4442" t="s">
        <v>4</v>
      </c>
      <c r="C4442" t="s">
        <v>11</v>
      </c>
      <c r="D4442" t="s">
        <v>21</v>
      </c>
      <c r="E4442">
        <v>2.3699999999999999E-4</v>
      </c>
    </row>
    <row r="4443" spans="1:5" x14ac:dyDescent="0.25">
      <c r="A4443">
        <v>2040</v>
      </c>
      <c r="B4443" t="s">
        <v>4</v>
      </c>
      <c r="C4443" t="s">
        <v>11</v>
      </c>
      <c r="D4443" t="s">
        <v>33</v>
      </c>
      <c r="E4443">
        <v>4.28E-4</v>
      </c>
    </row>
    <row r="4444" spans="1:5" x14ac:dyDescent="0.25">
      <c r="A4444">
        <v>2040</v>
      </c>
      <c r="B4444" t="s">
        <v>4</v>
      </c>
      <c r="C4444" t="s">
        <v>11</v>
      </c>
      <c r="D4444" t="s">
        <v>39</v>
      </c>
      <c r="E4444">
        <v>1.0000000000000001E-5</v>
      </c>
    </row>
    <row r="4445" spans="1:5" x14ac:dyDescent="0.25">
      <c r="A4445">
        <v>2040</v>
      </c>
      <c r="B4445" t="s">
        <v>4</v>
      </c>
      <c r="C4445" t="s">
        <v>11</v>
      </c>
      <c r="D4445" t="s">
        <v>18</v>
      </c>
      <c r="E4445">
        <v>6.9999999999999999E-6</v>
      </c>
    </row>
    <row r="4446" spans="1:5" x14ac:dyDescent="0.25">
      <c r="A4446">
        <v>2040</v>
      </c>
      <c r="B4446" t="s">
        <v>4</v>
      </c>
      <c r="C4446" t="s">
        <v>11</v>
      </c>
      <c r="D4446" t="s">
        <v>30</v>
      </c>
      <c r="E4446">
        <v>0</v>
      </c>
    </row>
    <row r="4447" spans="1:5" x14ac:dyDescent="0.25">
      <c r="A4447">
        <v>2040</v>
      </c>
      <c r="B4447" t="s">
        <v>5</v>
      </c>
      <c r="C4447" t="s">
        <v>11</v>
      </c>
      <c r="D4447" t="s">
        <v>47</v>
      </c>
      <c r="E4447">
        <v>5.4583E-2</v>
      </c>
    </row>
    <row r="4448" spans="1:5" x14ac:dyDescent="0.25">
      <c r="A4448">
        <v>2040</v>
      </c>
      <c r="B4448" t="s">
        <v>5</v>
      </c>
      <c r="C4448" t="s">
        <v>11</v>
      </c>
      <c r="D4448" t="s">
        <v>44</v>
      </c>
      <c r="E4448">
        <v>0.29539199999999999</v>
      </c>
    </row>
    <row r="4449" spans="1:5" x14ac:dyDescent="0.25">
      <c r="A4449">
        <v>2040</v>
      </c>
      <c r="B4449" t="s">
        <v>5</v>
      </c>
      <c r="C4449" t="s">
        <v>11</v>
      </c>
      <c r="D4449" t="s">
        <v>32</v>
      </c>
      <c r="E4449">
        <v>5.1999999999999997E-5</v>
      </c>
    </row>
    <row r="4450" spans="1:5" x14ac:dyDescent="0.25">
      <c r="A4450">
        <v>2040</v>
      </c>
      <c r="B4450" t="s">
        <v>5</v>
      </c>
      <c r="C4450" t="s">
        <v>11</v>
      </c>
      <c r="D4450" t="s">
        <v>35</v>
      </c>
      <c r="E4450">
        <v>6.1500000000000001E-3</v>
      </c>
    </row>
    <row r="4451" spans="1:5" x14ac:dyDescent="0.25">
      <c r="A4451">
        <v>2040</v>
      </c>
      <c r="B4451" t="s">
        <v>5</v>
      </c>
      <c r="C4451" t="s">
        <v>11</v>
      </c>
      <c r="D4451" t="s">
        <v>43</v>
      </c>
      <c r="E4451">
        <v>1.1900000000000001E-3</v>
      </c>
    </row>
    <row r="4452" spans="1:5" x14ac:dyDescent="0.25">
      <c r="A4452">
        <v>2040</v>
      </c>
      <c r="B4452" t="s">
        <v>5</v>
      </c>
      <c r="C4452" t="s">
        <v>11</v>
      </c>
      <c r="D4452" t="s">
        <v>20</v>
      </c>
      <c r="E4452">
        <v>9.8139999999999998E-3</v>
      </c>
    </row>
    <row r="4453" spans="1:5" x14ac:dyDescent="0.25">
      <c r="A4453">
        <v>2040</v>
      </c>
      <c r="B4453" t="s">
        <v>5</v>
      </c>
      <c r="C4453" t="s">
        <v>11</v>
      </c>
      <c r="D4453" t="s">
        <v>45</v>
      </c>
      <c r="E4453">
        <v>8.6630000000000006E-3</v>
      </c>
    </row>
    <row r="4454" spans="1:5" x14ac:dyDescent="0.25">
      <c r="A4454">
        <v>2040</v>
      </c>
      <c r="B4454" t="s">
        <v>5</v>
      </c>
      <c r="C4454" t="s">
        <v>11</v>
      </c>
      <c r="D4454" t="s">
        <v>37</v>
      </c>
      <c r="E4454">
        <v>8.6630000000000006E-3</v>
      </c>
    </row>
    <row r="4455" spans="1:5" x14ac:dyDescent="0.25">
      <c r="A4455">
        <v>2040</v>
      </c>
      <c r="B4455" t="s">
        <v>5</v>
      </c>
      <c r="C4455" t="s">
        <v>11</v>
      </c>
      <c r="D4455" t="s">
        <v>22</v>
      </c>
      <c r="E4455">
        <v>2.2603999999999999E-2</v>
      </c>
    </row>
    <row r="4456" spans="1:5" x14ac:dyDescent="0.25">
      <c r="A4456">
        <v>2040</v>
      </c>
      <c r="B4456" t="s">
        <v>5</v>
      </c>
      <c r="C4456" t="s">
        <v>11</v>
      </c>
      <c r="D4456" t="s">
        <v>17</v>
      </c>
      <c r="E4456">
        <v>4.6389999999999999E-3</v>
      </c>
    </row>
    <row r="4457" spans="1:5" x14ac:dyDescent="0.25">
      <c r="A4457">
        <v>2040</v>
      </c>
      <c r="B4457" t="s">
        <v>5</v>
      </c>
      <c r="C4457" t="s">
        <v>11</v>
      </c>
      <c r="D4457" t="s">
        <v>25</v>
      </c>
      <c r="E4457">
        <v>2.3945000000000001E-2</v>
      </c>
    </row>
    <row r="4458" spans="1:5" x14ac:dyDescent="0.25">
      <c r="A4458">
        <v>2040</v>
      </c>
      <c r="B4458" t="s">
        <v>5</v>
      </c>
      <c r="C4458" t="s">
        <v>11</v>
      </c>
      <c r="D4458" t="s">
        <v>40</v>
      </c>
      <c r="E4458">
        <v>1.3806000000000001E-2</v>
      </c>
    </row>
    <row r="4459" spans="1:5" x14ac:dyDescent="0.25">
      <c r="A4459">
        <v>2040</v>
      </c>
      <c r="B4459" t="s">
        <v>5</v>
      </c>
      <c r="C4459" t="s">
        <v>11</v>
      </c>
      <c r="D4459" t="s">
        <v>24</v>
      </c>
      <c r="E4459">
        <v>9.0071999999999999E-2</v>
      </c>
    </row>
    <row r="4460" spans="1:5" x14ac:dyDescent="0.25">
      <c r="A4460">
        <v>2040</v>
      </c>
      <c r="B4460" t="s">
        <v>5</v>
      </c>
      <c r="C4460" t="s">
        <v>11</v>
      </c>
      <c r="D4460" t="s">
        <v>26</v>
      </c>
      <c r="E4460">
        <v>8.8872000000000007E-2</v>
      </c>
    </row>
    <row r="4461" spans="1:5" x14ac:dyDescent="0.25">
      <c r="A4461">
        <v>2040</v>
      </c>
      <c r="B4461" t="s">
        <v>5</v>
      </c>
      <c r="C4461" t="s">
        <v>11</v>
      </c>
      <c r="D4461" t="s">
        <v>16</v>
      </c>
      <c r="E4461">
        <v>0.52297400000000005</v>
      </c>
    </row>
    <row r="4462" spans="1:5" x14ac:dyDescent="0.25">
      <c r="A4462">
        <v>2040</v>
      </c>
      <c r="B4462" t="s">
        <v>5</v>
      </c>
      <c r="C4462" t="s">
        <v>11</v>
      </c>
      <c r="D4462" t="s">
        <v>15</v>
      </c>
      <c r="E4462">
        <v>5.4159999999999998E-3</v>
      </c>
    </row>
    <row r="4463" spans="1:5" x14ac:dyDescent="0.25">
      <c r="A4463">
        <v>2040</v>
      </c>
      <c r="B4463" t="s">
        <v>5</v>
      </c>
      <c r="C4463" t="s">
        <v>11</v>
      </c>
      <c r="D4463" t="s">
        <v>29</v>
      </c>
      <c r="E4463">
        <v>7.3507000000000003E-2</v>
      </c>
    </row>
    <row r="4464" spans="1:5" x14ac:dyDescent="0.25">
      <c r="A4464">
        <v>2040</v>
      </c>
      <c r="B4464" t="s">
        <v>5</v>
      </c>
      <c r="C4464" t="s">
        <v>11</v>
      </c>
      <c r="D4464" t="s">
        <v>28</v>
      </c>
      <c r="E4464">
        <v>1.2756E-2</v>
      </c>
    </row>
    <row r="4465" spans="1:5" x14ac:dyDescent="0.25">
      <c r="A4465">
        <v>2040</v>
      </c>
      <c r="B4465" t="s">
        <v>5</v>
      </c>
      <c r="C4465" t="s">
        <v>11</v>
      </c>
      <c r="D4465" t="s">
        <v>46</v>
      </c>
      <c r="E4465">
        <v>4.6718000000000003E-2</v>
      </c>
    </row>
    <row r="4466" spans="1:5" x14ac:dyDescent="0.25">
      <c r="A4466">
        <v>2040</v>
      </c>
      <c r="B4466" t="s">
        <v>5</v>
      </c>
      <c r="C4466" t="s">
        <v>13</v>
      </c>
      <c r="D4466" t="s">
        <v>42</v>
      </c>
      <c r="E4466">
        <v>2.0506E-2</v>
      </c>
    </row>
    <row r="4467" spans="1:5" x14ac:dyDescent="0.25">
      <c r="A4467">
        <v>2040</v>
      </c>
      <c r="B4467" t="s">
        <v>5</v>
      </c>
      <c r="C4467" t="s">
        <v>12</v>
      </c>
      <c r="D4467" t="s">
        <v>38</v>
      </c>
      <c r="E4467">
        <v>3.5499999999999997E-2</v>
      </c>
    </row>
    <row r="4468" spans="1:5" x14ac:dyDescent="0.25">
      <c r="A4468">
        <v>2040</v>
      </c>
      <c r="B4468" t="s">
        <v>5</v>
      </c>
      <c r="C4468" t="s">
        <v>11</v>
      </c>
      <c r="D4468" t="s">
        <v>48</v>
      </c>
      <c r="E4468">
        <v>6.7652000000000004E-2</v>
      </c>
    </row>
    <row r="4469" spans="1:5" x14ac:dyDescent="0.25">
      <c r="A4469">
        <v>2040</v>
      </c>
      <c r="B4469" t="s">
        <v>5</v>
      </c>
      <c r="C4469" t="s">
        <v>11</v>
      </c>
      <c r="D4469" t="s">
        <v>34</v>
      </c>
      <c r="E4469">
        <v>2.2997E-2</v>
      </c>
    </row>
    <row r="4470" spans="1:5" x14ac:dyDescent="0.25">
      <c r="A4470">
        <v>2040</v>
      </c>
      <c r="B4470" t="s">
        <v>5</v>
      </c>
      <c r="C4470" t="s">
        <v>11</v>
      </c>
      <c r="D4470" t="s">
        <v>23</v>
      </c>
      <c r="E4470">
        <v>2.3144000000000001E-2</v>
      </c>
    </row>
    <row r="4471" spans="1:5" x14ac:dyDescent="0.25">
      <c r="A4471">
        <v>2040</v>
      </c>
      <c r="B4471" t="s">
        <v>5</v>
      </c>
      <c r="C4471" t="s">
        <v>11</v>
      </c>
      <c r="D4471" t="s">
        <v>36</v>
      </c>
      <c r="E4471">
        <v>0.17056299999999999</v>
      </c>
    </row>
    <row r="4472" spans="1:5" x14ac:dyDescent="0.25">
      <c r="A4472">
        <v>2040</v>
      </c>
      <c r="B4472" t="s">
        <v>5</v>
      </c>
      <c r="C4472" t="s">
        <v>11</v>
      </c>
      <c r="D4472" t="s">
        <v>31</v>
      </c>
      <c r="E4472">
        <v>3.1788999999999998E-2</v>
      </c>
    </row>
    <row r="4473" spans="1:5" x14ac:dyDescent="0.25">
      <c r="A4473">
        <v>2040</v>
      </c>
      <c r="B4473" t="s">
        <v>5</v>
      </c>
      <c r="C4473" t="s">
        <v>11</v>
      </c>
      <c r="D4473" t="s">
        <v>49</v>
      </c>
      <c r="E4473">
        <v>0.13574800000000001</v>
      </c>
    </row>
    <row r="4474" spans="1:5" x14ac:dyDescent="0.25">
      <c r="A4474">
        <v>2040</v>
      </c>
      <c r="B4474" t="s">
        <v>5</v>
      </c>
      <c r="C4474" t="s">
        <v>11</v>
      </c>
      <c r="D4474" t="s">
        <v>19</v>
      </c>
      <c r="E4474">
        <v>6.6000000000000005E-5</v>
      </c>
    </row>
    <row r="4475" spans="1:5" x14ac:dyDescent="0.25">
      <c r="A4475">
        <v>2040</v>
      </c>
      <c r="B4475" t="s">
        <v>5</v>
      </c>
      <c r="C4475" t="s">
        <v>11</v>
      </c>
      <c r="D4475" t="s">
        <v>27</v>
      </c>
      <c r="E4475">
        <v>4.2160000000000001E-3</v>
      </c>
    </row>
    <row r="4476" spans="1:5" x14ac:dyDescent="0.25">
      <c r="A4476">
        <v>2040</v>
      </c>
      <c r="B4476" t="s">
        <v>5</v>
      </c>
      <c r="C4476" t="s">
        <v>11</v>
      </c>
      <c r="D4476" t="s">
        <v>41</v>
      </c>
      <c r="E4476">
        <v>4.4929999999999996E-3</v>
      </c>
    </row>
    <row r="4477" spans="1:5" x14ac:dyDescent="0.25">
      <c r="A4477">
        <v>2040</v>
      </c>
      <c r="B4477" t="s">
        <v>5</v>
      </c>
      <c r="C4477" t="s">
        <v>11</v>
      </c>
      <c r="D4477" t="s">
        <v>21</v>
      </c>
      <c r="E4477">
        <v>6.02E-4</v>
      </c>
    </row>
    <row r="4478" spans="1:5" x14ac:dyDescent="0.25">
      <c r="A4478">
        <v>2040</v>
      </c>
      <c r="B4478" t="s">
        <v>5</v>
      </c>
      <c r="C4478" t="s">
        <v>11</v>
      </c>
      <c r="D4478" t="s">
        <v>33</v>
      </c>
      <c r="E4478">
        <v>1.0859999999999999E-3</v>
      </c>
    </row>
    <row r="4479" spans="1:5" x14ac:dyDescent="0.25">
      <c r="A4479">
        <v>2040</v>
      </c>
      <c r="B4479" t="s">
        <v>5</v>
      </c>
      <c r="C4479" t="s">
        <v>11</v>
      </c>
      <c r="D4479" t="s">
        <v>39</v>
      </c>
      <c r="E4479">
        <v>2.5999999999999998E-5</v>
      </c>
    </row>
    <row r="4480" spans="1:5" x14ac:dyDescent="0.25">
      <c r="A4480">
        <v>2040</v>
      </c>
      <c r="B4480" t="s">
        <v>5</v>
      </c>
      <c r="C4480" t="s">
        <v>11</v>
      </c>
      <c r="D4480" t="s">
        <v>18</v>
      </c>
      <c r="E4480">
        <v>1.7E-5</v>
      </c>
    </row>
    <row r="4481" spans="1:5" x14ac:dyDescent="0.25">
      <c r="A4481">
        <v>2040</v>
      </c>
      <c r="B4481" t="s">
        <v>5</v>
      </c>
      <c r="C4481" t="s">
        <v>11</v>
      </c>
      <c r="D4481" t="s">
        <v>30</v>
      </c>
      <c r="E4481">
        <v>0</v>
      </c>
    </row>
    <row r="4482" spans="1:5" x14ac:dyDescent="0.25">
      <c r="A4482">
        <v>2040</v>
      </c>
      <c r="B4482" t="s">
        <v>6</v>
      </c>
      <c r="C4482" t="s">
        <v>11</v>
      </c>
      <c r="D4482" t="s">
        <v>47</v>
      </c>
      <c r="E4482">
        <v>0.105752</v>
      </c>
    </row>
    <row r="4483" spans="1:5" x14ac:dyDescent="0.25">
      <c r="A4483">
        <v>2040</v>
      </c>
      <c r="B4483" t="s">
        <v>6</v>
      </c>
      <c r="C4483" t="s">
        <v>11</v>
      </c>
      <c r="D4483" t="s">
        <v>44</v>
      </c>
      <c r="E4483">
        <v>0.58290299999999995</v>
      </c>
    </row>
    <row r="4484" spans="1:5" x14ac:dyDescent="0.25">
      <c r="A4484">
        <v>2040</v>
      </c>
      <c r="B4484" t="s">
        <v>6</v>
      </c>
      <c r="C4484" t="s">
        <v>11</v>
      </c>
      <c r="D4484" t="s">
        <v>32</v>
      </c>
      <c r="E4484">
        <v>8.3999999999999995E-5</v>
      </c>
    </row>
    <row r="4485" spans="1:5" x14ac:dyDescent="0.25">
      <c r="A4485">
        <v>2040</v>
      </c>
      <c r="B4485" t="s">
        <v>6</v>
      </c>
      <c r="C4485" t="s">
        <v>11</v>
      </c>
      <c r="D4485" t="s">
        <v>35</v>
      </c>
      <c r="E4485">
        <v>9.9299999999999996E-3</v>
      </c>
    </row>
    <row r="4486" spans="1:5" x14ac:dyDescent="0.25">
      <c r="A4486">
        <v>2040</v>
      </c>
      <c r="B4486" t="s">
        <v>6</v>
      </c>
      <c r="C4486" t="s">
        <v>11</v>
      </c>
      <c r="D4486" t="s">
        <v>43</v>
      </c>
      <c r="E4486">
        <v>1.9220000000000001E-3</v>
      </c>
    </row>
    <row r="4487" spans="1:5" x14ac:dyDescent="0.25">
      <c r="A4487">
        <v>2040</v>
      </c>
      <c r="B4487" t="s">
        <v>6</v>
      </c>
      <c r="C4487" t="s">
        <v>11</v>
      </c>
      <c r="D4487" t="s">
        <v>20</v>
      </c>
      <c r="E4487">
        <v>3.1843999999999997E-2</v>
      </c>
    </row>
    <row r="4488" spans="1:5" x14ac:dyDescent="0.25">
      <c r="A4488">
        <v>2040</v>
      </c>
      <c r="B4488" t="s">
        <v>6</v>
      </c>
      <c r="C4488" t="s">
        <v>11</v>
      </c>
      <c r="D4488" t="s">
        <v>45</v>
      </c>
      <c r="E4488">
        <v>1.3986E-2</v>
      </c>
    </row>
    <row r="4489" spans="1:5" x14ac:dyDescent="0.25">
      <c r="A4489">
        <v>2040</v>
      </c>
      <c r="B4489" t="s">
        <v>6</v>
      </c>
      <c r="C4489" t="s">
        <v>11</v>
      </c>
      <c r="D4489" t="s">
        <v>37</v>
      </c>
      <c r="E4489">
        <v>1.3986E-2</v>
      </c>
    </row>
    <row r="4490" spans="1:5" x14ac:dyDescent="0.25">
      <c r="A4490">
        <v>2040</v>
      </c>
      <c r="B4490" t="s">
        <v>6</v>
      </c>
      <c r="C4490" t="s">
        <v>11</v>
      </c>
      <c r="D4490" t="s">
        <v>22</v>
      </c>
      <c r="E4490">
        <v>3.6496000000000001E-2</v>
      </c>
    </row>
    <row r="4491" spans="1:5" x14ac:dyDescent="0.25">
      <c r="A4491">
        <v>2040</v>
      </c>
      <c r="B4491" t="s">
        <v>6</v>
      </c>
      <c r="C4491" t="s">
        <v>11</v>
      </c>
      <c r="D4491" t="s">
        <v>17</v>
      </c>
      <c r="E4491">
        <v>7.489E-3</v>
      </c>
    </row>
    <row r="4492" spans="1:5" x14ac:dyDescent="0.25">
      <c r="A4492">
        <v>2040</v>
      </c>
      <c r="B4492" t="s">
        <v>6</v>
      </c>
      <c r="C4492" t="s">
        <v>11</v>
      </c>
      <c r="D4492" t="s">
        <v>25</v>
      </c>
      <c r="E4492">
        <v>3.866E-2</v>
      </c>
    </row>
    <row r="4493" spans="1:5" x14ac:dyDescent="0.25">
      <c r="A4493">
        <v>2040</v>
      </c>
      <c r="B4493" t="s">
        <v>6</v>
      </c>
      <c r="C4493" t="s">
        <v>11</v>
      </c>
      <c r="D4493" t="s">
        <v>40</v>
      </c>
      <c r="E4493">
        <v>2.6748000000000001E-2</v>
      </c>
    </row>
    <row r="4494" spans="1:5" x14ac:dyDescent="0.25">
      <c r="A4494">
        <v>2040</v>
      </c>
      <c r="B4494" t="s">
        <v>6</v>
      </c>
      <c r="C4494" t="s">
        <v>11</v>
      </c>
      <c r="D4494" t="s">
        <v>24</v>
      </c>
      <c r="E4494">
        <v>0.181781</v>
      </c>
    </row>
    <row r="4495" spans="1:5" x14ac:dyDescent="0.25">
      <c r="A4495">
        <v>2040</v>
      </c>
      <c r="B4495" t="s">
        <v>6</v>
      </c>
      <c r="C4495" t="s">
        <v>11</v>
      </c>
      <c r="D4495" t="s">
        <v>26</v>
      </c>
      <c r="E4495">
        <v>0.17935799999999999</v>
      </c>
    </row>
    <row r="4496" spans="1:5" x14ac:dyDescent="0.25">
      <c r="A4496">
        <v>2040</v>
      </c>
      <c r="B4496" t="s">
        <v>6</v>
      </c>
      <c r="C4496" t="s">
        <v>11</v>
      </c>
      <c r="D4496" t="s">
        <v>16</v>
      </c>
      <c r="E4496">
        <v>1.013231</v>
      </c>
    </row>
    <row r="4497" spans="1:5" x14ac:dyDescent="0.25">
      <c r="A4497">
        <v>2040</v>
      </c>
      <c r="B4497" t="s">
        <v>6</v>
      </c>
      <c r="C4497" t="s">
        <v>11</v>
      </c>
      <c r="D4497" t="s">
        <v>15</v>
      </c>
      <c r="E4497">
        <v>8.744E-3</v>
      </c>
    </row>
    <row r="4498" spans="1:5" x14ac:dyDescent="0.25">
      <c r="A4498">
        <v>2040</v>
      </c>
      <c r="B4498" t="s">
        <v>6</v>
      </c>
      <c r="C4498" t="s">
        <v>11</v>
      </c>
      <c r="D4498" t="s">
        <v>29</v>
      </c>
      <c r="E4498">
        <v>0.11867999999999999</v>
      </c>
    </row>
    <row r="4499" spans="1:5" x14ac:dyDescent="0.25">
      <c r="A4499">
        <v>2040</v>
      </c>
      <c r="B4499" t="s">
        <v>6</v>
      </c>
      <c r="C4499" t="s">
        <v>11</v>
      </c>
      <c r="D4499" t="s">
        <v>28</v>
      </c>
      <c r="E4499">
        <v>2.0594999999999999E-2</v>
      </c>
    </row>
    <row r="4500" spans="1:5" x14ac:dyDescent="0.25">
      <c r="A4500">
        <v>2040</v>
      </c>
      <c r="B4500" t="s">
        <v>6</v>
      </c>
      <c r="C4500" t="s">
        <v>11</v>
      </c>
      <c r="D4500" t="s">
        <v>46</v>
      </c>
      <c r="E4500">
        <v>0.12571299999999999</v>
      </c>
    </row>
    <row r="4501" spans="1:5" x14ac:dyDescent="0.25">
      <c r="A4501">
        <v>2040</v>
      </c>
      <c r="B4501" t="s">
        <v>6</v>
      </c>
      <c r="C4501" t="s">
        <v>13</v>
      </c>
      <c r="D4501" t="s">
        <v>42</v>
      </c>
      <c r="E4501">
        <v>7.2234000000000007E-2</v>
      </c>
    </row>
    <row r="4502" spans="1:5" x14ac:dyDescent="0.25">
      <c r="A4502">
        <v>2040</v>
      </c>
      <c r="B4502" t="s">
        <v>6</v>
      </c>
      <c r="C4502" t="s">
        <v>12</v>
      </c>
      <c r="D4502" t="s">
        <v>38</v>
      </c>
      <c r="E4502">
        <v>0.125054</v>
      </c>
    </row>
    <row r="4503" spans="1:5" x14ac:dyDescent="0.25">
      <c r="A4503">
        <v>2040</v>
      </c>
      <c r="B4503" t="s">
        <v>6</v>
      </c>
      <c r="C4503" t="s">
        <v>11</v>
      </c>
      <c r="D4503" t="s">
        <v>48</v>
      </c>
      <c r="E4503">
        <v>0.12288</v>
      </c>
    </row>
    <row r="4504" spans="1:5" x14ac:dyDescent="0.25">
      <c r="A4504">
        <v>2040</v>
      </c>
      <c r="B4504" t="s">
        <v>6</v>
      </c>
      <c r="C4504" t="s">
        <v>11</v>
      </c>
      <c r="D4504" t="s">
        <v>34</v>
      </c>
      <c r="E4504">
        <v>3.7129000000000002E-2</v>
      </c>
    </row>
    <row r="4505" spans="1:5" x14ac:dyDescent="0.25">
      <c r="A4505">
        <v>2040</v>
      </c>
      <c r="B4505" t="s">
        <v>6</v>
      </c>
      <c r="C4505" t="s">
        <v>11</v>
      </c>
      <c r="D4505" t="s">
        <v>23</v>
      </c>
      <c r="E4505">
        <v>3.7366999999999997E-2</v>
      </c>
    </row>
    <row r="4506" spans="1:5" x14ac:dyDescent="0.25">
      <c r="A4506">
        <v>2040</v>
      </c>
      <c r="B4506" t="s">
        <v>6</v>
      </c>
      <c r="C4506" t="s">
        <v>11</v>
      </c>
      <c r="D4506" t="s">
        <v>36</v>
      </c>
      <c r="E4506">
        <v>0.40797099999999997</v>
      </c>
    </row>
    <row r="4507" spans="1:5" x14ac:dyDescent="0.25">
      <c r="A4507">
        <v>2040</v>
      </c>
      <c r="B4507" t="s">
        <v>6</v>
      </c>
      <c r="C4507" t="s">
        <v>11</v>
      </c>
      <c r="D4507" t="s">
        <v>31</v>
      </c>
      <c r="E4507">
        <v>5.1325000000000003E-2</v>
      </c>
    </row>
    <row r="4508" spans="1:5" x14ac:dyDescent="0.25">
      <c r="A4508">
        <v>2040</v>
      </c>
      <c r="B4508" t="s">
        <v>6</v>
      </c>
      <c r="C4508" t="s">
        <v>11</v>
      </c>
      <c r="D4508" t="s">
        <v>49</v>
      </c>
      <c r="E4508">
        <v>0.27396300000000001</v>
      </c>
    </row>
    <row r="4509" spans="1:5" x14ac:dyDescent="0.25">
      <c r="A4509">
        <v>2040</v>
      </c>
      <c r="B4509" t="s">
        <v>6</v>
      </c>
      <c r="C4509" t="s">
        <v>11</v>
      </c>
      <c r="D4509" t="s">
        <v>19</v>
      </c>
      <c r="E4509">
        <v>1.07E-4</v>
      </c>
    </row>
    <row r="4510" spans="1:5" x14ac:dyDescent="0.25">
      <c r="A4510">
        <v>2040</v>
      </c>
      <c r="B4510" t="s">
        <v>6</v>
      </c>
      <c r="C4510" t="s">
        <v>11</v>
      </c>
      <c r="D4510" t="s">
        <v>27</v>
      </c>
      <c r="E4510">
        <v>6.8069999999999997E-3</v>
      </c>
    </row>
    <row r="4511" spans="1:5" x14ac:dyDescent="0.25">
      <c r="A4511">
        <v>2040</v>
      </c>
      <c r="B4511" t="s">
        <v>6</v>
      </c>
      <c r="C4511" t="s">
        <v>11</v>
      </c>
      <c r="D4511" t="s">
        <v>41</v>
      </c>
      <c r="E4511">
        <v>7.2550000000000002E-3</v>
      </c>
    </row>
    <row r="4512" spans="1:5" x14ac:dyDescent="0.25">
      <c r="A4512">
        <v>2040</v>
      </c>
      <c r="B4512" t="s">
        <v>6</v>
      </c>
      <c r="C4512" t="s">
        <v>11</v>
      </c>
      <c r="D4512" t="s">
        <v>21</v>
      </c>
      <c r="E4512">
        <v>9.7099999999999997E-4</v>
      </c>
    </row>
    <row r="4513" spans="1:5" x14ac:dyDescent="0.25">
      <c r="A4513">
        <v>2040</v>
      </c>
      <c r="B4513" t="s">
        <v>6</v>
      </c>
      <c r="C4513" t="s">
        <v>11</v>
      </c>
      <c r="D4513" t="s">
        <v>33</v>
      </c>
      <c r="E4513">
        <v>1.753E-3</v>
      </c>
    </row>
    <row r="4514" spans="1:5" x14ac:dyDescent="0.25">
      <c r="A4514">
        <v>2040</v>
      </c>
      <c r="B4514" t="s">
        <v>6</v>
      </c>
      <c r="C4514" t="s">
        <v>11</v>
      </c>
      <c r="D4514" t="s">
        <v>39</v>
      </c>
      <c r="E4514">
        <v>4.1999999999999998E-5</v>
      </c>
    </row>
    <row r="4515" spans="1:5" x14ac:dyDescent="0.25">
      <c r="A4515">
        <v>2040</v>
      </c>
      <c r="B4515" t="s">
        <v>6</v>
      </c>
      <c r="C4515" t="s">
        <v>11</v>
      </c>
      <c r="D4515" t="s">
        <v>18</v>
      </c>
      <c r="E4515">
        <v>2.8E-5</v>
      </c>
    </row>
    <row r="4516" spans="1:5" x14ac:dyDescent="0.25">
      <c r="A4516">
        <v>2040</v>
      </c>
      <c r="B4516" t="s">
        <v>6</v>
      </c>
      <c r="C4516" t="s">
        <v>11</v>
      </c>
      <c r="D4516" t="s">
        <v>30</v>
      </c>
      <c r="E4516">
        <v>9.9999999999999995E-7</v>
      </c>
    </row>
    <row r="4517" spans="1:5" x14ac:dyDescent="0.25">
      <c r="A4517">
        <v>2040</v>
      </c>
      <c r="B4517" t="s">
        <v>7</v>
      </c>
      <c r="C4517" t="s">
        <v>11</v>
      </c>
      <c r="D4517" t="s">
        <v>47</v>
      </c>
      <c r="E4517">
        <v>7.4404999999999999E-2</v>
      </c>
    </row>
    <row r="4518" spans="1:5" x14ac:dyDescent="0.25">
      <c r="A4518">
        <v>2040</v>
      </c>
      <c r="B4518" t="s">
        <v>7</v>
      </c>
      <c r="C4518" t="s">
        <v>11</v>
      </c>
      <c r="D4518" t="s">
        <v>44</v>
      </c>
      <c r="E4518">
        <v>0.44740000000000002</v>
      </c>
    </row>
    <row r="4519" spans="1:5" x14ac:dyDescent="0.25">
      <c r="A4519">
        <v>2040</v>
      </c>
      <c r="B4519" t="s">
        <v>7</v>
      </c>
      <c r="C4519" t="s">
        <v>11</v>
      </c>
      <c r="D4519" t="s">
        <v>32</v>
      </c>
      <c r="E4519">
        <v>5.8999999999999998E-5</v>
      </c>
    </row>
    <row r="4520" spans="1:5" x14ac:dyDescent="0.25">
      <c r="A4520">
        <v>2040</v>
      </c>
      <c r="B4520" t="s">
        <v>7</v>
      </c>
      <c r="C4520" t="s">
        <v>11</v>
      </c>
      <c r="D4520" t="s">
        <v>35</v>
      </c>
      <c r="E4520">
        <v>6.9870000000000002E-3</v>
      </c>
    </row>
    <row r="4521" spans="1:5" x14ac:dyDescent="0.25">
      <c r="A4521">
        <v>2040</v>
      </c>
      <c r="B4521" t="s">
        <v>7</v>
      </c>
      <c r="C4521" t="s">
        <v>11</v>
      </c>
      <c r="D4521" t="s">
        <v>43</v>
      </c>
      <c r="E4521">
        <v>1.3519999999999999E-3</v>
      </c>
    </row>
    <row r="4522" spans="1:5" x14ac:dyDescent="0.25">
      <c r="A4522">
        <v>2040</v>
      </c>
      <c r="B4522" t="s">
        <v>7</v>
      </c>
      <c r="C4522" t="s">
        <v>11</v>
      </c>
      <c r="D4522" t="s">
        <v>20</v>
      </c>
      <c r="E4522">
        <v>2.2405000000000001E-2</v>
      </c>
    </row>
    <row r="4523" spans="1:5" x14ac:dyDescent="0.25">
      <c r="A4523">
        <v>2040</v>
      </c>
      <c r="B4523" t="s">
        <v>7</v>
      </c>
      <c r="C4523" t="s">
        <v>11</v>
      </c>
      <c r="D4523" t="s">
        <v>45</v>
      </c>
      <c r="E4523">
        <v>9.8410000000000008E-3</v>
      </c>
    </row>
    <row r="4524" spans="1:5" x14ac:dyDescent="0.25">
      <c r="A4524">
        <v>2040</v>
      </c>
      <c r="B4524" t="s">
        <v>7</v>
      </c>
      <c r="C4524" t="s">
        <v>11</v>
      </c>
      <c r="D4524" t="s">
        <v>37</v>
      </c>
      <c r="E4524">
        <v>9.8410000000000008E-3</v>
      </c>
    </row>
    <row r="4525" spans="1:5" x14ac:dyDescent="0.25">
      <c r="A4525">
        <v>2040</v>
      </c>
      <c r="B4525" t="s">
        <v>7</v>
      </c>
      <c r="C4525" t="s">
        <v>11</v>
      </c>
      <c r="D4525" t="s">
        <v>22</v>
      </c>
      <c r="E4525">
        <v>2.5676999999999998E-2</v>
      </c>
    </row>
    <row r="4526" spans="1:5" x14ac:dyDescent="0.25">
      <c r="A4526">
        <v>2040</v>
      </c>
      <c r="B4526" t="s">
        <v>7</v>
      </c>
      <c r="C4526" t="s">
        <v>11</v>
      </c>
      <c r="D4526" t="s">
        <v>17</v>
      </c>
      <c r="E4526">
        <v>5.2690000000000002E-3</v>
      </c>
    </row>
    <row r="4527" spans="1:5" x14ac:dyDescent="0.25">
      <c r="A4527">
        <v>2040</v>
      </c>
      <c r="B4527" t="s">
        <v>7</v>
      </c>
      <c r="C4527" t="s">
        <v>11</v>
      </c>
      <c r="D4527" t="s">
        <v>25</v>
      </c>
      <c r="E4527">
        <v>2.7199999999999998E-2</v>
      </c>
    </row>
    <row r="4528" spans="1:5" x14ac:dyDescent="0.25">
      <c r="A4528">
        <v>2040</v>
      </c>
      <c r="B4528" t="s">
        <v>7</v>
      </c>
      <c r="C4528" t="s">
        <v>11</v>
      </c>
      <c r="D4528" t="s">
        <v>40</v>
      </c>
      <c r="E4528">
        <v>1.8818999999999999E-2</v>
      </c>
    </row>
    <row r="4529" spans="1:5" x14ac:dyDescent="0.25">
      <c r="A4529">
        <v>2040</v>
      </c>
      <c r="B4529" t="s">
        <v>7</v>
      </c>
      <c r="C4529" t="s">
        <v>11</v>
      </c>
      <c r="D4529" t="s">
        <v>24</v>
      </c>
      <c r="E4529">
        <v>0.12789700000000001</v>
      </c>
    </row>
    <row r="4530" spans="1:5" x14ac:dyDescent="0.25">
      <c r="A4530">
        <v>2040</v>
      </c>
      <c r="B4530" t="s">
        <v>7</v>
      </c>
      <c r="C4530" t="s">
        <v>11</v>
      </c>
      <c r="D4530" t="s">
        <v>26</v>
      </c>
      <c r="E4530">
        <v>0.126192</v>
      </c>
    </row>
    <row r="4531" spans="1:5" x14ac:dyDescent="0.25">
      <c r="A4531">
        <v>2040</v>
      </c>
      <c r="B4531" t="s">
        <v>7</v>
      </c>
      <c r="C4531" t="s">
        <v>11</v>
      </c>
      <c r="D4531" t="s">
        <v>16</v>
      </c>
      <c r="E4531">
        <v>0.83169999999999999</v>
      </c>
    </row>
    <row r="4532" spans="1:5" x14ac:dyDescent="0.25">
      <c r="A4532">
        <v>2040</v>
      </c>
      <c r="B4532" t="s">
        <v>7</v>
      </c>
      <c r="C4532" t="s">
        <v>11</v>
      </c>
      <c r="D4532" t="s">
        <v>15</v>
      </c>
      <c r="E4532">
        <v>6.1520000000000004E-3</v>
      </c>
    </row>
    <row r="4533" spans="1:5" x14ac:dyDescent="0.25">
      <c r="A4533">
        <v>2040</v>
      </c>
      <c r="B4533" t="s">
        <v>7</v>
      </c>
      <c r="C4533" t="s">
        <v>11</v>
      </c>
      <c r="D4533" t="s">
        <v>29</v>
      </c>
      <c r="E4533">
        <v>0.125251</v>
      </c>
    </row>
    <row r="4534" spans="1:5" x14ac:dyDescent="0.25">
      <c r="A4534">
        <v>2040</v>
      </c>
      <c r="B4534" t="s">
        <v>7</v>
      </c>
      <c r="C4534" t="s">
        <v>11</v>
      </c>
      <c r="D4534" t="s">
        <v>28</v>
      </c>
      <c r="E4534">
        <v>1.4489999999999999E-2</v>
      </c>
    </row>
    <row r="4535" spans="1:5" x14ac:dyDescent="0.25">
      <c r="A4535">
        <v>2040</v>
      </c>
      <c r="B4535" t="s">
        <v>7</v>
      </c>
      <c r="C4535" t="s">
        <v>11</v>
      </c>
      <c r="D4535" t="s">
        <v>46</v>
      </c>
      <c r="E4535">
        <v>0.106138</v>
      </c>
    </row>
    <row r="4536" spans="1:5" x14ac:dyDescent="0.25">
      <c r="A4536">
        <v>2040</v>
      </c>
      <c r="B4536" t="s">
        <v>7</v>
      </c>
      <c r="C4536" t="s">
        <v>13</v>
      </c>
      <c r="D4536" t="s">
        <v>42</v>
      </c>
      <c r="E4536">
        <v>6.9879999999999998E-2</v>
      </c>
    </row>
    <row r="4537" spans="1:5" x14ac:dyDescent="0.25">
      <c r="A4537">
        <v>2040</v>
      </c>
      <c r="B4537" t="s">
        <v>7</v>
      </c>
      <c r="C4537" t="s">
        <v>12</v>
      </c>
      <c r="D4537" t="s">
        <v>38</v>
      </c>
      <c r="E4537">
        <v>0.120979</v>
      </c>
    </row>
    <row r="4538" spans="1:5" x14ac:dyDescent="0.25">
      <c r="A4538">
        <v>2040</v>
      </c>
      <c r="B4538" t="s">
        <v>7</v>
      </c>
      <c r="C4538" t="s">
        <v>11</v>
      </c>
      <c r="D4538" t="s">
        <v>48</v>
      </c>
      <c r="E4538">
        <v>9.6061999999999995E-2</v>
      </c>
    </row>
    <row r="4539" spans="1:5" x14ac:dyDescent="0.25">
      <c r="A4539">
        <v>2040</v>
      </c>
      <c r="B4539" t="s">
        <v>7</v>
      </c>
      <c r="C4539" t="s">
        <v>11</v>
      </c>
      <c r="D4539" t="s">
        <v>34</v>
      </c>
      <c r="E4539">
        <v>2.6123E-2</v>
      </c>
    </row>
    <row r="4540" spans="1:5" x14ac:dyDescent="0.25">
      <c r="A4540">
        <v>2040</v>
      </c>
      <c r="B4540" t="s">
        <v>7</v>
      </c>
      <c r="C4540" t="s">
        <v>11</v>
      </c>
      <c r="D4540" t="s">
        <v>23</v>
      </c>
      <c r="E4540">
        <v>2.6290999999999998E-2</v>
      </c>
    </row>
    <row r="4541" spans="1:5" x14ac:dyDescent="0.25">
      <c r="A4541">
        <v>2040</v>
      </c>
      <c r="B4541" t="s">
        <v>7</v>
      </c>
      <c r="C4541" t="s">
        <v>11</v>
      </c>
      <c r="D4541" t="s">
        <v>36</v>
      </c>
      <c r="E4541">
        <v>0.34444599999999997</v>
      </c>
    </row>
    <row r="4542" spans="1:5" x14ac:dyDescent="0.25">
      <c r="A4542">
        <v>2040</v>
      </c>
      <c r="B4542" t="s">
        <v>7</v>
      </c>
      <c r="C4542" t="s">
        <v>11</v>
      </c>
      <c r="D4542" t="s">
        <v>31</v>
      </c>
      <c r="E4542">
        <v>3.6110999999999997E-2</v>
      </c>
    </row>
    <row r="4543" spans="1:5" x14ac:dyDescent="0.25">
      <c r="A4543">
        <v>2040</v>
      </c>
      <c r="B4543" t="s">
        <v>7</v>
      </c>
      <c r="C4543" t="s">
        <v>11</v>
      </c>
      <c r="D4543" t="s">
        <v>49</v>
      </c>
      <c r="E4543">
        <v>0.19275400000000001</v>
      </c>
    </row>
    <row r="4544" spans="1:5" x14ac:dyDescent="0.25">
      <c r="A4544">
        <v>2040</v>
      </c>
      <c r="B4544" t="s">
        <v>7</v>
      </c>
      <c r="C4544" t="s">
        <v>11</v>
      </c>
      <c r="D4544" t="s">
        <v>19</v>
      </c>
      <c r="E4544">
        <v>7.4999999999999993E-5</v>
      </c>
    </row>
    <row r="4545" spans="1:5" x14ac:dyDescent="0.25">
      <c r="A4545">
        <v>2040</v>
      </c>
      <c r="B4545" t="s">
        <v>7</v>
      </c>
      <c r="C4545" t="s">
        <v>11</v>
      </c>
      <c r="D4545" t="s">
        <v>27</v>
      </c>
      <c r="E4545">
        <v>4.7889999999999999E-3</v>
      </c>
    </row>
    <row r="4546" spans="1:5" x14ac:dyDescent="0.25">
      <c r="A4546">
        <v>2040</v>
      </c>
      <c r="B4546" t="s">
        <v>7</v>
      </c>
      <c r="C4546" t="s">
        <v>11</v>
      </c>
      <c r="D4546" t="s">
        <v>41</v>
      </c>
      <c r="E4546">
        <v>5.104E-3</v>
      </c>
    </row>
    <row r="4547" spans="1:5" x14ac:dyDescent="0.25">
      <c r="A4547">
        <v>2040</v>
      </c>
      <c r="B4547" t="s">
        <v>7</v>
      </c>
      <c r="C4547" t="s">
        <v>11</v>
      </c>
      <c r="D4547" t="s">
        <v>21</v>
      </c>
      <c r="E4547">
        <v>6.8300000000000001E-4</v>
      </c>
    </row>
    <row r="4548" spans="1:5" x14ac:dyDescent="0.25">
      <c r="A4548">
        <v>2040</v>
      </c>
      <c r="B4548" t="s">
        <v>7</v>
      </c>
      <c r="C4548" t="s">
        <v>11</v>
      </c>
      <c r="D4548" t="s">
        <v>33</v>
      </c>
      <c r="E4548">
        <v>1.2329999999999999E-3</v>
      </c>
    </row>
    <row r="4549" spans="1:5" x14ac:dyDescent="0.25">
      <c r="A4549">
        <v>2040</v>
      </c>
      <c r="B4549" t="s">
        <v>7</v>
      </c>
      <c r="C4549" t="s">
        <v>11</v>
      </c>
      <c r="D4549" t="s">
        <v>39</v>
      </c>
      <c r="E4549">
        <v>3.0000000000000001E-5</v>
      </c>
    </row>
    <row r="4550" spans="1:5" x14ac:dyDescent="0.25">
      <c r="A4550">
        <v>2040</v>
      </c>
      <c r="B4550" t="s">
        <v>7</v>
      </c>
      <c r="C4550" t="s">
        <v>11</v>
      </c>
      <c r="D4550" t="s">
        <v>18</v>
      </c>
      <c r="E4550">
        <v>2.0000000000000002E-5</v>
      </c>
    </row>
    <row r="4551" spans="1:5" x14ac:dyDescent="0.25">
      <c r="A4551">
        <v>2040</v>
      </c>
      <c r="B4551" t="s">
        <v>7</v>
      </c>
      <c r="C4551" t="s">
        <v>11</v>
      </c>
      <c r="D4551" t="s">
        <v>30</v>
      </c>
      <c r="E4551">
        <v>9.9999999999999995E-7</v>
      </c>
    </row>
    <row r="4552" spans="1:5" x14ac:dyDescent="0.25">
      <c r="A4552">
        <v>2040</v>
      </c>
      <c r="B4552" t="s">
        <v>3</v>
      </c>
      <c r="C4552" t="s">
        <v>11</v>
      </c>
      <c r="D4552" t="s">
        <v>47</v>
      </c>
      <c r="E4552">
        <v>5.2704000000000001E-2</v>
      </c>
    </row>
    <row r="4553" spans="1:5" x14ac:dyDescent="0.25">
      <c r="A4553">
        <v>2040</v>
      </c>
      <c r="B4553" t="s">
        <v>3</v>
      </c>
      <c r="C4553" t="s">
        <v>11</v>
      </c>
      <c r="D4553" t="s">
        <v>44</v>
      </c>
      <c r="E4553">
        <v>0.39613999999999999</v>
      </c>
    </row>
    <row r="4554" spans="1:5" x14ac:dyDescent="0.25">
      <c r="A4554">
        <v>2040</v>
      </c>
      <c r="B4554" t="s">
        <v>3</v>
      </c>
      <c r="C4554" t="s">
        <v>11</v>
      </c>
      <c r="D4554" t="s">
        <v>32</v>
      </c>
      <c r="E4554">
        <v>4.1999999999999998E-5</v>
      </c>
    </row>
    <row r="4555" spans="1:5" x14ac:dyDescent="0.25">
      <c r="A4555">
        <v>2040</v>
      </c>
      <c r="B4555" t="s">
        <v>3</v>
      </c>
      <c r="C4555" t="s">
        <v>11</v>
      </c>
      <c r="D4555" t="s">
        <v>35</v>
      </c>
      <c r="E4555">
        <v>4.9490000000000003E-3</v>
      </c>
    </row>
    <row r="4556" spans="1:5" x14ac:dyDescent="0.25">
      <c r="A4556">
        <v>2040</v>
      </c>
      <c r="B4556" t="s">
        <v>3</v>
      </c>
      <c r="C4556" t="s">
        <v>11</v>
      </c>
      <c r="D4556" t="s">
        <v>43</v>
      </c>
      <c r="E4556">
        <v>9.5799999999999998E-4</v>
      </c>
    </row>
    <row r="4557" spans="1:5" x14ac:dyDescent="0.25">
      <c r="A4557">
        <v>2040</v>
      </c>
      <c r="B4557" t="s">
        <v>3</v>
      </c>
      <c r="C4557" t="s">
        <v>11</v>
      </c>
      <c r="D4557" t="s">
        <v>20</v>
      </c>
      <c r="E4557">
        <v>1.5869999999999999E-2</v>
      </c>
    </row>
    <row r="4558" spans="1:5" x14ac:dyDescent="0.25">
      <c r="A4558">
        <v>2040</v>
      </c>
      <c r="B4558" t="s">
        <v>3</v>
      </c>
      <c r="C4558" t="s">
        <v>11</v>
      </c>
      <c r="D4558" t="s">
        <v>45</v>
      </c>
      <c r="E4558">
        <v>6.9699999999999996E-3</v>
      </c>
    </row>
    <row r="4559" spans="1:5" x14ac:dyDescent="0.25">
      <c r="A4559">
        <v>2040</v>
      </c>
      <c r="B4559" t="s">
        <v>3</v>
      </c>
      <c r="C4559" t="s">
        <v>11</v>
      </c>
      <c r="D4559" t="s">
        <v>37</v>
      </c>
      <c r="E4559">
        <v>6.9699999999999996E-3</v>
      </c>
    </row>
    <row r="4560" spans="1:5" x14ac:dyDescent="0.25">
      <c r="A4560">
        <v>2040</v>
      </c>
      <c r="B4560" t="s">
        <v>3</v>
      </c>
      <c r="C4560" t="s">
        <v>11</v>
      </c>
      <c r="D4560" t="s">
        <v>22</v>
      </c>
      <c r="E4560">
        <v>1.8187999999999999E-2</v>
      </c>
    </row>
    <row r="4561" spans="1:5" x14ac:dyDescent="0.25">
      <c r="A4561">
        <v>2040</v>
      </c>
      <c r="B4561" t="s">
        <v>3</v>
      </c>
      <c r="C4561" t="s">
        <v>11</v>
      </c>
      <c r="D4561" t="s">
        <v>17</v>
      </c>
      <c r="E4561">
        <v>3.7320000000000001E-3</v>
      </c>
    </row>
    <row r="4562" spans="1:5" x14ac:dyDescent="0.25">
      <c r="A4562">
        <v>2040</v>
      </c>
      <c r="B4562" t="s">
        <v>3</v>
      </c>
      <c r="C4562" t="s">
        <v>11</v>
      </c>
      <c r="D4562" t="s">
        <v>25</v>
      </c>
      <c r="E4562">
        <v>1.9266999999999999E-2</v>
      </c>
    </row>
    <row r="4563" spans="1:5" x14ac:dyDescent="0.25">
      <c r="A4563">
        <v>2040</v>
      </c>
      <c r="B4563" t="s">
        <v>3</v>
      </c>
      <c r="C4563" t="s">
        <v>11</v>
      </c>
      <c r="D4563" t="s">
        <v>40</v>
      </c>
      <c r="E4563">
        <v>1.333E-2</v>
      </c>
    </row>
    <row r="4564" spans="1:5" x14ac:dyDescent="0.25">
      <c r="A4564">
        <v>2040</v>
      </c>
      <c r="B4564" t="s">
        <v>3</v>
      </c>
      <c r="C4564" t="s">
        <v>11</v>
      </c>
      <c r="D4564" t="s">
        <v>24</v>
      </c>
      <c r="E4564">
        <v>9.0594999999999995E-2</v>
      </c>
    </row>
    <row r="4565" spans="1:5" x14ac:dyDescent="0.25">
      <c r="A4565">
        <v>2040</v>
      </c>
      <c r="B4565" t="s">
        <v>3</v>
      </c>
      <c r="C4565" t="s">
        <v>11</v>
      </c>
      <c r="D4565" t="s">
        <v>26</v>
      </c>
      <c r="E4565">
        <v>8.9386999999999994E-2</v>
      </c>
    </row>
    <row r="4566" spans="1:5" x14ac:dyDescent="0.25">
      <c r="A4566">
        <v>2040</v>
      </c>
      <c r="B4566" t="s">
        <v>3</v>
      </c>
      <c r="C4566" t="s">
        <v>11</v>
      </c>
      <c r="D4566" t="s">
        <v>16</v>
      </c>
      <c r="E4566">
        <v>0.67328900000000003</v>
      </c>
    </row>
    <row r="4567" spans="1:5" x14ac:dyDescent="0.25">
      <c r="A4567">
        <v>2040</v>
      </c>
      <c r="B4567" t="s">
        <v>3</v>
      </c>
      <c r="C4567" t="s">
        <v>11</v>
      </c>
      <c r="D4567" t="s">
        <v>15</v>
      </c>
      <c r="E4567">
        <v>4.3579999999999999E-3</v>
      </c>
    </row>
    <row r="4568" spans="1:5" x14ac:dyDescent="0.25">
      <c r="A4568">
        <v>2040</v>
      </c>
      <c r="B4568" t="s">
        <v>3</v>
      </c>
      <c r="C4568" t="s">
        <v>11</v>
      </c>
      <c r="D4568" t="s">
        <v>29</v>
      </c>
      <c r="E4568">
        <v>9.8577999999999999E-2</v>
      </c>
    </row>
    <row r="4569" spans="1:5" x14ac:dyDescent="0.25">
      <c r="A4569">
        <v>2040</v>
      </c>
      <c r="B4569" t="s">
        <v>3</v>
      </c>
      <c r="C4569" t="s">
        <v>11</v>
      </c>
      <c r="D4569" t="s">
        <v>28</v>
      </c>
      <c r="E4569">
        <v>1.0264000000000001E-2</v>
      </c>
    </row>
    <row r="4570" spans="1:5" x14ac:dyDescent="0.25">
      <c r="A4570">
        <v>2040</v>
      </c>
      <c r="B4570" t="s">
        <v>3</v>
      </c>
      <c r="C4570" t="s">
        <v>11</v>
      </c>
      <c r="D4570" t="s">
        <v>46</v>
      </c>
      <c r="E4570">
        <v>0.100243</v>
      </c>
    </row>
    <row r="4571" spans="1:5" x14ac:dyDescent="0.25">
      <c r="A4571">
        <v>2040</v>
      </c>
      <c r="B4571" t="s">
        <v>3</v>
      </c>
      <c r="C4571" t="s">
        <v>13</v>
      </c>
      <c r="D4571" t="s">
        <v>42</v>
      </c>
      <c r="E4571">
        <v>7.7998999999999999E-2</v>
      </c>
    </row>
    <row r="4572" spans="1:5" x14ac:dyDescent="0.25">
      <c r="A4572">
        <v>2040</v>
      </c>
      <c r="B4572" t="s">
        <v>3</v>
      </c>
      <c r="C4572" t="s">
        <v>12</v>
      </c>
      <c r="D4572" t="s">
        <v>38</v>
      </c>
      <c r="E4572">
        <v>0.13503399999999999</v>
      </c>
    </row>
    <row r="4573" spans="1:5" x14ac:dyDescent="0.25">
      <c r="A4573">
        <v>2040</v>
      </c>
      <c r="B4573" t="s">
        <v>3</v>
      </c>
      <c r="C4573" t="s">
        <v>11</v>
      </c>
      <c r="D4573" t="s">
        <v>48</v>
      </c>
      <c r="E4573">
        <v>6.8043999999999993E-2</v>
      </c>
    </row>
    <row r="4574" spans="1:5" x14ac:dyDescent="0.25">
      <c r="A4574">
        <v>2040</v>
      </c>
      <c r="B4574" t="s">
        <v>3</v>
      </c>
      <c r="C4574" t="s">
        <v>11</v>
      </c>
      <c r="D4574" t="s">
        <v>34</v>
      </c>
      <c r="E4574">
        <v>1.8504E-2</v>
      </c>
    </row>
    <row r="4575" spans="1:5" x14ac:dyDescent="0.25">
      <c r="A4575">
        <v>2040</v>
      </c>
      <c r="B4575" t="s">
        <v>3</v>
      </c>
      <c r="C4575" t="s">
        <v>11</v>
      </c>
      <c r="D4575" t="s">
        <v>23</v>
      </c>
      <c r="E4575">
        <v>1.8623000000000001E-2</v>
      </c>
    </row>
    <row r="4576" spans="1:5" x14ac:dyDescent="0.25">
      <c r="A4576">
        <v>2040</v>
      </c>
      <c r="B4576" t="s">
        <v>3</v>
      </c>
      <c r="C4576" t="s">
        <v>11</v>
      </c>
      <c r="D4576" t="s">
        <v>36</v>
      </c>
      <c r="E4576">
        <v>0.30498199999999998</v>
      </c>
    </row>
    <row r="4577" spans="1:5" x14ac:dyDescent="0.25">
      <c r="A4577">
        <v>2040</v>
      </c>
      <c r="B4577" t="s">
        <v>3</v>
      </c>
      <c r="C4577" t="s">
        <v>11</v>
      </c>
      <c r="D4577" t="s">
        <v>31</v>
      </c>
      <c r="E4577">
        <v>2.5579000000000001E-2</v>
      </c>
    </row>
    <row r="4578" spans="1:5" x14ac:dyDescent="0.25">
      <c r="A4578">
        <v>2040</v>
      </c>
      <c r="B4578" t="s">
        <v>3</v>
      </c>
      <c r="C4578" t="s">
        <v>11</v>
      </c>
      <c r="D4578" t="s">
        <v>49</v>
      </c>
      <c r="E4578">
        <v>0.16384299999999999</v>
      </c>
    </row>
    <row r="4579" spans="1:5" x14ac:dyDescent="0.25">
      <c r="A4579">
        <v>2040</v>
      </c>
      <c r="B4579" t="s">
        <v>3</v>
      </c>
      <c r="C4579" t="s">
        <v>11</v>
      </c>
      <c r="D4579" t="s">
        <v>19</v>
      </c>
      <c r="E4579">
        <v>5.3000000000000001E-5</v>
      </c>
    </row>
    <row r="4580" spans="1:5" x14ac:dyDescent="0.25">
      <c r="A4580">
        <v>2040</v>
      </c>
      <c r="B4580" t="s">
        <v>3</v>
      </c>
      <c r="C4580" t="s">
        <v>11</v>
      </c>
      <c r="D4580" t="s">
        <v>27</v>
      </c>
      <c r="E4580">
        <v>3.3930000000000002E-3</v>
      </c>
    </row>
    <row r="4581" spans="1:5" x14ac:dyDescent="0.25">
      <c r="A4581">
        <v>2040</v>
      </c>
      <c r="B4581" t="s">
        <v>3</v>
      </c>
      <c r="C4581" t="s">
        <v>11</v>
      </c>
      <c r="D4581" t="s">
        <v>41</v>
      </c>
      <c r="E4581">
        <v>3.6159999999999999E-3</v>
      </c>
    </row>
    <row r="4582" spans="1:5" x14ac:dyDescent="0.25">
      <c r="A4582">
        <v>2040</v>
      </c>
      <c r="B4582" t="s">
        <v>3</v>
      </c>
      <c r="C4582" t="s">
        <v>11</v>
      </c>
      <c r="D4582" t="s">
        <v>21</v>
      </c>
      <c r="E4582">
        <v>4.84E-4</v>
      </c>
    </row>
    <row r="4583" spans="1:5" x14ac:dyDescent="0.25">
      <c r="A4583">
        <v>2040</v>
      </c>
      <c r="B4583" t="s">
        <v>3</v>
      </c>
      <c r="C4583" t="s">
        <v>11</v>
      </c>
      <c r="D4583" t="s">
        <v>33</v>
      </c>
      <c r="E4583">
        <v>8.7399999999999999E-4</v>
      </c>
    </row>
    <row r="4584" spans="1:5" x14ac:dyDescent="0.25">
      <c r="A4584">
        <v>2040</v>
      </c>
      <c r="B4584" t="s">
        <v>3</v>
      </c>
      <c r="C4584" t="s">
        <v>11</v>
      </c>
      <c r="D4584" t="s">
        <v>39</v>
      </c>
      <c r="E4584">
        <v>2.0999999999999999E-5</v>
      </c>
    </row>
    <row r="4585" spans="1:5" x14ac:dyDescent="0.25">
      <c r="A4585">
        <v>2040</v>
      </c>
      <c r="B4585" t="s">
        <v>3</v>
      </c>
      <c r="C4585" t="s">
        <v>11</v>
      </c>
      <c r="D4585" t="s">
        <v>18</v>
      </c>
      <c r="E4585">
        <v>1.4E-5</v>
      </c>
    </row>
    <row r="4586" spans="1:5" x14ac:dyDescent="0.25">
      <c r="A4586">
        <v>2040</v>
      </c>
      <c r="B4586" t="s">
        <v>3</v>
      </c>
      <c r="C4586" t="s">
        <v>11</v>
      </c>
      <c r="D4586" t="s">
        <v>30</v>
      </c>
      <c r="E4586">
        <v>0</v>
      </c>
    </row>
    <row r="4587" spans="1:5" x14ac:dyDescent="0.25">
      <c r="A4587">
        <v>2040</v>
      </c>
      <c r="B4587" t="s">
        <v>8</v>
      </c>
      <c r="C4587" t="s">
        <v>11</v>
      </c>
      <c r="D4587" t="s">
        <v>47</v>
      </c>
      <c r="E4587">
        <v>1.5011E-2</v>
      </c>
    </row>
    <row r="4588" spans="1:5" x14ac:dyDescent="0.25">
      <c r="A4588">
        <v>2040</v>
      </c>
      <c r="B4588" t="s">
        <v>8</v>
      </c>
      <c r="C4588" t="s">
        <v>11</v>
      </c>
      <c r="D4588" t="s">
        <v>44</v>
      </c>
      <c r="E4588">
        <v>0.112827</v>
      </c>
    </row>
    <row r="4589" spans="1:5" x14ac:dyDescent="0.25">
      <c r="A4589">
        <v>2040</v>
      </c>
      <c r="B4589" t="s">
        <v>8</v>
      </c>
      <c r="C4589" t="s">
        <v>11</v>
      </c>
      <c r="D4589" t="s">
        <v>32</v>
      </c>
      <c r="E4589">
        <v>1.2E-5</v>
      </c>
    </row>
    <row r="4590" spans="1:5" x14ac:dyDescent="0.25">
      <c r="A4590">
        <v>2040</v>
      </c>
      <c r="B4590" t="s">
        <v>8</v>
      </c>
      <c r="C4590" t="s">
        <v>11</v>
      </c>
      <c r="D4590" t="s">
        <v>35</v>
      </c>
      <c r="E4590">
        <v>1.41E-3</v>
      </c>
    </row>
    <row r="4591" spans="1:5" x14ac:dyDescent="0.25">
      <c r="A4591">
        <v>2040</v>
      </c>
      <c r="B4591" t="s">
        <v>8</v>
      </c>
      <c r="C4591" t="s">
        <v>11</v>
      </c>
      <c r="D4591" t="s">
        <v>43</v>
      </c>
      <c r="E4591">
        <v>2.7300000000000002E-4</v>
      </c>
    </row>
    <row r="4592" spans="1:5" x14ac:dyDescent="0.25">
      <c r="A4592">
        <v>2040</v>
      </c>
      <c r="B4592" t="s">
        <v>8</v>
      </c>
      <c r="C4592" t="s">
        <v>11</v>
      </c>
      <c r="D4592" t="s">
        <v>20</v>
      </c>
      <c r="E4592">
        <v>4.5199999999999997E-3</v>
      </c>
    </row>
    <row r="4593" spans="1:5" x14ac:dyDescent="0.25">
      <c r="A4593">
        <v>2040</v>
      </c>
      <c r="B4593" t="s">
        <v>8</v>
      </c>
      <c r="C4593" t="s">
        <v>11</v>
      </c>
      <c r="D4593" t="s">
        <v>45</v>
      </c>
      <c r="E4593">
        <v>1.9849999999999998E-3</v>
      </c>
    </row>
    <row r="4594" spans="1:5" x14ac:dyDescent="0.25">
      <c r="A4594">
        <v>2040</v>
      </c>
      <c r="B4594" t="s">
        <v>8</v>
      </c>
      <c r="C4594" t="s">
        <v>11</v>
      </c>
      <c r="D4594" t="s">
        <v>37</v>
      </c>
      <c r="E4594">
        <v>1.9849999999999998E-3</v>
      </c>
    </row>
    <row r="4595" spans="1:5" x14ac:dyDescent="0.25">
      <c r="A4595">
        <v>2040</v>
      </c>
      <c r="B4595" t="s">
        <v>8</v>
      </c>
      <c r="C4595" t="s">
        <v>11</v>
      </c>
      <c r="D4595" t="s">
        <v>22</v>
      </c>
      <c r="E4595">
        <v>5.1799999999999997E-3</v>
      </c>
    </row>
    <row r="4596" spans="1:5" x14ac:dyDescent="0.25">
      <c r="A4596">
        <v>2040</v>
      </c>
      <c r="B4596" t="s">
        <v>8</v>
      </c>
      <c r="C4596" t="s">
        <v>11</v>
      </c>
      <c r="D4596" t="s">
        <v>17</v>
      </c>
      <c r="E4596">
        <v>1.0629999999999999E-3</v>
      </c>
    </row>
    <row r="4597" spans="1:5" x14ac:dyDescent="0.25">
      <c r="A4597">
        <v>2040</v>
      </c>
      <c r="B4597" t="s">
        <v>8</v>
      </c>
      <c r="C4597" t="s">
        <v>11</v>
      </c>
      <c r="D4597" t="s">
        <v>25</v>
      </c>
      <c r="E4597">
        <v>5.4879999999999998E-3</v>
      </c>
    </row>
    <row r="4598" spans="1:5" x14ac:dyDescent="0.25">
      <c r="A4598">
        <v>2040</v>
      </c>
      <c r="B4598" t="s">
        <v>8</v>
      </c>
      <c r="C4598" t="s">
        <v>11</v>
      </c>
      <c r="D4598" t="s">
        <v>40</v>
      </c>
      <c r="E4598">
        <v>3.797E-3</v>
      </c>
    </row>
    <row r="4599" spans="1:5" x14ac:dyDescent="0.25">
      <c r="A4599">
        <v>2040</v>
      </c>
      <c r="B4599" t="s">
        <v>8</v>
      </c>
      <c r="C4599" t="s">
        <v>11</v>
      </c>
      <c r="D4599" t="s">
        <v>24</v>
      </c>
      <c r="E4599">
        <v>2.5803E-2</v>
      </c>
    </row>
    <row r="4600" spans="1:5" x14ac:dyDescent="0.25">
      <c r="A4600">
        <v>2040</v>
      </c>
      <c r="B4600" t="s">
        <v>8</v>
      </c>
      <c r="C4600" t="s">
        <v>11</v>
      </c>
      <c r="D4600" t="s">
        <v>26</v>
      </c>
      <c r="E4600">
        <v>2.5458999999999999E-2</v>
      </c>
    </row>
    <row r="4601" spans="1:5" x14ac:dyDescent="0.25">
      <c r="A4601">
        <v>2040</v>
      </c>
      <c r="B4601" t="s">
        <v>8</v>
      </c>
      <c r="C4601" t="s">
        <v>11</v>
      </c>
      <c r="D4601" t="s">
        <v>16</v>
      </c>
      <c r="E4601">
        <v>0.21573400000000001</v>
      </c>
    </row>
    <row r="4602" spans="1:5" x14ac:dyDescent="0.25">
      <c r="A4602">
        <v>2040</v>
      </c>
      <c r="B4602" t="s">
        <v>8</v>
      </c>
      <c r="C4602" t="s">
        <v>11</v>
      </c>
      <c r="D4602" t="s">
        <v>15</v>
      </c>
      <c r="E4602">
        <v>1.2409999999999999E-3</v>
      </c>
    </row>
    <row r="4603" spans="1:5" x14ac:dyDescent="0.25">
      <c r="A4603">
        <v>2040</v>
      </c>
      <c r="B4603" t="s">
        <v>8</v>
      </c>
      <c r="C4603" t="s">
        <v>11</v>
      </c>
      <c r="D4603" t="s">
        <v>29</v>
      </c>
      <c r="E4603">
        <v>2.8077000000000001E-2</v>
      </c>
    </row>
    <row r="4604" spans="1:5" x14ac:dyDescent="0.25">
      <c r="A4604">
        <v>2040</v>
      </c>
      <c r="B4604" t="s">
        <v>8</v>
      </c>
      <c r="C4604" t="s">
        <v>11</v>
      </c>
      <c r="D4604" t="s">
        <v>28</v>
      </c>
      <c r="E4604">
        <v>2.9229999999999998E-3</v>
      </c>
    </row>
    <row r="4605" spans="1:5" x14ac:dyDescent="0.25">
      <c r="A4605">
        <v>2040</v>
      </c>
      <c r="B4605" t="s">
        <v>8</v>
      </c>
      <c r="C4605" t="s">
        <v>11</v>
      </c>
      <c r="D4605" t="s">
        <v>46</v>
      </c>
      <c r="E4605">
        <v>2.8551E-2</v>
      </c>
    </row>
    <row r="4606" spans="1:5" x14ac:dyDescent="0.25">
      <c r="A4606">
        <v>2040</v>
      </c>
      <c r="B4606" t="s">
        <v>8</v>
      </c>
      <c r="C4606" t="s">
        <v>13</v>
      </c>
      <c r="D4606" t="s">
        <v>42</v>
      </c>
      <c r="E4606">
        <v>2.2214999999999999E-2</v>
      </c>
    </row>
    <row r="4607" spans="1:5" x14ac:dyDescent="0.25">
      <c r="A4607">
        <v>2040</v>
      </c>
      <c r="B4607" t="s">
        <v>8</v>
      </c>
      <c r="C4607" t="s">
        <v>12</v>
      </c>
      <c r="D4607" t="s">
        <v>38</v>
      </c>
      <c r="E4607">
        <v>3.8460000000000001E-2</v>
      </c>
    </row>
    <row r="4608" spans="1:5" x14ac:dyDescent="0.25">
      <c r="A4608">
        <v>2040</v>
      </c>
      <c r="B4608" t="s">
        <v>8</v>
      </c>
      <c r="C4608" t="s">
        <v>11</v>
      </c>
      <c r="D4608" t="s">
        <v>48</v>
      </c>
      <c r="E4608">
        <v>1.9380000000000001E-2</v>
      </c>
    </row>
    <row r="4609" spans="1:5" x14ac:dyDescent="0.25">
      <c r="A4609">
        <v>2040</v>
      </c>
      <c r="B4609" t="s">
        <v>8</v>
      </c>
      <c r="C4609" t="s">
        <v>11</v>
      </c>
      <c r="D4609" t="s">
        <v>34</v>
      </c>
      <c r="E4609">
        <v>5.2700000000000004E-3</v>
      </c>
    </row>
    <row r="4610" spans="1:5" x14ac:dyDescent="0.25">
      <c r="A4610">
        <v>2040</v>
      </c>
      <c r="B4610" t="s">
        <v>8</v>
      </c>
      <c r="C4610" t="s">
        <v>11</v>
      </c>
      <c r="D4610" t="s">
        <v>23</v>
      </c>
      <c r="E4610">
        <v>5.3039999999999997E-3</v>
      </c>
    </row>
    <row r="4611" spans="1:5" x14ac:dyDescent="0.25">
      <c r="A4611">
        <v>2040</v>
      </c>
      <c r="B4611" t="s">
        <v>8</v>
      </c>
      <c r="C4611" t="s">
        <v>11</v>
      </c>
      <c r="D4611" t="s">
        <v>36</v>
      </c>
      <c r="E4611">
        <v>9.4103000000000006E-2</v>
      </c>
    </row>
    <row r="4612" spans="1:5" x14ac:dyDescent="0.25">
      <c r="A4612">
        <v>2040</v>
      </c>
      <c r="B4612" t="s">
        <v>8</v>
      </c>
      <c r="C4612" t="s">
        <v>11</v>
      </c>
      <c r="D4612" t="s">
        <v>31</v>
      </c>
      <c r="E4612">
        <v>7.2849999999999998E-3</v>
      </c>
    </row>
    <row r="4613" spans="1:5" x14ac:dyDescent="0.25">
      <c r="A4613">
        <v>2040</v>
      </c>
      <c r="B4613" t="s">
        <v>8</v>
      </c>
      <c r="C4613" t="s">
        <v>11</v>
      </c>
      <c r="D4613" t="s">
        <v>49</v>
      </c>
      <c r="E4613">
        <v>4.6664999999999998E-2</v>
      </c>
    </row>
    <row r="4614" spans="1:5" x14ac:dyDescent="0.25">
      <c r="A4614">
        <v>2040</v>
      </c>
      <c r="B4614" t="s">
        <v>8</v>
      </c>
      <c r="C4614" t="s">
        <v>11</v>
      </c>
      <c r="D4614" t="s">
        <v>19</v>
      </c>
      <c r="E4614">
        <v>1.5E-5</v>
      </c>
    </row>
    <row r="4615" spans="1:5" x14ac:dyDescent="0.25">
      <c r="A4615">
        <v>2040</v>
      </c>
      <c r="B4615" t="s">
        <v>8</v>
      </c>
      <c r="C4615" t="s">
        <v>11</v>
      </c>
      <c r="D4615" t="s">
        <v>27</v>
      </c>
      <c r="E4615">
        <v>9.6599999999999995E-4</v>
      </c>
    </row>
    <row r="4616" spans="1:5" x14ac:dyDescent="0.25">
      <c r="A4616">
        <v>2040</v>
      </c>
      <c r="B4616" t="s">
        <v>8</v>
      </c>
      <c r="C4616" t="s">
        <v>11</v>
      </c>
      <c r="D4616" t="s">
        <v>41</v>
      </c>
      <c r="E4616">
        <v>1.0300000000000001E-3</v>
      </c>
    </row>
    <row r="4617" spans="1:5" x14ac:dyDescent="0.25">
      <c r="A4617">
        <v>2040</v>
      </c>
      <c r="B4617" t="s">
        <v>8</v>
      </c>
      <c r="C4617" t="s">
        <v>11</v>
      </c>
      <c r="D4617" t="s">
        <v>21</v>
      </c>
      <c r="E4617">
        <v>1.3799999999999999E-4</v>
      </c>
    </row>
    <row r="4618" spans="1:5" x14ac:dyDescent="0.25">
      <c r="A4618">
        <v>2040</v>
      </c>
      <c r="B4618" t="s">
        <v>8</v>
      </c>
      <c r="C4618" t="s">
        <v>11</v>
      </c>
      <c r="D4618" t="s">
        <v>33</v>
      </c>
      <c r="E4618">
        <v>2.4899999999999998E-4</v>
      </c>
    </row>
    <row r="4619" spans="1:5" x14ac:dyDescent="0.25">
      <c r="A4619">
        <v>2040</v>
      </c>
      <c r="B4619" t="s">
        <v>8</v>
      </c>
      <c r="C4619" t="s">
        <v>11</v>
      </c>
      <c r="D4619" t="s">
        <v>39</v>
      </c>
      <c r="E4619">
        <v>6.0000000000000002E-6</v>
      </c>
    </row>
    <row r="4620" spans="1:5" x14ac:dyDescent="0.25">
      <c r="A4620">
        <v>2040</v>
      </c>
      <c r="B4620" t="s">
        <v>8</v>
      </c>
      <c r="C4620" t="s">
        <v>11</v>
      </c>
      <c r="D4620" t="s">
        <v>18</v>
      </c>
      <c r="E4620">
        <v>3.9999999999999998E-6</v>
      </c>
    </row>
    <row r="4621" spans="1:5" x14ac:dyDescent="0.25">
      <c r="A4621">
        <v>2040</v>
      </c>
      <c r="B4621" t="s">
        <v>8</v>
      </c>
      <c r="C4621" t="s">
        <v>11</v>
      </c>
      <c r="D4621" t="s">
        <v>30</v>
      </c>
      <c r="E4621">
        <v>0</v>
      </c>
    </row>
    <row r="4622" spans="1:5" x14ac:dyDescent="0.25">
      <c r="A4622">
        <v>2040</v>
      </c>
      <c r="B4622" t="s">
        <v>9</v>
      </c>
      <c r="C4622" t="s">
        <v>11</v>
      </c>
      <c r="D4622" t="s">
        <v>47</v>
      </c>
      <c r="E4622">
        <v>2.7420000000000001E-3</v>
      </c>
    </row>
    <row r="4623" spans="1:5" x14ac:dyDescent="0.25">
      <c r="A4623">
        <v>2040</v>
      </c>
      <c r="B4623" t="s">
        <v>9</v>
      </c>
      <c r="C4623" t="s">
        <v>11</v>
      </c>
      <c r="D4623" t="s">
        <v>44</v>
      </c>
      <c r="E4623">
        <v>1.2366E-2</v>
      </c>
    </row>
    <row r="4624" spans="1:5" x14ac:dyDescent="0.25">
      <c r="A4624">
        <v>2040</v>
      </c>
      <c r="B4624" t="s">
        <v>9</v>
      </c>
      <c r="C4624" t="s">
        <v>11</v>
      </c>
      <c r="D4624" t="s">
        <v>32</v>
      </c>
      <c r="E4624">
        <v>3.0000000000000001E-6</v>
      </c>
    </row>
    <row r="4625" spans="1:5" x14ac:dyDescent="0.25">
      <c r="A4625">
        <v>2040</v>
      </c>
      <c r="B4625" t="s">
        <v>9</v>
      </c>
      <c r="C4625" t="s">
        <v>11</v>
      </c>
      <c r="D4625" t="s">
        <v>35</v>
      </c>
      <c r="E4625">
        <v>3.86E-4</v>
      </c>
    </row>
    <row r="4626" spans="1:5" x14ac:dyDescent="0.25">
      <c r="A4626">
        <v>2040</v>
      </c>
      <c r="B4626" t="s">
        <v>9</v>
      </c>
      <c r="C4626" t="s">
        <v>11</v>
      </c>
      <c r="D4626" t="s">
        <v>43</v>
      </c>
      <c r="E4626">
        <v>7.4999999999999993E-5</v>
      </c>
    </row>
    <row r="4627" spans="1:5" x14ac:dyDescent="0.25">
      <c r="A4627">
        <v>2040</v>
      </c>
      <c r="B4627" t="s">
        <v>9</v>
      </c>
      <c r="C4627" t="s">
        <v>11</v>
      </c>
      <c r="D4627" t="s">
        <v>20</v>
      </c>
      <c r="E4627">
        <v>4.1300000000000001E-4</v>
      </c>
    </row>
    <row r="4628" spans="1:5" x14ac:dyDescent="0.25">
      <c r="A4628">
        <v>2040</v>
      </c>
      <c r="B4628" t="s">
        <v>9</v>
      </c>
      <c r="C4628" t="s">
        <v>11</v>
      </c>
      <c r="D4628" t="s">
        <v>45</v>
      </c>
      <c r="E4628">
        <v>5.44E-4</v>
      </c>
    </row>
    <row r="4629" spans="1:5" x14ac:dyDescent="0.25">
      <c r="A4629">
        <v>2040</v>
      </c>
      <c r="B4629" t="s">
        <v>9</v>
      </c>
      <c r="C4629" t="s">
        <v>11</v>
      </c>
      <c r="D4629" t="s">
        <v>37</v>
      </c>
      <c r="E4629">
        <v>5.44E-4</v>
      </c>
    </row>
    <row r="4630" spans="1:5" x14ac:dyDescent="0.25">
      <c r="A4630">
        <v>2040</v>
      </c>
      <c r="B4630" t="s">
        <v>9</v>
      </c>
      <c r="C4630" t="s">
        <v>11</v>
      </c>
      <c r="D4630" t="s">
        <v>22</v>
      </c>
      <c r="E4630">
        <v>1.4189999999999999E-3</v>
      </c>
    </row>
    <row r="4631" spans="1:5" x14ac:dyDescent="0.25">
      <c r="A4631">
        <v>2040</v>
      </c>
      <c r="B4631" t="s">
        <v>9</v>
      </c>
      <c r="C4631" t="s">
        <v>11</v>
      </c>
      <c r="D4631" t="s">
        <v>17</v>
      </c>
      <c r="E4631">
        <v>2.9100000000000003E-4</v>
      </c>
    </row>
    <row r="4632" spans="1:5" x14ac:dyDescent="0.25">
      <c r="A4632">
        <v>2040</v>
      </c>
      <c r="B4632" t="s">
        <v>9</v>
      </c>
      <c r="C4632" t="s">
        <v>11</v>
      </c>
      <c r="D4632" t="s">
        <v>25</v>
      </c>
      <c r="E4632">
        <v>1.5039999999999999E-3</v>
      </c>
    </row>
    <row r="4633" spans="1:5" x14ac:dyDescent="0.25">
      <c r="A4633">
        <v>2040</v>
      </c>
      <c r="B4633" t="s">
        <v>9</v>
      </c>
      <c r="C4633" t="s">
        <v>11</v>
      </c>
      <c r="D4633" t="s">
        <v>40</v>
      </c>
      <c r="E4633">
        <v>6.9399999999999996E-4</v>
      </c>
    </row>
    <row r="4634" spans="1:5" x14ac:dyDescent="0.25">
      <c r="A4634">
        <v>2040</v>
      </c>
      <c r="B4634" t="s">
        <v>9</v>
      </c>
      <c r="C4634" t="s">
        <v>11</v>
      </c>
      <c r="D4634" t="s">
        <v>24</v>
      </c>
      <c r="E4634">
        <v>5.2319999999999997E-3</v>
      </c>
    </row>
    <row r="4635" spans="1:5" x14ac:dyDescent="0.25">
      <c r="A4635">
        <v>2040</v>
      </c>
      <c r="B4635" t="s">
        <v>9</v>
      </c>
      <c r="C4635" t="s">
        <v>11</v>
      </c>
      <c r="D4635" t="s">
        <v>26</v>
      </c>
      <c r="E4635">
        <v>5.1619999999999999E-3</v>
      </c>
    </row>
    <row r="4636" spans="1:5" x14ac:dyDescent="0.25">
      <c r="A4636">
        <v>2040</v>
      </c>
      <c r="B4636" t="s">
        <v>9</v>
      </c>
      <c r="C4636" t="s">
        <v>11</v>
      </c>
      <c r="D4636" t="s">
        <v>16</v>
      </c>
      <c r="E4636">
        <v>3.2840000000000001E-2</v>
      </c>
    </row>
    <row r="4637" spans="1:5" x14ac:dyDescent="0.25">
      <c r="A4637">
        <v>2040</v>
      </c>
      <c r="B4637" t="s">
        <v>9</v>
      </c>
      <c r="C4637" t="s">
        <v>11</v>
      </c>
      <c r="D4637" t="s">
        <v>15</v>
      </c>
      <c r="E4637">
        <v>3.4000000000000002E-4</v>
      </c>
    </row>
    <row r="4638" spans="1:5" x14ac:dyDescent="0.25">
      <c r="A4638">
        <v>2040</v>
      </c>
      <c r="B4638" t="s">
        <v>9</v>
      </c>
      <c r="C4638" t="s">
        <v>11</v>
      </c>
      <c r="D4638" t="s">
        <v>29</v>
      </c>
      <c r="E4638">
        <v>4.6160000000000003E-3</v>
      </c>
    </row>
    <row r="4639" spans="1:5" x14ac:dyDescent="0.25">
      <c r="A4639">
        <v>2040</v>
      </c>
      <c r="B4639" t="s">
        <v>9</v>
      </c>
      <c r="C4639" t="s">
        <v>11</v>
      </c>
      <c r="D4639" t="s">
        <v>28</v>
      </c>
      <c r="E4639">
        <v>8.0099999999999995E-4</v>
      </c>
    </row>
    <row r="4640" spans="1:5" x14ac:dyDescent="0.25">
      <c r="A4640">
        <v>2040</v>
      </c>
      <c r="B4640" t="s">
        <v>9</v>
      </c>
      <c r="C4640" t="s">
        <v>11</v>
      </c>
      <c r="D4640" t="s">
        <v>46</v>
      </c>
      <c r="E4640">
        <v>1.9559999999999998E-3</v>
      </c>
    </row>
    <row r="4641" spans="1:5" x14ac:dyDescent="0.25">
      <c r="A4641">
        <v>2040</v>
      </c>
      <c r="B4641" t="s">
        <v>9</v>
      </c>
      <c r="C4641" t="s">
        <v>13</v>
      </c>
      <c r="D4641" t="s">
        <v>42</v>
      </c>
      <c r="E4641">
        <v>1.1709999999999999E-3</v>
      </c>
    </row>
    <row r="4642" spans="1:5" x14ac:dyDescent="0.25">
      <c r="A4642">
        <v>2040</v>
      </c>
      <c r="B4642" t="s">
        <v>9</v>
      </c>
      <c r="C4642" t="s">
        <v>12</v>
      </c>
      <c r="D4642" t="s">
        <v>38</v>
      </c>
      <c r="E4642">
        <v>2.0270000000000002E-3</v>
      </c>
    </row>
    <row r="4643" spans="1:5" x14ac:dyDescent="0.25">
      <c r="A4643">
        <v>2040</v>
      </c>
      <c r="B4643" t="s">
        <v>9</v>
      </c>
      <c r="C4643" t="s">
        <v>11</v>
      </c>
      <c r="D4643" t="s">
        <v>48</v>
      </c>
      <c r="E4643">
        <v>4.248E-3</v>
      </c>
    </row>
    <row r="4644" spans="1:5" x14ac:dyDescent="0.25">
      <c r="A4644">
        <v>2040</v>
      </c>
      <c r="B4644" t="s">
        <v>9</v>
      </c>
      <c r="C4644" t="s">
        <v>11</v>
      </c>
      <c r="D4644" t="s">
        <v>34</v>
      </c>
      <c r="E4644">
        <v>1.444E-3</v>
      </c>
    </row>
    <row r="4645" spans="1:5" x14ac:dyDescent="0.25">
      <c r="A4645">
        <v>2040</v>
      </c>
      <c r="B4645" t="s">
        <v>9</v>
      </c>
      <c r="C4645" t="s">
        <v>11</v>
      </c>
      <c r="D4645" t="s">
        <v>23</v>
      </c>
      <c r="E4645">
        <v>1.4530000000000001E-3</v>
      </c>
    </row>
    <row r="4646" spans="1:5" x14ac:dyDescent="0.25">
      <c r="A4646">
        <v>2040</v>
      </c>
      <c r="B4646" t="s">
        <v>9</v>
      </c>
      <c r="C4646" t="s">
        <v>11</v>
      </c>
      <c r="D4646" t="s">
        <v>36</v>
      </c>
      <c r="E4646">
        <v>9.5209999999999999E-3</v>
      </c>
    </row>
    <row r="4647" spans="1:5" x14ac:dyDescent="0.25">
      <c r="A4647">
        <v>2040</v>
      </c>
      <c r="B4647" t="s">
        <v>9</v>
      </c>
      <c r="C4647" t="s">
        <v>11</v>
      </c>
      <c r="D4647" t="s">
        <v>31</v>
      </c>
      <c r="E4647">
        <v>1.9959999999999999E-3</v>
      </c>
    </row>
    <row r="4648" spans="1:5" x14ac:dyDescent="0.25">
      <c r="A4648">
        <v>2040</v>
      </c>
      <c r="B4648" t="s">
        <v>9</v>
      </c>
      <c r="C4648" t="s">
        <v>11</v>
      </c>
      <c r="D4648" t="s">
        <v>49</v>
      </c>
      <c r="E4648">
        <v>4.2620000000000002E-3</v>
      </c>
    </row>
    <row r="4649" spans="1:5" x14ac:dyDescent="0.25">
      <c r="A4649">
        <v>2040</v>
      </c>
      <c r="B4649" t="s">
        <v>9</v>
      </c>
      <c r="C4649" t="s">
        <v>11</v>
      </c>
      <c r="D4649" t="s">
        <v>19</v>
      </c>
      <c r="E4649">
        <v>3.9999999999999998E-6</v>
      </c>
    </row>
    <row r="4650" spans="1:5" x14ac:dyDescent="0.25">
      <c r="A4650">
        <v>2040</v>
      </c>
      <c r="B4650" t="s">
        <v>9</v>
      </c>
      <c r="C4650" t="s">
        <v>11</v>
      </c>
      <c r="D4650" t="s">
        <v>27</v>
      </c>
      <c r="E4650">
        <v>2.6499999999999999E-4</v>
      </c>
    </row>
    <row r="4651" spans="1:5" x14ac:dyDescent="0.25">
      <c r="A4651">
        <v>2040</v>
      </c>
      <c r="B4651" t="s">
        <v>9</v>
      </c>
      <c r="C4651" t="s">
        <v>11</v>
      </c>
      <c r="D4651" t="s">
        <v>41</v>
      </c>
      <c r="E4651">
        <v>2.8200000000000002E-4</v>
      </c>
    </row>
    <row r="4652" spans="1:5" x14ac:dyDescent="0.25">
      <c r="A4652">
        <v>2040</v>
      </c>
      <c r="B4652" t="s">
        <v>9</v>
      </c>
      <c r="C4652" t="s">
        <v>11</v>
      </c>
      <c r="D4652" t="s">
        <v>21</v>
      </c>
      <c r="E4652">
        <v>3.8000000000000002E-5</v>
      </c>
    </row>
    <row r="4653" spans="1:5" x14ac:dyDescent="0.25">
      <c r="A4653">
        <v>2040</v>
      </c>
      <c r="B4653" t="s">
        <v>9</v>
      </c>
      <c r="C4653" t="s">
        <v>11</v>
      </c>
      <c r="D4653" t="s">
        <v>33</v>
      </c>
      <c r="E4653">
        <v>6.7999999999999999E-5</v>
      </c>
    </row>
    <row r="4654" spans="1:5" x14ac:dyDescent="0.25">
      <c r="A4654">
        <v>2040</v>
      </c>
      <c r="B4654" t="s">
        <v>9</v>
      </c>
      <c r="C4654" t="s">
        <v>11</v>
      </c>
      <c r="D4654" t="s">
        <v>39</v>
      </c>
      <c r="E4654">
        <v>1.9999999999999999E-6</v>
      </c>
    </row>
    <row r="4655" spans="1:5" x14ac:dyDescent="0.25">
      <c r="A4655">
        <v>2040</v>
      </c>
      <c r="B4655" t="s">
        <v>9</v>
      </c>
      <c r="C4655" t="s">
        <v>11</v>
      </c>
      <c r="D4655" t="s">
        <v>18</v>
      </c>
      <c r="E4655">
        <v>9.9999999999999995E-7</v>
      </c>
    </row>
    <row r="4656" spans="1:5" x14ac:dyDescent="0.25">
      <c r="A4656">
        <v>2040</v>
      </c>
      <c r="B4656" t="s">
        <v>9</v>
      </c>
      <c r="C4656" t="s">
        <v>11</v>
      </c>
      <c r="D4656" t="s">
        <v>30</v>
      </c>
      <c r="E4656">
        <v>0</v>
      </c>
    </row>
    <row r="4657" spans="1:5" x14ac:dyDescent="0.25">
      <c r="A4657">
        <v>2041</v>
      </c>
      <c r="B4657" t="s">
        <v>4</v>
      </c>
      <c r="C4657" t="s">
        <v>11</v>
      </c>
      <c r="D4657" t="s">
        <v>47</v>
      </c>
      <c r="E4657">
        <v>1.7444999999999999E-2</v>
      </c>
    </row>
    <row r="4658" spans="1:5" x14ac:dyDescent="0.25">
      <c r="A4658">
        <v>2041</v>
      </c>
      <c r="B4658" t="s">
        <v>4</v>
      </c>
      <c r="C4658" t="s">
        <v>11</v>
      </c>
      <c r="D4658" t="s">
        <v>44</v>
      </c>
      <c r="E4658">
        <v>7.8760999999999998E-2</v>
      </c>
    </row>
    <row r="4659" spans="1:5" x14ac:dyDescent="0.25">
      <c r="A4659">
        <v>2041</v>
      </c>
      <c r="B4659" t="s">
        <v>4</v>
      </c>
      <c r="C4659" t="s">
        <v>11</v>
      </c>
      <c r="D4659" t="s">
        <v>32</v>
      </c>
      <c r="E4659">
        <v>2.0999999999999999E-5</v>
      </c>
    </row>
    <row r="4660" spans="1:5" x14ac:dyDescent="0.25">
      <c r="A4660">
        <v>2041</v>
      </c>
      <c r="B4660" t="s">
        <v>4</v>
      </c>
      <c r="C4660" t="s">
        <v>11</v>
      </c>
      <c r="D4660" t="s">
        <v>35</v>
      </c>
      <c r="E4660">
        <v>2.4499999999999999E-3</v>
      </c>
    </row>
    <row r="4661" spans="1:5" x14ac:dyDescent="0.25">
      <c r="A4661">
        <v>2041</v>
      </c>
      <c r="B4661" t="s">
        <v>4</v>
      </c>
      <c r="C4661" t="s">
        <v>11</v>
      </c>
      <c r="D4661" t="s">
        <v>43</v>
      </c>
      <c r="E4661">
        <v>4.75E-4</v>
      </c>
    </row>
    <row r="4662" spans="1:5" x14ac:dyDescent="0.25">
      <c r="A4662">
        <v>2041</v>
      </c>
      <c r="B4662" t="s">
        <v>4</v>
      </c>
      <c r="C4662" t="s">
        <v>11</v>
      </c>
      <c r="D4662" t="s">
        <v>20</v>
      </c>
      <c r="E4662">
        <v>2.6340000000000001E-3</v>
      </c>
    </row>
    <row r="4663" spans="1:5" x14ac:dyDescent="0.25">
      <c r="A4663">
        <v>2041</v>
      </c>
      <c r="B4663" t="s">
        <v>4</v>
      </c>
      <c r="C4663" t="s">
        <v>11</v>
      </c>
      <c r="D4663" t="s">
        <v>45</v>
      </c>
      <c r="E4663">
        <v>3.4629999999999999E-3</v>
      </c>
    </row>
    <row r="4664" spans="1:5" x14ac:dyDescent="0.25">
      <c r="A4664">
        <v>2041</v>
      </c>
      <c r="B4664" t="s">
        <v>4</v>
      </c>
      <c r="C4664" t="s">
        <v>11</v>
      </c>
      <c r="D4664" t="s">
        <v>37</v>
      </c>
      <c r="E4664">
        <v>3.4629999999999999E-3</v>
      </c>
    </row>
    <row r="4665" spans="1:5" x14ac:dyDescent="0.25">
      <c r="A4665">
        <v>2041</v>
      </c>
      <c r="B4665" t="s">
        <v>4</v>
      </c>
      <c r="C4665" t="s">
        <v>11</v>
      </c>
      <c r="D4665" t="s">
        <v>22</v>
      </c>
      <c r="E4665">
        <v>9.2540000000000001E-3</v>
      </c>
    </row>
    <row r="4666" spans="1:5" x14ac:dyDescent="0.25">
      <c r="A4666">
        <v>2041</v>
      </c>
      <c r="B4666" t="s">
        <v>4</v>
      </c>
      <c r="C4666" t="s">
        <v>11</v>
      </c>
      <c r="D4666" t="s">
        <v>17</v>
      </c>
      <c r="E4666">
        <v>1.908E-3</v>
      </c>
    </row>
    <row r="4667" spans="1:5" x14ac:dyDescent="0.25">
      <c r="A4667">
        <v>2041</v>
      </c>
      <c r="B4667" t="s">
        <v>4</v>
      </c>
      <c r="C4667" t="s">
        <v>11</v>
      </c>
      <c r="D4667" t="s">
        <v>25</v>
      </c>
      <c r="E4667">
        <v>9.5750000000000002E-3</v>
      </c>
    </row>
    <row r="4668" spans="1:5" x14ac:dyDescent="0.25">
      <c r="A4668">
        <v>2041</v>
      </c>
      <c r="B4668" t="s">
        <v>4</v>
      </c>
      <c r="C4668" t="s">
        <v>11</v>
      </c>
      <c r="D4668" t="s">
        <v>40</v>
      </c>
      <c r="E4668">
        <v>4.4089999999999997E-3</v>
      </c>
    </row>
    <row r="4669" spans="1:5" x14ac:dyDescent="0.25">
      <c r="A4669">
        <v>2041</v>
      </c>
      <c r="B4669" t="s">
        <v>4</v>
      </c>
      <c r="C4669" t="s">
        <v>11</v>
      </c>
      <c r="D4669" t="s">
        <v>24</v>
      </c>
      <c r="E4669">
        <v>3.4384999999999999E-2</v>
      </c>
    </row>
    <row r="4670" spans="1:5" x14ac:dyDescent="0.25">
      <c r="A4670">
        <v>2041</v>
      </c>
      <c r="B4670" t="s">
        <v>4</v>
      </c>
      <c r="C4670" t="s">
        <v>11</v>
      </c>
      <c r="D4670" t="s">
        <v>26</v>
      </c>
      <c r="E4670">
        <v>3.3929000000000001E-2</v>
      </c>
    </row>
    <row r="4671" spans="1:5" x14ac:dyDescent="0.25">
      <c r="A4671">
        <v>2041</v>
      </c>
      <c r="B4671" t="s">
        <v>4</v>
      </c>
      <c r="C4671" t="s">
        <v>11</v>
      </c>
      <c r="D4671" t="s">
        <v>16</v>
      </c>
      <c r="E4671">
        <v>0.18675</v>
      </c>
    </row>
    <row r="4672" spans="1:5" x14ac:dyDescent="0.25">
      <c r="A4672">
        <v>2041</v>
      </c>
      <c r="B4672" t="s">
        <v>4</v>
      </c>
      <c r="C4672" t="s">
        <v>11</v>
      </c>
      <c r="D4672" t="s">
        <v>15</v>
      </c>
      <c r="E4672">
        <v>2.222E-3</v>
      </c>
    </row>
    <row r="4673" spans="1:5" x14ac:dyDescent="0.25">
      <c r="A4673">
        <v>2041</v>
      </c>
      <c r="B4673" t="s">
        <v>4</v>
      </c>
      <c r="C4673" t="s">
        <v>11</v>
      </c>
      <c r="D4673" t="s">
        <v>29</v>
      </c>
      <c r="E4673">
        <v>2.9753000000000002E-2</v>
      </c>
    </row>
    <row r="4674" spans="1:5" x14ac:dyDescent="0.25">
      <c r="A4674">
        <v>2041</v>
      </c>
      <c r="B4674" t="s">
        <v>4</v>
      </c>
      <c r="C4674" t="s">
        <v>11</v>
      </c>
      <c r="D4674" t="s">
        <v>28</v>
      </c>
      <c r="E4674">
        <v>5.2360000000000002E-3</v>
      </c>
    </row>
    <row r="4675" spans="1:5" x14ac:dyDescent="0.25">
      <c r="A4675">
        <v>2041</v>
      </c>
      <c r="B4675" t="s">
        <v>4</v>
      </c>
      <c r="C4675" t="s">
        <v>11</v>
      </c>
      <c r="D4675" t="s">
        <v>46</v>
      </c>
      <c r="E4675">
        <v>1.2494999999999999E-2</v>
      </c>
    </row>
    <row r="4676" spans="1:5" x14ac:dyDescent="0.25">
      <c r="A4676">
        <v>2041</v>
      </c>
      <c r="B4676" t="s">
        <v>4</v>
      </c>
      <c r="C4676" t="s">
        <v>13</v>
      </c>
      <c r="D4676" t="s">
        <v>42</v>
      </c>
      <c r="E4676">
        <v>8.2470000000000009E-3</v>
      </c>
    </row>
    <row r="4677" spans="1:5" x14ac:dyDescent="0.25">
      <c r="A4677">
        <v>2041</v>
      </c>
      <c r="B4677" t="s">
        <v>4</v>
      </c>
      <c r="C4677" t="s">
        <v>12</v>
      </c>
      <c r="D4677" t="s">
        <v>38</v>
      </c>
      <c r="E4677">
        <v>1.4383999999999999E-2</v>
      </c>
    </row>
    <row r="4678" spans="1:5" x14ac:dyDescent="0.25">
      <c r="A4678">
        <v>2041</v>
      </c>
      <c r="B4678" t="s">
        <v>4</v>
      </c>
      <c r="C4678" t="s">
        <v>11</v>
      </c>
      <c r="D4678" t="s">
        <v>48</v>
      </c>
      <c r="E4678">
        <v>2.7129E-2</v>
      </c>
    </row>
    <row r="4679" spans="1:5" x14ac:dyDescent="0.25">
      <c r="A4679">
        <v>2041</v>
      </c>
      <c r="B4679" t="s">
        <v>4</v>
      </c>
      <c r="C4679" t="s">
        <v>11</v>
      </c>
      <c r="D4679" t="s">
        <v>34</v>
      </c>
      <c r="E4679">
        <v>9.2560000000000003E-3</v>
      </c>
    </row>
    <row r="4680" spans="1:5" x14ac:dyDescent="0.25">
      <c r="A4680">
        <v>2041</v>
      </c>
      <c r="B4680" t="s">
        <v>4</v>
      </c>
      <c r="C4680" t="s">
        <v>11</v>
      </c>
      <c r="D4680" t="s">
        <v>23</v>
      </c>
      <c r="E4680">
        <v>9.4549999999999999E-3</v>
      </c>
    </row>
    <row r="4681" spans="1:5" x14ac:dyDescent="0.25">
      <c r="A4681">
        <v>2041</v>
      </c>
      <c r="B4681" t="s">
        <v>4</v>
      </c>
      <c r="C4681" t="s">
        <v>11</v>
      </c>
      <c r="D4681" t="s">
        <v>36</v>
      </c>
      <c r="E4681">
        <v>6.0568999999999998E-2</v>
      </c>
    </row>
    <row r="4682" spans="1:5" x14ac:dyDescent="0.25">
      <c r="A4682">
        <v>2041</v>
      </c>
      <c r="B4682" t="s">
        <v>4</v>
      </c>
      <c r="C4682" t="s">
        <v>11</v>
      </c>
      <c r="D4682" t="s">
        <v>31</v>
      </c>
      <c r="E4682">
        <v>1.2834E-2</v>
      </c>
    </row>
    <row r="4683" spans="1:5" x14ac:dyDescent="0.25">
      <c r="A4683">
        <v>2041</v>
      </c>
      <c r="B4683" t="s">
        <v>4</v>
      </c>
      <c r="C4683" t="s">
        <v>11</v>
      </c>
      <c r="D4683" t="s">
        <v>49</v>
      </c>
      <c r="E4683">
        <v>4.0844999999999999E-2</v>
      </c>
    </row>
    <row r="4684" spans="1:5" x14ac:dyDescent="0.25">
      <c r="A4684">
        <v>2041</v>
      </c>
      <c r="B4684" t="s">
        <v>4</v>
      </c>
      <c r="C4684" t="s">
        <v>11</v>
      </c>
      <c r="D4684" t="s">
        <v>19</v>
      </c>
      <c r="E4684">
        <v>2.6999999999999999E-5</v>
      </c>
    </row>
    <row r="4685" spans="1:5" x14ac:dyDescent="0.25">
      <c r="A4685">
        <v>2041</v>
      </c>
      <c r="B4685" t="s">
        <v>4</v>
      </c>
      <c r="C4685" t="s">
        <v>11</v>
      </c>
      <c r="D4685" t="s">
        <v>27</v>
      </c>
      <c r="E4685">
        <v>1.7880000000000001E-3</v>
      </c>
    </row>
    <row r="4686" spans="1:5" x14ac:dyDescent="0.25">
      <c r="A4686">
        <v>2041</v>
      </c>
      <c r="B4686" t="s">
        <v>4</v>
      </c>
      <c r="C4686" t="s">
        <v>11</v>
      </c>
      <c r="D4686" t="s">
        <v>41</v>
      </c>
      <c r="E4686">
        <v>1.8190000000000001E-3</v>
      </c>
    </row>
    <row r="4687" spans="1:5" x14ac:dyDescent="0.25">
      <c r="A4687">
        <v>2041</v>
      </c>
      <c r="B4687" t="s">
        <v>4</v>
      </c>
      <c r="C4687" t="s">
        <v>11</v>
      </c>
      <c r="D4687" t="s">
        <v>21</v>
      </c>
      <c r="E4687">
        <v>2.43E-4</v>
      </c>
    </row>
    <row r="4688" spans="1:5" x14ac:dyDescent="0.25">
      <c r="A4688">
        <v>2041</v>
      </c>
      <c r="B4688" t="s">
        <v>4</v>
      </c>
      <c r="C4688" t="s">
        <v>11</v>
      </c>
      <c r="D4688" t="s">
        <v>33</v>
      </c>
      <c r="E4688">
        <v>4.6099999999999998E-4</v>
      </c>
    </row>
    <row r="4689" spans="1:5" x14ac:dyDescent="0.25">
      <c r="A4689">
        <v>2041</v>
      </c>
      <c r="B4689" t="s">
        <v>4</v>
      </c>
      <c r="C4689" t="s">
        <v>11</v>
      </c>
      <c r="D4689" t="s">
        <v>39</v>
      </c>
      <c r="E4689">
        <v>1.1E-5</v>
      </c>
    </row>
    <row r="4690" spans="1:5" x14ac:dyDescent="0.25">
      <c r="A4690">
        <v>2041</v>
      </c>
      <c r="B4690" t="s">
        <v>4</v>
      </c>
      <c r="C4690" t="s">
        <v>11</v>
      </c>
      <c r="D4690" t="s">
        <v>18</v>
      </c>
      <c r="E4690">
        <v>6.9999999999999999E-6</v>
      </c>
    </row>
    <row r="4691" spans="1:5" x14ac:dyDescent="0.25">
      <c r="A4691">
        <v>2041</v>
      </c>
      <c r="B4691" t="s">
        <v>4</v>
      </c>
      <c r="C4691" t="s">
        <v>11</v>
      </c>
      <c r="D4691" t="s">
        <v>30</v>
      </c>
      <c r="E4691">
        <v>0</v>
      </c>
    </row>
    <row r="4692" spans="1:5" x14ac:dyDescent="0.25">
      <c r="A4692">
        <v>2041</v>
      </c>
      <c r="B4692" t="s">
        <v>5</v>
      </c>
      <c r="C4692" t="s">
        <v>11</v>
      </c>
      <c r="D4692" t="s">
        <v>47</v>
      </c>
      <c r="E4692">
        <v>5.5275999999999999E-2</v>
      </c>
    </row>
    <row r="4693" spans="1:5" x14ac:dyDescent="0.25">
      <c r="A4693">
        <v>2041</v>
      </c>
      <c r="B4693" t="s">
        <v>5</v>
      </c>
      <c r="C4693" t="s">
        <v>11</v>
      </c>
      <c r="D4693" t="s">
        <v>44</v>
      </c>
      <c r="E4693">
        <v>0.29946699999999998</v>
      </c>
    </row>
    <row r="4694" spans="1:5" x14ac:dyDescent="0.25">
      <c r="A4694">
        <v>2041</v>
      </c>
      <c r="B4694" t="s">
        <v>5</v>
      </c>
      <c r="C4694" t="s">
        <v>11</v>
      </c>
      <c r="D4694" t="s">
        <v>32</v>
      </c>
      <c r="E4694">
        <v>5.3000000000000001E-5</v>
      </c>
    </row>
    <row r="4695" spans="1:5" x14ac:dyDescent="0.25">
      <c r="A4695">
        <v>2041</v>
      </c>
      <c r="B4695" t="s">
        <v>5</v>
      </c>
      <c r="C4695" t="s">
        <v>11</v>
      </c>
      <c r="D4695" t="s">
        <v>35</v>
      </c>
      <c r="E4695">
        <v>6.2110000000000004E-3</v>
      </c>
    </row>
    <row r="4696" spans="1:5" x14ac:dyDescent="0.25">
      <c r="A4696">
        <v>2041</v>
      </c>
      <c r="B4696" t="s">
        <v>5</v>
      </c>
      <c r="C4696" t="s">
        <v>11</v>
      </c>
      <c r="D4696" t="s">
        <v>43</v>
      </c>
      <c r="E4696">
        <v>1.204E-3</v>
      </c>
    </row>
    <row r="4697" spans="1:5" x14ac:dyDescent="0.25">
      <c r="A4697">
        <v>2041</v>
      </c>
      <c r="B4697" t="s">
        <v>5</v>
      </c>
      <c r="C4697" t="s">
        <v>11</v>
      </c>
      <c r="D4697" t="s">
        <v>20</v>
      </c>
      <c r="E4697">
        <v>9.9649999999999999E-3</v>
      </c>
    </row>
    <row r="4698" spans="1:5" x14ac:dyDescent="0.25">
      <c r="A4698">
        <v>2041</v>
      </c>
      <c r="B4698" t="s">
        <v>5</v>
      </c>
      <c r="C4698" t="s">
        <v>11</v>
      </c>
      <c r="D4698" t="s">
        <v>45</v>
      </c>
      <c r="E4698">
        <v>8.7790000000000003E-3</v>
      </c>
    </row>
    <row r="4699" spans="1:5" x14ac:dyDescent="0.25">
      <c r="A4699">
        <v>2041</v>
      </c>
      <c r="B4699" t="s">
        <v>5</v>
      </c>
      <c r="C4699" t="s">
        <v>11</v>
      </c>
      <c r="D4699" t="s">
        <v>37</v>
      </c>
      <c r="E4699">
        <v>8.7790000000000003E-3</v>
      </c>
    </row>
    <row r="4700" spans="1:5" x14ac:dyDescent="0.25">
      <c r="A4700">
        <v>2041</v>
      </c>
      <c r="B4700" t="s">
        <v>5</v>
      </c>
      <c r="C4700" t="s">
        <v>11</v>
      </c>
      <c r="D4700" t="s">
        <v>22</v>
      </c>
      <c r="E4700">
        <v>2.3456999999999999E-2</v>
      </c>
    </row>
    <row r="4701" spans="1:5" x14ac:dyDescent="0.25">
      <c r="A4701">
        <v>2041</v>
      </c>
      <c r="B4701" t="s">
        <v>5</v>
      </c>
      <c r="C4701" t="s">
        <v>11</v>
      </c>
      <c r="D4701" t="s">
        <v>17</v>
      </c>
      <c r="E4701">
        <v>4.8380000000000003E-3</v>
      </c>
    </row>
    <row r="4702" spans="1:5" x14ac:dyDescent="0.25">
      <c r="A4702">
        <v>2041</v>
      </c>
      <c r="B4702" t="s">
        <v>5</v>
      </c>
      <c r="C4702" t="s">
        <v>11</v>
      </c>
      <c r="D4702" t="s">
        <v>25</v>
      </c>
      <c r="E4702">
        <v>2.4271000000000001E-2</v>
      </c>
    </row>
    <row r="4703" spans="1:5" x14ac:dyDescent="0.25">
      <c r="A4703">
        <v>2041</v>
      </c>
      <c r="B4703" t="s">
        <v>5</v>
      </c>
      <c r="C4703" t="s">
        <v>11</v>
      </c>
      <c r="D4703" t="s">
        <v>40</v>
      </c>
      <c r="E4703">
        <v>1.397E-2</v>
      </c>
    </row>
    <row r="4704" spans="1:5" x14ac:dyDescent="0.25">
      <c r="A4704">
        <v>2041</v>
      </c>
      <c r="B4704" t="s">
        <v>5</v>
      </c>
      <c r="C4704" t="s">
        <v>11</v>
      </c>
      <c r="D4704" t="s">
        <v>24</v>
      </c>
      <c r="E4704">
        <v>9.4227000000000005E-2</v>
      </c>
    </row>
    <row r="4705" spans="1:5" x14ac:dyDescent="0.25">
      <c r="A4705">
        <v>2041</v>
      </c>
      <c r="B4705" t="s">
        <v>5</v>
      </c>
      <c r="C4705" t="s">
        <v>11</v>
      </c>
      <c r="D4705" t="s">
        <v>26</v>
      </c>
      <c r="E4705">
        <v>9.2978000000000005E-2</v>
      </c>
    </row>
    <row r="4706" spans="1:5" x14ac:dyDescent="0.25">
      <c r="A4706">
        <v>2041</v>
      </c>
      <c r="B4706" t="s">
        <v>5</v>
      </c>
      <c r="C4706" t="s">
        <v>11</v>
      </c>
      <c r="D4706" t="s">
        <v>16</v>
      </c>
      <c r="E4706">
        <v>0.53793000000000002</v>
      </c>
    </row>
    <row r="4707" spans="1:5" x14ac:dyDescent="0.25">
      <c r="A4707">
        <v>2041</v>
      </c>
      <c r="B4707" t="s">
        <v>5</v>
      </c>
      <c r="C4707" t="s">
        <v>11</v>
      </c>
      <c r="D4707" t="s">
        <v>15</v>
      </c>
      <c r="E4707">
        <v>5.6319999999999999E-3</v>
      </c>
    </row>
    <row r="4708" spans="1:5" x14ac:dyDescent="0.25">
      <c r="A4708">
        <v>2041</v>
      </c>
      <c r="B4708" t="s">
        <v>5</v>
      </c>
      <c r="C4708" t="s">
        <v>11</v>
      </c>
      <c r="D4708" t="s">
        <v>29</v>
      </c>
      <c r="E4708">
        <v>7.5419E-2</v>
      </c>
    </row>
    <row r="4709" spans="1:5" x14ac:dyDescent="0.25">
      <c r="A4709">
        <v>2041</v>
      </c>
      <c r="B4709" t="s">
        <v>5</v>
      </c>
      <c r="C4709" t="s">
        <v>11</v>
      </c>
      <c r="D4709" t="s">
        <v>28</v>
      </c>
      <c r="E4709">
        <v>1.3271E-2</v>
      </c>
    </row>
    <row r="4710" spans="1:5" x14ac:dyDescent="0.25">
      <c r="A4710">
        <v>2041</v>
      </c>
      <c r="B4710" t="s">
        <v>5</v>
      </c>
      <c r="C4710" t="s">
        <v>11</v>
      </c>
      <c r="D4710" t="s">
        <v>46</v>
      </c>
      <c r="E4710">
        <v>4.7509999999999997E-2</v>
      </c>
    </row>
    <row r="4711" spans="1:5" x14ac:dyDescent="0.25">
      <c r="A4711">
        <v>2041</v>
      </c>
      <c r="B4711" t="s">
        <v>5</v>
      </c>
      <c r="C4711" t="s">
        <v>13</v>
      </c>
      <c r="D4711" t="s">
        <v>42</v>
      </c>
      <c r="E4711">
        <v>2.0905E-2</v>
      </c>
    </row>
    <row r="4712" spans="1:5" x14ac:dyDescent="0.25">
      <c r="A4712">
        <v>2041</v>
      </c>
      <c r="B4712" t="s">
        <v>5</v>
      </c>
      <c r="C4712" t="s">
        <v>12</v>
      </c>
      <c r="D4712" t="s">
        <v>38</v>
      </c>
      <c r="E4712">
        <v>3.6459999999999999E-2</v>
      </c>
    </row>
    <row r="4713" spans="1:5" x14ac:dyDescent="0.25">
      <c r="A4713">
        <v>2041</v>
      </c>
      <c r="B4713" t="s">
        <v>5</v>
      </c>
      <c r="C4713" t="s">
        <v>11</v>
      </c>
      <c r="D4713" t="s">
        <v>48</v>
      </c>
      <c r="E4713">
        <v>6.8765999999999994E-2</v>
      </c>
    </row>
    <row r="4714" spans="1:5" x14ac:dyDescent="0.25">
      <c r="A4714">
        <v>2041</v>
      </c>
      <c r="B4714" t="s">
        <v>5</v>
      </c>
      <c r="C4714" t="s">
        <v>11</v>
      </c>
      <c r="D4714" t="s">
        <v>34</v>
      </c>
      <c r="E4714">
        <v>2.3463000000000001E-2</v>
      </c>
    </row>
    <row r="4715" spans="1:5" x14ac:dyDescent="0.25">
      <c r="A4715">
        <v>2041</v>
      </c>
      <c r="B4715" t="s">
        <v>5</v>
      </c>
      <c r="C4715" t="s">
        <v>11</v>
      </c>
      <c r="D4715" t="s">
        <v>23</v>
      </c>
      <c r="E4715">
        <v>2.3966000000000001E-2</v>
      </c>
    </row>
    <row r="4716" spans="1:5" x14ac:dyDescent="0.25">
      <c r="A4716">
        <v>2041</v>
      </c>
      <c r="B4716" t="s">
        <v>5</v>
      </c>
      <c r="C4716" t="s">
        <v>11</v>
      </c>
      <c r="D4716" t="s">
        <v>36</v>
      </c>
      <c r="E4716">
        <v>0.17272299999999999</v>
      </c>
    </row>
    <row r="4717" spans="1:5" x14ac:dyDescent="0.25">
      <c r="A4717">
        <v>2041</v>
      </c>
      <c r="B4717" t="s">
        <v>5</v>
      </c>
      <c r="C4717" t="s">
        <v>11</v>
      </c>
      <c r="D4717" t="s">
        <v>31</v>
      </c>
      <c r="E4717">
        <v>3.2532999999999999E-2</v>
      </c>
    </row>
    <row r="4718" spans="1:5" x14ac:dyDescent="0.25">
      <c r="A4718">
        <v>2041</v>
      </c>
      <c r="B4718" t="s">
        <v>5</v>
      </c>
      <c r="C4718" t="s">
        <v>11</v>
      </c>
      <c r="D4718" t="s">
        <v>49</v>
      </c>
      <c r="E4718">
        <v>0.138048</v>
      </c>
    </row>
    <row r="4719" spans="1:5" x14ac:dyDescent="0.25">
      <c r="A4719">
        <v>2041</v>
      </c>
      <c r="B4719" t="s">
        <v>5</v>
      </c>
      <c r="C4719" t="s">
        <v>11</v>
      </c>
      <c r="D4719" t="s">
        <v>19</v>
      </c>
      <c r="E4719">
        <v>6.7999999999999999E-5</v>
      </c>
    </row>
    <row r="4720" spans="1:5" x14ac:dyDescent="0.25">
      <c r="A4720">
        <v>2041</v>
      </c>
      <c r="B4720" t="s">
        <v>5</v>
      </c>
      <c r="C4720" t="s">
        <v>11</v>
      </c>
      <c r="D4720" t="s">
        <v>27</v>
      </c>
      <c r="E4720">
        <v>4.5310000000000003E-3</v>
      </c>
    </row>
    <row r="4721" spans="1:5" x14ac:dyDescent="0.25">
      <c r="A4721">
        <v>2041</v>
      </c>
      <c r="B4721" t="s">
        <v>5</v>
      </c>
      <c r="C4721" t="s">
        <v>11</v>
      </c>
      <c r="D4721" t="s">
        <v>41</v>
      </c>
      <c r="E4721">
        <v>4.6100000000000004E-3</v>
      </c>
    </row>
    <row r="4722" spans="1:5" x14ac:dyDescent="0.25">
      <c r="A4722">
        <v>2041</v>
      </c>
      <c r="B4722" t="s">
        <v>5</v>
      </c>
      <c r="C4722" t="s">
        <v>11</v>
      </c>
      <c r="D4722" t="s">
        <v>21</v>
      </c>
      <c r="E4722">
        <v>6.1700000000000004E-4</v>
      </c>
    </row>
    <row r="4723" spans="1:5" x14ac:dyDescent="0.25">
      <c r="A4723">
        <v>2041</v>
      </c>
      <c r="B4723" t="s">
        <v>5</v>
      </c>
      <c r="C4723" t="s">
        <v>11</v>
      </c>
      <c r="D4723" t="s">
        <v>33</v>
      </c>
      <c r="E4723">
        <v>1.1689999999999999E-3</v>
      </c>
    </row>
    <row r="4724" spans="1:5" x14ac:dyDescent="0.25">
      <c r="A4724">
        <v>2041</v>
      </c>
      <c r="B4724" t="s">
        <v>5</v>
      </c>
      <c r="C4724" t="s">
        <v>11</v>
      </c>
      <c r="D4724" t="s">
        <v>39</v>
      </c>
      <c r="E4724">
        <v>2.6999999999999999E-5</v>
      </c>
    </row>
    <row r="4725" spans="1:5" x14ac:dyDescent="0.25">
      <c r="A4725">
        <v>2041</v>
      </c>
      <c r="B4725" t="s">
        <v>5</v>
      </c>
      <c r="C4725" t="s">
        <v>11</v>
      </c>
      <c r="D4725" t="s">
        <v>18</v>
      </c>
      <c r="E4725">
        <v>1.8E-5</v>
      </c>
    </row>
    <row r="4726" spans="1:5" x14ac:dyDescent="0.25">
      <c r="A4726">
        <v>2041</v>
      </c>
      <c r="B4726" t="s">
        <v>5</v>
      </c>
      <c r="C4726" t="s">
        <v>11</v>
      </c>
      <c r="D4726" t="s">
        <v>30</v>
      </c>
      <c r="E4726">
        <v>9.9999999999999995E-7</v>
      </c>
    </row>
    <row r="4727" spans="1:5" x14ac:dyDescent="0.25">
      <c r="A4727">
        <v>2041</v>
      </c>
      <c r="B4727" t="s">
        <v>6</v>
      </c>
      <c r="C4727" t="s">
        <v>11</v>
      </c>
      <c r="D4727" t="s">
        <v>47</v>
      </c>
      <c r="E4727">
        <v>0.106254</v>
      </c>
    </row>
    <row r="4728" spans="1:5" x14ac:dyDescent="0.25">
      <c r="A4728">
        <v>2041</v>
      </c>
      <c r="B4728" t="s">
        <v>6</v>
      </c>
      <c r="C4728" t="s">
        <v>11</v>
      </c>
      <c r="D4728" t="s">
        <v>44</v>
      </c>
      <c r="E4728">
        <v>0.58630899999999997</v>
      </c>
    </row>
    <row r="4729" spans="1:5" x14ac:dyDescent="0.25">
      <c r="A4729">
        <v>2041</v>
      </c>
      <c r="B4729" t="s">
        <v>6</v>
      </c>
      <c r="C4729" t="s">
        <v>11</v>
      </c>
      <c r="D4729" t="s">
        <v>32</v>
      </c>
      <c r="E4729">
        <v>8.5000000000000006E-5</v>
      </c>
    </row>
    <row r="4730" spans="1:5" x14ac:dyDescent="0.25">
      <c r="A4730">
        <v>2041</v>
      </c>
      <c r="B4730" t="s">
        <v>6</v>
      </c>
      <c r="C4730" t="s">
        <v>11</v>
      </c>
      <c r="D4730" t="s">
        <v>35</v>
      </c>
      <c r="E4730">
        <v>9.9489999999999995E-3</v>
      </c>
    </row>
    <row r="4731" spans="1:5" x14ac:dyDescent="0.25">
      <c r="A4731">
        <v>2041</v>
      </c>
      <c r="B4731" t="s">
        <v>6</v>
      </c>
      <c r="C4731" t="s">
        <v>11</v>
      </c>
      <c r="D4731" t="s">
        <v>43</v>
      </c>
      <c r="E4731">
        <v>1.928E-3</v>
      </c>
    </row>
    <row r="4732" spans="1:5" x14ac:dyDescent="0.25">
      <c r="A4732">
        <v>2041</v>
      </c>
      <c r="B4732" t="s">
        <v>6</v>
      </c>
      <c r="C4732" t="s">
        <v>11</v>
      </c>
      <c r="D4732" t="s">
        <v>20</v>
      </c>
      <c r="E4732">
        <v>3.2081999999999999E-2</v>
      </c>
    </row>
    <row r="4733" spans="1:5" x14ac:dyDescent="0.25">
      <c r="A4733">
        <v>2041</v>
      </c>
      <c r="B4733" t="s">
        <v>6</v>
      </c>
      <c r="C4733" t="s">
        <v>11</v>
      </c>
      <c r="D4733" t="s">
        <v>45</v>
      </c>
      <c r="E4733">
        <v>1.4062E-2</v>
      </c>
    </row>
    <row r="4734" spans="1:5" x14ac:dyDescent="0.25">
      <c r="A4734">
        <v>2041</v>
      </c>
      <c r="B4734" t="s">
        <v>6</v>
      </c>
      <c r="C4734" t="s">
        <v>11</v>
      </c>
      <c r="D4734" t="s">
        <v>37</v>
      </c>
      <c r="E4734">
        <v>1.4062E-2</v>
      </c>
    </row>
    <row r="4735" spans="1:5" x14ac:dyDescent="0.25">
      <c r="A4735">
        <v>2041</v>
      </c>
      <c r="B4735" t="s">
        <v>6</v>
      </c>
      <c r="C4735" t="s">
        <v>11</v>
      </c>
      <c r="D4735" t="s">
        <v>22</v>
      </c>
      <c r="E4735">
        <v>3.7575999999999998E-2</v>
      </c>
    </row>
    <row r="4736" spans="1:5" x14ac:dyDescent="0.25">
      <c r="A4736">
        <v>2041</v>
      </c>
      <c r="B4736" t="s">
        <v>6</v>
      </c>
      <c r="C4736" t="s">
        <v>11</v>
      </c>
      <c r="D4736" t="s">
        <v>17</v>
      </c>
      <c r="E4736">
        <v>7.7489999999999998E-3</v>
      </c>
    </row>
    <row r="4737" spans="1:5" x14ac:dyDescent="0.25">
      <c r="A4737">
        <v>2041</v>
      </c>
      <c r="B4737" t="s">
        <v>6</v>
      </c>
      <c r="C4737" t="s">
        <v>11</v>
      </c>
      <c r="D4737" t="s">
        <v>25</v>
      </c>
      <c r="E4737">
        <v>3.8878999999999997E-2</v>
      </c>
    </row>
    <row r="4738" spans="1:5" x14ac:dyDescent="0.25">
      <c r="A4738">
        <v>2041</v>
      </c>
      <c r="B4738" t="s">
        <v>6</v>
      </c>
      <c r="C4738" t="s">
        <v>11</v>
      </c>
      <c r="D4738" t="s">
        <v>40</v>
      </c>
      <c r="E4738">
        <v>2.6853999999999999E-2</v>
      </c>
    </row>
    <row r="4739" spans="1:5" x14ac:dyDescent="0.25">
      <c r="A4739">
        <v>2041</v>
      </c>
      <c r="B4739" t="s">
        <v>6</v>
      </c>
      <c r="C4739" t="s">
        <v>11</v>
      </c>
      <c r="D4739" t="s">
        <v>24</v>
      </c>
      <c r="E4739">
        <v>0.18867400000000001</v>
      </c>
    </row>
    <row r="4740" spans="1:5" x14ac:dyDescent="0.25">
      <c r="A4740">
        <v>2041</v>
      </c>
      <c r="B4740" t="s">
        <v>6</v>
      </c>
      <c r="C4740" t="s">
        <v>11</v>
      </c>
      <c r="D4740" t="s">
        <v>26</v>
      </c>
      <c r="E4740">
        <v>0.18617300000000001</v>
      </c>
    </row>
    <row r="4741" spans="1:5" x14ac:dyDescent="0.25">
      <c r="A4741">
        <v>2041</v>
      </c>
      <c r="B4741" t="s">
        <v>6</v>
      </c>
      <c r="C4741" t="s">
        <v>11</v>
      </c>
      <c r="D4741" t="s">
        <v>16</v>
      </c>
      <c r="E4741">
        <v>1.0340339999999999</v>
      </c>
    </row>
    <row r="4742" spans="1:5" x14ac:dyDescent="0.25">
      <c r="A4742">
        <v>2041</v>
      </c>
      <c r="B4742" t="s">
        <v>6</v>
      </c>
      <c r="C4742" t="s">
        <v>11</v>
      </c>
      <c r="D4742" t="s">
        <v>15</v>
      </c>
      <c r="E4742">
        <v>9.0209999999999995E-3</v>
      </c>
    </row>
    <row r="4743" spans="1:5" x14ac:dyDescent="0.25">
      <c r="A4743">
        <v>2041</v>
      </c>
      <c r="B4743" t="s">
        <v>6</v>
      </c>
      <c r="C4743" t="s">
        <v>11</v>
      </c>
      <c r="D4743" t="s">
        <v>29</v>
      </c>
      <c r="E4743">
        <v>0.120812</v>
      </c>
    </row>
    <row r="4744" spans="1:5" x14ac:dyDescent="0.25">
      <c r="A4744">
        <v>2041</v>
      </c>
      <c r="B4744" t="s">
        <v>6</v>
      </c>
      <c r="C4744" t="s">
        <v>11</v>
      </c>
      <c r="D4744" t="s">
        <v>28</v>
      </c>
      <c r="E4744">
        <v>2.1259E-2</v>
      </c>
    </row>
    <row r="4745" spans="1:5" x14ac:dyDescent="0.25">
      <c r="A4745">
        <v>2041</v>
      </c>
      <c r="B4745" t="s">
        <v>6</v>
      </c>
      <c r="C4745" t="s">
        <v>11</v>
      </c>
      <c r="D4745" t="s">
        <v>46</v>
      </c>
      <c r="E4745">
        <v>0.12684100000000001</v>
      </c>
    </row>
    <row r="4746" spans="1:5" x14ac:dyDescent="0.25">
      <c r="A4746">
        <v>2041</v>
      </c>
      <c r="B4746" t="s">
        <v>6</v>
      </c>
      <c r="C4746" t="s">
        <v>13</v>
      </c>
      <c r="D4746" t="s">
        <v>42</v>
      </c>
      <c r="E4746">
        <v>7.3064000000000004E-2</v>
      </c>
    </row>
    <row r="4747" spans="1:5" x14ac:dyDescent="0.25">
      <c r="A4747">
        <v>2041</v>
      </c>
      <c r="B4747" t="s">
        <v>6</v>
      </c>
      <c r="C4747" t="s">
        <v>12</v>
      </c>
      <c r="D4747" t="s">
        <v>38</v>
      </c>
      <c r="E4747">
        <v>0.12742700000000001</v>
      </c>
    </row>
    <row r="4748" spans="1:5" x14ac:dyDescent="0.25">
      <c r="A4748">
        <v>2041</v>
      </c>
      <c r="B4748" t="s">
        <v>6</v>
      </c>
      <c r="C4748" t="s">
        <v>11</v>
      </c>
      <c r="D4748" t="s">
        <v>48</v>
      </c>
      <c r="E4748">
        <v>0.12392400000000001</v>
      </c>
    </row>
    <row r="4749" spans="1:5" x14ac:dyDescent="0.25">
      <c r="A4749">
        <v>2041</v>
      </c>
      <c r="B4749" t="s">
        <v>6</v>
      </c>
      <c r="C4749" t="s">
        <v>11</v>
      </c>
      <c r="D4749" t="s">
        <v>34</v>
      </c>
      <c r="E4749">
        <v>3.7583999999999999E-2</v>
      </c>
    </row>
    <row r="4750" spans="1:5" x14ac:dyDescent="0.25">
      <c r="A4750">
        <v>2041</v>
      </c>
      <c r="B4750" t="s">
        <v>6</v>
      </c>
      <c r="C4750" t="s">
        <v>11</v>
      </c>
      <c r="D4750" t="s">
        <v>23</v>
      </c>
      <c r="E4750">
        <v>3.8390000000000001E-2</v>
      </c>
    </row>
    <row r="4751" spans="1:5" x14ac:dyDescent="0.25">
      <c r="A4751">
        <v>2041</v>
      </c>
      <c r="B4751" t="s">
        <v>6</v>
      </c>
      <c r="C4751" t="s">
        <v>11</v>
      </c>
      <c r="D4751" t="s">
        <v>36</v>
      </c>
      <c r="E4751">
        <v>0.40989599999999998</v>
      </c>
    </row>
    <row r="4752" spans="1:5" x14ac:dyDescent="0.25">
      <c r="A4752">
        <v>2041</v>
      </c>
      <c r="B4752" t="s">
        <v>6</v>
      </c>
      <c r="C4752" t="s">
        <v>11</v>
      </c>
      <c r="D4752" t="s">
        <v>31</v>
      </c>
      <c r="E4752">
        <v>5.2113E-2</v>
      </c>
    </row>
    <row r="4753" spans="1:5" x14ac:dyDescent="0.25">
      <c r="A4753">
        <v>2041</v>
      </c>
      <c r="B4753" t="s">
        <v>6</v>
      </c>
      <c r="C4753" t="s">
        <v>11</v>
      </c>
      <c r="D4753" t="s">
        <v>49</v>
      </c>
      <c r="E4753">
        <v>0.276418</v>
      </c>
    </row>
    <row r="4754" spans="1:5" x14ac:dyDescent="0.25">
      <c r="A4754">
        <v>2041</v>
      </c>
      <c r="B4754" t="s">
        <v>6</v>
      </c>
      <c r="C4754" t="s">
        <v>11</v>
      </c>
      <c r="D4754" t="s">
        <v>19</v>
      </c>
      <c r="E4754">
        <v>1.0900000000000001E-4</v>
      </c>
    </row>
    <row r="4755" spans="1:5" x14ac:dyDescent="0.25">
      <c r="A4755">
        <v>2041</v>
      </c>
      <c r="B4755" t="s">
        <v>6</v>
      </c>
      <c r="C4755" t="s">
        <v>11</v>
      </c>
      <c r="D4755" t="s">
        <v>27</v>
      </c>
      <c r="E4755">
        <v>7.2579999999999997E-3</v>
      </c>
    </row>
    <row r="4756" spans="1:5" x14ac:dyDescent="0.25">
      <c r="A4756">
        <v>2041</v>
      </c>
      <c r="B4756" t="s">
        <v>6</v>
      </c>
      <c r="C4756" t="s">
        <v>11</v>
      </c>
      <c r="D4756" t="s">
        <v>41</v>
      </c>
      <c r="E4756">
        <v>7.3839999999999999E-3</v>
      </c>
    </row>
    <row r="4757" spans="1:5" x14ac:dyDescent="0.25">
      <c r="A4757">
        <v>2041</v>
      </c>
      <c r="B4757" t="s">
        <v>6</v>
      </c>
      <c r="C4757" t="s">
        <v>11</v>
      </c>
      <c r="D4757" t="s">
        <v>21</v>
      </c>
      <c r="E4757">
        <v>9.8799999999999995E-4</v>
      </c>
    </row>
    <row r="4758" spans="1:5" x14ac:dyDescent="0.25">
      <c r="A4758">
        <v>2041</v>
      </c>
      <c r="B4758" t="s">
        <v>6</v>
      </c>
      <c r="C4758" t="s">
        <v>11</v>
      </c>
      <c r="D4758" t="s">
        <v>33</v>
      </c>
      <c r="E4758">
        <v>1.872E-3</v>
      </c>
    </row>
    <row r="4759" spans="1:5" x14ac:dyDescent="0.25">
      <c r="A4759">
        <v>2041</v>
      </c>
      <c r="B4759" t="s">
        <v>6</v>
      </c>
      <c r="C4759" t="s">
        <v>11</v>
      </c>
      <c r="D4759" t="s">
        <v>39</v>
      </c>
      <c r="E4759">
        <v>4.3000000000000002E-5</v>
      </c>
    </row>
    <row r="4760" spans="1:5" x14ac:dyDescent="0.25">
      <c r="A4760">
        <v>2041</v>
      </c>
      <c r="B4760" t="s">
        <v>6</v>
      </c>
      <c r="C4760" t="s">
        <v>11</v>
      </c>
      <c r="D4760" t="s">
        <v>18</v>
      </c>
      <c r="E4760">
        <v>2.9E-5</v>
      </c>
    </row>
    <row r="4761" spans="1:5" x14ac:dyDescent="0.25">
      <c r="A4761">
        <v>2041</v>
      </c>
      <c r="B4761" t="s">
        <v>6</v>
      </c>
      <c r="C4761" t="s">
        <v>11</v>
      </c>
      <c r="D4761" t="s">
        <v>30</v>
      </c>
      <c r="E4761">
        <v>9.9999999999999995E-7</v>
      </c>
    </row>
    <row r="4762" spans="1:5" x14ac:dyDescent="0.25">
      <c r="A4762">
        <v>2041</v>
      </c>
      <c r="B4762" t="s">
        <v>7</v>
      </c>
      <c r="C4762" t="s">
        <v>11</v>
      </c>
      <c r="D4762" t="s">
        <v>47</v>
      </c>
      <c r="E4762">
        <v>7.4758000000000005E-2</v>
      </c>
    </row>
    <row r="4763" spans="1:5" x14ac:dyDescent="0.25">
      <c r="A4763">
        <v>2041</v>
      </c>
      <c r="B4763" t="s">
        <v>7</v>
      </c>
      <c r="C4763" t="s">
        <v>11</v>
      </c>
      <c r="D4763" t="s">
        <v>44</v>
      </c>
      <c r="E4763">
        <v>0.450015</v>
      </c>
    </row>
    <row r="4764" spans="1:5" x14ac:dyDescent="0.25">
      <c r="A4764">
        <v>2041</v>
      </c>
      <c r="B4764" t="s">
        <v>7</v>
      </c>
      <c r="C4764" t="s">
        <v>11</v>
      </c>
      <c r="D4764" t="s">
        <v>32</v>
      </c>
      <c r="E4764">
        <v>6.0000000000000002E-5</v>
      </c>
    </row>
    <row r="4765" spans="1:5" x14ac:dyDescent="0.25">
      <c r="A4765">
        <v>2041</v>
      </c>
      <c r="B4765" t="s">
        <v>7</v>
      </c>
      <c r="C4765" t="s">
        <v>11</v>
      </c>
      <c r="D4765" t="s">
        <v>35</v>
      </c>
      <c r="E4765">
        <v>7.0000000000000001E-3</v>
      </c>
    </row>
    <row r="4766" spans="1:5" x14ac:dyDescent="0.25">
      <c r="A4766">
        <v>2041</v>
      </c>
      <c r="B4766" t="s">
        <v>7</v>
      </c>
      <c r="C4766" t="s">
        <v>11</v>
      </c>
      <c r="D4766" t="s">
        <v>43</v>
      </c>
      <c r="E4766">
        <v>1.3569999999999999E-3</v>
      </c>
    </row>
    <row r="4767" spans="1:5" x14ac:dyDescent="0.25">
      <c r="A4767">
        <v>2041</v>
      </c>
      <c r="B4767" t="s">
        <v>7</v>
      </c>
      <c r="C4767" t="s">
        <v>11</v>
      </c>
      <c r="D4767" t="s">
        <v>20</v>
      </c>
      <c r="E4767">
        <v>2.2571999999999998E-2</v>
      </c>
    </row>
    <row r="4768" spans="1:5" x14ac:dyDescent="0.25">
      <c r="A4768">
        <v>2041</v>
      </c>
      <c r="B4768" t="s">
        <v>7</v>
      </c>
      <c r="C4768" t="s">
        <v>11</v>
      </c>
      <c r="D4768" t="s">
        <v>45</v>
      </c>
      <c r="E4768">
        <v>9.894E-3</v>
      </c>
    </row>
    <row r="4769" spans="1:5" x14ac:dyDescent="0.25">
      <c r="A4769">
        <v>2041</v>
      </c>
      <c r="B4769" t="s">
        <v>7</v>
      </c>
      <c r="C4769" t="s">
        <v>11</v>
      </c>
      <c r="D4769" t="s">
        <v>37</v>
      </c>
      <c r="E4769">
        <v>9.894E-3</v>
      </c>
    </row>
    <row r="4770" spans="1:5" x14ac:dyDescent="0.25">
      <c r="A4770">
        <v>2041</v>
      </c>
      <c r="B4770" t="s">
        <v>7</v>
      </c>
      <c r="C4770" t="s">
        <v>11</v>
      </c>
      <c r="D4770" t="s">
        <v>22</v>
      </c>
      <c r="E4770">
        <v>2.6436999999999999E-2</v>
      </c>
    </row>
    <row r="4771" spans="1:5" x14ac:dyDescent="0.25">
      <c r="A4771">
        <v>2041</v>
      </c>
      <c r="B4771" t="s">
        <v>7</v>
      </c>
      <c r="C4771" t="s">
        <v>11</v>
      </c>
      <c r="D4771" t="s">
        <v>17</v>
      </c>
      <c r="E4771">
        <v>5.4520000000000002E-3</v>
      </c>
    </row>
    <row r="4772" spans="1:5" x14ac:dyDescent="0.25">
      <c r="A4772">
        <v>2041</v>
      </c>
      <c r="B4772" t="s">
        <v>7</v>
      </c>
      <c r="C4772" t="s">
        <v>11</v>
      </c>
      <c r="D4772" t="s">
        <v>25</v>
      </c>
      <c r="E4772">
        <v>2.7355000000000001E-2</v>
      </c>
    </row>
    <row r="4773" spans="1:5" x14ac:dyDescent="0.25">
      <c r="A4773">
        <v>2041</v>
      </c>
      <c r="B4773" t="s">
        <v>7</v>
      </c>
      <c r="C4773" t="s">
        <v>11</v>
      </c>
      <c r="D4773" t="s">
        <v>40</v>
      </c>
      <c r="E4773">
        <v>1.8894000000000001E-2</v>
      </c>
    </row>
    <row r="4774" spans="1:5" x14ac:dyDescent="0.25">
      <c r="A4774">
        <v>2041</v>
      </c>
      <c r="B4774" t="s">
        <v>7</v>
      </c>
      <c r="C4774" t="s">
        <v>11</v>
      </c>
      <c r="D4774" t="s">
        <v>24</v>
      </c>
      <c r="E4774">
        <v>0.132747</v>
      </c>
    </row>
    <row r="4775" spans="1:5" x14ac:dyDescent="0.25">
      <c r="A4775">
        <v>2041</v>
      </c>
      <c r="B4775" t="s">
        <v>7</v>
      </c>
      <c r="C4775" t="s">
        <v>11</v>
      </c>
      <c r="D4775" t="s">
        <v>26</v>
      </c>
      <c r="E4775">
        <v>0.13098699999999999</v>
      </c>
    </row>
    <row r="4776" spans="1:5" x14ac:dyDescent="0.25">
      <c r="A4776">
        <v>2041</v>
      </c>
      <c r="B4776" t="s">
        <v>7</v>
      </c>
      <c r="C4776" t="s">
        <v>11</v>
      </c>
      <c r="D4776" t="s">
        <v>16</v>
      </c>
      <c r="E4776">
        <v>0.84877499999999995</v>
      </c>
    </row>
    <row r="4777" spans="1:5" x14ac:dyDescent="0.25">
      <c r="A4777">
        <v>2041</v>
      </c>
      <c r="B4777" t="s">
        <v>7</v>
      </c>
      <c r="C4777" t="s">
        <v>11</v>
      </c>
      <c r="D4777" t="s">
        <v>15</v>
      </c>
      <c r="E4777">
        <v>6.3470000000000002E-3</v>
      </c>
    </row>
    <row r="4778" spans="1:5" x14ac:dyDescent="0.25">
      <c r="A4778">
        <v>2041</v>
      </c>
      <c r="B4778" t="s">
        <v>7</v>
      </c>
      <c r="C4778" t="s">
        <v>11</v>
      </c>
      <c r="D4778" t="s">
        <v>29</v>
      </c>
      <c r="E4778">
        <v>0.127501</v>
      </c>
    </row>
    <row r="4779" spans="1:5" x14ac:dyDescent="0.25">
      <c r="A4779">
        <v>2041</v>
      </c>
      <c r="B4779" t="s">
        <v>7</v>
      </c>
      <c r="C4779" t="s">
        <v>11</v>
      </c>
      <c r="D4779" t="s">
        <v>28</v>
      </c>
      <c r="E4779">
        <v>1.4957E-2</v>
      </c>
    </row>
    <row r="4780" spans="1:5" x14ac:dyDescent="0.25">
      <c r="A4780">
        <v>2041</v>
      </c>
      <c r="B4780" t="s">
        <v>7</v>
      </c>
      <c r="C4780" t="s">
        <v>11</v>
      </c>
      <c r="D4780" t="s">
        <v>46</v>
      </c>
      <c r="E4780">
        <v>0.10709100000000001</v>
      </c>
    </row>
    <row r="4781" spans="1:5" x14ac:dyDescent="0.25">
      <c r="A4781">
        <v>2041</v>
      </c>
      <c r="B4781" t="s">
        <v>7</v>
      </c>
      <c r="C4781" t="s">
        <v>13</v>
      </c>
      <c r="D4781" t="s">
        <v>42</v>
      </c>
      <c r="E4781">
        <v>7.0682999999999996E-2</v>
      </c>
    </row>
    <row r="4782" spans="1:5" x14ac:dyDescent="0.25">
      <c r="A4782">
        <v>2041</v>
      </c>
      <c r="B4782" t="s">
        <v>7</v>
      </c>
      <c r="C4782" t="s">
        <v>12</v>
      </c>
      <c r="D4782" t="s">
        <v>38</v>
      </c>
      <c r="E4782">
        <v>0.123275</v>
      </c>
    </row>
    <row r="4783" spans="1:5" x14ac:dyDescent="0.25">
      <c r="A4783">
        <v>2041</v>
      </c>
      <c r="B4783" t="s">
        <v>7</v>
      </c>
      <c r="C4783" t="s">
        <v>11</v>
      </c>
      <c r="D4783" t="s">
        <v>48</v>
      </c>
      <c r="E4783">
        <v>9.6878000000000006E-2</v>
      </c>
    </row>
    <row r="4784" spans="1:5" x14ac:dyDescent="0.25">
      <c r="A4784">
        <v>2041</v>
      </c>
      <c r="B4784" t="s">
        <v>7</v>
      </c>
      <c r="C4784" t="s">
        <v>11</v>
      </c>
      <c r="D4784" t="s">
        <v>34</v>
      </c>
      <c r="E4784">
        <v>2.6443000000000001E-2</v>
      </c>
    </row>
    <row r="4785" spans="1:5" x14ac:dyDescent="0.25">
      <c r="A4785">
        <v>2041</v>
      </c>
      <c r="B4785" t="s">
        <v>7</v>
      </c>
      <c r="C4785" t="s">
        <v>11</v>
      </c>
      <c r="D4785" t="s">
        <v>23</v>
      </c>
      <c r="E4785">
        <v>2.7011E-2</v>
      </c>
    </row>
    <row r="4786" spans="1:5" x14ac:dyDescent="0.25">
      <c r="A4786">
        <v>2041</v>
      </c>
      <c r="B4786" t="s">
        <v>7</v>
      </c>
      <c r="C4786" t="s">
        <v>11</v>
      </c>
      <c r="D4786" t="s">
        <v>36</v>
      </c>
      <c r="E4786">
        <v>0.34607100000000002</v>
      </c>
    </row>
    <row r="4787" spans="1:5" x14ac:dyDescent="0.25">
      <c r="A4787">
        <v>2041</v>
      </c>
      <c r="B4787" t="s">
        <v>7</v>
      </c>
      <c r="C4787" t="s">
        <v>11</v>
      </c>
      <c r="D4787" t="s">
        <v>31</v>
      </c>
      <c r="E4787">
        <v>3.6665999999999997E-2</v>
      </c>
    </row>
    <row r="4788" spans="1:5" x14ac:dyDescent="0.25">
      <c r="A4788">
        <v>2041</v>
      </c>
      <c r="B4788" t="s">
        <v>7</v>
      </c>
      <c r="C4788" t="s">
        <v>11</v>
      </c>
      <c r="D4788" t="s">
        <v>49</v>
      </c>
      <c r="E4788">
        <v>0.19448099999999999</v>
      </c>
    </row>
    <row r="4789" spans="1:5" x14ac:dyDescent="0.25">
      <c r="A4789">
        <v>2041</v>
      </c>
      <c r="B4789" t="s">
        <v>7</v>
      </c>
      <c r="C4789" t="s">
        <v>11</v>
      </c>
      <c r="D4789" t="s">
        <v>19</v>
      </c>
      <c r="E4789">
        <v>7.7000000000000001E-5</v>
      </c>
    </row>
    <row r="4790" spans="1:5" x14ac:dyDescent="0.25">
      <c r="A4790">
        <v>2041</v>
      </c>
      <c r="B4790" t="s">
        <v>7</v>
      </c>
      <c r="C4790" t="s">
        <v>11</v>
      </c>
      <c r="D4790" t="s">
        <v>27</v>
      </c>
      <c r="E4790">
        <v>5.1070000000000004E-3</v>
      </c>
    </row>
    <row r="4791" spans="1:5" x14ac:dyDescent="0.25">
      <c r="A4791">
        <v>2041</v>
      </c>
      <c r="B4791" t="s">
        <v>7</v>
      </c>
      <c r="C4791" t="s">
        <v>11</v>
      </c>
      <c r="D4791" t="s">
        <v>41</v>
      </c>
      <c r="E4791">
        <v>5.1960000000000001E-3</v>
      </c>
    </row>
    <row r="4792" spans="1:5" x14ac:dyDescent="0.25">
      <c r="A4792">
        <v>2041</v>
      </c>
      <c r="B4792" t="s">
        <v>7</v>
      </c>
      <c r="C4792" t="s">
        <v>11</v>
      </c>
      <c r="D4792" t="s">
        <v>21</v>
      </c>
      <c r="E4792">
        <v>6.9499999999999998E-4</v>
      </c>
    </row>
    <row r="4793" spans="1:5" x14ac:dyDescent="0.25">
      <c r="A4793">
        <v>2041</v>
      </c>
      <c r="B4793" t="s">
        <v>7</v>
      </c>
      <c r="C4793" t="s">
        <v>11</v>
      </c>
      <c r="D4793" t="s">
        <v>33</v>
      </c>
      <c r="E4793">
        <v>1.317E-3</v>
      </c>
    </row>
    <row r="4794" spans="1:5" x14ac:dyDescent="0.25">
      <c r="A4794">
        <v>2041</v>
      </c>
      <c r="B4794" t="s">
        <v>7</v>
      </c>
      <c r="C4794" t="s">
        <v>11</v>
      </c>
      <c r="D4794" t="s">
        <v>39</v>
      </c>
      <c r="E4794">
        <v>3.0000000000000001E-5</v>
      </c>
    </row>
    <row r="4795" spans="1:5" x14ac:dyDescent="0.25">
      <c r="A4795">
        <v>2041</v>
      </c>
      <c r="B4795" t="s">
        <v>7</v>
      </c>
      <c r="C4795" t="s">
        <v>11</v>
      </c>
      <c r="D4795" t="s">
        <v>18</v>
      </c>
      <c r="E4795">
        <v>2.0999999999999999E-5</v>
      </c>
    </row>
    <row r="4796" spans="1:5" x14ac:dyDescent="0.25">
      <c r="A4796">
        <v>2041</v>
      </c>
      <c r="B4796" t="s">
        <v>7</v>
      </c>
      <c r="C4796" t="s">
        <v>11</v>
      </c>
      <c r="D4796" t="s">
        <v>30</v>
      </c>
      <c r="E4796">
        <v>9.9999999999999995E-7</v>
      </c>
    </row>
    <row r="4797" spans="1:5" x14ac:dyDescent="0.25">
      <c r="A4797">
        <v>2041</v>
      </c>
      <c r="B4797" t="s">
        <v>3</v>
      </c>
      <c r="C4797" t="s">
        <v>11</v>
      </c>
      <c r="D4797" t="s">
        <v>47</v>
      </c>
      <c r="E4797">
        <v>5.2954000000000001E-2</v>
      </c>
    </row>
    <row r="4798" spans="1:5" x14ac:dyDescent="0.25">
      <c r="A4798">
        <v>2041</v>
      </c>
      <c r="B4798" t="s">
        <v>3</v>
      </c>
      <c r="C4798" t="s">
        <v>11</v>
      </c>
      <c r="D4798" t="s">
        <v>44</v>
      </c>
      <c r="E4798">
        <v>0.398455</v>
      </c>
    </row>
    <row r="4799" spans="1:5" x14ac:dyDescent="0.25">
      <c r="A4799">
        <v>2041</v>
      </c>
      <c r="B4799" t="s">
        <v>3</v>
      </c>
      <c r="C4799" t="s">
        <v>11</v>
      </c>
      <c r="D4799" t="s">
        <v>32</v>
      </c>
      <c r="E4799">
        <v>4.1999999999999998E-5</v>
      </c>
    </row>
    <row r="4800" spans="1:5" x14ac:dyDescent="0.25">
      <c r="A4800">
        <v>2041</v>
      </c>
      <c r="B4800" t="s">
        <v>3</v>
      </c>
      <c r="C4800" t="s">
        <v>11</v>
      </c>
      <c r="D4800" t="s">
        <v>35</v>
      </c>
      <c r="E4800">
        <v>4.9579999999999997E-3</v>
      </c>
    </row>
    <row r="4801" spans="1:5" x14ac:dyDescent="0.25">
      <c r="A4801">
        <v>2041</v>
      </c>
      <c r="B4801" t="s">
        <v>3</v>
      </c>
      <c r="C4801" t="s">
        <v>11</v>
      </c>
      <c r="D4801" t="s">
        <v>43</v>
      </c>
      <c r="E4801">
        <v>9.6100000000000005E-4</v>
      </c>
    </row>
    <row r="4802" spans="1:5" x14ac:dyDescent="0.25">
      <c r="A4802">
        <v>2041</v>
      </c>
      <c r="B4802" t="s">
        <v>3</v>
      </c>
      <c r="C4802" t="s">
        <v>11</v>
      </c>
      <c r="D4802" t="s">
        <v>20</v>
      </c>
      <c r="E4802">
        <v>1.5989E-2</v>
      </c>
    </row>
    <row r="4803" spans="1:5" x14ac:dyDescent="0.25">
      <c r="A4803">
        <v>2041</v>
      </c>
      <c r="B4803" t="s">
        <v>3</v>
      </c>
      <c r="C4803" t="s">
        <v>11</v>
      </c>
      <c r="D4803" t="s">
        <v>45</v>
      </c>
      <c r="E4803">
        <v>7.0080000000000003E-3</v>
      </c>
    </row>
    <row r="4804" spans="1:5" x14ac:dyDescent="0.25">
      <c r="A4804">
        <v>2041</v>
      </c>
      <c r="B4804" t="s">
        <v>3</v>
      </c>
      <c r="C4804" t="s">
        <v>11</v>
      </c>
      <c r="D4804" t="s">
        <v>37</v>
      </c>
      <c r="E4804">
        <v>7.0080000000000003E-3</v>
      </c>
    </row>
    <row r="4805" spans="1:5" x14ac:dyDescent="0.25">
      <c r="A4805">
        <v>2041</v>
      </c>
      <c r="B4805" t="s">
        <v>3</v>
      </c>
      <c r="C4805" t="s">
        <v>11</v>
      </c>
      <c r="D4805" t="s">
        <v>22</v>
      </c>
      <c r="E4805">
        <v>1.8727000000000001E-2</v>
      </c>
    </row>
    <row r="4806" spans="1:5" x14ac:dyDescent="0.25">
      <c r="A4806">
        <v>2041</v>
      </c>
      <c r="B4806" t="s">
        <v>3</v>
      </c>
      <c r="C4806" t="s">
        <v>11</v>
      </c>
      <c r="D4806" t="s">
        <v>17</v>
      </c>
      <c r="E4806">
        <v>3.862E-3</v>
      </c>
    </row>
    <row r="4807" spans="1:5" x14ac:dyDescent="0.25">
      <c r="A4807">
        <v>2041</v>
      </c>
      <c r="B4807" t="s">
        <v>3</v>
      </c>
      <c r="C4807" t="s">
        <v>11</v>
      </c>
      <c r="D4807" t="s">
        <v>25</v>
      </c>
      <c r="E4807">
        <v>1.9376000000000001E-2</v>
      </c>
    </row>
    <row r="4808" spans="1:5" x14ac:dyDescent="0.25">
      <c r="A4808">
        <v>2041</v>
      </c>
      <c r="B4808" t="s">
        <v>3</v>
      </c>
      <c r="C4808" t="s">
        <v>11</v>
      </c>
      <c r="D4808" t="s">
        <v>40</v>
      </c>
      <c r="E4808">
        <v>1.3383000000000001E-2</v>
      </c>
    </row>
    <row r="4809" spans="1:5" x14ac:dyDescent="0.25">
      <c r="A4809">
        <v>2041</v>
      </c>
      <c r="B4809" t="s">
        <v>3</v>
      </c>
      <c r="C4809" t="s">
        <v>11</v>
      </c>
      <c r="D4809" t="s">
        <v>24</v>
      </c>
      <c r="E4809">
        <v>9.4030000000000002E-2</v>
      </c>
    </row>
    <row r="4810" spans="1:5" x14ac:dyDescent="0.25">
      <c r="A4810">
        <v>2041</v>
      </c>
      <c r="B4810" t="s">
        <v>3</v>
      </c>
      <c r="C4810" t="s">
        <v>11</v>
      </c>
      <c r="D4810" t="s">
        <v>26</v>
      </c>
      <c r="E4810">
        <v>9.2783000000000004E-2</v>
      </c>
    </row>
    <row r="4811" spans="1:5" x14ac:dyDescent="0.25">
      <c r="A4811">
        <v>2041</v>
      </c>
      <c r="B4811" t="s">
        <v>3</v>
      </c>
      <c r="C4811" t="s">
        <v>11</v>
      </c>
      <c r="D4811" t="s">
        <v>16</v>
      </c>
      <c r="E4811">
        <v>0.68711199999999995</v>
      </c>
    </row>
    <row r="4812" spans="1:5" x14ac:dyDescent="0.25">
      <c r="A4812">
        <v>2041</v>
      </c>
      <c r="B4812" t="s">
        <v>3</v>
      </c>
      <c r="C4812" t="s">
        <v>11</v>
      </c>
      <c r="D4812" t="s">
        <v>15</v>
      </c>
      <c r="E4812">
        <v>4.496E-3</v>
      </c>
    </row>
    <row r="4813" spans="1:5" x14ac:dyDescent="0.25">
      <c r="A4813">
        <v>2041</v>
      </c>
      <c r="B4813" t="s">
        <v>3</v>
      </c>
      <c r="C4813" t="s">
        <v>11</v>
      </c>
      <c r="D4813" t="s">
        <v>29</v>
      </c>
      <c r="E4813">
        <v>0.10034899999999999</v>
      </c>
    </row>
    <row r="4814" spans="1:5" x14ac:dyDescent="0.25">
      <c r="A4814">
        <v>2041</v>
      </c>
      <c r="B4814" t="s">
        <v>3</v>
      </c>
      <c r="C4814" t="s">
        <v>11</v>
      </c>
      <c r="D4814" t="s">
        <v>28</v>
      </c>
      <c r="E4814">
        <v>1.0595E-2</v>
      </c>
    </row>
    <row r="4815" spans="1:5" x14ac:dyDescent="0.25">
      <c r="A4815">
        <v>2041</v>
      </c>
      <c r="B4815" t="s">
        <v>3</v>
      </c>
      <c r="C4815" t="s">
        <v>11</v>
      </c>
      <c r="D4815" t="s">
        <v>46</v>
      </c>
      <c r="E4815">
        <v>0.101143</v>
      </c>
    </row>
    <row r="4816" spans="1:5" x14ac:dyDescent="0.25">
      <c r="A4816">
        <v>2041</v>
      </c>
      <c r="B4816" t="s">
        <v>3</v>
      </c>
      <c r="C4816" t="s">
        <v>13</v>
      </c>
      <c r="D4816" t="s">
        <v>42</v>
      </c>
      <c r="E4816">
        <v>7.8895000000000007E-2</v>
      </c>
    </row>
    <row r="4817" spans="1:5" x14ac:dyDescent="0.25">
      <c r="A4817">
        <v>2041</v>
      </c>
      <c r="B4817" t="s">
        <v>3</v>
      </c>
      <c r="C4817" t="s">
        <v>12</v>
      </c>
      <c r="D4817" t="s">
        <v>38</v>
      </c>
      <c r="E4817">
        <v>0.137596</v>
      </c>
    </row>
    <row r="4818" spans="1:5" x14ac:dyDescent="0.25">
      <c r="A4818">
        <v>2041</v>
      </c>
      <c r="B4818" t="s">
        <v>3</v>
      </c>
      <c r="C4818" t="s">
        <v>11</v>
      </c>
      <c r="D4818" t="s">
        <v>48</v>
      </c>
      <c r="E4818">
        <v>6.8623000000000003E-2</v>
      </c>
    </row>
    <row r="4819" spans="1:5" x14ac:dyDescent="0.25">
      <c r="A4819">
        <v>2041</v>
      </c>
      <c r="B4819" t="s">
        <v>3</v>
      </c>
      <c r="C4819" t="s">
        <v>11</v>
      </c>
      <c r="D4819" t="s">
        <v>34</v>
      </c>
      <c r="E4819">
        <v>1.8731000000000001E-2</v>
      </c>
    </row>
    <row r="4820" spans="1:5" x14ac:dyDescent="0.25">
      <c r="A4820">
        <v>2041</v>
      </c>
      <c r="B4820" t="s">
        <v>3</v>
      </c>
      <c r="C4820" t="s">
        <v>11</v>
      </c>
      <c r="D4820" t="s">
        <v>23</v>
      </c>
      <c r="E4820">
        <v>1.9133000000000001E-2</v>
      </c>
    </row>
    <row r="4821" spans="1:5" x14ac:dyDescent="0.25">
      <c r="A4821">
        <v>2041</v>
      </c>
      <c r="B4821" t="s">
        <v>3</v>
      </c>
      <c r="C4821" t="s">
        <v>11</v>
      </c>
      <c r="D4821" t="s">
        <v>36</v>
      </c>
      <c r="E4821">
        <v>0.306421</v>
      </c>
    </row>
    <row r="4822" spans="1:5" x14ac:dyDescent="0.25">
      <c r="A4822">
        <v>2041</v>
      </c>
      <c r="B4822" t="s">
        <v>3</v>
      </c>
      <c r="C4822" t="s">
        <v>11</v>
      </c>
      <c r="D4822" t="s">
        <v>31</v>
      </c>
      <c r="E4822">
        <v>2.5971999999999999E-2</v>
      </c>
    </row>
    <row r="4823" spans="1:5" x14ac:dyDescent="0.25">
      <c r="A4823">
        <v>2041</v>
      </c>
      <c r="B4823" t="s">
        <v>3</v>
      </c>
      <c r="C4823" t="s">
        <v>11</v>
      </c>
      <c r="D4823" t="s">
        <v>49</v>
      </c>
      <c r="E4823">
        <v>0.16531100000000001</v>
      </c>
    </row>
    <row r="4824" spans="1:5" x14ac:dyDescent="0.25">
      <c r="A4824">
        <v>2041</v>
      </c>
      <c r="B4824" t="s">
        <v>3</v>
      </c>
      <c r="C4824" t="s">
        <v>11</v>
      </c>
      <c r="D4824" t="s">
        <v>19</v>
      </c>
      <c r="E4824">
        <v>5.3999999999999998E-5</v>
      </c>
    </row>
    <row r="4825" spans="1:5" x14ac:dyDescent="0.25">
      <c r="A4825">
        <v>2041</v>
      </c>
      <c r="B4825" t="s">
        <v>3</v>
      </c>
      <c r="C4825" t="s">
        <v>11</v>
      </c>
      <c r="D4825" t="s">
        <v>27</v>
      </c>
      <c r="E4825">
        <v>3.617E-3</v>
      </c>
    </row>
    <row r="4826" spans="1:5" x14ac:dyDescent="0.25">
      <c r="A4826">
        <v>2041</v>
      </c>
      <c r="B4826" t="s">
        <v>3</v>
      </c>
      <c r="C4826" t="s">
        <v>11</v>
      </c>
      <c r="D4826" t="s">
        <v>41</v>
      </c>
      <c r="E4826">
        <v>3.6800000000000001E-3</v>
      </c>
    </row>
    <row r="4827" spans="1:5" x14ac:dyDescent="0.25">
      <c r="A4827">
        <v>2041</v>
      </c>
      <c r="B4827" t="s">
        <v>3</v>
      </c>
      <c r="C4827" t="s">
        <v>11</v>
      </c>
      <c r="D4827" t="s">
        <v>21</v>
      </c>
      <c r="E4827">
        <v>4.9200000000000003E-4</v>
      </c>
    </row>
    <row r="4828" spans="1:5" x14ac:dyDescent="0.25">
      <c r="A4828">
        <v>2041</v>
      </c>
      <c r="B4828" t="s">
        <v>3</v>
      </c>
      <c r="C4828" t="s">
        <v>11</v>
      </c>
      <c r="D4828" t="s">
        <v>33</v>
      </c>
      <c r="E4828">
        <v>9.3300000000000002E-4</v>
      </c>
    </row>
    <row r="4829" spans="1:5" x14ac:dyDescent="0.25">
      <c r="A4829">
        <v>2041</v>
      </c>
      <c r="B4829" t="s">
        <v>3</v>
      </c>
      <c r="C4829" t="s">
        <v>11</v>
      </c>
      <c r="D4829" t="s">
        <v>39</v>
      </c>
      <c r="E4829">
        <v>2.0999999999999999E-5</v>
      </c>
    </row>
    <row r="4830" spans="1:5" x14ac:dyDescent="0.25">
      <c r="A4830">
        <v>2041</v>
      </c>
      <c r="B4830" t="s">
        <v>3</v>
      </c>
      <c r="C4830" t="s">
        <v>11</v>
      </c>
      <c r="D4830" t="s">
        <v>18</v>
      </c>
      <c r="E4830">
        <v>1.5E-5</v>
      </c>
    </row>
    <row r="4831" spans="1:5" x14ac:dyDescent="0.25">
      <c r="A4831">
        <v>2041</v>
      </c>
      <c r="B4831" t="s">
        <v>3</v>
      </c>
      <c r="C4831" t="s">
        <v>11</v>
      </c>
      <c r="D4831" t="s">
        <v>30</v>
      </c>
      <c r="E4831">
        <v>0</v>
      </c>
    </row>
    <row r="4832" spans="1:5" x14ac:dyDescent="0.25">
      <c r="A4832">
        <v>2041</v>
      </c>
      <c r="B4832" t="s">
        <v>8</v>
      </c>
      <c r="C4832" t="s">
        <v>11</v>
      </c>
      <c r="D4832" t="s">
        <v>47</v>
      </c>
      <c r="E4832">
        <v>1.5082E-2</v>
      </c>
    </row>
    <row r="4833" spans="1:5" x14ac:dyDescent="0.25">
      <c r="A4833">
        <v>2041</v>
      </c>
      <c r="B4833" t="s">
        <v>8</v>
      </c>
      <c r="C4833" t="s">
        <v>11</v>
      </c>
      <c r="D4833" t="s">
        <v>44</v>
      </c>
      <c r="E4833">
        <v>0.113487</v>
      </c>
    </row>
    <row r="4834" spans="1:5" x14ac:dyDescent="0.25">
      <c r="A4834">
        <v>2041</v>
      </c>
      <c r="B4834" t="s">
        <v>8</v>
      </c>
      <c r="C4834" t="s">
        <v>11</v>
      </c>
      <c r="D4834" t="s">
        <v>32</v>
      </c>
      <c r="E4834">
        <v>1.2E-5</v>
      </c>
    </row>
    <row r="4835" spans="1:5" x14ac:dyDescent="0.25">
      <c r="A4835">
        <v>2041</v>
      </c>
      <c r="B4835" t="s">
        <v>8</v>
      </c>
      <c r="C4835" t="s">
        <v>11</v>
      </c>
      <c r="D4835" t="s">
        <v>35</v>
      </c>
      <c r="E4835">
        <v>1.4120000000000001E-3</v>
      </c>
    </row>
    <row r="4836" spans="1:5" x14ac:dyDescent="0.25">
      <c r="A4836">
        <v>2041</v>
      </c>
      <c r="B4836" t="s">
        <v>8</v>
      </c>
      <c r="C4836" t="s">
        <v>11</v>
      </c>
      <c r="D4836" t="s">
        <v>43</v>
      </c>
      <c r="E4836">
        <v>2.7399999999999999E-4</v>
      </c>
    </row>
    <row r="4837" spans="1:5" x14ac:dyDescent="0.25">
      <c r="A4837">
        <v>2041</v>
      </c>
      <c r="B4837" t="s">
        <v>8</v>
      </c>
      <c r="C4837" t="s">
        <v>11</v>
      </c>
      <c r="D4837" t="s">
        <v>20</v>
      </c>
      <c r="E4837">
        <v>4.5539999999999999E-3</v>
      </c>
    </row>
    <row r="4838" spans="1:5" x14ac:dyDescent="0.25">
      <c r="A4838">
        <v>2041</v>
      </c>
      <c r="B4838" t="s">
        <v>8</v>
      </c>
      <c r="C4838" t="s">
        <v>11</v>
      </c>
      <c r="D4838" t="s">
        <v>45</v>
      </c>
      <c r="E4838">
        <v>1.9959999999999999E-3</v>
      </c>
    </row>
    <row r="4839" spans="1:5" x14ac:dyDescent="0.25">
      <c r="A4839">
        <v>2041</v>
      </c>
      <c r="B4839" t="s">
        <v>8</v>
      </c>
      <c r="C4839" t="s">
        <v>11</v>
      </c>
      <c r="D4839" t="s">
        <v>37</v>
      </c>
      <c r="E4839">
        <v>1.9959999999999999E-3</v>
      </c>
    </row>
    <row r="4840" spans="1:5" x14ac:dyDescent="0.25">
      <c r="A4840">
        <v>2041</v>
      </c>
      <c r="B4840" t="s">
        <v>8</v>
      </c>
      <c r="C4840" t="s">
        <v>11</v>
      </c>
      <c r="D4840" t="s">
        <v>22</v>
      </c>
      <c r="E4840">
        <v>5.3340000000000002E-3</v>
      </c>
    </row>
    <row r="4841" spans="1:5" x14ac:dyDescent="0.25">
      <c r="A4841">
        <v>2041</v>
      </c>
      <c r="B4841" t="s">
        <v>8</v>
      </c>
      <c r="C4841" t="s">
        <v>11</v>
      </c>
      <c r="D4841" t="s">
        <v>17</v>
      </c>
      <c r="E4841">
        <v>1.1000000000000001E-3</v>
      </c>
    </row>
    <row r="4842" spans="1:5" x14ac:dyDescent="0.25">
      <c r="A4842">
        <v>2041</v>
      </c>
      <c r="B4842" t="s">
        <v>8</v>
      </c>
      <c r="C4842" t="s">
        <v>11</v>
      </c>
      <c r="D4842" t="s">
        <v>25</v>
      </c>
      <c r="E4842">
        <v>5.5189999999999996E-3</v>
      </c>
    </row>
    <row r="4843" spans="1:5" x14ac:dyDescent="0.25">
      <c r="A4843">
        <v>2041</v>
      </c>
      <c r="B4843" t="s">
        <v>8</v>
      </c>
      <c r="C4843" t="s">
        <v>11</v>
      </c>
      <c r="D4843" t="s">
        <v>40</v>
      </c>
      <c r="E4843">
        <v>3.8119999999999999E-3</v>
      </c>
    </row>
    <row r="4844" spans="1:5" x14ac:dyDescent="0.25">
      <c r="A4844">
        <v>2041</v>
      </c>
      <c r="B4844" t="s">
        <v>8</v>
      </c>
      <c r="C4844" t="s">
        <v>11</v>
      </c>
      <c r="D4844" t="s">
        <v>24</v>
      </c>
      <c r="E4844">
        <v>2.6780999999999999E-2</v>
      </c>
    </row>
    <row r="4845" spans="1:5" x14ac:dyDescent="0.25">
      <c r="A4845">
        <v>2041</v>
      </c>
      <c r="B4845" t="s">
        <v>8</v>
      </c>
      <c r="C4845" t="s">
        <v>11</v>
      </c>
      <c r="D4845" t="s">
        <v>26</v>
      </c>
      <c r="E4845">
        <v>2.6426000000000002E-2</v>
      </c>
    </row>
    <row r="4846" spans="1:5" x14ac:dyDescent="0.25">
      <c r="A4846">
        <v>2041</v>
      </c>
      <c r="B4846" t="s">
        <v>8</v>
      </c>
      <c r="C4846" t="s">
        <v>11</v>
      </c>
      <c r="D4846" t="s">
        <v>16</v>
      </c>
      <c r="E4846">
        <v>0.220164</v>
      </c>
    </row>
    <row r="4847" spans="1:5" x14ac:dyDescent="0.25">
      <c r="A4847">
        <v>2041</v>
      </c>
      <c r="B4847" t="s">
        <v>8</v>
      </c>
      <c r="C4847" t="s">
        <v>11</v>
      </c>
      <c r="D4847" t="s">
        <v>15</v>
      </c>
      <c r="E4847">
        <v>1.281E-3</v>
      </c>
    </row>
    <row r="4848" spans="1:5" x14ac:dyDescent="0.25">
      <c r="A4848">
        <v>2041</v>
      </c>
      <c r="B4848" t="s">
        <v>8</v>
      </c>
      <c r="C4848" t="s">
        <v>11</v>
      </c>
      <c r="D4848" t="s">
        <v>29</v>
      </c>
      <c r="E4848">
        <v>2.8580999999999999E-2</v>
      </c>
    </row>
    <row r="4849" spans="1:5" x14ac:dyDescent="0.25">
      <c r="A4849">
        <v>2041</v>
      </c>
      <c r="B4849" t="s">
        <v>8</v>
      </c>
      <c r="C4849" t="s">
        <v>11</v>
      </c>
      <c r="D4849" t="s">
        <v>28</v>
      </c>
      <c r="E4849">
        <v>3.0179999999999998E-3</v>
      </c>
    </row>
    <row r="4850" spans="1:5" x14ac:dyDescent="0.25">
      <c r="A4850">
        <v>2041</v>
      </c>
      <c r="B4850" t="s">
        <v>8</v>
      </c>
      <c r="C4850" t="s">
        <v>11</v>
      </c>
      <c r="D4850" t="s">
        <v>46</v>
      </c>
      <c r="E4850">
        <v>2.8806999999999999E-2</v>
      </c>
    </row>
    <row r="4851" spans="1:5" x14ac:dyDescent="0.25">
      <c r="A4851">
        <v>2041</v>
      </c>
      <c r="B4851" t="s">
        <v>8</v>
      </c>
      <c r="C4851" t="s">
        <v>13</v>
      </c>
      <c r="D4851" t="s">
        <v>42</v>
      </c>
      <c r="E4851">
        <v>2.2471000000000001E-2</v>
      </c>
    </row>
    <row r="4852" spans="1:5" x14ac:dyDescent="0.25">
      <c r="A4852">
        <v>2041</v>
      </c>
      <c r="B4852" t="s">
        <v>8</v>
      </c>
      <c r="C4852" t="s">
        <v>12</v>
      </c>
      <c r="D4852" t="s">
        <v>38</v>
      </c>
      <c r="E4852">
        <v>3.9190000000000003E-2</v>
      </c>
    </row>
    <row r="4853" spans="1:5" x14ac:dyDescent="0.25">
      <c r="A4853">
        <v>2041</v>
      </c>
      <c r="B4853" t="s">
        <v>8</v>
      </c>
      <c r="C4853" t="s">
        <v>11</v>
      </c>
      <c r="D4853" t="s">
        <v>48</v>
      </c>
      <c r="E4853">
        <v>1.9545E-2</v>
      </c>
    </row>
    <row r="4854" spans="1:5" x14ac:dyDescent="0.25">
      <c r="A4854">
        <v>2041</v>
      </c>
      <c r="B4854" t="s">
        <v>8</v>
      </c>
      <c r="C4854" t="s">
        <v>11</v>
      </c>
      <c r="D4854" t="s">
        <v>34</v>
      </c>
      <c r="E4854">
        <v>5.3350000000000003E-3</v>
      </c>
    </row>
    <row r="4855" spans="1:5" x14ac:dyDescent="0.25">
      <c r="A4855">
        <v>2041</v>
      </c>
      <c r="B4855" t="s">
        <v>8</v>
      </c>
      <c r="C4855" t="s">
        <v>11</v>
      </c>
      <c r="D4855" t="s">
        <v>23</v>
      </c>
      <c r="E4855">
        <v>5.4489999999999999E-3</v>
      </c>
    </row>
    <row r="4856" spans="1:5" x14ac:dyDescent="0.25">
      <c r="A4856">
        <v>2041</v>
      </c>
      <c r="B4856" t="s">
        <v>8</v>
      </c>
      <c r="C4856" t="s">
        <v>11</v>
      </c>
      <c r="D4856" t="s">
        <v>36</v>
      </c>
      <c r="E4856">
        <v>9.4547000000000006E-2</v>
      </c>
    </row>
    <row r="4857" spans="1:5" x14ac:dyDescent="0.25">
      <c r="A4857">
        <v>2041</v>
      </c>
      <c r="B4857" t="s">
        <v>8</v>
      </c>
      <c r="C4857" t="s">
        <v>11</v>
      </c>
      <c r="D4857" t="s">
        <v>31</v>
      </c>
      <c r="E4857">
        <v>7.3969999999999999E-3</v>
      </c>
    </row>
    <row r="4858" spans="1:5" x14ac:dyDescent="0.25">
      <c r="A4858">
        <v>2041</v>
      </c>
      <c r="B4858" t="s">
        <v>8</v>
      </c>
      <c r="C4858" t="s">
        <v>11</v>
      </c>
      <c r="D4858" t="s">
        <v>49</v>
      </c>
      <c r="E4858">
        <v>4.7083E-2</v>
      </c>
    </row>
    <row r="4859" spans="1:5" x14ac:dyDescent="0.25">
      <c r="A4859">
        <v>2041</v>
      </c>
      <c r="B4859" t="s">
        <v>8</v>
      </c>
      <c r="C4859" t="s">
        <v>11</v>
      </c>
      <c r="D4859" t="s">
        <v>19</v>
      </c>
      <c r="E4859">
        <v>1.5E-5</v>
      </c>
    </row>
    <row r="4860" spans="1:5" x14ac:dyDescent="0.25">
      <c r="A4860">
        <v>2041</v>
      </c>
      <c r="B4860" t="s">
        <v>8</v>
      </c>
      <c r="C4860" t="s">
        <v>11</v>
      </c>
      <c r="D4860" t="s">
        <v>27</v>
      </c>
      <c r="E4860">
        <v>1.0300000000000001E-3</v>
      </c>
    </row>
    <row r="4861" spans="1:5" x14ac:dyDescent="0.25">
      <c r="A4861">
        <v>2041</v>
      </c>
      <c r="B4861" t="s">
        <v>8</v>
      </c>
      <c r="C4861" t="s">
        <v>11</v>
      </c>
      <c r="D4861" t="s">
        <v>41</v>
      </c>
      <c r="E4861">
        <v>1.0480000000000001E-3</v>
      </c>
    </row>
    <row r="4862" spans="1:5" x14ac:dyDescent="0.25">
      <c r="A4862">
        <v>2041</v>
      </c>
      <c r="B4862" t="s">
        <v>8</v>
      </c>
      <c r="C4862" t="s">
        <v>11</v>
      </c>
      <c r="D4862" t="s">
        <v>21</v>
      </c>
      <c r="E4862">
        <v>1.3999999999999999E-4</v>
      </c>
    </row>
    <row r="4863" spans="1:5" x14ac:dyDescent="0.25">
      <c r="A4863">
        <v>2041</v>
      </c>
      <c r="B4863" t="s">
        <v>8</v>
      </c>
      <c r="C4863" t="s">
        <v>11</v>
      </c>
      <c r="D4863" t="s">
        <v>33</v>
      </c>
      <c r="E4863">
        <v>2.6600000000000001E-4</v>
      </c>
    </row>
    <row r="4864" spans="1:5" x14ac:dyDescent="0.25">
      <c r="A4864">
        <v>2041</v>
      </c>
      <c r="B4864" t="s">
        <v>8</v>
      </c>
      <c r="C4864" t="s">
        <v>11</v>
      </c>
      <c r="D4864" t="s">
        <v>39</v>
      </c>
      <c r="E4864">
        <v>6.0000000000000002E-6</v>
      </c>
    </row>
    <row r="4865" spans="1:5" x14ac:dyDescent="0.25">
      <c r="A4865">
        <v>2041</v>
      </c>
      <c r="B4865" t="s">
        <v>8</v>
      </c>
      <c r="C4865" t="s">
        <v>11</v>
      </c>
      <c r="D4865" t="s">
        <v>18</v>
      </c>
      <c r="E4865">
        <v>3.9999999999999998E-6</v>
      </c>
    </row>
    <row r="4866" spans="1:5" x14ac:dyDescent="0.25">
      <c r="A4866">
        <v>2041</v>
      </c>
      <c r="B4866" t="s">
        <v>8</v>
      </c>
      <c r="C4866" t="s">
        <v>11</v>
      </c>
      <c r="D4866" t="s">
        <v>30</v>
      </c>
      <c r="E4866">
        <v>0</v>
      </c>
    </row>
    <row r="4867" spans="1:5" x14ac:dyDescent="0.25">
      <c r="A4867">
        <v>2041</v>
      </c>
      <c r="B4867" t="s">
        <v>9</v>
      </c>
      <c r="C4867" t="s">
        <v>11</v>
      </c>
      <c r="D4867" t="s">
        <v>47</v>
      </c>
      <c r="E4867">
        <v>2.7620000000000001E-3</v>
      </c>
    </row>
    <row r="4868" spans="1:5" x14ac:dyDescent="0.25">
      <c r="A4868">
        <v>2041</v>
      </c>
      <c r="B4868" t="s">
        <v>9</v>
      </c>
      <c r="C4868" t="s">
        <v>11</v>
      </c>
      <c r="D4868" t="s">
        <v>44</v>
      </c>
      <c r="E4868">
        <v>1.247E-2</v>
      </c>
    </row>
    <row r="4869" spans="1:5" x14ac:dyDescent="0.25">
      <c r="A4869">
        <v>2041</v>
      </c>
      <c r="B4869" t="s">
        <v>9</v>
      </c>
      <c r="C4869" t="s">
        <v>11</v>
      </c>
      <c r="D4869" t="s">
        <v>32</v>
      </c>
      <c r="E4869">
        <v>3.0000000000000001E-6</v>
      </c>
    </row>
    <row r="4870" spans="1:5" x14ac:dyDescent="0.25">
      <c r="A4870">
        <v>2041</v>
      </c>
      <c r="B4870" t="s">
        <v>9</v>
      </c>
      <c r="C4870" t="s">
        <v>11</v>
      </c>
      <c r="D4870" t="s">
        <v>35</v>
      </c>
      <c r="E4870">
        <v>3.88E-4</v>
      </c>
    </row>
    <row r="4871" spans="1:5" x14ac:dyDescent="0.25">
      <c r="A4871">
        <v>2041</v>
      </c>
      <c r="B4871" t="s">
        <v>9</v>
      </c>
      <c r="C4871" t="s">
        <v>11</v>
      </c>
      <c r="D4871" t="s">
        <v>43</v>
      </c>
      <c r="E4871">
        <v>7.4999999999999993E-5</v>
      </c>
    </row>
    <row r="4872" spans="1:5" x14ac:dyDescent="0.25">
      <c r="A4872">
        <v>2041</v>
      </c>
      <c r="B4872" t="s">
        <v>9</v>
      </c>
      <c r="C4872" t="s">
        <v>11</v>
      </c>
      <c r="D4872" t="s">
        <v>20</v>
      </c>
      <c r="E4872">
        <v>4.17E-4</v>
      </c>
    </row>
    <row r="4873" spans="1:5" x14ac:dyDescent="0.25">
      <c r="A4873">
        <v>2041</v>
      </c>
      <c r="B4873" t="s">
        <v>9</v>
      </c>
      <c r="C4873" t="s">
        <v>11</v>
      </c>
      <c r="D4873" t="s">
        <v>45</v>
      </c>
      <c r="E4873">
        <v>5.4799999999999998E-4</v>
      </c>
    </row>
    <row r="4874" spans="1:5" x14ac:dyDescent="0.25">
      <c r="A4874">
        <v>2041</v>
      </c>
      <c r="B4874" t="s">
        <v>9</v>
      </c>
      <c r="C4874" t="s">
        <v>11</v>
      </c>
      <c r="D4874" t="s">
        <v>37</v>
      </c>
      <c r="E4874">
        <v>5.4799999999999998E-4</v>
      </c>
    </row>
    <row r="4875" spans="1:5" x14ac:dyDescent="0.25">
      <c r="A4875">
        <v>2041</v>
      </c>
      <c r="B4875" t="s">
        <v>9</v>
      </c>
      <c r="C4875" t="s">
        <v>11</v>
      </c>
      <c r="D4875" t="s">
        <v>22</v>
      </c>
      <c r="E4875">
        <v>1.4649999999999999E-3</v>
      </c>
    </row>
    <row r="4876" spans="1:5" x14ac:dyDescent="0.25">
      <c r="A4876">
        <v>2041</v>
      </c>
      <c r="B4876" t="s">
        <v>9</v>
      </c>
      <c r="C4876" t="s">
        <v>11</v>
      </c>
      <c r="D4876" t="s">
        <v>17</v>
      </c>
      <c r="E4876">
        <v>3.0200000000000002E-4</v>
      </c>
    </row>
    <row r="4877" spans="1:5" x14ac:dyDescent="0.25">
      <c r="A4877">
        <v>2041</v>
      </c>
      <c r="B4877" t="s">
        <v>9</v>
      </c>
      <c r="C4877" t="s">
        <v>11</v>
      </c>
      <c r="D4877" t="s">
        <v>25</v>
      </c>
      <c r="E4877">
        <v>1.516E-3</v>
      </c>
    </row>
    <row r="4878" spans="1:5" x14ac:dyDescent="0.25">
      <c r="A4878">
        <v>2041</v>
      </c>
      <c r="B4878" t="s">
        <v>9</v>
      </c>
      <c r="C4878" t="s">
        <v>11</v>
      </c>
      <c r="D4878" t="s">
        <v>40</v>
      </c>
      <c r="E4878">
        <v>6.9800000000000005E-4</v>
      </c>
    </row>
    <row r="4879" spans="1:5" x14ac:dyDescent="0.25">
      <c r="A4879">
        <v>2041</v>
      </c>
      <c r="B4879" t="s">
        <v>9</v>
      </c>
      <c r="C4879" t="s">
        <v>11</v>
      </c>
      <c r="D4879" t="s">
        <v>24</v>
      </c>
      <c r="E4879">
        <v>5.4440000000000001E-3</v>
      </c>
    </row>
    <row r="4880" spans="1:5" x14ac:dyDescent="0.25">
      <c r="A4880">
        <v>2041</v>
      </c>
      <c r="B4880" t="s">
        <v>9</v>
      </c>
      <c r="C4880" t="s">
        <v>11</v>
      </c>
      <c r="D4880" t="s">
        <v>26</v>
      </c>
      <c r="E4880">
        <v>5.372E-3</v>
      </c>
    </row>
    <row r="4881" spans="1:5" x14ac:dyDescent="0.25">
      <c r="A4881">
        <v>2041</v>
      </c>
      <c r="B4881" t="s">
        <v>9</v>
      </c>
      <c r="C4881" t="s">
        <v>11</v>
      </c>
      <c r="D4881" t="s">
        <v>16</v>
      </c>
      <c r="E4881">
        <v>3.3598999999999997E-2</v>
      </c>
    </row>
    <row r="4882" spans="1:5" x14ac:dyDescent="0.25">
      <c r="A4882">
        <v>2041</v>
      </c>
      <c r="B4882" t="s">
        <v>9</v>
      </c>
      <c r="C4882" t="s">
        <v>11</v>
      </c>
      <c r="D4882" t="s">
        <v>15</v>
      </c>
      <c r="E4882">
        <v>3.5199999999999999E-4</v>
      </c>
    </row>
    <row r="4883" spans="1:5" x14ac:dyDescent="0.25">
      <c r="A4883">
        <v>2041</v>
      </c>
      <c r="B4883" t="s">
        <v>9</v>
      </c>
      <c r="C4883" t="s">
        <v>11</v>
      </c>
      <c r="D4883" t="s">
        <v>29</v>
      </c>
      <c r="E4883">
        <v>4.7109999999999999E-3</v>
      </c>
    </row>
    <row r="4884" spans="1:5" x14ac:dyDescent="0.25">
      <c r="A4884">
        <v>2041</v>
      </c>
      <c r="B4884" t="s">
        <v>9</v>
      </c>
      <c r="C4884" t="s">
        <v>11</v>
      </c>
      <c r="D4884" t="s">
        <v>28</v>
      </c>
      <c r="E4884">
        <v>8.2899999999999998E-4</v>
      </c>
    </row>
    <row r="4885" spans="1:5" x14ac:dyDescent="0.25">
      <c r="A4885">
        <v>2041</v>
      </c>
      <c r="B4885" t="s">
        <v>9</v>
      </c>
      <c r="C4885" t="s">
        <v>11</v>
      </c>
      <c r="D4885" t="s">
        <v>46</v>
      </c>
      <c r="E4885">
        <v>1.9780000000000002E-3</v>
      </c>
    </row>
    <row r="4886" spans="1:5" x14ac:dyDescent="0.25">
      <c r="A4886">
        <v>2041</v>
      </c>
      <c r="B4886" t="s">
        <v>9</v>
      </c>
      <c r="C4886" t="s">
        <v>13</v>
      </c>
      <c r="D4886" t="s">
        <v>42</v>
      </c>
      <c r="E4886">
        <v>1.1869999999999999E-3</v>
      </c>
    </row>
    <row r="4887" spans="1:5" x14ac:dyDescent="0.25">
      <c r="A4887">
        <v>2041</v>
      </c>
      <c r="B4887" t="s">
        <v>9</v>
      </c>
      <c r="C4887" t="s">
        <v>12</v>
      </c>
      <c r="D4887" t="s">
        <v>38</v>
      </c>
      <c r="E4887">
        <v>2.0699999999999998E-3</v>
      </c>
    </row>
    <row r="4888" spans="1:5" x14ac:dyDescent="0.25">
      <c r="A4888">
        <v>2041</v>
      </c>
      <c r="B4888" t="s">
        <v>9</v>
      </c>
      <c r="C4888" t="s">
        <v>11</v>
      </c>
      <c r="D4888" t="s">
        <v>48</v>
      </c>
      <c r="E4888">
        <v>4.2950000000000002E-3</v>
      </c>
    </row>
    <row r="4889" spans="1:5" x14ac:dyDescent="0.25">
      <c r="A4889">
        <v>2041</v>
      </c>
      <c r="B4889" t="s">
        <v>9</v>
      </c>
      <c r="C4889" t="s">
        <v>11</v>
      </c>
      <c r="D4889" t="s">
        <v>34</v>
      </c>
      <c r="E4889">
        <v>1.4649999999999999E-3</v>
      </c>
    </row>
    <row r="4890" spans="1:5" x14ac:dyDescent="0.25">
      <c r="A4890">
        <v>2041</v>
      </c>
      <c r="B4890" t="s">
        <v>9</v>
      </c>
      <c r="C4890" t="s">
        <v>11</v>
      </c>
      <c r="D4890" t="s">
        <v>23</v>
      </c>
      <c r="E4890">
        <v>1.4970000000000001E-3</v>
      </c>
    </row>
    <row r="4891" spans="1:5" x14ac:dyDescent="0.25">
      <c r="A4891">
        <v>2041</v>
      </c>
      <c r="B4891" t="s">
        <v>9</v>
      </c>
      <c r="C4891" t="s">
        <v>11</v>
      </c>
      <c r="D4891" t="s">
        <v>36</v>
      </c>
      <c r="E4891">
        <v>9.5899999999999996E-3</v>
      </c>
    </row>
    <row r="4892" spans="1:5" x14ac:dyDescent="0.25">
      <c r="A4892">
        <v>2041</v>
      </c>
      <c r="B4892" t="s">
        <v>9</v>
      </c>
      <c r="C4892" t="s">
        <v>11</v>
      </c>
      <c r="D4892" t="s">
        <v>31</v>
      </c>
      <c r="E4892">
        <v>2.032E-3</v>
      </c>
    </row>
    <row r="4893" spans="1:5" x14ac:dyDescent="0.25">
      <c r="A4893">
        <v>2041</v>
      </c>
      <c r="B4893" t="s">
        <v>9</v>
      </c>
      <c r="C4893" t="s">
        <v>11</v>
      </c>
      <c r="D4893" t="s">
        <v>49</v>
      </c>
      <c r="E4893">
        <v>4.3109999999999997E-3</v>
      </c>
    </row>
    <row r="4894" spans="1:5" x14ac:dyDescent="0.25">
      <c r="A4894">
        <v>2041</v>
      </c>
      <c r="B4894" t="s">
        <v>9</v>
      </c>
      <c r="C4894" t="s">
        <v>11</v>
      </c>
      <c r="D4894" t="s">
        <v>19</v>
      </c>
      <c r="E4894">
        <v>3.9999999999999998E-6</v>
      </c>
    </row>
    <row r="4895" spans="1:5" x14ac:dyDescent="0.25">
      <c r="A4895">
        <v>2041</v>
      </c>
      <c r="B4895" t="s">
        <v>9</v>
      </c>
      <c r="C4895" t="s">
        <v>11</v>
      </c>
      <c r="D4895" t="s">
        <v>27</v>
      </c>
      <c r="E4895">
        <v>2.8299999999999999E-4</v>
      </c>
    </row>
    <row r="4896" spans="1:5" x14ac:dyDescent="0.25">
      <c r="A4896">
        <v>2041</v>
      </c>
      <c r="B4896" t="s">
        <v>9</v>
      </c>
      <c r="C4896" t="s">
        <v>11</v>
      </c>
      <c r="D4896" t="s">
        <v>41</v>
      </c>
      <c r="E4896">
        <v>2.8800000000000001E-4</v>
      </c>
    </row>
    <row r="4897" spans="1:5" x14ac:dyDescent="0.25">
      <c r="A4897">
        <v>2041</v>
      </c>
      <c r="B4897" t="s">
        <v>9</v>
      </c>
      <c r="C4897" t="s">
        <v>11</v>
      </c>
      <c r="D4897" t="s">
        <v>21</v>
      </c>
      <c r="E4897">
        <v>3.8999999999999999E-5</v>
      </c>
    </row>
    <row r="4898" spans="1:5" x14ac:dyDescent="0.25">
      <c r="A4898">
        <v>2041</v>
      </c>
      <c r="B4898" t="s">
        <v>9</v>
      </c>
      <c r="C4898" t="s">
        <v>11</v>
      </c>
      <c r="D4898" t="s">
        <v>33</v>
      </c>
      <c r="E4898">
        <v>7.2999999999999999E-5</v>
      </c>
    </row>
    <row r="4899" spans="1:5" x14ac:dyDescent="0.25">
      <c r="A4899">
        <v>2041</v>
      </c>
      <c r="B4899" t="s">
        <v>9</v>
      </c>
      <c r="C4899" t="s">
        <v>11</v>
      </c>
      <c r="D4899" t="s">
        <v>39</v>
      </c>
      <c r="E4899">
        <v>1.9999999999999999E-6</v>
      </c>
    </row>
    <row r="4900" spans="1:5" x14ac:dyDescent="0.25">
      <c r="A4900">
        <v>2041</v>
      </c>
      <c r="B4900" t="s">
        <v>9</v>
      </c>
      <c r="C4900" t="s">
        <v>11</v>
      </c>
      <c r="D4900" t="s">
        <v>18</v>
      </c>
      <c r="E4900">
        <v>9.9999999999999995E-7</v>
      </c>
    </row>
    <row r="4901" spans="1:5" x14ac:dyDescent="0.25">
      <c r="A4901">
        <v>2041</v>
      </c>
      <c r="B4901" t="s">
        <v>9</v>
      </c>
      <c r="C4901" t="s">
        <v>11</v>
      </c>
      <c r="D4901" t="s">
        <v>30</v>
      </c>
      <c r="E4901">
        <v>0</v>
      </c>
    </row>
    <row r="4902" spans="1:5" x14ac:dyDescent="0.25">
      <c r="A4902">
        <v>2042</v>
      </c>
      <c r="B4902" t="s">
        <v>4</v>
      </c>
      <c r="C4902" t="s">
        <v>11</v>
      </c>
      <c r="D4902" t="s">
        <v>47</v>
      </c>
      <c r="E4902">
        <v>1.7701000000000001E-2</v>
      </c>
    </row>
    <row r="4903" spans="1:5" x14ac:dyDescent="0.25">
      <c r="A4903">
        <v>2042</v>
      </c>
      <c r="B4903" t="s">
        <v>4</v>
      </c>
      <c r="C4903" t="s">
        <v>11</v>
      </c>
      <c r="D4903" t="s">
        <v>44</v>
      </c>
      <c r="E4903">
        <v>7.9996999999999999E-2</v>
      </c>
    </row>
    <row r="4904" spans="1:5" x14ac:dyDescent="0.25">
      <c r="A4904">
        <v>2042</v>
      </c>
      <c r="B4904" t="s">
        <v>4</v>
      </c>
      <c r="C4904" t="s">
        <v>11</v>
      </c>
      <c r="D4904" t="s">
        <v>32</v>
      </c>
      <c r="E4904">
        <v>2.0999999999999999E-5</v>
      </c>
    </row>
    <row r="4905" spans="1:5" x14ac:dyDescent="0.25">
      <c r="A4905">
        <v>2042</v>
      </c>
      <c r="B4905" t="s">
        <v>4</v>
      </c>
      <c r="C4905" t="s">
        <v>11</v>
      </c>
      <c r="D4905" t="s">
        <v>35</v>
      </c>
      <c r="E4905">
        <v>2.4789999999999999E-3</v>
      </c>
    </row>
    <row r="4906" spans="1:5" x14ac:dyDescent="0.25">
      <c r="A4906">
        <v>2042</v>
      </c>
      <c r="B4906" t="s">
        <v>4</v>
      </c>
      <c r="C4906" t="s">
        <v>11</v>
      </c>
      <c r="D4906" t="s">
        <v>43</v>
      </c>
      <c r="E4906">
        <v>4.8099999999999998E-4</v>
      </c>
    </row>
    <row r="4907" spans="1:5" x14ac:dyDescent="0.25">
      <c r="A4907">
        <v>2042</v>
      </c>
      <c r="B4907" t="s">
        <v>4</v>
      </c>
      <c r="C4907" t="s">
        <v>11</v>
      </c>
      <c r="D4907" t="s">
        <v>20</v>
      </c>
      <c r="E4907">
        <v>2.679E-3</v>
      </c>
    </row>
    <row r="4908" spans="1:5" x14ac:dyDescent="0.25">
      <c r="A4908">
        <v>2042</v>
      </c>
      <c r="B4908" t="s">
        <v>4</v>
      </c>
      <c r="C4908" t="s">
        <v>11</v>
      </c>
      <c r="D4908" t="s">
        <v>45</v>
      </c>
      <c r="E4908">
        <v>3.5170000000000002E-3</v>
      </c>
    </row>
    <row r="4909" spans="1:5" x14ac:dyDescent="0.25">
      <c r="A4909">
        <v>2042</v>
      </c>
      <c r="B4909" t="s">
        <v>4</v>
      </c>
      <c r="C4909" t="s">
        <v>11</v>
      </c>
      <c r="D4909" t="s">
        <v>37</v>
      </c>
      <c r="E4909">
        <v>3.5170000000000002E-3</v>
      </c>
    </row>
    <row r="4910" spans="1:5" x14ac:dyDescent="0.25">
      <c r="A4910">
        <v>2042</v>
      </c>
      <c r="B4910" t="s">
        <v>4</v>
      </c>
      <c r="C4910" t="s">
        <v>11</v>
      </c>
      <c r="D4910" t="s">
        <v>22</v>
      </c>
      <c r="E4910">
        <v>9.6200000000000001E-3</v>
      </c>
    </row>
    <row r="4911" spans="1:5" x14ac:dyDescent="0.25">
      <c r="A4911">
        <v>2042</v>
      </c>
      <c r="B4911" t="s">
        <v>4</v>
      </c>
      <c r="C4911" t="s">
        <v>11</v>
      </c>
      <c r="D4911" t="s">
        <v>17</v>
      </c>
      <c r="E4911">
        <v>1.9919999999999998E-3</v>
      </c>
    </row>
    <row r="4912" spans="1:5" x14ac:dyDescent="0.25">
      <c r="A4912">
        <v>2042</v>
      </c>
      <c r="B4912" t="s">
        <v>4</v>
      </c>
      <c r="C4912" t="s">
        <v>11</v>
      </c>
      <c r="D4912" t="s">
        <v>25</v>
      </c>
      <c r="E4912">
        <v>9.724E-3</v>
      </c>
    </row>
    <row r="4913" spans="1:5" x14ac:dyDescent="0.25">
      <c r="A4913">
        <v>2042</v>
      </c>
      <c r="B4913" t="s">
        <v>4</v>
      </c>
      <c r="C4913" t="s">
        <v>11</v>
      </c>
      <c r="D4913" t="s">
        <v>40</v>
      </c>
      <c r="E4913">
        <v>4.47E-3</v>
      </c>
    </row>
    <row r="4914" spans="1:5" x14ac:dyDescent="0.25">
      <c r="A4914">
        <v>2042</v>
      </c>
      <c r="B4914" t="s">
        <v>4</v>
      </c>
      <c r="C4914" t="s">
        <v>11</v>
      </c>
      <c r="D4914" t="s">
        <v>24</v>
      </c>
      <c r="E4914">
        <v>3.6020000000000003E-2</v>
      </c>
    </row>
    <row r="4915" spans="1:5" x14ac:dyDescent="0.25">
      <c r="A4915">
        <v>2042</v>
      </c>
      <c r="B4915" t="s">
        <v>4</v>
      </c>
      <c r="C4915" t="s">
        <v>11</v>
      </c>
      <c r="D4915" t="s">
        <v>26</v>
      </c>
      <c r="E4915">
        <v>3.5546000000000001E-2</v>
      </c>
    </row>
    <row r="4916" spans="1:5" x14ac:dyDescent="0.25">
      <c r="A4916">
        <v>2042</v>
      </c>
      <c r="B4916" t="s">
        <v>4</v>
      </c>
      <c r="C4916" t="s">
        <v>11</v>
      </c>
      <c r="D4916" t="s">
        <v>16</v>
      </c>
      <c r="E4916">
        <v>0.19243099999999999</v>
      </c>
    </row>
    <row r="4917" spans="1:5" x14ac:dyDescent="0.25">
      <c r="A4917">
        <v>2042</v>
      </c>
      <c r="B4917" t="s">
        <v>4</v>
      </c>
      <c r="C4917" t="s">
        <v>11</v>
      </c>
      <c r="D4917" t="s">
        <v>15</v>
      </c>
      <c r="E4917">
        <v>2.3140000000000001E-3</v>
      </c>
    </row>
    <row r="4918" spans="1:5" x14ac:dyDescent="0.25">
      <c r="A4918">
        <v>2042</v>
      </c>
      <c r="B4918" t="s">
        <v>4</v>
      </c>
      <c r="C4918" t="s">
        <v>11</v>
      </c>
      <c r="D4918" t="s">
        <v>29</v>
      </c>
      <c r="E4918">
        <v>3.0582999999999999E-2</v>
      </c>
    </row>
    <row r="4919" spans="1:5" x14ac:dyDescent="0.25">
      <c r="A4919">
        <v>2042</v>
      </c>
      <c r="B4919" t="s">
        <v>4</v>
      </c>
      <c r="C4919" t="s">
        <v>11</v>
      </c>
      <c r="D4919" t="s">
        <v>28</v>
      </c>
      <c r="E4919">
        <v>5.4520000000000002E-3</v>
      </c>
    </row>
    <row r="4920" spans="1:5" x14ac:dyDescent="0.25">
      <c r="A4920">
        <v>2042</v>
      </c>
      <c r="B4920" t="s">
        <v>4</v>
      </c>
      <c r="C4920" t="s">
        <v>11</v>
      </c>
      <c r="D4920" t="s">
        <v>46</v>
      </c>
      <c r="E4920">
        <v>1.2732E-2</v>
      </c>
    </row>
    <row r="4921" spans="1:5" x14ac:dyDescent="0.25">
      <c r="A4921">
        <v>2042</v>
      </c>
      <c r="B4921" t="s">
        <v>4</v>
      </c>
      <c r="C4921" t="s">
        <v>13</v>
      </c>
      <c r="D4921" t="s">
        <v>42</v>
      </c>
      <c r="E4921">
        <v>8.4229999999999999E-3</v>
      </c>
    </row>
    <row r="4922" spans="1:5" x14ac:dyDescent="0.25">
      <c r="A4922">
        <v>2042</v>
      </c>
      <c r="B4922" t="s">
        <v>4</v>
      </c>
      <c r="C4922" t="s">
        <v>12</v>
      </c>
      <c r="D4922" t="s">
        <v>38</v>
      </c>
      <c r="E4922">
        <v>1.4801E-2</v>
      </c>
    </row>
    <row r="4923" spans="1:5" x14ac:dyDescent="0.25">
      <c r="A4923">
        <v>2042</v>
      </c>
      <c r="B4923" t="s">
        <v>4</v>
      </c>
      <c r="C4923" t="s">
        <v>11</v>
      </c>
      <c r="D4923" t="s">
        <v>48</v>
      </c>
      <c r="E4923">
        <v>2.7626999999999999E-2</v>
      </c>
    </row>
    <row r="4924" spans="1:5" x14ac:dyDescent="0.25">
      <c r="A4924">
        <v>2042</v>
      </c>
      <c r="B4924" t="s">
        <v>4</v>
      </c>
      <c r="C4924" t="s">
        <v>11</v>
      </c>
      <c r="D4924" t="s">
        <v>34</v>
      </c>
      <c r="E4924">
        <v>9.4610000000000007E-3</v>
      </c>
    </row>
    <row r="4925" spans="1:5" x14ac:dyDescent="0.25">
      <c r="A4925">
        <v>2042</v>
      </c>
      <c r="B4925" t="s">
        <v>4</v>
      </c>
      <c r="C4925" t="s">
        <v>11</v>
      </c>
      <c r="D4925" t="s">
        <v>23</v>
      </c>
      <c r="E4925">
        <v>9.8049999999999995E-3</v>
      </c>
    </row>
    <row r="4926" spans="1:5" x14ac:dyDescent="0.25">
      <c r="A4926">
        <v>2042</v>
      </c>
      <c r="B4926" t="s">
        <v>4</v>
      </c>
      <c r="C4926" t="s">
        <v>11</v>
      </c>
      <c r="D4926" t="s">
        <v>36</v>
      </c>
      <c r="E4926">
        <v>6.1456999999999998E-2</v>
      </c>
    </row>
    <row r="4927" spans="1:5" x14ac:dyDescent="0.25">
      <c r="A4927">
        <v>2042</v>
      </c>
      <c r="B4927" t="s">
        <v>4</v>
      </c>
      <c r="C4927" t="s">
        <v>11</v>
      </c>
      <c r="D4927" t="s">
        <v>31</v>
      </c>
      <c r="E4927">
        <v>1.3157E-2</v>
      </c>
    </row>
    <row r="4928" spans="1:5" x14ac:dyDescent="0.25">
      <c r="A4928">
        <v>2042</v>
      </c>
      <c r="B4928" t="s">
        <v>4</v>
      </c>
      <c r="C4928" t="s">
        <v>11</v>
      </c>
      <c r="D4928" t="s">
        <v>49</v>
      </c>
      <c r="E4928">
        <v>4.1614999999999999E-2</v>
      </c>
    </row>
    <row r="4929" spans="1:5" x14ac:dyDescent="0.25">
      <c r="A4929">
        <v>2042</v>
      </c>
      <c r="B4929" t="s">
        <v>4</v>
      </c>
      <c r="C4929" t="s">
        <v>11</v>
      </c>
      <c r="D4929" t="s">
        <v>19</v>
      </c>
      <c r="E4929">
        <v>2.8E-5</v>
      </c>
    </row>
    <row r="4930" spans="1:5" x14ac:dyDescent="0.25">
      <c r="A4930">
        <v>2042</v>
      </c>
      <c r="B4930" t="s">
        <v>4</v>
      </c>
      <c r="C4930" t="s">
        <v>11</v>
      </c>
      <c r="D4930" t="s">
        <v>27</v>
      </c>
      <c r="E4930">
        <v>1.921E-3</v>
      </c>
    </row>
    <row r="4931" spans="1:5" x14ac:dyDescent="0.25">
      <c r="A4931">
        <v>2042</v>
      </c>
      <c r="B4931" t="s">
        <v>4</v>
      </c>
      <c r="C4931" t="s">
        <v>11</v>
      </c>
      <c r="D4931" t="s">
        <v>41</v>
      </c>
      <c r="E4931">
        <v>1.8879999999999999E-3</v>
      </c>
    </row>
    <row r="4932" spans="1:5" x14ac:dyDescent="0.25">
      <c r="A4932">
        <v>2042</v>
      </c>
      <c r="B4932" t="s">
        <v>4</v>
      </c>
      <c r="C4932" t="s">
        <v>11</v>
      </c>
      <c r="D4932" t="s">
        <v>21</v>
      </c>
      <c r="E4932">
        <v>2.5300000000000002E-4</v>
      </c>
    </row>
    <row r="4933" spans="1:5" x14ac:dyDescent="0.25">
      <c r="A4933">
        <v>2042</v>
      </c>
      <c r="B4933" t="s">
        <v>4</v>
      </c>
      <c r="C4933" t="s">
        <v>11</v>
      </c>
      <c r="D4933" t="s">
        <v>33</v>
      </c>
      <c r="E4933">
        <v>4.9600000000000002E-4</v>
      </c>
    </row>
    <row r="4934" spans="1:5" x14ac:dyDescent="0.25">
      <c r="A4934">
        <v>2042</v>
      </c>
      <c r="B4934" t="s">
        <v>4</v>
      </c>
      <c r="C4934" t="s">
        <v>11</v>
      </c>
      <c r="D4934" t="s">
        <v>39</v>
      </c>
      <c r="E4934">
        <v>1.1E-5</v>
      </c>
    </row>
    <row r="4935" spans="1:5" x14ac:dyDescent="0.25">
      <c r="A4935">
        <v>2042</v>
      </c>
      <c r="B4935" t="s">
        <v>4</v>
      </c>
      <c r="C4935" t="s">
        <v>11</v>
      </c>
      <c r="D4935" t="s">
        <v>18</v>
      </c>
      <c r="E4935">
        <v>7.9999999999999996E-6</v>
      </c>
    </row>
    <row r="4936" spans="1:5" x14ac:dyDescent="0.25">
      <c r="A4936">
        <v>2042</v>
      </c>
      <c r="B4936" t="s">
        <v>4</v>
      </c>
      <c r="C4936" t="s">
        <v>11</v>
      </c>
      <c r="D4936" t="s">
        <v>30</v>
      </c>
      <c r="E4936">
        <v>0</v>
      </c>
    </row>
    <row r="4937" spans="1:5" x14ac:dyDescent="0.25">
      <c r="A4937">
        <v>2042</v>
      </c>
      <c r="B4937" t="s">
        <v>5</v>
      </c>
      <c r="C4937" t="s">
        <v>11</v>
      </c>
      <c r="D4937" t="s">
        <v>47</v>
      </c>
      <c r="E4937">
        <v>5.6085999999999997E-2</v>
      </c>
    </row>
    <row r="4938" spans="1:5" x14ac:dyDescent="0.25">
      <c r="A4938">
        <v>2042</v>
      </c>
      <c r="B4938" t="s">
        <v>5</v>
      </c>
      <c r="C4938" t="s">
        <v>11</v>
      </c>
      <c r="D4938" t="s">
        <v>44</v>
      </c>
      <c r="E4938">
        <v>0.30416599999999999</v>
      </c>
    </row>
    <row r="4939" spans="1:5" x14ac:dyDescent="0.25">
      <c r="A4939">
        <v>2042</v>
      </c>
      <c r="B4939" t="s">
        <v>5</v>
      </c>
      <c r="C4939" t="s">
        <v>11</v>
      </c>
      <c r="D4939" t="s">
        <v>32</v>
      </c>
      <c r="E4939">
        <v>5.3999999999999998E-5</v>
      </c>
    </row>
    <row r="4940" spans="1:5" x14ac:dyDescent="0.25">
      <c r="A4940">
        <v>2042</v>
      </c>
      <c r="B4940" t="s">
        <v>5</v>
      </c>
      <c r="C4940" t="s">
        <v>11</v>
      </c>
      <c r="D4940" t="s">
        <v>35</v>
      </c>
      <c r="E4940">
        <v>6.2839999999999997E-3</v>
      </c>
    </row>
    <row r="4941" spans="1:5" x14ac:dyDescent="0.25">
      <c r="A4941">
        <v>2042</v>
      </c>
      <c r="B4941" t="s">
        <v>5</v>
      </c>
      <c r="C4941" t="s">
        <v>11</v>
      </c>
      <c r="D4941" t="s">
        <v>43</v>
      </c>
      <c r="E4941">
        <v>1.2199999999999999E-3</v>
      </c>
    </row>
    <row r="4942" spans="1:5" x14ac:dyDescent="0.25">
      <c r="A4942">
        <v>2042</v>
      </c>
      <c r="B4942" t="s">
        <v>5</v>
      </c>
      <c r="C4942" t="s">
        <v>11</v>
      </c>
      <c r="D4942" t="s">
        <v>20</v>
      </c>
      <c r="E4942">
        <v>1.0137999999999999E-2</v>
      </c>
    </row>
    <row r="4943" spans="1:5" x14ac:dyDescent="0.25">
      <c r="A4943">
        <v>2042</v>
      </c>
      <c r="B4943" t="s">
        <v>5</v>
      </c>
      <c r="C4943" t="s">
        <v>11</v>
      </c>
      <c r="D4943" t="s">
        <v>45</v>
      </c>
      <c r="E4943">
        <v>8.914E-3</v>
      </c>
    </row>
    <row r="4944" spans="1:5" x14ac:dyDescent="0.25">
      <c r="A4944">
        <v>2042</v>
      </c>
      <c r="B4944" t="s">
        <v>5</v>
      </c>
      <c r="C4944" t="s">
        <v>11</v>
      </c>
      <c r="D4944" t="s">
        <v>37</v>
      </c>
      <c r="E4944">
        <v>8.914E-3</v>
      </c>
    </row>
    <row r="4945" spans="1:5" x14ac:dyDescent="0.25">
      <c r="A4945">
        <v>2042</v>
      </c>
      <c r="B4945" t="s">
        <v>5</v>
      </c>
      <c r="C4945" t="s">
        <v>11</v>
      </c>
      <c r="D4945" t="s">
        <v>22</v>
      </c>
      <c r="E4945">
        <v>2.4383999999999999E-2</v>
      </c>
    </row>
    <row r="4946" spans="1:5" x14ac:dyDescent="0.25">
      <c r="A4946">
        <v>2042</v>
      </c>
      <c r="B4946" t="s">
        <v>5</v>
      </c>
      <c r="C4946" t="s">
        <v>11</v>
      </c>
      <c r="D4946" t="s">
        <v>17</v>
      </c>
      <c r="E4946">
        <v>5.0499999999999998E-3</v>
      </c>
    </row>
    <row r="4947" spans="1:5" x14ac:dyDescent="0.25">
      <c r="A4947">
        <v>2042</v>
      </c>
      <c r="B4947" t="s">
        <v>5</v>
      </c>
      <c r="C4947" t="s">
        <v>11</v>
      </c>
      <c r="D4947" t="s">
        <v>25</v>
      </c>
      <c r="E4947">
        <v>2.4648E-2</v>
      </c>
    </row>
    <row r="4948" spans="1:5" x14ac:dyDescent="0.25">
      <c r="A4948">
        <v>2042</v>
      </c>
      <c r="B4948" t="s">
        <v>5</v>
      </c>
      <c r="C4948" t="s">
        <v>11</v>
      </c>
      <c r="D4948" t="s">
        <v>40</v>
      </c>
      <c r="E4948">
        <v>1.4163E-2</v>
      </c>
    </row>
    <row r="4949" spans="1:5" x14ac:dyDescent="0.25">
      <c r="A4949">
        <v>2042</v>
      </c>
      <c r="B4949" t="s">
        <v>5</v>
      </c>
      <c r="C4949" t="s">
        <v>11</v>
      </c>
      <c r="D4949" t="s">
        <v>24</v>
      </c>
      <c r="E4949">
        <v>9.8707000000000003E-2</v>
      </c>
    </row>
    <row r="4950" spans="1:5" x14ac:dyDescent="0.25">
      <c r="A4950">
        <v>2042</v>
      </c>
      <c r="B4950" t="s">
        <v>5</v>
      </c>
      <c r="C4950" t="s">
        <v>11</v>
      </c>
      <c r="D4950" t="s">
        <v>26</v>
      </c>
      <c r="E4950">
        <v>9.7407999999999995E-2</v>
      </c>
    </row>
    <row r="4951" spans="1:5" x14ac:dyDescent="0.25">
      <c r="A4951">
        <v>2042</v>
      </c>
      <c r="B4951" t="s">
        <v>5</v>
      </c>
      <c r="C4951" t="s">
        <v>11</v>
      </c>
      <c r="D4951" t="s">
        <v>16</v>
      </c>
      <c r="E4951">
        <v>0.55429300000000004</v>
      </c>
    </row>
    <row r="4952" spans="1:5" x14ac:dyDescent="0.25">
      <c r="A4952">
        <v>2042</v>
      </c>
      <c r="B4952" t="s">
        <v>5</v>
      </c>
      <c r="C4952" t="s">
        <v>11</v>
      </c>
      <c r="D4952" t="s">
        <v>15</v>
      </c>
      <c r="E4952">
        <v>5.8650000000000004E-3</v>
      </c>
    </row>
    <row r="4953" spans="1:5" x14ac:dyDescent="0.25">
      <c r="A4953">
        <v>2042</v>
      </c>
      <c r="B4953" t="s">
        <v>5</v>
      </c>
      <c r="C4953" t="s">
        <v>11</v>
      </c>
      <c r="D4953" t="s">
        <v>29</v>
      </c>
      <c r="E4953">
        <v>7.7521000000000007E-2</v>
      </c>
    </row>
    <row r="4954" spans="1:5" x14ac:dyDescent="0.25">
      <c r="A4954">
        <v>2042</v>
      </c>
      <c r="B4954" t="s">
        <v>5</v>
      </c>
      <c r="C4954" t="s">
        <v>11</v>
      </c>
      <c r="D4954" t="s">
        <v>28</v>
      </c>
      <c r="E4954">
        <v>1.3819E-2</v>
      </c>
    </row>
    <row r="4955" spans="1:5" x14ac:dyDescent="0.25">
      <c r="A4955">
        <v>2042</v>
      </c>
      <c r="B4955" t="s">
        <v>5</v>
      </c>
      <c r="C4955" t="s">
        <v>11</v>
      </c>
      <c r="D4955" t="s">
        <v>46</v>
      </c>
      <c r="E4955">
        <v>4.8411000000000003E-2</v>
      </c>
    </row>
    <row r="4956" spans="1:5" x14ac:dyDescent="0.25">
      <c r="A4956">
        <v>2042</v>
      </c>
      <c r="B4956" t="s">
        <v>5</v>
      </c>
      <c r="C4956" t="s">
        <v>13</v>
      </c>
      <c r="D4956" t="s">
        <v>42</v>
      </c>
      <c r="E4956">
        <v>2.1351999999999999E-2</v>
      </c>
    </row>
    <row r="4957" spans="1:5" x14ac:dyDescent="0.25">
      <c r="A4957">
        <v>2042</v>
      </c>
      <c r="B4957" t="s">
        <v>5</v>
      </c>
      <c r="C4957" t="s">
        <v>12</v>
      </c>
      <c r="D4957" t="s">
        <v>38</v>
      </c>
      <c r="E4957">
        <v>3.7518000000000003E-2</v>
      </c>
    </row>
    <row r="4958" spans="1:5" x14ac:dyDescent="0.25">
      <c r="A4958">
        <v>2042</v>
      </c>
      <c r="B4958" t="s">
        <v>5</v>
      </c>
      <c r="C4958" t="s">
        <v>11</v>
      </c>
      <c r="D4958" t="s">
        <v>48</v>
      </c>
      <c r="E4958">
        <v>7.0028999999999994E-2</v>
      </c>
    </row>
    <row r="4959" spans="1:5" x14ac:dyDescent="0.25">
      <c r="A4959">
        <v>2042</v>
      </c>
      <c r="B4959" t="s">
        <v>5</v>
      </c>
      <c r="C4959" t="s">
        <v>11</v>
      </c>
      <c r="D4959" t="s">
        <v>34</v>
      </c>
      <c r="E4959">
        <v>2.3980999999999999E-2</v>
      </c>
    </row>
    <row r="4960" spans="1:5" x14ac:dyDescent="0.25">
      <c r="A4960">
        <v>2042</v>
      </c>
      <c r="B4960" t="s">
        <v>5</v>
      </c>
      <c r="C4960" t="s">
        <v>11</v>
      </c>
      <c r="D4960" t="s">
        <v>23</v>
      </c>
      <c r="E4960">
        <v>2.4854999999999999E-2</v>
      </c>
    </row>
    <row r="4961" spans="1:5" x14ac:dyDescent="0.25">
      <c r="A4961">
        <v>2042</v>
      </c>
      <c r="B4961" t="s">
        <v>5</v>
      </c>
      <c r="C4961" t="s">
        <v>11</v>
      </c>
      <c r="D4961" t="s">
        <v>36</v>
      </c>
      <c r="E4961">
        <v>0.17525499999999999</v>
      </c>
    </row>
    <row r="4962" spans="1:5" x14ac:dyDescent="0.25">
      <c r="A4962">
        <v>2042</v>
      </c>
      <c r="B4962" t="s">
        <v>5</v>
      </c>
      <c r="C4962" t="s">
        <v>11</v>
      </c>
      <c r="D4962" t="s">
        <v>31</v>
      </c>
      <c r="E4962">
        <v>3.3349999999999998E-2</v>
      </c>
    </row>
    <row r="4963" spans="1:5" x14ac:dyDescent="0.25">
      <c r="A4963">
        <v>2042</v>
      </c>
      <c r="B4963" t="s">
        <v>5</v>
      </c>
      <c r="C4963" t="s">
        <v>11</v>
      </c>
      <c r="D4963" t="s">
        <v>49</v>
      </c>
      <c r="E4963">
        <v>0.140649</v>
      </c>
    </row>
    <row r="4964" spans="1:5" x14ac:dyDescent="0.25">
      <c r="A4964">
        <v>2042</v>
      </c>
      <c r="B4964" t="s">
        <v>5</v>
      </c>
      <c r="C4964" t="s">
        <v>11</v>
      </c>
      <c r="D4964" t="s">
        <v>19</v>
      </c>
      <c r="E4964">
        <v>7.1000000000000005E-5</v>
      </c>
    </row>
    <row r="4965" spans="1:5" x14ac:dyDescent="0.25">
      <c r="A4965">
        <v>2042</v>
      </c>
      <c r="B4965" t="s">
        <v>5</v>
      </c>
      <c r="C4965" t="s">
        <v>11</v>
      </c>
      <c r="D4965" t="s">
        <v>27</v>
      </c>
      <c r="E4965">
        <v>4.8690000000000001E-3</v>
      </c>
    </row>
    <row r="4966" spans="1:5" x14ac:dyDescent="0.25">
      <c r="A4966">
        <v>2042</v>
      </c>
      <c r="B4966" t="s">
        <v>5</v>
      </c>
      <c r="C4966" t="s">
        <v>11</v>
      </c>
      <c r="D4966" t="s">
        <v>41</v>
      </c>
      <c r="E4966">
        <v>4.7860000000000003E-3</v>
      </c>
    </row>
    <row r="4967" spans="1:5" x14ac:dyDescent="0.25">
      <c r="A4967">
        <v>2042</v>
      </c>
      <c r="B4967" t="s">
        <v>5</v>
      </c>
      <c r="C4967" t="s">
        <v>11</v>
      </c>
      <c r="D4967" t="s">
        <v>21</v>
      </c>
      <c r="E4967">
        <v>6.4000000000000005E-4</v>
      </c>
    </row>
    <row r="4968" spans="1:5" x14ac:dyDescent="0.25">
      <c r="A4968">
        <v>2042</v>
      </c>
      <c r="B4968" t="s">
        <v>5</v>
      </c>
      <c r="C4968" t="s">
        <v>11</v>
      </c>
      <c r="D4968" t="s">
        <v>33</v>
      </c>
      <c r="E4968">
        <v>1.258E-3</v>
      </c>
    </row>
    <row r="4969" spans="1:5" x14ac:dyDescent="0.25">
      <c r="A4969">
        <v>2042</v>
      </c>
      <c r="B4969" t="s">
        <v>5</v>
      </c>
      <c r="C4969" t="s">
        <v>11</v>
      </c>
      <c r="D4969" t="s">
        <v>39</v>
      </c>
      <c r="E4969">
        <v>2.8E-5</v>
      </c>
    </row>
    <row r="4970" spans="1:5" x14ac:dyDescent="0.25">
      <c r="A4970">
        <v>2042</v>
      </c>
      <c r="B4970" t="s">
        <v>5</v>
      </c>
      <c r="C4970" t="s">
        <v>11</v>
      </c>
      <c r="D4970" t="s">
        <v>18</v>
      </c>
      <c r="E4970">
        <v>1.9000000000000001E-5</v>
      </c>
    </row>
    <row r="4971" spans="1:5" x14ac:dyDescent="0.25">
      <c r="A4971">
        <v>2042</v>
      </c>
      <c r="B4971" t="s">
        <v>5</v>
      </c>
      <c r="C4971" t="s">
        <v>11</v>
      </c>
      <c r="D4971" t="s">
        <v>30</v>
      </c>
      <c r="E4971">
        <v>9.9999999999999995E-7</v>
      </c>
    </row>
    <row r="4972" spans="1:5" x14ac:dyDescent="0.25">
      <c r="A4972">
        <v>2042</v>
      </c>
      <c r="B4972" t="s">
        <v>6</v>
      </c>
      <c r="C4972" t="s">
        <v>11</v>
      </c>
      <c r="D4972" t="s">
        <v>47</v>
      </c>
      <c r="E4972">
        <v>0.106965</v>
      </c>
    </row>
    <row r="4973" spans="1:5" x14ac:dyDescent="0.25">
      <c r="A4973">
        <v>2042</v>
      </c>
      <c r="B4973" t="s">
        <v>6</v>
      </c>
      <c r="C4973" t="s">
        <v>11</v>
      </c>
      <c r="D4973" t="s">
        <v>44</v>
      </c>
      <c r="E4973">
        <v>0.59084000000000003</v>
      </c>
    </row>
    <row r="4974" spans="1:5" x14ac:dyDescent="0.25">
      <c r="A4974">
        <v>2042</v>
      </c>
      <c r="B4974" t="s">
        <v>6</v>
      </c>
      <c r="C4974" t="s">
        <v>11</v>
      </c>
      <c r="D4974" t="s">
        <v>32</v>
      </c>
      <c r="E4974">
        <v>8.6000000000000003E-5</v>
      </c>
    </row>
    <row r="4975" spans="1:5" x14ac:dyDescent="0.25">
      <c r="A4975">
        <v>2042</v>
      </c>
      <c r="B4975" t="s">
        <v>6</v>
      </c>
      <c r="C4975" t="s">
        <v>11</v>
      </c>
      <c r="D4975" t="s">
        <v>35</v>
      </c>
      <c r="E4975">
        <v>9.9869999999999994E-3</v>
      </c>
    </row>
    <row r="4976" spans="1:5" x14ac:dyDescent="0.25">
      <c r="A4976">
        <v>2042</v>
      </c>
      <c r="B4976" t="s">
        <v>6</v>
      </c>
      <c r="C4976" t="s">
        <v>11</v>
      </c>
      <c r="D4976" t="s">
        <v>43</v>
      </c>
      <c r="E4976">
        <v>1.939E-3</v>
      </c>
    </row>
    <row r="4977" spans="1:5" x14ac:dyDescent="0.25">
      <c r="A4977">
        <v>2042</v>
      </c>
      <c r="B4977" t="s">
        <v>6</v>
      </c>
      <c r="C4977" t="s">
        <v>11</v>
      </c>
      <c r="D4977" t="s">
        <v>20</v>
      </c>
      <c r="E4977">
        <v>3.2382000000000001E-2</v>
      </c>
    </row>
    <row r="4978" spans="1:5" x14ac:dyDescent="0.25">
      <c r="A4978">
        <v>2042</v>
      </c>
      <c r="B4978" t="s">
        <v>6</v>
      </c>
      <c r="C4978" t="s">
        <v>11</v>
      </c>
      <c r="D4978" t="s">
        <v>45</v>
      </c>
      <c r="E4978">
        <v>1.4167000000000001E-2</v>
      </c>
    </row>
    <row r="4979" spans="1:5" x14ac:dyDescent="0.25">
      <c r="A4979">
        <v>2042</v>
      </c>
      <c r="B4979" t="s">
        <v>6</v>
      </c>
      <c r="C4979" t="s">
        <v>11</v>
      </c>
      <c r="D4979" t="s">
        <v>37</v>
      </c>
      <c r="E4979">
        <v>1.4167000000000001E-2</v>
      </c>
    </row>
    <row r="4980" spans="1:5" x14ac:dyDescent="0.25">
      <c r="A4980">
        <v>2042</v>
      </c>
      <c r="B4980" t="s">
        <v>6</v>
      </c>
      <c r="C4980" t="s">
        <v>11</v>
      </c>
      <c r="D4980" t="s">
        <v>22</v>
      </c>
      <c r="E4980">
        <v>3.8753999999999997E-2</v>
      </c>
    </row>
    <row r="4981" spans="1:5" x14ac:dyDescent="0.25">
      <c r="A4981">
        <v>2042</v>
      </c>
      <c r="B4981" t="s">
        <v>6</v>
      </c>
      <c r="C4981" t="s">
        <v>11</v>
      </c>
      <c r="D4981" t="s">
        <v>17</v>
      </c>
      <c r="E4981">
        <v>8.0260000000000001E-3</v>
      </c>
    </row>
    <row r="4982" spans="1:5" x14ac:dyDescent="0.25">
      <c r="A4982">
        <v>2042</v>
      </c>
      <c r="B4982" t="s">
        <v>6</v>
      </c>
      <c r="C4982" t="s">
        <v>11</v>
      </c>
      <c r="D4982" t="s">
        <v>25</v>
      </c>
      <c r="E4982">
        <v>3.9172999999999999E-2</v>
      </c>
    </row>
    <row r="4983" spans="1:5" x14ac:dyDescent="0.25">
      <c r="A4983">
        <v>2042</v>
      </c>
      <c r="B4983" t="s">
        <v>6</v>
      </c>
      <c r="C4983" t="s">
        <v>11</v>
      </c>
      <c r="D4983" t="s">
        <v>40</v>
      </c>
      <c r="E4983">
        <v>2.7012000000000001E-2</v>
      </c>
    </row>
    <row r="4984" spans="1:5" x14ac:dyDescent="0.25">
      <c r="A4984">
        <v>2042</v>
      </c>
      <c r="B4984" t="s">
        <v>6</v>
      </c>
      <c r="C4984" t="s">
        <v>11</v>
      </c>
      <c r="D4984" t="s">
        <v>24</v>
      </c>
      <c r="E4984">
        <v>0.19609499999999999</v>
      </c>
    </row>
    <row r="4985" spans="1:5" x14ac:dyDescent="0.25">
      <c r="A4985">
        <v>2042</v>
      </c>
      <c r="B4985" t="s">
        <v>6</v>
      </c>
      <c r="C4985" t="s">
        <v>11</v>
      </c>
      <c r="D4985" t="s">
        <v>26</v>
      </c>
      <c r="E4985">
        <v>0.19351499999999999</v>
      </c>
    </row>
    <row r="4986" spans="1:5" x14ac:dyDescent="0.25">
      <c r="A4986">
        <v>2042</v>
      </c>
      <c r="B4986" t="s">
        <v>6</v>
      </c>
      <c r="C4986" t="s">
        <v>11</v>
      </c>
      <c r="D4986" t="s">
        <v>16</v>
      </c>
      <c r="E4986">
        <v>1.0571299999999999</v>
      </c>
    </row>
    <row r="4987" spans="1:5" x14ac:dyDescent="0.25">
      <c r="A4987">
        <v>2042</v>
      </c>
      <c r="B4987" t="s">
        <v>6</v>
      </c>
      <c r="C4987" t="s">
        <v>11</v>
      </c>
      <c r="D4987" t="s">
        <v>15</v>
      </c>
      <c r="E4987">
        <v>9.3209999999999994E-3</v>
      </c>
    </row>
    <row r="4988" spans="1:5" x14ac:dyDescent="0.25">
      <c r="A4988">
        <v>2042</v>
      </c>
      <c r="B4988" t="s">
        <v>6</v>
      </c>
      <c r="C4988" t="s">
        <v>11</v>
      </c>
      <c r="D4988" t="s">
        <v>29</v>
      </c>
      <c r="E4988">
        <v>0.123205</v>
      </c>
    </row>
    <row r="4989" spans="1:5" x14ac:dyDescent="0.25">
      <c r="A4989">
        <v>2042</v>
      </c>
      <c r="B4989" t="s">
        <v>6</v>
      </c>
      <c r="C4989" t="s">
        <v>11</v>
      </c>
      <c r="D4989" t="s">
        <v>28</v>
      </c>
      <c r="E4989">
        <v>2.1963E-2</v>
      </c>
    </row>
    <row r="4990" spans="1:5" x14ac:dyDescent="0.25">
      <c r="A4990">
        <v>2042</v>
      </c>
      <c r="B4990" t="s">
        <v>6</v>
      </c>
      <c r="C4990" t="s">
        <v>11</v>
      </c>
      <c r="D4990" t="s">
        <v>46</v>
      </c>
      <c r="E4990">
        <v>0.12823399999999999</v>
      </c>
    </row>
    <row r="4991" spans="1:5" x14ac:dyDescent="0.25">
      <c r="A4991">
        <v>2042</v>
      </c>
      <c r="B4991" t="s">
        <v>6</v>
      </c>
      <c r="C4991" t="s">
        <v>13</v>
      </c>
      <c r="D4991" t="s">
        <v>42</v>
      </c>
      <c r="E4991">
        <v>7.4038000000000007E-2</v>
      </c>
    </row>
    <row r="4992" spans="1:5" x14ac:dyDescent="0.25">
      <c r="A4992">
        <v>2042</v>
      </c>
      <c r="B4992" t="s">
        <v>6</v>
      </c>
      <c r="C4992" t="s">
        <v>12</v>
      </c>
      <c r="D4992" t="s">
        <v>38</v>
      </c>
      <c r="E4992">
        <v>0.13009699999999999</v>
      </c>
    </row>
    <row r="4993" spans="1:5" x14ac:dyDescent="0.25">
      <c r="A4993">
        <v>2042</v>
      </c>
      <c r="B4993" t="s">
        <v>6</v>
      </c>
      <c r="C4993" t="s">
        <v>11</v>
      </c>
      <c r="D4993" t="s">
        <v>48</v>
      </c>
      <c r="E4993">
        <v>0.12520899999999999</v>
      </c>
    </row>
    <row r="4994" spans="1:5" x14ac:dyDescent="0.25">
      <c r="A4994">
        <v>2042</v>
      </c>
      <c r="B4994" t="s">
        <v>6</v>
      </c>
      <c r="C4994" t="s">
        <v>11</v>
      </c>
      <c r="D4994" t="s">
        <v>34</v>
      </c>
      <c r="E4994">
        <v>3.8113000000000001E-2</v>
      </c>
    </row>
    <row r="4995" spans="1:5" x14ac:dyDescent="0.25">
      <c r="A4995">
        <v>2042</v>
      </c>
      <c r="B4995" t="s">
        <v>6</v>
      </c>
      <c r="C4995" t="s">
        <v>11</v>
      </c>
      <c r="D4995" t="s">
        <v>23</v>
      </c>
      <c r="E4995">
        <v>3.9502000000000002E-2</v>
      </c>
    </row>
    <row r="4996" spans="1:5" x14ac:dyDescent="0.25">
      <c r="A4996">
        <v>2042</v>
      </c>
      <c r="B4996" t="s">
        <v>6</v>
      </c>
      <c r="C4996" t="s">
        <v>11</v>
      </c>
      <c r="D4996" t="s">
        <v>36</v>
      </c>
      <c r="E4996">
        <v>0.41264299999999998</v>
      </c>
    </row>
    <row r="4997" spans="1:5" x14ac:dyDescent="0.25">
      <c r="A4997">
        <v>2042</v>
      </c>
      <c r="B4997" t="s">
        <v>6</v>
      </c>
      <c r="C4997" t="s">
        <v>11</v>
      </c>
      <c r="D4997" t="s">
        <v>31</v>
      </c>
      <c r="E4997">
        <v>5.3004000000000003E-2</v>
      </c>
    </row>
    <row r="4998" spans="1:5" x14ac:dyDescent="0.25">
      <c r="A4998">
        <v>2042</v>
      </c>
      <c r="B4998" t="s">
        <v>6</v>
      </c>
      <c r="C4998" t="s">
        <v>11</v>
      </c>
      <c r="D4998" t="s">
        <v>49</v>
      </c>
      <c r="E4998">
        <v>0.27941700000000003</v>
      </c>
    </row>
    <row r="4999" spans="1:5" x14ac:dyDescent="0.25">
      <c r="A4999">
        <v>2042</v>
      </c>
      <c r="B4999" t="s">
        <v>6</v>
      </c>
      <c r="C4999" t="s">
        <v>11</v>
      </c>
      <c r="D4999" t="s">
        <v>19</v>
      </c>
      <c r="E4999">
        <v>1.13E-4</v>
      </c>
    </row>
    <row r="5000" spans="1:5" x14ac:dyDescent="0.25">
      <c r="A5000">
        <v>2042</v>
      </c>
      <c r="B5000" t="s">
        <v>6</v>
      </c>
      <c r="C5000" t="s">
        <v>11</v>
      </c>
      <c r="D5000" t="s">
        <v>27</v>
      </c>
      <c r="E5000">
        <v>7.7390000000000002E-3</v>
      </c>
    </row>
    <row r="5001" spans="1:5" x14ac:dyDescent="0.25">
      <c r="A5001">
        <v>2042</v>
      </c>
      <c r="B5001" t="s">
        <v>6</v>
      </c>
      <c r="C5001" t="s">
        <v>11</v>
      </c>
      <c r="D5001" t="s">
        <v>41</v>
      </c>
      <c r="E5001">
        <v>7.607E-3</v>
      </c>
    </row>
    <row r="5002" spans="1:5" x14ac:dyDescent="0.25">
      <c r="A5002">
        <v>2042</v>
      </c>
      <c r="B5002" t="s">
        <v>6</v>
      </c>
      <c r="C5002" t="s">
        <v>11</v>
      </c>
      <c r="D5002" t="s">
        <v>21</v>
      </c>
      <c r="E5002">
        <v>1.0169999999999999E-3</v>
      </c>
    </row>
    <row r="5003" spans="1:5" x14ac:dyDescent="0.25">
      <c r="A5003">
        <v>2042</v>
      </c>
      <c r="B5003" t="s">
        <v>6</v>
      </c>
      <c r="C5003" t="s">
        <v>11</v>
      </c>
      <c r="D5003" t="s">
        <v>33</v>
      </c>
      <c r="E5003">
        <v>2E-3</v>
      </c>
    </row>
    <row r="5004" spans="1:5" x14ac:dyDescent="0.25">
      <c r="A5004">
        <v>2042</v>
      </c>
      <c r="B5004" t="s">
        <v>6</v>
      </c>
      <c r="C5004" t="s">
        <v>11</v>
      </c>
      <c r="D5004" t="s">
        <v>39</v>
      </c>
      <c r="E5004">
        <v>4.3999999999999999E-5</v>
      </c>
    </row>
    <row r="5005" spans="1:5" x14ac:dyDescent="0.25">
      <c r="A5005">
        <v>2042</v>
      </c>
      <c r="B5005" t="s">
        <v>6</v>
      </c>
      <c r="C5005" t="s">
        <v>11</v>
      </c>
      <c r="D5005" t="s">
        <v>18</v>
      </c>
      <c r="E5005">
        <v>3.1000000000000001E-5</v>
      </c>
    </row>
    <row r="5006" spans="1:5" x14ac:dyDescent="0.25">
      <c r="A5006">
        <v>2042</v>
      </c>
      <c r="B5006" t="s">
        <v>6</v>
      </c>
      <c r="C5006" t="s">
        <v>11</v>
      </c>
      <c r="D5006" t="s">
        <v>30</v>
      </c>
      <c r="E5006">
        <v>9.9999999999999995E-7</v>
      </c>
    </row>
    <row r="5007" spans="1:5" x14ac:dyDescent="0.25">
      <c r="A5007">
        <v>2042</v>
      </c>
      <c r="B5007" t="s">
        <v>7</v>
      </c>
      <c r="C5007" t="s">
        <v>11</v>
      </c>
      <c r="D5007" t="s">
        <v>47</v>
      </c>
      <c r="E5007">
        <v>7.5258000000000005E-2</v>
      </c>
    </row>
    <row r="5008" spans="1:5" x14ac:dyDescent="0.25">
      <c r="A5008">
        <v>2042</v>
      </c>
      <c r="B5008" t="s">
        <v>7</v>
      </c>
      <c r="C5008" t="s">
        <v>11</v>
      </c>
      <c r="D5008" t="s">
        <v>44</v>
      </c>
      <c r="E5008">
        <v>0.45349200000000001</v>
      </c>
    </row>
    <row r="5009" spans="1:5" x14ac:dyDescent="0.25">
      <c r="A5009">
        <v>2042</v>
      </c>
      <c r="B5009" t="s">
        <v>7</v>
      </c>
      <c r="C5009" t="s">
        <v>11</v>
      </c>
      <c r="D5009" t="s">
        <v>32</v>
      </c>
      <c r="E5009">
        <v>6.0999999999999999E-5</v>
      </c>
    </row>
    <row r="5010" spans="1:5" x14ac:dyDescent="0.25">
      <c r="A5010">
        <v>2042</v>
      </c>
      <c r="B5010" t="s">
        <v>7</v>
      </c>
      <c r="C5010" t="s">
        <v>11</v>
      </c>
      <c r="D5010" t="s">
        <v>35</v>
      </c>
      <c r="E5010">
        <v>7.0270000000000003E-3</v>
      </c>
    </row>
    <row r="5011" spans="1:5" x14ac:dyDescent="0.25">
      <c r="A5011">
        <v>2042</v>
      </c>
      <c r="B5011" t="s">
        <v>7</v>
      </c>
      <c r="C5011" t="s">
        <v>11</v>
      </c>
      <c r="D5011" t="s">
        <v>43</v>
      </c>
      <c r="E5011">
        <v>1.364E-3</v>
      </c>
    </row>
    <row r="5012" spans="1:5" x14ac:dyDescent="0.25">
      <c r="A5012">
        <v>2042</v>
      </c>
      <c r="B5012" t="s">
        <v>7</v>
      </c>
      <c r="C5012" t="s">
        <v>11</v>
      </c>
      <c r="D5012" t="s">
        <v>20</v>
      </c>
      <c r="E5012">
        <v>2.2783000000000001E-2</v>
      </c>
    </row>
    <row r="5013" spans="1:5" x14ac:dyDescent="0.25">
      <c r="A5013">
        <v>2042</v>
      </c>
      <c r="B5013" t="s">
        <v>7</v>
      </c>
      <c r="C5013" t="s">
        <v>11</v>
      </c>
      <c r="D5013" t="s">
        <v>45</v>
      </c>
      <c r="E5013">
        <v>9.9670000000000002E-3</v>
      </c>
    </row>
    <row r="5014" spans="1:5" x14ac:dyDescent="0.25">
      <c r="A5014">
        <v>2042</v>
      </c>
      <c r="B5014" t="s">
        <v>7</v>
      </c>
      <c r="C5014" t="s">
        <v>11</v>
      </c>
      <c r="D5014" t="s">
        <v>37</v>
      </c>
      <c r="E5014">
        <v>9.9670000000000002E-3</v>
      </c>
    </row>
    <row r="5015" spans="1:5" x14ac:dyDescent="0.25">
      <c r="A5015">
        <v>2042</v>
      </c>
      <c r="B5015" t="s">
        <v>7</v>
      </c>
      <c r="C5015" t="s">
        <v>11</v>
      </c>
      <c r="D5015" t="s">
        <v>22</v>
      </c>
      <c r="E5015">
        <v>2.7267E-2</v>
      </c>
    </row>
    <row r="5016" spans="1:5" x14ac:dyDescent="0.25">
      <c r="A5016">
        <v>2042</v>
      </c>
      <c r="B5016" t="s">
        <v>7</v>
      </c>
      <c r="C5016" t="s">
        <v>11</v>
      </c>
      <c r="D5016" t="s">
        <v>17</v>
      </c>
      <c r="E5016">
        <v>5.6470000000000001E-3</v>
      </c>
    </row>
    <row r="5017" spans="1:5" x14ac:dyDescent="0.25">
      <c r="A5017">
        <v>2042</v>
      </c>
      <c r="B5017" t="s">
        <v>7</v>
      </c>
      <c r="C5017" t="s">
        <v>11</v>
      </c>
      <c r="D5017" t="s">
        <v>25</v>
      </c>
      <c r="E5017">
        <v>2.7560999999999999E-2</v>
      </c>
    </row>
    <row r="5018" spans="1:5" x14ac:dyDescent="0.25">
      <c r="A5018">
        <v>2042</v>
      </c>
      <c r="B5018" t="s">
        <v>7</v>
      </c>
      <c r="C5018" t="s">
        <v>11</v>
      </c>
      <c r="D5018" t="s">
        <v>40</v>
      </c>
      <c r="E5018">
        <v>1.9005000000000001E-2</v>
      </c>
    </row>
    <row r="5019" spans="1:5" x14ac:dyDescent="0.25">
      <c r="A5019">
        <v>2042</v>
      </c>
      <c r="B5019" t="s">
        <v>7</v>
      </c>
      <c r="C5019" t="s">
        <v>11</v>
      </c>
      <c r="D5019" t="s">
        <v>24</v>
      </c>
      <c r="E5019">
        <v>0.13796800000000001</v>
      </c>
    </row>
    <row r="5020" spans="1:5" x14ac:dyDescent="0.25">
      <c r="A5020">
        <v>2042</v>
      </c>
      <c r="B5020" t="s">
        <v>7</v>
      </c>
      <c r="C5020" t="s">
        <v>11</v>
      </c>
      <c r="D5020" t="s">
        <v>26</v>
      </c>
      <c r="E5020">
        <v>0.136152</v>
      </c>
    </row>
    <row r="5021" spans="1:5" x14ac:dyDescent="0.25">
      <c r="A5021">
        <v>2042</v>
      </c>
      <c r="B5021" t="s">
        <v>7</v>
      </c>
      <c r="C5021" t="s">
        <v>11</v>
      </c>
      <c r="D5021" t="s">
        <v>16</v>
      </c>
      <c r="E5021">
        <v>0.86773400000000001</v>
      </c>
    </row>
    <row r="5022" spans="1:5" x14ac:dyDescent="0.25">
      <c r="A5022">
        <v>2042</v>
      </c>
      <c r="B5022" t="s">
        <v>7</v>
      </c>
      <c r="C5022" t="s">
        <v>11</v>
      </c>
      <c r="D5022" t="s">
        <v>15</v>
      </c>
      <c r="E5022">
        <v>6.5579999999999996E-3</v>
      </c>
    </row>
    <row r="5023" spans="1:5" x14ac:dyDescent="0.25">
      <c r="A5023">
        <v>2042</v>
      </c>
      <c r="B5023" t="s">
        <v>7</v>
      </c>
      <c r="C5023" t="s">
        <v>11</v>
      </c>
      <c r="D5023" t="s">
        <v>29</v>
      </c>
      <c r="E5023">
        <v>0.130026</v>
      </c>
    </row>
    <row r="5024" spans="1:5" x14ac:dyDescent="0.25">
      <c r="A5024">
        <v>2042</v>
      </c>
      <c r="B5024" t="s">
        <v>7</v>
      </c>
      <c r="C5024" t="s">
        <v>11</v>
      </c>
      <c r="D5024" t="s">
        <v>28</v>
      </c>
      <c r="E5024">
        <v>1.5452E-2</v>
      </c>
    </row>
    <row r="5025" spans="1:5" x14ac:dyDescent="0.25">
      <c r="A5025">
        <v>2042</v>
      </c>
      <c r="B5025" t="s">
        <v>7</v>
      </c>
      <c r="C5025" t="s">
        <v>11</v>
      </c>
      <c r="D5025" t="s">
        <v>46</v>
      </c>
      <c r="E5025">
        <v>0.108267</v>
      </c>
    </row>
    <row r="5026" spans="1:5" x14ac:dyDescent="0.25">
      <c r="A5026">
        <v>2042</v>
      </c>
      <c r="B5026" t="s">
        <v>7</v>
      </c>
      <c r="C5026" t="s">
        <v>13</v>
      </c>
      <c r="D5026" t="s">
        <v>42</v>
      </c>
      <c r="E5026">
        <v>7.1625999999999995E-2</v>
      </c>
    </row>
    <row r="5027" spans="1:5" x14ac:dyDescent="0.25">
      <c r="A5027">
        <v>2042</v>
      </c>
      <c r="B5027" t="s">
        <v>7</v>
      </c>
      <c r="C5027" t="s">
        <v>12</v>
      </c>
      <c r="D5027" t="s">
        <v>38</v>
      </c>
      <c r="E5027">
        <v>0.125858</v>
      </c>
    </row>
    <row r="5028" spans="1:5" x14ac:dyDescent="0.25">
      <c r="A5028">
        <v>2042</v>
      </c>
      <c r="B5028" t="s">
        <v>7</v>
      </c>
      <c r="C5028" t="s">
        <v>11</v>
      </c>
      <c r="D5028" t="s">
        <v>48</v>
      </c>
      <c r="E5028">
        <v>9.7882999999999998E-2</v>
      </c>
    </row>
    <row r="5029" spans="1:5" x14ac:dyDescent="0.25">
      <c r="A5029">
        <v>2042</v>
      </c>
      <c r="B5029" t="s">
        <v>7</v>
      </c>
      <c r="C5029" t="s">
        <v>11</v>
      </c>
      <c r="D5029" t="s">
        <v>34</v>
      </c>
      <c r="E5029">
        <v>2.6816E-2</v>
      </c>
    </row>
    <row r="5030" spans="1:5" x14ac:dyDescent="0.25">
      <c r="A5030">
        <v>2042</v>
      </c>
      <c r="B5030" t="s">
        <v>7</v>
      </c>
      <c r="C5030" t="s">
        <v>11</v>
      </c>
      <c r="D5030" t="s">
        <v>23</v>
      </c>
      <c r="E5030">
        <v>2.7792000000000001E-2</v>
      </c>
    </row>
    <row r="5031" spans="1:5" x14ac:dyDescent="0.25">
      <c r="A5031">
        <v>2042</v>
      </c>
      <c r="B5031" t="s">
        <v>7</v>
      </c>
      <c r="C5031" t="s">
        <v>11</v>
      </c>
      <c r="D5031" t="s">
        <v>36</v>
      </c>
      <c r="E5031">
        <v>0.34839100000000001</v>
      </c>
    </row>
    <row r="5032" spans="1:5" x14ac:dyDescent="0.25">
      <c r="A5032">
        <v>2042</v>
      </c>
      <c r="B5032" t="s">
        <v>7</v>
      </c>
      <c r="C5032" t="s">
        <v>11</v>
      </c>
      <c r="D5032" t="s">
        <v>31</v>
      </c>
      <c r="E5032">
        <v>3.7291999999999999E-2</v>
      </c>
    </row>
    <row r="5033" spans="1:5" x14ac:dyDescent="0.25">
      <c r="A5033">
        <v>2042</v>
      </c>
      <c r="B5033" t="s">
        <v>7</v>
      </c>
      <c r="C5033" t="s">
        <v>11</v>
      </c>
      <c r="D5033" t="s">
        <v>49</v>
      </c>
      <c r="E5033">
        <v>0.19659099999999999</v>
      </c>
    </row>
    <row r="5034" spans="1:5" x14ac:dyDescent="0.25">
      <c r="A5034">
        <v>2042</v>
      </c>
      <c r="B5034" t="s">
        <v>7</v>
      </c>
      <c r="C5034" t="s">
        <v>11</v>
      </c>
      <c r="D5034" t="s">
        <v>19</v>
      </c>
      <c r="E5034">
        <v>7.8999999999999996E-5</v>
      </c>
    </row>
    <row r="5035" spans="1:5" x14ac:dyDescent="0.25">
      <c r="A5035">
        <v>2042</v>
      </c>
      <c r="B5035" t="s">
        <v>7</v>
      </c>
      <c r="C5035" t="s">
        <v>11</v>
      </c>
      <c r="D5035" t="s">
        <v>27</v>
      </c>
      <c r="E5035">
        <v>5.4450000000000002E-3</v>
      </c>
    </row>
    <row r="5036" spans="1:5" x14ac:dyDescent="0.25">
      <c r="A5036">
        <v>2042</v>
      </c>
      <c r="B5036" t="s">
        <v>7</v>
      </c>
      <c r="C5036" t="s">
        <v>11</v>
      </c>
      <c r="D5036" t="s">
        <v>41</v>
      </c>
      <c r="E5036">
        <v>5.352E-3</v>
      </c>
    </row>
    <row r="5037" spans="1:5" x14ac:dyDescent="0.25">
      <c r="A5037">
        <v>2042</v>
      </c>
      <c r="B5037" t="s">
        <v>7</v>
      </c>
      <c r="C5037" t="s">
        <v>11</v>
      </c>
      <c r="D5037" t="s">
        <v>21</v>
      </c>
      <c r="E5037">
        <v>7.1599999999999995E-4</v>
      </c>
    </row>
    <row r="5038" spans="1:5" x14ac:dyDescent="0.25">
      <c r="A5038">
        <v>2042</v>
      </c>
      <c r="B5038" t="s">
        <v>7</v>
      </c>
      <c r="C5038" t="s">
        <v>11</v>
      </c>
      <c r="D5038" t="s">
        <v>33</v>
      </c>
      <c r="E5038">
        <v>1.407E-3</v>
      </c>
    </row>
    <row r="5039" spans="1:5" x14ac:dyDescent="0.25">
      <c r="A5039">
        <v>2042</v>
      </c>
      <c r="B5039" t="s">
        <v>7</v>
      </c>
      <c r="C5039" t="s">
        <v>11</v>
      </c>
      <c r="D5039" t="s">
        <v>39</v>
      </c>
      <c r="E5039">
        <v>3.1000000000000001E-5</v>
      </c>
    </row>
    <row r="5040" spans="1:5" x14ac:dyDescent="0.25">
      <c r="A5040">
        <v>2042</v>
      </c>
      <c r="B5040" t="s">
        <v>7</v>
      </c>
      <c r="C5040" t="s">
        <v>11</v>
      </c>
      <c r="D5040" t="s">
        <v>18</v>
      </c>
      <c r="E5040">
        <v>2.1999999999999999E-5</v>
      </c>
    </row>
    <row r="5041" spans="1:5" x14ac:dyDescent="0.25">
      <c r="A5041">
        <v>2042</v>
      </c>
      <c r="B5041" t="s">
        <v>7</v>
      </c>
      <c r="C5041" t="s">
        <v>11</v>
      </c>
      <c r="D5041" t="s">
        <v>30</v>
      </c>
      <c r="E5041">
        <v>9.9999999999999995E-7</v>
      </c>
    </row>
    <row r="5042" spans="1:5" x14ac:dyDescent="0.25">
      <c r="A5042">
        <v>2042</v>
      </c>
      <c r="B5042" t="s">
        <v>3</v>
      </c>
      <c r="C5042" t="s">
        <v>11</v>
      </c>
      <c r="D5042" t="s">
        <v>47</v>
      </c>
      <c r="E5042">
        <v>5.3309000000000002E-2</v>
      </c>
    </row>
    <row r="5043" spans="1:5" x14ac:dyDescent="0.25">
      <c r="A5043">
        <v>2042</v>
      </c>
      <c r="B5043" t="s">
        <v>3</v>
      </c>
      <c r="C5043" t="s">
        <v>11</v>
      </c>
      <c r="D5043" t="s">
        <v>44</v>
      </c>
      <c r="E5043">
        <v>0.401534</v>
      </c>
    </row>
    <row r="5044" spans="1:5" x14ac:dyDescent="0.25">
      <c r="A5044">
        <v>2042</v>
      </c>
      <c r="B5044" t="s">
        <v>3</v>
      </c>
      <c r="C5044" t="s">
        <v>11</v>
      </c>
      <c r="D5044" t="s">
        <v>32</v>
      </c>
      <c r="E5044">
        <v>4.3000000000000002E-5</v>
      </c>
    </row>
    <row r="5045" spans="1:5" x14ac:dyDescent="0.25">
      <c r="A5045">
        <v>2042</v>
      </c>
      <c r="B5045" t="s">
        <v>3</v>
      </c>
      <c r="C5045" t="s">
        <v>11</v>
      </c>
      <c r="D5045" t="s">
        <v>35</v>
      </c>
      <c r="E5045">
        <v>4.9769999999999997E-3</v>
      </c>
    </row>
    <row r="5046" spans="1:5" x14ac:dyDescent="0.25">
      <c r="A5046">
        <v>2042</v>
      </c>
      <c r="B5046" t="s">
        <v>3</v>
      </c>
      <c r="C5046" t="s">
        <v>11</v>
      </c>
      <c r="D5046" t="s">
        <v>43</v>
      </c>
      <c r="E5046">
        <v>9.6599999999999995E-4</v>
      </c>
    </row>
    <row r="5047" spans="1:5" x14ac:dyDescent="0.25">
      <c r="A5047">
        <v>2042</v>
      </c>
      <c r="B5047" t="s">
        <v>3</v>
      </c>
      <c r="C5047" t="s">
        <v>11</v>
      </c>
      <c r="D5047" t="s">
        <v>20</v>
      </c>
      <c r="E5047">
        <v>1.6138E-2</v>
      </c>
    </row>
    <row r="5048" spans="1:5" x14ac:dyDescent="0.25">
      <c r="A5048">
        <v>2042</v>
      </c>
      <c r="B5048" t="s">
        <v>3</v>
      </c>
      <c r="C5048" t="s">
        <v>11</v>
      </c>
      <c r="D5048" t="s">
        <v>45</v>
      </c>
      <c r="E5048">
        <v>7.0600000000000003E-3</v>
      </c>
    </row>
    <row r="5049" spans="1:5" x14ac:dyDescent="0.25">
      <c r="A5049">
        <v>2042</v>
      </c>
      <c r="B5049" t="s">
        <v>3</v>
      </c>
      <c r="C5049" t="s">
        <v>11</v>
      </c>
      <c r="D5049" t="s">
        <v>37</v>
      </c>
      <c r="E5049">
        <v>7.0600000000000003E-3</v>
      </c>
    </row>
    <row r="5050" spans="1:5" x14ac:dyDescent="0.25">
      <c r="A5050">
        <v>2042</v>
      </c>
      <c r="B5050" t="s">
        <v>3</v>
      </c>
      <c r="C5050" t="s">
        <v>11</v>
      </c>
      <c r="D5050" t="s">
        <v>22</v>
      </c>
      <c r="E5050">
        <v>1.9314000000000001E-2</v>
      </c>
    </row>
    <row r="5051" spans="1:5" x14ac:dyDescent="0.25">
      <c r="A5051">
        <v>2042</v>
      </c>
      <c r="B5051" t="s">
        <v>3</v>
      </c>
      <c r="C5051" t="s">
        <v>11</v>
      </c>
      <c r="D5051" t="s">
        <v>17</v>
      </c>
      <c r="E5051">
        <v>4.0000000000000001E-3</v>
      </c>
    </row>
    <row r="5052" spans="1:5" x14ac:dyDescent="0.25">
      <c r="A5052">
        <v>2042</v>
      </c>
      <c r="B5052" t="s">
        <v>3</v>
      </c>
      <c r="C5052" t="s">
        <v>11</v>
      </c>
      <c r="D5052" t="s">
        <v>25</v>
      </c>
      <c r="E5052">
        <v>1.9522999999999999E-2</v>
      </c>
    </row>
    <row r="5053" spans="1:5" x14ac:dyDescent="0.25">
      <c r="A5053">
        <v>2042</v>
      </c>
      <c r="B5053" t="s">
        <v>3</v>
      </c>
      <c r="C5053" t="s">
        <v>11</v>
      </c>
      <c r="D5053" t="s">
        <v>40</v>
      </c>
      <c r="E5053">
        <v>1.3462E-2</v>
      </c>
    </row>
    <row r="5054" spans="1:5" x14ac:dyDescent="0.25">
      <c r="A5054">
        <v>2042</v>
      </c>
      <c r="B5054" t="s">
        <v>3</v>
      </c>
      <c r="C5054" t="s">
        <v>11</v>
      </c>
      <c r="D5054" t="s">
        <v>24</v>
      </c>
      <c r="E5054">
        <v>9.7727999999999995E-2</v>
      </c>
    </row>
    <row r="5055" spans="1:5" x14ac:dyDescent="0.25">
      <c r="A5055">
        <v>2042</v>
      </c>
      <c r="B5055" t="s">
        <v>3</v>
      </c>
      <c r="C5055" t="s">
        <v>11</v>
      </c>
      <c r="D5055" t="s">
        <v>26</v>
      </c>
      <c r="E5055">
        <v>9.6442E-2</v>
      </c>
    </row>
    <row r="5056" spans="1:5" x14ac:dyDescent="0.25">
      <c r="A5056">
        <v>2042</v>
      </c>
      <c r="B5056" t="s">
        <v>3</v>
      </c>
      <c r="C5056" t="s">
        <v>11</v>
      </c>
      <c r="D5056" t="s">
        <v>16</v>
      </c>
      <c r="E5056">
        <v>0.70245899999999994</v>
      </c>
    </row>
    <row r="5057" spans="1:5" x14ac:dyDescent="0.25">
      <c r="A5057">
        <v>2042</v>
      </c>
      <c r="B5057" t="s">
        <v>3</v>
      </c>
      <c r="C5057" t="s">
        <v>11</v>
      </c>
      <c r="D5057" t="s">
        <v>15</v>
      </c>
      <c r="E5057">
        <v>4.646E-3</v>
      </c>
    </row>
    <row r="5058" spans="1:5" x14ac:dyDescent="0.25">
      <c r="A5058">
        <v>2042</v>
      </c>
      <c r="B5058" t="s">
        <v>3</v>
      </c>
      <c r="C5058" t="s">
        <v>11</v>
      </c>
      <c r="D5058" t="s">
        <v>29</v>
      </c>
      <c r="E5058">
        <v>0.102337</v>
      </c>
    </row>
    <row r="5059" spans="1:5" x14ac:dyDescent="0.25">
      <c r="A5059">
        <v>2042</v>
      </c>
      <c r="B5059" t="s">
        <v>3</v>
      </c>
      <c r="C5059" t="s">
        <v>11</v>
      </c>
      <c r="D5059" t="s">
        <v>28</v>
      </c>
      <c r="E5059">
        <v>1.0946000000000001E-2</v>
      </c>
    </row>
    <row r="5060" spans="1:5" x14ac:dyDescent="0.25">
      <c r="A5060">
        <v>2042</v>
      </c>
      <c r="B5060" t="s">
        <v>3</v>
      </c>
      <c r="C5060" t="s">
        <v>11</v>
      </c>
      <c r="D5060" t="s">
        <v>46</v>
      </c>
      <c r="E5060">
        <v>0.102253</v>
      </c>
    </row>
    <row r="5061" spans="1:5" x14ac:dyDescent="0.25">
      <c r="A5061">
        <v>2042</v>
      </c>
      <c r="B5061" t="s">
        <v>3</v>
      </c>
      <c r="C5061" t="s">
        <v>13</v>
      </c>
      <c r="D5061" t="s">
        <v>42</v>
      </c>
      <c r="E5061">
        <v>7.9947000000000004E-2</v>
      </c>
    </row>
    <row r="5062" spans="1:5" x14ac:dyDescent="0.25">
      <c r="A5062">
        <v>2042</v>
      </c>
      <c r="B5062" t="s">
        <v>3</v>
      </c>
      <c r="C5062" t="s">
        <v>12</v>
      </c>
      <c r="D5062" t="s">
        <v>38</v>
      </c>
      <c r="E5062">
        <v>0.14047999999999999</v>
      </c>
    </row>
    <row r="5063" spans="1:5" x14ac:dyDescent="0.25">
      <c r="A5063">
        <v>2042</v>
      </c>
      <c r="B5063" t="s">
        <v>3</v>
      </c>
      <c r="C5063" t="s">
        <v>11</v>
      </c>
      <c r="D5063" t="s">
        <v>48</v>
      </c>
      <c r="E5063">
        <v>6.9334000000000007E-2</v>
      </c>
    </row>
    <row r="5064" spans="1:5" x14ac:dyDescent="0.25">
      <c r="A5064">
        <v>2042</v>
      </c>
      <c r="B5064" t="s">
        <v>3</v>
      </c>
      <c r="C5064" t="s">
        <v>11</v>
      </c>
      <c r="D5064" t="s">
        <v>34</v>
      </c>
      <c r="E5064">
        <v>1.8995000000000001E-2</v>
      </c>
    </row>
    <row r="5065" spans="1:5" x14ac:dyDescent="0.25">
      <c r="A5065">
        <v>2042</v>
      </c>
      <c r="B5065" t="s">
        <v>3</v>
      </c>
      <c r="C5065" t="s">
        <v>11</v>
      </c>
      <c r="D5065" t="s">
        <v>23</v>
      </c>
      <c r="E5065">
        <v>1.9687E-2</v>
      </c>
    </row>
    <row r="5066" spans="1:5" x14ac:dyDescent="0.25">
      <c r="A5066">
        <v>2042</v>
      </c>
      <c r="B5066" t="s">
        <v>3</v>
      </c>
      <c r="C5066" t="s">
        <v>11</v>
      </c>
      <c r="D5066" t="s">
        <v>36</v>
      </c>
      <c r="E5066">
        <v>0.308475</v>
      </c>
    </row>
    <row r="5067" spans="1:5" x14ac:dyDescent="0.25">
      <c r="A5067">
        <v>2042</v>
      </c>
      <c r="B5067" t="s">
        <v>3</v>
      </c>
      <c r="C5067" t="s">
        <v>11</v>
      </c>
      <c r="D5067" t="s">
        <v>31</v>
      </c>
      <c r="E5067">
        <v>2.6415999999999999E-2</v>
      </c>
    </row>
    <row r="5068" spans="1:5" x14ac:dyDescent="0.25">
      <c r="A5068">
        <v>2042</v>
      </c>
      <c r="B5068" t="s">
        <v>3</v>
      </c>
      <c r="C5068" t="s">
        <v>11</v>
      </c>
      <c r="D5068" t="s">
        <v>49</v>
      </c>
      <c r="E5068">
        <v>0.167105</v>
      </c>
    </row>
    <row r="5069" spans="1:5" x14ac:dyDescent="0.25">
      <c r="A5069">
        <v>2042</v>
      </c>
      <c r="B5069" t="s">
        <v>3</v>
      </c>
      <c r="C5069" t="s">
        <v>11</v>
      </c>
      <c r="D5069" t="s">
        <v>19</v>
      </c>
      <c r="E5069">
        <v>5.5999999999999999E-5</v>
      </c>
    </row>
    <row r="5070" spans="1:5" x14ac:dyDescent="0.25">
      <c r="A5070">
        <v>2042</v>
      </c>
      <c r="B5070" t="s">
        <v>3</v>
      </c>
      <c r="C5070" t="s">
        <v>11</v>
      </c>
      <c r="D5070" t="s">
        <v>27</v>
      </c>
      <c r="E5070">
        <v>3.8570000000000002E-3</v>
      </c>
    </row>
    <row r="5071" spans="1:5" x14ac:dyDescent="0.25">
      <c r="A5071">
        <v>2042</v>
      </c>
      <c r="B5071" t="s">
        <v>3</v>
      </c>
      <c r="C5071" t="s">
        <v>11</v>
      </c>
      <c r="D5071" t="s">
        <v>41</v>
      </c>
      <c r="E5071">
        <v>3.7910000000000001E-3</v>
      </c>
    </row>
    <row r="5072" spans="1:5" x14ac:dyDescent="0.25">
      <c r="A5072">
        <v>2042</v>
      </c>
      <c r="B5072" t="s">
        <v>3</v>
      </c>
      <c r="C5072" t="s">
        <v>11</v>
      </c>
      <c r="D5072" t="s">
        <v>21</v>
      </c>
      <c r="E5072">
        <v>5.0699999999999996E-4</v>
      </c>
    </row>
    <row r="5073" spans="1:5" x14ac:dyDescent="0.25">
      <c r="A5073">
        <v>2042</v>
      </c>
      <c r="B5073" t="s">
        <v>3</v>
      </c>
      <c r="C5073" t="s">
        <v>11</v>
      </c>
      <c r="D5073" t="s">
        <v>33</v>
      </c>
      <c r="E5073">
        <v>9.9700000000000006E-4</v>
      </c>
    </row>
    <row r="5074" spans="1:5" x14ac:dyDescent="0.25">
      <c r="A5074">
        <v>2042</v>
      </c>
      <c r="B5074" t="s">
        <v>3</v>
      </c>
      <c r="C5074" t="s">
        <v>11</v>
      </c>
      <c r="D5074" t="s">
        <v>39</v>
      </c>
      <c r="E5074">
        <v>2.1999999999999999E-5</v>
      </c>
    </row>
    <row r="5075" spans="1:5" x14ac:dyDescent="0.25">
      <c r="A5075">
        <v>2042</v>
      </c>
      <c r="B5075" t="s">
        <v>3</v>
      </c>
      <c r="C5075" t="s">
        <v>11</v>
      </c>
      <c r="D5075" t="s">
        <v>18</v>
      </c>
      <c r="E5075">
        <v>1.5E-5</v>
      </c>
    </row>
    <row r="5076" spans="1:5" x14ac:dyDescent="0.25">
      <c r="A5076">
        <v>2042</v>
      </c>
      <c r="B5076" t="s">
        <v>3</v>
      </c>
      <c r="C5076" t="s">
        <v>11</v>
      </c>
      <c r="D5076" t="s">
        <v>30</v>
      </c>
      <c r="E5076">
        <v>0</v>
      </c>
    </row>
    <row r="5077" spans="1:5" x14ac:dyDescent="0.25">
      <c r="A5077">
        <v>2042</v>
      </c>
      <c r="B5077" t="s">
        <v>8</v>
      </c>
      <c r="C5077" t="s">
        <v>11</v>
      </c>
      <c r="D5077" t="s">
        <v>47</v>
      </c>
      <c r="E5077">
        <v>1.5183E-2</v>
      </c>
    </row>
    <row r="5078" spans="1:5" x14ac:dyDescent="0.25">
      <c r="A5078">
        <v>2042</v>
      </c>
      <c r="B5078" t="s">
        <v>8</v>
      </c>
      <c r="C5078" t="s">
        <v>11</v>
      </c>
      <c r="D5078" t="s">
        <v>44</v>
      </c>
      <c r="E5078">
        <v>0.11436399999999999</v>
      </c>
    </row>
    <row r="5079" spans="1:5" x14ac:dyDescent="0.25">
      <c r="A5079">
        <v>2042</v>
      </c>
      <c r="B5079" t="s">
        <v>8</v>
      </c>
      <c r="C5079" t="s">
        <v>11</v>
      </c>
      <c r="D5079" t="s">
        <v>32</v>
      </c>
      <c r="E5079">
        <v>1.2E-5</v>
      </c>
    </row>
    <row r="5080" spans="1:5" x14ac:dyDescent="0.25">
      <c r="A5080">
        <v>2042</v>
      </c>
      <c r="B5080" t="s">
        <v>8</v>
      </c>
      <c r="C5080" t="s">
        <v>11</v>
      </c>
      <c r="D5080" t="s">
        <v>35</v>
      </c>
      <c r="E5080">
        <v>1.418E-3</v>
      </c>
    </row>
    <row r="5081" spans="1:5" x14ac:dyDescent="0.25">
      <c r="A5081">
        <v>2042</v>
      </c>
      <c r="B5081" t="s">
        <v>8</v>
      </c>
      <c r="C5081" t="s">
        <v>11</v>
      </c>
      <c r="D5081" t="s">
        <v>43</v>
      </c>
      <c r="E5081">
        <v>2.7500000000000002E-4</v>
      </c>
    </row>
    <row r="5082" spans="1:5" x14ac:dyDescent="0.25">
      <c r="A5082">
        <v>2042</v>
      </c>
      <c r="B5082" t="s">
        <v>8</v>
      </c>
      <c r="C5082" t="s">
        <v>11</v>
      </c>
      <c r="D5082" t="s">
        <v>20</v>
      </c>
      <c r="E5082">
        <v>4.5960000000000003E-3</v>
      </c>
    </row>
    <row r="5083" spans="1:5" x14ac:dyDescent="0.25">
      <c r="A5083">
        <v>2042</v>
      </c>
      <c r="B5083" t="s">
        <v>8</v>
      </c>
      <c r="C5083" t="s">
        <v>11</v>
      </c>
      <c r="D5083" t="s">
        <v>45</v>
      </c>
      <c r="E5083">
        <v>2.0110000000000002E-3</v>
      </c>
    </row>
    <row r="5084" spans="1:5" x14ac:dyDescent="0.25">
      <c r="A5084">
        <v>2042</v>
      </c>
      <c r="B5084" t="s">
        <v>8</v>
      </c>
      <c r="C5084" t="s">
        <v>11</v>
      </c>
      <c r="D5084" t="s">
        <v>37</v>
      </c>
      <c r="E5084">
        <v>2.0110000000000002E-3</v>
      </c>
    </row>
    <row r="5085" spans="1:5" x14ac:dyDescent="0.25">
      <c r="A5085">
        <v>2042</v>
      </c>
      <c r="B5085" t="s">
        <v>8</v>
      </c>
      <c r="C5085" t="s">
        <v>11</v>
      </c>
      <c r="D5085" t="s">
        <v>22</v>
      </c>
      <c r="E5085">
        <v>5.5009999999999998E-3</v>
      </c>
    </row>
    <row r="5086" spans="1:5" x14ac:dyDescent="0.25">
      <c r="A5086">
        <v>2042</v>
      </c>
      <c r="B5086" t="s">
        <v>8</v>
      </c>
      <c r="C5086" t="s">
        <v>11</v>
      </c>
      <c r="D5086" t="s">
        <v>17</v>
      </c>
      <c r="E5086">
        <v>1.139E-3</v>
      </c>
    </row>
    <row r="5087" spans="1:5" x14ac:dyDescent="0.25">
      <c r="A5087">
        <v>2042</v>
      </c>
      <c r="B5087" t="s">
        <v>8</v>
      </c>
      <c r="C5087" t="s">
        <v>11</v>
      </c>
      <c r="D5087" t="s">
        <v>25</v>
      </c>
      <c r="E5087">
        <v>5.5599999999999998E-3</v>
      </c>
    </row>
    <row r="5088" spans="1:5" x14ac:dyDescent="0.25">
      <c r="A5088">
        <v>2042</v>
      </c>
      <c r="B5088" t="s">
        <v>8</v>
      </c>
      <c r="C5088" t="s">
        <v>11</v>
      </c>
      <c r="D5088" t="s">
        <v>40</v>
      </c>
      <c r="E5088">
        <v>3.8340000000000002E-3</v>
      </c>
    </row>
    <row r="5089" spans="1:5" x14ac:dyDescent="0.25">
      <c r="A5089">
        <v>2042</v>
      </c>
      <c r="B5089" t="s">
        <v>8</v>
      </c>
      <c r="C5089" t="s">
        <v>11</v>
      </c>
      <c r="D5089" t="s">
        <v>24</v>
      </c>
      <c r="E5089">
        <v>2.7834999999999999E-2</v>
      </c>
    </row>
    <row r="5090" spans="1:5" x14ac:dyDescent="0.25">
      <c r="A5090">
        <v>2042</v>
      </c>
      <c r="B5090" t="s">
        <v>8</v>
      </c>
      <c r="C5090" t="s">
        <v>11</v>
      </c>
      <c r="D5090" t="s">
        <v>26</v>
      </c>
      <c r="E5090">
        <v>2.7467999999999999E-2</v>
      </c>
    </row>
    <row r="5091" spans="1:5" x14ac:dyDescent="0.25">
      <c r="A5091">
        <v>2042</v>
      </c>
      <c r="B5091" t="s">
        <v>8</v>
      </c>
      <c r="C5091" t="s">
        <v>11</v>
      </c>
      <c r="D5091" t="s">
        <v>16</v>
      </c>
      <c r="E5091">
        <v>0.225081</v>
      </c>
    </row>
    <row r="5092" spans="1:5" x14ac:dyDescent="0.25">
      <c r="A5092">
        <v>2042</v>
      </c>
      <c r="B5092" t="s">
        <v>8</v>
      </c>
      <c r="C5092" t="s">
        <v>11</v>
      </c>
      <c r="D5092" t="s">
        <v>15</v>
      </c>
      <c r="E5092">
        <v>1.323E-3</v>
      </c>
    </row>
    <row r="5093" spans="1:5" x14ac:dyDescent="0.25">
      <c r="A5093">
        <v>2042</v>
      </c>
      <c r="B5093" t="s">
        <v>8</v>
      </c>
      <c r="C5093" t="s">
        <v>11</v>
      </c>
      <c r="D5093" t="s">
        <v>29</v>
      </c>
      <c r="E5093">
        <v>2.9146999999999999E-2</v>
      </c>
    </row>
    <row r="5094" spans="1:5" x14ac:dyDescent="0.25">
      <c r="A5094">
        <v>2042</v>
      </c>
      <c r="B5094" t="s">
        <v>8</v>
      </c>
      <c r="C5094" t="s">
        <v>11</v>
      </c>
      <c r="D5094" t="s">
        <v>28</v>
      </c>
      <c r="E5094">
        <v>3.117E-3</v>
      </c>
    </row>
    <row r="5095" spans="1:5" x14ac:dyDescent="0.25">
      <c r="A5095">
        <v>2042</v>
      </c>
      <c r="B5095" t="s">
        <v>8</v>
      </c>
      <c r="C5095" t="s">
        <v>11</v>
      </c>
      <c r="D5095" t="s">
        <v>46</v>
      </c>
      <c r="E5095">
        <v>2.9124000000000001E-2</v>
      </c>
    </row>
    <row r="5096" spans="1:5" x14ac:dyDescent="0.25">
      <c r="A5096">
        <v>2042</v>
      </c>
      <c r="B5096" t="s">
        <v>8</v>
      </c>
      <c r="C5096" t="s">
        <v>13</v>
      </c>
      <c r="D5096" t="s">
        <v>42</v>
      </c>
      <c r="E5096">
        <v>2.2769999999999999E-2</v>
      </c>
    </row>
    <row r="5097" spans="1:5" x14ac:dyDescent="0.25">
      <c r="A5097">
        <v>2042</v>
      </c>
      <c r="B5097" t="s">
        <v>8</v>
      </c>
      <c r="C5097" t="s">
        <v>12</v>
      </c>
      <c r="D5097" t="s">
        <v>38</v>
      </c>
      <c r="E5097">
        <v>4.0010999999999998E-2</v>
      </c>
    </row>
    <row r="5098" spans="1:5" x14ac:dyDescent="0.25">
      <c r="A5098">
        <v>2042</v>
      </c>
      <c r="B5098" t="s">
        <v>8</v>
      </c>
      <c r="C5098" t="s">
        <v>11</v>
      </c>
      <c r="D5098" t="s">
        <v>48</v>
      </c>
      <c r="E5098">
        <v>1.9748000000000002E-2</v>
      </c>
    </row>
    <row r="5099" spans="1:5" x14ac:dyDescent="0.25">
      <c r="A5099">
        <v>2042</v>
      </c>
      <c r="B5099" t="s">
        <v>8</v>
      </c>
      <c r="C5099" t="s">
        <v>11</v>
      </c>
      <c r="D5099" t="s">
        <v>34</v>
      </c>
      <c r="E5099">
        <v>5.4099999999999999E-3</v>
      </c>
    </row>
    <row r="5100" spans="1:5" x14ac:dyDescent="0.25">
      <c r="A5100">
        <v>2042</v>
      </c>
      <c r="B5100" t="s">
        <v>8</v>
      </c>
      <c r="C5100" t="s">
        <v>11</v>
      </c>
      <c r="D5100" t="s">
        <v>23</v>
      </c>
      <c r="E5100">
        <v>5.607E-3</v>
      </c>
    </row>
    <row r="5101" spans="1:5" x14ac:dyDescent="0.25">
      <c r="A5101">
        <v>2042</v>
      </c>
      <c r="B5101" t="s">
        <v>8</v>
      </c>
      <c r="C5101" t="s">
        <v>11</v>
      </c>
      <c r="D5101" t="s">
        <v>36</v>
      </c>
      <c r="E5101">
        <v>9.5180000000000001E-2</v>
      </c>
    </row>
    <row r="5102" spans="1:5" x14ac:dyDescent="0.25">
      <c r="A5102">
        <v>2042</v>
      </c>
      <c r="B5102" t="s">
        <v>8</v>
      </c>
      <c r="C5102" t="s">
        <v>11</v>
      </c>
      <c r="D5102" t="s">
        <v>31</v>
      </c>
      <c r="E5102">
        <v>7.5240000000000003E-3</v>
      </c>
    </row>
    <row r="5103" spans="1:5" x14ac:dyDescent="0.25">
      <c r="A5103">
        <v>2042</v>
      </c>
      <c r="B5103" t="s">
        <v>8</v>
      </c>
      <c r="C5103" t="s">
        <v>11</v>
      </c>
      <c r="D5103" t="s">
        <v>49</v>
      </c>
      <c r="E5103">
        <v>4.7593999999999997E-2</v>
      </c>
    </row>
    <row r="5104" spans="1:5" x14ac:dyDescent="0.25">
      <c r="A5104">
        <v>2042</v>
      </c>
      <c r="B5104" t="s">
        <v>8</v>
      </c>
      <c r="C5104" t="s">
        <v>11</v>
      </c>
      <c r="D5104" t="s">
        <v>19</v>
      </c>
      <c r="E5104">
        <v>1.5999999999999999E-5</v>
      </c>
    </row>
    <row r="5105" spans="1:5" x14ac:dyDescent="0.25">
      <c r="A5105">
        <v>2042</v>
      </c>
      <c r="B5105" t="s">
        <v>8</v>
      </c>
      <c r="C5105" t="s">
        <v>11</v>
      </c>
      <c r="D5105" t="s">
        <v>27</v>
      </c>
      <c r="E5105">
        <v>1.0989999999999999E-3</v>
      </c>
    </row>
    <row r="5106" spans="1:5" x14ac:dyDescent="0.25">
      <c r="A5106">
        <v>2042</v>
      </c>
      <c r="B5106" t="s">
        <v>8</v>
      </c>
      <c r="C5106" t="s">
        <v>11</v>
      </c>
      <c r="D5106" t="s">
        <v>41</v>
      </c>
      <c r="E5106">
        <v>1.08E-3</v>
      </c>
    </row>
    <row r="5107" spans="1:5" x14ac:dyDescent="0.25">
      <c r="A5107">
        <v>2042</v>
      </c>
      <c r="B5107" t="s">
        <v>8</v>
      </c>
      <c r="C5107" t="s">
        <v>11</v>
      </c>
      <c r="D5107" t="s">
        <v>21</v>
      </c>
      <c r="E5107">
        <v>1.44E-4</v>
      </c>
    </row>
    <row r="5108" spans="1:5" x14ac:dyDescent="0.25">
      <c r="A5108">
        <v>2042</v>
      </c>
      <c r="B5108" t="s">
        <v>8</v>
      </c>
      <c r="C5108" t="s">
        <v>11</v>
      </c>
      <c r="D5108" t="s">
        <v>33</v>
      </c>
      <c r="E5108">
        <v>2.8400000000000002E-4</v>
      </c>
    </row>
    <row r="5109" spans="1:5" x14ac:dyDescent="0.25">
      <c r="A5109">
        <v>2042</v>
      </c>
      <c r="B5109" t="s">
        <v>8</v>
      </c>
      <c r="C5109" t="s">
        <v>11</v>
      </c>
      <c r="D5109" t="s">
        <v>39</v>
      </c>
      <c r="E5109">
        <v>6.0000000000000002E-6</v>
      </c>
    </row>
    <row r="5110" spans="1:5" x14ac:dyDescent="0.25">
      <c r="A5110">
        <v>2042</v>
      </c>
      <c r="B5110" t="s">
        <v>8</v>
      </c>
      <c r="C5110" t="s">
        <v>11</v>
      </c>
      <c r="D5110" t="s">
        <v>18</v>
      </c>
      <c r="E5110">
        <v>3.9999999999999998E-6</v>
      </c>
    </row>
    <row r="5111" spans="1:5" x14ac:dyDescent="0.25">
      <c r="A5111">
        <v>2042</v>
      </c>
      <c r="B5111" t="s">
        <v>8</v>
      </c>
      <c r="C5111" t="s">
        <v>11</v>
      </c>
      <c r="D5111" t="s">
        <v>30</v>
      </c>
      <c r="E5111">
        <v>0</v>
      </c>
    </row>
    <row r="5112" spans="1:5" x14ac:dyDescent="0.25">
      <c r="A5112">
        <v>2042</v>
      </c>
      <c r="B5112" t="s">
        <v>9</v>
      </c>
      <c r="C5112" t="s">
        <v>11</v>
      </c>
      <c r="D5112" t="s">
        <v>47</v>
      </c>
      <c r="E5112">
        <v>2.7880000000000001E-3</v>
      </c>
    </row>
    <row r="5113" spans="1:5" x14ac:dyDescent="0.25">
      <c r="A5113">
        <v>2042</v>
      </c>
      <c r="B5113" t="s">
        <v>9</v>
      </c>
      <c r="C5113" t="s">
        <v>11</v>
      </c>
      <c r="D5113" t="s">
        <v>44</v>
      </c>
      <c r="E5113">
        <v>1.2598E-2</v>
      </c>
    </row>
    <row r="5114" spans="1:5" x14ac:dyDescent="0.25">
      <c r="A5114">
        <v>2042</v>
      </c>
      <c r="B5114" t="s">
        <v>9</v>
      </c>
      <c r="C5114" t="s">
        <v>11</v>
      </c>
      <c r="D5114" t="s">
        <v>32</v>
      </c>
      <c r="E5114">
        <v>3.0000000000000001E-6</v>
      </c>
    </row>
    <row r="5115" spans="1:5" x14ac:dyDescent="0.25">
      <c r="A5115">
        <v>2042</v>
      </c>
      <c r="B5115" t="s">
        <v>9</v>
      </c>
      <c r="C5115" t="s">
        <v>11</v>
      </c>
      <c r="D5115" t="s">
        <v>35</v>
      </c>
      <c r="E5115">
        <v>3.8999999999999999E-4</v>
      </c>
    </row>
    <row r="5116" spans="1:5" x14ac:dyDescent="0.25">
      <c r="A5116">
        <v>2042</v>
      </c>
      <c r="B5116" t="s">
        <v>9</v>
      </c>
      <c r="C5116" t="s">
        <v>11</v>
      </c>
      <c r="D5116" t="s">
        <v>43</v>
      </c>
      <c r="E5116">
        <v>7.6000000000000004E-5</v>
      </c>
    </row>
    <row r="5117" spans="1:5" x14ac:dyDescent="0.25">
      <c r="A5117">
        <v>2042</v>
      </c>
      <c r="B5117" t="s">
        <v>9</v>
      </c>
      <c r="C5117" t="s">
        <v>11</v>
      </c>
      <c r="D5117" t="s">
        <v>20</v>
      </c>
      <c r="E5117">
        <v>4.2200000000000001E-4</v>
      </c>
    </row>
    <row r="5118" spans="1:5" x14ac:dyDescent="0.25">
      <c r="A5118">
        <v>2042</v>
      </c>
      <c r="B5118" t="s">
        <v>9</v>
      </c>
      <c r="C5118" t="s">
        <v>11</v>
      </c>
      <c r="D5118" t="s">
        <v>45</v>
      </c>
      <c r="E5118">
        <v>5.5400000000000002E-4</v>
      </c>
    </row>
    <row r="5119" spans="1:5" x14ac:dyDescent="0.25">
      <c r="A5119">
        <v>2042</v>
      </c>
      <c r="B5119" t="s">
        <v>9</v>
      </c>
      <c r="C5119" t="s">
        <v>11</v>
      </c>
      <c r="D5119" t="s">
        <v>37</v>
      </c>
      <c r="E5119">
        <v>5.5400000000000002E-4</v>
      </c>
    </row>
    <row r="5120" spans="1:5" x14ac:dyDescent="0.25">
      <c r="A5120">
        <v>2042</v>
      </c>
      <c r="B5120" t="s">
        <v>9</v>
      </c>
      <c r="C5120" t="s">
        <v>11</v>
      </c>
      <c r="D5120" t="s">
        <v>22</v>
      </c>
      <c r="E5120">
        <v>1.5150000000000001E-3</v>
      </c>
    </row>
    <row r="5121" spans="1:5" x14ac:dyDescent="0.25">
      <c r="A5121">
        <v>2042</v>
      </c>
      <c r="B5121" t="s">
        <v>9</v>
      </c>
      <c r="C5121" t="s">
        <v>11</v>
      </c>
      <c r="D5121" t="s">
        <v>17</v>
      </c>
      <c r="E5121">
        <v>3.1399999999999999E-4</v>
      </c>
    </row>
    <row r="5122" spans="1:5" x14ac:dyDescent="0.25">
      <c r="A5122">
        <v>2042</v>
      </c>
      <c r="B5122" t="s">
        <v>9</v>
      </c>
      <c r="C5122" t="s">
        <v>11</v>
      </c>
      <c r="D5122" t="s">
        <v>25</v>
      </c>
      <c r="E5122">
        <v>1.531E-3</v>
      </c>
    </row>
    <row r="5123" spans="1:5" x14ac:dyDescent="0.25">
      <c r="A5123">
        <v>2042</v>
      </c>
      <c r="B5123" t="s">
        <v>9</v>
      </c>
      <c r="C5123" t="s">
        <v>11</v>
      </c>
      <c r="D5123" t="s">
        <v>40</v>
      </c>
      <c r="E5123">
        <v>7.0399999999999998E-4</v>
      </c>
    </row>
    <row r="5124" spans="1:5" x14ac:dyDescent="0.25">
      <c r="A5124">
        <v>2042</v>
      </c>
      <c r="B5124" t="s">
        <v>9</v>
      </c>
      <c r="C5124" t="s">
        <v>11</v>
      </c>
      <c r="D5124" t="s">
        <v>24</v>
      </c>
      <c r="E5124">
        <v>5.672E-3</v>
      </c>
    </row>
    <row r="5125" spans="1:5" x14ac:dyDescent="0.25">
      <c r="A5125">
        <v>2042</v>
      </c>
      <c r="B5125" t="s">
        <v>9</v>
      </c>
      <c r="C5125" t="s">
        <v>11</v>
      </c>
      <c r="D5125" t="s">
        <v>26</v>
      </c>
      <c r="E5125">
        <v>5.5979999999999997E-3</v>
      </c>
    </row>
    <row r="5126" spans="1:5" x14ac:dyDescent="0.25">
      <c r="A5126">
        <v>2042</v>
      </c>
      <c r="B5126" t="s">
        <v>9</v>
      </c>
      <c r="C5126" t="s">
        <v>11</v>
      </c>
      <c r="D5126" t="s">
        <v>16</v>
      </c>
      <c r="E5126">
        <v>3.4437000000000002E-2</v>
      </c>
    </row>
    <row r="5127" spans="1:5" x14ac:dyDescent="0.25">
      <c r="A5127">
        <v>2042</v>
      </c>
      <c r="B5127" t="s">
        <v>9</v>
      </c>
      <c r="C5127" t="s">
        <v>11</v>
      </c>
      <c r="D5127" t="s">
        <v>15</v>
      </c>
      <c r="E5127">
        <v>3.6400000000000001E-4</v>
      </c>
    </row>
    <row r="5128" spans="1:5" x14ac:dyDescent="0.25">
      <c r="A5128">
        <v>2042</v>
      </c>
      <c r="B5128" t="s">
        <v>9</v>
      </c>
      <c r="C5128" t="s">
        <v>11</v>
      </c>
      <c r="D5128" t="s">
        <v>29</v>
      </c>
      <c r="E5128">
        <v>4.816E-3</v>
      </c>
    </row>
    <row r="5129" spans="1:5" x14ac:dyDescent="0.25">
      <c r="A5129">
        <v>2042</v>
      </c>
      <c r="B5129" t="s">
        <v>9</v>
      </c>
      <c r="C5129" t="s">
        <v>11</v>
      </c>
      <c r="D5129" t="s">
        <v>28</v>
      </c>
      <c r="E5129">
        <v>8.5899999999999995E-4</v>
      </c>
    </row>
    <row r="5130" spans="1:5" x14ac:dyDescent="0.25">
      <c r="A5130">
        <v>2042</v>
      </c>
      <c r="B5130" t="s">
        <v>9</v>
      </c>
      <c r="C5130" t="s">
        <v>11</v>
      </c>
      <c r="D5130" t="s">
        <v>46</v>
      </c>
      <c r="E5130">
        <v>2.0049999999999998E-3</v>
      </c>
    </row>
    <row r="5131" spans="1:5" x14ac:dyDescent="0.25">
      <c r="A5131">
        <v>2042</v>
      </c>
      <c r="B5131" t="s">
        <v>9</v>
      </c>
      <c r="C5131" t="s">
        <v>13</v>
      </c>
      <c r="D5131" t="s">
        <v>42</v>
      </c>
      <c r="E5131">
        <v>1.206E-3</v>
      </c>
    </row>
    <row r="5132" spans="1:5" x14ac:dyDescent="0.25">
      <c r="A5132">
        <v>2042</v>
      </c>
      <c r="B5132" t="s">
        <v>9</v>
      </c>
      <c r="C5132" t="s">
        <v>12</v>
      </c>
      <c r="D5132" t="s">
        <v>38</v>
      </c>
      <c r="E5132">
        <v>2.1189999999999998E-3</v>
      </c>
    </row>
    <row r="5133" spans="1:5" x14ac:dyDescent="0.25">
      <c r="A5133">
        <v>2042</v>
      </c>
      <c r="B5133" t="s">
        <v>9</v>
      </c>
      <c r="C5133" t="s">
        <v>11</v>
      </c>
      <c r="D5133" t="s">
        <v>48</v>
      </c>
      <c r="E5133">
        <v>4.3509999999999998E-3</v>
      </c>
    </row>
    <row r="5134" spans="1:5" x14ac:dyDescent="0.25">
      <c r="A5134">
        <v>2042</v>
      </c>
      <c r="B5134" t="s">
        <v>9</v>
      </c>
      <c r="C5134" t="s">
        <v>11</v>
      </c>
      <c r="D5134" t="s">
        <v>34</v>
      </c>
      <c r="E5134">
        <v>1.49E-3</v>
      </c>
    </row>
    <row r="5135" spans="1:5" x14ac:dyDescent="0.25">
      <c r="A5135">
        <v>2042</v>
      </c>
      <c r="B5135" t="s">
        <v>9</v>
      </c>
      <c r="C5135" t="s">
        <v>11</v>
      </c>
      <c r="D5135" t="s">
        <v>23</v>
      </c>
      <c r="E5135">
        <v>1.544E-3</v>
      </c>
    </row>
    <row r="5136" spans="1:5" x14ac:dyDescent="0.25">
      <c r="A5136">
        <v>2042</v>
      </c>
      <c r="B5136" t="s">
        <v>9</v>
      </c>
      <c r="C5136" t="s">
        <v>11</v>
      </c>
      <c r="D5136" t="s">
        <v>36</v>
      </c>
      <c r="E5136">
        <v>9.6780000000000008E-3</v>
      </c>
    </row>
    <row r="5137" spans="1:5" x14ac:dyDescent="0.25">
      <c r="A5137">
        <v>2042</v>
      </c>
      <c r="B5137" t="s">
        <v>9</v>
      </c>
      <c r="C5137" t="s">
        <v>11</v>
      </c>
      <c r="D5137" t="s">
        <v>31</v>
      </c>
      <c r="E5137">
        <v>2.0720000000000001E-3</v>
      </c>
    </row>
    <row r="5138" spans="1:5" x14ac:dyDescent="0.25">
      <c r="A5138">
        <v>2042</v>
      </c>
      <c r="B5138" t="s">
        <v>9</v>
      </c>
      <c r="C5138" t="s">
        <v>11</v>
      </c>
      <c r="D5138" t="s">
        <v>49</v>
      </c>
      <c r="E5138">
        <v>4.3689999999999996E-3</v>
      </c>
    </row>
    <row r="5139" spans="1:5" x14ac:dyDescent="0.25">
      <c r="A5139">
        <v>2042</v>
      </c>
      <c r="B5139" t="s">
        <v>9</v>
      </c>
      <c r="C5139" t="s">
        <v>11</v>
      </c>
      <c r="D5139" t="s">
        <v>19</v>
      </c>
      <c r="E5139">
        <v>3.9999999999999998E-6</v>
      </c>
    </row>
    <row r="5140" spans="1:5" x14ac:dyDescent="0.25">
      <c r="A5140">
        <v>2042</v>
      </c>
      <c r="B5140" t="s">
        <v>9</v>
      </c>
      <c r="C5140" t="s">
        <v>11</v>
      </c>
      <c r="D5140" t="s">
        <v>27</v>
      </c>
      <c r="E5140">
        <v>3.0299999999999999E-4</v>
      </c>
    </row>
    <row r="5141" spans="1:5" x14ac:dyDescent="0.25">
      <c r="A5141">
        <v>2042</v>
      </c>
      <c r="B5141" t="s">
        <v>9</v>
      </c>
      <c r="C5141" t="s">
        <v>11</v>
      </c>
      <c r="D5141" t="s">
        <v>41</v>
      </c>
      <c r="E5141">
        <v>2.9700000000000001E-4</v>
      </c>
    </row>
    <row r="5142" spans="1:5" x14ac:dyDescent="0.25">
      <c r="A5142">
        <v>2042</v>
      </c>
      <c r="B5142" t="s">
        <v>9</v>
      </c>
      <c r="C5142" t="s">
        <v>11</v>
      </c>
      <c r="D5142" t="s">
        <v>21</v>
      </c>
      <c r="E5142">
        <v>4.0000000000000003E-5</v>
      </c>
    </row>
    <row r="5143" spans="1:5" x14ac:dyDescent="0.25">
      <c r="A5143">
        <v>2042</v>
      </c>
      <c r="B5143" t="s">
        <v>9</v>
      </c>
      <c r="C5143" t="s">
        <v>11</v>
      </c>
      <c r="D5143" t="s">
        <v>33</v>
      </c>
      <c r="E5143">
        <v>7.7999999999999999E-5</v>
      </c>
    </row>
    <row r="5144" spans="1:5" x14ac:dyDescent="0.25">
      <c r="A5144">
        <v>2042</v>
      </c>
      <c r="B5144" t="s">
        <v>9</v>
      </c>
      <c r="C5144" t="s">
        <v>11</v>
      </c>
      <c r="D5144" t="s">
        <v>39</v>
      </c>
      <c r="E5144">
        <v>1.9999999999999999E-6</v>
      </c>
    </row>
    <row r="5145" spans="1:5" x14ac:dyDescent="0.25">
      <c r="A5145">
        <v>2042</v>
      </c>
      <c r="B5145" t="s">
        <v>9</v>
      </c>
      <c r="C5145" t="s">
        <v>11</v>
      </c>
      <c r="D5145" t="s">
        <v>18</v>
      </c>
      <c r="E5145">
        <v>9.9999999999999995E-7</v>
      </c>
    </row>
    <row r="5146" spans="1:5" x14ac:dyDescent="0.25">
      <c r="A5146">
        <v>2042</v>
      </c>
      <c r="B5146" t="s">
        <v>9</v>
      </c>
      <c r="C5146" t="s">
        <v>11</v>
      </c>
      <c r="D5146" t="s">
        <v>30</v>
      </c>
      <c r="E5146">
        <v>0</v>
      </c>
    </row>
    <row r="5147" spans="1:5" x14ac:dyDescent="0.25">
      <c r="A5147">
        <v>2043</v>
      </c>
      <c r="B5147" t="s">
        <v>4</v>
      </c>
      <c r="C5147" t="s">
        <v>11</v>
      </c>
      <c r="D5147" t="s">
        <v>47</v>
      </c>
      <c r="E5147">
        <v>1.7923999999999999E-2</v>
      </c>
    </row>
    <row r="5148" spans="1:5" x14ac:dyDescent="0.25">
      <c r="A5148">
        <v>2043</v>
      </c>
      <c r="B5148" t="s">
        <v>4</v>
      </c>
      <c r="C5148" t="s">
        <v>11</v>
      </c>
      <c r="D5148" t="s">
        <v>44</v>
      </c>
      <c r="E5148">
        <v>8.1095E-2</v>
      </c>
    </row>
    <row r="5149" spans="1:5" x14ac:dyDescent="0.25">
      <c r="A5149">
        <v>2043</v>
      </c>
      <c r="B5149" t="s">
        <v>4</v>
      </c>
      <c r="C5149" t="s">
        <v>11</v>
      </c>
      <c r="D5149" t="s">
        <v>32</v>
      </c>
      <c r="E5149">
        <v>2.1999999999999999E-5</v>
      </c>
    </row>
    <row r="5150" spans="1:5" x14ac:dyDescent="0.25">
      <c r="A5150">
        <v>2043</v>
      </c>
      <c r="B5150" t="s">
        <v>4</v>
      </c>
      <c r="C5150" t="s">
        <v>11</v>
      </c>
      <c r="D5150" t="s">
        <v>35</v>
      </c>
      <c r="E5150">
        <v>2.503E-3</v>
      </c>
    </row>
    <row r="5151" spans="1:5" x14ac:dyDescent="0.25">
      <c r="A5151">
        <v>2043</v>
      </c>
      <c r="B5151" t="s">
        <v>4</v>
      </c>
      <c r="C5151" t="s">
        <v>11</v>
      </c>
      <c r="D5151" t="s">
        <v>43</v>
      </c>
      <c r="E5151">
        <v>4.8700000000000002E-4</v>
      </c>
    </row>
    <row r="5152" spans="1:5" x14ac:dyDescent="0.25">
      <c r="A5152">
        <v>2043</v>
      </c>
      <c r="B5152" t="s">
        <v>4</v>
      </c>
      <c r="C5152" t="s">
        <v>11</v>
      </c>
      <c r="D5152" t="s">
        <v>20</v>
      </c>
      <c r="E5152">
        <v>2.7200000000000002E-3</v>
      </c>
    </row>
    <row r="5153" spans="1:5" x14ac:dyDescent="0.25">
      <c r="A5153">
        <v>2043</v>
      </c>
      <c r="B5153" t="s">
        <v>4</v>
      </c>
      <c r="C5153" t="s">
        <v>11</v>
      </c>
      <c r="D5153" t="s">
        <v>45</v>
      </c>
      <c r="E5153">
        <v>3.5630000000000002E-3</v>
      </c>
    </row>
    <row r="5154" spans="1:5" x14ac:dyDescent="0.25">
      <c r="A5154">
        <v>2043</v>
      </c>
      <c r="B5154" t="s">
        <v>4</v>
      </c>
      <c r="C5154" t="s">
        <v>11</v>
      </c>
      <c r="D5154" t="s">
        <v>37</v>
      </c>
      <c r="E5154">
        <v>3.5630000000000002E-3</v>
      </c>
    </row>
    <row r="5155" spans="1:5" x14ac:dyDescent="0.25">
      <c r="A5155">
        <v>2043</v>
      </c>
      <c r="B5155" t="s">
        <v>4</v>
      </c>
      <c r="C5155" t="s">
        <v>11</v>
      </c>
      <c r="D5155" t="s">
        <v>22</v>
      </c>
      <c r="E5155">
        <v>9.9699999999999997E-3</v>
      </c>
    </row>
    <row r="5156" spans="1:5" x14ac:dyDescent="0.25">
      <c r="A5156">
        <v>2043</v>
      </c>
      <c r="B5156" t="s">
        <v>4</v>
      </c>
      <c r="C5156" t="s">
        <v>11</v>
      </c>
      <c r="D5156" t="s">
        <v>17</v>
      </c>
      <c r="E5156">
        <v>2.0739999999999999E-3</v>
      </c>
    </row>
    <row r="5157" spans="1:5" x14ac:dyDescent="0.25">
      <c r="A5157">
        <v>2043</v>
      </c>
      <c r="B5157" t="s">
        <v>4</v>
      </c>
      <c r="C5157" t="s">
        <v>11</v>
      </c>
      <c r="D5157" t="s">
        <v>25</v>
      </c>
      <c r="E5157">
        <v>9.8549999999999992E-3</v>
      </c>
    </row>
    <row r="5158" spans="1:5" x14ac:dyDescent="0.25">
      <c r="A5158">
        <v>2043</v>
      </c>
      <c r="B5158" t="s">
        <v>4</v>
      </c>
      <c r="C5158" t="s">
        <v>11</v>
      </c>
      <c r="D5158" t="s">
        <v>40</v>
      </c>
      <c r="E5158">
        <v>4.5230000000000001E-3</v>
      </c>
    </row>
    <row r="5159" spans="1:5" x14ac:dyDescent="0.25">
      <c r="A5159">
        <v>2043</v>
      </c>
      <c r="B5159" t="s">
        <v>4</v>
      </c>
      <c r="C5159" t="s">
        <v>11</v>
      </c>
      <c r="D5159" t="s">
        <v>24</v>
      </c>
      <c r="E5159">
        <v>3.7634000000000001E-2</v>
      </c>
    </row>
    <row r="5160" spans="1:5" x14ac:dyDescent="0.25">
      <c r="A5160">
        <v>2043</v>
      </c>
      <c r="B5160" t="s">
        <v>4</v>
      </c>
      <c r="C5160" t="s">
        <v>11</v>
      </c>
      <c r="D5160" t="s">
        <v>26</v>
      </c>
      <c r="E5160">
        <v>3.7141E-2</v>
      </c>
    </row>
    <row r="5161" spans="1:5" x14ac:dyDescent="0.25">
      <c r="A5161">
        <v>2043</v>
      </c>
      <c r="B5161" t="s">
        <v>4</v>
      </c>
      <c r="C5161" t="s">
        <v>11</v>
      </c>
      <c r="D5161" t="s">
        <v>16</v>
      </c>
      <c r="E5161">
        <v>0.19788</v>
      </c>
    </row>
    <row r="5162" spans="1:5" x14ac:dyDescent="0.25">
      <c r="A5162">
        <v>2043</v>
      </c>
      <c r="B5162" t="s">
        <v>4</v>
      </c>
      <c r="C5162" t="s">
        <v>11</v>
      </c>
      <c r="D5162" t="s">
        <v>15</v>
      </c>
      <c r="E5162">
        <v>2.4030000000000002E-3</v>
      </c>
    </row>
    <row r="5163" spans="1:5" x14ac:dyDescent="0.25">
      <c r="A5163">
        <v>2043</v>
      </c>
      <c r="B5163" t="s">
        <v>4</v>
      </c>
      <c r="C5163" t="s">
        <v>11</v>
      </c>
      <c r="D5163" t="s">
        <v>29</v>
      </c>
      <c r="E5163">
        <v>3.1371000000000003E-2</v>
      </c>
    </row>
    <row r="5164" spans="1:5" x14ac:dyDescent="0.25">
      <c r="A5164">
        <v>2043</v>
      </c>
      <c r="B5164" t="s">
        <v>4</v>
      </c>
      <c r="C5164" t="s">
        <v>11</v>
      </c>
      <c r="D5164" t="s">
        <v>28</v>
      </c>
      <c r="E5164">
        <v>5.6610000000000002E-3</v>
      </c>
    </row>
    <row r="5165" spans="1:5" x14ac:dyDescent="0.25">
      <c r="A5165">
        <v>2043</v>
      </c>
      <c r="B5165" t="s">
        <v>4</v>
      </c>
      <c r="C5165" t="s">
        <v>11</v>
      </c>
      <c r="D5165" t="s">
        <v>46</v>
      </c>
      <c r="E5165">
        <v>1.2947E-2</v>
      </c>
    </row>
    <row r="5166" spans="1:5" x14ac:dyDescent="0.25">
      <c r="A5166">
        <v>2043</v>
      </c>
      <c r="B5166" t="s">
        <v>4</v>
      </c>
      <c r="C5166" t="s">
        <v>13</v>
      </c>
      <c r="D5166" t="s">
        <v>42</v>
      </c>
      <c r="E5166">
        <v>8.5859999999999999E-3</v>
      </c>
    </row>
    <row r="5167" spans="1:5" x14ac:dyDescent="0.25">
      <c r="A5167">
        <v>2043</v>
      </c>
      <c r="B5167" t="s">
        <v>4</v>
      </c>
      <c r="C5167" t="s">
        <v>12</v>
      </c>
      <c r="D5167" t="s">
        <v>38</v>
      </c>
      <c r="E5167">
        <v>1.5195E-2</v>
      </c>
    </row>
    <row r="5168" spans="1:5" x14ac:dyDescent="0.25">
      <c r="A5168">
        <v>2043</v>
      </c>
      <c r="B5168" t="s">
        <v>4</v>
      </c>
      <c r="C5168" t="s">
        <v>11</v>
      </c>
      <c r="D5168" t="s">
        <v>48</v>
      </c>
      <c r="E5168">
        <v>2.8079E-2</v>
      </c>
    </row>
    <row r="5169" spans="1:5" x14ac:dyDescent="0.25">
      <c r="A5169">
        <v>2043</v>
      </c>
      <c r="B5169" t="s">
        <v>4</v>
      </c>
      <c r="C5169" t="s">
        <v>11</v>
      </c>
      <c r="D5169" t="s">
        <v>34</v>
      </c>
      <c r="E5169">
        <v>9.6509999999999999E-3</v>
      </c>
    </row>
    <row r="5170" spans="1:5" x14ac:dyDescent="0.25">
      <c r="A5170">
        <v>2043</v>
      </c>
      <c r="B5170" t="s">
        <v>4</v>
      </c>
      <c r="C5170" t="s">
        <v>11</v>
      </c>
      <c r="D5170" t="s">
        <v>23</v>
      </c>
      <c r="E5170">
        <v>1.0144E-2</v>
      </c>
    </row>
    <row r="5171" spans="1:5" x14ac:dyDescent="0.25">
      <c r="A5171">
        <v>2043</v>
      </c>
      <c r="B5171" t="s">
        <v>4</v>
      </c>
      <c r="C5171" t="s">
        <v>11</v>
      </c>
      <c r="D5171" t="s">
        <v>36</v>
      </c>
      <c r="E5171">
        <v>6.2231000000000002E-2</v>
      </c>
    </row>
    <row r="5172" spans="1:5" x14ac:dyDescent="0.25">
      <c r="A5172">
        <v>2043</v>
      </c>
      <c r="B5172" t="s">
        <v>4</v>
      </c>
      <c r="C5172" t="s">
        <v>11</v>
      </c>
      <c r="D5172" t="s">
        <v>31</v>
      </c>
      <c r="E5172">
        <v>1.3461000000000001E-2</v>
      </c>
    </row>
    <row r="5173" spans="1:5" x14ac:dyDescent="0.25">
      <c r="A5173">
        <v>2043</v>
      </c>
      <c r="B5173" t="s">
        <v>4</v>
      </c>
      <c r="C5173" t="s">
        <v>11</v>
      </c>
      <c r="D5173" t="s">
        <v>49</v>
      </c>
      <c r="E5173">
        <v>4.2315999999999999E-2</v>
      </c>
    </row>
    <row r="5174" spans="1:5" x14ac:dyDescent="0.25">
      <c r="A5174">
        <v>2043</v>
      </c>
      <c r="B5174" t="s">
        <v>4</v>
      </c>
      <c r="C5174" t="s">
        <v>11</v>
      </c>
      <c r="D5174" t="s">
        <v>19</v>
      </c>
      <c r="E5174">
        <v>2.9E-5</v>
      </c>
    </row>
    <row r="5175" spans="1:5" x14ac:dyDescent="0.25">
      <c r="A5175">
        <v>2043</v>
      </c>
      <c r="B5175" t="s">
        <v>4</v>
      </c>
      <c r="C5175" t="s">
        <v>11</v>
      </c>
      <c r="D5175" t="s">
        <v>27</v>
      </c>
      <c r="E5175">
        <v>2.055E-3</v>
      </c>
    </row>
    <row r="5176" spans="1:5" x14ac:dyDescent="0.25">
      <c r="A5176">
        <v>2043</v>
      </c>
      <c r="B5176" t="s">
        <v>4</v>
      </c>
      <c r="C5176" t="s">
        <v>11</v>
      </c>
      <c r="D5176" t="s">
        <v>41</v>
      </c>
      <c r="E5176">
        <v>1.9369999999999999E-3</v>
      </c>
    </row>
    <row r="5177" spans="1:5" x14ac:dyDescent="0.25">
      <c r="A5177">
        <v>2043</v>
      </c>
      <c r="B5177" t="s">
        <v>4</v>
      </c>
      <c r="C5177" t="s">
        <v>11</v>
      </c>
      <c r="D5177" t="s">
        <v>21</v>
      </c>
      <c r="E5177">
        <v>2.5900000000000001E-4</v>
      </c>
    </row>
    <row r="5178" spans="1:5" x14ac:dyDescent="0.25">
      <c r="A5178">
        <v>2043</v>
      </c>
      <c r="B5178" t="s">
        <v>4</v>
      </c>
      <c r="C5178" t="s">
        <v>11</v>
      </c>
      <c r="D5178" t="s">
        <v>33</v>
      </c>
      <c r="E5178">
        <v>5.3200000000000003E-4</v>
      </c>
    </row>
    <row r="5179" spans="1:5" x14ac:dyDescent="0.25">
      <c r="A5179">
        <v>2043</v>
      </c>
      <c r="B5179" t="s">
        <v>4</v>
      </c>
      <c r="C5179" t="s">
        <v>11</v>
      </c>
      <c r="D5179" t="s">
        <v>39</v>
      </c>
      <c r="E5179">
        <v>1.1E-5</v>
      </c>
    </row>
    <row r="5180" spans="1:5" x14ac:dyDescent="0.25">
      <c r="A5180">
        <v>2043</v>
      </c>
      <c r="B5180" t="s">
        <v>4</v>
      </c>
      <c r="C5180" t="s">
        <v>11</v>
      </c>
      <c r="D5180" t="s">
        <v>18</v>
      </c>
      <c r="E5180">
        <v>7.9999999999999996E-6</v>
      </c>
    </row>
    <row r="5181" spans="1:5" x14ac:dyDescent="0.25">
      <c r="A5181">
        <v>2043</v>
      </c>
      <c r="B5181" t="s">
        <v>4</v>
      </c>
      <c r="C5181" t="s">
        <v>11</v>
      </c>
      <c r="D5181" t="s">
        <v>30</v>
      </c>
      <c r="E5181">
        <v>0</v>
      </c>
    </row>
    <row r="5182" spans="1:5" x14ac:dyDescent="0.25">
      <c r="A5182">
        <v>2043</v>
      </c>
      <c r="B5182" t="s">
        <v>5</v>
      </c>
      <c r="C5182" t="s">
        <v>11</v>
      </c>
      <c r="D5182" t="s">
        <v>47</v>
      </c>
      <c r="E5182">
        <v>5.6792000000000002E-2</v>
      </c>
    </row>
    <row r="5183" spans="1:5" x14ac:dyDescent="0.25">
      <c r="A5183">
        <v>2043</v>
      </c>
      <c r="B5183" t="s">
        <v>5</v>
      </c>
      <c r="C5183" t="s">
        <v>11</v>
      </c>
      <c r="D5183" t="s">
        <v>44</v>
      </c>
      <c r="E5183">
        <v>0.30834400000000001</v>
      </c>
    </row>
    <row r="5184" spans="1:5" x14ac:dyDescent="0.25">
      <c r="A5184">
        <v>2043</v>
      </c>
      <c r="B5184" t="s">
        <v>5</v>
      </c>
      <c r="C5184" t="s">
        <v>11</v>
      </c>
      <c r="D5184" t="s">
        <v>32</v>
      </c>
      <c r="E5184">
        <v>5.5000000000000002E-5</v>
      </c>
    </row>
    <row r="5185" spans="1:5" x14ac:dyDescent="0.25">
      <c r="A5185">
        <v>2043</v>
      </c>
      <c r="B5185" t="s">
        <v>5</v>
      </c>
      <c r="C5185" t="s">
        <v>11</v>
      </c>
      <c r="D5185" t="s">
        <v>35</v>
      </c>
      <c r="E5185">
        <v>6.3449999999999999E-3</v>
      </c>
    </row>
    <row r="5186" spans="1:5" x14ac:dyDescent="0.25">
      <c r="A5186">
        <v>2043</v>
      </c>
      <c r="B5186" t="s">
        <v>5</v>
      </c>
      <c r="C5186" t="s">
        <v>11</v>
      </c>
      <c r="D5186" t="s">
        <v>43</v>
      </c>
      <c r="E5186">
        <v>1.2340000000000001E-3</v>
      </c>
    </row>
    <row r="5187" spans="1:5" x14ac:dyDescent="0.25">
      <c r="A5187">
        <v>2043</v>
      </c>
      <c r="B5187" t="s">
        <v>5</v>
      </c>
      <c r="C5187" t="s">
        <v>11</v>
      </c>
      <c r="D5187" t="s">
        <v>20</v>
      </c>
      <c r="E5187">
        <v>1.0293E-2</v>
      </c>
    </row>
    <row r="5188" spans="1:5" x14ac:dyDescent="0.25">
      <c r="A5188">
        <v>2043</v>
      </c>
      <c r="B5188" t="s">
        <v>5</v>
      </c>
      <c r="C5188" t="s">
        <v>11</v>
      </c>
      <c r="D5188" t="s">
        <v>45</v>
      </c>
      <c r="E5188">
        <v>9.0320000000000001E-3</v>
      </c>
    </row>
    <row r="5189" spans="1:5" x14ac:dyDescent="0.25">
      <c r="A5189">
        <v>2043</v>
      </c>
      <c r="B5189" t="s">
        <v>5</v>
      </c>
      <c r="C5189" t="s">
        <v>11</v>
      </c>
      <c r="D5189" t="s">
        <v>37</v>
      </c>
      <c r="E5189">
        <v>9.0320000000000001E-3</v>
      </c>
    </row>
    <row r="5190" spans="1:5" x14ac:dyDescent="0.25">
      <c r="A5190">
        <v>2043</v>
      </c>
      <c r="B5190" t="s">
        <v>5</v>
      </c>
      <c r="C5190" t="s">
        <v>11</v>
      </c>
      <c r="D5190" t="s">
        <v>22</v>
      </c>
      <c r="E5190">
        <v>2.5271999999999999E-2</v>
      </c>
    </row>
    <row r="5191" spans="1:5" x14ac:dyDescent="0.25">
      <c r="A5191">
        <v>2043</v>
      </c>
      <c r="B5191" t="s">
        <v>5</v>
      </c>
      <c r="C5191" t="s">
        <v>11</v>
      </c>
      <c r="D5191" t="s">
        <v>17</v>
      </c>
      <c r="E5191">
        <v>5.2570000000000004E-3</v>
      </c>
    </row>
    <row r="5192" spans="1:5" x14ac:dyDescent="0.25">
      <c r="A5192">
        <v>2043</v>
      </c>
      <c r="B5192" t="s">
        <v>5</v>
      </c>
      <c r="C5192" t="s">
        <v>11</v>
      </c>
      <c r="D5192" t="s">
        <v>25</v>
      </c>
      <c r="E5192">
        <v>2.4982000000000001E-2</v>
      </c>
    </row>
    <row r="5193" spans="1:5" x14ac:dyDescent="0.25">
      <c r="A5193">
        <v>2043</v>
      </c>
      <c r="B5193" t="s">
        <v>5</v>
      </c>
      <c r="C5193" t="s">
        <v>11</v>
      </c>
      <c r="D5193" t="s">
        <v>40</v>
      </c>
      <c r="E5193">
        <v>1.4330000000000001E-2</v>
      </c>
    </row>
    <row r="5194" spans="1:5" x14ac:dyDescent="0.25">
      <c r="A5194">
        <v>2043</v>
      </c>
      <c r="B5194" t="s">
        <v>5</v>
      </c>
      <c r="C5194" t="s">
        <v>11</v>
      </c>
      <c r="D5194" t="s">
        <v>24</v>
      </c>
      <c r="E5194">
        <v>0.103129</v>
      </c>
    </row>
    <row r="5195" spans="1:5" x14ac:dyDescent="0.25">
      <c r="A5195">
        <v>2043</v>
      </c>
      <c r="B5195" t="s">
        <v>5</v>
      </c>
      <c r="C5195" t="s">
        <v>11</v>
      </c>
      <c r="D5195" t="s">
        <v>26</v>
      </c>
      <c r="E5195">
        <v>0.10178</v>
      </c>
    </row>
    <row r="5196" spans="1:5" x14ac:dyDescent="0.25">
      <c r="A5196">
        <v>2043</v>
      </c>
      <c r="B5196" t="s">
        <v>5</v>
      </c>
      <c r="C5196" t="s">
        <v>11</v>
      </c>
      <c r="D5196" t="s">
        <v>16</v>
      </c>
      <c r="E5196">
        <v>0.56999</v>
      </c>
    </row>
    <row r="5197" spans="1:5" x14ac:dyDescent="0.25">
      <c r="A5197">
        <v>2043</v>
      </c>
      <c r="B5197" t="s">
        <v>5</v>
      </c>
      <c r="C5197" t="s">
        <v>11</v>
      </c>
      <c r="D5197" t="s">
        <v>15</v>
      </c>
      <c r="E5197">
        <v>6.0920000000000002E-3</v>
      </c>
    </row>
    <row r="5198" spans="1:5" x14ac:dyDescent="0.25">
      <c r="A5198">
        <v>2043</v>
      </c>
      <c r="B5198" t="s">
        <v>5</v>
      </c>
      <c r="C5198" t="s">
        <v>11</v>
      </c>
      <c r="D5198" t="s">
        <v>29</v>
      </c>
      <c r="E5198">
        <v>7.9519999999999993E-2</v>
      </c>
    </row>
    <row r="5199" spans="1:5" x14ac:dyDescent="0.25">
      <c r="A5199">
        <v>2043</v>
      </c>
      <c r="B5199" t="s">
        <v>5</v>
      </c>
      <c r="C5199" t="s">
        <v>11</v>
      </c>
      <c r="D5199" t="s">
        <v>28</v>
      </c>
      <c r="E5199">
        <v>1.435E-2</v>
      </c>
    </row>
    <row r="5200" spans="1:5" x14ac:dyDescent="0.25">
      <c r="A5200">
        <v>2043</v>
      </c>
      <c r="B5200" t="s">
        <v>5</v>
      </c>
      <c r="C5200" t="s">
        <v>11</v>
      </c>
      <c r="D5200" t="s">
        <v>46</v>
      </c>
      <c r="E5200">
        <v>4.9228000000000001E-2</v>
      </c>
    </row>
    <row r="5201" spans="1:5" x14ac:dyDescent="0.25">
      <c r="A5201">
        <v>2043</v>
      </c>
      <c r="B5201" t="s">
        <v>5</v>
      </c>
      <c r="C5201" t="s">
        <v>13</v>
      </c>
      <c r="D5201" t="s">
        <v>42</v>
      </c>
      <c r="E5201">
        <v>2.1765E-2</v>
      </c>
    </row>
    <row r="5202" spans="1:5" x14ac:dyDescent="0.25">
      <c r="A5202">
        <v>2043</v>
      </c>
      <c r="B5202" t="s">
        <v>5</v>
      </c>
      <c r="C5202" t="s">
        <v>12</v>
      </c>
      <c r="D5202" t="s">
        <v>38</v>
      </c>
      <c r="E5202">
        <v>3.8516000000000002E-2</v>
      </c>
    </row>
    <row r="5203" spans="1:5" x14ac:dyDescent="0.25">
      <c r="A5203">
        <v>2043</v>
      </c>
      <c r="B5203" t="s">
        <v>5</v>
      </c>
      <c r="C5203" t="s">
        <v>11</v>
      </c>
      <c r="D5203" t="s">
        <v>48</v>
      </c>
      <c r="E5203">
        <v>7.1176000000000003E-2</v>
      </c>
    </row>
    <row r="5204" spans="1:5" x14ac:dyDescent="0.25">
      <c r="A5204">
        <v>2043</v>
      </c>
      <c r="B5204" t="s">
        <v>5</v>
      </c>
      <c r="C5204" t="s">
        <v>11</v>
      </c>
      <c r="D5204" t="s">
        <v>34</v>
      </c>
      <c r="E5204">
        <v>2.4462999999999999E-2</v>
      </c>
    </row>
    <row r="5205" spans="1:5" x14ac:dyDescent="0.25">
      <c r="A5205">
        <v>2043</v>
      </c>
      <c r="B5205" t="s">
        <v>5</v>
      </c>
      <c r="C5205" t="s">
        <v>11</v>
      </c>
      <c r="D5205" t="s">
        <v>23</v>
      </c>
      <c r="E5205">
        <v>2.5711999999999999E-2</v>
      </c>
    </row>
    <row r="5206" spans="1:5" x14ac:dyDescent="0.25">
      <c r="A5206">
        <v>2043</v>
      </c>
      <c r="B5206" t="s">
        <v>5</v>
      </c>
      <c r="C5206" t="s">
        <v>11</v>
      </c>
      <c r="D5206" t="s">
        <v>36</v>
      </c>
      <c r="E5206">
        <v>0.17746300000000001</v>
      </c>
    </row>
    <row r="5207" spans="1:5" x14ac:dyDescent="0.25">
      <c r="A5207">
        <v>2043</v>
      </c>
      <c r="B5207" t="s">
        <v>5</v>
      </c>
      <c r="C5207" t="s">
        <v>11</v>
      </c>
      <c r="D5207" t="s">
        <v>31</v>
      </c>
      <c r="E5207">
        <v>3.4122E-2</v>
      </c>
    </row>
    <row r="5208" spans="1:5" x14ac:dyDescent="0.25">
      <c r="A5208">
        <v>2043</v>
      </c>
      <c r="B5208" t="s">
        <v>5</v>
      </c>
      <c r="C5208" t="s">
        <v>11</v>
      </c>
      <c r="D5208" t="s">
        <v>49</v>
      </c>
      <c r="E5208">
        <v>0.14302000000000001</v>
      </c>
    </row>
    <row r="5209" spans="1:5" x14ac:dyDescent="0.25">
      <c r="A5209">
        <v>2043</v>
      </c>
      <c r="B5209" t="s">
        <v>5</v>
      </c>
      <c r="C5209" t="s">
        <v>11</v>
      </c>
      <c r="D5209" t="s">
        <v>19</v>
      </c>
      <c r="E5209">
        <v>7.2999999999999999E-5</v>
      </c>
    </row>
    <row r="5210" spans="1:5" x14ac:dyDescent="0.25">
      <c r="A5210">
        <v>2043</v>
      </c>
      <c r="B5210" t="s">
        <v>5</v>
      </c>
      <c r="C5210" t="s">
        <v>11</v>
      </c>
      <c r="D5210" t="s">
        <v>27</v>
      </c>
      <c r="E5210">
        <v>5.2090000000000001E-3</v>
      </c>
    </row>
    <row r="5211" spans="1:5" x14ac:dyDescent="0.25">
      <c r="A5211">
        <v>2043</v>
      </c>
      <c r="B5211" t="s">
        <v>5</v>
      </c>
      <c r="C5211" t="s">
        <v>11</v>
      </c>
      <c r="D5211" t="s">
        <v>41</v>
      </c>
      <c r="E5211">
        <v>4.9090000000000002E-3</v>
      </c>
    </row>
    <row r="5212" spans="1:5" x14ac:dyDescent="0.25">
      <c r="A5212">
        <v>2043</v>
      </c>
      <c r="B5212" t="s">
        <v>5</v>
      </c>
      <c r="C5212" t="s">
        <v>11</v>
      </c>
      <c r="D5212" t="s">
        <v>21</v>
      </c>
      <c r="E5212">
        <v>6.5600000000000001E-4</v>
      </c>
    </row>
    <row r="5213" spans="1:5" x14ac:dyDescent="0.25">
      <c r="A5213">
        <v>2043</v>
      </c>
      <c r="B5213" t="s">
        <v>5</v>
      </c>
      <c r="C5213" t="s">
        <v>11</v>
      </c>
      <c r="D5213" t="s">
        <v>33</v>
      </c>
      <c r="E5213">
        <v>1.348E-3</v>
      </c>
    </row>
    <row r="5214" spans="1:5" x14ac:dyDescent="0.25">
      <c r="A5214">
        <v>2043</v>
      </c>
      <c r="B5214" t="s">
        <v>5</v>
      </c>
      <c r="C5214" t="s">
        <v>11</v>
      </c>
      <c r="D5214" t="s">
        <v>39</v>
      </c>
      <c r="E5214">
        <v>2.9E-5</v>
      </c>
    </row>
    <row r="5215" spans="1:5" x14ac:dyDescent="0.25">
      <c r="A5215">
        <v>2043</v>
      </c>
      <c r="B5215" t="s">
        <v>5</v>
      </c>
      <c r="C5215" t="s">
        <v>11</v>
      </c>
      <c r="D5215" t="s">
        <v>18</v>
      </c>
      <c r="E5215">
        <v>2.0000000000000002E-5</v>
      </c>
    </row>
    <row r="5216" spans="1:5" x14ac:dyDescent="0.25">
      <c r="A5216">
        <v>2043</v>
      </c>
      <c r="B5216" t="s">
        <v>5</v>
      </c>
      <c r="C5216" t="s">
        <v>11</v>
      </c>
      <c r="D5216" t="s">
        <v>30</v>
      </c>
      <c r="E5216">
        <v>9.9999999999999995E-7</v>
      </c>
    </row>
    <row r="5217" spans="1:5" x14ac:dyDescent="0.25">
      <c r="A5217">
        <v>2043</v>
      </c>
      <c r="B5217" t="s">
        <v>6</v>
      </c>
      <c r="C5217" t="s">
        <v>11</v>
      </c>
      <c r="D5217" t="s">
        <v>47</v>
      </c>
      <c r="E5217">
        <v>0.107463</v>
      </c>
    </row>
    <row r="5218" spans="1:5" x14ac:dyDescent="0.25">
      <c r="A5218">
        <v>2043</v>
      </c>
      <c r="B5218" t="s">
        <v>6</v>
      </c>
      <c r="C5218" t="s">
        <v>11</v>
      </c>
      <c r="D5218" t="s">
        <v>44</v>
      </c>
      <c r="E5218">
        <v>0.59425600000000001</v>
      </c>
    </row>
    <row r="5219" spans="1:5" x14ac:dyDescent="0.25">
      <c r="A5219">
        <v>2043</v>
      </c>
      <c r="B5219" t="s">
        <v>6</v>
      </c>
      <c r="C5219" t="s">
        <v>11</v>
      </c>
      <c r="D5219" t="s">
        <v>32</v>
      </c>
      <c r="E5219">
        <v>8.7000000000000001E-5</v>
      </c>
    </row>
    <row r="5220" spans="1:5" x14ac:dyDescent="0.25">
      <c r="A5220">
        <v>2043</v>
      </c>
      <c r="B5220" t="s">
        <v>6</v>
      </c>
      <c r="C5220" t="s">
        <v>11</v>
      </c>
      <c r="D5220" t="s">
        <v>35</v>
      </c>
      <c r="E5220">
        <v>1.0005999999999999E-2</v>
      </c>
    </row>
    <row r="5221" spans="1:5" x14ac:dyDescent="0.25">
      <c r="A5221">
        <v>2043</v>
      </c>
      <c r="B5221" t="s">
        <v>6</v>
      </c>
      <c r="C5221" t="s">
        <v>11</v>
      </c>
      <c r="D5221" t="s">
        <v>43</v>
      </c>
      <c r="E5221">
        <v>1.946E-3</v>
      </c>
    </row>
    <row r="5222" spans="1:5" x14ac:dyDescent="0.25">
      <c r="A5222">
        <v>2043</v>
      </c>
      <c r="B5222" t="s">
        <v>6</v>
      </c>
      <c r="C5222" t="s">
        <v>11</v>
      </c>
      <c r="D5222" t="s">
        <v>20</v>
      </c>
      <c r="E5222">
        <v>3.2620999999999997E-2</v>
      </c>
    </row>
    <row r="5223" spans="1:5" x14ac:dyDescent="0.25">
      <c r="A5223">
        <v>2043</v>
      </c>
      <c r="B5223" t="s">
        <v>6</v>
      </c>
      <c r="C5223" t="s">
        <v>11</v>
      </c>
      <c r="D5223" t="s">
        <v>45</v>
      </c>
      <c r="E5223">
        <v>1.4243E-2</v>
      </c>
    </row>
    <row r="5224" spans="1:5" x14ac:dyDescent="0.25">
      <c r="A5224">
        <v>2043</v>
      </c>
      <c r="B5224" t="s">
        <v>6</v>
      </c>
      <c r="C5224" t="s">
        <v>11</v>
      </c>
      <c r="D5224" t="s">
        <v>37</v>
      </c>
      <c r="E5224">
        <v>1.4243E-2</v>
      </c>
    </row>
    <row r="5225" spans="1:5" x14ac:dyDescent="0.25">
      <c r="A5225">
        <v>2043</v>
      </c>
      <c r="B5225" t="s">
        <v>6</v>
      </c>
      <c r="C5225" t="s">
        <v>11</v>
      </c>
      <c r="D5225" t="s">
        <v>22</v>
      </c>
      <c r="E5225">
        <v>3.9849999999999997E-2</v>
      </c>
    </row>
    <row r="5226" spans="1:5" x14ac:dyDescent="0.25">
      <c r="A5226">
        <v>2043</v>
      </c>
      <c r="B5226" t="s">
        <v>6</v>
      </c>
      <c r="C5226" t="s">
        <v>11</v>
      </c>
      <c r="D5226" t="s">
        <v>17</v>
      </c>
      <c r="E5226">
        <v>8.2889999999999995E-3</v>
      </c>
    </row>
    <row r="5227" spans="1:5" x14ac:dyDescent="0.25">
      <c r="A5227">
        <v>2043</v>
      </c>
      <c r="B5227" t="s">
        <v>6</v>
      </c>
      <c r="C5227" t="s">
        <v>11</v>
      </c>
      <c r="D5227" t="s">
        <v>25</v>
      </c>
      <c r="E5227">
        <v>3.9392000000000003E-2</v>
      </c>
    </row>
    <row r="5228" spans="1:5" x14ac:dyDescent="0.25">
      <c r="A5228">
        <v>2043</v>
      </c>
      <c r="B5228" t="s">
        <v>6</v>
      </c>
      <c r="C5228" t="s">
        <v>11</v>
      </c>
      <c r="D5228" t="s">
        <v>40</v>
      </c>
      <c r="E5228">
        <v>2.7116000000000001E-2</v>
      </c>
    </row>
    <row r="5229" spans="1:5" x14ac:dyDescent="0.25">
      <c r="A5229">
        <v>2043</v>
      </c>
      <c r="B5229" t="s">
        <v>6</v>
      </c>
      <c r="C5229" t="s">
        <v>11</v>
      </c>
      <c r="D5229" t="s">
        <v>24</v>
      </c>
      <c r="E5229">
        <v>0.20327300000000001</v>
      </c>
    </row>
    <row r="5230" spans="1:5" x14ac:dyDescent="0.25">
      <c r="A5230">
        <v>2043</v>
      </c>
      <c r="B5230" t="s">
        <v>6</v>
      </c>
      <c r="C5230" t="s">
        <v>11</v>
      </c>
      <c r="D5230" t="s">
        <v>26</v>
      </c>
      <c r="E5230">
        <v>0.20061300000000001</v>
      </c>
    </row>
    <row r="5231" spans="1:5" x14ac:dyDescent="0.25">
      <c r="A5231">
        <v>2043</v>
      </c>
      <c r="B5231" t="s">
        <v>6</v>
      </c>
      <c r="C5231" t="s">
        <v>11</v>
      </c>
      <c r="D5231" t="s">
        <v>16</v>
      </c>
      <c r="E5231">
        <v>1.078541</v>
      </c>
    </row>
    <row r="5232" spans="1:5" x14ac:dyDescent="0.25">
      <c r="A5232">
        <v>2043</v>
      </c>
      <c r="B5232" t="s">
        <v>6</v>
      </c>
      <c r="C5232" t="s">
        <v>11</v>
      </c>
      <c r="D5232" t="s">
        <v>15</v>
      </c>
      <c r="E5232">
        <v>9.606E-3</v>
      </c>
    </row>
    <row r="5233" spans="1:5" x14ac:dyDescent="0.25">
      <c r="A5233">
        <v>2043</v>
      </c>
      <c r="B5233" t="s">
        <v>6</v>
      </c>
      <c r="C5233" t="s">
        <v>11</v>
      </c>
      <c r="D5233" t="s">
        <v>29</v>
      </c>
      <c r="E5233">
        <v>0.125391</v>
      </c>
    </row>
    <row r="5234" spans="1:5" x14ac:dyDescent="0.25">
      <c r="A5234">
        <v>2043</v>
      </c>
      <c r="B5234" t="s">
        <v>6</v>
      </c>
      <c r="C5234" t="s">
        <v>11</v>
      </c>
      <c r="D5234" t="s">
        <v>28</v>
      </c>
      <c r="E5234">
        <v>2.2627000000000001E-2</v>
      </c>
    </row>
    <row r="5235" spans="1:5" x14ac:dyDescent="0.25">
      <c r="A5235">
        <v>2043</v>
      </c>
      <c r="B5235" t="s">
        <v>6</v>
      </c>
      <c r="C5235" t="s">
        <v>11</v>
      </c>
      <c r="D5235" t="s">
        <v>46</v>
      </c>
      <c r="E5235">
        <v>0.12937599999999999</v>
      </c>
    </row>
    <row r="5236" spans="1:5" x14ac:dyDescent="0.25">
      <c r="A5236">
        <v>2043</v>
      </c>
      <c r="B5236" t="s">
        <v>6</v>
      </c>
      <c r="C5236" t="s">
        <v>13</v>
      </c>
      <c r="D5236" t="s">
        <v>42</v>
      </c>
      <c r="E5236">
        <v>7.4879000000000001E-2</v>
      </c>
    </row>
    <row r="5237" spans="1:5" x14ac:dyDescent="0.25">
      <c r="A5237">
        <v>2043</v>
      </c>
      <c r="B5237" t="s">
        <v>6</v>
      </c>
      <c r="C5237" t="s">
        <v>12</v>
      </c>
      <c r="D5237" t="s">
        <v>38</v>
      </c>
      <c r="E5237">
        <v>0.13251199999999999</v>
      </c>
    </row>
    <row r="5238" spans="1:5" x14ac:dyDescent="0.25">
      <c r="A5238">
        <v>2043</v>
      </c>
      <c r="B5238" t="s">
        <v>6</v>
      </c>
      <c r="C5238" t="s">
        <v>11</v>
      </c>
      <c r="D5238" t="s">
        <v>48</v>
      </c>
      <c r="E5238">
        <v>0.12626299999999999</v>
      </c>
    </row>
    <row r="5239" spans="1:5" x14ac:dyDescent="0.25">
      <c r="A5239">
        <v>2043</v>
      </c>
      <c r="B5239" t="s">
        <v>6</v>
      </c>
      <c r="C5239" t="s">
        <v>11</v>
      </c>
      <c r="D5239" t="s">
        <v>34</v>
      </c>
      <c r="E5239">
        <v>3.8573999999999997E-2</v>
      </c>
    </row>
    <row r="5240" spans="1:5" x14ac:dyDescent="0.25">
      <c r="A5240">
        <v>2043</v>
      </c>
      <c r="B5240" t="s">
        <v>6</v>
      </c>
      <c r="C5240" t="s">
        <v>11</v>
      </c>
      <c r="D5240" t="s">
        <v>23</v>
      </c>
      <c r="E5240">
        <v>4.0544999999999998E-2</v>
      </c>
    </row>
    <row r="5241" spans="1:5" x14ac:dyDescent="0.25">
      <c r="A5241">
        <v>2043</v>
      </c>
      <c r="B5241" t="s">
        <v>6</v>
      </c>
      <c r="C5241" t="s">
        <v>11</v>
      </c>
      <c r="D5241" t="s">
        <v>36</v>
      </c>
      <c r="E5241">
        <v>0.41456500000000002</v>
      </c>
    </row>
    <row r="5242" spans="1:5" x14ac:dyDescent="0.25">
      <c r="A5242">
        <v>2043</v>
      </c>
      <c r="B5242" t="s">
        <v>6</v>
      </c>
      <c r="C5242" t="s">
        <v>11</v>
      </c>
      <c r="D5242" t="s">
        <v>31</v>
      </c>
      <c r="E5242">
        <v>5.3804999999999999E-2</v>
      </c>
    </row>
    <row r="5243" spans="1:5" x14ac:dyDescent="0.25">
      <c r="A5243">
        <v>2043</v>
      </c>
      <c r="B5243" t="s">
        <v>6</v>
      </c>
      <c r="C5243" t="s">
        <v>11</v>
      </c>
      <c r="D5243" t="s">
        <v>49</v>
      </c>
      <c r="E5243">
        <v>0.28189900000000001</v>
      </c>
    </row>
    <row r="5244" spans="1:5" x14ac:dyDescent="0.25">
      <c r="A5244">
        <v>2043</v>
      </c>
      <c r="B5244" t="s">
        <v>6</v>
      </c>
      <c r="C5244" t="s">
        <v>11</v>
      </c>
      <c r="D5244" t="s">
        <v>19</v>
      </c>
      <c r="E5244">
        <v>1.15E-4</v>
      </c>
    </row>
    <row r="5245" spans="1:5" x14ac:dyDescent="0.25">
      <c r="A5245">
        <v>2043</v>
      </c>
      <c r="B5245" t="s">
        <v>6</v>
      </c>
      <c r="C5245" t="s">
        <v>11</v>
      </c>
      <c r="D5245" t="s">
        <v>27</v>
      </c>
      <c r="E5245">
        <v>8.2140000000000008E-3</v>
      </c>
    </row>
    <row r="5246" spans="1:5" x14ac:dyDescent="0.25">
      <c r="A5246">
        <v>2043</v>
      </c>
      <c r="B5246" t="s">
        <v>6</v>
      </c>
      <c r="C5246" t="s">
        <v>11</v>
      </c>
      <c r="D5246" t="s">
        <v>41</v>
      </c>
      <c r="E5246">
        <v>7.7400000000000004E-3</v>
      </c>
    </row>
    <row r="5247" spans="1:5" x14ac:dyDescent="0.25">
      <c r="A5247">
        <v>2043</v>
      </c>
      <c r="B5247" t="s">
        <v>6</v>
      </c>
      <c r="C5247" t="s">
        <v>11</v>
      </c>
      <c r="D5247" t="s">
        <v>21</v>
      </c>
      <c r="E5247">
        <v>1.0349999999999999E-3</v>
      </c>
    </row>
    <row r="5248" spans="1:5" x14ac:dyDescent="0.25">
      <c r="A5248">
        <v>2043</v>
      </c>
      <c r="B5248" t="s">
        <v>6</v>
      </c>
      <c r="C5248" t="s">
        <v>11</v>
      </c>
      <c r="D5248" t="s">
        <v>33</v>
      </c>
      <c r="E5248">
        <v>2.1259999999999999E-3</v>
      </c>
    </row>
    <row r="5249" spans="1:5" x14ac:dyDescent="0.25">
      <c r="A5249">
        <v>2043</v>
      </c>
      <c r="B5249" t="s">
        <v>6</v>
      </c>
      <c r="C5249" t="s">
        <v>11</v>
      </c>
      <c r="D5249" t="s">
        <v>39</v>
      </c>
      <c r="E5249">
        <v>4.5000000000000003E-5</v>
      </c>
    </row>
    <row r="5250" spans="1:5" x14ac:dyDescent="0.25">
      <c r="A5250">
        <v>2043</v>
      </c>
      <c r="B5250" t="s">
        <v>6</v>
      </c>
      <c r="C5250" t="s">
        <v>11</v>
      </c>
      <c r="D5250" t="s">
        <v>18</v>
      </c>
      <c r="E5250">
        <v>3.1999999999999999E-5</v>
      </c>
    </row>
    <row r="5251" spans="1:5" x14ac:dyDescent="0.25">
      <c r="A5251">
        <v>2043</v>
      </c>
      <c r="B5251" t="s">
        <v>6</v>
      </c>
      <c r="C5251" t="s">
        <v>11</v>
      </c>
      <c r="D5251" t="s">
        <v>30</v>
      </c>
      <c r="E5251">
        <v>9.9999999999999995E-7</v>
      </c>
    </row>
    <row r="5252" spans="1:5" x14ac:dyDescent="0.25">
      <c r="A5252">
        <v>2043</v>
      </c>
      <c r="B5252" t="s">
        <v>7</v>
      </c>
      <c r="C5252" t="s">
        <v>11</v>
      </c>
      <c r="D5252" t="s">
        <v>47</v>
      </c>
      <c r="E5252">
        <v>7.5607999999999995E-2</v>
      </c>
    </row>
    <row r="5253" spans="1:5" x14ac:dyDescent="0.25">
      <c r="A5253">
        <v>2043</v>
      </c>
      <c r="B5253" t="s">
        <v>7</v>
      </c>
      <c r="C5253" t="s">
        <v>11</v>
      </c>
      <c r="D5253" t="s">
        <v>44</v>
      </c>
      <c r="E5253">
        <v>0.45611400000000002</v>
      </c>
    </row>
    <row r="5254" spans="1:5" x14ac:dyDescent="0.25">
      <c r="A5254">
        <v>2043</v>
      </c>
      <c r="B5254" t="s">
        <v>7</v>
      </c>
      <c r="C5254" t="s">
        <v>11</v>
      </c>
      <c r="D5254" t="s">
        <v>32</v>
      </c>
      <c r="E5254">
        <v>6.0999999999999999E-5</v>
      </c>
    </row>
    <row r="5255" spans="1:5" x14ac:dyDescent="0.25">
      <c r="A5255">
        <v>2043</v>
      </c>
      <c r="B5255" t="s">
        <v>7</v>
      </c>
      <c r="C5255" t="s">
        <v>11</v>
      </c>
      <c r="D5255" t="s">
        <v>35</v>
      </c>
      <c r="E5255">
        <v>7.0400000000000003E-3</v>
      </c>
    </row>
    <row r="5256" spans="1:5" x14ac:dyDescent="0.25">
      <c r="A5256">
        <v>2043</v>
      </c>
      <c r="B5256" t="s">
        <v>7</v>
      </c>
      <c r="C5256" t="s">
        <v>11</v>
      </c>
      <c r="D5256" t="s">
        <v>43</v>
      </c>
      <c r="E5256">
        <v>1.369E-3</v>
      </c>
    </row>
    <row r="5257" spans="1:5" x14ac:dyDescent="0.25">
      <c r="A5257">
        <v>2043</v>
      </c>
      <c r="B5257" t="s">
        <v>7</v>
      </c>
      <c r="C5257" t="s">
        <v>11</v>
      </c>
      <c r="D5257" t="s">
        <v>20</v>
      </c>
      <c r="E5257">
        <v>2.2950999999999999E-2</v>
      </c>
    </row>
    <row r="5258" spans="1:5" x14ac:dyDescent="0.25">
      <c r="A5258">
        <v>2043</v>
      </c>
      <c r="B5258" t="s">
        <v>7</v>
      </c>
      <c r="C5258" t="s">
        <v>11</v>
      </c>
      <c r="D5258" t="s">
        <v>45</v>
      </c>
      <c r="E5258">
        <v>1.0021E-2</v>
      </c>
    </row>
    <row r="5259" spans="1:5" x14ac:dyDescent="0.25">
      <c r="A5259">
        <v>2043</v>
      </c>
      <c r="B5259" t="s">
        <v>7</v>
      </c>
      <c r="C5259" t="s">
        <v>11</v>
      </c>
      <c r="D5259" t="s">
        <v>37</v>
      </c>
      <c r="E5259">
        <v>1.0021E-2</v>
      </c>
    </row>
    <row r="5260" spans="1:5" x14ac:dyDescent="0.25">
      <c r="A5260">
        <v>2043</v>
      </c>
      <c r="B5260" t="s">
        <v>7</v>
      </c>
      <c r="C5260" t="s">
        <v>11</v>
      </c>
      <c r="D5260" t="s">
        <v>22</v>
      </c>
      <c r="E5260">
        <v>2.8038E-2</v>
      </c>
    </row>
    <row r="5261" spans="1:5" x14ac:dyDescent="0.25">
      <c r="A5261">
        <v>2043</v>
      </c>
      <c r="B5261" t="s">
        <v>7</v>
      </c>
      <c r="C5261" t="s">
        <v>11</v>
      </c>
      <c r="D5261" t="s">
        <v>17</v>
      </c>
      <c r="E5261">
        <v>5.8320000000000004E-3</v>
      </c>
    </row>
    <row r="5262" spans="1:5" x14ac:dyDescent="0.25">
      <c r="A5262">
        <v>2043</v>
      </c>
      <c r="B5262" t="s">
        <v>7</v>
      </c>
      <c r="C5262" t="s">
        <v>11</v>
      </c>
      <c r="D5262" t="s">
        <v>25</v>
      </c>
      <c r="E5262">
        <v>2.7716000000000001E-2</v>
      </c>
    </row>
    <row r="5263" spans="1:5" x14ac:dyDescent="0.25">
      <c r="A5263">
        <v>2043</v>
      </c>
      <c r="B5263" t="s">
        <v>7</v>
      </c>
      <c r="C5263" t="s">
        <v>11</v>
      </c>
      <c r="D5263" t="s">
        <v>40</v>
      </c>
      <c r="E5263">
        <v>1.9078000000000001E-2</v>
      </c>
    </row>
    <row r="5264" spans="1:5" x14ac:dyDescent="0.25">
      <c r="A5264">
        <v>2043</v>
      </c>
      <c r="B5264" t="s">
        <v>7</v>
      </c>
      <c r="C5264" t="s">
        <v>11</v>
      </c>
      <c r="D5264" t="s">
        <v>24</v>
      </c>
      <c r="E5264">
        <v>0.14301800000000001</v>
      </c>
    </row>
    <row r="5265" spans="1:5" x14ac:dyDescent="0.25">
      <c r="A5265">
        <v>2043</v>
      </c>
      <c r="B5265" t="s">
        <v>7</v>
      </c>
      <c r="C5265" t="s">
        <v>11</v>
      </c>
      <c r="D5265" t="s">
        <v>26</v>
      </c>
      <c r="E5265">
        <v>0.14114699999999999</v>
      </c>
    </row>
    <row r="5266" spans="1:5" x14ac:dyDescent="0.25">
      <c r="A5266">
        <v>2043</v>
      </c>
      <c r="B5266" t="s">
        <v>7</v>
      </c>
      <c r="C5266" t="s">
        <v>11</v>
      </c>
      <c r="D5266" t="s">
        <v>16</v>
      </c>
      <c r="E5266">
        <v>0.88530900000000001</v>
      </c>
    </row>
    <row r="5267" spans="1:5" x14ac:dyDescent="0.25">
      <c r="A5267">
        <v>2043</v>
      </c>
      <c r="B5267" t="s">
        <v>7</v>
      </c>
      <c r="C5267" t="s">
        <v>11</v>
      </c>
      <c r="D5267" t="s">
        <v>15</v>
      </c>
      <c r="E5267">
        <v>6.7590000000000003E-3</v>
      </c>
    </row>
    <row r="5268" spans="1:5" x14ac:dyDescent="0.25">
      <c r="A5268">
        <v>2043</v>
      </c>
      <c r="B5268" t="s">
        <v>7</v>
      </c>
      <c r="C5268" t="s">
        <v>11</v>
      </c>
      <c r="D5268" t="s">
        <v>29</v>
      </c>
      <c r="E5268">
        <v>0.13233300000000001</v>
      </c>
    </row>
    <row r="5269" spans="1:5" x14ac:dyDescent="0.25">
      <c r="A5269">
        <v>2043</v>
      </c>
      <c r="B5269" t="s">
        <v>7</v>
      </c>
      <c r="C5269" t="s">
        <v>11</v>
      </c>
      <c r="D5269" t="s">
        <v>28</v>
      </c>
      <c r="E5269">
        <v>1.592E-2</v>
      </c>
    </row>
    <row r="5270" spans="1:5" x14ac:dyDescent="0.25">
      <c r="A5270">
        <v>2043</v>
      </c>
      <c r="B5270" t="s">
        <v>7</v>
      </c>
      <c r="C5270" t="s">
        <v>11</v>
      </c>
      <c r="D5270" t="s">
        <v>46</v>
      </c>
      <c r="E5270">
        <v>0.10923099999999999</v>
      </c>
    </row>
    <row r="5271" spans="1:5" x14ac:dyDescent="0.25">
      <c r="A5271">
        <v>2043</v>
      </c>
      <c r="B5271" t="s">
        <v>7</v>
      </c>
      <c r="C5271" t="s">
        <v>13</v>
      </c>
      <c r="D5271" t="s">
        <v>42</v>
      </c>
      <c r="E5271">
        <v>7.2439000000000003E-2</v>
      </c>
    </row>
    <row r="5272" spans="1:5" x14ac:dyDescent="0.25">
      <c r="A5272">
        <v>2043</v>
      </c>
      <c r="B5272" t="s">
        <v>7</v>
      </c>
      <c r="C5272" t="s">
        <v>12</v>
      </c>
      <c r="D5272" t="s">
        <v>38</v>
      </c>
      <c r="E5272">
        <v>0.128194</v>
      </c>
    </row>
    <row r="5273" spans="1:5" x14ac:dyDescent="0.25">
      <c r="A5273">
        <v>2043</v>
      </c>
      <c r="B5273" t="s">
        <v>7</v>
      </c>
      <c r="C5273" t="s">
        <v>11</v>
      </c>
      <c r="D5273" t="s">
        <v>48</v>
      </c>
      <c r="E5273">
        <v>9.8706000000000002E-2</v>
      </c>
    </row>
    <row r="5274" spans="1:5" x14ac:dyDescent="0.25">
      <c r="A5274">
        <v>2043</v>
      </c>
      <c r="B5274" t="s">
        <v>7</v>
      </c>
      <c r="C5274" t="s">
        <v>11</v>
      </c>
      <c r="D5274" t="s">
        <v>34</v>
      </c>
      <c r="E5274">
        <v>2.7140000000000001E-2</v>
      </c>
    </row>
    <row r="5275" spans="1:5" x14ac:dyDescent="0.25">
      <c r="A5275">
        <v>2043</v>
      </c>
      <c r="B5275" t="s">
        <v>7</v>
      </c>
      <c r="C5275" t="s">
        <v>11</v>
      </c>
      <c r="D5275" t="s">
        <v>23</v>
      </c>
      <c r="E5275">
        <v>2.8525999999999999E-2</v>
      </c>
    </row>
    <row r="5276" spans="1:5" x14ac:dyDescent="0.25">
      <c r="A5276">
        <v>2043</v>
      </c>
      <c r="B5276" t="s">
        <v>7</v>
      </c>
      <c r="C5276" t="s">
        <v>11</v>
      </c>
      <c r="D5276" t="s">
        <v>36</v>
      </c>
      <c r="E5276">
        <v>0.35001300000000002</v>
      </c>
    </row>
    <row r="5277" spans="1:5" x14ac:dyDescent="0.25">
      <c r="A5277">
        <v>2043</v>
      </c>
      <c r="B5277" t="s">
        <v>7</v>
      </c>
      <c r="C5277" t="s">
        <v>11</v>
      </c>
      <c r="D5277" t="s">
        <v>31</v>
      </c>
      <c r="E5277">
        <v>3.7856000000000001E-2</v>
      </c>
    </row>
    <row r="5278" spans="1:5" x14ac:dyDescent="0.25">
      <c r="A5278">
        <v>2043</v>
      </c>
      <c r="B5278" t="s">
        <v>7</v>
      </c>
      <c r="C5278" t="s">
        <v>11</v>
      </c>
      <c r="D5278" t="s">
        <v>49</v>
      </c>
      <c r="E5278">
        <v>0.19833799999999999</v>
      </c>
    </row>
    <row r="5279" spans="1:5" x14ac:dyDescent="0.25">
      <c r="A5279">
        <v>2043</v>
      </c>
      <c r="B5279" t="s">
        <v>7</v>
      </c>
      <c r="C5279" t="s">
        <v>11</v>
      </c>
      <c r="D5279" t="s">
        <v>19</v>
      </c>
      <c r="E5279">
        <v>8.1000000000000004E-5</v>
      </c>
    </row>
    <row r="5280" spans="1:5" x14ac:dyDescent="0.25">
      <c r="A5280">
        <v>2043</v>
      </c>
      <c r="B5280" t="s">
        <v>7</v>
      </c>
      <c r="C5280" t="s">
        <v>11</v>
      </c>
      <c r="D5280" t="s">
        <v>27</v>
      </c>
      <c r="E5280">
        <v>5.7790000000000003E-3</v>
      </c>
    </row>
    <row r="5281" spans="1:5" x14ac:dyDescent="0.25">
      <c r="A5281">
        <v>2043</v>
      </c>
      <c r="B5281" t="s">
        <v>7</v>
      </c>
      <c r="C5281" t="s">
        <v>11</v>
      </c>
      <c r="D5281" t="s">
        <v>41</v>
      </c>
      <c r="E5281">
        <v>5.4460000000000003E-3</v>
      </c>
    </row>
    <row r="5282" spans="1:5" x14ac:dyDescent="0.25">
      <c r="A5282">
        <v>2043</v>
      </c>
      <c r="B5282" t="s">
        <v>7</v>
      </c>
      <c r="C5282" t="s">
        <v>11</v>
      </c>
      <c r="D5282" t="s">
        <v>21</v>
      </c>
      <c r="E5282">
        <v>7.2800000000000002E-4</v>
      </c>
    </row>
    <row r="5283" spans="1:5" x14ac:dyDescent="0.25">
      <c r="A5283">
        <v>2043</v>
      </c>
      <c r="B5283" t="s">
        <v>7</v>
      </c>
      <c r="C5283" t="s">
        <v>11</v>
      </c>
      <c r="D5283" t="s">
        <v>33</v>
      </c>
      <c r="E5283">
        <v>1.4959999999999999E-3</v>
      </c>
    </row>
    <row r="5284" spans="1:5" x14ac:dyDescent="0.25">
      <c r="A5284">
        <v>2043</v>
      </c>
      <c r="B5284" t="s">
        <v>7</v>
      </c>
      <c r="C5284" t="s">
        <v>11</v>
      </c>
      <c r="D5284" t="s">
        <v>39</v>
      </c>
      <c r="E5284">
        <v>3.1999999999999999E-5</v>
      </c>
    </row>
    <row r="5285" spans="1:5" x14ac:dyDescent="0.25">
      <c r="A5285">
        <v>2043</v>
      </c>
      <c r="B5285" t="s">
        <v>7</v>
      </c>
      <c r="C5285" t="s">
        <v>11</v>
      </c>
      <c r="D5285" t="s">
        <v>18</v>
      </c>
      <c r="E5285">
        <v>2.3E-5</v>
      </c>
    </row>
    <row r="5286" spans="1:5" x14ac:dyDescent="0.25">
      <c r="A5286">
        <v>2043</v>
      </c>
      <c r="B5286" t="s">
        <v>7</v>
      </c>
      <c r="C5286" t="s">
        <v>11</v>
      </c>
      <c r="D5286" t="s">
        <v>30</v>
      </c>
      <c r="E5286">
        <v>9.9999999999999995E-7</v>
      </c>
    </row>
    <row r="5287" spans="1:5" x14ac:dyDescent="0.25">
      <c r="A5287">
        <v>2043</v>
      </c>
      <c r="B5287" t="s">
        <v>3</v>
      </c>
      <c r="C5287" t="s">
        <v>11</v>
      </c>
      <c r="D5287" t="s">
        <v>47</v>
      </c>
      <c r="E5287">
        <v>5.3557E-2</v>
      </c>
    </row>
    <row r="5288" spans="1:5" x14ac:dyDescent="0.25">
      <c r="A5288">
        <v>2043</v>
      </c>
      <c r="B5288" t="s">
        <v>3</v>
      </c>
      <c r="C5288" t="s">
        <v>11</v>
      </c>
      <c r="D5288" t="s">
        <v>44</v>
      </c>
      <c r="E5288">
        <v>0.40385599999999999</v>
      </c>
    </row>
    <row r="5289" spans="1:5" x14ac:dyDescent="0.25">
      <c r="A5289">
        <v>2043</v>
      </c>
      <c r="B5289" t="s">
        <v>3</v>
      </c>
      <c r="C5289" t="s">
        <v>11</v>
      </c>
      <c r="D5289" t="s">
        <v>32</v>
      </c>
      <c r="E5289">
        <v>4.3000000000000002E-5</v>
      </c>
    </row>
    <row r="5290" spans="1:5" x14ac:dyDescent="0.25">
      <c r="A5290">
        <v>2043</v>
      </c>
      <c r="B5290" t="s">
        <v>3</v>
      </c>
      <c r="C5290" t="s">
        <v>11</v>
      </c>
      <c r="D5290" t="s">
        <v>35</v>
      </c>
      <c r="E5290">
        <v>4.9870000000000001E-3</v>
      </c>
    </row>
    <row r="5291" spans="1:5" x14ac:dyDescent="0.25">
      <c r="A5291">
        <v>2043</v>
      </c>
      <c r="B5291" t="s">
        <v>3</v>
      </c>
      <c r="C5291" t="s">
        <v>11</v>
      </c>
      <c r="D5291" t="s">
        <v>43</v>
      </c>
      <c r="E5291">
        <v>9.7000000000000005E-4</v>
      </c>
    </row>
    <row r="5292" spans="1:5" x14ac:dyDescent="0.25">
      <c r="A5292">
        <v>2043</v>
      </c>
      <c r="B5292" t="s">
        <v>3</v>
      </c>
      <c r="C5292" t="s">
        <v>11</v>
      </c>
      <c r="D5292" t="s">
        <v>20</v>
      </c>
      <c r="E5292">
        <v>1.6257000000000001E-2</v>
      </c>
    </row>
    <row r="5293" spans="1:5" x14ac:dyDescent="0.25">
      <c r="A5293">
        <v>2043</v>
      </c>
      <c r="B5293" t="s">
        <v>3</v>
      </c>
      <c r="C5293" t="s">
        <v>11</v>
      </c>
      <c r="D5293" t="s">
        <v>45</v>
      </c>
      <c r="E5293">
        <v>7.0980000000000001E-3</v>
      </c>
    </row>
    <row r="5294" spans="1:5" x14ac:dyDescent="0.25">
      <c r="A5294">
        <v>2043</v>
      </c>
      <c r="B5294" t="s">
        <v>3</v>
      </c>
      <c r="C5294" t="s">
        <v>11</v>
      </c>
      <c r="D5294" t="s">
        <v>37</v>
      </c>
      <c r="E5294">
        <v>7.0980000000000001E-3</v>
      </c>
    </row>
    <row r="5295" spans="1:5" x14ac:dyDescent="0.25">
      <c r="A5295">
        <v>2043</v>
      </c>
      <c r="B5295" t="s">
        <v>3</v>
      </c>
      <c r="C5295" t="s">
        <v>11</v>
      </c>
      <c r="D5295" t="s">
        <v>22</v>
      </c>
      <c r="E5295">
        <v>1.9859999999999999E-2</v>
      </c>
    </row>
    <row r="5296" spans="1:5" x14ac:dyDescent="0.25">
      <c r="A5296">
        <v>2043</v>
      </c>
      <c r="B5296" t="s">
        <v>3</v>
      </c>
      <c r="C5296" t="s">
        <v>11</v>
      </c>
      <c r="D5296" t="s">
        <v>17</v>
      </c>
      <c r="E5296">
        <v>4.1310000000000001E-3</v>
      </c>
    </row>
    <row r="5297" spans="1:5" x14ac:dyDescent="0.25">
      <c r="A5297">
        <v>2043</v>
      </c>
      <c r="B5297" t="s">
        <v>3</v>
      </c>
      <c r="C5297" t="s">
        <v>11</v>
      </c>
      <c r="D5297" t="s">
        <v>25</v>
      </c>
      <c r="E5297">
        <v>1.9632E-2</v>
      </c>
    </row>
    <row r="5298" spans="1:5" x14ac:dyDescent="0.25">
      <c r="A5298">
        <v>2043</v>
      </c>
      <c r="B5298" t="s">
        <v>3</v>
      </c>
      <c r="C5298" t="s">
        <v>11</v>
      </c>
      <c r="D5298" t="s">
        <v>40</v>
      </c>
      <c r="E5298">
        <v>1.3514E-2</v>
      </c>
    </row>
    <row r="5299" spans="1:5" x14ac:dyDescent="0.25">
      <c r="A5299">
        <v>2043</v>
      </c>
      <c r="B5299" t="s">
        <v>3</v>
      </c>
      <c r="C5299" t="s">
        <v>11</v>
      </c>
      <c r="D5299" t="s">
        <v>24</v>
      </c>
      <c r="E5299">
        <v>0.10130599999999999</v>
      </c>
    </row>
    <row r="5300" spans="1:5" x14ac:dyDescent="0.25">
      <c r="A5300">
        <v>2043</v>
      </c>
      <c r="B5300" t="s">
        <v>3</v>
      </c>
      <c r="C5300" t="s">
        <v>11</v>
      </c>
      <c r="D5300" t="s">
        <v>26</v>
      </c>
      <c r="E5300">
        <v>9.9979999999999999E-2</v>
      </c>
    </row>
    <row r="5301" spans="1:5" x14ac:dyDescent="0.25">
      <c r="A5301">
        <v>2043</v>
      </c>
      <c r="B5301" t="s">
        <v>3</v>
      </c>
      <c r="C5301" t="s">
        <v>11</v>
      </c>
      <c r="D5301" t="s">
        <v>16</v>
      </c>
      <c r="E5301">
        <v>0.71668699999999996</v>
      </c>
    </row>
    <row r="5302" spans="1:5" x14ac:dyDescent="0.25">
      <c r="A5302">
        <v>2043</v>
      </c>
      <c r="B5302" t="s">
        <v>3</v>
      </c>
      <c r="C5302" t="s">
        <v>11</v>
      </c>
      <c r="D5302" t="s">
        <v>15</v>
      </c>
      <c r="E5302">
        <v>4.7869999999999996E-3</v>
      </c>
    </row>
    <row r="5303" spans="1:5" x14ac:dyDescent="0.25">
      <c r="A5303">
        <v>2043</v>
      </c>
      <c r="B5303" t="s">
        <v>3</v>
      </c>
      <c r="C5303" t="s">
        <v>11</v>
      </c>
      <c r="D5303" t="s">
        <v>29</v>
      </c>
      <c r="E5303">
        <v>0.10415199999999999</v>
      </c>
    </row>
    <row r="5304" spans="1:5" x14ac:dyDescent="0.25">
      <c r="A5304">
        <v>2043</v>
      </c>
      <c r="B5304" t="s">
        <v>3</v>
      </c>
      <c r="C5304" t="s">
        <v>11</v>
      </c>
      <c r="D5304" t="s">
        <v>28</v>
      </c>
      <c r="E5304">
        <v>1.1277000000000001E-2</v>
      </c>
    </row>
    <row r="5305" spans="1:5" x14ac:dyDescent="0.25">
      <c r="A5305">
        <v>2043</v>
      </c>
      <c r="B5305" t="s">
        <v>3</v>
      </c>
      <c r="C5305" t="s">
        <v>11</v>
      </c>
      <c r="D5305" t="s">
        <v>46</v>
      </c>
      <c r="E5305">
        <v>0.10316400000000001</v>
      </c>
    </row>
    <row r="5306" spans="1:5" x14ac:dyDescent="0.25">
      <c r="A5306">
        <v>2043</v>
      </c>
      <c r="B5306" t="s">
        <v>3</v>
      </c>
      <c r="C5306" t="s">
        <v>13</v>
      </c>
      <c r="D5306" t="s">
        <v>42</v>
      </c>
      <c r="E5306">
        <v>8.0854999999999996E-2</v>
      </c>
    </row>
    <row r="5307" spans="1:5" x14ac:dyDescent="0.25">
      <c r="A5307">
        <v>2043</v>
      </c>
      <c r="B5307" t="s">
        <v>3</v>
      </c>
      <c r="C5307" t="s">
        <v>12</v>
      </c>
      <c r="D5307" t="s">
        <v>38</v>
      </c>
      <c r="E5307">
        <v>0.14308699999999999</v>
      </c>
    </row>
    <row r="5308" spans="1:5" x14ac:dyDescent="0.25">
      <c r="A5308">
        <v>2043</v>
      </c>
      <c r="B5308" t="s">
        <v>3</v>
      </c>
      <c r="C5308" t="s">
        <v>11</v>
      </c>
      <c r="D5308" t="s">
        <v>48</v>
      </c>
      <c r="E5308">
        <v>6.9917999999999994E-2</v>
      </c>
    </row>
    <row r="5309" spans="1:5" x14ac:dyDescent="0.25">
      <c r="A5309">
        <v>2043</v>
      </c>
      <c r="B5309" t="s">
        <v>3</v>
      </c>
      <c r="C5309" t="s">
        <v>11</v>
      </c>
      <c r="D5309" t="s">
        <v>34</v>
      </c>
      <c r="E5309">
        <v>1.9224000000000002E-2</v>
      </c>
    </row>
    <row r="5310" spans="1:5" x14ac:dyDescent="0.25">
      <c r="A5310">
        <v>2043</v>
      </c>
      <c r="B5310" t="s">
        <v>3</v>
      </c>
      <c r="C5310" t="s">
        <v>11</v>
      </c>
      <c r="D5310" t="s">
        <v>23</v>
      </c>
      <c r="E5310">
        <v>2.0205999999999998E-2</v>
      </c>
    </row>
    <row r="5311" spans="1:5" x14ac:dyDescent="0.25">
      <c r="A5311">
        <v>2043</v>
      </c>
      <c r="B5311" t="s">
        <v>3</v>
      </c>
      <c r="C5311" t="s">
        <v>11</v>
      </c>
      <c r="D5311" t="s">
        <v>36</v>
      </c>
      <c r="E5311">
        <v>0.30991099999999999</v>
      </c>
    </row>
    <row r="5312" spans="1:5" x14ac:dyDescent="0.25">
      <c r="A5312">
        <v>2043</v>
      </c>
      <c r="B5312" t="s">
        <v>3</v>
      </c>
      <c r="C5312" t="s">
        <v>11</v>
      </c>
      <c r="D5312" t="s">
        <v>31</v>
      </c>
      <c r="E5312">
        <v>2.6814999999999999E-2</v>
      </c>
    </row>
    <row r="5313" spans="1:5" x14ac:dyDescent="0.25">
      <c r="A5313">
        <v>2043</v>
      </c>
      <c r="B5313" t="s">
        <v>3</v>
      </c>
      <c r="C5313" t="s">
        <v>11</v>
      </c>
      <c r="D5313" t="s">
        <v>49</v>
      </c>
      <c r="E5313">
        <v>0.16858899999999999</v>
      </c>
    </row>
    <row r="5314" spans="1:5" x14ac:dyDescent="0.25">
      <c r="A5314">
        <v>2043</v>
      </c>
      <c r="B5314" t="s">
        <v>3</v>
      </c>
      <c r="C5314" t="s">
        <v>11</v>
      </c>
      <c r="D5314" t="s">
        <v>19</v>
      </c>
      <c r="E5314">
        <v>5.7000000000000003E-5</v>
      </c>
    </row>
    <row r="5315" spans="1:5" x14ac:dyDescent="0.25">
      <c r="A5315">
        <v>2043</v>
      </c>
      <c r="B5315" t="s">
        <v>3</v>
      </c>
      <c r="C5315" t="s">
        <v>11</v>
      </c>
      <c r="D5315" t="s">
        <v>27</v>
      </c>
      <c r="E5315">
        <v>4.0940000000000004E-3</v>
      </c>
    </row>
    <row r="5316" spans="1:5" x14ac:dyDescent="0.25">
      <c r="A5316">
        <v>2043</v>
      </c>
      <c r="B5316" t="s">
        <v>3</v>
      </c>
      <c r="C5316" t="s">
        <v>11</v>
      </c>
      <c r="D5316" t="s">
        <v>41</v>
      </c>
      <c r="E5316">
        <v>3.8579999999999999E-3</v>
      </c>
    </row>
    <row r="5317" spans="1:5" x14ac:dyDescent="0.25">
      <c r="A5317">
        <v>2043</v>
      </c>
      <c r="B5317" t="s">
        <v>3</v>
      </c>
      <c r="C5317" t="s">
        <v>11</v>
      </c>
      <c r="D5317" t="s">
        <v>21</v>
      </c>
      <c r="E5317">
        <v>5.1599999999999997E-4</v>
      </c>
    </row>
    <row r="5318" spans="1:5" x14ac:dyDescent="0.25">
      <c r="A5318">
        <v>2043</v>
      </c>
      <c r="B5318" t="s">
        <v>3</v>
      </c>
      <c r="C5318" t="s">
        <v>11</v>
      </c>
      <c r="D5318" t="s">
        <v>33</v>
      </c>
      <c r="E5318">
        <v>1.06E-3</v>
      </c>
    </row>
    <row r="5319" spans="1:5" x14ac:dyDescent="0.25">
      <c r="A5319">
        <v>2043</v>
      </c>
      <c r="B5319" t="s">
        <v>3</v>
      </c>
      <c r="C5319" t="s">
        <v>11</v>
      </c>
      <c r="D5319" t="s">
        <v>39</v>
      </c>
      <c r="E5319">
        <v>2.1999999999999999E-5</v>
      </c>
    </row>
    <row r="5320" spans="1:5" x14ac:dyDescent="0.25">
      <c r="A5320">
        <v>2043</v>
      </c>
      <c r="B5320" t="s">
        <v>3</v>
      </c>
      <c r="C5320" t="s">
        <v>11</v>
      </c>
      <c r="D5320" t="s">
        <v>18</v>
      </c>
      <c r="E5320">
        <v>1.5999999999999999E-5</v>
      </c>
    </row>
    <row r="5321" spans="1:5" x14ac:dyDescent="0.25">
      <c r="A5321">
        <v>2043</v>
      </c>
      <c r="B5321" t="s">
        <v>3</v>
      </c>
      <c r="C5321" t="s">
        <v>11</v>
      </c>
      <c r="D5321" t="s">
        <v>30</v>
      </c>
      <c r="E5321">
        <v>0</v>
      </c>
    </row>
    <row r="5322" spans="1:5" x14ac:dyDescent="0.25">
      <c r="A5322">
        <v>2043</v>
      </c>
      <c r="B5322" t="s">
        <v>8</v>
      </c>
      <c r="C5322" t="s">
        <v>11</v>
      </c>
      <c r="D5322" t="s">
        <v>47</v>
      </c>
      <c r="E5322">
        <v>1.5254E-2</v>
      </c>
    </row>
    <row r="5323" spans="1:5" x14ac:dyDescent="0.25">
      <c r="A5323">
        <v>2043</v>
      </c>
      <c r="B5323" t="s">
        <v>8</v>
      </c>
      <c r="C5323" t="s">
        <v>11</v>
      </c>
      <c r="D5323" t="s">
        <v>44</v>
      </c>
      <c r="E5323">
        <v>0.115025</v>
      </c>
    </row>
    <row r="5324" spans="1:5" x14ac:dyDescent="0.25">
      <c r="A5324">
        <v>2043</v>
      </c>
      <c r="B5324" t="s">
        <v>8</v>
      </c>
      <c r="C5324" t="s">
        <v>11</v>
      </c>
      <c r="D5324" t="s">
        <v>32</v>
      </c>
      <c r="E5324">
        <v>1.2E-5</v>
      </c>
    </row>
    <row r="5325" spans="1:5" x14ac:dyDescent="0.25">
      <c r="A5325">
        <v>2043</v>
      </c>
      <c r="B5325" t="s">
        <v>8</v>
      </c>
      <c r="C5325" t="s">
        <v>11</v>
      </c>
      <c r="D5325" t="s">
        <v>35</v>
      </c>
      <c r="E5325">
        <v>1.42E-3</v>
      </c>
    </row>
    <row r="5326" spans="1:5" x14ac:dyDescent="0.25">
      <c r="A5326">
        <v>2043</v>
      </c>
      <c r="B5326" t="s">
        <v>8</v>
      </c>
      <c r="C5326" t="s">
        <v>11</v>
      </c>
      <c r="D5326" t="s">
        <v>43</v>
      </c>
      <c r="E5326">
        <v>2.7599999999999999E-4</v>
      </c>
    </row>
    <row r="5327" spans="1:5" x14ac:dyDescent="0.25">
      <c r="A5327">
        <v>2043</v>
      </c>
      <c r="B5327" t="s">
        <v>8</v>
      </c>
      <c r="C5327" t="s">
        <v>11</v>
      </c>
      <c r="D5327" t="s">
        <v>20</v>
      </c>
      <c r="E5327">
        <v>4.6299999999999996E-3</v>
      </c>
    </row>
    <row r="5328" spans="1:5" x14ac:dyDescent="0.25">
      <c r="A5328">
        <v>2043</v>
      </c>
      <c r="B5328" t="s">
        <v>8</v>
      </c>
      <c r="C5328" t="s">
        <v>11</v>
      </c>
      <c r="D5328" t="s">
        <v>45</v>
      </c>
      <c r="E5328">
        <v>2.0219999999999999E-3</v>
      </c>
    </row>
    <row r="5329" spans="1:5" x14ac:dyDescent="0.25">
      <c r="A5329">
        <v>2043</v>
      </c>
      <c r="B5329" t="s">
        <v>8</v>
      </c>
      <c r="C5329" t="s">
        <v>11</v>
      </c>
      <c r="D5329" t="s">
        <v>37</v>
      </c>
      <c r="E5329">
        <v>2.0219999999999999E-3</v>
      </c>
    </row>
    <row r="5330" spans="1:5" x14ac:dyDescent="0.25">
      <c r="A5330">
        <v>2043</v>
      </c>
      <c r="B5330" t="s">
        <v>8</v>
      </c>
      <c r="C5330" t="s">
        <v>11</v>
      </c>
      <c r="D5330" t="s">
        <v>22</v>
      </c>
      <c r="E5330">
        <v>5.6569999999999997E-3</v>
      </c>
    </row>
    <row r="5331" spans="1:5" x14ac:dyDescent="0.25">
      <c r="A5331">
        <v>2043</v>
      </c>
      <c r="B5331" t="s">
        <v>8</v>
      </c>
      <c r="C5331" t="s">
        <v>11</v>
      </c>
      <c r="D5331" t="s">
        <v>17</v>
      </c>
      <c r="E5331">
        <v>1.1770000000000001E-3</v>
      </c>
    </row>
    <row r="5332" spans="1:5" x14ac:dyDescent="0.25">
      <c r="A5332">
        <v>2043</v>
      </c>
      <c r="B5332" t="s">
        <v>8</v>
      </c>
      <c r="C5332" t="s">
        <v>11</v>
      </c>
      <c r="D5332" t="s">
        <v>25</v>
      </c>
      <c r="E5332">
        <v>5.5919999999999997E-3</v>
      </c>
    </row>
    <row r="5333" spans="1:5" x14ac:dyDescent="0.25">
      <c r="A5333">
        <v>2043</v>
      </c>
      <c r="B5333" t="s">
        <v>8</v>
      </c>
      <c r="C5333" t="s">
        <v>11</v>
      </c>
      <c r="D5333" t="s">
        <v>40</v>
      </c>
      <c r="E5333">
        <v>3.849E-3</v>
      </c>
    </row>
    <row r="5334" spans="1:5" x14ac:dyDescent="0.25">
      <c r="A5334">
        <v>2043</v>
      </c>
      <c r="B5334" t="s">
        <v>8</v>
      </c>
      <c r="C5334" t="s">
        <v>11</v>
      </c>
      <c r="D5334" t="s">
        <v>24</v>
      </c>
      <c r="E5334">
        <v>2.8854000000000001E-2</v>
      </c>
    </row>
    <row r="5335" spans="1:5" x14ac:dyDescent="0.25">
      <c r="A5335">
        <v>2043</v>
      </c>
      <c r="B5335" t="s">
        <v>8</v>
      </c>
      <c r="C5335" t="s">
        <v>11</v>
      </c>
      <c r="D5335" t="s">
        <v>26</v>
      </c>
      <c r="E5335">
        <v>2.8476000000000001E-2</v>
      </c>
    </row>
    <row r="5336" spans="1:5" x14ac:dyDescent="0.25">
      <c r="A5336">
        <v>2043</v>
      </c>
      <c r="B5336" t="s">
        <v>8</v>
      </c>
      <c r="C5336" t="s">
        <v>11</v>
      </c>
      <c r="D5336" t="s">
        <v>16</v>
      </c>
      <c r="E5336">
        <v>0.22964000000000001</v>
      </c>
    </row>
    <row r="5337" spans="1:5" x14ac:dyDescent="0.25">
      <c r="A5337">
        <v>2043</v>
      </c>
      <c r="B5337" t="s">
        <v>8</v>
      </c>
      <c r="C5337" t="s">
        <v>11</v>
      </c>
      <c r="D5337" t="s">
        <v>15</v>
      </c>
      <c r="E5337">
        <v>1.364E-3</v>
      </c>
    </row>
    <row r="5338" spans="1:5" x14ac:dyDescent="0.25">
      <c r="A5338">
        <v>2043</v>
      </c>
      <c r="B5338" t="s">
        <v>8</v>
      </c>
      <c r="C5338" t="s">
        <v>11</v>
      </c>
      <c r="D5338" t="s">
        <v>29</v>
      </c>
      <c r="E5338">
        <v>2.9663999999999999E-2</v>
      </c>
    </row>
    <row r="5339" spans="1:5" x14ac:dyDescent="0.25">
      <c r="A5339">
        <v>2043</v>
      </c>
      <c r="B5339" t="s">
        <v>8</v>
      </c>
      <c r="C5339" t="s">
        <v>11</v>
      </c>
      <c r="D5339" t="s">
        <v>28</v>
      </c>
      <c r="E5339">
        <v>3.212E-3</v>
      </c>
    </row>
    <row r="5340" spans="1:5" x14ac:dyDescent="0.25">
      <c r="A5340">
        <v>2043</v>
      </c>
      <c r="B5340" t="s">
        <v>8</v>
      </c>
      <c r="C5340" t="s">
        <v>11</v>
      </c>
      <c r="D5340" t="s">
        <v>46</v>
      </c>
      <c r="E5340">
        <v>2.9382999999999999E-2</v>
      </c>
    </row>
    <row r="5341" spans="1:5" x14ac:dyDescent="0.25">
      <c r="A5341">
        <v>2043</v>
      </c>
      <c r="B5341" t="s">
        <v>8</v>
      </c>
      <c r="C5341" t="s">
        <v>13</v>
      </c>
      <c r="D5341" t="s">
        <v>42</v>
      </c>
      <c r="E5341">
        <v>2.3029000000000001E-2</v>
      </c>
    </row>
    <row r="5342" spans="1:5" x14ac:dyDescent="0.25">
      <c r="A5342">
        <v>2043</v>
      </c>
      <c r="B5342" t="s">
        <v>8</v>
      </c>
      <c r="C5342" t="s">
        <v>12</v>
      </c>
      <c r="D5342" t="s">
        <v>38</v>
      </c>
      <c r="E5342">
        <v>4.0753999999999999E-2</v>
      </c>
    </row>
    <row r="5343" spans="1:5" x14ac:dyDescent="0.25">
      <c r="A5343">
        <v>2043</v>
      </c>
      <c r="B5343" t="s">
        <v>8</v>
      </c>
      <c r="C5343" t="s">
        <v>11</v>
      </c>
      <c r="D5343" t="s">
        <v>48</v>
      </c>
      <c r="E5343">
        <v>1.9914000000000001E-2</v>
      </c>
    </row>
    <row r="5344" spans="1:5" x14ac:dyDescent="0.25">
      <c r="A5344">
        <v>2043</v>
      </c>
      <c r="B5344" t="s">
        <v>8</v>
      </c>
      <c r="C5344" t="s">
        <v>11</v>
      </c>
      <c r="D5344" t="s">
        <v>34</v>
      </c>
      <c r="E5344">
        <v>5.4749999999999998E-3</v>
      </c>
    </row>
    <row r="5345" spans="1:5" x14ac:dyDescent="0.25">
      <c r="A5345">
        <v>2043</v>
      </c>
      <c r="B5345" t="s">
        <v>8</v>
      </c>
      <c r="C5345" t="s">
        <v>11</v>
      </c>
      <c r="D5345" t="s">
        <v>23</v>
      </c>
      <c r="E5345">
        <v>5.7549999999999997E-3</v>
      </c>
    </row>
    <row r="5346" spans="1:5" x14ac:dyDescent="0.25">
      <c r="A5346">
        <v>2043</v>
      </c>
      <c r="B5346" t="s">
        <v>8</v>
      </c>
      <c r="C5346" t="s">
        <v>11</v>
      </c>
      <c r="D5346" t="s">
        <v>36</v>
      </c>
      <c r="E5346">
        <v>9.5624000000000001E-2</v>
      </c>
    </row>
    <row r="5347" spans="1:5" x14ac:dyDescent="0.25">
      <c r="A5347">
        <v>2043</v>
      </c>
      <c r="B5347" t="s">
        <v>8</v>
      </c>
      <c r="C5347" t="s">
        <v>11</v>
      </c>
      <c r="D5347" t="s">
        <v>31</v>
      </c>
      <c r="E5347">
        <v>7.6369999999999997E-3</v>
      </c>
    </row>
    <row r="5348" spans="1:5" x14ac:dyDescent="0.25">
      <c r="A5348">
        <v>2043</v>
      </c>
      <c r="B5348" t="s">
        <v>8</v>
      </c>
      <c r="C5348" t="s">
        <v>11</v>
      </c>
      <c r="D5348" t="s">
        <v>49</v>
      </c>
      <c r="E5348">
        <v>4.8016999999999997E-2</v>
      </c>
    </row>
    <row r="5349" spans="1:5" x14ac:dyDescent="0.25">
      <c r="A5349">
        <v>2043</v>
      </c>
      <c r="B5349" t="s">
        <v>8</v>
      </c>
      <c r="C5349" t="s">
        <v>11</v>
      </c>
      <c r="D5349" t="s">
        <v>19</v>
      </c>
      <c r="E5349">
        <v>1.5999999999999999E-5</v>
      </c>
    </row>
    <row r="5350" spans="1:5" x14ac:dyDescent="0.25">
      <c r="A5350">
        <v>2043</v>
      </c>
      <c r="B5350" t="s">
        <v>8</v>
      </c>
      <c r="C5350" t="s">
        <v>11</v>
      </c>
      <c r="D5350" t="s">
        <v>27</v>
      </c>
      <c r="E5350">
        <v>1.1659999999999999E-3</v>
      </c>
    </row>
    <row r="5351" spans="1:5" x14ac:dyDescent="0.25">
      <c r="A5351">
        <v>2043</v>
      </c>
      <c r="B5351" t="s">
        <v>8</v>
      </c>
      <c r="C5351" t="s">
        <v>11</v>
      </c>
      <c r="D5351" t="s">
        <v>41</v>
      </c>
      <c r="E5351">
        <v>1.0989999999999999E-3</v>
      </c>
    </row>
    <row r="5352" spans="1:5" x14ac:dyDescent="0.25">
      <c r="A5352">
        <v>2043</v>
      </c>
      <c r="B5352" t="s">
        <v>8</v>
      </c>
      <c r="C5352" t="s">
        <v>11</v>
      </c>
      <c r="D5352" t="s">
        <v>21</v>
      </c>
      <c r="E5352">
        <v>1.47E-4</v>
      </c>
    </row>
    <row r="5353" spans="1:5" x14ac:dyDescent="0.25">
      <c r="A5353">
        <v>2043</v>
      </c>
      <c r="B5353" t="s">
        <v>8</v>
      </c>
      <c r="C5353" t="s">
        <v>11</v>
      </c>
      <c r="D5353" t="s">
        <v>33</v>
      </c>
      <c r="E5353">
        <v>3.0200000000000002E-4</v>
      </c>
    </row>
    <row r="5354" spans="1:5" x14ac:dyDescent="0.25">
      <c r="A5354">
        <v>2043</v>
      </c>
      <c r="B5354" t="s">
        <v>8</v>
      </c>
      <c r="C5354" t="s">
        <v>11</v>
      </c>
      <c r="D5354" t="s">
        <v>39</v>
      </c>
      <c r="E5354">
        <v>6.0000000000000002E-6</v>
      </c>
    </row>
    <row r="5355" spans="1:5" x14ac:dyDescent="0.25">
      <c r="A5355">
        <v>2043</v>
      </c>
      <c r="B5355" t="s">
        <v>8</v>
      </c>
      <c r="C5355" t="s">
        <v>11</v>
      </c>
      <c r="D5355" t="s">
        <v>18</v>
      </c>
      <c r="E5355">
        <v>5.0000000000000004E-6</v>
      </c>
    </row>
    <row r="5356" spans="1:5" x14ac:dyDescent="0.25">
      <c r="A5356">
        <v>2043</v>
      </c>
      <c r="B5356" t="s">
        <v>8</v>
      </c>
      <c r="C5356" t="s">
        <v>11</v>
      </c>
      <c r="D5356" t="s">
        <v>30</v>
      </c>
      <c r="E5356">
        <v>0</v>
      </c>
    </row>
    <row r="5357" spans="1:5" x14ac:dyDescent="0.25">
      <c r="A5357">
        <v>2043</v>
      </c>
      <c r="B5357" t="s">
        <v>9</v>
      </c>
      <c r="C5357" t="s">
        <v>11</v>
      </c>
      <c r="D5357" t="s">
        <v>47</v>
      </c>
      <c r="E5357">
        <v>2.8080000000000002E-3</v>
      </c>
    </row>
    <row r="5358" spans="1:5" x14ac:dyDescent="0.25">
      <c r="A5358">
        <v>2043</v>
      </c>
      <c r="B5358" t="s">
        <v>9</v>
      </c>
      <c r="C5358" t="s">
        <v>11</v>
      </c>
      <c r="D5358" t="s">
        <v>44</v>
      </c>
      <c r="E5358">
        <v>1.2704E-2</v>
      </c>
    </row>
    <row r="5359" spans="1:5" x14ac:dyDescent="0.25">
      <c r="A5359">
        <v>2043</v>
      </c>
      <c r="B5359" t="s">
        <v>9</v>
      </c>
      <c r="C5359" t="s">
        <v>11</v>
      </c>
      <c r="D5359" t="s">
        <v>32</v>
      </c>
      <c r="E5359">
        <v>3.0000000000000001E-6</v>
      </c>
    </row>
    <row r="5360" spans="1:5" x14ac:dyDescent="0.25">
      <c r="A5360">
        <v>2043</v>
      </c>
      <c r="B5360" t="s">
        <v>9</v>
      </c>
      <c r="C5360" t="s">
        <v>11</v>
      </c>
      <c r="D5360" t="s">
        <v>35</v>
      </c>
      <c r="E5360">
        <v>3.9199999999999999E-4</v>
      </c>
    </row>
    <row r="5361" spans="1:5" x14ac:dyDescent="0.25">
      <c r="A5361">
        <v>2043</v>
      </c>
      <c r="B5361" t="s">
        <v>9</v>
      </c>
      <c r="C5361" t="s">
        <v>11</v>
      </c>
      <c r="D5361" t="s">
        <v>43</v>
      </c>
      <c r="E5361">
        <v>7.6000000000000004E-5</v>
      </c>
    </row>
    <row r="5362" spans="1:5" x14ac:dyDescent="0.25">
      <c r="A5362">
        <v>2043</v>
      </c>
      <c r="B5362" t="s">
        <v>9</v>
      </c>
      <c r="C5362" t="s">
        <v>11</v>
      </c>
      <c r="D5362" t="s">
        <v>20</v>
      </c>
      <c r="E5362">
        <v>4.26E-4</v>
      </c>
    </row>
    <row r="5363" spans="1:5" x14ac:dyDescent="0.25">
      <c r="A5363">
        <v>2043</v>
      </c>
      <c r="B5363" t="s">
        <v>9</v>
      </c>
      <c r="C5363" t="s">
        <v>11</v>
      </c>
      <c r="D5363" t="s">
        <v>45</v>
      </c>
      <c r="E5363">
        <v>5.5800000000000001E-4</v>
      </c>
    </row>
    <row r="5364" spans="1:5" x14ac:dyDescent="0.25">
      <c r="A5364">
        <v>2043</v>
      </c>
      <c r="B5364" t="s">
        <v>9</v>
      </c>
      <c r="C5364" t="s">
        <v>11</v>
      </c>
      <c r="D5364" t="s">
        <v>37</v>
      </c>
      <c r="E5364">
        <v>5.5800000000000001E-4</v>
      </c>
    </row>
    <row r="5365" spans="1:5" x14ac:dyDescent="0.25">
      <c r="A5365">
        <v>2043</v>
      </c>
      <c r="B5365" t="s">
        <v>9</v>
      </c>
      <c r="C5365" t="s">
        <v>11</v>
      </c>
      <c r="D5365" t="s">
        <v>22</v>
      </c>
      <c r="E5365">
        <v>1.562E-3</v>
      </c>
    </row>
    <row r="5366" spans="1:5" x14ac:dyDescent="0.25">
      <c r="A5366">
        <v>2043</v>
      </c>
      <c r="B5366" t="s">
        <v>9</v>
      </c>
      <c r="C5366" t="s">
        <v>11</v>
      </c>
      <c r="D5366" t="s">
        <v>17</v>
      </c>
      <c r="E5366">
        <v>3.2499999999999999E-4</v>
      </c>
    </row>
    <row r="5367" spans="1:5" x14ac:dyDescent="0.25">
      <c r="A5367">
        <v>2043</v>
      </c>
      <c r="B5367" t="s">
        <v>9</v>
      </c>
      <c r="C5367" t="s">
        <v>11</v>
      </c>
      <c r="D5367" t="s">
        <v>25</v>
      </c>
      <c r="E5367">
        <v>1.544E-3</v>
      </c>
    </row>
    <row r="5368" spans="1:5" x14ac:dyDescent="0.25">
      <c r="A5368">
        <v>2043</v>
      </c>
      <c r="B5368" t="s">
        <v>9</v>
      </c>
      <c r="C5368" t="s">
        <v>11</v>
      </c>
      <c r="D5368" t="s">
        <v>40</v>
      </c>
      <c r="E5368">
        <v>7.0799999999999997E-4</v>
      </c>
    </row>
    <row r="5369" spans="1:5" x14ac:dyDescent="0.25">
      <c r="A5369">
        <v>2043</v>
      </c>
      <c r="B5369" t="s">
        <v>9</v>
      </c>
      <c r="C5369" t="s">
        <v>11</v>
      </c>
      <c r="D5369" t="s">
        <v>24</v>
      </c>
      <c r="E5369">
        <v>5.8950000000000001E-3</v>
      </c>
    </row>
    <row r="5370" spans="1:5" x14ac:dyDescent="0.25">
      <c r="A5370">
        <v>2043</v>
      </c>
      <c r="B5370" t="s">
        <v>9</v>
      </c>
      <c r="C5370" t="s">
        <v>11</v>
      </c>
      <c r="D5370" t="s">
        <v>26</v>
      </c>
      <c r="E5370">
        <v>5.8180000000000003E-3</v>
      </c>
    </row>
    <row r="5371" spans="1:5" x14ac:dyDescent="0.25">
      <c r="A5371">
        <v>2043</v>
      </c>
      <c r="B5371" t="s">
        <v>9</v>
      </c>
      <c r="C5371" t="s">
        <v>11</v>
      </c>
      <c r="D5371" t="s">
        <v>16</v>
      </c>
      <c r="E5371">
        <v>3.5224999999999999E-2</v>
      </c>
    </row>
    <row r="5372" spans="1:5" x14ac:dyDescent="0.25">
      <c r="A5372">
        <v>2043</v>
      </c>
      <c r="B5372" t="s">
        <v>9</v>
      </c>
      <c r="C5372" t="s">
        <v>11</v>
      </c>
      <c r="D5372" t="s">
        <v>15</v>
      </c>
      <c r="E5372">
        <v>3.7599999999999998E-4</v>
      </c>
    </row>
    <row r="5373" spans="1:5" x14ac:dyDescent="0.25">
      <c r="A5373">
        <v>2043</v>
      </c>
      <c r="B5373" t="s">
        <v>9</v>
      </c>
      <c r="C5373" t="s">
        <v>11</v>
      </c>
      <c r="D5373" t="s">
        <v>29</v>
      </c>
      <c r="E5373">
        <v>4.914E-3</v>
      </c>
    </row>
    <row r="5374" spans="1:5" x14ac:dyDescent="0.25">
      <c r="A5374">
        <v>2043</v>
      </c>
      <c r="B5374" t="s">
        <v>9</v>
      </c>
      <c r="C5374" t="s">
        <v>11</v>
      </c>
      <c r="D5374" t="s">
        <v>28</v>
      </c>
      <c r="E5374">
        <v>8.8699999999999998E-4</v>
      </c>
    </row>
    <row r="5375" spans="1:5" x14ac:dyDescent="0.25">
      <c r="A5375">
        <v>2043</v>
      </c>
      <c r="B5375" t="s">
        <v>9</v>
      </c>
      <c r="C5375" t="s">
        <v>11</v>
      </c>
      <c r="D5375" t="s">
        <v>46</v>
      </c>
      <c r="E5375">
        <v>2.0279999999999999E-3</v>
      </c>
    </row>
    <row r="5376" spans="1:5" x14ac:dyDescent="0.25">
      <c r="A5376">
        <v>2043</v>
      </c>
      <c r="B5376" t="s">
        <v>9</v>
      </c>
      <c r="C5376" t="s">
        <v>13</v>
      </c>
      <c r="D5376" t="s">
        <v>42</v>
      </c>
      <c r="E5376">
        <v>1.2229999999999999E-3</v>
      </c>
    </row>
    <row r="5377" spans="1:5" x14ac:dyDescent="0.25">
      <c r="A5377">
        <v>2043</v>
      </c>
      <c r="B5377" t="s">
        <v>9</v>
      </c>
      <c r="C5377" t="s">
        <v>12</v>
      </c>
      <c r="D5377" t="s">
        <v>38</v>
      </c>
      <c r="E5377">
        <v>2.1640000000000001E-3</v>
      </c>
    </row>
    <row r="5378" spans="1:5" x14ac:dyDescent="0.25">
      <c r="A5378">
        <v>2043</v>
      </c>
      <c r="B5378" t="s">
        <v>9</v>
      </c>
      <c r="C5378" t="s">
        <v>11</v>
      </c>
      <c r="D5378" t="s">
        <v>48</v>
      </c>
      <c r="E5378">
        <v>4.3990000000000001E-3</v>
      </c>
    </row>
    <row r="5379" spans="1:5" x14ac:dyDescent="0.25">
      <c r="A5379">
        <v>2043</v>
      </c>
      <c r="B5379" t="s">
        <v>9</v>
      </c>
      <c r="C5379" t="s">
        <v>11</v>
      </c>
      <c r="D5379" t="s">
        <v>34</v>
      </c>
      <c r="E5379">
        <v>1.5120000000000001E-3</v>
      </c>
    </row>
    <row r="5380" spans="1:5" x14ac:dyDescent="0.25">
      <c r="A5380">
        <v>2043</v>
      </c>
      <c r="B5380" t="s">
        <v>9</v>
      </c>
      <c r="C5380" t="s">
        <v>11</v>
      </c>
      <c r="D5380" t="s">
        <v>23</v>
      </c>
      <c r="E5380">
        <v>1.5889999999999999E-3</v>
      </c>
    </row>
    <row r="5381" spans="1:5" x14ac:dyDescent="0.25">
      <c r="A5381">
        <v>2043</v>
      </c>
      <c r="B5381" t="s">
        <v>9</v>
      </c>
      <c r="C5381" t="s">
        <v>11</v>
      </c>
      <c r="D5381" t="s">
        <v>36</v>
      </c>
      <c r="E5381">
        <v>9.7479999999999997E-3</v>
      </c>
    </row>
    <row r="5382" spans="1:5" x14ac:dyDescent="0.25">
      <c r="A5382">
        <v>2043</v>
      </c>
      <c r="B5382" t="s">
        <v>9</v>
      </c>
      <c r="C5382" t="s">
        <v>11</v>
      </c>
      <c r="D5382" t="s">
        <v>31</v>
      </c>
      <c r="E5382">
        <v>2.1090000000000002E-3</v>
      </c>
    </row>
    <row r="5383" spans="1:5" x14ac:dyDescent="0.25">
      <c r="A5383">
        <v>2043</v>
      </c>
      <c r="B5383" t="s">
        <v>9</v>
      </c>
      <c r="C5383" t="s">
        <v>11</v>
      </c>
      <c r="D5383" t="s">
        <v>49</v>
      </c>
      <c r="E5383">
        <v>4.4190000000000002E-3</v>
      </c>
    </row>
    <row r="5384" spans="1:5" x14ac:dyDescent="0.25">
      <c r="A5384">
        <v>2043</v>
      </c>
      <c r="B5384" t="s">
        <v>9</v>
      </c>
      <c r="C5384" t="s">
        <v>11</v>
      </c>
      <c r="D5384" t="s">
        <v>19</v>
      </c>
      <c r="E5384">
        <v>5.0000000000000004E-6</v>
      </c>
    </row>
    <row r="5385" spans="1:5" x14ac:dyDescent="0.25">
      <c r="A5385">
        <v>2043</v>
      </c>
      <c r="B5385" t="s">
        <v>9</v>
      </c>
      <c r="C5385" t="s">
        <v>11</v>
      </c>
      <c r="D5385" t="s">
        <v>27</v>
      </c>
      <c r="E5385">
        <v>3.2200000000000002E-4</v>
      </c>
    </row>
    <row r="5386" spans="1:5" x14ac:dyDescent="0.25">
      <c r="A5386">
        <v>2043</v>
      </c>
      <c r="B5386" t="s">
        <v>9</v>
      </c>
      <c r="C5386" t="s">
        <v>11</v>
      </c>
      <c r="D5386" t="s">
        <v>41</v>
      </c>
      <c r="E5386">
        <v>3.0299999999999999E-4</v>
      </c>
    </row>
    <row r="5387" spans="1:5" x14ac:dyDescent="0.25">
      <c r="A5387">
        <v>2043</v>
      </c>
      <c r="B5387" t="s">
        <v>9</v>
      </c>
      <c r="C5387" t="s">
        <v>11</v>
      </c>
      <c r="D5387" t="s">
        <v>21</v>
      </c>
      <c r="E5387">
        <v>4.1E-5</v>
      </c>
    </row>
    <row r="5388" spans="1:5" x14ac:dyDescent="0.25">
      <c r="A5388">
        <v>2043</v>
      </c>
      <c r="B5388" t="s">
        <v>9</v>
      </c>
      <c r="C5388" t="s">
        <v>11</v>
      </c>
      <c r="D5388" t="s">
        <v>33</v>
      </c>
      <c r="E5388">
        <v>8.2999999999999998E-5</v>
      </c>
    </row>
    <row r="5389" spans="1:5" x14ac:dyDescent="0.25">
      <c r="A5389">
        <v>2043</v>
      </c>
      <c r="B5389" t="s">
        <v>9</v>
      </c>
      <c r="C5389" t="s">
        <v>11</v>
      </c>
      <c r="D5389" t="s">
        <v>39</v>
      </c>
      <c r="E5389">
        <v>1.9999999999999999E-6</v>
      </c>
    </row>
    <row r="5390" spans="1:5" x14ac:dyDescent="0.25">
      <c r="A5390">
        <v>2043</v>
      </c>
      <c r="B5390" t="s">
        <v>9</v>
      </c>
      <c r="C5390" t="s">
        <v>11</v>
      </c>
      <c r="D5390" t="s">
        <v>18</v>
      </c>
      <c r="E5390">
        <v>9.9999999999999995E-7</v>
      </c>
    </row>
    <row r="5391" spans="1:5" x14ac:dyDescent="0.25">
      <c r="A5391">
        <v>2043</v>
      </c>
      <c r="B5391" t="s">
        <v>9</v>
      </c>
      <c r="C5391" t="s">
        <v>11</v>
      </c>
      <c r="D5391" t="s">
        <v>30</v>
      </c>
      <c r="E5391">
        <v>0</v>
      </c>
    </row>
    <row r="5392" spans="1:5" x14ac:dyDescent="0.25">
      <c r="A5392">
        <v>2044</v>
      </c>
      <c r="B5392" t="s">
        <v>4</v>
      </c>
      <c r="C5392" t="s">
        <v>11</v>
      </c>
      <c r="D5392" t="s">
        <v>47</v>
      </c>
      <c r="E5392">
        <v>1.8185E-2</v>
      </c>
    </row>
    <row r="5393" spans="1:5" x14ac:dyDescent="0.25">
      <c r="A5393">
        <v>2044</v>
      </c>
      <c r="B5393" t="s">
        <v>4</v>
      </c>
      <c r="C5393" t="s">
        <v>11</v>
      </c>
      <c r="D5393" t="s">
        <v>44</v>
      </c>
      <c r="E5393">
        <v>8.2371E-2</v>
      </c>
    </row>
    <row r="5394" spans="1:5" x14ac:dyDescent="0.25">
      <c r="A5394">
        <v>2044</v>
      </c>
      <c r="B5394" t="s">
        <v>4</v>
      </c>
      <c r="C5394" t="s">
        <v>11</v>
      </c>
      <c r="D5394" t="s">
        <v>32</v>
      </c>
      <c r="E5394">
        <v>2.1999999999999999E-5</v>
      </c>
    </row>
    <row r="5395" spans="1:5" x14ac:dyDescent="0.25">
      <c r="A5395">
        <v>2044</v>
      </c>
      <c r="B5395" t="s">
        <v>4</v>
      </c>
      <c r="C5395" t="s">
        <v>11</v>
      </c>
      <c r="D5395" t="s">
        <v>35</v>
      </c>
      <c r="E5395">
        <v>2.5330000000000001E-3</v>
      </c>
    </row>
    <row r="5396" spans="1:5" x14ac:dyDescent="0.25">
      <c r="A5396">
        <v>2044</v>
      </c>
      <c r="B5396" t="s">
        <v>4</v>
      </c>
      <c r="C5396" t="s">
        <v>11</v>
      </c>
      <c r="D5396" t="s">
        <v>43</v>
      </c>
      <c r="E5396">
        <v>4.9299999999999995E-4</v>
      </c>
    </row>
    <row r="5397" spans="1:5" x14ac:dyDescent="0.25">
      <c r="A5397">
        <v>2044</v>
      </c>
      <c r="B5397" t="s">
        <v>4</v>
      </c>
      <c r="C5397" t="s">
        <v>11</v>
      </c>
      <c r="D5397" t="s">
        <v>20</v>
      </c>
      <c r="E5397">
        <v>2.7680000000000001E-3</v>
      </c>
    </row>
    <row r="5398" spans="1:5" x14ac:dyDescent="0.25">
      <c r="A5398">
        <v>2044</v>
      </c>
      <c r="B5398" t="s">
        <v>4</v>
      </c>
      <c r="C5398" t="s">
        <v>11</v>
      </c>
      <c r="D5398" t="s">
        <v>45</v>
      </c>
      <c r="E5398">
        <v>3.6180000000000001E-3</v>
      </c>
    </row>
    <row r="5399" spans="1:5" x14ac:dyDescent="0.25">
      <c r="A5399">
        <v>2044</v>
      </c>
      <c r="B5399" t="s">
        <v>4</v>
      </c>
      <c r="C5399" t="s">
        <v>11</v>
      </c>
      <c r="D5399" t="s">
        <v>37</v>
      </c>
      <c r="E5399">
        <v>3.6180000000000001E-3</v>
      </c>
    </row>
    <row r="5400" spans="1:5" x14ac:dyDescent="0.25">
      <c r="A5400">
        <v>2044</v>
      </c>
      <c r="B5400" t="s">
        <v>4</v>
      </c>
      <c r="C5400" t="s">
        <v>11</v>
      </c>
      <c r="D5400" t="s">
        <v>22</v>
      </c>
      <c r="E5400">
        <v>1.0337000000000001E-2</v>
      </c>
    </row>
    <row r="5401" spans="1:5" x14ac:dyDescent="0.25">
      <c r="A5401">
        <v>2044</v>
      </c>
      <c r="B5401" t="s">
        <v>4</v>
      </c>
      <c r="C5401" t="s">
        <v>11</v>
      </c>
      <c r="D5401" t="s">
        <v>17</v>
      </c>
      <c r="E5401">
        <v>2.1610000000000002E-3</v>
      </c>
    </row>
    <row r="5402" spans="1:5" x14ac:dyDescent="0.25">
      <c r="A5402">
        <v>2044</v>
      </c>
      <c r="B5402" t="s">
        <v>4</v>
      </c>
      <c r="C5402" t="s">
        <v>11</v>
      </c>
      <c r="D5402" t="s">
        <v>25</v>
      </c>
      <c r="E5402">
        <v>1.0009000000000001E-2</v>
      </c>
    </row>
    <row r="5403" spans="1:5" x14ac:dyDescent="0.25">
      <c r="A5403">
        <v>2044</v>
      </c>
      <c r="B5403" t="s">
        <v>4</v>
      </c>
      <c r="C5403" t="s">
        <v>11</v>
      </c>
      <c r="D5403" t="s">
        <v>40</v>
      </c>
      <c r="E5403">
        <v>4.5849999999999997E-3</v>
      </c>
    </row>
    <row r="5404" spans="1:5" x14ac:dyDescent="0.25">
      <c r="A5404">
        <v>2044</v>
      </c>
      <c r="B5404" t="s">
        <v>4</v>
      </c>
      <c r="C5404" t="s">
        <v>11</v>
      </c>
      <c r="D5404" t="s">
        <v>24</v>
      </c>
      <c r="E5404">
        <v>3.9375E-2</v>
      </c>
    </row>
    <row r="5405" spans="1:5" x14ac:dyDescent="0.25">
      <c r="A5405">
        <v>2044</v>
      </c>
      <c r="B5405" t="s">
        <v>4</v>
      </c>
      <c r="C5405" t="s">
        <v>11</v>
      </c>
      <c r="D5405" t="s">
        <v>26</v>
      </c>
      <c r="E5405">
        <v>3.8864000000000003E-2</v>
      </c>
    </row>
    <row r="5406" spans="1:5" x14ac:dyDescent="0.25">
      <c r="A5406">
        <v>2044</v>
      </c>
      <c r="B5406" t="s">
        <v>4</v>
      </c>
      <c r="C5406" t="s">
        <v>11</v>
      </c>
      <c r="D5406" t="s">
        <v>16</v>
      </c>
      <c r="E5406">
        <v>0.20386699999999999</v>
      </c>
    </row>
    <row r="5407" spans="1:5" x14ac:dyDescent="0.25">
      <c r="A5407">
        <v>2044</v>
      </c>
      <c r="B5407" t="s">
        <v>4</v>
      </c>
      <c r="C5407" t="s">
        <v>11</v>
      </c>
      <c r="D5407" t="s">
        <v>15</v>
      </c>
      <c r="E5407">
        <v>2.5000000000000001E-3</v>
      </c>
    </row>
    <row r="5408" spans="1:5" x14ac:dyDescent="0.25">
      <c r="A5408">
        <v>2044</v>
      </c>
      <c r="B5408" t="s">
        <v>4</v>
      </c>
      <c r="C5408" t="s">
        <v>11</v>
      </c>
      <c r="D5408" t="s">
        <v>29</v>
      </c>
      <c r="E5408">
        <v>3.2242E-2</v>
      </c>
    </row>
    <row r="5409" spans="1:5" x14ac:dyDescent="0.25">
      <c r="A5409">
        <v>2044</v>
      </c>
      <c r="B5409" t="s">
        <v>4</v>
      </c>
      <c r="C5409" t="s">
        <v>11</v>
      </c>
      <c r="D5409" t="s">
        <v>28</v>
      </c>
      <c r="E5409">
        <v>5.8840000000000003E-3</v>
      </c>
    </row>
    <row r="5410" spans="1:5" x14ac:dyDescent="0.25">
      <c r="A5410">
        <v>2044</v>
      </c>
      <c r="B5410" t="s">
        <v>4</v>
      </c>
      <c r="C5410" t="s">
        <v>11</v>
      </c>
      <c r="D5410" t="s">
        <v>46</v>
      </c>
      <c r="E5410">
        <v>1.3192000000000001E-2</v>
      </c>
    </row>
    <row r="5411" spans="1:5" x14ac:dyDescent="0.25">
      <c r="A5411">
        <v>2044</v>
      </c>
      <c r="B5411" t="s">
        <v>4</v>
      </c>
      <c r="C5411" t="s">
        <v>13</v>
      </c>
      <c r="D5411" t="s">
        <v>42</v>
      </c>
      <c r="E5411">
        <v>8.7690000000000008E-3</v>
      </c>
    </row>
    <row r="5412" spans="1:5" x14ac:dyDescent="0.25">
      <c r="A5412">
        <v>2044</v>
      </c>
      <c r="B5412" t="s">
        <v>4</v>
      </c>
      <c r="C5412" t="s">
        <v>12</v>
      </c>
      <c r="D5412" t="s">
        <v>38</v>
      </c>
      <c r="E5412">
        <v>1.5626999999999999E-2</v>
      </c>
    </row>
    <row r="5413" spans="1:5" x14ac:dyDescent="0.25">
      <c r="A5413">
        <v>2044</v>
      </c>
      <c r="B5413" t="s">
        <v>4</v>
      </c>
      <c r="C5413" t="s">
        <v>11</v>
      </c>
      <c r="D5413" t="s">
        <v>48</v>
      </c>
      <c r="E5413">
        <v>2.8596E-2</v>
      </c>
    </row>
    <row r="5414" spans="1:5" x14ac:dyDescent="0.25">
      <c r="A5414">
        <v>2044</v>
      </c>
      <c r="B5414" t="s">
        <v>4</v>
      </c>
      <c r="C5414" t="s">
        <v>11</v>
      </c>
      <c r="D5414" t="s">
        <v>34</v>
      </c>
      <c r="E5414">
        <v>9.8639999999999995E-3</v>
      </c>
    </row>
    <row r="5415" spans="1:5" x14ac:dyDescent="0.25">
      <c r="A5415">
        <v>2044</v>
      </c>
      <c r="B5415" t="s">
        <v>4</v>
      </c>
      <c r="C5415" t="s">
        <v>11</v>
      </c>
      <c r="D5415" t="s">
        <v>23</v>
      </c>
      <c r="E5415">
        <v>1.051E-2</v>
      </c>
    </row>
    <row r="5416" spans="1:5" x14ac:dyDescent="0.25">
      <c r="A5416">
        <v>2044</v>
      </c>
      <c r="B5416" t="s">
        <v>4</v>
      </c>
      <c r="C5416" t="s">
        <v>11</v>
      </c>
      <c r="D5416" t="s">
        <v>36</v>
      </c>
      <c r="E5416">
        <v>6.3140000000000002E-2</v>
      </c>
    </row>
    <row r="5417" spans="1:5" x14ac:dyDescent="0.25">
      <c r="A5417">
        <v>2044</v>
      </c>
      <c r="B5417" t="s">
        <v>4</v>
      </c>
      <c r="C5417" t="s">
        <v>11</v>
      </c>
      <c r="D5417" t="s">
        <v>31</v>
      </c>
      <c r="E5417">
        <v>1.3799000000000001E-2</v>
      </c>
    </row>
    <row r="5418" spans="1:5" x14ac:dyDescent="0.25">
      <c r="A5418">
        <v>2044</v>
      </c>
      <c r="B5418" t="s">
        <v>4</v>
      </c>
      <c r="C5418" t="s">
        <v>11</v>
      </c>
      <c r="D5418" t="s">
        <v>49</v>
      </c>
      <c r="E5418">
        <v>4.3115000000000001E-2</v>
      </c>
    </row>
    <row r="5419" spans="1:5" x14ac:dyDescent="0.25">
      <c r="A5419">
        <v>2044</v>
      </c>
      <c r="B5419" t="s">
        <v>4</v>
      </c>
      <c r="C5419" t="s">
        <v>11</v>
      </c>
      <c r="D5419" t="s">
        <v>19</v>
      </c>
      <c r="E5419">
        <v>3.0000000000000001E-5</v>
      </c>
    </row>
    <row r="5420" spans="1:5" x14ac:dyDescent="0.25">
      <c r="A5420">
        <v>2044</v>
      </c>
      <c r="B5420" t="s">
        <v>4</v>
      </c>
      <c r="C5420" t="s">
        <v>11</v>
      </c>
      <c r="D5420" t="s">
        <v>27</v>
      </c>
      <c r="E5420">
        <v>2.199E-3</v>
      </c>
    </row>
    <row r="5421" spans="1:5" x14ac:dyDescent="0.25">
      <c r="A5421">
        <v>2044</v>
      </c>
      <c r="B5421" t="s">
        <v>4</v>
      </c>
      <c r="C5421" t="s">
        <v>11</v>
      </c>
      <c r="D5421" t="s">
        <v>41</v>
      </c>
      <c r="E5421">
        <v>1.9910000000000001E-3</v>
      </c>
    </row>
    <row r="5422" spans="1:5" x14ac:dyDescent="0.25">
      <c r="A5422">
        <v>2044</v>
      </c>
      <c r="B5422" t="s">
        <v>4</v>
      </c>
      <c r="C5422" t="s">
        <v>11</v>
      </c>
      <c r="D5422" t="s">
        <v>21</v>
      </c>
      <c r="E5422">
        <v>2.6600000000000001E-4</v>
      </c>
    </row>
    <row r="5423" spans="1:5" x14ac:dyDescent="0.25">
      <c r="A5423">
        <v>2044</v>
      </c>
      <c r="B5423" t="s">
        <v>4</v>
      </c>
      <c r="C5423" t="s">
        <v>11</v>
      </c>
      <c r="D5423" t="s">
        <v>33</v>
      </c>
      <c r="E5423">
        <v>5.6999999999999998E-4</v>
      </c>
    </row>
    <row r="5424" spans="1:5" x14ac:dyDescent="0.25">
      <c r="A5424">
        <v>2044</v>
      </c>
      <c r="B5424" t="s">
        <v>4</v>
      </c>
      <c r="C5424" t="s">
        <v>11</v>
      </c>
      <c r="D5424" t="s">
        <v>39</v>
      </c>
      <c r="E5424">
        <v>1.2E-5</v>
      </c>
    </row>
    <row r="5425" spans="1:5" x14ac:dyDescent="0.25">
      <c r="A5425">
        <v>2044</v>
      </c>
      <c r="B5425" t="s">
        <v>4</v>
      </c>
      <c r="C5425" t="s">
        <v>11</v>
      </c>
      <c r="D5425" t="s">
        <v>18</v>
      </c>
      <c r="E5425">
        <v>9.0000000000000002E-6</v>
      </c>
    </row>
    <row r="5426" spans="1:5" x14ac:dyDescent="0.25">
      <c r="A5426">
        <v>2044</v>
      </c>
      <c r="B5426" t="s">
        <v>4</v>
      </c>
      <c r="C5426" t="s">
        <v>11</v>
      </c>
      <c r="D5426" t="s">
        <v>30</v>
      </c>
      <c r="E5426">
        <v>0</v>
      </c>
    </row>
    <row r="5427" spans="1:5" x14ac:dyDescent="0.25">
      <c r="A5427">
        <v>2044</v>
      </c>
      <c r="B5427" t="s">
        <v>5</v>
      </c>
      <c r="C5427" t="s">
        <v>11</v>
      </c>
      <c r="D5427" t="s">
        <v>47</v>
      </c>
      <c r="E5427">
        <v>5.7618999999999997E-2</v>
      </c>
    </row>
    <row r="5428" spans="1:5" x14ac:dyDescent="0.25">
      <c r="A5428">
        <v>2044</v>
      </c>
      <c r="B5428" t="s">
        <v>5</v>
      </c>
      <c r="C5428" t="s">
        <v>11</v>
      </c>
      <c r="D5428" t="s">
        <v>44</v>
      </c>
      <c r="E5428">
        <v>0.313195</v>
      </c>
    </row>
    <row r="5429" spans="1:5" x14ac:dyDescent="0.25">
      <c r="A5429">
        <v>2044</v>
      </c>
      <c r="B5429" t="s">
        <v>5</v>
      </c>
      <c r="C5429" t="s">
        <v>11</v>
      </c>
      <c r="D5429" t="s">
        <v>32</v>
      </c>
      <c r="E5429">
        <v>5.7000000000000003E-5</v>
      </c>
    </row>
    <row r="5430" spans="1:5" x14ac:dyDescent="0.25">
      <c r="A5430">
        <v>2044</v>
      </c>
      <c r="B5430" t="s">
        <v>5</v>
      </c>
      <c r="C5430" t="s">
        <v>11</v>
      </c>
      <c r="D5430" t="s">
        <v>35</v>
      </c>
      <c r="E5430">
        <v>6.4200000000000004E-3</v>
      </c>
    </row>
    <row r="5431" spans="1:5" x14ac:dyDescent="0.25">
      <c r="A5431">
        <v>2044</v>
      </c>
      <c r="B5431" t="s">
        <v>5</v>
      </c>
      <c r="C5431" t="s">
        <v>11</v>
      </c>
      <c r="D5431" t="s">
        <v>43</v>
      </c>
      <c r="E5431">
        <v>1.25E-3</v>
      </c>
    </row>
    <row r="5432" spans="1:5" x14ac:dyDescent="0.25">
      <c r="A5432">
        <v>2044</v>
      </c>
      <c r="B5432" t="s">
        <v>5</v>
      </c>
      <c r="C5432" t="s">
        <v>11</v>
      </c>
      <c r="D5432" t="s">
        <v>20</v>
      </c>
      <c r="E5432">
        <v>1.0472E-2</v>
      </c>
    </row>
    <row r="5433" spans="1:5" x14ac:dyDescent="0.25">
      <c r="A5433">
        <v>2044</v>
      </c>
      <c r="B5433" t="s">
        <v>5</v>
      </c>
      <c r="C5433" t="s">
        <v>11</v>
      </c>
      <c r="D5433" t="s">
        <v>45</v>
      </c>
      <c r="E5433">
        <v>9.1710000000000003E-3</v>
      </c>
    </row>
    <row r="5434" spans="1:5" x14ac:dyDescent="0.25">
      <c r="A5434">
        <v>2044</v>
      </c>
      <c r="B5434" t="s">
        <v>5</v>
      </c>
      <c r="C5434" t="s">
        <v>11</v>
      </c>
      <c r="D5434" t="s">
        <v>37</v>
      </c>
      <c r="E5434">
        <v>9.1710000000000003E-3</v>
      </c>
    </row>
    <row r="5435" spans="1:5" x14ac:dyDescent="0.25">
      <c r="A5435">
        <v>2044</v>
      </c>
      <c r="B5435" t="s">
        <v>5</v>
      </c>
      <c r="C5435" t="s">
        <v>11</v>
      </c>
      <c r="D5435" t="s">
        <v>22</v>
      </c>
      <c r="E5435">
        <v>2.6203000000000001E-2</v>
      </c>
    </row>
    <row r="5436" spans="1:5" x14ac:dyDescent="0.25">
      <c r="A5436">
        <v>2044</v>
      </c>
      <c r="B5436" t="s">
        <v>5</v>
      </c>
      <c r="C5436" t="s">
        <v>11</v>
      </c>
      <c r="D5436" t="s">
        <v>17</v>
      </c>
      <c r="E5436">
        <v>5.4780000000000002E-3</v>
      </c>
    </row>
    <row r="5437" spans="1:5" x14ac:dyDescent="0.25">
      <c r="A5437">
        <v>2044</v>
      </c>
      <c r="B5437" t="s">
        <v>5</v>
      </c>
      <c r="C5437" t="s">
        <v>11</v>
      </c>
      <c r="D5437" t="s">
        <v>25</v>
      </c>
      <c r="E5437">
        <v>2.537E-2</v>
      </c>
    </row>
    <row r="5438" spans="1:5" x14ac:dyDescent="0.25">
      <c r="A5438">
        <v>2044</v>
      </c>
      <c r="B5438" t="s">
        <v>5</v>
      </c>
      <c r="C5438" t="s">
        <v>11</v>
      </c>
      <c r="D5438" t="s">
        <v>40</v>
      </c>
      <c r="E5438">
        <v>1.4527E-2</v>
      </c>
    </row>
    <row r="5439" spans="1:5" x14ac:dyDescent="0.25">
      <c r="A5439">
        <v>2044</v>
      </c>
      <c r="B5439" t="s">
        <v>5</v>
      </c>
      <c r="C5439" t="s">
        <v>11</v>
      </c>
      <c r="D5439" t="s">
        <v>24</v>
      </c>
      <c r="E5439">
        <v>0.107902</v>
      </c>
    </row>
    <row r="5440" spans="1:5" x14ac:dyDescent="0.25">
      <c r="A5440">
        <v>2044</v>
      </c>
      <c r="B5440" t="s">
        <v>5</v>
      </c>
      <c r="C5440" t="s">
        <v>11</v>
      </c>
      <c r="D5440" t="s">
        <v>26</v>
      </c>
      <c r="E5440">
        <v>0.106501</v>
      </c>
    </row>
    <row r="5441" spans="1:5" x14ac:dyDescent="0.25">
      <c r="A5441">
        <v>2044</v>
      </c>
      <c r="B5441" t="s">
        <v>5</v>
      </c>
      <c r="C5441" t="s">
        <v>11</v>
      </c>
      <c r="D5441" t="s">
        <v>16</v>
      </c>
      <c r="E5441">
        <v>0.587233</v>
      </c>
    </row>
    <row r="5442" spans="1:5" x14ac:dyDescent="0.25">
      <c r="A5442">
        <v>2044</v>
      </c>
      <c r="B5442" t="s">
        <v>5</v>
      </c>
      <c r="C5442" t="s">
        <v>11</v>
      </c>
      <c r="D5442" t="s">
        <v>15</v>
      </c>
      <c r="E5442">
        <v>6.3369999999999998E-3</v>
      </c>
    </row>
    <row r="5443" spans="1:5" x14ac:dyDescent="0.25">
      <c r="A5443">
        <v>2044</v>
      </c>
      <c r="B5443" t="s">
        <v>5</v>
      </c>
      <c r="C5443" t="s">
        <v>11</v>
      </c>
      <c r="D5443" t="s">
        <v>29</v>
      </c>
      <c r="E5443">
        <v>8.1726999999999994E-2</v>
      </c>
    </row>
    <row r="5444" spans="1:5" x14ac:dyDescent="0.25">
      <c r="A5444">
        <v>2044</v>
      </c>
      <c r="B5444" t="s">
        <v>5</v>
      </c>
      <c r="C5444" t="s">
        <v>11</v>
      </c>
      <c r="D5444" t="s">
        <v>28</v>
      </c>
      <c r="E5444">
        <v>1.4916E-2</v>
      </c>
    </row>
    <row r="5445" spans="1:5" x14ac:dyDescent="0.25">
      <c r="A5445">
        <v>2044</v>
      </c>
      <c r="B5445" t="s">
        <v>5</v>
      </c>
      <c r="C5445" t="s">
        <v>11</v>
      </c>
      <c r="D5445" t="s">
        <v>46</v>
      </c>
      <c r="E5445">
        <v>5.0159000000000002E-2</v>
      </c>
    </row>
    <row r="5446" spans="1:5" x14ac:dyDescent="0.25">
      <c r="A5446">
        <v>2044</v>
      </c>
      <c r="B5446" t="s">
        <v>5</v>
      </c>
      <c r="C5446" t="s">
        <v>13</v>
      </c>
      <c r="D5446" t="s">
        <v>42</v>
      </c>
      <c r="E5446">
        <v>2.2228999999999999E-2</v>
      </c>
    </row>
    <row r="5447" spans="1:5" x14ac:dyDescent="0.25">
      <c r="A5447">
        <v>2044</v>
      </c>
      <c r="B5447" t="s">
        <v>5</v>
      </c>
      <c r="C5447" t="s">
        <v>12</v>
      </c>
      <c r="D5447" t="s">
        <v>38</v>
      </c>
      <c r="E5447">
        <v>3.9613000000000002E-2</v>
      </c>
    </row>
    <row r="5448" spans="1:5" x14ac:dyDescent="0.25">
      <c r="A5448">
        <v>2044</v>
      </c>
      <c r="B5448" t="s">
        <v>5</v>
      </c>
      <c r="C5448" t="s">
        <v>11</v>
      </c>
      <c r="D5448" t="s">
        <v>48</v>
      </c>
      <c r="E5448">
        <v>7.2484999999999994E-2</v>
      </c>
    </row>
    <row r="5449" spans="1:5" x14ac:dyDescent="0.25">
      <c r="A5449">
        <v>2044</v>
      </c>
      <c r="B5449" t="s">
        <v>5</v>
      </c>
      <c r="C5449" t="s">
        <v>11</v>
      </c>
      <c r="D5449" t="s">
        <v>34</v>
      </c>
      <c r="E5449">
        <v>2.5003000000000001E-2</v>
      </c>
    </row>
    <row r="5450" spans="1:5" x14ac:dyDescent="0.25">
      <c r="A5450">
        <v>2044</v>
      </c>
      <c r="B5450" t="s">
        <v>5</v>
      </c>
      <c r="C5450" t="s">
        <v>11</v>
      </c>
      <c r="D5450" t="s">
        <v>23</v>
      </c>
      <c r="E5450">
        <v>2.6641000000000001E-2</v>
      </c>
    </row>
    <row r="5451" spans="1:5" x14ac:dyDescent="0.25">
      <c r="A5451">
        <v>2044</v>
      </c>
      <c r="B5451" t="s">
        <v>5</v>
      </c>
      <c r="C5451" t="s">
        <v>11</v>
      </c>
      <c r="D5451" t="s">
        <v>36</v>
      </c>
      <c r="E5451">
        <v>0.18005299999999999</v>
      </c>
    </row>
    <row r="5452" spans="1:5" x14ac:dyDescent="0.25">
      <c r="A5452">
        <v>2044</v>
      </c>
      <c r="B5452" t="s">
        <v>5</v>
      </c>
      <c r="C5452" t="s">
        <v>11</v>
      </c>
      <c r="D5452" t="s">
        <v>31</v>
      </c>
      <c r="E5452">
        <v>3.4977000000000001E-2</v>
      </c>
    </row>
    <row r="5453" spans="1:5" x14ac:dyDescent="0.25">
      <c r="A5453">
        <v>2044</v>
      </c>
      <c r="B5453" t="s">
        <v>5</v>
      </c>
      <c r="C5453" t="s">
        <v>11</v>
      </c>
      <c r="D5453" t="s">
        <v>49</v>
      </c>
      <c r="E5453">
        <v>0.14571799999999999</v>
      </c>
    </row>
    <row r="5454" spans="1:5" x14ac:dyDescent="0.25">
      <c r="A5454">
        <v>2044</v>
      </c>
      <c r="B5454" t="s">
        <v>5</v>
      </c>
      <c r="C5454" t="s">
        <v>11</v>
      </c>
      <c r="D5454" t="s">
        <v>19</v>
      </c>
      <c r="E5454">
        <v>7.4999999999999993E-5</v>
      </c>
    </row>
    <row r="5455" spans="1:5" x14ac:dyDescent="0.25">
      <c r="A5455">
        <v>2044</v>
      </c>
      <c r="B5455" t="s">
        <v>5</v>
      </c>
      <c r="C5455" t="s">
        <v>11</v>
      </c>
      <c r="D5455" t="s">
        <v>27</v>
      </c>
      <c r="E5455">
        <v>5.5750000000000001E-3</v>
      </c>
    </row>
    <row r="5456" spans="1:5" x14ac:dyDescent="0.25">
      <c r="A5456">
        <v>2044</v>
      </c>
      <c r="B5456" t="s">
        <v>5</v>
      </c>
      <c r="C5456" t="s">
        <v>11</v>
      </c>
      <c r="D5456" t="s">
        <v>41</v>
      </c>
      <c r="E5456">
        <v>5.0460000000000001E-3</v>
      </c>
    </row>
    <row r="5457" spans="1:5" x14ac:dyDescent="0.25">
      <c r="A5457">
        <v>2044</v>
      </c>
      <c r="B5457" t="s">
        <v>5</v>
      </c>
      <c r="C5457" t="s">
        <v>11</v>
      </c>
      <c r="D5457" t="s">
        <v>21</v>
      </c>
      <c r="E5457">
        <v>6.7400000000000001E-4</v>
      </c>
    </row>
    <row r="5458" spans="1:5" x14ac:dyDescent="0.25">
      <c r="A5458">
        <v>2044</v>
      </c>
      <c r="B5458" t="s">
        <v>5</v>
      </c>
      <c r="C5458" t="s">
        <v>11</v>
      </c>
      <c r="D5458" t="s">
        <v>33</v>
      </c>
      <c r="E5458">
        <v>1.4450000000000001E-3</v>
      </c>
    </row>
    <row r="5459" spans="1:5" x14ac:dyDescent="0.25">
      <c r="A5459">
        <v>2044</v>
      </c>
      <c r="B5459" t="s">
        <v>5</v>
      </c>
      <c r="C5459" t="s">
        <v>11</v>
      </c>
      <c r="D5459" t="s">
        <v>39</v>
      </c>
      <c r="E5459">
        <v>2.9E-5</v>
      </c>
    </row>
    <row r="5460" spans="1:5" x14ac:dyDescent="0.25">
      <c r="A5460">
        <v>2044</v>
      </c>
      <c r="B5460" t="s">
        <v>5</v>
      </c>
      <c r="C5460" t="s">
        <v>11</v>
      </c>
      <c r="D5460" t="s">
        <v>18</v>
      </c>
      <c r="E5460">
        <v>2.1999999999999999E-5</v>
      </c>
    </row>
    <row r="5461" spans="1:5" x14ac:dyDescent="0.25">
      <c r="A5461">
        <v>2044</v>
      </c>
      <c r="B5461" t="s">
        <v>5</v>
      </c>
      <c r="C5461" t="s">
        <v>11</v>
      </c>
      <c r="D5461" t="s">
        <v>30</v>
      </c>
      <c r="E5461">
        <v>9.9999999999999995E-7</v>
      </c>
    </row>
    <row r="5462" spans="1:5" x14ac:dyDescent="0.25">
      <c r="A5462">
        <v>2044</v>
      </c>
      <c r="B5462" t="s">
        <v>6</v>
      </c>
      <c r="C5462" t="s">
        <v>11</v>
      </c>
      <c r="D5462" t="s">
        <v>47</v>
      </c>
      <c r="E5462">
        <v>0.10817300000000001</v>
      </c>
    </row>
    <row r="5463" spans="1:5" x14ac:dyDescent="0.25">
      <c r="A5463">
        <v>2044</v>
      </c>
      <c r="B5463" t="s">
        <v>6</v>
      </c>
      <c r="C5463" t="s">
        <v>11</v>
      </c>
      <c r="D5463" t="s">
        <v>44</v>
      </c>
      <c r="E5463">
        <v>0.59887100000000004</v>
      </c>
    </row>
    <row r="5464" spans="1:5" x14ac:dyDescent="0.25">
      <c r="A5464">
        <v>2044</v>
      </c>
      <c r="B5464" t="s">
        <v>6</v>
      </c>
      <c r="C5464" t="s">
        <v>11</v>
      </c>
      <c r="D5464" t="s">
        <v>32</v>
      </c>
      <c r="E5464">
        <v>8.7999999999999998E-5</v>
      </c>
    </row>
    <row r="5465" spans="1:5" x14ac:dyDescent="0.25">
      <c r="A5465">
        <v>2044</v>
      </c>
      <c r="B5465" t="s">
        <v>6</v>
      </c>
      <c r="C5465" t="s">
        <v>11</v>
      </c>
      <c r="D5465" t="s">
        <v>35</v>
      </c>
      <c r="E5465">
        <v>1.0043E-2</v>
      </c>
    </row>
    <row r="5466" spans="1:5" x14ac:dyDescent="0.25">
      <c r="A5466">
        <v>2044</v>
      </c>
      <c r="B5466" t="s">
        <v>6</v>
      </c>
      <c r="C5466" t="s">
        <v>11</v>
      </c>
      <c r="D5466" t="s">
        <v>43</v>
      </c>
      <c r="E5466">
        <v>1.9559999999999998E-3</v>
      </c>
    </row>
    <row r="5467" spans="1:5" x14ac:dyDescent="0.25">
      <c r="A5467">
        <v>2044</v>
      </c>
      <c r="B5467" t="s">
        <v>6</v>
      </c>
      <c r="C5467" t="s">
        <v>11</v>
      </c>
      <c r="D5467" t="s">
        <v>20</v>
      </c>
      <c r="E5467">
        <v>3.2925999999999997E-2</v>
      </c>
    </row>
    <row r="5468" spans="1:5" x14ac:dyDescent="0.25">
      <c r="A5468">
        <v>2044</v>
      </c>
      <c r="B5468" t="s">
        <v>6</v>
      </c>
      <c r="C5468" t="s">
        <v>11</v>
      </c>
      <c r="D5468" t="s">
        <v>45</v>
      </c>
      <c r="E5468">
        <v>1.4348E-2</v>
      </c>
    </row>
    <row r="5469" spans="1:5" x14ac:dyDescent="0.25">
      <c r="A5469">
        <v>2044</v>
      </c>
      <c r="B5469" t="s">
        <v>6</v>
      </c>
      <c r="C5469" t="s">
        <v>11</v>
      </c>
      <c r="D5469" t="s">
        <v>37</v>
      </c>
      <c r="E5469">
        <v>1.4348E-2</v>
      </c>
    </row>
    <row r="5470" spans="1:5" x14ac:dyDescent="0.25">
      <c r="A5470">
        <v>2044</v>
      </c>
      <c r="B5470" t="s">
        <v>6</v>
      </c>
      <c r="C5470" t="s">
        <v>11</v>
      </c>
      <c r="D5470" t="s">
        <v>22</v>
      </c>
      <c r="E5470">
        <v>4.0994000000000003E-2</v>
      </c>
    </row>
    <row r="5471" spans="1:5" x14ac:dyDescent="0.25">
      <c r="A5471">
        <v>2044</v>
      </c>
      <c r="B5471" t="s">
        <v>6</v>
      </c>
      <c r="C5471" t="s">
        <v>11</v>
      </c>
      <c r="D5471" t="s">
        <v>17</v>
      </c>
      <c r="E5471">
        <v>8.5699999999999995E-3</v>
      </c>
    </row>
    <row r="5472" spans="1:5" x14ac:dyDescent="0.25">
      <c r="A5472">
        <v>2044</v>
      </c>
      <c r="B5472" t="s">
        <v>6</v>
      </c>
      <c r="C5472" t="s">
        <v>11</v>
      </c>
      <c r="D5472" t="s">
        <v>25</v>
      </c>
      <c r="E5472">
        <v>3.9691999999999998E-2</v>
      </c>
    </row>
    <row r="5473" spans="1:5" x14ac:dyDescent="0.25">
      <c r="A5473">
        <v>2044</v>
      </c>
      <c r="B5473" t="s">
        <v>6</v>
      </c>
      <c r="C5473" t="s">
        <v>11</v>
      </c>
      <c r="D5473" t="s">
        <v>40</v>
      </c>
      <c r="E5473">
        <v>2.7272000000000001E-2</v>
      </c>
    </row>
    <row r="5474" spans="1:5" x14ac:dyDescent="0.25">
      <c r="A5474">
        <v>2044</v>
      </c>
      <c r="B5474" t="s">
        <v>6</v>
      </c>
      <c r="C5474" t="s">
        <v>11</v>
      </c>
      <c r="D5474" t="s">
        <v>24</v>
      </c>
      <c r="E5474">
        <v>0.21101300000000001</v>
      </c>
    </row>
    <row r="5475" spans="1:5" x14ac:dyDescent="0.25">
      <c r="A5475">
        <v>2044</v>
      </c>
      <c r="B5475" t="s">
        <v>6</v>
      </c>
      <c r="C5475" t="s">
        <v>11</v>
      </c>
      <c r="D5475" t="s">
        <v>26</v>
      </c>
      <c r="E5475">
        <v>0.20827399999999999</v>
      </c>
    </row>
    <row r="5476" spans="1:5" x14ac:dyDescent="0.25">
      <c r="A5476">
        <v>2044</v>
      </c>
      <c r="B5476" t="s">
        <v>6</v>
      </c>
      <c r="C5476" t="s">
        <v>11</v>
      </c>
      <c r="D5476" t="s">
        <v>16</v>
      </c>
      <c r="E5476">
        <v>1.102455</v>
      </c>
    </row>
    <row r="5477" spans="1:5" x14ac:dyDescent="0.25">
      <c r="A5477">
        <v>2044</v>
      </c>
      <c r="B5477" t="s">
        <v>6</v>
      </c>
      <c r="C5477" t="s">
        <v>11</v>
      </c>
      <c r="D5477" t="s">
        <v>15</v>
      </c>
      <c r="E5477">
        <v>9.9150000000000002E-3</v>
      </c>
    </row>
    <row r="5478" spans="1:5" x14ac:dyDescent="0.25">
      <c r="A5478">
        <v>2044</v>
      </c>
      <c r="B5478" t="s">
        <v>6</v>
      </c>
      <c r="C5478" t="s">
        <v>11</v>
      </c>
      <c r="D5478" t="s">
        <v>29</v>
      </c>
      <c r="E5478">
        <v>0.12786</v>
      </c>
    </row>
    <row r="5479" spans="1:5" x14ac:dyDescent="0.25">
      <c r="A5479">
        <v>2044</v>
      </c>
      <c r="B5479" t="s">
        <v>6</v>
      </c>
      <c r="C5479" t="s">
        <v>11</v>
      </c>
      <c r="D5479" t="s">
        <v>28</v>
      </c>
      <c r="E5479">
        <v>2.3335000000000002E-2</v>
      </c>
    </row>
    <row r="5480" spans="1:5" x14ac:dyDescent="0.25">
      <c r="A5480">
        <v>2044</v>
      </c>
      <c r="B5480" t="s">
        <v>6</v>
      </c>
      <c r="C5480" t="s">
        <v>11</v>
      </c>
      <c r="D5480" t="s">
        <v>46</v>
      </c>
      <c r="E5480">
        <v>0.13078600000000001</v>
      </c>
    </row>
    <row r="5481" spans="1:5" x14ac:dyDescent="0.25">
      <c r="A5481">
        <v>2044</v>
      </c>
      <c r="B5481" t="s">
        <v>6</v>
      </c>
      <c r="C5481" t="s">
        <v>13</v>
      </c>
      <c r="D5481" t="s">
        <v>42</v>
      </c>
      <c r="E5481">
        <v>7.5875999999999999E-2</v>
      </c>
    </row>
    <row r="5482" spans="1:5" x14ac:dyDescent="0.25">
      <c r="A5482">
        <v>2044</v>
      </c>
      <c r="B5482" t="s">
        <v>6</v>
      </c>
      <c r="C5482" t="s">
        <v>12</v>
      </c>
      <c r="D5482" t="s">
        <v>38</v>
      </c>
      <c r="E5482">
        <v>0.135214</v>
      </c>
    </row>
    <row r="5483" spans="1:5" x14ac:dyDescent="0.25">
      <c r="A5483">
        <v>2044</v>
      </c>
      <c r="B5483" t="s">
        <v>6</v>
      </c>
      <c r="C5483" t="s">
        <v>11</v>
      </c>
      <c r="D5483" t="s">
        <v>48</v>
      </c>
      <c r="E5483">
        <v>0.12757599999999999</v>
      </c>
    </row>
    <row r="5484" spans="1:5" x14ac:dyDescent="0.25">
      <c r="A5484">
        <v>2044</v>
      </c>
      <c r="B5484" t="s">
        <v>6</v>
      </c>
      <c r="C5484" t="s">
        <v>11</v>
      </c>
      <c r="D5484" t="s">
        <v>34</v>
      </c>
      <c r="E5484">
        <v>3.9115999999999998E-2</v>
      </c>
    </row>
    <row r="5485" spans="1:5" x14ac:dyDescent="0.25">
      <c r="A5485">
        <v>2044</v>
      </c>
      <c r="B5485" t="s">
        <v>6</v>
      </c>
      <c r="C5485" t="s">
        <v>11</v>
      </c>
      <c r="D5485" t="s">
        <v>23</v>
      </c>
      <c r="E5485">
        <v>4.1680000000000002E-2</v>
      </c>
    </row>
    <row r="5486" spans="1:5" x14ac:dyDescent="0.25">
      <c r="A5486">
        <v>2044</v>
      </c>
      <c r="B5486" t="s">
        <v>6</v>
      </c>
      <c r="C5486" t="s">
        <v>11</v>
      </c>
      <c r="D5486" t="s">
        <v>36</v>
      </c>
      <c r="E5486">
        <v>0.41731699999999999</v>
      </c>
    </row>
    <row r="5487" spans="1:5" x14ac:dyDescent="0.25">
      <c r="A5487">
        <v>2044</v>
      </c>
      <c r="B5487" t="s">
        <v>6</v>
      </c>
      <c r="C5487" t="s">
        <v>11</v>
      </c>
      <c r="D5487" t="s">
        <v>31</v>
      </c>
      <c r="E5487">
        <v>5.4720999999999999E-2</v>
      </c>
    </row>
    <row r="5488" spans="1:5" x14ac:dyDescent="0.25">
      <c r="A5488">
        <v>2044</v>
      </c>
      <c r="B5488" t="s">
        <v>6</v>
      </c>
      <c r="C5488" t="s">
        <v>11</v>
      </c>
      <c r="D5488" t="s">
        <v>49</v>
      </c>
      <c r="E5488">
        <v>0.28496500000000002</v>
      </c>
    </row>
    <row r="5489" spans="1:5" x14ac:dyDescent="0.25">
      <c r="A5489">
        <v>2044</v>
      </c>
      <c r="B5489" t="s">
        <v>6</v>
      </c>
      <c r="C5489" t="s">
        <v>11</v>
      </c>
      <c r="D5489" t="s">
        <v>19</v>
      </c>
      <c r="E5489">
        <v>1.18E-4</v>
      </c>
    </row>
    <row r="5490" spans="1:5" x14ac:dyDescent="0.25">
      <c r="A5490">
        <v>2044</v>
      </c>
      <c r="B5490" t="s">
        <v>6</v>
      </c>
      <c r="C5490" t="s">
        <v>11</v>
      </c>
      <c r="D5490" t="s">
        <v>27</v>
      </c>
      <c r="E5490">
        <v>8.7220000000000006E-3</v>
      </c>
    </row>
    <row r="5491" spans="1:5" x14ac:dyDescent="0.25">
      <c r="A5491">
        <v>2044</v>
      </c>
      <c r="B5491" t="s">
        <v>6</v>
      </c>
      <c r="C5491" t="s">
        <v>11</v>
      </c>
      <c r="D5491" t="s">
        <v>41</v>
      </c>
      <c r="E5491">
        <v>7.894E-3</v>
      </c>
    </row>
    <row r="5492" spans="1:5" x14ac:dyDescent="0.25">
      <c r="A5492">
        <v>2044</v>
      </c>
      <c r="B5492" t="s">
        <v>6</v>
      </c>
      <c r="C5492" t="s">
        <v>11</v>
      </c>
      <c r="D5492" t="s">
        <v>21</v>
      </c>
      <c r="E5492">
        <v>1.054E-3</v>
      </c>
    </row>
    <row r="5493" spans="1:5" x14ac:dyDescent="0.25">
      <c r="A5493">
        <v>2044</v>
      </c>
      <c r="B5493" t="s">
        <v>6</v>
      </c>
      <c r="C5493" t="s">
        <v>11</v>
      </c>
      <c r="D5493" t="s">
        <v>33</v>
      </c>
      <c r="E5493">
        <v>2.261E-3</v>
      </c>
    </row>
    <row r="5494" spans="1:5" x14ac:dyDescent="0.25">
      <c r="A5494">
        <v>2044</v>
      </c>
      <c r="B5494" t="s">
        <v>6</v>
      </c>
      <c r="C5494" t="s">
        <v>11</v>
      </c>
      <c r="D5494" t="s">
        <v>39</v>
      </c>
      <c r="E5494">
        <v>4.6E-5</v>
      </c>
    </row>
    <row r="5495" spans="1:5" x14ac:dyDescent="0.25">
      <c r="A5495">
        <v>2044</v>
      </c>
      <c r="B5495" t="s">
        <v>6</v>
      </c>
      <c r="C5495" t="s">
        <v>11</v>
      </c>
      <c r="D5495" t="s">
        <v>18</v>
      </c>
      <c r="E5495">
        <v>3.4E-5</v>
      </c>
    </row>
    <row r="5496" spans="1:5" x14ac:dyDescent="0.25">
      <c r="A5496">
        <v>2044</v>
      </c>
      <c r="B5496" t="s">
        <v>6</v>
      </c>
      <c r="C5496" t="s">
        <v>11</v>
      </c>
      <c r="D5496" t="s">
        <v>30</v>
      </c>
      <c r="E5496">
        <v>9.9999999999999995E-7</v>
      </c>
    </row>
    <row r="5497" spans="1:5" x14ac:dyDescent="0.25">
      <c r="A5497">
        <v>2044</v>
      </c>
      <c r="B5497" t="s">
        <v>7</v>
      </c>
      <c r="C5497" t="s">
        <v>11</v>
      </c>
      <c r="D5497" t="s">
        <v>47</v>
      </c>
      <c r="E5497">
        <v>7.6107999999999995E-2</v>
      </c>
    </row>
    <row r="5498" spans="1:5" x14ac:dyDescent="0.25">
      <c r="A5498">
        <v>2044</v>
      </c>
      <c r="B5498" t="s">
        <v>7</v>
      </c>
      <c r="C5498" t="s">
        <v>11</v>
      </c>
      <c r="D5498" t="s">
        <v>44</v>
      </c>
      <c r="E5498">
        <v>0.45965600000000001</v>
      </c>
    </row>
    <row r="5499" spans="1:5" x14ac:dyDescent="0.25">
      <c r="A5499">
        <v>2044</v>
      </c>
      <c r="B5499" t="s">
        <v>7</v>
      </c>
      <c r="C5499" t="s">
        <v>11</v>
      </c>
      <c r="D5499" t="s">
        <v>32</v>
      </c>
      <c r="E5499">
        <v>6.2000000000000003E-5</v>
      </c>
    </row>
    <row r="5500" spans="1:5" x14ac:dyDescent="0.25">
      <c r="A5500">
        <v>2044</v>
      </c>
      <c r="B5500" t="s">
        <v>7</v>
      </c>
      <c r="C5500" t="s">
        <v>11</v>
      </c>
      <c r="D5500" t="s">
        <v>35</v>
      </c>
      <c r="E5500">
        <v>7.0660000000000002E-3</v>
      </c>
    </row>
    <row r="5501" spans="1:5" x14ac:dyDescent="0.25">
      <c r="A5501">
        <v>2044</v>
      </c>
      <c r="B5501" t="s">
        <v>7</v>
      </c>
      <c r="C5501" t="s">
        <v>11</v>
      </c>
      <c r="D5501" t="s">
        <v>43</v>
      </c>
      <c r="E5501">
        <v>1.3760000000000001E-3</v>
      </c>
    </row>
    <row r="5502" spans="1:5" x14ac:dyDescent="0.25">
      <c r="A5502">
        <v>2044</v>
      </c>
      <c r="B5502" t="s">
        <v>7</v>
      </c>
      <c r="C5502" t="s">
        <v>11</v>
      </c>
      <c r="D5502" t="s">
        <v>20</v>
      </c>
      <c r="E5502">
        <v>2.3165999999999999E-2</v>
      </c>
    </row>
    <row r="5503" spans="1:5" x14ac:dyDescent="0.25">
      <c r="A5503">
        <v>2044</v>
      </c>
      <c r="B5503" t="s">
        <v>7</v>
      </c>
      <c r="C5503" t="s">
        <v>11</v>
      </c>
      <c r="D5503" t="s">
        <v>45</v>
      </c>
      <c r="E5503">
        <v>1.0095E-2</v>
      </c>
    </row>
    <row r="5504" spans="1:5" x14ac:dyDescent="0.25">
      <c r="A5504">
        <v>2044</v>
      </c>
      <c r="B5504" t="s">
        <v>7</v>
      </c>
      <c r="C5504" t="s">
        <v>11</v>
      </c>
      <c r="D5504" t="s">
        <v>37</v>
      </c>
      <c r="E5504">
        <v>1.0095E-2</v>
      </c>
    </row>
    <row r="5505" spans="1:5" x14ac:dyDescent="0.25">
      <c r="A5505">
        <v>2044</v>
      </c>
      <c r="B5505" t="s">
        <v>7</v>
      </c>
      <c r="C5505" t="s">
        <v>11</v>
      </c>
      <c r="D5505" t="s">
        <v>22</v>
      </c>
      <c r="E5505">
        <v>2.8842E-2</v>
      </c>
    </row>
    <row r="5506" spans="1:5" x14ac:dyDescent="0.25">
      <c r="A5506">
        <v>2044</v>
      </c>
      <c r="B5506" t="s">
        <v>7</v>
      </c>
      <c r="C5506" t="s">
        <v>11</v>
      </c>
      <c r="D5506" t="s">
        <v>17</v>
      </c>
      <c r="E5506">
        <v>6.0299999999999998E-3</v>
      </c>
    </row>
    <row r="5507" spans="1:5" x14ac:dyDescent="0.25">
      <c r="A5507">
        <v>2044</v>
      </c>
      <c r="B5507" t="s">
        <v>7</v>
      </c>
      <c r="C5507" t="s">
        <v>11</v>
      </c>
      <c r="D5507" t="s">
        <v>25</v>
      </c>
      <c r="E5507">
        <v>2.7925999999999999E-2</v>
      </c>
    </row>
    <row r="5508" spans="1:5" x14ac:dyDescent="0.25">
      <c r="A5508">
        <v>2044</v>
      </c>
      <c r="B5508" t="s">
        <v>7</v>
      </c>
      <c r="C5508" t="s">
        <v>11</v>
      </c>
      <c r="D5508" t="s">
        <v>40</v>
      </c>
      <c r="E5508">
        <v>1.9188E-2</v>
      </c>
    </row>
    <row r="5509" spans="1:5" x14ac:dyDescent="0.25">
      <c r="A5509">
        <v>2044</v>
      </c>
      <c r="B5509" t="s">
        <v>7</v>
      </c>
      <c r="C5509" t="s">
        <v>11</v>
      </c>
      <c r="D5509" t="s">
        <v>24</v>
      </c>
      <c r="E5509">
        <v>0.14846400000000001</v>
      </c>
    </row>
    <row r="5510" spans="1:5" x14ac:dyDescent="0.25">
      <c r="A5510">
        <v>2044</v>
      </c>
      <c r="B5510" t="s">
        <v>7</v>
      </c>
      <c r="C5510" t="s">
        <v>11</v>
      </c>
      <c r="D5510" t="s">
        <v>26</v>
      </c>
      <c r="E5510">
        <v>0.146536</v>
      </c>
    </row>
    <row r="5511" spans="1:5" x14ac:dyDescent="0.25">
      <c r="A5511">
        <v>2044</v>
      </c>
      <c r="B5511" t="s">
        <v>7</v>
      </c>
      <c r="C5511" t="s">
        <v>11</v>
      </c>
      <c r="D5511" t="s">
        <v>16</v>
      </c>
      <c r="E5511">
        <v>0.90493699999999999</v>
      </c>
    </row>
    <row r="5512" spans="1:5" x14ac:dyDescent="0.25">
      <c r="A5512">
        <v>2044</v>
      </c>
      <c r="B5512" t="s">
        <v>7</v>
      </c>
      <c r="C5512" t="s">
        <v>11</v>
      </c>
      <c r="D5512" t="s">
        <v>15</v>
      </c>
      <c r="E5512">
        <v>6.9760000000000004E-3</v>
      </c>
    </row>
    <row r="5513" spans="1:5" x14ac:dyDescent="0.25">
      <c r="A5513">
        <v>2044</v>
      </c>
      <c r="B5513" t="s">
        <v>7</v>
      </c>
      <c r="C5513" t="s">
        <v>11</v>
      </c>
      <c r="D5513" t="s">
        <v>29</v>
      </c>
      <c r="E5513">
        <v>0.134939</v>
      </c>
    </row>
    <row r="5514" spans="1:5" x14ac:dyDescent="0.25">
      <c r="A5514">
        <v>2044</v>
      </c>
      <c r="B5514" t="s">
        <v>7</v>
      </c>
      <c r="C5514" t="s">
        <v>11</v>
      </c>
      <c r="D5514" t="s">
        <v>28</v>
      </c>
      <c r="E5514">
        <v>1.6417999999999999E-2</v>
      </c>
    </row>
    <row r="5515" spans="1:5" x14ac:dyDescent="0.25">
      <c r="A5515">
        <v>2044</v>
      </c>
      <c r="B5515" t="s">
        <v>7</v>
      </c>
      <c r="C5515" t="s">
        <v>11</v>
      </c>
      <c r="D5515" t="s">
        <v>46</v>
      </c>
      <c r="E5515">
        <v>0.11042200000000001</v>
      </c>
    </row>
    <row r="5516" spans="1:5" x14ac:dyDescent="0.25">
      <c r="A5516">
        <v>2044</v>
      </c>
      <c r="B5516" t="s">
        <v>7</v>
      </c>
      <c r="C5516" t="s">
        <v>13</v>
      </c>
      <c r="D5516" t="s">
        <v>42</v>
      </c>
      <c r="E5516">
        <v>7.3403999999999997E-2</v>
      </c>
    </row>
    <row r="5517" spans="1:5" x14ac:dyDescent="0.25">
      <c r="A5517">
        <v>2044</v>
      </c>
      <c r="B5517" t="s">
        <v>7</v>
      </c>
      <c r="C5517" t="s">
        <v>12</v>
      </c>
      <c r="D5517" t="s">
        <v>38</v>
      </c>
      <c r="E5517">
        <v>0.13080800000000001</v>
      </c>
    </row>
    <row r="5518" spans="1:5" x14ac:dyDescent="0.25">
      <c r="A5518">
        <v>2044</v>
      </c>
      <c r="B5518" t="s">
        <v>7</v>
      </c>
      <c r="C5518" t="s">
        <v>11</v>
      </c>
      <c r="D5518" t="s">
        <v>48</v>
      </c>
      <c r="E5518">
        <v>9.9733000000000002E-2</v>
      </c>
    </row>
    <row r="5519" spans="1:5" x14ac:dyDescent="0.25">
      <c r="A5519">
        <v>2044</v>
      </c>
      <c r="B5519" t="s">
        <v>7</v>
      </c>
      <c r="C5519" t="s">
        <v>11</v>
      </c>
      <c r="D5519" t="s">
        <v>34</v>
      </c>
      <c r="E5519">
        <v>2.7521E-2</v>
      </c>
    </row>
    <row r="5520" spans="1:5" x14ac:dyDescent="0.25">
      <c r="A5520">
        <v>2044</v>
      </c>
      <c r="B5520" t="s">
        <v>7</v>
      </c>
      <c r="C5520" t="s">
        <v>11</v>
      </c>
      <c r="D5520" t="s">
        <v>23</v>
      </c>
      <c r="E5520">
        <v>2.9325E-2</v>
      </c>
    </row>
    <row r="5521" spans="1:5" x14ac:dyDescent="0.25">
      <c r="A5521">
        <v>2044</v>
      </c>
      <c r="B5521" t="s">
        <v>7</v>
      </c>
      <c r="C5521" t="s">
        <v>11</v>
      </c>
      <c r="D5521" t="s">
        <v>36</v>
      </c>
      <c r="E5521">
        <v>0.35233700000000001</v>
      </c>
    </row>
    <row r="5522" spans="1:5" x14ac:dyDescent="0.25">
      <c r="A5522">
        <v>2044</v>
      </c>
      <c r="B5522" t="s">
        <v>7</v>
      </c>
      <c r="C5522" t="s">
        <v>11</v>
      </c>
      <c r="D5522" t="s">
        <v>31</v>
      </c>
      <c r="E5522">
        <v>3.8501000000000001E-2</v>
      </c>
    </row>
    <row r="5523" spans="1:5" x14ac:dyDescent="0.25">
      <c r="A5523">
        <v>2044</v>
      </c>
      <c r="B5523" t="s">
        <v>7</v>
      </c>
      <c r="C5523" t="s">
        <v>11</v>
      </c>
      <c r="D5523" t="s">
        <v>49</v>
      </c>
      <c r="E5523">
        <v>0.20049400000000001</v>
      </c>
    </row>
    <row r="5524" spans="1:5" x14ac:dyDescent="0.25">
      <c r="A5524">
        <v>2044</v>
      </c>
      <c r="B5524" t="s">
        <v>7</v>
      </c>
      <c r="C5524" t="s">
        <v>11</v>
      </c>
      <c r="D5524" t="s">
        <v>19</v>
      </c>
      <c r="E5524">
        <v>8.2999999999999998E-5</v>
      </c>
    </row>
    <row r="5525" spans="1:5" x14ac:dyDescent="0.25">
      <c r="A5525">
        <v>2044</v>
      </c>
      <c r="B5525" t="s">
        <v>7</v>
      </c>
      <c r="C5525" t="s">
        <v>11</v>
      </c>
      <c r="D5525" t="s">
        <v>27</v>
      </c>
      <c r="E5525">
        <v>6.136E-3</v>
      </c>
    </row>
    <row r="5526" spans="1:5" x14ac:dyDescent="0.25">
      <c r="A5526">
        <v>2044</v>
      </c>
      <c r="B5526" t="s">
        <v>7</v>
      </c>
      <c r="C5526" t="s">
        <v>11</v>
      </c>
      <c r="D5526" t="s">
        <v>41</v>
      </c>
      <c r="E5526">
        <v>5.5539999999999999E-3</v>
      </c>
    </row>
    <row r="5527" spans="1:5" x14ac:dyDescent="0.25">
      <c r="A5527">
        <v>2044</v>
      </c>
      <c r="B5527" t="s">
        <v>7</v>
      </c>
      <c r="C5527" t="s">
        <v>11</v>
      </c>
      <c r="D5527" t="s">
        <v>21</v>
      </c>
      <c r="E5527">
        <v>7.4200000000000004E-4</v>
      </c>
    </row>
    <row r="5528" spans="1:5" x14ac:dyDescent="0.25">
      <c r="A5528">
        <v>2044</v>
      </c>
      <c r="B5528" t="s">
        <v>7</v>
      </c>
      <c r="C5528" t="s">
        <v>11</v>
      </c>
      <c r="D5528" t="s">
        <v>33</v>
      </c>
      <c r="E5528">
        <v>1.591E-3</v>
      </c>
    </row>
    <row r="5529" spans="1:5" x14ac:dyDescent="0.25">
      <c r="A5529">
        <v>2044</v>
      </c>
      <c r="B5529" t="s">
        <v>7</v>
      </c>
      <c r="C5529" t="s">
        <v>11</v>
      </c>
      <c r="D5529" t="s">
        <v>39</v>
      </c>
      <c r="E5529">
        <v>3.1999999999999999E-5</v>
      </c>
    </row>
    <row r="5530" spans="1:5" x14ac:dyDescent="0.25">
      <c r="A5530">
        <v>2044</v>
      </c>
      <c r="B5530" t="s">
        <v>7</v>
      </c>
      <c r="C5530" t="s">
        <v>11</v>
      </c>
      <c r="D5530" t="s">
        <v>18</v>
      </c>
      <c r="E5530">
        <v>2.4000000000000001E-5</v>
      </c>
    </row>
    <row r="5531" spans="1:5" x14ac:dyDescent="0.25">
      <c r="A5531">
        <v>2044</v>
      </c>
      <c r="B5531" t="s">
        <v>7</v>
      </c>
      <c r="C5531" t="s">
        <v>11</v>
      </c>
      <c r="D5531" t="s">
        <v>30</v>
      </c>
      <c r="E5531">
        <v>9.9999999999999995E-7</v>
      </c>
    </row>
    <row r="5532" spans="1:5" x14ac:dyDescent="0.25">
      <c r="A5532">
        <v>2044</v>
      </c>
      <c r="B5532" t="s">
        <v>3</v>
      </c>
      <c r="C5532" t="s">
        <v>11</v>
      </c>
      <c r="D5532" t="s">
        <v>47</v>
      </c>
      <c r="E5532">
        <v>5.391E-2</v>
      </c>
    </row>
    <row r="5533" spans="1:5" x14ac:dyDescent="0.25">
      <c r="A5533">
        <v>2044</v>
      </c>
      <c r="B5533" t="s">
        <v>3</v>
      </c>
      <c r="C5533" t="s">
        <v>11</v>
      </c>
      <c r="D5533" t="s">
        <v>44</v>
      </c>
      <c r="E5533">
        <v>0.40699200000000002</v>
      </c>
    </row>
    <row r="5534" spans="1:5" x14ac:dyDescent="0.25">
      <c r="A5534">
        <v>2044</v>
      </c>
      <c r="B5534" t="s">
        <v>3</v>
      </c>
      <c r="C5534" t="s">
        <v>11</v>
      </c>
      <c r="D5534" t="s">
        <v>32</v>
      </c>
      <c r="E5534">
        <v>4.3999999999999999E-5</v>
      </c>
    </row>
    <row r="5535" spans="1:5" x14ac:dyDescent="0.25">
      <c r="A5535">
        <v>2044</v>
      </c>
      <c r="B5535" t="s">
        <v>3</v>
      </c>
      <c r="C5535" t="s">
        <v>11</v>
      </c>
      <c r="D5535" t="s">
        <v>35</v>
      </c>
      <c r="E5535">
        <v>5.0049999999999999E-3</v>
      </c>
    </row>
    <row r="5536" spans="1:5" x14ac:dyDescent="0.25">
      <c r="A5536">
        <v>2044</v>
      </c>
      <c r="B5536" t="s">
        <v>3</v>
      </c>
      <c r="C5536" t="s">
        <v>11</v>
      </c>
      <c r="D5536" t="s">
        <v>43</v>
      </c>
      <c r="E5536">
        <v>9.7499999999999996E-4</v>
      </c>
    </row>
    <row r="5537" spans="1:5" x14ac:dyDescent="0.25">
      <c r="A5537">
        <v>2044</v>
      </c>
      <c r="B5537" t="s">
        <v>3</v>
      </c>
      <c r="C5537" t="s">
        <v>11</v>
      </c>
      <c r="D5537" t="s">
        <v>20</v>
      </c>
      <c r="E5537">
        <v>1.6410000000000001E-2</v>
      </c>
    </row>
    <row r="5538" spans="1:5" x14ac:dyDescent="0.25">
      <c r="A5538">
        <v>2044</v>
      </c>
      <c r="B5538" t="s">
        <v>3</v>
      </c>
      <c r="C5538" t="s">
        <v>11</v>
      </c>
      <c r="D5538" t="s">
        <v>45</v>
      </c>
      <c r="E5538">
        <v>7.1500000000000001E-3</v>
      </c>
    </row>
    <row r="5539" spans="1:5" x14ac:dyDescent="0.25">
      <c r="A5539">
        <v>2044</v>
      </c>
      <c r="B5539" t="s">
        <v>3</v>
      </c>
      <c r="C5539" t="s">
        <v>11</v>
      </c>
      <c r="D5539" t="s">
        <v>37</v>
      </c>
      <c r="E5539">
        <v>7.1500000000000001E-3</v>
      </c>
    </row>
    <row r="5540" spans="1:5" x14ac:dyDescent="0.25">
      <c r="A5540">
        <v>2044</v>
      </c>
      <c r="B5540" t="s">
        <v>3</v>
      </c>
      <c r="C5540" t="s">
        <v>11</v>
      </c>
      <c r="D5540" t="s">
        <v>22</v>
      </c>
      <c r="E5540">
        <v>2.043E-2</v>
      </c>
    </row>
    <row r="5541" spans="1:5" x14ac:dyDescent="0.25">
      <c r="A5541">
        <v>2044</v>
      </c>
      <c r="B5541" t="s">
        <v>3</v>
      </c>
      <c r="C5541" t="s">
        <v>11</v>
      </c>
      <c r="D5541" t="s">
        <v>17</v>
      </c>
      <c r="E5541">
        <v>4.2709999999999996E-3</v>
      </c>
    </row>
    <row r="5542" spans="1:5" x14ac:dyDescent="0.25">
      <c r="A5542">
        <v>2044</v>
      </c>
      <c r="B5542" t="s">
        <v>3</v>
      </c>
      <c r="C5542" t="s">
        <v>11</v>
      </c>
      <c r="D5542" t="s">
        <v>25</v>
      </c>
      <c r="E5542">
        <v>1.9781E-2</v>
      </c>
    </row>
    <row r="5543" spans="1:5" x14ac:dyDescent="0.25">
      <c r="A5543">
        <v>2044</v>
      </c>
      <c r="B5543" t="s">
        <v>3</v>
      </c>
      <c r="C5543" t="s">
        <v>11</v>
      </c>
      <c r="D5543" t="s">
        <v>40</v>
      </c>
      <c r="E5543">
        <v>1.3592E-2</v>
      </c>
    </row>
    <row r="5544" spans="1:5" x14ac:dyDescent="0.25">
      <c r="A5544">
        <v>2044</v>
      </c>
      <c r="B5544" t="s">
        <v>3</v>
      </c>
      <c r="C5544" t="s">
        <v>11</v>
      </c>
      <c r="D5544" t="s">
        <v>24</v>
      </c>
      <c r="E5544">
        <v>0.10516300000000001</v>
      </c>
    </row>
    <row r="5545" spans="1:5" x14ac:dyDescent="0.25">
      <c r="A5545">
        <v>2044</v>
      </c>
      <c r="B5545" t="s">
        <v>3</v>
      </c>
      <c r="C5545" t="s">
        <v>11</v>
      </c>
      <c r="D5545" t="s">
        <v>26</v>
      </c>
      <c r="E5545">
        <v>0.103798</v>
      </c>
    </row>
    <row r="5546" spans="1:5" x14ac:dyDescent="0.25">
      <c r="A5546">
        <v>2044</v>
      </c>
      <c r="B5546" t="s">
        <v>3</v>
      </c>
      <c r="C5546" t="s">
        <v>11</v>
      </c>
      <c r="D5546" t="s">
        <v>16</v>
      </c>
      <c r="E5546">
        <v>0.73257700000000003</v>
      </c>
    </row>
    <row r="5547" spans="1:5" x14ac:dyDescent="0.25">
      <c r="A5547">
        <v>2044</v>
      </c>
      <c r="B5547" t="s">
        <v>3</v>
      </c>
      <c r="C5547" t="s">
        <v>11</v>
      </c>
      <c r="D5547" t="s">
        <v>15</v>
      </c>
      <c r="E5547">
        <v>4.9410000000000001E-3</v>
      </c>
    </row>
    <row r="5548" spans="1:5" x14ac:dyDescent="0.25">
      <c r="A5548">
        <v>2044</v>
      </c>
      <c r="B5548" t="s">
        <v>3</v>
      </c>
      <c r="C5548" t="s">
        <v>11</v>
      </c>
      <c r="D5548" t="s">
        <v>29</v>
      </c>
      <c r="E5548">
        <v>0.10620300000000001</v>
      </c>
    </row>
    <row r="5549" spans="1:5" x14ac:dyDescent="0.25">
      <c r="A5549">
        <v>2044</v>
      </c>
      <c r="B5549" t="s">
        <v>3</v>
      </c>
      <c r="C5549" t="s">
        <v>11</v>
      </c>
      <c r="D5549" t="s">
        <v>28</v>
      </c>
      <c r="E5549">
        <v>1.163E-2</v>
      </c>
    </row>
    <row r="5550" spans="1:5" x14ac:dyDescent="0.25">
      <c r="A5550">
        <v>2044</v>
      </c>
      <c r="B5550" t="s">
        <v>3</v>
      </c>
      <c r="C5550" t="s">
        <v>11</v>
      </c>
      <c r="D5550" t="s">
        <v>46</v>
      </c>
      <c r="E5550">
        <v>0.10428900000000001</v>
      </c>
    </row>
    <row r="5551" spans="1:5" x14ac:dyDescent="0.25">
      <c r="A5551">
        <v>2044</v>
      </c>
      <c r="B5551" t="s">
        <v>3</v>
      </c>
      <c r="C5551" t="s">
        <v>13</v>
      </c>
      <c r="D5551" t="s">
        <v>42</v>
      </c>
      <c r="E5551">
        <v>8.1932000000000005E-2</v>
      </c>
    </row>
    <row r="5552" spans="1:5" x14ac:dyDescent="0.25">
      <c r="A5552">
        <v>2044</v>
      </c>
      <c r="B5552" t="s">
        <v>3</v>
      </c>
      <c r="C5552" t="s">
        <v>12</v>
      </c>
      <c r="D5552" t="s">
        <v>38</v>
      </c>
      <c r="E5552">
        <v>0.146005</v>
      </c>
    </row>
    <row r="5553" spans="1:5" x14ac:dyDescent="0.25">
      <c r="A5553">
        <v>2044</v>
      </c>
      <c r="B5553" t="s">
        <v>3</v>
      </c>
      <c r="C5553" t="s">
        <v>11</v>
      </c>
      <c r="D5553" t="s">
        <v>48</v>
      </c>
      <c r="E5553">
        <v>7.0644999999999999E-2</v>
      </c>
    </row>
    <row r="5554" spans="1:5" x14ac:dyDescent="0.25">
      <c r="A5554">
        <v>2044</v>
      </c>
      <c r="B5554" t="s">
        <v>3</v>
      </c>
      <c r="C5554" t="s">
        <v>11</v>
      </c>
      <c r="D5554" t="s">
        <v>34</v>
      </c>
      <c r="E5554">
        <v>1.9494000000000001E-2</v>
      </c>
    </row>
    <row r="5555" spans="1:5" x14ac:dyDescent="0.25">
      <c r="A5555">
        <v>2044</v>
      </c>
      <c r="B5555" t="s">
        <v>3</v>
      </c>
      <c r="C5555" t="s">
        <v>11</v>
      </c>
      <c r="D5555" t="s">
        <v>23</v>
      </c>
      <c r="E5555">
        <v>2.0771999999999999E-2</v>
      </c>
    </row>
    <row r="5556" spans="1:5" x14ac:dyDescent="0.25">
      <c r="A5556">
        <v>2044</v>
      </c>
      <c r="B5556" t="s">
        <v>3</v>
      </c>
      <c r="C5556" t="s">
        <v>11</v>
      </c>
      <c r="D5556" t="s">
        <v>36</v>
      </c>
      <c r="E5556">
        <v>0.311969</v>
      </c>
    </row>
    <row r="5557" spans="1:5" x14ac:dyDescent="0.25">
      <c r="A5557">
        <v>2044</v>
      </c>
      <c r="B5557" t="s">
        <v>3</v>
      </c>
      <c r="C5557" t="s">
        <v>11</v>
      </c>
      <c r="D5557" t="s">
        <v>31</v>
      </c>
      <c r="E5557">
        <v>2.7272000000000001E-2</v>
      </c>
    </row>
    <row r="5558" spans="1:5" x14ac:dyDescent="0.25">
      <c r="A5558">
        <v>2044</v>
      </c>
      <c r="B5558" t="s">
        <v>3</v>
      </c>
      <c r="C5558" t="s">
        <v>11</v>
      </c>
      <c r="D5558" t="s">
        <v>49</v>
      </c>
      <c r="E5558">
        <v>0.17042199999999999</v>
      </c>
    </row>
    <row r="5559" spans="1:5" x14ac:dyDescent="0.25">
      <c r="A5559">
        <v>2044</v>
      </c>
      <c r="B5559" t="s">
        <v>3</v>
      </c>
      <c r="C5559" t="s">
        <v>11</v>
      </c>
      <c r="D5559" t="s">
        <v>19</v>
      </c>
      <c r="E5559">
        <v>5.8999999999999998E-5</v>
      </c>
    </row>
    <row r="5560" spans="1:5" x14ac:dyDescent="0.25">
      <c r="A5560">
        <v>2044</v>
      </c>
      <c r="B5560" t="s">
        <v>3</v>
      </c>
      <c r="C5560" t="s">
        <v>11</v>
      </c>
      <c r="D5560" t="s">
        <v>27</v>
      </c>
      <c r="E5560">
        <v>4.3470000000000002E-3</v>
      </c>
    </row>
    <row r="5561" spans="1:5" x14ac:dyDescent="0.25">
      <c r="A5561">
        <v>2044</v>
      </c>
      <c r="B5561" t="s">
        <v>3</v>
      </c>
      <c r="C5561" t="s">
        <v>11</v>
      </c>
      <c r="D5561" t="s">
        <v>41</v>
      </c>
      <c r="E5561">
        <v>3.934E-3</v>
      </c>
    </row>
    <row r="5562" spans="1:5" x14ac:dyDescent="0.25">
      <c r="A5562">
        <v>2044</v>
      </c>
      <c r="B5562" t="s">
        <v>3</v>
      </c>
      <c r="C5562" t="s">
        <v>11</v>
      </c>
      <c r="D5562" t="s">
        <v>21</v>
      </c>
      <c r="E5562">
        <v>5.2599999999999999E-4</v>
      </c>
    </row>
    <row r="5563" spans="1:5" x14ac:dyDescent="0.25">
      <c r="A5563">
        <v>2044</v>
      </c>
      <c r="B5563" t="s">
        <v>3</v>
      </c>
      <c r="C5563" t="s">
        <v>11</v>
      </c>
      <c r="D5563" t="s">
        <v>33</v>
      </c>
      <c r="E5563">
        <v>1.127E-3</v>
      </c>
    </row>
    <row r="5564" spans="1:5" x14ac:dyDescent="0.25">
      <c r="A5564">
        <v>2044</v>
      </c>
      <c r="B5564" t="s">
        <v>3</v>
      </c>
      <c r="C5564" t="s">
        <v>11</v>
      </c>
      <c r="D5564" t="s">
        <v>39</v>
      </c>
      <c r="E5564">
        <v>2.3E-5</v>
      </c>
    </row>
    <row r="5565" spans="1:5" x14ac:dyDescent="0.25">
      <c r="A5565">
        <v>2044</v>
      </c>
      <c r="B5565" t="s">
        <v>3</v>
      </c>
      <c r="C5565" t="s">
        <v>11</v>
      </c>
      <c r="D5565" t="s">
        <v>18</v>
      </c>
      <c r="E5565">
        <v>1.7E-5</v>
      </c>
    </row>
    <row r="5566" spans="1:5" x14ac:dyDescent="0.25">
      <c r="A5566">
        <v>2044</v>
      </c>
      <c r="B5566" t="s">
        <v>3</v>
      </c>
      <c r="C5566" t="s">
        <v>11</v>
      </c>
      <c r="D5566" t="s">
        <v>30</v>
      </c>
      <c r="E5566">
        <v>0</v>
      </c>
    </row>
    <row r="5567" spans="1:5" x14ac:dyDescent="0.25">
      <c r="A5567">
        <v>2044</v>
      </c>
      <c r="B5567" t="s">
        <v>8</v>
      </c>
      <c r="C5567" t="s">
        <v>11</v>
      </c>
      <c r="D5567" t="s">
        <v>47</v>
      </c>
      <c r="E5567">
        <v>1.5355000000000001E-2</v>
      </c>
    </row>
    <row r="5568" spans="1:5" x14ac:dyDescent="0.25">
      <c r="A5568">
        <v>2044</v>
      </c>
      <c r="B5568" t="s">
        <v>8</v>
      </c>
      <c r="C5568" t="s">
        <v>11</v>
      </c>
      <c r="D5568" t="s">
        <v>44</v>
      </c>
      <c r="E5568">
        <v>0.11591799999999999</v>
      </c>
    </row>
    <row r="5569" spans="1:5" x14ac:dyDescent="0.25">
      <c r="A5569">
        <v>2044</v>
      </c>
      <c r="B5569" t="s">
        <v>8</v>
      </c>
      <c r="C5569" t="s">
        <v>11</v>
      </c>
      <c r="D5569" t="s">
        <v>32</v>
      </c>
      <c r="E5569">
        <v>1.2999999999999999E-5</v>
      </c>
    </row>
    <row r="5570" spans="1:5" x14ac:dyDescent="0.25">
      <c r="A5570">
        <v>2044</v>
      </c>
      <c r="B5570" t="s">
        <v>8</v>
      </c>
      <c r="C5570" t="s">
        <v>11</v>
      </c>
      <c r="D5570" t="s">
        <v>35</v>
      </c>
      <c r="E5570">
        <v>1.426E-3</v>
      </c>
    </row>
    <row r="5571" spans="1:5" x14ac:dyDescent="0.25">
      <c r="A5571">
        <v>2044</v>
      </c>
      <c r="B5571" t="s">
        <v>8</v>
      </c>
      <c r="C5571" t="s">
        <v>11</v>
      </c>
      <c r="D5571" t="s">
        <v>43</v>
      </c>
      <c r="E5571">
        <v>2.7799999999999998E-4</v>
      </c>
    </row>
    <row r="5572" spans="1:5" x14ac:dyDescent="0.25">
      <c r="A5572">
        <v>2044</v>
      </c>
      <c r="B5572" t="s">
        <v>8</v>
      </c>
      <c r="C5572" t="s">
        <v>11</v>
      </c>
      <c r="D5572" t="s">
        <v>20</v>
      </c>
      <c r="E5572">
        <v>4.6740000000000002E-3</v>
      </c>
    </row>
    <row r="5573" spans="1:5" x14ac:dyDescent="0.25">
      <c r="A5573">
        <v>2044</v>
      </c>
      <c r="B5573" t="s">
        <v>8</v>
      </c>
      <c r="C5573" t="s">
        <v>11</v>
      </c>
      <c r="D5573" t="s">
        <v>45</v>
      </c>
      <c r="E5573">
        <v>2.0370000000000002E-3</v>
      </c>
    </row>
    <row r="5574" spans="1:5" x14ac:dyDescent="0.25">
      <c r="A5574">
        <v>2044</v>
      </c>
      <c r="B5574" t="s">
        <v>8</v>
      </c>
      <c r="C5574" t="s">
        <v>11</v>
      </c>
      <c r="D5574" t="s">
        <v>37</v>
      </c>
      <c r="E5574">
        <v>2.0370000000000002E-3</v>
      </c>
    </row>
    <row r="5575" spans="1:5" x14ac:dyDescent="0.25">
      <c r="A5575">
        <v>2044</v>
      </c>
      <c r="B5575" t="s">
        <v>8</v>
      </c>
      <c r="C5575" t="s">
        <v>11</v>
      </c>
      <c r="D5575" t="s">
        <v>22</v>
      </c>
      <c r="E5575">
        <v>5.8190000000000004E-3</v>
      </c>
    </row>
    <row r="5576" spans="1:5" x14ac:dyDescent="0.25">
      <c r="A5576">
        <v>2044</v>
      </c>
      <c r="B5576" t="s">
        <v>8</v>
      </c>
      <c r="C5576" t="s">
        <v>11</v>
      </c>
      <c r="D5576" t="s">
        <v>17</v>
      </c>
      <c r="E5576">
        <v>1.2160000000000001E-3</v>
      </c>
    </row>
    <row r="5577" spans="1:5" x14ac:dyDescent="0.25">
      <c r="A5577">
        <v>2044</v>
      </c>
      <c r="B5577" t="s">
        <v>8</v>
      </c>
      <c r="C5577" t="s">
        <v>11</v>
      </c>
      <c r="D5577" t="s">
        <v>25</v>
      </c>
      <c r="E5577">
        <v>5.6340000000000001E-3</v>
      </c>
    </row>
    <row r="5578" spans="1:5" x14ac:dyDescent="0.25">
      <c r="A5578">
        <v>2044</v>
      </c>
      <c r="B5578" t="s">
        <v>8</v>
      </c>
      <c r="C5578" t="s">
        <v>11</v>
      </c>
      <c r="D5578" t="s">
        <v>40</v>
      </c>
      <c r="E5578">
        <v>3.8709999999999999E-3</v>
      </c>
    </row>
    <row r="5579" spans="1:5" x14ac:dyDescent="0.25">
      <c r="A5579">
        <v>2044</v>
      </c>
      <c r="B5579" t="s">
        <v>8</v>
      </c>
      <c r="C5579" t="s">
        <v>11</v>
      </c>
      <c r="D5579" t="s">
        <v>24</v>
      </c>
      <c r="E5579">
        <v>2.9951999999999999E-2</v>
      </c>
    </row>
    <row r="5580" spans="1:5" x14ac:dyDescent="0.25">
      <c r="A5580">
        <v>2044</v>
      </c>
      <c r="B5580" t="s">
        <v>8</v>
      </c>
      <c r="C5580" t="s">
        <v>11</v>
      </c>
      <c r="D5580" t="s">
        <v>26</v>
      </c>
      <c r="E5580">
        <v>2.9562999999999999E-2</v>
      </c>
    </row>
    <row r="5581" spans="1:5" x14ac:dyDescent="0.25">
      <c r="A5581">
        <v>2044</v>
      </c>
      <c r="B5581" t="s">
        <v>8</v>
      </c>
      <c r="C5581" t="s">
        <v>11</v>
      </c>
      <c r="D5581" t="s">
        <v>16</v>
      </c>
      <c r="E5581">
        <v>0.234732</v>
      </c>
    </row>
    <row r="5582" spans="1:5" x14ac:dyDescent="0.25">
      <c r="A5582">
        <v>2044</v>
      </c>
      <c r="B5582" t="s">
        <v>8</v>
      </c>
      <c r="C5582" t="s">
        <v>11</v>
      </c>
      <c r="D5582" t="s">
        <v>15</v>
      </c>
      <c r="E5582">
        <v>1.407E-3</v>
      </c>
    </row>
    <row r="5583" spans="1:5" x14ac:dyDescent="0.25">
      <c r="A5583">
        <v>2044</v>
      </c>
      <c r="B5583" t="s">
        <v>8</v>
      </c>
      <c r="C5583" t="s">
        <v>11</v>
      </c>
      <c r="D5583" t="s">
        <v>29</v>
      </c>
      <c r="E5583">
        <v>3.0248000000000001E-2</v>
      </c>
    </row>
    <row r="5584" spans="1:5" x14ac:dyDescent="0.25">
      <c r="A5584">
        <v>2044</v>
      </c>
      <c r="B5584" t="s">
        <v>8</v>
      </c>
      <c r="C5584" t="s">
        <v>11</v>
      </c>
      <c r="D5584" t="s">
        <v>28</v>
      </c>
      <c r="E5584">
        <v>3.3119999999999998E-3</v>
      </c>
    </row>
    <row r="5585" spans="1:5" x14ac:dyDescent="0.25">
      <c r="A5585">
        <v>2044</v>
      </c>
      <c r="B5585" t="s">
        <v>8</v>
      </c>
      <c r="C5585" t="s">
        <v>11</v>
      </c>
      <c r="D5585" t="s">
        <v>46</v>
      </c>
      <c r="E5585">
        <v>2.9703E-2</v>
      </c>
    </row>
    <row r="5586" spans="1:5" x14ac:dyDescent="0.25">
      <c r="A5586">
        <v>2044</v>
      </c>
      <c r="B5586" t="s">
        <v>8</v>
      </c>
      <c r="C5586" t="s">
        <v>13</v>
      </c>
      <c r="D5586" t="s">
        <v>42</v>
      </c>
      <c r="E5586">
        <v>2.3335999999999999E-2</v>
      </c>
    </row>
    <row r="5587" spans="1:5" x14ac:dyDescent="0.25">
      <c r="A5587">
        <v>2044</v>
      </c>
      <c r="B5587" t="s">
        <v>8</v>
      </c>
      <c r="C5587" t="s">
        <v>12</v>
      </c>
      <c r="D5587" t="s">
        <v>38</v>
      </c>
      <c r="E5587">
        <v>4.1584999999999997E-2</v>
      </c>
    </row>
    <row r="5588" spans="1:5" x14ac:dyDescent="0.25">
      <c r="A5588">
        <v>2044</v>
      </c>
      <c r="B5588" t="s">
        <v>8</v>
      </c>
      <c r="C5588" t="s">
        <v>11</v>
      </c>
      <c r="D5588" t="s">
        <v>48</v>
      </c>
      <c r="E5588">
        <v>2.0121E-2</v>
      </c>
    </row>
    <row r="5589" spans="1:5" x14ac:dyDescent="0.25">
      <c r="A5589">
        <v>2044</v>
      </c>
      <c r="B5589" t="s">
        <v>8</v>
      </c>
      <c r="C5589" t="s">
        <v>11</v>
      </c>
      <c r="D5589" t="s">
        <v>34</v>
      </c>
      <c r="E5589">
        <v>5.5519999999999996E-3</v>
      </c>
    </row>
    <row r="5590" spans="1:5" x14ac:dyDescent="0.25">
      <c r="A5590">
        <v>2044</v>
      </c>
      <c r="B5590" t="s">
        <v>8</v>
      </c>
      <c r="C5590" t="s">
        <v>11</v>
      </c>
      <c r="D5590" t="s">
        <v>23</v>
      </c>
      <c r="E5590">
        <v>5.9160000000000003E-3</v>
      </c>
    </row>
    <row r="5591" spans="1:5" x14ac:dyDescent="0.25">
      <c r="A5591">
        <v>2044</v>
      </c>
      <c r="B5591" t="s">
        <v>8</v>
      </c>
      <c r="C5591" t="s">
        <v>11</v>
      </c>
      <c r="D5591" t="s">
        <v>36</v>
      </c>
      <c r="E5591">
        <v>9.6257999999999996E-2</v>
      </c>
    </row>
    <row r="5592" spans="1:5" x14ac:dyDescent="0.25">
      <c r="A5592">
        <v>2044</v>
      </c>
      <c r="B5592" t="s">
        <v>8</v>
      </c>
      <c r="C5592" t="s">
        <v>11</v>
      </c>
      <c r="D5592" t="s">
        <v>31</v>
      </c>
      <c r="E5592">
        <v>7.7669999999999996E-3</v>
      </c>
    </row>
    <row r="5593" spans="1:5" x14ac:dyDescent="0.25">
      <c r="A5593">
        <v>2044</v>
      </c>
      <c r="B5593" t="s">
        <v>8</v>
      </c>
      <c r="C5593" t="s">
        <v>11</v>
      </c>
      <c r="D5593" t="s">
        <v>49</v>
      </c>
      <c r="E5593">
        <v>4.8538999999999999E-2</v>
      </c>
    </row>
    <row r="5594" spans="1:5" x14ac:dyDescent="0.25">
      <c r="A5594">
        <v>2044</v>
      </c>
      <c r="B5594" t="s">
        <v>8</v>
      </c>
      <c r="C5594" t="s">
        <v>11</v>
      </c>
      <c r="D5594" t="s">
        <v>19</v>
      </c>
      <c r="E5594">
        <v>1.7E-5</v>
      </c>
    </row>
    <row r="5595" spans="1:5" x14ac:dyDescent="0.25">
      <c r="A5595">
        <v>2044</v>
      </c>
      <c r="B5595" t="s">
        <v>8</v>
      </c>
      <c r="C5595" t="s">
        <v>11</v>
      </c>
      <c r="D5595" t="s">
        <v>27</v>
      </c>
      <c r="E5595">
        <v>1.238E-3</v>
      </c>
    </row>
    <row r="5596" spans="1:5" x14ac:dyDescent="0.25">
      <c r="A5596">
        <v>2044</v>
      </c>
      <c r="B5596" t="s">
        <v>8</v>
      </c>
      <c r="C5596" t="s">
        <v>11</v>
      </c>
      <c r="D5596" t="s">
        <v>41</v>
      </c>
      <c r="E5596">
        <v>1.1199999999999999E-3</v>
      </c>
    </row>
    <row r="5597" spans="1:5" x14ac:dyDescent="0.25">
      <c r="A5597">
        <v>2044</v>
      </c>
      <c r="B5597" t="s">
        <v>8</v>
      </c>
      <c r="C5597" t="s">
        <v>11</v>
      </c>
      <c r="D5597" t="s">
        <v>21</v>
      </c>
      <c r="E5597">
        <v>1.4999999999999999E-4</v>
      </c>
    </row>
    <row r="5598" spans="1:5" x14ac:dyDescent="0.25">
      <c r="A5598">
        <v>2044</v>
      </c>
      <c r="B5598" t="s">
        <v>8</v>
      </c>
      <c r="C5598" t="s">
        <v>11</v>
      </c>
      <c r="D5598" t="s">
        <v>33</v>
      </c>
      <c r="E5598">
        <v>3.21E-4</v>
      </c>
    </row>
    <row r="5599" spans="1:5" x14ac:dyDescent="0.25">
      <c r="A5599">
        <v>2044</v>
      </c>
      <c r="B5599" t="s">
        <v>8</v>
      </c>
      <c r="C5599" t="s">
        <v>11</v>
      </c>
      <c r="D5599" t="s">
        <v>39</v>
      </c>
      <c r="E5599">
        <v>6.9999999999999999E-6</v>
      </c>
    </row>
    <row r="5600" spans="1:5" x14ac:dyDescent="0.25">
      <c r="A5600">
        <v>2044</v>
      </c>
      <c r="B5600" t="s">
        <v>8</v>
      </c>
      <c r="C5600" t="s">
        <v>11</v>
      </c>
      <c r="D5600" t="s">
        <v>18</v>
      </c>
      <c r="E5600">
        <v>5.0000000000000004E-6</v>
      </c>
    </row>
    <row r="5601" spans="1:5" x14ac:dyDescent="0.25">
      <c r="A5601">
        <v>2044</v>
      </c>
      <c r="B5601" t="s">
        <v>8</v>
      </c>
      <c r="C5601" t="s">
        <v>11</v>
      </c>
      <c r="D5601" t="s">
        <v>30</v>
      </c>
      <c r="E5601">
        <v>0</v>
      </c>
    </row>
    <row r="5602" spans="1:5" x14ac:dyDescent="0.25">
      <c r="A5602">
        <v>2044</v>
      </c>
      <c r="B5602" t="s">
        <v>9</v>
      </c>
      <c r="C5602" t="s">
        <v>11</v>
      </c>
      <c r="D5602" t="s">
        <v>47</v>
      </c>
      <c r="E5602">
        <v>2.8340000000000001E-3</v>
      </c>
    </row>
    <row r="5603" spans="1:5" x14ac:dyDescent="0.25">
      <c r="A5603">
        <v>2044</v>
      </c>
      <c r="B5603" t="s">
        <v>9</v>
      </c>
      <c r="C5603" t="s">
        <v>11</v>
      </c>
      <c r="D5603" t="s">
        <v>44</v>
      </c>
      <c r="E5603">
        <v>1.2836E-2</v>
      </c>
    </row>
    <row r="5604" spans="1:5" x14ac:dyDescent="0.25">
      <c r="A5604">
        <v>2044</v>
      </c>
      <c r="B5604" t="s">
        <v>9</v>
      </c>
      <c r="C5604" t="s">
        <v>11</v>
      </c>
      <c r="D5604" t="s">
        <v>32</v>
      </c>
      <c r="E5604">
        <v>3.0000000000000001E-6</v>
      </c>
    </row>
    <row r="5605" spans="1:5" x14ac:dyDescent="0.25">
      <c r="A5605">
        <v>2044</v>
      </c>
      <c r="B5605" t="s">
        <v>9</v>
      </c>
      <c r="C5605" t="s">
        <v>11</v>
      </c>
      <c r="D5605" t="s">
        <v>35</v>
      </c>
      <c r="E5605">
        <v>3.9500000000000001E-4</v>
      </c>
    </row>
    <row r="5606" spans="1:5" x14ac:dyDescent="0.25">
      <c r="A5606">
        <v>2044</v>
      </c>
      <c r="B5606" t="s">
        <v>9</v>
      </c>
      <c r="C5606" t="s">
        <v>11</v>
      </c>
      <c r="D5606" t="s">
        <v>43</v>
      </c>
      <c r="E5606">
        <v>7.7000000000000001E-5</v>
      </c>
    </row>
    <row r="5607" spans="1:5" x14ac:dyDescent="0.25">
      <c r="A5607">
        <v>2044</v>
      </c>
      <c r="B5607" t="s">
        <v>9</v>
      </c>
      <c r="C5607" t="s">
        <v>11</v>
      </c>
      <c r="D5607" t="s">
        <v>20</v>
      </c>
      <c r="E5607">
        <v>4.3100000000000001E-4</v>
      </c>
    </row>
    <row r="5608" spans="1:5" x14ac:dyDescent="0.25">
      <c r="A5608">
        <v>2044</v>
      </c>
      <c r="B5608" t="s">
        <v>9</v>
      </c>
      <c r="C5608" t="s">
        <v>11</v>
      </c>
      <c r="D5608" t="s">
        <v>45</v>
      </c>
      <c r="E5608">
        <v>5.6400000000000005E-4</v>
      </c>
    </row>
    <row r="5609" spans="1:5" x14ac:dyDescent="0.25">
      <c r="A5609">
        <v>2044</v>
      </c>
      <c r="B5609" t="s">
        <v>9</v>
      </c>
      <c r="C5609" t="s">
        <v>11</v>
      </c>
      <c r="D5609" t="s">
        <v>37</v>
      </c>
      <c r="E5609">
        <v>5.6400000000000005E-4</v>
      </c>
    </row>
    <row r="5610" spans="1:5" x14ac:dyDescent="0.25">
      <c r="A5610">
        <v>2044</v>
      </c>
      <c r="B5610" t="s">
        <v>9</v>
      </c>
      <c r="C5610" t="s">
        <v>11</v>
      </c>
      <c r="D5610" t="s">
        <v>22</v>
      </c>
      <c r="E5610">
        <v>1.611E-3</v>
      </c>
    </row>
    <row r="5611" spans="1:5" x14ac:dyDescent="0.25">
      <c r="A5611">
        <v>2044</v>
      </c>
      <c r="B5611" t="s">
        <v>9</v>
      </c>
      <c r="C5611" t="s">
        <v>11</v>
      </c>
      <c r="D5611" t="s">
        <v>17</v>
      </c>
      <c r="E5611">
        <v>3.3700000000000001E-4</v>
      </c>
    </row>
    <row r="5612" spans="1:5" x14ac:dyDescent="0.25">
      <c r="A5612">
        <v>2044</v>
      </c>
      <c r="B5612" t="s">
        <v>9</v>
      </c>
      <c r="C5612" t="s">
        <v>11</v>
      </c>
      <c r="D5612" t="s">
        <v>25</v>
      </c>
      <c r="E5612">
        <v>1.56E-3</v>
      </c>
    </row>
    <row r="5613" spans="1:5" x14ac:dyDescent="0.25">
      <c r="A5613">
        <v>2044</v>
      </c>
      <c r="B5613" t="s">
        <v>9</v>
      </c>
      <c r="C5613" t="s">
        <v>11</v>
      </c>
      <c r="D5613" t="s">
        <v>40</v>
      </c>
      <c r="E5613">
        <v>7.1400000000000001E-4</v>
      </c>
    </row>
    <row r="5614" spans="1:5" x14ac:dyDescent="0.25">
      <c r="A5614">
        <v>2044</v>
      </c>
      <c r="B5614" t="s">
        <v>9</v>
      </c>
      <c r="C5614" t="s">
        <v>11</v>
      </c>
      <c r="D5614" t="s">
        <v>24</v>
      </c>
      <c r="E5614">
        <v>6.136E-3</v>
      </c>
    </row>
    <row r="5615" spans="1:5" x14ac:dyDescent="0.25">
      <c r="A5615">
        <v>2044</v>
      </c>
      <c r="B5615" t="s">
        <v>9</v>
      </c>
      <c r="C5615" t="s">
        <v>11</v>
      </c>
      <c r="D5615" t="s">
        <v>26</v>
      </c>
      <c r="E5615">
        <v>6.0559999999999998E-3</v>
      </c>
    </row>
    <row r="5616" spans="1:5" x14ac:dyDescent="0.25">
      <c r="A5616">
        <v>2044</v>
      </c>
      <c r="B5616" t="s">
        <v>9</v>
      </c>
      <c r="C5616" t="s">
        <v>11</v>
      </c>
      <c r="D5616" t="s">
        <v>16</v>
      </c>
      <c r="E5616">
        <v>3.61E-2</v>
      </c>
    </row>
    <row r="5617" spans="1:5" x14ac:dyDescent="0.25">
      <c r="A5617">
        <v>2044</v>
      </c>
      <c r="B5617" t="s">
        <v>9</v>
      </c>
      <c r="C5617" t="s">
        <v>11</v>
      </c>
      <c r="D5617" t="s">
        <v>15</v>
      </c>
      <c r="E5617">
        <v>3.8999999999999999E-4</v>
      </c>
    </row>
    <row r="5618" spans="1:5" x14ac:dyDescent="0.25">
      <c r="A5618">
        <v>2044</v>
      </c>
      <c r="B5618" t="s">
        <v>9</v>
      </c>
      <c r="C5618" t="s">
        <v>11</v>
      </c>
      <c r="D5618" t="s">
        <v>29</v>
      </c>
      <c r="E5618">
        <v>5.0239999999999998E-3</v>
      </c>
    </row>
    <row r="5619" spans="1:5" x14ac:dyDescent="0.25">
      <c r="A5619">
        <v>2044</v>
      </c>
      <c r="B5619" t="s">
        <v>9</v>
      </c>
      <c r="C5619" t="s">
        <v>11</v>
      </c>
      <c r="D5619" t="s">
        <v>28</v>
      </c>
      <c r="E5619">
        <v>9.1699999999999995E-4</v>
      </c>
    </row>
    <row r="5620" spans="1:5" x14ac:dyDescent="0.25">
      <c r="A5620">
        <v>2044</v>
      </c>
      <c r="B5620" t="s">
        <v>9</v>
      </c>
      <c r="C5620" t="s">
        <v>11</v>
      </c>
      <c r="D5620" t="s">
        <v>46</v>
      </c>
      <c r="E5620">
        <v>2.0560000000000001E-3</v>
      </c>
    </row>
    <row r="5621" spans="1:5" x14ac:dyDescent="0.25">
      <c r="A5621">
        <v>2044</v>
      </c>
      <c r="B5621" t="s">
        <v>9</v>
      </c>
      <c r="C5621" t="s">
        <v>13</v>
      </c>
      <c r="D5621" t="s">
        <v>42</v>
      </c>
      <c r="E5621">
        <v>1.242E-3</v>
      </c>
    </row>
    <row r="5622" spans="1:5" x14ac:dyDescent="0.25">
      <c r="A5622">
        <v>2044</v>
      </c>
      <c r="B5622" t="s">
        <v>9</v>
      </c>
      <c r="C5622" t="s">
        <v>12</v>
      </c>
      <c r="D5622" t="s">
        <v>38</v>
      </c>
      <c r="E5622">
        <v>2.2139999999999998E-3</v>
      </c>
    </row>
    <row r="5623" spans="1:5" x14ac:dyDescent="0.25">
      <c r="A5623">
        <v>2044</v>
      </c>
      <c r="B5623" t="s">
        <v>9</v>
      </c>
      <c r="C5623" t="s">
        <v>11</v>
      </c>
      <c r="D5623" t="s">
        <v>48</v>
      </c>
      <c r="E5623">
        <v>4.4559999999999999E-3</v>
      </c>
    </row>
    <row r="5624" spans="1:5" x14ac:dyDescent="0.25">
      <c r="A5624">
        <v>2044</v>
      </c>
      <c r="B5624" t="s">
        <v>9</v>
      </c>
      <c r="C5624" t="s">
        <v>11</v>
      </c>
      <c r="D5624" t="s">
        <v>34</v>
      </c>
      <c r="E5624">
        <v>1.537E-3</v>
      </c>
    </row>
    <row r="5625" spans="1:5" x14ac:dyDescent="0.25">
      <c r="A5625">
        <v>2044</v>
      </c>
      <c r="B5625" t="s">
        <v>9</v>
      </c>
      <c r="C5625" t="s">
        <v>11</v>
      </c>
      <c r="D5625" t="s">
        <v>23</v>
      </c>
      <c r="E5625">
        <v>1.6379999999999999E-3</v>
      </c>
    </row>
    <row r="5626" spans="1:5" x14ac:dyDescent="0.25">
      <c r="A5626">
        <v>2044</v>
      </c>
      <c r="B5626" t="s">
        <v>9</v>
      </c>
      <c r="C5626" t="s">
        <v>11</v>
      </c>
      <c r="D5626" t="s">
        <v>36</v>
      </c>
      <c r="E5626">
        <v>9.8390000000000005E-3</v>
      </c>
    </row>
    <row r="5627" spans="1:5" x14ac:dyDescent="0.25">
      <c r="A5627">
        <v>2044</v>
      </c>
      <c r="B5627" t="s">
        <v>9</v>
      </c>
      <c r="C5627" t="s">
        <v>11</v>
      </c>
      <c r="D5627" t="s">
        <v>31</v>
      </c>
      <c r="E5627">
        <v>2.15E-3</v>
      </c>
    </row>
    <row r="5628" spans="1:5" x14ac:dyDescent="0.25">
      <c r="A5628">
        <v>2044</v>
      </c>
      <c r="B5628" t="s">
        <v>9</v>
      </c>
      <c r="C5628" t="s">
        <v>11</v>
      </c>
      <c r="D5628" t="s">
        <v>49</v>
      </c>
      <c r="E5628">
        <v>4.4790000000000003E-3</v>
      </c>
    </row>
    <row r="5629" spans="1:5" x14ac:dyDescent="0.25">
      <c r="A5629">
        <v>2044</v>
      </c>
      <c r="B5629" t="s">
        <v>9</v>
      </c>
      <c r="C5629" t="s">
        <v>11</v>
      </c>
      <c r="D5629" t="s">
        <v>19</v>
      </c>
      <c r="E5629">
        <v>5.0000000000000004E-6</v>
      </c>
    </row>
    <row r="5630" spans="1:5" x14ac:dyDescent="0.25">
      <c r="A5630">
        <v>2044</v>
      </c>
      <c r="B5630" t="s">
        <v>9</v>
      </c>
      <c r="C5630" t="s">
        <v>11</v>
      </c>
      <c r="D5630" t="s">
        <v>27</v>
      </c>
      <c r="E5630">
        <v>3.4299999999999999E-4</v>
      </c>
    </row>
    <row r="5631" spans="1:5" x14ac:dyDescent="0.25">
      <c r="A5631">
        <v>2044</v>
      </c>
      <c r="B5631" t="s">
        <v>9</v>
      </c>
      <c r="C5631" t="s">
        <v>11</v>
      </c>
      <c r="D5631" t="s">
        <v>41</v>
      </c>
      <c r="E5631">
        <v>3.1E-4</v>
      </c>
    </row>
    <row r="5632" spans="1:5" x14ac:dyDescent="0.25">
      <c r="A5632">
        <v>2044</v>
      </c>
      <c r="B5632" t="s">
        <v>9</v>
      </c>
      <c r="C5632" t="s">
        <v>11</v>
      </c>
      <c r="D5632" t="s">
        <v>21</v>
      </c>
      <c r="E5632">
        <v>4.1E-5</v>
      </c>
    </row>
    <row r="5633" spans="1:5" x14ac:dyDescent="0.25">
      <c r="A5633">
        <v>2044</v>
      </c>
      <c r="B5633" t="s">
        <v>9</v>
      </c>
      <c r="C5633" t="s">
        <v>11</v>
      </c>
      <c r="D5633" t="s">
        <v>33</v>
      </c>
      <c r="E5633">
        <v>8.8999999999999995E-5</v>
      </c>
    </row>
    <row r="5634" spans="1:5" x14ac:dyDescent="0.25">
      <c r="A5634">
        <v>2044</v>
      </c>
      <c r="B5634" t="s">
        <v>9</v>
      </c>
      <c r="C5634" t="s">
        <v>11</v>
      </c>
      <c r="D5634" t="s">
        <v>39</v>
      </c>
      <c r="E5634">
        <v>1.9999999999999999E-6</v>
      </c>
    </row>
    <row r="5635" spans="1:5" x14ac:dyDescent="0.25">
      <c r="A5635">
        <v>2044</v>
      </c>
      <c r="B5635" t="s">
        <v>9</v>
      </c>
      <c r="C5635" t="s">
        <v>11</v>
      </c>
      <c r="D5635" t="s">
        <v>18</v>
      </c>
      <c r="E5635">
        <v>9.9999999999999995E-7</v>
      </c>
    </row>
    <row r="5636" spans="1:5" x14ac:dyDescent="0.25">
      <c r="A5636">
        <v>2044</v>
      </c>
      <c r="B5636" t="s">
        <v>9</v>
      </c>
      <c r="C5636" t="s">
        <v>11</v>
      </c>
      <c r="D5636" t="s">
        <v>30</v>
      </c>
      <c r="E5636">
        <v>0</v>
      </c>
    </row>
    <row r="5637" spans="1:5" x14ac:dyDescent="0.25">
      <c r="A5637">
        <v>2045</v>
      </c>
      <c r="B5637" t="s">
        <v>4</v>
      </c>
      <c r="C5637" t="s">
        <v>11</v>
      </c>
      <c r="D5637" t="s">
        <v>47</v>
      </c>
      <c r="E5637">
        <v>1.8412000000000001E-2</v>
      </c>
    </row>
    <row r="5638" spans="1:5" x14ac:dyDescent="0.25">
      <c r="A5638">
        <v>2045</v>
      </c>
      <c r="B5638" t="s">
        <v>4</v>
      </c>
      <c r="C5638" t="s">
        <v>11</v>
      </c>
      <c r="D5638" t="s">
        <v>44</v>
      </c>
      <c r="E5638">
        <v>8.3488999999999994E-2</v>
      </c>
    </row>
    <row r="5639" spans="1:5" x14ac:dyDescent="0.25">
      <c r="A5639">
        <v>2045</v>
      </c>
      <c r="B5639" t="s">
        <v>4</v>
      </c>
      <c r="C5639" t="s">
        <v>11</v>
      </c>
      <c r="D5639" t="s">
        <v>32</v>
      </c>
      <c r="E5639">
        <v>2.3E-5</v>
      </c>
    </row>
    <row r="5640" spans="1:5" x14ac:dyDescent="0.25">
      <c r="A5640">
        <v>2045</v>
      </c>
      <c r="B5640" t="s">
        <v>4</v>
      </c>
      <c r="C5640" t="s">
        <v>11</v>
      </c>
      <c r="D5640" t="s">
        <v>35</v>
      </c>
      <c r="E5640">
        <v>2.5569999999999998E-3</v>
      </c>
    </row>
    <row r="5641" spans="1:5" x14ac:dyDescent="0.25">
      <c r="A5641">
        <v>2045</v>
      </c>
      <c r="B5641" t="s">
        <v>4</v>
      </c>
      <c r="C5641" t="s">
        <v>11</v>
      </c>
      <c r="D5641" t="s">
        <v>43</v>
      </c>
      <c r="E5641">
        <v>4.9899999999999999E-4</v>
      </c>
    </row>
    <row r="5642" spans="1:5" x14ac:dyDescent="0.25">
      <c r="A5642">
        <v>2045</v>
      </c>
      <c r="B5642" t="s">
        <v>4</v>
      </c>
      <c r="C5642" t="s">
        <v>11</v>
      </c>
      <c r="D5642" t="s">
        <v>20</v>
      </c>
      <c r="E5642">
        <v>2.81E-3</v>
      </c>
    </row>
    <row r="5643" spans="1:5" x14ac:dyDescent="0.25">
      <c r="A5643">
        <v>2045</v>
      </c>
      <c r="B5643" t="s">
        <v>4</v>
      </c>
      <c r="C5643" t="s">
        <v>11</v>
      </c>
      <c r="D5643" t="s">
        <v>45</v>
      </c>
      <c r="E5643">
        <v>3.666E-3</v>
      </c>
    </row>
    <row r="5644" spans="1:5" x14ac:dyDescent="0.25">
      <c r="A5644">
        <v>2045</v>
      </c>
      <c r="B5644" t="s">
        <v>4</v>
      </c>
      <c r="C5644" t="s">
        <v>11</v>
      </c>
      <c r="D5644" t="s">
        <v>37</v>
      </c>
      <c r="E5644">
        <v>3.666E-3</v>
      </c>
    </row>
    <row r="5645" spans="1:5" x14ac:dyDescent="0.25">
      <c r="A5645">
        <v>2045</v>
      </c>
      <c r="B5645" t="s">
        <v>4</v>
      </c>
      <c r="C5645" t="s">
        <v>11</v>
      </c>
      <c r="D5645" t="s">
        <v>22</v>
      </c>
      <c r="E5645">
        <v>1.0704999999999999E-2</v>
      </c>
    </row>
    <row r="5646" spans="1:5" x14ac:dyDescent="0.25">
      <c r="A5646">
        <v>2045</v>
      </c>
      <c r="B5646" t="s">
        <v>4</v>
      </c>
      <c r="C5646" t="s">
        <v>11</v>
      </c>
      <c r="D5646" t="s">
        <v>17</v>
      </c>
      <c r="E5646">
        <v>2.2460000000000002E-3</v>
      </c>
    </row>
    <row r="5647" spans="1:5" x14ac:dyDescent="0.25">
      <c r="A5647">
        <v>2045</v>
      </c>
      <c r="B5647" t="s">
        <v>4</v>
      </c>
      <c r="C5647" t="s">
        <v>11</v>
      </c>
      <c r="D5647" t="s">
        <v>25</v>
      </c>
      <c r="E5647">
        <v>1.0142999999999999E-2</v>
      </c>
    </row>
    <row r="5648" spans="1:5" x14ac:dyDescent="0.25">
      <c r="A5648">
        <v>2045</v>
      </c>
      <c r="B5648" t="s">
        <v>4</v>
      </c>
      <c r="C5648" t="s">
        <v>11</v>
      </c>
      <c r="D5648" t="s">
        <v>40</v>
      </c>
      <c r="E5648">
        <v>4.6379999999999998E-3</v>
      </c>
    </row>
    <row r="5649" spans="1:5" x14ac:dyDescent="0.25">
      <c r="A5649">
        <v>2045</v>
      </c>
      <c r="B5649" t="s">
        <v>4</v>
      </c>
      <c r="C5649" t="s">
        <v>11</v>
      </c>
      <c r="D5649" t="s">
        <v>24</v>
      </c>
      <c r="E5649">
        <v>4.1091999999999997E-2</v>
      </c>
    </row>
    <row r="5650" spans="1:5" x14ac:dyDescent="0.25">
      <c r="A5650">
        <v>2045</v>
      </c>
      <c r="B5650" t="s">
        <v>4</v>
      </c>
      <c r="C5650" t="s">
        <v>11</v>
      </c>
      <c r="D5650" t="s">
        <v>26</v>
      </c>
      <c r="E5650">
        <v>4.0561E-2</v>
      </c>
    </row>
    <row r="5651" spans="1:5" x14ac:dyDescent="0.25">
      <c r="A5651">
        <v>2045</v>
      </c>
      <c r="B5651" t="s">
        <v>4</v>
      </c>
      <c r="C5651" t="s">
        <v>11</v>
      </c>
      <c r="D5651" t="s">
        <v>16</v>
      </c>
      <c r="E5651">
        <v>0.209561</v>
      </c>
    </row>
    <row r="5652" spans="1:5" x14ac:dyDescent="0.25">
      <c r="A5652">
        <v>2045</v>
      </c>
      <c r="B5652" t="s">
        <v>4</v>
      </c>
      <c r="C5652" t="s">
        <v>11</v>
      </c>
      <c r="D5652" t="s">
        <v>15</v>
      </c>
      <c r="E5652">
        <v>2.594E-3</v>
      </c>
    </row>
    <row r="5653" spans="1:5" x14ac:dyDescent="0.25">
      <c r="A5653">
        <v>2045</v>
      </c>
      <c r="B5653" t="s">
        <v>4</v>
      </c>
      <c r="C5653" t="s">
        <v>11</v>
      </c>
      <c r="D5653" t="s">
        <v>29</v>
      </c>
      <c r="E5653">
        <v>3.3063000000000002E-2</v>
      </c>
    </row>
    <row r="5654" spans="1:5" x14ac:dyDescent="0.25">
      <c r="A5654">
        <v>2045</v>
      </c>
      <c r="B5654" t="s">
        <v>4</v>
      </c>
      <c r="C5654" t="s">
        <v>11</v>
      </c>
      <c r="D5654" t="s">
        <v>28</v>
      </c>
      <c r="E5654">
        <v>6.1000000000000004E-3</v>
      </c>
    </row>
    <row r="5655" spans="1:5" x14ac:dyDescent="0.25">
      <c r="A5655">
        <v>2045</v>
      </c>
      <c r="B5655" t="s">
        <v>4</v>
      </c>
      <c r="C5655" t="s">
        <v>11</v>
      </c>
      <c r="D5655" t="s">
        <v>46</v>
      </c>
      <c r="E5655">
        <v>1.3414000000000001E-2</v>
      </c>
    </row>
    <row r="5656" spans="1:5" x14ac:dyDescent="0.25">
      <c r="A5656">
        <v>2045</v>
      </c>
      <c r="B5656" t="s">
        <v>4</v>
      </c>
      <c r="C5656" t="s">
        <v>13</v>
      </c>
      <c r="D5656" t="s">
        <v>42</v>
      </c>
      <c r="E5656">
        <v>8.9370000000000005E-3</v>
      </c>
    </row>
    <row r="5657" spans="1:5" x14ac:dyDescent="0.25">
      <c r="A5657">
        <v>2045</v>
      </c>
      <c r="B5657" t="s">
        <v>4</v>
      </c>
      <c r="C5657" t="s">
        <v>12</v>
      </c>
      <c r="D5657" t="s">
        <v>38</v>
      </c>
      <c r="E5657">
        <v>1.6039000000000001E-2</v>
      </c>
    </row>
    <row r="5658" spans="1:5" x14ac:dyDescent="0.25">
      <c r="A5658">
        <v>2045</v>
      </c>
      <c r="B5658" t="s">
        <v>4</v>
      </c>
      <c r="C5658" t="s">
        <v>11</v>
      </c>
      <c r="D5658" t="s">
        <v>48</v>
      </c>
      <c r="E5658">
        <v>2.9059000000000001E-2</v>
      </c>
    </row>
    <row r="5659" spans="1:5" x14ac:dyDescent="0.25">
      <c r="A5659">
        <v>2045</v>
      </c>
      <c r="B5659" t="s">
        <v>4</v>
      </c>
      <c r="C5659" t="s">
        <v>11</v>
      </c>
      <c r="D5659" t="s">
        <v>34</v>
      </c>
      <c r="E5659">
        <v>1.0059E-2</v>
      </c>
    </row>
    <row r="5660" spans="1:5" x14ac:dyDescent="0.25">
      <c r="A5660">
        <v>2045</v>
      </c>
      <c r="B5660" t="s">
        <v>4</v>
      </c>
      <c r="C5660" t="s">
        <v>11</v>
      </c>
      <c r="D5660" t="s">
        <v>23</v>
      </c>
      <c r="E5660">
        <v>1.0862999999999999E-2</v>
      </c>
    </row>
    <row r="5661" spans="1:5" x14ac:dyDescent="0.25">
      <c r="A5661">
        <v>2045</v>
      </c>
      <c r="B5661" t="s">
        <v>4</v>
      </c>
      <c r="C5661" t="s">
        <v>11</v>
      </c>
      <c r="D5661" t="s">
        <v>36</v>
      </c>
      <c r="E5661">
        <v>6.3931000000000002E-2</v>
      </c>
    </row>
    <row r="5662" spans="1:5" x14ac:dyDescent="0.25">
      <c r="A5662">
        <v>2045</v>
      </c>
      <c r="B5662" t="s">
        <v>4</v>
      </c>
      <c r="C5662" t="s">
        <v>11</v>
      </c>
      <c r="D5662" t="s">
        <v>31</v>
      </c>
      <c r="E5662">
        <v>1.4112E-2</v>
      </c>
    </row>
    <row r="5663" spans="1:5" x14ac:dyDescent="0.25">
      <c r="A5663">
        <v>2045</v>
      </c>
      <c r="B5663" t="s">
        <v>4</v>
      </c>
      <c r="C5663" t="s">
        <v>11</v>
      </c>
      <c r="D5663" t="s">
        <v>49</v>
      </c>
      <c r="E5663">
        <v>4.3833999999999998E-2</v>
      </c>
    </row>
    <row r="5664" spans="1:5" x14ac:dyDescent="0.25">
      <c r="A5664">
        <v>2045</v>
      </c>
      <c r="B5664" t="s">
        <v>4</v>
      </c>
      <c r="C5664" t="s">
        <v>11</v>
      </c>
      <c r="D5664" t="s">
        <v>19</v>
      </c>
      <c r="E5664">
        <v>3.1000000000000001E-5</v>
      </c>
    </row>
    <row r="5665" spans="1:5" x14ac:dyDescent="0.25">
      <c r="A5665">
        <v>2045</v>
      </c>
      <c r="B5665" t="s">
        <v>4</v>
      </c>
      <c r="C5665" t="s">
        <v>11</v>
      </c>
      <c r="D5665" t="s">
        <v>27</v>
      </c>
      <c r="E5665">
        <v>2.3440000000000002E-3</v>
      </c>
    </row>
    <row r="5666" spans="1:5" x14ac:dyDescent="0.25">
      <c r="A5666">
        <v>2045</v>
      </c>
      <c r="B5666" t="s">
        <v>4</v>
      </c>
      <c r="C5666" t="s">
        <v>11</v>
      </c>
      <c r="D5666" t="s">
        <v>41</v>
      </c>
      <c r="E5666">
        <v>2.0409999999999998E-3</v>
      </c>
    </row>
    <row r="5667" spans="1:5" x14ac:dyDescent="0.25">
      <c r="A5667">
        <v>2045</v>
      </c>
      <c r="B5667" t="s">
        <v>4</v>
      </c>
      <c r="C5667" t="s">
        <v>11</v>
      </c>
      <c r="D5667" t="s">
        <v>21</v>
      </c>
      <c r="E5667">
        <v>2.72E-4</v>
      </c>
    </row>
    <row r="5668" spans="1:5" x14ac:dyDescent="0.25">
      <c r="A5668">
        <v>2045</v>
      </c>
      <c r="B5668" t="s">
        <v>4</v>
      </c>
      <c r="C5668" t="s">
        <v>11</v>
      </c>
      <c r="D5668" t="s">
        <v>33</v>
      </c>
      <c r="E5668">
        <v>6.0899999999999995E-4</v>
      </c>
    </row>
    <row r="5669" spans="1:5" x14ac:dyDescent="0.25">
      <c r="A5669">
        <v>2045</v>
      </c>
      <c r="B5669" t="s">
        <v>4</v>
      </c>
      <c r="C5669" t="s">
        <v>11</v>
      </c>
      <c r="D5669" t="s">
        <v>39</v>
      </c>
      <c r="E5669">
        <v>1.2E-5</v>
      </c>
    </row>
    <row r="5670" spans="1:5" x14ac:dyDescent="0.25">
      <c r="A5670">
        <v>2045</v>
      </c>
      <c r="B5670" t="s">
        <v>4</v>
      </c>
      <c r="C5670" t="s">
        <v>11</v>
      </c>
      <c r="D5670" t="s">
        <v>18</v>
      </c>
      <c r="E5670">
        <v>9.0000000000000002E-6</v>
      </c>
    </row>
    <row r="5671" spans="1:5" x14ac:dyDescent="0.25">
      <c r="A5671">
        <v>2045</v>
      </c>
      <c r="B5671" t="s">
        <v>4</v>
      </c>
      <c r="C5671" t="s">
        <v>11</v>
      </c>
      <c r="D5671" t="s">
        <v>30</v>
      </c>
      <c r="E5671">
        <v>0</v>
      </c>
    </row>
    <row r="5672" spans="1:5" x14ac:dyDescent="0.25">
      <c r="A5672">
        <v>2045</v>
      </c>
      <c r="B5672" t="s">
        <v>5</v>
      </c>
      <c r="C5672" t="s">
        <v>11</v>
      </c>
      <c r="D5672" t="s">
        <v>47</v>
      </c>
      <c r="E5672">
        <v>5.8339000000000002E-2</v>
      </c>
    </row>
    <row r="5673" spans="1:5" x14ac:dyDescent="0.25">
      <c r="A5673">
        <v>2045</v>
      </c>
      <c r="B5673" t="s">
        <v>5</v>
      </c>
      <c r="C5673" t="s">
        <v>11</v>
      </c>
      <c r="D5673" t="s">
        <v>44</v>
      </c>
      <c r="E5673">
        <v>0.31744299999999998</v>
      </c>
    </row>
    <row r="5674" spans="1:5" x14ac:dyDescent="0.25">
      <c r="A5674">
        <v>2045</v>
      </c>
      <c r="B5674" t="s">
        <v>5</v>
      </c>
      <c r="C5674" t="s">
        <v>11</v>
      </c>
      <c r="D5674" t="s">
        <v>32</v>
      </c>
      <c r="E5674">
        <v>5.8E-5</v>
      </c>
    </row>
    <row r="5675" spans="1:5" x14ac:dyDescent="0.25">
      <c r="A5675">
        <v>2045</v>
      </c>
      <c r="B5675" t="s">
        <v>5</v>
      </c>
      <c r="C5675" t="s">
        <v>11</v>
      </c>
      <c r="D5675" t="s">
        <v>35</v>
      </c>
      <c r="E5675">
        <v>6.4819999999999999E-3</v>
      </c>
    </row>
    <row r="5676" spans="1:5" x14ac:dyDescent="0.25">
      <c r="A5676">
        <v>2045</v>
      </c>
      <c r="B5676" t="s">
        <v>5</v>
      </c>
      <c r="C5676" t="s">
        <v>11</v>
      </c>
      <c r="D5676" t="s">
        <v>43</v>
      </c>
      <c r="E5676">
        <v>1.2650000000000001E-3</v>
      </c>
    </row>
    <row r="5677" spans="1:5" x14ac:dyDescent="0.25">
      <c r="A5677">
        <v>2045</v>
      </c>
      <c r="B5677" t="s">
        <v>5</v>
      </c>
      <c r="C5677" t="s">
        <v>11</v>
      </c>
      <c r="D5677" t="s">
        <v>20</v>
      </c>
      <c r="E5677">
        <v>1.0630000000000001E-2</v>
      </c>
    </row>
    <row r="5678" spans="1:5" x14ac:dyDescent="0.25">
      <c r="A5678">
        <v>2045</v>
      </c>
      <c r="B5678" t="s">
        <v>5</v>
      </c>
      <c r="C5678" t="s">
        <v>11</v>
      </c>
      <c r="D5678" t="s">
        <v>45</v>
      </c>
      <c r="E5678">
        <v>9.2919999999999999E-3</v>
      </c>
    </row>
    <row r="5679" spans="1:5" x14ac:dyDescent="0.25">
      <c r="A5679">
        <v>2045</v>
      </c>
      <c r="B5679" t="s">
        <v>5</v>
      </c>
      <c r="C5679" t="s">
        <v>11</v>
      </c>
      <c r="D5679" t="s">
        <v>37</v>
      </c>
      <c r="E5679">
        <v>9.2919999999999999E-3</v>
      </c>
    </row>
    <row r="5680" spans="1:5" x14ac:dyDescent="0.25">
      <c r="A5680">
        <v>2045</v>
      </c>
      <c r="B5680" t="s">
        <v>5</v>
      </c>
      <c r="C5680" t="s">
        <v>11</v>
      </c>
      <c r="D5680" t="s">
        <v>22</v>
      </c>
      <c r="E5680">
        <v>2.7133999999999998E-2</v>
      </c>
    </row>
    <row r="5681" spans="1:5" x14ac:dyDescent="0.25">
      <c r="A5681">
        <v>2045</v>
      </c>
      <c r="B5681" t="s">
        <v>5</v>
      </c>
      <c r="C5681" t="s">
        <v>11</v>
      </c>
      <c r="D5681" t="s">
        <v>17</v>
      </c>
      <c r="E5681">
        <v>5.6930000000000001E-3</v>
      </c>
    </row>
    <row r="5682" spans="1:5" x14ac:dyDescent="0.25">
      <c r="A5682">
        <v>2045</v>
      </c>
      <c r="B5682" t="s">
        <v>5</v>
      </c>
      <c r="C5682" t="s">
        <v>11</v>
      </c>
      <c r="D5682" t="s">
        <v>25</v>
      </c>
      <c r="E5682">
        <v>2.571E-2</v>
      </c>
    </row>
    <row r="5683" spans="1:5" x14ac:dyDescent="0.25">
      <c r="A5683">
        <v>2045</v>
      </c>
      <c r="B5683" t="s">
        <v>5</v>
      </c>
      <c r="C5683" t="s">
        <v>11</v>
      </c>
      <c r="D5683" t="s">
        <v>40</v>
      </c>
      <c r="E5683">
        <v>1.4696000000000001E-2</v>
      </c>
    </row>
    <row r="5684" spans="1:5" x14ac:dyDescent="0.25">
      <c r="A5684">
        <v>2045</v>
      </c>
      <c r="B5684" t="s">
        <v>5</v>
      </c>
      <c r="C5684" t="s">
        <v>11</v>
      </c>
      <c r="D5684" t="s">
        <v>24</v>
      </c>
      <c r="E5684">
        <v>0.112606</v>
      </c>
    </row>
    <row r="5685" spans="1:5" x14ac:dyDescent="0.25">
      <c r="A5685">
        <v>2045</v>
      </c>
      <c r="B5685" t="s">
        <v>5</v>
      </c>
      <c r="C5685" t="s">
        <v>11</v>
      </c>
      <c r="D5685" t="s">
        <v>26</v>
      </c>
      <c r="E5685">
        <v>0.111152</v>
      </c>
    </row>
    <row r="5686" spans="1:5" x14ac:dyDescent="0.25">
      <c r="A5686">
        <v>2045</v>
      </c>
      <c r="B5686" t="s">
        <v>5</v>
      </c>
      <c r="C5686" t="s">
        <v>11</v>
      </c>
      <c r="D5686" t="s">
        <v>16</v>
      </c>
      <c r="E5686">
        <v>0.60363599999999995</v>
      </c>
    </row>
    <row r="5687" spans="1:5" x14ac:dyDescent="0.25">
      <c r="A5687">
        <v>2045</v>
      </c>
      <c r="B5687" t="s">
        <v>5</v>
      </c>
      <c r="C5687" t="s">
        <v>11</v>
      </c>
      <c r="D5687" t="s">
        <v>15</v>
      </c>
      <c r="E5687">
        <v>6.5760000000000002E-3</v>
      </c>
    </row>
    <row r="5688" spans="1:5" x14ac:dyDescent="0.25">
      <c r="A5688">
        <v>2045</v>
      </c>
      <c r="B5688" t="s">
        <v>5</v>
      </c>
      <c r="C5688" t="s">
        <v>11</v>
      </c>
      <c r="D5688" t="s">
        <v>29</v>
      </c>
      <c r="E5688">
        <v>8.3807000000000006E-2</v>
      </c>
    </row>
    <row r="5689" spans="1:5" x14ac:dyDescent="0.25">
      <c r="A5689">
        <v>2045</v>
      </c>
      <c r="B5689" t="s">
        <v>5</v>
      </c>
      <c r="C5689" t="s">
        <v>11</v>
      </c>
      <c r="D5689" t="s">
        <v>28</v>
      </c>
      <c r="E5689">
        <v>1.5462E-2</v>
      </c>
    </row>
    <row r="5690" spans="1:5" x14ac:dyDescent="0.25">
      <c r="A5690">
        <v>2045</v>
      </c>
      <c r="B5690" t="s">
        <v>5</v>
      </c>
      <c r="C5690" t="s">
        <v>11</v>
      </c>
      <c r="D5690" t="s">
        <v>46</v>
      </c>
      <c r="E5690">
        <v>5.1000999999999998E-2</v>
      </c>
    </row>
    <row r="5691" spans="1:5" x14ac:dyDescent="0.25">
      <c r="A5691">
        <v>2045</v>
      </c>
      <c r="B5691" t="s">
        <v>5</v>
      </c>
      <c r="C5691" t="s">
        <v>13</v>
      </c>
      <c r="D5691" t="s">
        <v>42</v>
      </c>
      <c r="E5691">
        <v>2.2654000000000001E-2</v>
      </c>
    </row>
    <row r="5692" spans="1:5" x14ac:dyDescent="0.25">
      <c r="A5692">
        <v>2045</v>
      </c>
      <c r="B5692" t="s">
        <v>5</v>
      </c>
      <c r="C5692" t="s">
        <v>12</v>
      </c>
      <c r="D5692" t="s">
        <v>38</v>
      </c>
      <c r="E5692">
        <v>4.0655999999999998E-2</v>
      </c>
    </row>
    <row r="5693" spans="1:5" x14ac:dyDescent="0.25">
      <c r="A5693">
        <v>2045</v>
      </c>
      <c r="B5693" t="s">
        <v>5</v>
      </c>
      <c r="C5693" t="s">
        <v>11</v>
      </c>
      <c r="D5693" t="s">
        <v>48</v>
      </c>
      <c r="E5693">
        <v>7.3659000000000002E-2</v>
      </c>
    </row>
    <row r="5694" spans="1:5" x14ac:dyDescent="0.25">
      <c r="A5694">
        <v>2045</v>
      </c>
      <c r="B5694" t="s">
        <v>5</v>
      </c>
      <c r="C5694" t="s">
        <v>11</v>
      </c>
      <c r="D5694" t="s">
        <v>34</v>
      </c>
      <c r="E5694">
        <v>2.5498E-2</v>
      </c>
    </row>
    <row r="5695" spans="1:5" x14ac:dyDescent="0.25">
      <c r="A5695">
        <v>2045</v>
      </c>
      <c r="B5695" t="s">
        <v>5</v>
      </c>
      <c r="C5695" t="s">
        <v>11</v>
      </c>
      <c r="D5695" t="s">
        <v>23</v>
      </c>
      <c r="E5695">
        <v>2.7536000000000001E-2</v>
      </c>
    </row>
    <row r="5696" spans="1:5" x14ac:dyDescent="0.25">
      <c r="A5696">
        <v>2045</v>
      </c>
      <c r="B5696" t="s">
        <v>5</v>
      </c>
      <c r="C5696" t="s">
        <v>11</v>
      </c>
      <c r="D5696" t="s">
        <v>36</v>
      </c>
      <c r="E5696">
        <v>0.18231</v>
      </c>
    </row>
    <row r="5697" spans="1:5" x14ac:dyDescent="0.25">
      <c r="A5697">
        <v>2045</v>
      </c>
      <c r="B5697" t="s">
        <v>5</v>
      </c>
      <c r="C5697" t="s">
        <v>11</v>
      </c>
      <c r="D5697" t="s">
        <v>31</v>
      </c>
      <c r="E5697">
        <v>3.5771999999999998E-2</v>
      </c>
    </row>
    <row r="5698" spans="1:5" x14ac:dyDescent="0.25">
      <c r="A5698">
        <v>2045</v>
      </c>
      <c r="B5698" t="s">
        <v>5</v>
      </c>
      <c r="C5698" t="s">
        <v>11</v>
      </c>
      <c r="D5698" t="s">
        <v>49</v>
      </c>
      <c r="E5698">
        <v>0.148147</v>
      </c>
    </row>
    <row r="5699" spans="1:5" x14ac:dyDescent="0.25">
      <c r="A5699">
        <v>2045</v>
      </c>
      <c r="B5699" t="s">
        <v>5</v>
      </c>
      <c r="C5699" t="s">
        <v>11</v>
      </c>
      <c r="D5699" t="s">
        <v>19</v>
      </c>
      <c r="E5699">
        <v>7.7000000000000001E-5</v>
      </c>
    </row>
    <row r="5700" spans="1:5" x14ac:dyDescent="0.25">
      <c r="A5700">
        <v>2045</v>
      </c>
      <c r="B5700" t="s">
        <v>5</v>
      </c>
      <c r="C5700" t="s">
        <v>11</v>
      </c>
      <c r="D5700" t="s">
        <v>27</v>
      </c>
      <c r="E5700">
        <v>5.9410000000000001E-3</v>
      </c>
    </row>
    <row r="5701" spans="1:5" x14ac:dyDescent="0.25">
      <c r="A5701">
        <v>2045</v>
      </c>
      <c r="B5701" t="s">
        <v>5</v>
      </c>
      <c r="C5701" t="s">
        <v>11</v>
      </c>
      <c r="D5701" t="s">
        <v>41</v>
      </c>
      <c r="E5701">
        <v>5.1729999999999996E-3</v>
      </c>
    </row>
    <row r="5702" spans="1:5" x14ac:dyDescent="0.25">
      <c r="A5702">
        <v>2045</v>
      </c>
      <c r="B5702" t="s">
        <v>5</v>
      </c>
      <c r="C5702" t="s">
        <v>11</v>
      </c>
      <c r="D5702" t="s">
        <v>21</v>
      </c>
      <c r="E5702">
        <v>6.9099999999999999E-4</v>
      </c>
    </row>
    <row r="5703" spans="1:5" x14ac:dyDescent="0.25">
      <c r="A5703">
        <v>2045</v>
      </c>
      <c r="B5703" t="s">
        <v>5</v>
      </c>
      <c r="C5703" t="s">
        <v>11</v>
      </c>
      <c r="D5703" t="s">
        <v>33</v>
      </c>
      <c r="E5703">
        <v>1.5430000000000001E-3</v>
      </c>
    </row>
    <row r="5704" spans="1:5" x14ac:dyDescent="0.25">
      <c r="A5704">
        <v>2045</v>
      </c>
      <c r="B5704" t="s">
        <v>5</v>
      </c>
      <c r="C5704" t="s">
        <v>11</v>
      </c>
      <c r="D5704" t="s">
        <v>39</v>
      </c>
      <c r="E5704">
        <v>3.0000000000000001E-5</v>
      </c>
    </row>
    <row r="5705" spans="1:5" x14ac:dyDescent="0.25">
      <c r="A5705">
        <v>2045</v>
      </c>
      <c r="B5705" t="s">
        <v>5</v>
      </c>
      <c r="C5705" t="s">
        <v>11</v>
      </c>
      <c r="D5705" t="s">
        <v>18</v>
      </c>
      <c r="E5705">
        <v>2.3E-5</v>
      </c>
    </row>
    <row r="5706" spans="1:5" x14ac:dyDescent="0.25">
      <c r="A5706">
        <v>2045</v>
      </c>
      <c r="B5706" t="s">
        <v>5</v>
      </c>
      <c r="C5706" t="s">
        <v>11</v>
      </c>
      <c r="D5706" t="s">
        <v>30</v>
      </c>
      <c r="E5706">
        <v>9.9999999999999995E-7</v>
      </c>
    </row>
    <row r="5707" spans="1:5" x14ac:dyDescent="0.25">
      <c r="A5707">
        <v>2045</v>
      </c>
      <c r="B5707" t="s">
        <v>6</v>
      </c>
      <c r="C5707" t="s">
        <v>11</v>
      </c>
      <c r="D5707" t="s">
        <v>47</v>
      </c>
      <c r="E5707">
        <v>0.108665</v>
      </c>
    </row>
    <row r="5708" spans="1:5" x14ac:dyDescent="0.25">
      <c r="A5708">
        <v>2045</v>
      </c>
      <c r="B5708" t="s">
        <v>6</v>
      </c>
      <c r="C5708" t="s">
        <v>11</v>
      </c>
      <c r="D5708" t="s">
        <v>44</v>
      </c>
      <c r="E5708">
        <v>0.60223499999999996</v>
      </c>
    </row>
    <row r="5709" spans="1:5" x14ac:dyDescent="0.25">
      <c r="A5709">
        <v>2045</v>
      </c>
      <c r="B5709" t="s">
        <v>6</v>
      </c>
      <c r="C5709" t="s">
        <v>11</v>
      </c>
      <c r="D5709" t="s">
        <v>32</v>
      </c>
      <c r="E5709">
        <v>8.8999999999999995E-5</v>
      </c>
    </row>
    <row r="5710" spans="1:5" x14ac:dyDescent="0.25">
      <c r="A5710">
        <v>2045</v>
      </c>
      <c r="B5710" t="s">
        <v>6</v>
      </c>
      <c r="C5710" t="s">
        <v>11</v>
      </c>
      <c r="D5710" t="s">
        <v>35</v>
      </c>
      <c r="E5710">
        <v>1.0061E-2</v>
      </c>
    </row>
    <row r="5711" spans="1:5" x14ac:dyDescent="0.25">
      <c r="A5711">
        <v>2045</v>
      </c>
      <c r="B5711" t="s">
        <v>6</v>
      </c>
      <c r="C5711" t="s">
        <v>11</v>
      </c>
      <c r="D5711" t="s">
        <v>43</v>
      </c>
      <c r="E5711">
        <v>1.9629999999999999E-3</v>
      </c>
    </row>
    <row r="5712" spans="1:5" x14ac:dyDescent="0.25">
      <c r="A5712">
        <v>2045</v>
      </c>
      <c r="B5712" t="s">
        <v>6</v>
      </c>
      <c r="C5712" t="s">
        <v>11</v>
      </c>
      <c r="D5712" t="s">
        <v>20</v>
      </c>
      <c r="E5712">
        <v>3.3161999999999997E-2</v>
      </c>
    </row>
    <row r="5713" spans="1:5" x14ac:dyDescent="0.25">
      <c r="A5713">
        <v>2045</v>
      </c>
      <c r="B5713" t="s">
        <v>6</v>
      </c>
      <c r="C5713" t="s">
        <v>11</v>
      </c>
      <c r="D5713" t="s">
        <v>45</v>
      </c>
      <c r="E5713">
        <v>1.4423999999999999E-2</v>
      </c>
    </row>
    <row r="5714" spans="1:5" x14ac:dyDescent="0.25">
      <c r="A5714">
        <v>2045</v>
      </c>
      <c r="B5714" t="s">
        <v>6</v>
      </c>
      <c r="C5714" t="s">
        <v>11</v>
      </c>
      <c r="D5714" t="s">
        <v>37</v>
      </c>
      <c r="E5714">
        <v>1.4423999999999999E-2</v>
      </c>
    </row>
    <row r="5715" spans="1:5" x14ac:dyDescent="0.25">
      <c r="A5715">
        <v>2045</v>
      </c>
      <c r="B5715" t="s">
        <v>6</v>
      </c>
      <c r="C5715" t="s">
        <v>11</v>
      </c>
      <c r="D5715" t="s">
        <v>22</v>
      </c>
      <c r="E5715">
        <v>4.2118000000000003E-2</v>
      </c>
    </row>
    <row r="5716" spans="1:5" x14ac:dyDescent="0.25">
      <c r="A5716">
        <v>2045</v>
      </c>
      <c r="B5716" t="s">
        <v>6</v>
      </c>
      <c r="C5716" t="s">
        <v>11</v>
      </c>
      <c r="D5716" t="s">
        <v>17</v>
      </c>
      <c r="E5716">
        <v>8.8360000000000001E-3</v>
      </c>
    </row>
    <row r="5717" spans="1:5" x14ac:dyDescent="0.25">
      <c r="A5717">
        <v>2045</v>
      </c>
      <c r="B5717" t="s">
        <v>6</v>
      </c>
      <c r="C5717" t="s">
        <v>11</v>
      </c>
      <c r="D5717" t="s">
        <v>25</v>
      </c>
      <c r="E5717">
        <v>3.9906999999999998E-2</v>
      </c>
    </row>
    <row r="5718" spans="1:5" x14ac:dyDescent="0.25">
      <c r="A5718">
        <v>2045</v>
      </c>
      <c r="B5718" t="s">
        <v>6</v>
      </c>
      <c r="C5718" t="s">
        <v>11</v>
      </c>
      <c r="D5718" t="s">
        <v>40</v>
      </c>
      <c r="E5718">
        <v>2.7373000000000001E-2</v>
      </c>
    </row>
    <row r="5719" spans="1:5" x14ac:dyDescent="0.25">
      <c r="A5719">
        <v>2045</v>
      </c>
      <c r="B5719" t="s">
        <v>6</v>
      </c>
      <c r="C5719" t="s">
        <v>11</v>
      </c>
      <c r="D5719" t="s">
        <v>24</v>
      </c>
      <c r="E5719">
        <v>0.21848400000000001</v>
      </c>
    </row>
    <row r="5720" spans="1:5" x14ac:dyDescent="0.25">
      <c r="A5720">
        <v>2045</v>
      </c>
      <c r="B5720" t="s">
        <v>6</v>
      </c>
      <c r="C5720" t="s">
        <v>11</v>
      </c>
      <c r="D5720" t="s">
        <v>26</v>
      </c>
      <c r="E5720">
        <v>0.21566399999999999</v>
      </c>
    </row>
    <row r="5721" spans="1:5" x14ac:dyDescent="0.25">
      <c r="A5721">
        <v>2045</v>
      </c>
      <c r="B5721" t="s">
        <v>6</v>
      </c>
      <c r="C5721" t="s">
        <v>11</v>
      </c>
      <c r="D5721" t="s">
        <v>16</v>
      </c>
      <c r="E5721">
        <v>1.1243609999999999</v>
      </c>
    </row>
    <row r="5722" spans="1:5" x14ac:dyDescent="0.25">
      <c r="A5722">
        <v>2045</v>
      </c>
      <c r="B5722" t="s">
        <v>6</v>
      </c>
      <c r="C5722" t="s">
        <v>11</v>
      </c>
      <c r="D5722" t="s">
        <v>15</v>
      </c>
      <c r="E5722">
        <v>1.0207000000000001E-2</v>
      </c>
    </row>
    <row r="5723" spans="1:5" x14ac:dyDescent="0.25">
      <c r="A5723">
        <v>2045</v>
      </c>
      <c r="B5723" t="s">
        <v>6</v>
      </c>
      <c r="C5723" t="s">
        <v>11</v>
      </c>
      <c r="D5723" t="s">
        <v>29</v>
      </c>
      <c r="E5723">
        <v>0.13008600000000001</v>
      </c>
    </row>
    <row r="5724" spans="1:5" x14ac:dyDescent="0.25">
      <c r="A5724">
        <v>2045</v>
      </c>
      <c r="B5724" t="s">
        <v>6</v>
      </c>
      <c r="C5724" t="s">
        <v>11</v>
      </c>
      <c r="D5724" t="s">
        <v>28</v>
      </c>
      <c r="E5724">
        <v>2.4E-2</v>
      </c>
    </row>
    <row r="5725" spans="1:5" x14ac:dyDescent="0.25">
      <c r="A5725">
        <v>2045</v>
      </c>
      <c r="B5725" t="s">
        <v>6</v>
      </c>
      <c r="C5725" t="s">
        <v>11</v>
      </c>
      <c r="D5725" t="s">
        <v>46</v>
      </c>
      <c r="E5725">
        <v>0.131941</v>
      </c>
    </row>
    <row r="5726" spans="1:5" x14ac:dyDescent="0.25">
      <c r="A5726">
        <v>2045</v>
      </c>
      <c r="B5726" t="s">
        <v>6</v>
      </c>
      <c r="C5726" t="s">
        <v>13</v>
      </c>
      <c r="D5726" t="s">
        <v>42</v>
      </c>
      <c r="E5726">
        <v>7.6718999999999996E-2</v>
      </c>
    </row>
    <row r="5727" spans="1:5" x14ac:dyDescent="0.25">
      <c r="A5727">
        <v>2045</v>
      </c>
      <c r="B5727" t="s">
        <v>6</v>
      </c>
      <c r="C5727" t="s">
        <v>12</v>
      </c>
      <c r="D5727" t="s">
        <v>38</v>
      </c>
      <c r="E5727">
        <v>0.137688</v>
      </c>
    </row>
    <row r="5728" spans="1:5" x14ac:dyDescent="0.25">
      <c r="A5728">
        <v>2045</v>
      </c>
      <c r="B5728" t="s">
        <v>6</v>
      </c>
      <c r="C5728" t="s">
        <v>11</v>
      </c>
      <c r="D5728" t="s">
        <v>48</v>
      </c>
      <c r="E5728">
        <v>0.12862599999999999</v>
      </c>
    </row>
    <row r="5729" spans="1:5" x14ac:dyDescent="0.25">
      <c r="A5729">
        <v>2045</v>
      </c>
      <c r="B5729" t="s">
        <v>6</v>
      </c>
      <c r="C5729" t="s">
        <v>11</v>
      </c>
      <c r="D5729" t="s">
        <v>34</v>
      </c>
      <c r="E5729">
        <v>3.9579000000000003E-2</v>
      </c>
    </row>
    <row r="5730" spans="1:5" x14ac:dyDescent="0.25">
      <c r="A5730">
        <v>2045</v>
      </c>
      <c r="B5730" t="s">
        <v>6</v>
      </c>
      <c r="C5730" t="s">
        <v>11</v>
      </c>
      <c r="D5730" t="s">
        <v>23</v>
      </c>
      <c r="E5730">
        <v>4.2742000000000002E-2</v>
      </c>
    </row>
    <row r="5731" spans="1:5" x14ac:dyDescent="0.25">
      <c r="A5731">
        <v>2045</v>
      </c>
      <c r="B5731" t="s">
        <v>6</v>
      </c>
      <c r="C5731" t="s">
        <v>11</v>
      </c>
      <c r="D5731" t="s">
        <v>36</v>
      </c>
      <c r="E5731">
        <v>0.41923300000000002</v>
      </c>
    </row>
    <row r="5732" spans="1:5" x14ac:dyDescent="0.25">
      <c r="A5732">
        <v>2045</v>
      </c>
      <c r="B5732" t="s">
        <v>6</v>
      </c>
      <c r="C5732" t="s">
        <v>11</v>
      </c>
      <c r="D5732" t="s">
        <v>31</v>
      </c>
      <c r="E5732">
        <v>5.5524999999999998E-2</v>
      </c>
    </row>
    <row r="5733" spans="1:5" x14ac:dyDescent="0.25">
      <c r="A5733">
        <v>2045</v>
      </c>
      <c r="B5733" t="s">
        <v>6</v>
      </c>
      <c r="C5733" t="s">
        <v>11</v>
      </c>
      <c r="D5733" t="s">
        <v>49</v>
      </c>
      <c r="E5733">
        <v>0.287443</v>
      </c>
    </row>
    <row r="5734" spans="1:5" x14ac:dyDescent="0.25">
      <c r="A5734">
        <v>2045</v>
      </c>
      <c r="B5734" t="s">
        <v>6</v>
      </c>
      <c r="C5734" t="s">
        <v>11</v>
      </c>
      <c r="D5734" t="s">
        <v>19</v>
      </c>
      <c r="E5734">
        <v>1.2E-4</v>
      </c>
    </row>
    <row r="5735" spans="1:5" x14ac:dyDescent="0.25">
      <c r="A5735">
        <v>2045</v>
      </c>
      <c r="B5735" t="s">
        <v>6</v>
      </c>
      <c r="C5735" t="s">
        <v>11</v>
      </c>
      <c r="D5735" t="s">
        <v>27</v>
      </c>
      <c r="E5735">
        <v>9.2219999999999993E-3</v>
      </c>
    </row>
    <row r="5736" spans="1:5" x14ac:dyDescent="0.25">
      <c r="A5736">
        <v>2045</v>
      </c>
      <c r="B5736" t="s">
        <v>6</v>
      </c>
      <c r="C5736" t="s">
        <v>11</v>
      </c>
      <c r="D5736" t="s">
        <v>41</v>
      </c>
      <c r="E5736">
        <v>8.0300000000000007E-3</v>
      </c>
    </row>
    <row r="5737" spans="1:5" x14ac:dyDescent="0.25">
      <c r="A5737">
        <v>2045</v>
      </c>
      <c r="B5737" t="s">
        <v>6</v>
      </c>
      <c r="C5737" t="s">
        <v>11</v>
      </c>
      <c r="D5737" t="s">
        <v>21</v>
      </c>
      <c r="E5737">
        <v>1.072E-3</v>
      </c>
    </row>
    <row r="5738" spans="1:5" x14ac:dyDescent="0.25">
      <c r="A5738">
        <v>2045</v>
      </c>
      <c r="B5738" t="s">
        <v>6</v>
      </c>
      <c r="C5738" t="s">
        <v>11</v>
      </c>
      <c r="D5738" t="s">
        <v>33</v>
      </c>
      <c r="E5738">
        <v>2.395E-3</v>
      </c>
    </row>
    <row r="5739" spans="1:5" x14ac:dyDescent="0.25">
      <c r="A5739">
        <v>2045</v>
      </c>
      <c r="B5739" t="s">
        <v>6</v>
      </c>
      <c r="C5739" t="s">
        <v>11</v>
      </c>
      <c r="D5739" t="s">
        <v>39</v>
      </c>
      <c r="E5739">
        <v>4.6999999999999997E-5</v>
      </c>
    </row>
    <row r="5740" spans="1:5" x14ac:dyDescent="0.25">
      <c r="A5740">
        <v>2045</v>
      </c>
      <c r="B5740" t="s">
        <v>6</v>
      </c>
      <c r="C5740" t="s">
        <v>11</v>
      </c>
      <c r="D5740" t="s">
        <v>18</v>
      </c>
      <c r="E5740">
        <v>3.4999999999999997E-5</v>
      </c>
    </row>
    <row r="5741" spans="1:5" x14ac:dyDescent="0.25">
      <c r="A5741">
        <v>2045</v>
      </c>
      <c r="B5741" t="s">
        <v>6</v>
      </c>
      <c r="C5741" t="s">
        <v>11</v>
      </c>
      <c r="D5741" t="s">
        <v>30</v>
      </c>
      <c r="E5741">
        <v>9.9999999999999995E-7</v>
      </c>
    </row>
    <row r="5742" spans="1:5" x14ac:dyDescent="0.25">
      <c r="A5742">
        <v>2045</v>
      </c>
      <c r="B5742" t="s">
        <v>7</v>
      </c>
      <c r="C5742" t="s">
        <v>11</v>
      </c>
      <c r="D5742" t="s">
        <v>47</v>
      </c>
      <c r="E5742">
        <v>7.6453999999999994E-2</v>
      </c>
    </row>
    <row r="5743" spans="1:5" x14ac:dyDescent="0.25">
      <c r="A5743">
        <v>2045</v>
      </c>
      <c r="B5743" t="s">
        <v>7</v>
      </c>
      <c r="C5743" t="s">
        <v>11</v>
      </c>
      <c r="D5743" t="s">
        <v>44</v>
      </c>
      <c r="E5743">
        <v>0.46223799999999998</v>
      </c>
    </row>
    <row r="5744" spans="1:5" x14ac:dyDescent="0.25">
      <c r="A5744">
        <v>2045</v>
      </c>
      <c r="B5744" t="s">
        <v>7</v>
      </c>
      <c r="C5744" t="s">
        <v>11</v>
      </c>
      <c r="D5744" t="s">
        <v>32</v>
      </c>
      <c r="E5744">
        <v>6.3E-5</v>
      </c>
    </row>
    <row r="5745" spans="1:5" x14ac:dyDescent="0.25">
      <c r="A5745">
        <v>2045</v>
      </c>
      <c r="B5745" t="s">
        <v>7</v>
      </c>
      <c r="C5745" t="s">
        <v>11</v>
      </c>
      <c r="D5745" t="s">
        <v>35</v>
      </c>
      <c r="E5745">
        <v>7.0790000000000002E-3</v>
      </c>
    </row>
    <row r="5746" spans="1:5" x14ac:dyDescent="0.25">
      <c r="A5746">
        <v>2045</v>
      </c>
      <c r="B5746" t="s">
        <v>7</v>
      </c>
      <c r="C5746" t="s">
        <v>11</v>
      </c>
      <c r="D5746" t="s">
        <v>43</v>
      </c>
      <c r="E5746">
        <v>1.3810000000000001E-3</v>
      </c>
    </row>
    <row r="5747" spans="1:5" x14ac:dyDescent="0.25">
      <c r="A5747">
        <v>2045</v>
      </c>
      <c r="B5747" t="s">
        <v>7</v>
      </c>
      <c r="C5747" t="s">
        <v>11</v>
      </c>
      <c r="D5747" t="s">
        <v>20</v>
      </c>
      <c r="E5747">
        <v>2.3331999999999999E-2</v>
      </c>
    </row>
    <row r="5748" spans="1:5" x14ac:dyDescent="0.25">
      <c r="A5748">
        <v>2045</v>
      </c>
      <c r="B5748" t="s">
        <v>7</v>
      </c>
      <c r="C5748" t="s">
        <v>11</v>
      </c>
      <c r="D5748" t="s">
        <v>45</v>
      </c>
      <c r="E5748">
        <v>1.0148000000000001E-2</v>
      </c>
    </row>
    <row r="5749" spans="1:5" x14ac:dyDescent="0.25">
      <c r="A5749">
        <v>2045</v>
      </c>
      <c r="B5749" t="s">
        <v>7</v>
      </c>
      <c r="C5749" t="s">
        <v>11</v>
      </c>
      <c r="D5749" t="s">
        <v>37</v>
      </c>
      <c r="E5749">
        <v>1.0148000000000001E-2</v>
      </c>
    </row>
    <row r="5750" spans="1:5" x14ac:dyDescent="0.25">
      <c r="A5750">
        <v>2045</v>
      </c>
      <c r="B5750" t="s">
        <v>7</v>
      </c>
      <c r="C5750" t="s">
        <v>11</v>
      </c>
      <c r="D5750" t="s">
        <v>22</v>
      </c>
      <c r="E5750">
        <v>2.9633E-2</v>
      </c>
    </row>
    <row r="5751" spans="1:5" x14ac:dyDescent="0.25">
      <c r="A5751">
        <v>2045</v>
      </c>
      <c r="B5751" t="s">
        <v>7</v>
      </c>
      <c r="C5751" t="s">
        <v>11</v>
      </c>
      <c r="D5751" t="s">
        <v>17</v>
      </c>
      <c r="E5751">
        <v>6.2170000000000003E-3</v>
      </c>
    </row>
    <row r="5752" spans="1:5" x14ac:dyDescent="0.25">
      <c r="A5752">
        <v>2045</v>
      </c>
      <c r="B5752" t="s">
        <v>7</v>
      </c>
      <c r="C5752" t="s">
        <v>11</v>
      </c>
      <c r="D5752" t="s">
        <v>25</v>
      </c>
      <c r="E5752">
        <v>2.8077999999999999E-2</v>
      </c>
    </row>
    <row r="5753" spans="1:5" x14ac:dyDescent="0.25">
      <c r="A5753">
        <v>2045</v>
      </c>
      <c r="B5753" t="s">
        <v>7</v>
      </c>
      <c r="C5753" t="s">
        <v>11</v>
      </c>
      <c r="D5753" t="s">
        <v>40</v>
      </c>
      <c r="E5753">
        <v>1.9258999999999998E-2</v>
      </c>
    </row>
    <row r="5754" spans="1:5" x14ac:dyDescent="0.25">
      <c r="A5754">
        <v>2045</v>
      </c>
      <c r="B5754" t="s">
        <v>7</v>
      </c>
      <c r="C5754" t="s">
        <v>11</v>
      </c>
      <c r="D5754" t="s">
        <v>24</v>
      </c>
      <c r="E5754">
        <v>0.15372</v>
      </c>
    </row>
    <row r="5755" spans="1:5" x14ac:dyDescent="0.25">
      <c r="A5755">
        <v>2045</v>
      </c>
      <c r="B5755" t="s">
        <v>7</v>
      </c>
      <c r="C5755" t="s">
        <v>11</v>
      </c>
      <c r="D5755" t="s">
        <v>26</v>
      </c>
      <c r="E5755">
        <v>0.15173600000000001</v>
      </c>
    </row>
    <row r="5756" spans="1:5" x14ac:dyDescent="0.25">
      <c r="A5756">
        <v>2045</v>
      </c>
      <c r="B5756" t="s">
        <v>7</v>
      </c>
      <c r="C5756" t="s">
        <v>11</v>
      </c>
      <c r="D5756" t="s">
        <v>16</v>
      </c>
      <c r="E5756">
        <v>0.92291900000000004</v>
      </c>
    </row>
    <row r="5757" spans="1:5" x14ac:dyDescent="0.25">
      <c r="A5757">
        <v>2045</v>
      </c>
      <c r="B5757" t="s">
        <v>7</v>
      </c>
      <c r="C5757" t="s">
        <v>11</v>
      </c>
      <c r="D5757" t="s">
        <v>15</v>
      </c>
      <c r="E5757">
        <v>7.1809999999999999E-3</v>
      </c>
    </row>
    <row r="5758" spans="1:5" x14ac:dyDescent="0.25">
      <c r="A5758">
        <v>2045</v>
      </c>
      <c r="B5758" t="s">
        <v>7</v>
      </c>
      <c r="C5758" t="s">
        <v>11</v>
      </c>
      <c r="D5758" t="s">
        <v>29</v>
      </c>
      <c r="E5758">
        <v>0.13728899999999999</v>
      </c>
    </row>
    <row r="5759" spans="1:5" x14ac:dyDescent="0.25">
      <c r="A5759">
        <v>2045</v>
      </c>
      <c r="B5759" t="s">
        <v>7</v>
      </c>
      <c r="C5759" t="s">
        <v>11</v>
      </c>
      <c r="D5759" t="s">
        <v>28</v>
      </c>
      <c r="E5759">
        <v>1.6886000000000002E-2</v>
      </c>
    </row>
    <row r="5760" spans="1:5" x14ac:dyDescent="0.25">
      <c r="A5760">
        <v>2045</v>
      </c>
      <c r="B5760" t="s">
        <v>7</v>
      </c>
      <c r="C5760" t="s">
        <v>11</v>
      </c>
      <c r="D5760" t="s">
        <v>46</v>
      </c>
      <c r="E5760">
        <v>0.111396</v>
      </c>
    </row>
    <row r="5761" spans="1:5" x14ac:dyDescent="0.25">
      <c r="A5761">
        <v>2045</v>
      </c>
      <c r="B5761" t="s">
        <v>7</v>
      </c>
      <c r="C5761" t="s">
        <v>13</v>
      </c>
      <c r="D5761" t="s">
        <v>42</v>
      </c>
      <c r="E5761">
        <v>7.4219999999999994E-2</v>
      </c>
    </row>
    <row r="5762" spans="1:5" x14ac:dyDescent="0.25">
      <c r="A5762">
        <v>2045</v>
      </c>
      <c r="B5762" t="s">
        <v>7</v>
      </c>
      <c r="C5762" t="s">
        <v>12</v>
      </c>
      <c r="D5762" t="s">
        <v>38</v>
      </c>
      <c r="E5762">
        <v>0.13320199999999999</v>
      </c>
    </row>
    <row r="5763" spans="1:5" x14ac:dyDescent="0.25">
      <c r="A5763">
        <v>2045</v>
      </c>
      <c r="B5763" t="s">
        <v>7</v>
      </c>
      <c r="C5763" t="s">
        <v>11</v>
      </c>
      <c r="D5763" t="s">
        <v>48</v>
      </c>
      <c r="E5763">
        <v>0.100554</v>
      </c>
    </row>
    <row r="5764" spans="1:5" x14ac:dyDescent="0.25">
      <c r="A5764">
        <v>2045</v>
      </c>
      <c r="B5764" t="s">
        <v>7</v>
      </c>
      <c r="C5764" t="s">
        <v>11</v>
      </c>
      <c r="D5764" t="s">
        <v>34</v>
      </c>
      <c r="E5764">
        <v>2.7847E-2</v>
      </c>
    </row>
    <row r="5765" spans="1:5" x14ac:dyDescent="0.25">
      <c r="A5765">
        <v>2045</v>
      </c>
      <c r="B5765" t="s">
        <v>7</v>
      </c>
      <c r="C5765" t="s">
        <v>11</v>
      </c>
      <c r="D5765" t="s">
        <v>23</v>
      </c>
      <c r="E5765">
        <v>3.0072000000000002E-2</v>
      </c>
    </row>
    <row r="5766" spans="1:5" x14ac:dyDescent="0.25">
      <c r="A5766">
        <v>2045</v>
      </c>
      <c r="B5766" t="s">
        <v>7</v>
      </c>
      <c r="C5766" t="s">
        <v>11</v>
      </c>
      <c r="D5766" t="s">
        <v>36</v>
      </c>
      <c r="E5766">
        <v>0.35395500000000002</v>
      </c>
    </row>
    <row r="5767" spans="1:5" x14ac:dyDescent="0.25">
      <c r="A5767">
        <v>2045</v>
      </c>
      <c r="B5767" t="s">
        <v>7</v>
      </c>
      <c r="C5767" t="s">
        <v>11</v>
      </c>
      <c r="D5767" t="s">
        <v>31</v>
      </c>
      <c r="E5767">
        <v>3.9065999999999997E-2</v>
      </c>
    </row>
    <row r="5768" spans="1:5" x14ac:dyDescent="0.25">
      <c r="A5768">
        <v>2045</v>
      </c>
      <c r="B5768" t="s">
        <v>7</v>
      </c>
      <c r="C5768" t="s">
        <v>11</v>
      </c>
      <c r="D5768" t="s">
        <v>49</v>
      </c>
      <c r="E5768">
        <v>0.202238</v>
      </c>
    </row>
    <row r="5769" spans="1:5" x14ac:dyDescent="0.25">
      <c r="A5769">
        <v>2045</v>
      </c>
      <c r="B5769" t="s">
        <v>7</v>
      </c>
      <c r="C5769" t="s">
        <v>11</v>
      </c>
      <c r="D5769" t="s">
        <v>19</v>
      </c>
      <c r="E5769">
        <v>8.3999999999999995E-5</v>
      </c>
    </row>
    <row r="5770" spans="1:5" x14ac:dyDescent="0.25">
      <c r="A5770">
        <v>2045</v>
      </c>
      <c r="B5770" t="s">
        <v>7</v>
      </c>
      <c r="C5770" t="s">
        <v>11</v>
      </c>
      <c r="D5770" t="s">
        <v>27</v>
      </c>
      <c r="E5770">
        <v>6.4879999999999998E-3</v>
      </c>
    </row>
    <row r="5771" spans="1:5" x14ac:dyDescent="0.25">
      <c r="A5771">
        <v>2045</v>
      </c>
      <c r="B5771" t="s">
        <v>7</v>
      </c>
      <c r="C5771" t="s">
        <v>11</v>
      </c>
      <c r="D5771" t="s">
        <v>41</v>
      </c>
      <c r="E5771">
        <v>5.6499999999999996E-3</v>
      </c>
    </row>
    <row r="5772" spans="1:5" x14ac:dyDescent="0.25">
      <c r="A5772">
        <v>2045</v>
      </c>
      <c r="B5772" t="s">
        <v>7</v>
      </c>
      <c r="C5772" t="s">
        <v>11</v>
      </c>
      <c r="D5772" t="s">
        <v>21</v>
      </c>
      <c r="E5772">
        <v>7.54E-4</v>
      </c>
    </row>
    <row r="5773" spans="1:5" x14ac:dyDescent="0.25">
      <c r="A5773">
        <v>2045</v>
      </c>
      <c r="B5773" t="s">
        <v>7</v>
      </c>
      <c r="C5773" t="s">
        <v>11</v>
      </c>
      <c r="D5773" t="s">
        <v>33</v>
      </c>
      <c r="E5773">
        <v>1.6850000000000001E-3</v>
      </c>
    </row>
    <row r="5774" spans="1:5" x14ac:dyDescent="0.25">
      <c r="A5774">
        <v>2045</v>
      </c>
      <c r="B5774" t="s">
        <v>7</v>
      </c>
      <c r="C5774" t="s">
        <v>11</v>
      </c>
      <c r="D5774" t="s">
        <v>39</v>
      </c>
      <c r="E5774">
        <v>3.3000000000000003E-5</v>
      </c>
    </row>
    <row r="5775" spans="1:5" x14ac:dyDescent="0.25">
      <c r="A5775">
        <v>2045</v>
      </c>
      <c r="B5775" t="s">
        <v>7</v>
      </c>
      <c r="C5775" t="s">
        <v>11</v>
      </c>
      <c r="D5775" t="s">
        <v>18</v>
      </c>
      <c r="E5775">
        <v>2.5000000000000001E-5</v>
      </c>
    </row>
    <row r="5776" spans="1:5" x14ac:dyDescent="0.25">
      <c r="A5776">
        <v>2045</v>
      </c>
      <c r="B5776" t="s">
        <v>7</v>
      </c>
      <c r="C5776" t="s">
        <v>11</v>
      </c>
      <c r="D5776" t="s">
        <v>30</v>
      </c>
      <c r="E5776">
        <v>9.9999999999999995E-7</v>
      </c>
    </row>
    <row r="5777" spans="1:5" x14ac:dyDescent="0.25">
      <c r="A5777">
        <v>2045</v>
      </c>
      <c r="B5777" t="s">
        <v>3</v>
      </c>
      <c r="C5777" t="s">
        <v>11</v>
      </c>
      <c r="D5777" t="s">
        <v>47</v>
      </c>
      <c r="E5777">
        <v>5.4156000000000003E-2</v>
      </c>
    </row>
    <row r="5778" spans="1:5" x14ac:dyDescent="0.25">
      <c r="A5778">
        <v>2045</v>
      </c>
      <c r="B5778" t="s">
        <v>3</v>
      </c>
      <c r="C5778" t="s">
        <v>11</v>
      </c>
      <c r="D5778" t="s">
        <v>44</v>
      </c>
      <c r="E5778">
        <v>0.40927799999999998</v>
      </c>
    </row>
    <row r="5779" spans="1:5" x14ac:dyDescent="0.25">
      <c r="A5779">
        <v>2045</v>
      </c>
      <c r="B5779" t="s">
        <v>3</v>
      </c>
      <c r="C5779" t="s">
        <v>11</v>
      </c>
      <c r="D5779" t="s">
        <v>32</v>
      </c>
      <c r="E5779">
        <v>4.5000000000000003E-5</v>
      </c>
    </row>
    <row r="5780" spans="1:5" x14ac:dyDescent="0.25">
      <c r="A5780">
        <v>2045</v>
      </c>
      <c r="B5780" t="s">
        <v>3</v>
      </c>
      <c r="C5780" t="s">
        <v>11</v>
      </c>
      <c r="D5780" t="s">
        <v>35</v>
      </c>
      <c r="E5780">
        <v>5.0140000000000002E-3</v>
      </c>
    </row>
    <row r="5781" spans="1:5" x14ac:dyDescent="0.25">
      <c r="A5781">
        <v>2045</v>
      </c>
      <c r="B5781" t="s">
        <v>3</v>
      </c>
      <c r="C5781" t="s">
        <v>11</v>
      </c>
      <c r="D5781" t="s">
        <v>43</v>
      </c>
      <c r="E5781">
        <v>9.7799999999999992E-4</v>
      </c>
    </row>
    <row r="5782" spans="1:5" x14ac:dyDescent="0.25">
      <c r="A5782">
        <v>2045</v>
      </c>
      <c r="B5782" t="s">
        <v>3</v>
      </c>
      <c r="C5782" t="s">
        <v>11</v>
      </c>
      <c r="D5782" t="s">
        <v>20</v>
      </c>
      <c r="E5782">
        <v>1.6527E-2</v>
      </c>
    </row>
    <row r="5783" spans="1:5" x14ac:dyDescent="0.25">
      <c r="A5783">
        <v>2045</v>
      </c>
      <c r="B5783" t="s">
        <v>3</v>
      </c>
      <c r="C5783" t="s">
        <v>11</v>
      </c>
      <c r="D5783" t="s">
        <v>45</v>
      </c>
      <c r="E5783">
        <v>7.1879999999999999E-3</v>
      </c>
    </row>
    <row r="5784" spans="1:5" x14ac:dyDescent="0.25">
      <c r="A5784">
        <v>2045</v>
      </c>
      <c r="B5784" t="s">
        <v>3</v>
      </c>
      <c r="C5784" t="s">
        <v>11</v>
      </c>
      <c r="D5784" t="s">
        <v>37</v>
      </c>
      <c r="E5784">
        <v>7.1879999999999999E-3</v>
      </c>
    </row>
    <row r="5785" spans="1:5" x14ac:dyDescent="0.25">
      <c r="A5785">
        <v>2045</v>
      </c>
      <c r="B5785" t="s">
        <v>3</v>
      </c>
      <c r="C5785" t="s">
        <v>11</v>
      </c>
      <c r="D5785" t="s">
        <v>22</v>
      </c>
      <c r="E5785">
        <v>2.0990000000000002E-2</v>
      </c>
    </row>
    <row r="5786" spans="1:5" x14ac:dyDescent="0.25">
      <c r="A5786">
        <v>2045</v>
      </c>
      <c r="B5786" t="s">
        <v>3</v>
      </c>
      <c r="C5786" t="s">
        <v>11</v>
      </c>
      <c r="D5786" t="s">
        <v>17</v>
      </c>
      <c r="E5786">
        <v>4.4039999999999999E-3</v>
      </c>
    </row>
    <row r="5787" spans="1:5" x14ac:dyDescent="0.25">
      <c r="A5787">
        <v>2045</v>
      </c>
      <c r="B5787" t="s">
        <v>3</v>
      </c>
      <c r="C5787" t="s">
        <v>11</v>
      </c>
      <c r="D5787" t="s">
        <v>25</v>
      </c>
      <c r="E5787">
        <v>1.9889E-2</v>
      </c>
    </row>
    <row r="5788" spans="1:5" x14ac:dyDescent="0.25">
      <c r="A5788">
        <v>2045</v>
      </c>
      <c r="B5788" t="s">
        <v>3</v>
      </c>
      <c r="C5788" t="s">
        <v>11</v>
      </c>
      <c r="D5788" t="s">
        <v>40</v>
      </c>
      <c r="E5788">
        <v>1.3642E-2</v>
      </c>
    </row>
    <row r="5789" spans="1:5" x14ac:dyDescent="0.25">
      <c r="A5789">
        <v>2045</v>
      </c>
      <c r="B5789" t="s">
        <v>3</v>
      </c>
      <c r="C5789" t="s">
        <v>11</v>
      </c>
      <c r="D5789" t="s">
        <v>24</v>
      </c>
      <c r="E5789">
        <v>0.108887</v>
      </c>
    </row>
    <row r="5790" spans="1:5" x14ac:dyDescent="0.25">
      <c r="A5790">
        <v>2045</v>
      </c>
      <c r="B5790" t="s">
        <v>3</v>
      </c>
      <c r="C5790" t="s">
        <v>11</v>
      </c>
      <c r="D5790" t="s">
        <v>26</v>
      </c>
      <c r="E5790">
        <v>0.10748099999999999</v>
      </c>
    </row>
    <row r="5791" spans="1:5" x14ac:dyDescent="0.25">
      <c r="A5791">
        <v>2045</v>
      </c>
      <c r="B5791" t="s">
        <v>3</v>
      </c>
      <c r="C5791" t="s">
        <v>11</v>
      </c>
      <c r="D5791" t="s">
        <v>16</v>
      </c>
      <c r="E5791">
        <v>0.74713399999999996</v>
      </c>
    </row>
    <row r="5792" spans="1:5" x14ac:dyDescent="0.25">
      <c r="A5792">
        <v>2045</v>
      </c>
      <c r="B5792" t="s">
        <v>3</v>
      </c>
      <c r="C5792" t="s">
        <v>11</v>
      </c>
      <c r="D5792" t="s">
        <v>15</v>
      </c>
      <c r="E5792">
        <v>5.0870000000000004E-3</v>
      </c>
    </row>
    <row r="5793" spans="1:5" x14ac:dyDescent="0.25">
      <c r="A5793">
        <v>2045</v>
      </c>
      <c r="B5793" t="s">
        <v>3</v>
      </c>
      <c r="C5793" t="s">
        <v>11</v>
      </c>
      <c r="D5793" t="s">
        <v>29</v>
      </c>
      <c r="E5793">
        <v>0.108052</v>
      </c>
    </row>
    <row r="5794" spans="1:5" x14ac:dyDescent="0.25">
      <c r="A5794">
        <v>2045</v>
      </c>
      <c r="B5794" t="s">
        <v>3</v>
      </c>
      <c r="C5794" t="s">
        <v>11</v>
      </c>
      <c r="D5794" t="s">
        <v>28</v>
      </c>
      <c r="E5794">
        <v>1.1960999999999999E-2</v>
      </c>
    </row>
    <row r="5795" spans="1:5" x14ac:dyDescent="0.25">
      <c r="A5795">
        <v>2045</v>
      </c>
      <c r="B5795" t="s">
        <v>3</v>
      </c>
      <c r="C5795" t="s">
        <v>11</v>
      </c>
      <c r="D5795" t="s">
        <v>46</v>
      </c>
      <c r="E5795">
        <v>0.105209</v>
      </c>
    </row>
    <row r="5796" spans="1:5" x14ac:dyDescent="0.25">
      <c r="A5796">
        <v>2045</v>
      </c>
      <c r="B5796" t="s">
        <v>3</v>
      </c>
      <c r="C5796" t="s">
        <v>13</v>
      </c>
      <c r="D5796" t="s">
        <v>42</v>
      </c>
      <c r="E5796">
        <v>8.2841999999999999E-2</v>
      </c>
    </row>
    <row r="5797" spans="1:5" x14ac:dyDescent="0.25">
      <c r="A5797">
        <v>2045</v>
      </c>
      <c r="B5797" t="s">
        <v>3</v>
      </c>
      <c r="C5797" t="s">
        <v>12</v>
      </c>
      <c r="D5797" t="s">
        <v>38</v>
      </c>
      <c r="E5797">
        <v>0.148677</v>
      </c>
    </row>
    <row r="5798" spans="1:5" x14ac:dyDescent="0.25">
      <c r="A5798">
        <v>2045</v>
      </c>
      <c r="B5798" t="s">
        <v>3</v>
      </c>
      <c r="C5798" t="s">
        <v>11</v>
      </c>
      <c r="D5798" t="s">
        <v>48</v>
      </c>
      <c r="E5798">
        <v>7.1225999999999998E-2</v>
      </c>
    </row>
    <row r="5799" spans="1:5" x14ac:dyDescent="0.25">
      <c r="A5799">
        <v>2045</v>
      </c>
      <c r="B5799" t="s">
        <v>3</v>
      </c>
      <c r="C5799" t="s">
        <v>11</v>
      </c>
      <c r="D5799" t="s">
        <v>34</v>
      </c>
      <c r="E5799">
        <v>1.9724999999999999E-2</v>
      </c>
    </row>
    <row r="5800" spans="1:5" x14ac:dyDescent="0.25">
      <c r="A5800">
        <v>2045</v>
      </c>
      <c r="B5800" t="s">
        <v>3</v>
      </c>
      <c r="C5800" t="s">
        <v>11</v>
      </c>
      <c r="D5800" t="s">
        <v>23</v>
      </c>
      <c r="E5800">
        <v>2.1302000000000001E-2</v>
      </c>
    </row>
    <row r="5801" spans="1:5" x14ac:dyDescent="0.25">
      <c r="A5801">
        <v>2045</v>
      </c>
      <c r="B5801" t="s">
        <v>3</v>
      </c>
      <c r="C5801" t="s">
        <v>11</v>
      </c>
      <c r="D5801" t="s">
        <v>36</v>
      </c>
      <c r="E5801">
        <v>0.31340099999999999</v>
      </c>
    </row>
    <row r="5802" spans="1:5" x14ac:dyDescent="0.25">
      <c r="A5802">
        <v>2045</v>
      </c>
      <c r="B5802" t="s">
        <v>3</v>
      </c>
      <c r="C5802" t="s">
        <v>11</v>
      </c>
      <c r="D5802" t="s">
        <v>31</v>
      </c>
      <c r="E5802">
        <v>2.7671999999999999E-2</v>
      </c>
    </row>
    <row r="5803" spans="1:5" x14ac:dyDescent="0.25">
      <c r="A5803">
        <v>2045</v>
      </c>
      <c r="B5803" t="s">
        <v>3</v>
      </c>
      <c r="C5803" t="s">
        <v>11</v>
      </c>
      <c r="D5803" t="s">
        <v>49</v>
      </c>
      <c r="E5803">
        <v>0.171904</v>
      </c>
    </row>
    <row r="5804" spans="1:5" x14ac:dyDescent="0.25">
      <c r="A5804">
        <v>2045</v>
      </c>
      <c r="B5804" t="s">
        <v>3</v>
      </c>
      <c r="C5804" t="s">
        <v>11</v>
      </c>
      <c r="D5804" t="s">
        <v>19</v>
      </c>
      <c r="E5804">
        <v>6.0000000000000002E-5</v>
      </c>
    </row>
    <row r="5805" spans="1:5" x14ac:dyDescent="0.25">
      <c r="A5805">
        <v>2045</v>
      </c>
      <c r="B5805" t="s">
        <v>3</v>
      </c>
      <c r="C5805" t="s">
        <v>11</v>
      </c>
      <c r="D5805" t="s">
        <v>27</v>
      </c>
      <c r="E5805">
        <v>4.5960000000000003E-3</v>
      </c>
    </row>
    <row r="5806" spans="1:5" x14ac:dyDescent="0.25">
      <c r="A5806">
        <v>2045</v>
      </c>
      <c r="B5806" t="s">
        <v>3</v>
      </c>
      <c r="C5806" t="s">
        <v>11</v>
      </c>
      <c r="D5806" t="s">
        <v>41</v>
      </c>
      <c r="E5806">
        <v>4.0020000000000003E-3</v>
      </c>
    </row>
    <row r="5807" spans="1:5" x14ac:dyDescent="0.25">
      <c r="A5807">
        <v>2045</v>
      </c>
      <c r="B5807" t="s">
        <v>3</v>
      </c>
      <c r="C5807" t="s">
        <v>11</v>
      </c>
      <c r="D5807" t="s">
        <v>21</v>
      </c>
      <c r="E5807">
        <v>5.3399999999999997E-4</v>
      </c>
    </row>
    <row r="5808" spans="1:5" x14ac:dyDescent="0.25">
      <c r="A5808">
        <v>2045</v>
      </c>
      <c r="B5808" t="s">
        <v>3</v>
      </c>
      <c r="C5808" t="s">
        <v>11</v>
      </c>
      <c r="D5808" t="s">
        <v>33</v>
      </c>
      <c r="E5808">
        <v>1.193E-3</v>
      </c>
    </row>
    <row r="5809" spans="1:5" x14ac:dyDescent="0.25">
      <c r="A5809">
        <v>2045</v>
      </c>
      <c r="B5809" t="s">
        <v>3</v>
      </c>
      <c r="C5809" t="s">
        <v>11</v>
      </c>
      <c r="D5809" t="s">
        <v>39</v>
      </c>
      <c r="E5809">
        <v>2.3E-5</v>
      </c>
    </row>
    <row r="5810" spans="1:5" x14ac:dyDescent="0.25">
      <c r="A5810">
        <v>2045</v>
      </c>
      <c r="B5810" t="s">
        <v>3</v>
      </c>
      <c r="C5810" t="s">
        <v>11</v>
      </c>
      <c r="D5810" t="s">
        <v>18</v>
      </c>
      <c r="E5810">
        <v>1.8E-5</v>
      </c>
    </row>
    <row r="5811" spans="1:5" x14ac:dyDescent="0.25">
      <c r="A5811">
        <v>2045</v>
      </c>
      <c r="B5811" t="s">
        <v>3</v>
      </c>
      <c r="C5811" t="s">
        <v>11</v>
      </c>
      <c r="D5811" t="s">
        <v>30</v>
      </c>
      <c r="E5811">
        <v>0</v>
      </c>
    </row>
    <row r="5812" spans="1:5" x14ac:dyDescent="0.25">
      <c r="A5812">
        <v>2045</v>
      </c>
      <c r="B5812" t="s">
        <v>8</v>
      </c>
      <c r="C5812" t="s">
        <v>11</v>
      </c>
      <c r="D5812" t="s">
        <v>47</v>
      </c>
      <c r="E5812">
        <v>1.5424E-2</v>
      </c>
    </row>
    <row r="5813" spans="1:5" x14ac:dyDescent="0.25">
      <c r="A5813">
        <v>2045</v>
      </c>
      <c r="B5813" t="s">
        <v>8</v>
      </c>
      <c r="C5813" t="s">
        <v>11</v>
      </c>
      <c r="D5813" t="s">
        <v>44</v>
      </c>
      <c r="E5813">
        <v>0.11656900000000001</v>
      </c>
    </row>
    <row r="5814" spans="1:5" x14ac:dyDescent="0.25">
      <c r="A5814">
        <v>2045</v>
      </c>
      <c r="B5814" t="s">
        <v>8</v>
      </c>
      <c r="C5814" t="s">
        <v>11</v>
      </c>
      <c r="D5814" t="s">
        <v>32</v>
      </c>
      <c r="E5814">
        <v>1.2999999999999999E-5</v>
      </c>
    </row>
    <row r="5815" spans="1:5" x14ac:dyDescent="0.25">
      <c r="A5815">
        <v>2045</v>
      </c>
      <c r="B5815" t="s">
        <v>8</v>
      </c>
      <c r="C5815" t="s">
        <v>11</v>
      </c>
      <c r="D5815" t="s">
        <v>35</v>
      </c>
      <c r="E5815">
        <v>1.428E-3</v>
      </c>
    </row>
    <row r="5816" spans="1:5" x14ac:dyDescent="0.25">
      <c r="A5816">
        <v>2045</v>
      </c>
      <c r="B5816" t="s">
        <v>8</v>
      </c>
      <c r="C5816" t="s">
        <v>11</v>
      </c>
      <c r="D5816" t="s">
        <v>43</v>
      </c>
      <c r="E5816">
        <v>2.7900000000000001E-4</v>
      </c>
    </row>
    <row r="5817" spans="1:5" x14ac:dyDescent="0.25">
      <c r="A5817">
        <v>2045</v>
      </c>
      <c r="B5817" t="s">
        <v>8</v>
      </c>
      <c r="C5817" t="s">
        <v>11</v>
      </c>
      <c r="D5817" t="s">
        <v>20</v>
      </c>
      <c r="E5817">
        <v>4.7070000000000002E-3</v>
      </c>
    </row>
    <row r="5818" spans="1:5" x14ac:dyDescent="0.25">
      <c r="A5818">
        <v>2045</v>
      </c>
      <c r="B5818" t="s">
        <v>8</v>
      </c>
      <c r="C5818" t="s">
        <v>11</v>
      </c>
      <c r="D5818" t="s">
        <v>45</v>
      </c>
      <c r="E5818">
        <v>2.0470000000000002E-3</v>
      </c>
    </row>
    <row r="5819" spans="1:5" x14ac:dyDescent="0.25">
      <c r="A5819">
        <v>2045</v>
      </c>
      <c r="B5819" t="s">
        <v>8</v>
      </c>
      <c r="C5819" t="s">
        <v>11</v>
      </c>
      <c r="D5819" t="s">
        <v>37</v>
      </c>
      <c r="E5819">
        <v>2.0470000000000002E-3</v>
      </c>
    </row>
    <row r="5820" spans="1:5" x14ac:dyDescent="0.25">
      <c r="A5820">
        <v>2045</v>
      </c>
      <c r="B5820" t="s">
        <v>8</v>
      </c>
      <c r="C5820" t="s">
        <v>11</v>
      </c>
      <c r="D5820" t="s">
        <v>22</v>
      </c>
      <c r="E5820">
        <v>5.9779999999999998E-3</v>
      </c>
    </row>
    <row r="5821" spans="1:5" x14ac:dyDescent="0.25">
      <c r="A5821">
        <v>2045</v>
      </c>
      <c r="B5821" t="s">
        <v>8</v>
      </c>
      <c r="C5821" t="s">
        <v>11</v>
      </c>
      <c r="D5821" t="s">
        <v>17</v>
      </c>
      <c r="E5821">
        <v>1.2539999999999999E-3</v>
      </c>
    </row>
    <row r="5822" spans="1:5" x14ac:dyDescent="0.25">
      <c r="A5822">
        <v>2045</v>
      </c>
      <c r="B5822" t="s">
        <v>8</v>
      </c>
      <c r="C5822" t="s">
        <v>11</v>
      </c>
      <c r="D5822" t="s">
        <v>25</v>
      </c>
      <c r="E5822">
        <v>5.6649999999999999E-3</v>
      </c>
    </row>
    <row r="5823" spans="1:5" x14ac:dyDescent="0.25">
      <c r="A5823">
        <v>2045</v>
      </c>
      <c r="B5823" t="s">
        <v>8</v>
      </c>
      <c r="C5823" t="s">
        <v>11</v>
      </c>
      <c r="D5823" t="s">
        <v>40</v>
      </c>
      <c r="E5823">
        <v>3.885E-3</v>
      </c>
    </row>
    <row r="5824" spans="1:5" x14ac:dyDescent="0.25">
      <c r="A5824">
        <v>2045</v>
      </c>
      <c r="B5824" t="s">
        <v>8</v>
      </c>
      <c r="C5824" t="s">
        <v>11</v>
      </c>
      <c r="D5824" t="s">
        <v>24</v>
      </c>
      <c r="E5824">
        <v>3.1012999999999999E-2</v>
      </c>
    </row>
    <row r="5825" spans="1:5" x14ac:dyDescent="0.25">
      <c r="A5825">
        <v>2045</v>
      </c>
      <c r="B5825" t="s">
        <v>8</v>
      </c>
      <c r="C5825" t="s">
        <v>11</v>
      </c>
      <c r="D5825" t="s">
        <v>26</v>
      </c>
      <c r="E5825">
        <v>3.0612E-2</v>
      </c>
    </row>
    <row r="5826" spans="1:5" x14ac:dyDescent="0.25">
      <c r="A5826">
        <v>2045</v>
      </c>
      <c r="B5826" t="s">
        <v>8</v>
      </c>
      <c r="C5826" t="s">
        <v>11</v>
      </c>
      <c r="D5826" t="s">
        <v>16</v>
      </c>
      <c r="E5826">
        <v>0.239396</v>
      </c>
    </row>
    <row r="5827" spans="1:5" x14ac:dyDescent="0.25">
      <c r="A5827">
        <v>2045</v>
      </c>
      <c r="B5827" t="s">
        <v>8</v>
      </c>
      <c r="C5827" t="s">
        <v>11</v>
      </c>
      <c r="D5827" t="s">
        <v>15</v>
      </c>
      <c r="E5827">
        <v>1.449E-3</v>
      </c>
    </row>
    <row r="5828" spans="1:5" x14ac:dyDescent="0.25">
      <c r="A5828">
        <v>2045</v>
      </c>
      <c r="B5828" t="s">
        <v>8</v>
      </c>
      <c r="C5828" t="s">
        <v>11</v>
      </c>
      <c r="D5828" t="s">
        <v>29</v>
      </c>
      <c r="E5828">
        <v>3.0775E-2</v>
      </c>
    </row>
    <row r="5829" spans="1:5" x14ac:dyDescent="0.25">
      <c r="A5829">
        <v>2045</v>
      </c>
      <c r="B5829" t="s">
        <v>8</v>
      </c>
      <c r="C5829" t="s">
        <v>11</v>
      </c>
      <c r="D5829" t="s">
        <v>28</v>
      </c>
      <c r="E5829">
        <v>3.4069999999999999E-3</v>
      </c>
    </row>
    <row r="5830" spans="1:5" x14ac:dyDescent="0.25">
      <c r="A5830">
        <v>2045</v>
      </c>
      <c r="B5830" t="s">
        <v>8</v>
      </c>
      <c r="C5830" t="s">
        <v>11</v>
      </c>
      <c r="D5830" t="s">
        <v>46</v>
      </c>
      <c r="E5830">
        <v>2.9964999999999999E-2</v>
      </c>
    </row>
    <row r="5831" spans="1:5" x14ac:dyDescent="0.25">
      <c r="A5831">
        <v>2045</v>
      </c>
      <c r="B5831" t="s">
        <v>8</v>
      </c>
      <c r="C5831" t="s">
        <v>13</v>
      </c>
      <c r="D5831" t="s">
        <v>42</v>
      </c>
      <c r="E5831">
        <v>2.3595000000000001E-2</v>
      </c>
    </row>
    <row r="5832" spans="1:5" x14ac:dyDescent="0.25">
      <c r="A5832">
        <v>2045</v>
      </c>
      <c r="B5832" t="s">
        <v>8</v>
      </c>
      <c r="C5832" t="s">
        <v>12</v>
      </c>
      <c r="D5832" t="s">
        <v>38</v>
      </c>
      <c r="E5832">
        <v>4.2346000000000002E-2</v>
      </c>
    </row>
    <row r="5833" spans="1:5" x14ac:dyDescent="0.25">
      <c r="A5833">
        <v>2045</v>
      </c>
      <c r="B5833" t="s">
        <v>8</v>
      </c>
      <c r="C5833" t="s">
        <v>11</v>
      </c>
      <c r="D5833" t="s">
        <v>48</v>
      </c>
      <c r="E5833">
        <v>2.0285999999999998E-2</v>
      </c>
    </row>
    <row r="5834" spans="1:5" x14ac:dyDescent="0.25">
      <c r="A5834">
        <v>2045</v>
      </c>
      <c r="B5834" t="s">
        <v>8</v>
      </c>
      <c r="C5834" t="s">
        <v>11</v>
      </c>
      <c r="D5834" t="s">
        <v>34</v>
      </c>
      <c r="E5834">
        <v>5.6179999999999997E-3</v>
      </c>
    </row>
    <row r="5835" spans="1:5" x14ac:dyDescent="0.25">
      <c r="A5835">
        <v>2045</v>
      </c>
      <c r="B5835" t="s">
        <v>8</v>
      </c>
      <c r="C5835" t="s">
        <v>11</v>
      </c>
      <c r="D5835" t="s">
        <v>23</v>
      </c>
      <c r="E5835">
        <v>6.0670000000000003E-3</v>
      </c>
    </row>
    <row r="5836" spans="1:5" x14ac:dyDescent="0.25">
      <c r="A5836">
        <v>2045</v>
      </c>
      <c r="B5836" t="s">
        <v>8</v>
      </c>
      <c r="C5836" t="s">
        <v>11</v>
      </c>
      <c r="D5836" t="s">
        <v>36</v>
      </c>
      <c r="E5836">
        <v>9.6699999999999994E-2</v>
      </c>
    </row>
    <row r="5837" spans="1:5" x14ac:dyDescent="0.25">
      <c r="A5837">
        <v>2045</v>
      </c>
      <c r="B5837" t="s">
        <v>8</v>
      </c>
      <c r="C5837" t="s">
        <v>11</v>
      </c>
      <c r="D5837" t="s">
        <v>31</v>
      </c>
      <c r="E5837">
        <v>7.8820000000000001E-3</v>
      </c>
    </row>
    <row r="5838" spans="1:5" x14ac:dyDescent="0.25">
      <c r="A5838">
        <v>2045</v>
      </c>
      <c r="B5838" t="s">
        <v>8</v>
      </c>
      <c r="C5838" t="s">
        <v>11</v>
      </c>
      <c r="D5838" t="s">
        <v>49</v>
      </c>
      <c r="E5838">
        <v>4.8960999999999998E-2</v>
      </c>
    </row>
    <row r="5839" spans="1:5" x14ac:dyDescent="0.25">
      <c r="A5839">
        <v>2045</v>
      </c>
      <c r="B5839" t="s">
        <v>8</v>
      </c>
      <c r="C5839" t="s">
        <v>11</v>
      </c>
      <c r="D5839" t="s">
        <v>19</v>
      </c>
      <c r="E5839">
        <v>1.7E-5</v>
      </c>
    </row>
    <row r="5840" spans="1:5" x14ac:dyDescent="0.25">
      <c r="A5840">
        <v>2045</v>
      </c>
      <c r="B5840" t="s">
        <v>8</v>
      </c>
      <c r="C5840" t="s">
        <v>11</v>
      </c>
      <c r="D5840" t="s">
        <v>27</v>
      </c>
      <c r="E5840">
        <v>1.3090000000000001E-3</v>
      </c>
    </row>
    <row r="5841" spans="1:5" x14ac:dyDescent="0.25">
      <c r="A5841">
        <v>2045</v>
      </c>
      <c r="B5841" t="s">
        <v>8</v>
      </c>
      <c r="C5841" t="s">
        <v>11</v>
      </c>
      <c r="D5841" t="s">
        <v>41</v>
      </c>
      <c r="E5841">
        <v>1.14E-3</v>
      </c>
    </row>
    <row r="5842" spans="1:5" x14ac:dyDescent="0.25">
      <c r="A5842">
        <v>2045</v>
      </c>
      <c r="B5842" t="s">
        <v>8</v>
      </c>
      <c r="C5842" t="s">
        <v>11</v>
      </c>
      <c r="D5842" t="s">
        <v>21</v>
      </c>
      <c r="E5842">
        <v>1.5200000000000001E-4</v>
      </c>
    </row>
    <row r="5843" spans="1:5" x14ac:dyDescent="0.25">
      <c r="A5843">
        <v>2045</v>
      </c>
      <c r="B5843" t="s">
        <v>8</v>
      </c>
      <c r="C5843" t="s">
        <v>11</v>
      </c>
      <c r="D5843" t="s">
        <v>33</v>
      </c>
      <c r="E5843">
        <v>3.4000000000000002E-4</v>
      </c>
    </row>
    <row r="5844" spans="1:5" x14ac:dyDescent="0.25">
      <c r="A5844">
        <v>2045</v>
      </c>
      <c r="B5844" t="s">
        <v>8</v>
      </c>
      <c r="C5844" t="s">
        <v>11</v>
      </c>
      <c r="D5844" t="s">
        <v>39</v>
      </c>
      <c r="E5844">
        <v>6.9999999999999999E-6</v>
      </c>
    </row>
    <row r="5845" spans="1:5" x14ac:dyDescent="0.25">
      <c r="A5845">
        <v>2045</v>
      </c>
      <c r="B5845" t="s">
        <v>8</v>
      </c>
      <c r="C5845" t="s">
        <v>11</v>
      </c>
      <c r="D5845" t="s">
        <v>18</v>
      </c>
      <c r="E5845">
        <v>5.0000000000000004E-6</v>
      </c>
    </row>
    <row r="5846" spans="1:5" x14ac:dyDescent="0.25">
      <c r="A5846">
        <v>2045</v>
      </c>
      <c r="B5846" t="s">
        <v>8</v>
      </c>
      <c r="C5846" t="s">
        <v>11</v>
      </c>
      <c r="D5846" t="s">
        <v>30</v>
      </c>
      <c r="E5846">
        <v>0</v>
      </c>
    </row>
    <row r="5847" spans="1:5" x14ac:dyDescent="0.25">
      <c r="A5847">
        <v>2045</v>
      </c>
      <c r="B5847" t="s">
        <v>9</v>
      </c>
      <c r="C5847" t="s">
        <v>11</v>
      </c>
      <c r="D5847" t="s">
        <v>47</v>
      </c>
      <c r="E5847">
        <v>2.8540000000000002E-3</v>
      </c>
    </row>
    <row r="5848" spans="1:5" x14ac:dyDescent="0.25">
      <c r="A5848">
        <v>2045</v>
      </c>
      <c r="B5848" t="s">
        <v>9</v>
      </c>
      <c r="C5848" t="s">
        <v>11</v>
      </c>
      <c r="D5848" t="s">
        <v>44</v>
      </c>
      <c r="E5848">
        <v>1.2942E-2</v>
      </c>
    </row>
    <row r="5849" spans="1:5" x14ac:dyDescent="0.25">
      <c r="A5849">
        <v>2045</v>
      </c>
      <c r="B5849" t="s">
        <v>9</v>
      </c>
      <c r="C5849" t="s">
        <v>11</v>
      </c>
      <c r="D5849" t="s">
        <v>32</v>
      </c>
      <c r="E5849">
        <v>3.9999999999999998E-6</v>
      </c>
    </row>
    <row r="5850" spans="1:5" x14ac:dyDescent="0.25">
      <c r="A5850">
        <v>2045</v>
      </c>
      <c r="B5850" t="s">
        <v>9</v>
      </c>
      <c r="C5850" t="s">
        <v>11</v>
      </c>
      <c r="D5850" t="s">
        <v>35</v>
      </c>
      <c r="E5850">
        <v>3.9599999999999998E-4</v>
      </c>
    </row>
    <row r="5851" spans="1:5" x14ac:dyDescent="0.25">
      <c r="A5851">
        <v>2045</v>
      </c>
      <c r="B5851" t="s">
        <v>9</v>
      </c>
      <c r="C5851" t="s">
        <v>11</v>
      </c>
      <c r="D5851" t="s">
        <v>43</v>
      </c>
      <c r="E5851">
        <v>7.7000000000000001E-5</v>
      </c>
    </row>
    <row r="5852" spans="1:5" x14ac:dyDescent="0.25">
      <c r="A5852">
        <v>2045</v>
      </c>
      <c r="B5852" t="s">
        <v>9</v>
      </c>
      <c r="C5852" t="s">
        <v>11</v>
      </c>
      <c r="D5852" t="s">
        <v>20</v>
      </c>
      <c r="E5852">
        <v>4.3600000000000003E-4</v>
      </c>
    </row>
    <row r="5853" spans="1:5" x14ac:dyDescent="0.25">
      <c r="A5853">
        <v>2045</v>
      </c>
      <c r="B5853" t="s">
        <v>9</v>
      </c>
      <c r="C5853" t="s">
        <v>11</v>
      </c>
      <c r="D5853" t="s">
        <v>45</v>
      </c>
      <c r="E5853">
        <v>5.6800000000000004E-4</v>
      </c>
    </row>
    <row r="5854" spans="1:5" x14ac:dyDescent="0.25">
      <c r="A5854">
        <v>2045</v>
      </c>
      <c r="B5854" t="s">
        <v>9</v>
      </c>
      <c r="C5854" t="s">
        <v>11</v>
      </c>
      <c r="D5854" t="s">
        <v>37</v>
      </c>
      <c r="E5854">
        <v>5.6800000000000004E-4</v>
      </c>
    </row>
    <row r="5855" spans="1:5" x14ac:dyDescent="0.25">
      <c r="A5855">
        <v>2045</v>
      </c>
      <c r="B5855" t="s">
        <v>9</v>
      </c>
      <c r="C5855" t="s">
        <v>11</v>
      </c>
      <c r="D5855" t="s">
        <v>22</v>
      </c>
      <c r="E5855">
        <v>1.6590000000000001E-3</v>
      </c>
    </row>
    <row r="5856" spans="1:5" x14ac:dyDescent="0.25">
      <c r="A5856">
        <v>2045</v>
      </c>
      <c r="B5856" t="s">
        <v>9</v>
      </c>
      <c r="C5856" t="s">
        <v>11</v>
      </c>
      <c r="D5856" t="s">
        <v>17</v>
      </c>
      <c r="E5856">
        <v>3.48E-4</v>
      </c>
    </row>
    <row r="5857" spans="1:5" x14ac:dyDescent="0.25">
      <c r="A5857">
        <v>2045</v>
      </c>
      <c r="B5857" t="s">
        <v>9</v>
      </c>
      <c r="C5857" t="s">
        <v>11</v>
      </c>
      <c r="D5857" t="s">
        <v>25</v>
      </c>
      <c r="E5857">
        <v>1.572E-3</v>
      </c>
    </row>
    <row r="5858" spans="1:5" x14ac:dyDescent="0.25">
      <c r="A5858">
        <v>2045</v>
      </c>
      <c r="B5858" t="s">
        <v>9</v>
      </c>
      <c r="C5858" t="s">
        <v>11</v>
      </c>
      <c r="D5858" t="s">
        <v>40</v>
      </c>
      <c r="E5858">
        <v>7.1900000000000002E-4</v>
      </c>
    </row>
    <row r="5859" spans="1:5" x14ac:dyDescent="0.25">
      <c r="A5859">
        <v>2045</v>
      </c>
      <c r="B5859" t="s">
        <v>9</v>
      </c>
      <c r="C5859" t="s">
        <v>11</v>
      </c>
      <c r="D5859" t="s">
        <v>24</v>
      </c>
      <c r="E5859">
        <v>6.3699999999999998E-3</v>
      </c>
    </row>
    <row r="5860" spans="1:5" x14ac:dyDescent="0.25">
      <c r="A5860">
        <v>2045</v>
      </c>
      <c r="B5860" t="s">
        <v>9</v>
      </c>
      <c r="C5860" t="s">
        <v>11</v>
      </c>
      <c r="D5860" t="s">
        <v>26</v>
      </c>
      <c r="E5860">
        <v>6.2870000000000001E-3</v>
      </c>
    </row>
    <row r="5861" spans="1:5" x14ac:dyDescent="0.25">
      <c r="A5861">
        <v>2045</v>
      </c>
      <c r="B5861" t="s">
        <v>9</v>
      </c>
      <c r="C5861" t="s">
        <v>11</v>
      </c>
      <c r="D5861" t="s">
        <v>16</v>
      </c>
      <c r="E5861">
        <v>3.6914000000000002E-2</v>
      </c>
    </row>
    <row r="5862" spans="1:5" x14ac:dyDescent="0.25">
      <c r="A5862">
        <v>2045</v>
      </c>
      <c r="B5862" t="s">
        <v>9</v>
      </c>
      <c r="C5862" t="s">
        <v>11</v>
      </c>
      <c r="D5862" t="s">
        <v>15</v>
      </c>
      <c r="E5862">
        <v>4.0200000000000001E-4</v>
      </c>
    </row>
    <row r="5863" spans="1:5" x14ac:dyDescent="0.25">
      <c r="A5863">
        <v>2045</v>
      </c>
      <c r="B5863" t="s">
        <v>9</v>
      </c>
      <c r="C5863" t="s">
        <v>11</v>
      </c>
      <c r="D5863" t="s">
        <v>29</v>
      </c>
      <c r="E5863">
        <v>5.1250000000000002E-3</v>
      </c>
    </row>
    <row r="5864" spans="1:5" x14ac:dyDescent="0.25">
      <c r="A5864">
        <v>2045</v>
      </c>
      <c r="B5864" t="s">
        <v>9</v>
      </c>
      <c r="C5864" t="s">
        <v>11</v>
      </c>
      <c r="D5864" t="s">
        <v>28</v>
      </c>
      <c r="E5864">
        <v>9.4600000000000001E-4</v>
      </c>
    </row>
    <row r="5865" spans="1:5" x14ac:dyDescent="0.25">
      <c r="A5865">
        <v>2045</v>
      </c>
      <c r="B5865" t="s">
        <v>9</v>
      </c>
      <c r="C5865" t="s">
        <v>11</v>
      </c>
      <c r="D5865" t="s">
        <v>46</v>
      </c>
      <c r="E5865">
        <v>2.0790000000000001E-3</v>
      </c>
    </row>
    <row r="5866" spans="1:5" x14ac:dyDescent="0.25">
      <c r="A5866">
        <v>2045</v>
      </c>
      <c r="B5866" t="s">
        <v>9</v>
      </c>
      <c r="C5866" t="s">
        <v>13</v>
      </c>
      <c r="D5866" t="s">
        <v>42</v>
      </c>
      <c r="E5866">
        <v>1.2589999999999999E-3</v>
      </c>
    </row>
    <row r="5867" spans="1:5" x14ac:dyDescent="0.25">
      <c r="A5867">
        <v>2045</v>
      </c>
      <c r="B5867" t="s">
        <v>9</v>
      </c>
      <c r="C5867" t="s">
        <v>12</v>
      </c>
      <c r="D5867" t="s">
        <v>38</v>
      </c>
      <c r="E5867">
        <v>2.2599999999999999E-3</v>
      </c>
    </row>
    <row r="5868" spans="1:5" x14ac:dyDescent="0.25">
      <c r="A5868">
        <v>2045</v>
      </c>
      <c r="B5868" t="s">
        <v>9</v>
      </c>
      <c r="C5868" t="s">
        <v>11</v>
      </c>
      <c r="D5868" t="s">
        <v>48</v>
      </c>
      <c r="E5868">
        <v>4.5040000000000002E-3</v>
      </c>
    </row>
    <row r="5869" spans="1:5" x14ac:dyDescent="0.25">
      <c r="A5869">
        <v>2045</v>
      </c>
      <c r="B5869" t="s">
        <v>9</v>
      </c>
      <c r="C5869" t="s">
        <v>11</v>
      </c>
      <c r="D5869" t="s">
        <v>34</v>
      </c>
      <c r="E5869">
        <v>1.5590000000000001E-3</v>
      </c>
    </row>
    <row r="5870" spans="1:5" x14ac:dyDescent="0.25">
      <c r="A5870">
        <v>2045</v>
      </c>
      <c r="B5870" t="s">
        <v>9</v>
      </c>
      <c r="C5870" t="s">
        <v>11</v>
      </c>
      <c r="D5870" t="s">
        <v>23</v>
      </c>
      <c r="E5870">
        <v>1.684E-3</v>
      </c>
    </row>
    <row r="5871" spans="1:5" x14ac:dyDescent="0.25">
      <c r="A5871">
        <v>2045</v>
      </c>
      <c r="B5871" t="s">
        <v>9</v>
      </c>
      <c r="C5871" t="s">
        <v>11</v>
      </c>
      <c r="D5871" t="s">
        <v>36</v>
      </c>
      <c r="E5871">
        <v>9.9100000000000004E-3</v>
      </c>
    </row>
    <row r="5872" spans="1:5" x14ac:dyDescent="0.25">
      <c r="A5872">
        <v>2045</v>
      </c>
      <c r="B5872" t="s">
        <v>9</v>
      </c>
      <c r="C5872" t="s">
        <v>11</v>
      </c>
      <c r="D5872" t="s">
        <v>31</v>
      </c>
      <c r="E5872">
        <v>2.1879999999999998E-3</v>
      </c>
    </row>
    <row r="5873" spans="1:5" x14ac:dyDescent="0.25">
      <c r="A5873">
        <v>2045</v>
      </c>
      <c r="B5873" t="s">
        <v>9</v>
      </c>
      <c r="C5873" t="s">
        <v>11</v>
      </c>
      <c r="D5873" t="s">
        <v>49</v>
      </c>
      <c r="E5873">
        <v>4.5300000000000002E-3</v>
      </c>
    </row>
    <row r="5874" spans="1:5" x14ac:dyDescent="0.25">
      <c r="A5874">
        <v>2045</v>
      </c>
      <c r="B5874" t="s">
        <v>9</v>
      </c>
      <c r="C5874" t="s">
        <v>11</v>
      </c>
      <c r="D5874" t="s">
        <v>19</v>
      </c>
      <c r="E5874">
        <v>5.0000000000000004E-6</v>
      </c>
    </row>
    <row r="5875" spans="1:5" x14ac:dyDescent="0.25">
      <c r="A5875">
        <v>2045</v>
      </c>
      <c r="B5875" t="s">
        <v>9</v>
      </c>
      <c r="C5875" t="s">
        <v>11</v>
      </c>
      <c r="D5875" t="s">
        <v>27</v>
      </c>
      <c r="E5875">
        <v>3.6299999999999999E-4</v>
      </c>
    </row>
    <row r="5876" spans="1:5" x14ac:dyDescent="0.25">
      <c r="A5876">
        <v>2045</v>
      </c>
      <c r="B5876" t="s">
        <v>9</v>
      </c>
      <c r="C5876" t="s">
        <v>11</v>
      </c>
      <c r="D5876" t="s">
        <v>41</v>
      </c>
      <c r="E5876">
        <v>3.1599999999999998E-4</v>
      </c>
    </row>
    <row r="5877" spans="1:5" x14ac:dyDescent="0.25">
      <c r="A5877">
        <v>2045</v>
      </c>
      <c r="B5877" t="s">
        <v>9</v>
      </c>
      <c r="C5877" t="s">
        <v>11</v>
      </c>
      <c r="D5877" t="s">
        <v>21</v>
      </c>
      <c r="E5877">
        <v>4.1999999999999998E-5</v>
      </c>
    </row>
    <row r="5878" spans="1:5" x14ac:dyDescent="0.25">
      <c r="A5878">
        <v>2045</v>
      </c>
      <c r="B5878" t="s">
        <v>9</v>
      </c>
      <c r="C5878" t="s">
        <v>11</v>
      </c>
      <c r="D5878" t="s">
        <v>33</v>
      </c>
      <c r="E5878">
        <v>9.3999999999999994E-5</v>
      </c>
    </row>
    <row r="5879" spans="1:5" x14ac:dyDescent="0.25">
      <c r="A5879">
        <v>2045</v>
      </c>
      <c r="B5879" t="s">
        <v>9</v>
      </c>
      <c r="C5879" t="s">
        <v>11</v>
      </c>
      <c r="D5879" t="s">
        <v>39</v>
      </c>
      <c r="E5879">
        <v>1.9999999999999999E-6</v>
      </c>
    </row>
    <row r="5880" spans="1:5" x14ac:dyDescent="0.25">
      <c r="A5880">
        <v>2045</v>
      </c>
      <c r="B5880" t="s">
        <v>9</v>
      </c>
      <c r="C5880" t="s">
        <v>11</v>
      </c>
      <c r="D5880" t="s">
        <v>18</v>
      </c>
      <c r="E5880">
        <v>9.9999999999999995E-7</v>
      </c>
    </row>
    <row r="5881" spans="1:5" x14ac:dyDescent="0.25">
      <c r="A5881">
        <v>2045</v>
      </c>
      <c r="B5881" t="s">
        <v>9</v>
      </c>
      <c r="C5881" t="s">
        <v>11</v>
      </c>
      <c r="D5881" t="s">
        <v>30</v>
      </c>
      <c r="E5881">
        <v>0</v>
      </c>
    </row>
    <row r="5882" spans="1:5" x14ac:dyDescent="0.25">
      <c r="A5882">
        <v>2046</v>
      </c>
      <c r="B5882" t="s">
        <v>4</v>
      </c>
      <c r="C5882" t="s">
        <v>11</v>
      </c>
      <c r="D5882" t="s">
        <v>47</v>
      </c>
      <c r="E5882">
        <v>1.8662999999999999E-2</v>
      </c>
    </row>
    <row r="5883" spans="1:5" x14ac:dyDescent="0.25">
      <c r="A5883">
        <v>2046</v>
      </c>
      <c r="B5883" t="s">
        <v>4</v>
      </c>
      <c r="C5883" t="s">
        <v>11</v>
      </c>
      <c r="D5883" t="s">
        <v>44</v>
      </c>
      <c r="E5883">
        <v>8.4711999999999996E-2</v>
      </c>
    </row>
    <row r="5884" spans="1:5" x14ac:dyDescent="0.25">
      <c r="A5884">
        <v>2046</v>
      </c>
      <c r="B5884" t="s">
        <v>4</v>
      </c>
      <c r="C5884" t="s">
        <v>11</v>
      </c>
      <c r="D5884" t="s">
        <v>32</v>
      </c>
      <c r="E5884">
        <v>2.3E-5</v>
      </c>
    </row>
    <row r="5885" spans="1:5" x14ac:dyDescent="0.25">
      <c r="A5885">
        <v>2046</v>
      </c>
      <c r="B5885" t="s">
        <v>4</v>
      </c>
      <c r="C5885" t="s">
        <v>11</v>
      </c>
      <c r="D5885" t="s">
        <v>35</v>
      </c>
      <c r="E5885">
        <v>2.5850000000000001E-3</v>
      </c>
    </row>
    <row r="5886" spans="1:5" x14ac:dyDescent="0.25">
      <c r="A5886">
        <v>2046</v>
      </c>
      <c r="B5886" t="s">
        <v>4</v>
      </c>
      <c r="C5886" t="s">
        <v>11</v>
      </c>
      <c r="D5886" t="s">
        <v>43</v>
      </c>
      <c r="E5886">
        <v>5.0500000000000002E-4</v>
      </c>
    </row>
    <row r="5887" spans="1:5" x14ac:dyDescent="0.25">
      <c r="A5887">
        <v>2046</v>
      </c>
      <c r="B5887" t="s">
        <v>4</v>
      </c>
      <c r="C5887" t="s">
        <v>11</v>
      </c>
      <c r="D5887" t="s">
        <v>20</v>
      </c>
      <c r="E5887">
        <v>2.8549999999999999E-3</v>
      </c>
    </row>
    <row r="5888" spans="1:5" x14ac:dyDescent="0.25">
      <c r="A5888">
        <v>2046</v>
      </c>
      <c r="B5888" t="s">
        <v>4</v>
      </c>
      <c r="C5888" t="s">
        <v>11</v>
      </c>
      <c r="D5888" t="s">
        <v>45</v>
      </c>
      <c r="E5888">
        <v>3.718E-3</v>
      </c>
    </row>
    <row r="5889" spans="1:5" x14ac:dyDescent="0.25">
      <c r="A5889">
        <v>2046</v>
      </c>
      <c r="B5889" t="s">
        <v>4</v>
      </c>
      <c r="C5889" t="s">
        <v>11</v>
      </c>
      <c r="D5889" t="s">
        <v>37</v>
      </c>
      <c r="E5889">
        <v>3.718E-3</v>
      </c>
    </row>
    <row r="5890" spans="1:5" x14ac:dyDescent="0.25">
      <c r="A5890">
        <v>2046</v>
      </c>
      <c r="B5890" t="s">
        <v>4</v>
      </c>
      <c r="C5890" t="s">
        <v>11</v>
      </c>
      <c r="D5890" t="s">
        <v>22</v>
      </c>
      <c r="E5890">
        <v>1.1087E-2</v>
      </c>
    </row>
    <row r="5891" spans="1:5" x14ac:dyDescent="0.25">
      <c r="A5891">
        <v>2046</v>
      </c>
      <c r="B5891" t="s">
        <v>4</v>
      </c>
      <c r="C5891" t="s">
        <v>11</v>
      </c>
      <c r="D5891" t="s">
        <v>17</v>
      </c>
      <c r="E5891">
        <v>2.3349999999999998E-3</v>
      </c>
    </row>
    <row r="5892" spans="1:5" x14ac:dyDescent="0.25">
      <c r="A5892">
        <v>2046</v>
      </c>
      <c r="B5892" t="s">
        <v>4</v>
      </c>
      <c r="C5892" t="s">
        <v>11</v>
      </c>
      <c r="D5892" t="s">
        <v>25</v>
      </c>
      <c r="E5892">
        <v>1.0290000000000001E-2</v>
      </c>
    </row>
    <row r="5893" spans="1:5" x14ac:dyDescent="0.25">
      <c r="A5893">
        <v>2046</v>
      </c>
      <c r="B5893" t="s">
        <v>4</v>
      </c>
      <c r="C5893" t="s">
        <v>11</v>
      </c>
      <c r="D5893" t="s">
        <v>40</v>
      </c>
      <c r="E5893">
        <v>4.6979999999999999E-3</v>
      </c>
    </row>
    <row r="5894" spans="1:5" x14ac:dyDescent="0.25">
      <c r="A5894">
        <v>2046</v>
      </c>
      <c r="B5894" t="s">
        <v>4</v>
      </c>
      <c r="C5894" t="s">
        <v>11</v>
      </c>
      <c r="D5894" t="s">
        <v>24</v>
      </c>
      <c r="E5894">
        <v>4.2908000000000002E-2</v>
      </c>
    </row>
    <row r="5895" spans="1:5" x14ac:dyDescent="0.25">
      <c r="A5895">
        <v>2046</v>
      </c>
      <c r="B5895" t="s">
        <v>4</v>
      </c>
      <c r="C5895" t="s">
        <v>11</v>
      </c>
      <c r="D5895" t="s">
        <v>26</v>
      </c>
      <c r="E5895">
        <v>4.2358E-2</v>
      </c>
    </row>
    <row r="5896" spans="1:5" x14ac:dyDescent="0.25">
      <c r="A5896">
        <v>2046</v>
      </c>
      <c r="B5896" t="s">
        <v>4</v>
      </c>
      <c r="C5896" t="s">
        <v>11</v>
      </c>
      <c r="D5896" t="s">
        <v>16</v>
      </c>
      <c r="E5896">
        <v>0.21562100000000001</v>
      </c>
    </row>
    <row r="5897" spans="1:5" x14ac:dyDescent="0.25">
      <c r="A5897">
        <v>2046</v>
      </c>
      <c r="B5897" t="s">
        <v>4</v>
      </c>
      <c r="C5897" t="s">
        <v>11</v>
      </c>
      <c r="D5897" t="s">
        <v>15</v>
      </c>
      <c r="E5897">
        <v>2.6930000000000001E-3</v>
      </c>
    </row>
    <row r="5898" spans="1:5" x14ac:dyDescent="0.25">
      <c r="A5898">
        <v>2046</v>
      </c>
      <c r="B5898" t="s">
        <v>4</v>
      </c>
      <c r="C5898" t="s">
        <v>11</v>
      </c>
      <c r="D5898" t="s">
        <v>29</v>
      </c>
      <c r="E5898">
        <v>3.3937000000000002E-2</v>
      </c>
    </row>
    <row r="5899" spans="1:5" x14ac:dyDescent="0.25">
      <c r="A5899">
        <v>2046</v>
      </c>
      <c r="B5899" t="s">
        <v>4</v>
      </c>
      <c r="C5899" t="s">
        <v>11</v>
      </c>
      <c r="D5899" t="s">
        <v>28</v>
      </c>
      <c r="E5899">
        <v>6.326E-3</v>
      </c>
    </row>
    <row r="5900" spans="1:5" x14ac:dyDescent="0.25">
      <c r="A5900">
        <v>2046</v>
      </c>
      <c r="B5900" t="s">
        <v>4</v>
      </c>
      <c r="C5900" t="s">
        <v>11</v>
      </c>
      <c r="D5900" t="s">
        <v>46</v>
      </c>
      <c r="E5900">
        <v>1.3651E-2</v>
      </c>
    </row>
    <row r="5901" spans="1:5" x14ac:dyDescent="0.25">
      <c r="A5901">
        <v>2046</v>
      </c>
      <c r="B5901" t="s">
        <v>4</v>
      </c>
      <c r="C5901" t="s">
        <v>13</v>
      </c>
      <c r="D5901" t="s">
        <v>42</v>
      </c>
      <c r="E5901">
        <v>9.1170000000000001E-3</v>
      </c>
    </row>
    <row r="5902" spans="1:5" x14ac:dyDescent="0.25">
      <c r="A5902">
        <v>2046</v>
      </c>
      <c r="B5902" t="s">
        <v>4</v>
      </c>
      <c r="C5902" t="s">
        <v>12</v>
      </c>
      <c r="D5902" t="s">
        <v>38</v>
      </c>
      <c r="E5902">
        <v>1.6473000000000002E-2</v>
      </c>
    </row>
    <row r="5903" spans="1:5" x14ac:dyDescent="0.25">
      <c r="A5903">
        <v>2046</v>
      </c>
      <c r="B5903" t="s">
        <v>4</v>
      </c>
      <c r="C5903" t="s">
        <v>11</v>
      </c>
      <c r="D5903" t="s">
        <v>48</v>
      </c>
      <c r="E5903">
        <v>2.9561E-2</v>
      </c>
    </row>
    <row r="5904" spans="1:5" x14ac:dyDescent="0.25">
      <c r="A5904">
        <v>2046</v>
      </c>
      <c r="B5904" t="s">
        <v>4</v>
      </c>
      <c r="C5904" t="s">
        <v>11</v>
      </c>
      <c r="D5904" t="s">
        <v>34</v>
      </c>
      <c r="E5904">
        <v>1.0269E-2</v>
      </c>
    </row>
    <row r="5905" spans="1:5" x14ac:dyDescent="0.25">
      <c r="A5905">
        <v>2046</v>
      </c>
      <c r="B5905" t="s">
        <v>4</v>
      </c>
      <c r="C5905" t="s">
        <v>11</v>
      </c>
      <c r="D5905" t="s">
        <v>23</v>
      </c>
      <c r="E5905">
        <v>1.1235E-2</v>
      </c>
    </row>
    <row r="5906" spans="1:5" x14ac:dyDescent="0.25">
      <c r="A5906">
        <v>2046</v>
      </c>
      <c r="B5906" t="s">
        <v>4</v>
      </c>
      <c r="C5906" t="s">
        <v>11</v>
      </c>
      <c r="D5906" t="s">
        <v>36</v>
      </c>
      <c r="E5906">
        <v>6.4795000000000005E-2</v>
      </c>
    </row>
    <row r="5907" spans="1:5" x14ac:dyDescent="0.25">
      <c r="A5907">
        <v>2046</v>
      </c>
      <c r="B5907" t="s">
        <v>4</v>
      </c>
      <c r="C5907" t="s">
        <v>11</v>
      </c>
      <c r="D5907" t="s">
        <v>31</v>
      </c>
      <c r="E5907">
        <v>1.4448000000000001E-2</v>
      </c>
    </row>
    <row r="5908" spans="1:5" x14ac:dyDescent="0.25">
      <c r="A5908">
        <v>2046</v>
      </c>
      <c r="B5908" t="s">
        <v>4</v>
      </c>
      <c r="C5908" t="s">
        <v>11</v>
      </c>
      <c r="D5908" t="s">
        <v>49</v>
      </c>
      <c r="E5908">
        <v>4.4610999999999998E-2</v>
      </c>
    </row>
    <row r="5909" spans="1:5" x14ac:dyDescent="0.25">
      <c r="A5909">
        <v>2046</v>
      </c>
      <c r="B5909" t="s">
        <v>4</v>
      </c>
      <c r="C5909" t="s">
        <v>11</v>
      </c>
      <c r="D5909" t="s">
        <v>19</v>
      </c>
      <c r="E5909">
        <v>3.1000000000000001E-5</v>
      </c>
    </row>
    <row r="5910" spans="1:5" x14ac:dyDescent="0.25">
      <c r="A5910">
        <v>2046</v>
      </c>
      <c r="B5910" t="s">
        <v>4</v>
      </c>
      <c r="C5910" t="s">
        <v>11</v>
      </c>
      <c r="D5910" t="s">
        <v>27</v>
      </c>
      <c r="E5910">
        <v>2.4949999999999998E-3</v>
      </c>
    </row>
    <row r="5911" spans="1:5" x14ac:dyDescent="0.25">
      <c r="A5911">
        <v>2046</v>
      </c>
      <c r="B5911" t="s">
        <v>4</v>
      </c>
      <c r="C5911" t="s">
        <v>11</v>
      </c>
      <c r="D5911" t="s">
        <v>41</v>
      </c>
      <c r="E5911">
        <v>2.0939999999999999E-3</v>
      </c>
    </row>
    <row r="5912" spans="1:5" x14ac:dyDescent="0.25">
      <c r="A5912">
        <v>2046</v>
      </c>
      <c r="B5912" t="s">
        <v>4</v>
      </c>
      <c r="C5912" t="s">
        <v>11</v>
      </c>
      <c r="D5912" t="s">
        <v>21</v>
      </c>
      <c r="E5912">
        <v>2.7900000000000001E-4</v>
      </c>
    </row>
    <row r="5913" spans="1:5" x14ac:dyDescent="0.25">
      <c r="A5913">
        <v>2046</v>
      </c>
      <c r="B5913" t="s">
        <v>4</v>
      </c>
      <c r="C5913" t="s">
        <v>11</v>
      </c>
      <c r="D5913" t="s">
        <v>33</v>
      </c>
      <c r="E5913">
        <v>6.4899999999999995E-4</v>
      </c>
    </row>
    <row r="5914" spans="1:5" x14ac:dyDescent="0.25">
      <c r="A5914">
        <v>2046</v>
      </c>
      <c r="B5914" t="s">
        <v>4</v>
      </c>
      <c r="C5914" t="s">
        <v>11</v>
      </c>
      <c r="D5914" t="s">
        <v>39</v>
      </c>
      <c r="E5914">
        <v>1.2E-5</v>
      </c>
    </row>
    <row r="5915" spans="1:5" x14ac:dyDescent="0.25">
      <c r="A5915">
        <v>2046</v>
      </c>
      <c r="B5915" t="s">
        <v>4</v>
      </c>
      <c r="C5915" t="s">
        <v>11</v>
      </c>
      <c r="D5915" t="s">
        <v>18</v>
      </c>
      <c r="E5915">
        <v>9.0000000000000002E-6</v>
      </c>
    </row>
    <row r="5916" spans="1:5" x14ac:dyDescent="0.25">
      <c r="A5916">
        <v>2046</v>
      </c>
      <c r="B5916" t="s">
        <v>4</v>
      </c>
      <c r="C5916" t="s">
        <v>11</v>
      </c>
      <c r="D5916" t="s">
        <v>30</v>
      </c>
      <c r="E5916">
        <v>0</v>
      </c>
    </row>
    <row r="5917" spans="1:5" x14ac:dyDescent="0.25">
      <c r="A5917">
        <v>2046</v>
      </c>
      <c r="B5917" t="s">
        <v>5</v>
      </c>
      <c r="C5917" t="s">
        <v>11</v>
      </c>
      <c r="D5917" t="s">
        <v>47</v>
      </c>
      <c r="E5917">
        <v>5.9133999999999999E-2</v>
      </c>
    </row>
    <row r="5918" spans="1:5" x14ac:dyDescent="0.25">
      <c r="A5918">
        <v>2046</v>
      </c>
      <c r="B5918" t="s">
        <v>5</v>
      </c>
      <c r="C5918" t="s">
        <v>11</v>
      </c>
      <c r="D5918" t="s">
        <v>44</v>
      </c>
      <c r="E5918">
        <v>0.32209500000000002</v>
      </c>
    </row>
    <row r="5919" spans="1:5" x14ac:dyDescent="0.25">
      <c r="A5919">
        <v>2046</v>
      </c>
      <c r="B5919" t="s">
        <v>5</v>
      </c>
      <c r="C5919" t="s">
        <v>11</v>
      </c>
      <c r="D5919" t="s">
        <v>32</v>
      </c>
      <c r="E5919">
        <v>5.8999999999999998E-5</v>
      </c>
    </row>
    <row r="5920" spans="1:5" x14ac:dyDescent="0.25">
      <c r="A5920">
        <v>2046</v>
      </c>
      <c r="B5920" t="s">
        <v>5</v>
      </c>
      <c r="C5920" t="s">
        <v>11</v>
      </c>
      <c r="D5920" t="s">
        <v>35</v>
      </c>
      <c r="E5920">
        <v>6.5519999999999997E-3</v>
      </c>
    </row>
    <row r="5921" spans="1:5" x14ac:dyDescent="0.25">
      <c r="A5921">
        <v>2046</v>
      </c>
      <c r="B5921" t="s">
        <v>5</v>
      </c>
      <c r="C5921" t="s">
        <v>11</v>
      </c>
      <c r="D5921" t="s">
        <v>43</v>
      </c>
      <c r="E5921">
        <v>1.2800000000000001E-3</v>
      </c>
    </row>
    <row r="5922" spans="1:5" x14ac:dyDescent="0.25">
      <c r="A5922">
        <v>2046</v>
      </c>
      <c r="B5922" t="s">
        <v>5</v>
      </c>
      <c r="C5922" t="s">
        <v>11</v>
      </c>
      <c r="D5922" t="s">
        <v>20</v>
      </c>
      <c r="E5922">
        <v>1.0803999999999999E-2</v>
      </c>
    </row>
    <row r="5923" spans="1:5" x14ac:dyDescent="0.25">
      <c r="A5923">
        <v>2046</v>
      </c>
      <c r="B5923" t="s">
        <v>5</v>
      </c>
      <c r="C5923" t="s">
        <v>11</v>
      </c>
      <c r="D5923" t="s">
        <v>45</v>
      </c>
      <c r="E5923">
        <v>9.4249999999999994E-3</v>
      </c>
    </row>
    <row r="5924" spans="1:5" x14ac:dyDescent="0.25">
      <c r="A5924">
        <v>2046</v>
      </c>
      <c r="B5924" t="s">
        <v>5</v>
      </c>
      <c r="C5924" t="s">
        <v>11</v>
      </c>
      <c r="D5924" t="s">
        <v>37</v>
      </c>
      <c r="E5924">
        <v>9.4249999999999994E-3</v>
      </c>
    </row>
    <row r="5925" spans="1:5" x14ac:dyDescent="0.25">
      <c r="A5925">
        <v>2046</v>
      </c>
      <c r="B5925" t="s">
        <v>5</v>
      </c>
      <c r="C5925" t="s">
        <v>11</v>
      </c>
      <c r="D5925" t="s">
        <v>22</v>
      </c>
      <c r="E5925">
        <v>2.8103E-2</v>
      </c>
    </row>
    <row r="5926" spans="1:5" x14ac:dyDescent="0.25">
      <c r="A5926">
        <v>2046</v>
      </c>
      <c r="B5926" t="s">
        <v>5</v>
      </c>
      <c r="C5926" t="s">
        <v>11</v>
      </c>
      <c r="D5926" t="s">
        <v>17</v>
      </c>
      <c r="E5926">
        <v>5.9179999999999996E-3</v>
      </c>
    </row>
    <row r="5927" spans="1:5" x14ac:dyDescent="0.25">
      <c r="A5927">
        <v>2046</v>
      </c>
      <c r="B5927" t="s">
        <v>5</v>
      </c>
      <c r="C5927" t="s">
        <v>11</v>
      </c>
      <c r="D5927" t="s">
        <v>25</v>
      </c>
      <c r="E5927">
        <v>2.6082999999999999E-2</v>
      </c>
    </row>
    <row r="5928" spans="1:5" x14ac:dyDescent="0.25">
      <c r="A5928">
        <v>2046</v>
      </c>
      <c r="B5928" t="s">
        <v>5</v>
      </c>
      <c r="C5928" t="s">
        <v>11</v>
      </c>
      <c r="D5928" t="s">
        <v>40</v>
      </c>
      <c r="E5928">
        <v>1.4885000000000001E-2</v>
      </c>
    </row>
    <row r="5929" spans="1:5" x14ac:dyDescent="0.25">
      <c r="A5929">
        <v>2046</v>
      </c>
      <c r="B5929" t="s">
        <v>5</v>
      </c>
      <c r="C5929" t="s">
        <v>11</v>
      </c>
      <c r="D5929" t="s">
        <v>24</v>
      </c>
      <c r="E5929">
        <v>0.11758299999999999</v>
      </c>
    </row>
    <row r="5930" spans="1:5" x14ac:dyDescent="0.25">
      <c r="A5930">
        <v>2046</v>
      </c>
      <c r="B5930" t="s">
        <v>5</v>
      </c>
      <c r="C5930" t="s">
        <v>11</v>
      </c>
      <c r="D5930" t="s">
        <v>26</v>
      </c>
      <c r="E5930">
        <v>0.116075</v>
      </c>
    </row>
    <row r="5931" spans="1:5" x14ac:dyDescent="0.25">
      <c r="A5931">
        <v>2046</v>
      </c>
      <c r="B5931" t="s">
        <v>5</v>
      </c>
      <c r="C5931" t="s">
        <v>11</v>
      </c>
      <c r="D5931" t="s">
        <v>16</v>
      </c>
      <c r="E5931">
        <v>0.62109199999999998</v>
      </c>
    </row>
    <row r="5932" spans="1:5" x14ac:dyDescent="0.25">
      <c r="A5932">
        <v>2046</v>
      </c>
      <c r="B5932" t="s">
        <v>5</v>
      </c>
      <c r="C5932" t="s">
        <v>11</v>
      </c>
      <c r="D5932" t="s">
        <v>15</v>
      </c>
      <c r="E5932">
        <v>6.8259999999999996E-3</v>
      </c>
    </row>
    <row r="5933" spans="1:5" x14ac:dyDescent="0.25">
      <c r="A5933">
        <v>2046</v>
      </c>
      <c r="B5933" t="s">
        <v>5</v>
      </c>
      <c r="C5933" t="s">
        <v>11</v>
      </c>
      <c r="D5933" t="s">
        <v>29</v>
      </c>
      <c r="E5933">
        <v>8.6023000000000002E-2</v>
      </c>
    </row>
    <row r="5934" spans="1:5" x14ac:dyDescent="0.25">
      <c r="A5934">
        <v>2046</v>
      </c>
      <c r="B5934" t="s">
        <v>5</v>
      </c>
      <c r="C5934" t="s">
        <v>11</v>
      </c>
      <c r="D5934" t="s">
        <v>28</v>
      </c>
      <c r="E5934">
        <v>1.6035000000000001E-2</v>
      </c>
    </row>
    <row r="5935" spans="1:5" x14ac:dyDescent="0.25">
      <c r="A5935">
        <v>2046</v>
      </c>
      <c r="B5935" t="s">
        <v>5</v>
      </c>
      <c r="C5935" t="s">
        <v>11</v>
      </c>
      <c r="D5935" t="s">
        <v>46</v>
      </c>
      <c r="E5935">
        <v>5.1906000000000001E-2</v>
      </c>
    </row>
    <row r="5936" spans="1:5" x14ac:dyDescent="0.25">
      <c r="A5936">
        <v>2046</v>
      </c>
      <c r="B5936" t="s">
        <v>5</v>
      </c>
      <c r="C5936" t="s">
        <v>13</v>
      </c>
      <c r="D5936" t="s">
        <v>42</v>
      </c>
      <c r="E5936">
        <v>2.3111E-2</v>
      </c>
    </row>
    <row r="5937" spans="1:5" x14ac:dyDescent="0.25">
      <c r="A5937">
        <v>2046</v>
      </c>
      <c r="B5937" t="s">
        <v>5</v>
      </c>
      <c r="C5937" t="s">
        <v>12</v>
      </c>
      <c r="D5937" t="s">
        <v>38</v>
      </c>
      <c r="E5937">
        <v>4.1756000000000001E-2</v>
      </c>
    </row>
    <row r="5938" spans="1:5" x14ac:dyDescent="0.25">
      <c r="A5938">
        <v>2046</v>
      </c>
      <c r="B5938" t="s">
        <v>5</v>
      </c>
      <c r="C5938" t="s">
        <v>11</v>
      </c>
      <c r="D5938" t="s">
        <v>48</v>
      </c>
      <c r="E5938">
        <v>7.4931999999999999E-2</v>
      </c>
    </row>
    <row r="5939" spans="1:5" x14ac:dyDescent="0.25">
      <c r="A5939">
        <v>2046</v>
      </c>
      <c r="B5939" t="s">
        <v>5</v>
      </c>
      <c r="C5939" t="s">
        <v>11</v>
      </c>
      <c r="D5939" t="s">
        <v>34</v>
      </c>
      <c r="E5939">
        <v>2.6030999999999999E-2</v>
      </c>
    </row>
    <row r="5940" spans="1:5" x14ac:dyDescent="0.25">
      <c r="A5940">
        <v>2046</v>
      </c>
      <c r="B5940" t="s">
        <v>5</v>
      </c>
      <c r="C5940" t="s">
        <v>11</v>
      </c>
      <c r="D5940" t="s">
        <v>23</v>
      </c>
      <c r="E5940">
        <v>2.8478E-2</v>
      </c>
    </row>
    <row r="5941" spans="1:5" x14ac:dyDescent="0.25">
      <c r="A5941">
        <v>2046</v>
      </c>
      <c r="B5941" t="s">
        <v>5</v>
      </c>
      <c r="C5941" t="s">
        <v>11</v>
      </c>
      <c r="D5941" t="s">
        <v>36</v>
      </c>
      <c r="E5941">
        <v>0.18477399999999999</v>
      </c>
    </row>
    <row r="5942" spans="1:5" x14ac:dyDescent="0.25">
      <c r="A5942">
        <v>2046</v>
      </c>
      <c r="B5942" t="s">
        <v>5</v>
      </c>
      <c r="C5942" t="s">
        <v>11</v>
      </c>
      <c r="D5942" t="s">
        <v>31</v>
      </c>
      <c r="E5942">
        <v>3.6623000000000003E-2</v>
      </c>
    </row>
    <row r="5943" spans="1:5" x14ac:dyDescent="0.25">
      <c r="A5943">
        <v>2046</v>
      </c>
      <c r="B5943" t="s">
        <v>5</v>
      </c>
      <c r="C5943" t="s">
        <v>11</v>
      </c>
      <c r="D5943" t="s">
        <v>49</v>
      </c>
      <c r="E5943">
        <v>0.15077399999999999</v>
      </c>
    </row>
    <row r="5944" spans="1:5" x14ac:dyDescent="0.25">
      <c r="A5944">
        <v>2046</v>
      </c>
      <c r="B5944" t="s">
        <v>5</v>
      </c>
      <c r="C5944" t="s">
        <v>11</v>
      </c>
      <c r="D5944" t="s">
        <v>19</v>
      </c>
      <c r="E5944">
        <v>8.0000000000000007E-5</v>
      </c>
    </row>
    <row r="5945" spans="1:5" x14ac:dyDescent="0.25">
      <c r="A5945">
        <v>2046</v>
      </c>
      <c r="B5945" t="s">
        <v>5</v>
      </c>
      <c r="C5945" t="s">
        <v>11</v>
      </c>
      <c r="D5945" t="s">
        <v>27</v>
      </c>
      <c r="E5945">
        <v>6.3249999999999999E-3</v>
      </c>
    </row>
    <row r="5946" spans="1:5" x14ac:dyDescent="0.25">
      <c r="A5946">
        <v>2046</v>
      </c>
      <c r="B5946" t="s">
        <v>5</v>
      </c>
      <c r="C5946" t="s">
        <v>11</v>
      </c>
      <c r="D5946" t="s">
        <v>41</v>
      </c>
      <c r="E5946">
        <v>5.3070000000000001E-3</v>
      </c>
    </row>
    <row r="5947" spans="1:5" x14ac:dyDescent="0.25">
      <c r="A5947">
        <v>2046</v>
      </c>
      <c r="B5947" t="s">
        <v>5</v>
      </c>
      <c r="C5947" t="s">
        <v>11</v>
      </c>
      <c r="D5947" t="s">
        <v>21</v>
      </c>
      <c r="E5947">
        <v>7.0799999999999997E-4</v>
      </c>
    </row>
    <row r="5948" spans="1:5" x14ac:dyDescent="0.25">
      <c r="A5948">
        <v>2046</v>
      </c>
      <c r="B5948" t="s">
        <v>5</v>
      </c>
      <c r="C5948" t="s">
        <v>11</v>
      </c>
      <c r="D5948" t="s">
        <v>33</v>
      </c>
      <c r="E5948">
        <v>1.645E-3</v>
      </c>
    </row>
    <row r="5949" spans="1:5" x14ac:dyDescent="0.25">
      <c r="A5949">
        <v>2046</v>
      </c>
      <c r="B5949" t="s">
        <v>5</v>
      </c>
      <c r="C5949" t="s">
        <v>11</v>
      </c>
      <c r="D5949" t="s">
        <v>39</v>
      </c>
      <c r="E5949">
        <v>3.1000000000000001E-5</v>
      </c>
    </row>
    <row r="5950" spans="1:5" x14ac:dyDescent="0.25">
      <c r="A5950">
        <v>2046</v>
      </c>
      <c r="B5950" t="s">
        <v>5</v>
      </c>
      <c r="C5950" t="s">
        <v>11</v>
      </c>
      <c r="D5950" t="s">
        <v>18</v>
      </c>
      <c r="E5950">
        <v>2.4000000000000001E-5</v>
      </c>
    </row>
    <row r="5951" spans="1:5" x14ac:dyDescent="0.25">
      <c r="A5951">
        <v>2046</v>
      </c>
      <c r="B5951" t="s">
        <v>5</v>
      </c>
      <c r="C5951" t="s">
        <v>11</v>
      </c>
      <c r="D5951" t="s">
        <v>30</v>
      </c>
      <c r="E5951">
        <v>9.9999999999999995E-7</v>
      </c>
    </row>
    <row r="5952" spans="1:5" x14ac:dyDescent="0.25">
      <c r="A5952">
        <v>2046</v>
      </c>
      <c r="B5952" t="s">
        <v>6</v>
      </c>
      <c r="C5952" t="s">
        <v>11</v>
      </c>
      <c r="D5952" t="s">
        <v>47</v>
      </c>
      <c r="E5952">
        <v>0.10928300000000001</v>
      </c>
    </row>
    <row r="5953" spans="1:5" x14ac:dyDescent="0.25">
      <c r="A5953">
        <v>2046</v>
      </c>
      <c r="B5953" t="s">
        <v>6</v>
      </c>
      <c r="C5953" t="s">
        <v>11</v>
      </c>
      <c r="D5953" t="s">
        <v>44</v>
      </c>
      <c r="E5953">
        <v>0.60626599999999997</v>
      </c>
    </row>
    <row r="5954" spans="1:5" x14ac:dyDescent="0.25">
      <c r="A5954">
        <v>2046</v>
      </c>
      <c r="B5954" t="s">
        <v>6</v>
      </c>
      <c r="C5954" t="s">
        <v>11</v>
      </c>
      <c r="D5954" t="s">
        <v>32</v>
      </c>
      <c r="E5954">
        <v>9.0000000000000006E-5</v>
      </c>
    </row>
    <row r="5955" spans="1:5" x14ac:dyDescent="0.25">
      <c r="A5955">
        <v>2046</v>
      </c>
      <c r="B5955" t="s">
        <v>6</v>
      </c>
      <c r="C5955" t="s">
        <v>11</v>
      </c>
      <c r="D5955" t="s">
        <v>35</v>
      </c>
      <c r="E5955">
        <v>1.009E-2</v>
      </c>
    </row>
    <row r="5956" spans="1:5" x14ac:dyDescent="0.25">
      <c r="A5956">
        <v>2046</v>
      </c>
      <c r="B5956" t="s">
        <v>6</v>
      </c>
      <c r="C5956" t="s">
        <v>11</v>
      </c>
      <c r="D5956" t="s">
        <v>43</v>
      </c>
      <c r="E5956">
        <v>1.9719999999999998E-3</v>
      </c>
    </row>
    <row r="5957" spans="1:5" x14ac:dyDescent="0.25">
      <c r="A5957">
        <v>2046</v>
      </c>
      <c r="B5957" t="s">
        <v>6</v>
      </c>
      <c r="C5957" t="s">
        <v>11</v>
      </c>
      <c r="D5957" t="s">
        <v>20</v>
      </c>
      <c r="E5957">
        <v>3.3439999999999998E-2</v>
      </c>
    </row>
    <row r="5958" spans="1:5" x14ac:dyDescent="0.25">
      <c r="A5958">
        <v>2046</v>
      </c>
      <c r="B5958" t="s">
        <v>6</v>
      </c>
      <c r="C5958" t="s">
        <v>11</v>
      </c>
      <c r="D5958" t="s">
        <v>45</v>
      </c>
      <c r="E5958">
        <v>1.4514000000000001E-2</v>
      </c>
    </row>
    <row r="5959" spans="1:5" x14ac:dyDescent="0.25">
      <c r="A5959">
        <v>2046</v>
      </c>
      <c r="B5959" t="s">
        <v>6</v>
      </c>
      <c r="C5959" t="s">
        <v>11</v>
      </c>
      <c r="D5959" t="s">
        <v>37</v>
      </c>
      <c r="E5959">
        <v>1.4514000000000001E-2</v>
      </c>
    </row>
    <row r="5960" spans="1:5" x14ac:dyDescent="0.25">
      <c r="A5960">
        <v>2046</v>
      </c>
      <c r="B5960" t="s">
        <v>6</v>
      </c>
      <c r="C5960" t="s">
        <v>11</v>
      </c>
      <c r="D5960" t="s">
        <v>22</v>
      </c>
      <c r="E5960">
        <v>4.3279999999999999E-2</v>
      </c>
    </row>
    <row r="5961" spans="1:5" x14ac:dyDescent="0.25">
      <c r="A5961">
        <v>2046</v>
      </c>
      <c r="B5961" t="s">
        <v>6</v>
      </c>
      <c r="C5961" t="s">
        <v>11</v>
      </c>
      <c r="D5961" t="s">
        <v>17</v>
      </c>
      <c r="E5961">
        <v>9.1140000000000006E-3</v>
      </c>
    </row>
    <row r="5962" spans="1:5" x14ac:dyDescent="0.25">
      <c r="A5962">
        <v>2046</v>
      </c>
      <c r="B5962" t="s">
        <v>6</v>
      </c>
      <c r="C5962" t="s">
        <v>11</v>
      </c>
      <c r="D5962" t="s">
        <v>25</v>
      </c>
      <c r="E5962">
        <v>4.0169000000000003E-2</v>
      </c>
    </row>
    <row r="5963" spans="1:5" x14ac:dyDescent="0.25">
      <c r="A5963">
        <v>2046</v>
      </c>
      <c r="B5963" t="s">
        <v>6</v>
      </c>
      <c r="C5963" t="s">
        <v>11</v>
      </c>
      <c r="D5963" t="s">
        <v>40</v>
      </c>
      <c r="E5963">
        <v>2.7507E-2</v>
      </c>
    </row>
    <row r="5964" spans="1:5" x14ac:dyDescent="0.25">
      <c r="A5964">
        <v>2046</v>
      </c>
      <c r="B5964" t="s">
        <v>6</v>
      </c>
      <c r="C5964" t="s">
        <v>11</v>
      </c>
      <c r="D5964" t="s">
        <v>24</v>
      </c>
      <c r="E5964">
        <v>0.226351</v>
      </c>
    </row>
    <row r="5965" spans="1:5" x14ac:dyDescent="0.25">
      <c r="A5965">
        <v>2046</v>
      </c>
      <c r="B5965" t="s">
        <v>6</v>
      </c>
      <c r="C5965" t="s">
        <v>11</v>
      </c>
      <c r="D5965" t="s">
        <v>26</v>
      </c>
      <c r="E5965">
        <v>0.22344900000000001</v>
      </c>
    </row>
    <row r="5966" spans="1:5" x14ac:dyDescent="0.25">
      <c r="A5966">
        <v>2046</v>
      </c>
      <c r="B5966" t="s">
        <v>6</v>
      </c>
      <c r="C5966" t="s">
        <v>11</v>
      </c>
      <c r="D5966" t="s">
        <v>16</v>
      </c>
      <c r="E5966">
        <v>1.147802</v>
      </c>
    </row>
    <row r="5967" spans="1:5" x14ac:dyDescent="0.25">
      <c r="A5967">
        <v>2046</v>
      </c>
      <c r="B5967" t="s">
        <v>6</v>
      </c>
      <c r="C5967" t="s">
        <v>11</v>
      </c>
      <c r="D5967" t="s">
        <v>15</v>
      </c>
      <c r="E5967">
        <v>1.0512000000000001E-2</v>
      </c>
    </row>
    <row r="5968" spans="1:5" x14ac:dyDescent="0.25">
      <c r="A5968">
        <v>2046</v>
      </c>
      <c r="B5968" t="s">
        <v>6</v>
      </c>
      <c r="C5968" t="s">
        <v>11</v>
      </c>
      <c r="D5968" t="s">
        <v>29</v>
      </c>
      <c r="E5968">
        <v>0.13247900000000001</v>
      </c>
    </row>
    <row r="5969" spans="1:5" x14ac:dyDescent="0.25">
      <c r="A5969">
        <v>2046</v>
      </c>
      <c r="B5969" t="s">
        <v>6</v>
      </c>
      <c r="C5969" t="s">
        <v>11</v>
      </c>
      <c r="D5969" t="s">
        <v>28</v>
      </c>
      <c r="E5969">
        <v>2.4694000000000001E-2</v>
      </c>
    </row>
    <row r="5970" spans="1:5" x14ac:dyDescent="0.25">
      <c r="A5970">
        <v>2046</v>
      </c>
      <c r="B5970" t="s">
        <v>6</v>
      </c>
      <c r="C5970" t="s">
        <v>11</v>
      </c>
      <c r="D5970" t="s">
        <v>46</v>
      </c>
      <c r="E5970">
        <v>0.13322800000000001</v>
      </c>
    </row>
    <row r="5971" spans="1:5" x14ac:dyDescent="0.25">
      <c r="A5971">
        <v>2046</v>
      </c>
      <c r="B5971" t="s">
        <v>6</v>
      </c>
      <c r="C5971" t="s">
        <v>13</v>
      </c>
      <c r="D5971" t="s">
        <v>42</v>
      </c>
      <c r="E5971">
        <v>7.7653E-2</v>
      </c>
    </row>
    <row r="5972" spans="1:5" x14ac:dyDescent="0.25">
      <c r="A5972">
        <v>2046</v>
      </c>
      <c r="B5972" t="s">
        <v>6</v>
      </c>
      <c r="C5972" t="s">
        <v>12</v>
      </c>
      <c r="D5972" t="s">
        <v>38</v>
      </c>
      <c r="E5972">
        <v>0.14030200000000001</v>
      </c>
    </row>
    <row r="5973" spans="1:5" x14ac:dyDescent="0.25">
      <c r="A5973">
        <v>2046</v>
      </c>
      <c r="B5973" t="s">
        <v>6</v>
      </c>
      <c r="C5973" t="s">
        <v>11</v>
      </c>
      <c r="D5973" t="s">
        <v>48</v>
      </c>
      <c r="E5973">
        <v>0.12982299999999999</v>
      </c>
    </row>
    <row r="5974" spans="1:5" x14ac:dyDescent="0.25">
      <c r="A5974">
        <v>2046</v>
      </c>
      <c r="B5974" t="s">
        <v>6</v>
      </c>
      <c r="C5974" t="s">
        <v>11</v>
      </c>
      <c r="D5974" t="s">
        <v>34</v>
      </c>
      <c r="E5974">
        <v>4.0089E-2</v>
      </c>
    </row>
    <row r="5975" spans="1:5" x14ac:dyDescent="0.25">
      <c r="A5975">
        <v>2046</v>
      </c>
      <c r="B5975" t="s">
        <v>6</v>
      </c>
      <c r="C5975" t="s">
        <v>11</v>
      </c>
      <c r="D5975" t="s">
        <v>23</v>
      </c>
      <c r="E5975">
        <v>4.3858000000000001E-2</v>
      </c>
    </row>
    <row r="5976" spans="1:5" x14ac:dyDescent="0.25">
      <c r="A5976">
        <v>2046</v>
      </c>
      <c r="B5976" t="s">
        <v>6</v>
      </c>
      <c r="C5976" t="s">
        <v>11</v>
      </c>
      <c r="D5976" t="s">
        <v>36</v>
      </c>
      <c r="E5976">
        <v>0.42156700000000003</v>
      </c>
    </row>
    <row r="5977" spans="1:5" x14ac:dyDescent="0.25">
      <c r="A5977">
        <v>2046</v>
      </c>
      <c r="B5977" t="s">
        <v>6</v>
      </c>
      <c r="C5977" t="s">
        <v>11</v>
      </c>
      <c r="D5977" t="s">
        <v>31</v>
      </c>
      <c r="E5977">
        <v>5.6399999999999999E-2</v>
      </c>
    </row>
    <row r="5978" spans="1:5" x14ac:dyDescent="0.25">
      <c r="A5978">
        <v>2046</v>
      </c>
      <c r="B5978" t="s">
        <v>6</v>
      </c>
      <c r="C5978" t="s">
        <v>11</v>
      </c>
      <c r="D5978" t="s">
        <v>49</v>
      </c>
      <c r="E5978">
        <v>0.29024499999999998</v>
      </c>
    </row>
    <row r="5979" spans="1:5" x14ac:dyDescent="0.25">
      <c r="A5979">
        <v>2046</v>
      </c>
      <c r="B5979" t="s">
        <v>6</v>
      </c>
      <c r="C5979" t="s">
        <v>11</v>
      </c>
      <c r="D5979" t="s">
        <v>19</v>
      </c>
      <c r="E5979">
        <v>1.2300000000000001E-4</v>
      </c>
    </row>
    <row r="5980" spans="1:5" x14ac:dyDescent="0.25">
      <c r="A5980">
        <v>2046</v>
      </c>
      <c r="B5980" t="s">
        <v>6</v>
      </c>
      <c r="C5980" t="s">
        <v>11</v>
      </c>
      <c r="D5980" t="s">
        <v>27</v>
      </c>
      <c r="E5980">
        <v>9.7409999999999997E-3</v>
      </c>
    </row>
    <row r="5981" spans="1:5" x14ac:dyDescent="0.25">
      <c r="A5981">
        <v>2046</v>
      </c>
      <c r="B5981" t="s">
        <v>6</v>
      </c>
      <c r="C5981" t="s">
        <v>11</v>
      </c>
      <c r="D5981" t="s">
        <v>41</v>
      </c>
      <c r="E5981">
        <v>8.1729999999999997E-3</v>
      </c>
    </row>
    <row r="5982" spans="1:5" x14ac:dyDescent="0.25">
      <c r="A5982">
        <v>2046</v>
      </c>
      <c r="B5982" t="s">
        <v>6</v>
      </c>
      <c r="C5982" t="s">
        <v>11</v>
      </c>
      <c r="D5982" t="s">
        <v>21</v>
      </c>
      <c r="E5982">
        <v>1.091E-3</v>
      </c>
    </row>
    <row r="5983" spans="1:5" x14ac:dyDescent="0.25">
      <c r="A5983">
        <v>2046</v>
      </c>
      <c r="B5983" t="s">
        <v>6</v>
      </c>
      <c r="C5983" t="s">
        <v>11</v>
      </c>
      <c r="D5983" t="s">
        <v>33</v>
      </c>
      <c r="E5983">
        <v>2.5330000000000001E-3</v>
      </c>
    </row>
    <row r="5984" spans="1:5" x14ac:dyDescent="0.25">
      <c r="A5984">
        <v>2046</v>
      </c>
      <c r="B5984" t="s">
        <v>6</v>
      </c>
      <c r="C5984" t="s">
        <v>11</v>
      </c>
      <c r="D5984" t="s">
        <v>39</v>
      </c>
      <c r="E5984">
        <v>4.8000000000000001E-5</v>
      </c>
    </row>
    <row r="5985" spans="1:5" x14ac:dyDescent="0.25">
      <c r="A5985">
        <v>2046</v>
      </c>
      <c r="B5985" t="s">
        <v>6</v>
      </c>
      <c r="C5985" t="s">
        <v>11</v>
      </c>
      <c r="D5985" t="s">
        <v>18</v>
      </c>
      <c r="E5985">
        <v>3.6999999999999998E-5</v>
      </c>
    </row>
    <row r="5986" spans="1:5" x14ac:dyDescent="0.25">
      <c r="A5986">
        <v>2046</v>
      </c>
      <c r="B5986" t="s">
        <v>6</v>
      </c>
      <c r="C5986" t="s">
        <v>11</v>
      </c>
      <c r="D5986" t="s">
        <v>30</v>
      </c>
      <c r="E5986">
        <v>9.9999999999999995E-7</v>
      </c>
    </row>
    <row r="5987" spans="1:5" x14ac:dyDescent="0.25">
      <c r="A5987">
        <v>2046</v>
      </c>
      <c r="B5987" t="s">
        <v>7</v>
      </c>
      <c r="C5987" t="s">
        <v>11</v>
      </c>
      <c r="D5987" t="s">
        <v>47</v>
      </c>
      <c r="E5987">
        <v>7.6888999999999999E-2</v>
      </c>
    </row>
    <row r="5988" spans="1:5" x14ac:dyDescent="0.25">
      <c r="A5988">
        <v>2046</v>
      </c>
      <c r="B5988" t="s">
        <v>7</v>
      </c>
      <c r="C5988" t="s">
        <v>11</v>
      </c>
      <c r="D5988" t="s">
        <v>44</v>
      </c>
      <c r="E5988">
        <v>0.46533200000000002</v>
      </c>
    </row>
    <row r="5989" spans="1:5" x14ac:dyDescent="0.25">
      <c r="A5989">
        <v>2046</v>
      </c>
      <c r="B5989" t="s">
        <v>7</v>
      </c>
      <c r="C5989" t="s">
        <v>11</v>
      </c>
      <c r="D5989" t="s">
        <v>32</v>
      </c>
      <c r="E5989">
        <v>6.3999999999999997E-5</v>
      </c>
    </row>
    <row r="5990" spans="1:5" x14ac:dyDescent="0.25">
      <c r="A5990">
        <v>2046</v>
      </c>
      <c r="B5990" t="s">
        <v>7</v>
      </c>
      <c r="C5990" t="s">
        <v>11</v>
      </c>
      <c r="D5990" t="s">
        <v>35</v>
      </c>
      <c r="E5990">
        <v>7.0990000000000003E-3</v>
      </c>
    </row>
    <row r="5991" spans="1:5" x14ac:dyDescent="0.25">
      <c r="A5991">
        <v>2046</v>
      </c>
      <c r="B5991" t="s">
        <v>7</v>
      </c>
      <c r="C5991" t="s">
        <v>11</v>
      </c>
      <c r="D5991" t="s">
        <v>43</v>
      </c>
      <c r="E5991">
        <v>1.387E-3</v>
      </c>
    </row>
    <row r="5992" spans="1:5" x14ac:dyDescent="0.25">
      <c r="A5992">
        <v>2046</v>
      </c>
      <c r="B5992" t="s">
        <v>7</v>
      </c>
      <c r="C5992" t="s">
        <v>11</v>
      </c>
      <c r="D5992" t="s">
        <v>20</v>
      </c>
      <c r="E5992">
        <v>2.3526999999999999E-2</v>
      </c>
    </row>
    <row r="5993" spans="1:5" x14ac:dyDescent="0.25">
      <c r="A5993">
        <v>2046</v>
      </c>
      <c r="B5993" t="s">
        <v>7</v>
      </c>
      <c r="C5993" t="s">
        <v>11</v>
      </c>
      <c r="D5993" t="s">
        <v>45</v>
      </c>
      <c r="E5993">
        <v>1.0212000000000001E-2</v>
      </c>
    </row>
    <row r="5994" spans="1:5" x14ac:dyDescent="0.25">
      <c r="A5994">
        <v>2046</v>
      </c>
      <c r="B5994" t="s">
        <v>7</v>
      </c>
      <c r="C5994" t="s">
        <v>11</v>
      </c>
      <c r="D5994" t="s">
        <v>37</v>
      </c>
      <c r="E5994">
        <v>1.0212000000000001E-2</v>
      </c>
    </row>
    <row r="5995" spans="1:5" x14ac:dyDescent="0.25">
      <c r="A5995">
        <v>2046</v>
      </c>
      <c r="B5995" t="s">
        <v>7</v>
      </c>
      <c r="C5995" t="s">
        <v>11</v>
      </c>
      <c r="D5995" t="s">
        <v>22</v>
      </c>
      <c r="E5995">
        <v>3.0450000000000001E-2</v>
      </c>
    </row>
    <row r="5996" spans="1:5" x14ac:dyDescent="0.25">
      <c r="A5996">
        <v>2046</v>
      </c>
      <c r="B5996" t="s">
        <v>7</v>
      </c>
      <c r="C5996" t="s">
        <v>11</v>
      </c>
      <c r="D5996" t="s">
        <v>17</v>
      </c>
      <c r="E5996">
        <v>6.4120000000000002E-3</v>
      </c>
    </row>
    <row r="5997" spans="1:5" x14ac:dyDescent="0.25">
      <c r="A5997">
        <v>2046</v>
      </c>
      <c r="B5997" t="s">
        <v>7</v>
      </c>
      <c r="C5997" t="s">
        <v>11</v>
      </c>
      <c r="D5997" t="s">
        <v>25</v>
      </c>
      <c r="E5997">
        <v>2.8261999999999999E-2</v>
      </c>
    </row>
    <row r="5998" spans="1:5" x14ac:dyDescent="0.25">
      <c r="A5998">
        <v>2046</v>
      </c>
      <c r="B5998" t="s">
        <v>7</v>
      </c>
      <c r="C5998" t="s">
        <v>11</v>
      </c>
      <c r="D5998" t="s">
        <v>40</v>
      </c>
      <c r="E5998">
        <v>1.9354E-2</v>
      </c>
    </row>
    <row r="5999" spans="1:5" x14ac:dyDescent="0.25">
      <c r="A5999">
        <v>2046</v>
      </c>
      <c r="B5999" t="s">
        <v>7</v>
      </c>
      <c r="C5999" t="s">
        <v>11</v>
      </c>
      <c r="D5999" t="s">
        <v>24</v>
      </c>
      <c r="E5999">
        <v>0.15925500000000001</v>
      </c>
    </row>
    <row r="6000" spans="1:5" x14ac:dyDescent="0.25">
      <c r="A6000">
        <v>2046</v>
      </c>
      <c r="B6000" t="s">
        <v>7</v>
      </c>
      <c r="C6000" t="s">
        <v>11</v>
      </c>
      <c r="D6000" t="s">
        <v>26</v>
      </c>
      <c r="E6000">
        <v>0.15721299999999999</v>
      </c>
    </row>
    <row r="6001" spans="1:5" x14ac:dyDescent="0.25">
      <c r="A6001">
        <v>2046</v>
      </c>
      <c r="B6001" t="s">
        <v>7</v>
      </c>
      <c r="C6001" t="s">
        <v>11</v>
      </c>
      <c r="D6001" t="s">
        <v>16</v>
      </c>
      <c r="E6001">
        <v>0.94216</v>
      </c>
    </row>
    <row r="6002" spans="1:5" x14ac:dyDescent="0.25">
      <c r="A6002">
        <v>2046</v>
      </c>
      <c r="B6002" t="s">
        <v>7</v>
      </c>
      <c r="C6002" t="s">
        <v>11</v>
      </c>
      <c r="D6002" t="s">
        <v>15</v>
      </c>
      <c r="E6002">
        <v>7.3959999999999998E-3</v>
      </c>
    </row>
    <row r="6003" spans="1:5" x14ac:dyDescent="0.25">
      <c r="A6003">
        <v>2046</v>
      </c>
      <c r="B6003" t="s">
        <v>7</v>
      </c>
      <c r="C6003" t="s">
        <v>11</v>
      </c>
      <c r="D6003" t="s">
        <v>29</v>
      </c>
      <c r="E6003">
        <v>0.13981299999999999</v>
      </c>
    </row>
    <row r="6004" spans="1:5" x14ac:dyDescent="0.25">
      <c r="A6004">
        <v>2046</v>
      </c>
      <c r="B6004" t="s">
        <v>7</v>
      </c>
      <c r="C6004" t="s">
        <v>11</v>
      </c>
      <c r="D6004" t="s">
        <v>28</v>
      </c>
      <c r="E6004">
        <v>1.7374000000000001E-2</v>
      </c>
    </row>
    <row r="6005" spans="1:5" x14ac:dyDescent="0.25">
      <c r="A6005">
        <v>2046</v>
      </c>
      <c r="B6005" t="s">
        <v>7</v>
      </c>
      <c r="C6005" t="s">
        <v>11</v>
      </c>
      <c r="D6005" t="s">
        <v>46</v>
      </c>
      <c r="E6005">
        <v>0.112483</v>
      </c>
    </row>
    <row r="6006" spans="1:5" x14ac:dyDescent="0.25">
      <c r="A6006">
        <v>2046</v>
      </c>
      <c r="B6006" t="s">
        <v>7</v>
      </c>
      <c r="C6006" t="s">
        <v>13</v>
      </c>
      <c r="D6006" t="s">
        <v>42</v>
      </c>
      <c r="E6006">
        <v>7.5122999999999995E-2</v>
      </c>
    </row>
    <row r="6007" spans="1:5" x14ac:dyDescent="0.25">
      <c r="A6007">
        <v>2046</v>
      </c>
      <c r="B6007" t="s">
        <v>7</v>
      </c>
      <c r="C6007" t="s">
        <v>12</v>
      </c>
      <c r="D6007" t="s">
        <v>38</v>
      </c>
      <c r="E6007">
        <v>0.13572999999999999</v>
      </c>
    </row>
    <row r="6008" spans="1:5" x14ac:dyDescent="0.25">
      <c r="A6008">
        <v>2046</v>
      </c>
      <c r="B6008" t="s">
        <v>7</v>
      </c>
      <c r="C6008" t="s">
        <v>11</v>
      </c>
      <c r="D6008" t="s">
        <v>48</v>
      </c>
      <c r="E6008">
        <v>0.101489</v>
      </c>
    </row>
    <row r="6009" spans="1:5" x14ac:dyDescent="0.25">
      <c r="A6009">
        <v>2046</v>
      </c>
      <c r="B6009" t="s">
        <v>7</v>
      </c>
      <c r="C6009" t="s">
        <v>11</v>
      </c>
      <c r="D6009" t="s">
        <v>34</v>
      </c>
      <c r="E6009">
        <v>2.8205000000000001E-2</v>
      </c>
    </row>
    <row r="6010" spans="1:5" x14ac:dyDescent="0.25">
      <c r="A6010">
        <v>2046</v>
      </c>
      <c r="B6010" t="s">
        <v>7</v>
      </c>
      <c r="C6010" t="s">
        <v>11</v>
      </c>
      <c r="D6010" t="s">
        <v>23</v>
      </c>
      <c r="E6010">
        <v>3.0856999999999999E-2</v>
      </c>
    </row>
    <row r="6011" spans="1:5" x14ac:dyDescent="0.25">
      <c r="A6011">
        <v>2046</v>
      </c>
      <c r="B6011" t="s">
        <v>7</v>
      </c>
      <c r="C6011" t="s">
        <v>11</v>
      </c>
      <c r="D6011" t="s">
        <v>36</v>
      </c>
      <c r="E6011">
        <v>0.35592499999999999</v>
      </c>
    </row>
    <row r="6012" spans="1:5" x14ac:dyDescent="0.25">
      <c r="A6012">
        <v>2046</v>
      </c>
      <c r="B6012" t="s">
        <v>7</v>
      </c>
      <c r="C6012" t="s">
        <v>11</v>
      </c>
      <c r="D6012" t="s">
        <v>31</v>
      </c>
      <c r="E6012">
        <v>3.9682000000000002E-2</v>
      </c>
    </row>
    <row r="6013" spans="1:5" x14ac:dyDescent="0.25">
      <c r="A6013">
        <v>2046</v>
      </c>
      <c r="B6013" t="s">
        <v>7</v>
      </c>
      <c r="C6013" t="s">
        <v>11</v>
      </c>
      <c r="D6013" t="s">
        <v>49</v>
      </c>
      <c r="E6013">
        <v>0.20421</v>
      </c>
    </row>
    <row r="6014" spans="1:5" x14ac:dyDescent="0.25">
      <c r="A6014">
        <v>2046</v>
      </c>
      <c r="B6014" t="s">
        <v>7</v>
      </c>
      <c r="C6014" t="s">
        <v>11</v>
      </c>
      <c r="D6014" t="s">
        <v>19</v>
      </c>
      <c r="E6014">
        <v>8.6000000000000003E-5</v>
      </c>
    </row>
    <row r="6015" spans="1:5" x14ac:dyDescent="0.25">
      <c r="A6015">
        <v>2046</v>
      </c>
      <c r="B6015" t="s">
        <v>7</v>
      </c>
      <c r="C6015" t="s">
        <v>11</v>
      </c>
      <c r="D6015" t="s">
        <v>27</v>
      </c>
      <c r="E6015">
        <v>6.8539999999999998E-3</v>
      </c>
    </row>
    <row r="6016" spans="1:5" x14ac:dyDescent="0.25">
      <c r="A6016">
        <v>2046</v>
      </c>
      <c r="B6016" t="s">
        <v>7</v>
      </c>
      <c r="C6016" t="s">
        <v>11</v>
      </c>
      <c r="D6016" t="s">
        <v>41</v>
      </c>
      <c r="E6016">
        <v>5.7499999999999999E-3</v>
      </c>
    </row>
    <row r="6017" spans="1:5" x14ac:dyDescent="0.25">
      <c r="A6017">
        <v>2046</v>
      </c>
      <c r="B6017" t="s">
        <v>7</v>
      </c>
      <c r="C6017" t="s">
        <v>11</v>
      </c>
      <c r="D6017" t="s">
        <v>21</v>
      </c>
      <c r="E6017">
        <v>7.67E-4</v>
      </c>
    </row>
    <row r="6018" spans="1:5" x14ac:dyDescent="0.25">
      <c r="A6018">
        <v>2046</v>
      </c>
      <c r="B6018" t="s">
        <v>7</v>
      </c>
      <c r="C6018" t="s">
        <v>11</v>
      </c>
      <c r="D6018" t="s">
        <v>33</v>
      </c>
      <c r="E6018">
        <v>1.7819999999999999E-3</v>
      </c>
    </row>
    <row r="6019" spans="1:5" x14ac:dyDescent="0.25">
      <c r="A6019">
        <v>2046</v>
      </c>
      <c r="B6019" t="s">
        <v>7</v>
      </c>
      <c r="C6019" t="s">
        <v>11</v>
      </c>
      <c r="D6019" t="s">
        <v>39</v>
      </c>
      <c r="E6019">
        <v>3.4E-5</v>
      </c>
    </row>
    <row r="6020" spans="1:5" x14ac:dyDescent="0.25">
      <c r="A6020">
        <v>2046</v>
      </c>
      <c r="B6020" t="s">
        <v>7</v>
      </c>
      <c r="C6020" t="s">
        <v>11</v>
      </c>
      <c r="D6020" t="s">
        <v>18</v>
      </c>
      <c r="E6020">
        <v>2.5999999999999998E-5</v>
      </c>
    </row>
    <row r="6021" spans="1:5" x14ac:dyDescent="0.25">
      <c r="A6021">
        <v>2046</v>
      </c>
      <c r="B6021" t="s">
        <v>7</v>
      </c>
      <c r="C6021" t="s">
        <v>11</v>
      </c>
      <c r="D6021" t="s">
        <v>30</v>
      </c>
      <c r="E6021">
        <v>9.9999999999999995E-7</v>
      </c>
    </row>
    <row r="6022" spans="1:5" x14ac:dyDescent="0.25">
      <c r="A6022">
        <v>2046</v>
      </c>
      <c r="B6022" t="s">
        <v>3</v>
      </c>
      <c r="C6022" t="s">
        <v>11</v>
      </c>
      <c r="D6022" t="s">
        <v>47</v>
      </c>
      <c r="E6022">
        <v>5.4462999999999998E-2</v>
      </c>
    </row>
    <row r="6023" spans="1:5" x14ac:dyDescent="0.25">
      <c r="A6023">
        <v>2046</v>
      </c>
      <c r="B6023" t="s">
        <v>3</v>
      </c>
      <c r="C6023" t="s">
        <v>11</v>
      </c>
      <c r="D6023" t="s">
        <v>44</v>
      </c>
      <c r="E6023">
        <v>0.41201700000000002</v>
      </c>
    </row>
    <row r="6024" spans="1:5" x14ac:dyDescent="0.25">
      <c r="A6024">
        <v>2046</v>
      </c>
      <c r="B6024" t="s">
        <v>3</v>
      </c>
      <c r="C6024" t="s">
        <v>11</v>
      </c>
      <c r="D6024" t="s">
        <v>32</v>
      </c>
      <c r="E6024">
        <v>4.5000000000000003E-5</v>
      </c>
    </row>
    <row r="6025" spans="1:5" x14ac:dyDescent="0.25">
      <c r="A6025">
        <v>2046</v>
      </c>
      <c r="B6025" t="s">
        <v>3</v>
      </c>
      <c r="C6025" t="s">
        <v>11</v>
      </c>
      <c r="D6025" t="s">
        <v>35</v>
      </c>
      <c r="E6025">
        <v>5.0289999999999996E-3</v>
      </c>
    </row>
    <row r="6026" spans="1:5" x14ac:dyDescent="0.25">
      <c r="A6026">
        <v>2046</v>
      </c>
      <c r="B6026" t="s">
        <v>3</v>
      </c>
      <c r="C6026" t="s">
        <v>11</v>
      </c>
      <c r="D6026" t="s">
        <v>43</v>
      </c>
      <c r="E6026">
        <v>9.8299999999999993E-4</v>
      </c>
    </row>
    <row r="6027" spans="1:5" x14ac:dyDescent="0.25">
      <c r="A6027">
        <v>2046</v>
      </c>
      <c r="B6027" t="s">
        <v>3</v>
      </c>
      <c r="C6027" t="s">
        <v>11</v>
      </c>
      <c r="D6027" t="s">
        <v>20</v>
      </c>
      <c r="E6027">
        <v>1.6664999999999999E-2</v>
      </c>
    </row>
    <row r="6028" spans="1:5" x14ac:dyDescent="0.25">
      <c r="A6028">
        <v>2046</v>
      </c>
      <c r="B6028" t="s">
        <v>3</v>
      </c>
      <c r="C6028" t="s">
        <v>11</v>
      </c>
      <c r="D6028" t="s">
        <v>45</v>
      </c>
      <c r="E6028">
        <v>7.234E-3</v>
      </c>
    </row>
    <row r="6029" spans="1:5" x14ac:dyDescent="0.25">
      <c r="A6029">
        <v>2046</v>
      </c>
      <c r="B6029" t="s">
        <v>3</v>
      </c>
      <c r="C6029" t="s">
        <v>11</v>
      </c>
      <c r="D6029" t="s">
        <v>37</v>
      </c>
      <c r="E6029">
        <v>7.234E-3</v>
      </c>
    </row>
    <row r="6030" spans="1:5" x14ac:dyDescent="0.25">
      <c r="A6030">
        <v>2046</v>
      </c>
      <c r="B6030" t="s">
        <v>3</v>
      </c>
      <c r="C6030" t="s">
        <v>11</v>
      </c>
      <c r="D6030" t="s">
        <v>22</v>
      </c>
      <c r="E6030">
        <v>2.1569000000000001E-2</v>
      </c>
    </row>
    <row r="6031" spans="1:5" x14ac:dyDescent="0.25">
      <c r="A6031">
        <v>2046</v>
      </c>
      <c r="B6031" t="s">
        <v>3</v>
      </c>
      <c r="C6031" t="s">
        <v>11</v>
      </c>
      <c r="D6031" t="s">
        <v>17</v>
      </c>
      <c r="E6031">
        <v>4.542E-3</v>
      </c>
    </row>
    <row r="6032" spans="1:5" x14ac:dyDescent="0.25">
      <c r="A6032">
        <v>2046</v>
      </c>
      <c r="B6032" t="s">
        <v>3</v>
      </c>
      <c r="C6032" t="s">
        <v>11</v>
      </c>
      <c r="D6032" t="s">
        <v>25</v>
      </c>
      <c r="E6032">
        <v>2.0018999999999999E-2</v>
      </c>
    </row>
    <row r="6033" spans="1:5" x14ac:dyDescent="0.25">
      <c r="A6033">
        <v>2046</v>
      </c>
      <c r="B6033" t="s">
        <v>3</v>
      </c>
      <c r="C6033" t="s">
        <v>11</v>
      </c>
      <c r="D6033" t="s">
        <v>40</v>
      </c>
      <c r="E6033">
        <v>1.3709000000000001E-2</v>
      </c>
    </row>
    <row r="6034" spans="1:5" x14ac:dyDescent="0.25">
      <c r="A6034">
        <v>2046</v>
      </c>
      <c r="B6034" t="s">
        <v>3</v>
      </c>
      <c r="C6034" t="s">
        <v>11</v>
      </c>
      <c r="D6034" t="s">
        <v>24</v>
      </c>
      <c r="E6034">
        <v>0.112807</v>
      </c>
    </row>
    <row r="6035" spans="1:5" x14ac:dyDescent="0.25">
      <c r="A6035">
        <v>2046</v>
      </c>
      <c r="B6035" t="s">
        <v>3</v>
      </c>
      <c r="C6035" t="s">
        <v>11</v>
      </c>
      <c r="D6035" t="s">
        <v>26</v>
      </c>
      <c r="E6035">
        <v>0.111361</v>
      </c>
    </row>
    <row r="6036" spans="1:5" x14ac:dyDescent="0.25">
      <c r="A6036">
        <v>2046</v>
      </c>
      <c r="B6036" t="s">
        <v>3</v>
      </c>
      <c r="C6036" t="s">
        <v>11</v>
      </c>
      <c r="D6036" t="s">
        <v>16</v>
      </c>
      <c r="E6036">
        <v>0.76271</v>
      </c>
    </row>
    <row r="6037" spans="1:5" x14ac:dyDescent="0.25">
      <c r="A6037">
        <v>2046</v>
      </c>
      <c r="B6037" t="s">
        <v>3</v>
      </c>
      <c r="C6037" t="s">
        <v>11</v>
      </c>
      <c r="D6037" t="s">
        <v>15</v>
      </c>
      <c r="E6037">
        <v>5.2389999999999997E-3</v>
      </c>
    </row>
    <row r="6038" spans="1:5" x14ac:dyDescent="0.25">
      <c r="A6038">
        <v>2046</v>
      </c>
      <c r="B6038" t="s">
        <v>3</v>
      </c>
      <c r="C6038" t="s">
        <v>11</v>
      </c>
      <c r="D6038" t="s">
        <v>29</v>
      </c>
      <c r="E6038">
        <v>0.11004</v>
      </c>
    </row>
    <row r="6039" spans="1:5" x14ac:dyDescent="0.25">
      <c r="A6039">
        <v>2046</v>
      </c>
      <c r="B6039" t="s">
        <v>3</v>
      </c>
      <c r="C6039" t="s">
        <v>11</v>
      </c>
      <c r="D6039" t="s">
        <v>28</v>
      </c>
      <c r="E6039">
        <v>1.2307E-2</v>
      </c>
    </row>
    <row r="6040" spans="1:5" x14ac:dyDescent="0.25">
      <c r="A6040">
        <v>2046</v>
      </c>
      <c r="B6040" t="s">
        <v>3</v>
      </c>
      <c r="C6040" t="s">
        <v>11</v>
      </c>
      <c r="D6040" t="s">
        <v>46</v>
      </c>
      <c r="E6040">
        <v>0.106235</v>
      </c>
    </row>
    <row r="6041" spans="1:5" x14ac:dyDescent="0.25">
      <c r="A6041">
        <v>2046</v>
      </c>
      <c r="B6041" t="s">
        <v>3</v>
      </c>
      <c r="C6041" t="s">
        <v>13</v>
      </c>
      <c r="D6041" t="s">
        <v>42</v>
      </c>
      <c r="E6041">
        <v>8.3849999999999994E-2</v>
      </c>
    </row>
    <row r="6042" spans="1:5" x14ac:dyDescent="0.25">
      <c r="A6042">
        <v>2046</v>
      </c>
      <c r="B6042" t="s">
        <v>3</v>
      </c>
      <c r="C6042" t="s">
        <v>12</v>
      </c>
      <c r="D6042" t="s">
        <v>38</v>
      </c>
      <c r="E6042">
        <v>0.15149899999999999</v>
      </c>
    </row>
    <row r="6043" spans="1:5" x14ac:dyDescent="0.25">
      <c r="A6043">
        <v>2046</v>
      </c>
      <c r="B6043" t="s">
        <v>3</v>
      </c>
      <c r="C6043" t="s">
        <v>11</v>
      </c>
      <c r="D6043" t="s">
        <v>48</v>
      </c>
      <c r="E6043">
        <v>7.1888999999999995E-2</v>
      </c>
    </row>
    <row r="6044" spans="1:5" x14ac:dyDescent="0.25">
      <c r="A6044">
        <v>2046</v>
      </c>
      <c r="B6044" t="s">
        <v>3</v>
      </c>
      <c r="C6044" t="s">
        <v>11</v>
      </c>
      <c r="D6044" t="s">
        <v>34</v>
      </c>
      <c r="E6044">
        <v>1.9979E-2</v>
      </c>
    </row>
    <row r="6045" spans="1:5" x14ac:dyDescent="0.25">
      <c r="A6045">
        <v>2046</v>
      </c>
      <c r="B6045" t="s">
        <v>3</v>
      </c>
      <c r="C6045" t="s">
        <v>11</v>
      </c>
      <c r="D6045" t="s">
        <v>23</v>
      </c>
      <c r="E6045">
        <v>2.1857000000000001E-2</v>
      </c>
    </row>
    <row r="6046" spans="1:5" x14ac:dyDescent="0.25">
      <c r="A6046">
        <v>2046</v>
      </c>
      <c r="B6046" t="s">
        <v>3</v>
      </c>
      <c r="C6046" t="s">
        <v>11</v>
      </c>
      <c r="D6046" t="s">
        <v>36</v>
      </c>
      <c r="E6046">
        <v>0.31514599999999998</v>
      </c>
    </row>
    <row r="6047" spans="1:5" x14ac:dyDescent="0.25">
      <c r="A6047">
        <v>2046</v>
      </c>
      <c r="B6047" t="s">
        <v>3</v>
      </c>
      <c r="C6047" t="s">
        <v>11</v>
      </c>
      <c r="D6047" t="s">
        <v>31</v>
      </c>
      <c r="E6047">
        <v>2.8108000000000001E-2</v>
      </c>
    </row>
    <row r="6048" spans="1:5" x14ac:dyDescent="0.25">
      <c r="A6048">
        <v>2046</v>
      </c>
      <c r="B6048" t="s">
        <v>3</v>
      </c>
      <c r="C6048" t="s">
        <v>11</v>
      </c>
      <c r="D6048" t="s">
        <v>49</v>
      </c>
      <c r="E6048">
        <v>0.17358000000000001</v>
      </c>
    </row>
    <row r="6049" spans="1:5" x14ac:dyDescent="0.25">
      <c r="A6049">
        <v>2046</v>
      </c>
      <c r="B6049" t="s">
        <v>3</v>
      </c>
      <c r="C6049" t="s">
        <v>11</v>
      </c>
      <c r="D6049" t="s">
        <v>19</v>
      </c>
      <c r="E6049">
        <v>6.0999999999999999E-5</v>
      </c>
    </row>
    <row r="6050" spans="1:5" x14ac:dyDescent="0.25">
      <c r="A6050">
        <v>2046</v>
      </c>
      <c r="B6050" t="s">
        <v>3</v>
      </c>
      <c r="C6050" t="s">
        <v>11</v>
      </c>
      <c r="D6050" t="s">
        <v>27</v>
      </c>
      <c r="E6050">
        <v>4.8549999999999999E-3</v>
      </c>
    </row>
    <row r="6051" spans="1:5" x14ac:dyDescent="0.25">
      <c r="A6051">
        <v>2046</v>
      </c>
      <c r="B6051" t="s">
        <v>3</v>
      </c>
      <c r="C6051" t="s">
        <v>11</v>
      </c>
      <c r="D6051" t="s">
        <v>41</v>
      </c>
      <c r="E6051">
        <v>4.0730000000000002E-3</v>
      </c>
    </row>
    <row r="6052" spans="1:5" x14ac:dyDescent="0.25">
      <c r="A6052">
        <v>2046</v>
      </c>
      <c r="B6052" t="s">
        <v>3</v>
      </c>
      <c r="C6052" t="s">
        <v>11</v>
      </c>
      <c r="D6052" t="s">
        <v>21</v>
      </c>
      <c r="E6052">
        <v>5.44E-4</v>
      </c>
    </row>
    <row r="6053" spans="1:5" x14ac:dyDescent="0.25">
      <c r="A6053">
        <v>2046</v>
      </c>
      <c r="B6053" t="s">
        <v>3</v>
      </c>
      <c r="C6053" t="s">
        <v>11</v>
      </c>
      <c r="D6053" t="s">
        <v>33</v>
      </c>
      <c r="E6053">
        <v>1.2620000000000001E-3</v>
      </c>
    </row>
    <row r="6054" spans="1:5" x14ac:dyDescent="0.25">
      <c r="A6054">
        <v>2046</v>
      </c>
      <c r="B6054" t="s">
        <v>3</v>
      </c>
      <c r="C6054" t="s">
        <v>11</v>
      </c>
      <c r="D6054" t="s">
        <v>39</v>
      </c>
      <c r="E6054">
        <v>2.4000000000000001E-5</v>
      </c>
    </row>
    <row r="6055" spans="1:5" x14ac:dyDescent="0.25">
      <c r="A6055">
        <v>2046</v>
      </c>
      <c r="B6055" t="s">
        <v>3</v>
      </c>
      <c r="C6055" t="s">
        <v>11</v>
      </c>
      <c r="D6055" t="s">
        <v>18</v>
      </c>
      <c r="E6055">
        <v>1.8E-5</v>
      </c>
    </row>
    <row r="6056" spans="1:5" x14ac:dyDescent="0.25">
      <c r="A6056">
        <v>2046</v>
      </c>
      <c r="B6056" t="s">
        <v>3</v>
      </c>
      <c r="C6056" t="s">
        <v>11</v>
      </c>
      <c r="D6056" t="s">
        <v>30</v>
      </c>
      <c r="E6056">
        <v>9.9999999999999995E-7</v>
      </c>
    </row>
    <row r="6057" spans="1:5" x14ac:dyDescent="0.25">
      <c r="A6057">
        <v>2046</v>
      </c>
      <c r="B6057" t="s">
        <v>8</v>
      </c>
      <c r="C6057" t="s">
        <v>11</v>
      </c>
      <c r="D6057" t="s">
        <v>47</v>
      </c>
      <c r="E6057">
        <v>1.5512E-2</v>
      </c>
    </row>
    <row r="6058" spans="1:5" x14ac:dyDescent="0.25">
      <c r="A6058">
        <v>2046</v>
      </c>
      <c r="B6058" t="s">
        <v>8</v>
      </c>
      <c r="C6058" t="s">
        <v>11</v>
      </c>
      <c r="D6058" t="s">
        <v>44</v>
      </c>
      <c r="E6058">
        <v>0.11735</v>
      </c>
    </row>
    <row r="6059" spans="1:5" x14ac:dyDescent="0.25">
      <c r="A6059">
        <v>2046</v>
      </c>
      <c r="B6059" t="s">
        <v>8</v>
      </c>
      <c r="C6059" t="s">
        <v>11</v>
      </c>
      <c r="D6059" t="s">
        <v>32</v>
      </c>
      <c r="E6059">
        <v>1.2999999999999999E-5</v>
      </c>
    </row>
    <row r="6060" spans="1:5" x14ac:dyDescent="0.25">
      <c r="A6060">
        <v>2046</v>
      </c>
      <c r="B6060" t="s">
        <v>8</v>
      </c>
      <c r="C6060" t="s">
        <v>11</v>
      </c>
      <c r="D6060" t="s">
        <v>35</v>
      </c>
      <c r="E6060">
        <v>1.4319999999999999E-3</v>
      </c>
    </row>
    <row r="6061" spans="1:5" x14ac:dyDescent="0.25">
      <c r="A6061">
        <v>2046</v>
      </c>
      <c r="B6061" t="s">
        <v>8</v>
      </c>
      <c r="C6061" t="s">
        <v>11</v>
      </c>
      <c r="D6061" t="s">
        <v>43</v>
      </c>
      <c r="E6061">
        <v>2.7999999999999998E-4</v>
      </c>
    </row>
    <row r="6062" spans="1:5" x14ac:dyDescent="0.25">
      <c r="A6062">
        <v>2046</v>
      </c>
      <c r="B6062" t="s">
        <v>8</v>
      </c>
      <c r="C6062" t="s">
        <v>11</v>
      </c>
      <c r="D6062" t="s">
        <v>20</v>
      </c>
      <c r="E6062">
        <v>4.7470000000000004E-3</v>
      </c>
    </row>
    <row r="6063" spans="1:5" x14ac:dyDescent="0.25">
      <c r="A6063">
        <v>2046</v>
      </c>
      <c r="B6063" t="s">
        <v>8</v>
      </c>
      <c r="C6063" t="s">
        <v>11</v>
      </c>
      <c r="D6063" t="s">
        <v>45</v>
      </c>
      <c r="E6063">
        <v>2.0600000000000002E-3</v>
      </c>
    </row>
    <row r="6064" spans="1:5" x14ac:dyDescent="0.25">
      <c r="A6064">
        <v>2046</v>
      </c>
      <c r="B6064" t="s">
        <v>8</v>
      </c>
      <c r="C6064" t="s">
        <v>11</v>
      </c>
      <c r="D6064" t="s">
        <v>37</v>
      </c>
      <c r="E6064">
        <v>2.0600000000000002E-3</v>
      </c>
    </row>
    <row r="6065" spans="1:5" x14ac:dyDescent="0.25">
      <c r="A6065">
        <v>2046</v>
      </c>
      <c r="B6065" t="s">
        <v>8</v>
      </c>
      <c r="C6065" t="s">
        <v>11</v>
      </c>
      <c r="D6065" t="s">
        <v>22</v>
      </c>
      <c r="E6065">
        <v>6.143E-3</v>
      </c>
    </row>
    <row r="6066" spans="1:5" x14ac:dyDescent="0.25">
      <c r="A6066">
        <v>2046</v>
      </c>
      <c r="B6066" t="s">
        <v>8</v>
      </c>
      <c r="C6066" t="s">
        <v>11</v>
      </c>
      <c r="D6066" t="s">
        <v>17</v>
      </c>
      <c r="E6066">
        <v>1.294E-3</v>
      </c>
    </row>
    <row r="6067" spans="1:5" x14ac:dyDescent="0.25">
      <c r="A6067">
        <v>2046</v>
      </c>
      <c r="B6067" t="s">
        <v>8</v>
      </c>
      <c r="C6067" t="s">
        <v>11</v>
      </c>
      <c r="D6067" t="s">
        <v>25</v>
      </c>
      <c r="E6067">
        <v>5.7019999999999996E-3</v>
      </c>
    </row>
    <row r="6068" spans="1:5" x14ac:dyDescent="0.25">
      <c r="A6068">
        <v>2046</v>
      </c>
      <c r="B6068" t="s">
        <v>8</v>
      </c>
      <c r="C6068" t="s">
        <v>11</v>
      </c>
      <c r="D6068" t="s">
        <v>40</v>
      </c>
      <c r="E6068">
        <v>3.9050000000000001E-3</v>
      </c>
    </row>
    <row r="6069" spans="1:5" x14ac:dyDescent="0.25">
      <c r="A6069">
        <v>2046</v>
      </c>
      <c r="B6069" t="s">
        <v>8</v>
      </c>
      <c r="C6069" t="s">
        <v>11</v>
      </c>
      <c r="D6069" t="s">
        <v>24</v>
      </c>
      <c r="E6069">
        <v>3.2128999999999998E-2</v>
      </c>
    </row>
    <row r="6070" spans="1:5" x14ac:dyDescent="0.25">
      <c r="A6070">
        <v>2046</v>
      </c>
      <c r="B6070" t="s">
        <v>8</v>
      </c>
      <c r="C6070" t="s">
        <v>11</v>
      </c>
      <c r="D6070" t="s">
        <v>26</v>
      </c>
      <c r="E6070">
        <v>3.1717000000000002E-2</v>
      </c>
    </row>
    <row r="6071" spans="1:5" x14ac:dyDescent="0.25">
      <c r="A6071">
        <v>2046</v>
      </c>
      <c r="B6071" t="s">
        <v>8</v>
      </c>
      <c r="C6071" t="s">
        <v>11</v>
      </c>
      <c r="D6071" t="s">
        <v>16</v>
      </c>
      <c r="E6071">
        <v>0.24438699999999999</v>
      </c>
    </row>
    <row r="6072" spans="1:5" x14ac:dyDescent="0.25">
      <c r="A6072">
        <v>2046</v>
      </c>
      <c r="B6072" t="s">
        <v>8</v>
      </c>
      <c r="C6072" t="s">
        <v>11</v>
      </c>
      <c r="D6072" t="s">
        <v>15</v>
      </c>
      <c r="E6072">
        <v>1.4920000000000001E-3</v>
      </c>
    </row>
    <row r="6073" spans="1:5" x14ac:dyDescent="0.25">
      <c r="A6073">
        <v>2046</v>
      </c>
      <c r="B6073" t="s">
        <v>8</v>
      </c>
      <c r="C6073" t="s">
        <v>11</v>
      </c>
      <c r="D6073" t="s">
        <v>29</v>
      </c>
      <c r="E6073">
        <v>3.1341000000000001E-2</v>
      </c>
    </row>
    <row r="6074" spans="1:5" x14ac:dyDescent="0.25">
      <c r="A6074">
        <v>2046</v>
      </c>
      <c r="B6074" t="s">
        <v>8</v>
      </c>
      <c r="C6074" t="s">
        <v>11</v>
      </c>
      <c r="D6074" t="s">
        <v>28</v>
      </c>
      <c r="E6074">
        <v>3.5049999999999999E-3</v>
      </c>
    </row>
    <row r="6075" spans="1:5" x14ac:dyDescent="0.25">
      <c r="A6075">
        <v>2046</v>
      </c>
      <c r="B6075" t="s">
        <v>8</v>
      </c>
      <c r="C6075" t="s">
        <v>11</v>
      </c>
      <c r="D6075" t="s">
        <v>46</v>
      </c>
      <c r="E6075">
        <v>3.0258E-2</v>
      </c>
    </row>
    <row r="6076" spans="1:5" x14ac:dyDescent="0.25">
      <c r="A6076">
        <v>2046</v>
      </c>
      <c r="B6076" t="s">
        <v>8</v>
      </c>
      <c r="C6076" t="s">
        <v>13</v>
      </c>
      <c r="D6076" t="s">
        <v>42</v>
      </c>
      <c r="E6076">
        <v>2.3882E-2</v>
      </c>
    </row>
    <row r="6077" spans="1:5" x14ac:dyDescent="0.25">
      <c r="A6077">
        <v>2046</v>
      </c>
      <c r="B6077" t="s">
        <v>8</v>
      </c>
      <c r="C6077" t="s">
        <v>12</v>
      </c>
      <c r="D6077" t="s">
        <v>38</v>
      </c>
      <c r="E6077">
        <v>4.3149E-2</v>
      </c>
    </row>
    <row r="6078" spans="1:5" x14ac:dyDescent="0.25">
      <c r="A6078">
        <v>2046</v>
      </c>
      <c r="B6078" t="s">
        <v>8</v>
      </c>
      <c r="C6078" t="s">
        <v>11</v>
      </c>
      <c r="D6078" t="s">
        <v>48</v>
      </c>
      <c r="E6078">
        <v>2.0475E-2</v>
      </c>
    </row>
    <row r="6079" spans="1:5" x14ac:dyDescent="0.25">
      <c r="A6079">
        <v>2046</v>
      </c>
      <c r="B6079" t="s">
        <v>8</v>
      </c>
      <c r="C6079" t="s">
        <v>11</v>
      </c>
      <c r="D6079" t="s">
        <v>34</v>
      </c>
      <c r="E6079">
        <v>5.6899999999999997E-3</v>
      </c>
    </row>
    <row r="6080" spans="1:5" x14ac:dyDescent="0.25">
      <c r="A6080">
        <v>2046</v>
      </c>
      <c r="B6080" t="s">
        <v>8</v>
      </c>
      <c r="C6080" t="s">
        <v>11</v>
      </c>
      <c r="D6080" t="s">
        <v>23</v>
      </c>
      <c r="E6080">
        <v>6.2249999999999996E-3</v>
      </c>
    </row>
    <row r="6081" spans="1:5" x14ac:dyDescent="0.25">
      <c r="A6081">
        <v>2046</v>
      </c>
      <c r="B6081" t="s">
        <v>8</v>
      </c>
      <c r="C6081" t="s">
        <v>11</v>
      </c>
      <c r="D6081" t="s">
        <v>36</v>
      </c>
      <c r="E6081">
        <v>9.7239000000000006E-2</v>
      </c>
    </row>
    <row r="6082" spans="1:5" x14ac:dyDescent="0.25">
      <c r="A6082">
        <v>2046</v>
      </c>
      <c r="B6082" t="s">
        <v>8</v>
      </c>
      <c r="C6082" t="s">
        <v>11</v>
      </c>
      <c r="D6082" t="s">
        <v>31</v>
      </c>
      <c r="E6082">
        <v>8.0059999999999992E-3</v>
      </c>
    </row>
    <row r="6083" spans="1:5" x14ac:dyDescent="0.25">
      <c r="A6083">
        <v>2046</v>
      </c>
      <c r="B6083" t="s">
        <v>8</v>
      </c>
      <c r="C6083" t="s">
        <v>11</v>
      </c>
      <c r="D6083" t="s">
        <v>49</v>
      </c>
      <c r="E6083">
        <v>4.9438999999999997E-2</v>
      </c>
    </row>
    <row r="6084" spans="1:5" x14ac:dyDescent="0.25">
      <c r="A6084">
        <v>2046</v>
      </c>
      <c r="B6084" t="s">
        <v>8</v>
      </c>
      <c r="C6084" t="s">
        <v>11</v>
      </c>
      <c r="D6084" t="s">
        <v>19</v>
      </c>
      <c r="E6084">
        <v>1.7E-5</v>
      </c>
    </row>
    <row r="6085" spans="1:5" x14ac:dyDescent="0.25">
      <c r="A6085">
        <v>2046</v>
      </c>
      <c r="B6085" t="s">
        <v>8</v>
      </c>
      <c r="C6085" t="s">
        <v>11</v>
      </c>
      <c r="D6085" t="s">
        <v>27</v>
      </c>
      <c r="E6085">
        <v>1.3829999999999999E-3</v>
      </c>
    </row>
    <row r="6086" spans="1:5" x14ac:dyDescent="0.25">
      <c r="A6086">
        <v>2046</v>
      </c>
      <c r="B6086" t="s">
        <v>8</v>
      </c>
      <c r="C6086" t="s">
        <v>11</v>
      </c>
      <c r="D6086" t="s">
        <v>41</v>
      </c>
      <c r="E6086">
        <v>1.16E-3</v>
      </c>
    </row>
    <row r="6087" spans="1:5" x14ac:dyDescent="0.25">
      <c r="A6087">
        <v>2046</v>
      </c>
      <c r="B6087" t="s">
        <v>8</v>
      </c>
      <c r="C6087" t="s">
        <v>11</v>
      </c>
      <c r="D6087" t="s">
        <v>21</v>
      </c>
      <c r="E6087">
        <v>1.55E-4</v>
      </c>
    </row>
    <row r="6088" spans="1:5" x14ac:dyDescent="0.25">
      <c r="A6088">
        <v>2046</v>
      </c>
      <c r="B6088" t="s">
        <v>8</v>
      </c>
      <c r="C6088" t="s">
        <v>11</v>
      </c>
      <c r="D6088" t="s">
        <v>33</v>
      </c>
      <c r="E6088">
        <v>3.6000000000000002E-4</v>
      </c>
    </row>
    <row r="6089" spans="1:5" x14ac:dyDescent="0.25">
      <c r="A6089">
        <v>2046</v>
      </c>
      <c r="B6089" t="s">
        <v>8</v>
      </c>
      <c r="C6089" t="s">
        <v>11</v>
      </c>
      <c r="D6089" t="s">
        <v>39</v>
      </c>
      <c r="E6089">
        <v>6.9999999999999999E-6</v>
      </c>
    </row>
    <row r="6090" spans="1:5" x14ac:dyDescent="0.25">
      <c r="A6090">
        <v>2046</v>
      </c>
      <c r="B6090" t="s">
        <v>8</v>
      </c>
      <c r="C6090" t="s">
        <v>11</v>
      </c>
      <c r="D6090" t="s">
        <v>18</v>
      </c>
      <c r="E6090">
        <v>5.0000000000000004E-6</v>
      </c>
    </row>
    <row r="6091" spans="1:5" x14ac:dyDescent="0.25">
      <c r="A6091">
        <v>2046</v>
      </c>
      <c r="B6091" t="s">
        <v>8</v>
      </c>
      <c r="C6091" t="s">
        <v>11</v>
      </c>
      <c r="D6091" t="s">
        <v>30</v>
      </c>
      <c r="E6091">
        <v>0</v>
      </c>
    </row>
    <row r="6092" spans="1:5" x14ac:dyDescent="0.25">
      <c r="A6092">
        <v>2046</v>
      </c>
      <c r="B6092" t="s">
        <v>9</v>
      </c>
      <c r="C6092" t="s">
        <v>11</v>
      </c>
      <c r="D6092" t="s">
        <v>47</v>
      </c>
      <c r="E6092">
        <v>2.8779999999999999E-3</v>
      </c>
    </row>
    <row r="6093" spans="1:5" x14ac:dyDescent="0.25">
      <c r="A6093">
        <v>2046</v>
      </c>
      <c r="B6093" t="s">
        <v>9</v>
      </c>
      <c r="C6093" t="s">
        <v>11</v>
      </c>
      <c r="D6093" t="s">
        <v>44</v>
      </c>
      <c r="E6093">
        <v>1.3063E-2</v>
      </c>
    </row>
    <row r="6094" spans="1:5" x14ac:dyDescent="0.25">
      <c r="A6094">
        <v>2046</v>
      </c>
      <c r="B6094" t="s">
        <v>9</v>
      </c>
      <c r="C6094" t="s">
        <v>11</v>
      </c>
      <c r="D6094" t="s">
        <v>32</v>
      </c>
      <c r="E6094">
        <v>3.9999999999999998E-6</v>
      </c>
    </row>
    <row r="6095" spans="1:5" x14ac:dyDescent="0.25">
      <c r="A6095">
        <v>2046</v>
      </c>
      <c r="B6095" t="s">
        <v>9</v>
      </c>
      <c r="C6095" t="s">
        <v>11</v>
      </c>
      <c r="D6095" t="s">
        <v>35</v>
      </c>
      <c r="E6095">
        <v>3.9899999999999999E-4</v>
      </c>
    </row>
    <row r="6096" spans="1:5" x14ac:dyDescent="0.25">
      <c r="A6096">
        <v>2046</v>
      </c>
      <c r="B6096" t="s">
        <v>9</v>
      </c>
      <c r="C6096" t="s">
        <v>11</v>
      </c>
      <c r="D6096" t="s">
        <v>43</v>
      </c>
      <c r="E6096">
        <v>7.7999999999999999E-5</v>
      </c>
    </row>
    <row r="6097" spans="1:5" x14ac:dyDescent="0.25">
      <c r="A6097">
        <v>2046</v>
      </c>
      <c r="B6097" t="s">
        <v>9</v>
      </c>
      <c r="C6097" t="s">
        <v>11</v>
      </c>
      <c r="D6097" t="s">
        <v>20</v>
      </c>
      <c r="E6097">
        <v>4.4000000000000002E-4</v>
      </c>
    </row>
    <row r="6098" spans="1:5" x14ac:dyDescent="0.25">
      <c r="A6098">
        <v>2046</v>
      </c>
      <c r="B6098" t="s">
        <v>9</v>
      </c>
      <c r="C6098" t="s">
        <v>11</v>
      </c>
      <c r="D6098" t="s">
        <v>45</v>
      </c>
      <c r="E6098">
        <v>5.7300000000000005E-4</v>
      </c>
    </row>
    <row r="6099" spans="1:5" x14ac:dyDescent="0.25">
      <c r="A6099">
        <v>2046</v>
      </c>
      <c r="B6099" t="s">
        <v>9</v>
      </c>
      <c r="C6099" t="s">
        <v>11</v>
      </c>
      <c r="D6099" t="s">
        <v>37</v>
      </c>
      <c r="E6099">
        <v>5.7300000000000005E-4</v>
      </c>
    </row>
    <row r="6100" spans="1:5" x14ac:dyDescent="0.25">
      <c r="A6100">
        <v>2046</v>
      </c>
      <c r="B6100" t="s">
        <v>9</v>
      </c>
      <c r="C6100" t="s">
        <v>11</v>
      </c>
      <c r="D6100" t="s">
        <v>22</v>
      </c>
      <c r="E6100">
        <v>1.7099999999999999E-3</v>
      </c>
    </row>
    <row r="6101" spans="1:5" x14ac:dyDescent="0.25">
      <c r="A6101">
        <v>2046</v>
      </c>
      <c r="B6101" t="s">
        <v>9</v>
      </c>
      <c r="C6101" t="s">
        <v>11</v>
      </c>
      <c r="D6101" t="s">
        <v>17</v>
      </c>
      <c r="E6101">
        <v>3.6000000000000002E-4</v>
      </c>
    </row>
    <row r="6102" spans="1:5" x14ac:dyDescent="0.25">
      <c r="A6102">
        <v>2046</v>
      </c>
      <c r="B6102" t="s">
        <v>9</v>
      </c>
      <c r="C6102" t="s">
        <v>11</v>
      </c>
      <c r="D6102" t="s">
        <v>25</v>
      </c>
      <c r="E6102">
        <v>1.5870000000000001E-3</v>
      </c>
    </row>
    <row r="6103" spans="1:5" x14ac:dyDescent="0.25">
      <c r="A6103">
        <v>2046</v>
      </c>
      <c r="B6103" t="s">
        <v>9</v>
      </c>
      <c r="C6103" t="s">
        <v>11</v>
      </c>
      <c r="D6103" t="s">
        <v>40</v>
      </c>
      <c r="E6103">
        <v>7.2400000000000003E-4</v>
      </c>
    </row>
    <row r="6104" spans="1:5" x14ac:dyDescent="0.25">
      <c r="A6104">
        <v>2046</v>
      </c>
      <c r="B6104" t="s">
        <v>9</v>
      </c>
      <c r="C6104" t="s">
        <v>11</v>
      </c>
      <c r="D6104" t="s">
        <v>24</v>
      </c>
      <c r="E6104">
        <v>6.6169999999999996E-3</v>
      </c>
    </row>
    <row r="6105" spans="1:5" x14ac:dyDescent="0.25">
      <c r="A6105">
        <v>2046</v>
      </c>
      <c r="B6105" t="s">
        <v>9</v>
      </c>
      <c r="C6105" t="s">
        <v>11</v>
      </c>
      <c r="D6105" t="s">
        <v>26</v>
      </c>
      <c r="E6105">
        <v>6.5319999999999996E-3</v>
      </c>
    </row>
    <row r="6106" spans="1:5" x14ac:dyDescent="0.25">
      <c r="A6106">
        <v>2046</v>
      </c>
      <c r="B6106" t="s">
        <v>9</v>
      </c>
      <c r="C6106" t="s">
        <v>11</v>
      </c>
      <c r="D6106" t="s">
        <v>16</v>
      </c>
      <c r="E6106">
        <v>3.7783999999999998E-2</v>
      </c>
    </row>
    <row r="6107" spans="1:5" x14ac:dyDescent="0.25">
      <c r="A6107">
        <v>2046</v>
      </c>
      <c r="B6107" t="s">
        <v>9</v>
      </c>
      <c r="C6107" t="s">
        <v>11</v>
      </c>
      <c r="D6107" t="s">
        <v>15</v>
      </c>
      <c r="E6107">
        <v>4.15E-4</v>
      </c>
    </row>
    <row r="6108" spans="1:5" x14ac:dyDescent="0.25">
      <c r="A6108">
        <v>2046</v>
      </c>
      <c r="B6108" t="s">
        <v>9</v>
      </c>
      <c r="C6108" t="s">
        <v>11</v>
      </c>
      <c r="D6108" t="s">
        <v>29</v>
      </c>
      <c r="E6108">
        <v>5.2329999999999998E-3</v>
      </c>
    </row>
    <row r="6109" spans="1:5" x14ac:dyDescent="0.25">
      <c r="A6109">
        <v>2046</v>
      </c>
      <c r="B6109" t="s">
        <v>9</v>
      </c>
      <c r="C6109" t="s">
        <v>11</v>
      </c>
      <c r="D6109" t="s">
        <v>28</v>
      </c>
      <c r="E6109">
        <v>9.7499999999999996E-4</v>
      </c>
    </row>
    <row r="6110" spans="1:5" x14ac:dyDescent="0.25">
      <c r="A6110">
        <v>2046</v>
      </c>
      <c r="B6110" t="s">
        <v>9</v>
      </c>
      <c r="C6110" t="s">
        <v>11</v>
      </c>
      <c r="D6110" t="s">
        <v>46</v>
      </c>
      <c r="E6110">
        <v>2.1050000000000001E-3</v>
      </c>
    </row>
    <row r="6111" spans="1:5" x14ac:dyDescent="0.25">
      <c r="A6111">
        <v>2046</v>
      </c>
      <c r="B6111" t="s">
        <v>9</v>
      </c>
      <c r="C6111" t="s">
        <v>13</v>
      </c>
      <c r="D6111" t="s">
        <v>42</v>
      </c>
      <c r="E6111">
        <v>1.2780000000000001E-3</v>
      </c>
    </row>
    <row r="6112" spans="1:5" x14ac:dyDescent="0.25">
      <c r="A6112">
        <v>2046</v>
      </c>
      <c r="B6112" t="s">
        <v>9</v>
      </c>
      <c r="C6112" t="s">
        <v>12</v>
      </c>
      <c r="D6112" t="s">
        <v>38</v>
      </c>
      <c r="E6112">
        <v>2.3089999999999999E-3</v>
      </c>
    </row>
    <row r="6113" spans="1:5" x14ac:dyDescent="0.25">
      <c r="A6113">
        <v>2046</v>
      </c>
      <c r="B6113" t="s">
        <v>9</v>
      </c>
      <c r="C6113" t="s">
        <v>11</v>
      </c>
      <c r="D6113" t="s">
        <v>48</v>
      </c>
      <c r="E6113">
        <v>4.5589999999999997E-3</v>
      </c>
    </row>
    <row r="6114" spans="1:5" x14ac:dyDescent="0.25">
      <c r="A6114">
        <v>2046</v>
      </c>
      <c r="B6114" t="s">
        <v>9</v>
      </c>
      <c r="C6114" t="s">
        <v>11</v>
      </c>
      <c r="D6114" t="s">
        <v>34</v>
      </c>
      <c r="E6114">
        <v>1.5839999999999999E-3</v>
      </c>
    </row>
    <row r="6115" spans="1:5" x14ac:dyDescent="0.25">
      <c r="A6115">
        <v>2046</v>
      </c>
      <c r="B6115" t="s">
        <v>9</v>
      </c>
      <c r="C6115" t="s">
        <v>11</v>
      </c>
      <c r="D6115" t="s">
        <v>23</v>
      </c>
      <c r="E6115">
        <v>1.732E-3</v>
      </c>
    </row>
    <row r="6116" spans="1:5" x14ac:dyDescent="0.25">
      <c r="A6116">
        <v>2046</v>
      </c>
      <c r="B6116" t="s">
        <v>9</v>
      </c>
      <c r="C6116" t="s">
        <v>11</v>
      </c>
      <c r="D6116" t="s">
        <v>36</v>
      </c>
      <c r="E6116">
        <v>9.9919999999999991E-3</v>
      </c>
    </row>
    <row r="6117" spans="1:5" x14ac:dyDescent="0.25">
      <c r="A6117">
        <v>2046</v>
      </c>
      <c r="B6117" t="s">
        <v>9</v>
      </c>
      <c r="C6117" t="s">
        <v>11</v>
      </c>
      <c r="D6117" t="s">
        <v>31</v>
      </c>
      <c r="E6117">
        <v>2.2279999999999999E-3</v>
      </c>
    </row>
    <row r="6118" spans="1:5" x14ac:dyDescent="0.25">
      <c r="A6118">
        <v>2046</v>
      </c>
      <c r="B6118" t="s">
        <v>9</v>
      </c>
      <c r="C6118" t="s">
        <v>11</v>
      </c>
      <c r="D6118" t="s">
        <v>49</v>
      </c>
      <c r="E6118">
        <v>4.5859999999999998E-3</v>
      </c>
    </row>
    <row r="6119" spans="1:5" x14ac:dyDescent="0.25">
      <c r="A6119">
        <v>2046</v>
      </c>
      <c r="B6119" t="s">
        <v>9</v>
      </c>
      <c r="C6119" t="s">
        <v>11</v>
      </c>
      <c r="D6119" t="s">
        <v>19</v>
      </c>
      <c r="E6119">
        <v>5.0000000000000004E-6</v>
      </c>
    </row>
    <row r="6120" spans="1:5" x14ac:dyDescent="0.25">
      <c r="A6120">
        <v>2046</v>
      </c>
      <c r="B6120" t="s">
        <v>9</v>
      </c>
      <c r="C6120" t="s">
        <v>11</v>
      </c>
      <c r="D6120" t="s">
        <v>27</v>
      </c>
      <c r="E6120">
        <v>3.8499999999999998E-4</v>
      </c>
    </row>
    <row r="6121" spans="1:5" x14ac:dyDescent="0.25">
      <c r="A6121">
        <v>2046</v>
      </c>
      <c r="B6121" t="s">
        <v>9</v>
      </c>
      <c r="C6121" t="s">
        <v>11</v>
      </c>
      <c r="D6121" t="s">
        <v>41</v>
      </c>
      <c r="E6121">
        <v>3.2299999999999999E-4</v>
      </c>
    </row>
    <row r="6122" spans="1:5" x14ac:dyDescent="0.25">
      <c r="A6122">
        <v>2046</v>
      </c>
      <c r="B6122" t="s">
        <v>9</v>
      </c>
      <c r="C6122" t="s">
        <v>11</v>
      </c>
      <c r="D6122" t="s">
        <v>21</v>
      </c>
      <c r="E6122">
        <v>4.3000000000000002E-5</v>
      </c>
    </row>
    <row r="6123" spans="1:5" x14ac:dyDescent="0.25">
      <c r="A6123">
        <v>2046</v>
      </c>
      <c r="B6123" t="s">
        <v>9</v>
      </c>
      <c r="C6123" t="s">
        <v>11</v>
      </c>
      <c r="D6123" t="s">
        <v>33</v>
      </c>
      <c r="E6123">
        <v>1E-4</v>
      </c>
    </row>
    <row r="6124" spans="1:5" x14ac:dyDescent="0.25">
      <c r="A6124">
        <v>2046</v>
      </c>
      <c r="B6124" t="s">
        <v>9</v>
      </c>
      <c r="C6124" t="s">
        <v>11</v>
      </c>
      <c r="D6124" t="s">
        <v>39</v>
      </c>
      <c r="E6124">
        <v>1.9999999999999999E-6</v>
      </c>
    </row>
    <row r="6125" spans="1:5" x14ac:dyDescent="0.25">
      <c r="A6125">
        <v>2046</v>
      </c>
      <c r="B6125" t="s">
        <v>9</v>
      </c>
      <c r="C6125" t="s">
        <v>11</v>
      </c>
      <c r="D6125" t="s">
        <v>18</v>
      </c>
      <c r="E6125">
        <v>9.9999999999999995E-7</v>
      </c>
    </row>
    <row r="6126" spans="1:5" x14ac:dyDescent="0.25">
      <c r="A6126">
        <v>2046</v>
      </c>
      <c r="B6126" t="s">
        <v>9</v>
      </c>
      <c r="C6126" t="s">
        <v>11</v>
      </c>
      <c r="D6126" t="s">
        <v>30</v>
      </c>
      <c r="E6126">
        <v>0</v>
      </c>
    </row>
    <row r="6127" spans="1:5" x14ac:dyDescent="0.25">
      <c r="A6127">
        <v>2047</v>
      </c>
      <c r="B6127" t="s">
        <v>4</v>
      </c>
      <c r="C6127" t="s">
        <v>11</v>
      </c>
      <c r="D6127" t="s">
        <v>47</v>
      </c>
      <c r="E6127">
        <v>1.8932000000000001E-2</v>
      </c>
    </row>
    <row r="6128" spans="1:5" x14ac:dyDescent="0.25">
      <c r="A6128">
        <v>2047</v>
      </c>
      <c r="B6128" t="s">
        <v>4</v>
      </c>
      <c r="C6128" t="s">
        <v>11</v>
      </c>
      <c r="D6128" t="s">
        <v>44</v>
      </c>
      <c r="E6128">
        <v>8.6027999999999993E-2</v>
      </c>
    </row>
    <row r="6129" spans="1:5" x14ac:dyDescent="0.25">
      <c r="A6129">
        <v>2047</v>
      </c>
      <c r="B6129" t="s">
        <v>4</v>
      </c>
      <c r="C6129" t="s">
        <v>11</v>
      </c>
      <c r="D6129" t="s">
        <v>32</v>
      </c>
      <c r="E6129">
        <v>2.4000000000000001E-5</v>
      </c>
    </row>
    <row r="6130" spans="1:5" x14ac:dyDescent="0.25">
      <c r="A6130">
        <v>2047</v>
      </c>
      <c r="B6130" t="s">
        <v>4</v>
      </c>
      <c r="C6130" t="s">
        <v>11</v>
      </c>
      <c r="D6130" t="s">
        <v>35</v>
      </c>
      <c r="E6130">
        <v>2.6150000000000001E-3</v>
      </c>
    </row>
    <row r="6131" spans="1:5" x14ac:dyDescent="0.25">
      <c r="A6131">
        <v>2047</v>
      </c>
      <c r="B6131" t="s">
        <v>4</v>
      </c>
      <c r="C6131" t="s">
        <v>11</v>
      </c>
      <c r="D6131" t="s">
        <v>43</v>
      </c>
      <c r="E6131">
        <v>5.1199999999999998E-4</v>
      </c>
    </row>
    <row r="6132" spans="1:5" x14ac:dyDescent="0.25">
      <c r="A6132">
        <v>2047</v>
      </c>
      <c r="B6132" t="s">
        <v>4</v>
      </c>
      <c r="C6132" t="s">
        <v>11</v>
      </c>
      <c r="D6132" t="s">
        <v>20</v>
      </c>
      <c r="E6132">
        <v>2.9039999999999999E-3</v>
      </c>
    </row>
    <row r="6133" spans="1:5" x14ac:dyDescent="0.25">
      <c r="A6133">
        <v>2047</v>
      </c>
      <c r="B6133" t="s">
        <v>4</v>
      </c>
      <c r="C6133" t="s">
        <v>11</v>
      </c>
      <c r="D6133" t="s">
        <v>45</v>
      </c>
      <c r="E6133">
        <v>3.7750000000000001E-3</v>
      </c>
    </row>
    <row r="6134" spans="1:5" x14ac:dyDescent="0.25">
      <c r="A6134">
        <v>2047</v>
      </c>
      <c r="B6134" t="s">
        <v>4</v>
      </c>
      <c r="C6134" t="s">
        <v>11</v>
      </c>
      <c r="D6134" t="s">
        <v>37</v>
      </c>
      <c r="E6134">
        <v>3.7750000000000001E-3</v>
      </c>
    </row>
    <row r="6135" spans="1:5" x14ac:dyDescent="0.25">
      <c r="A6135">
        <v>2047</v>
      </c>
      <c r="B6135" t="s">
        <v>4</v>
      </c>
      <c r="C6135" t="s">
        <v>11</v>
      </c>
      <c r="D6135" t="s">
        <v>22</v>
      </c>
      <c r="E6135">
        <v>1.1492E-2</v>
      </c>
    </row>
    <row r="6136" spans="1:5" x14ac:dyDescent="0.25">
      <c r="A6136">
        <v>2047</v>
      </c>
      <c r="B6136" t="s">
        <v>4</v>
      </c>
      <c r="C6136" t="s">
        <v>11</v>
      </c>
      <c r="D6136" t="s">
        <v>17</v>
      </c>
      <c r="E6136">
        <v>2.4269999999999999E-3</v>
      </c>
    </row>
    <row r="6137" spans="1:5" x14ac:dyDescent="0.25">
      <c r="A6137">
        <v>2047</v>
      </c>
      <c r="B6137" t="s">
        <v>4</v>
      </c>
      <c r="C6137" t="s">
        <v>11</v>
      </c>
      <c r="D6137" t="s">
        <v>25</v>
      </c>
      <c r="E6137">
        <v>1.0449E-2</v>
      </c>
    </row>
    <row r="6138" spans="1:5" x14ac:dyDescent="0.25">
      <c r="A6138">
        <v>2047</v>
      </c>
      <c r="B6138" t="s">
        <v>4</v>
      </c>
      <c r="C6138" t="s">
        <v>11</v>
      </c>
      <c r="D6138" t="s">
        <v>40</v>
      </c>
      <c r="E6138">
        <v>4.7609999999999996E-3</v>
      </c>
    </row>
    <row r="6139" spans="1:5" x14ac:dyDescent="0.25">
      <c r="A6139">
        <v>2047</v>
      </c>
      <c r="B6139" t="s">
        <v>4</v>
      </c>
      <c r="C6139" t="s">
        <v>11</v>
      </c>
      <c r="D6139" t="s">
        <v>24</v>
      </c>
      <c r="E6139">
        <v>4.4815000000000001E-2</v>
      </c>
    </row>
    <row r="6140" spans="1:5" x14ac:dyDescent="0.25">
      <c r="A6140">
        <v>2047</v>
      </c>
      <c r="B6140" t="s">
        <v>4</v>
      </c>
      <c r="C6140" t="s">
        <v>11</v>
      </c>
      <c r="D6140" t="s">
        <v>26</v>
      </c>
      <c r="E6140">
        <v>4.4245E-2</v>
      </c>
    </row>
    <row r="6141" spans="1:5" x14ac:dyDescent="0.25">
      <c r="A6141">
        <v>2047</v>
      </c>
      <c r="B6141" t="s">
        <v>4</v>
      </c>
      <c r="C6141" t="s">
        <v>11</v>
      </c>
      <c r="D6141" t="s">
        <v>16</v>
      </c>
      <c r="E6141">
        <v>0.22203200000000001</v>
      </c>
    </row>
    <row r="6142" spans="1:5" x14ac:dyDescent="0.25">
      <c r="A6142">
        <v>2047</v>
      </c>
      <c r="B6142" t="s">
        <v>4</v>
      </c>
      <c r="C6142" t="s">
        <v>11</v>
      </c>
      <c r="D6142" t="s">
        <v>15</v>
      </c>
      <c r="E6142">
        <v>2.7980000000000001E-3</v>
      </c>
    </row>
    <row r="6143" spans="1:5" x14ac:dyDescent="0.25">
      <c r="A6143">
        <v>2047</v>
      </c>
      <c r="B6143" t="s">
        <v>4</v>
      </c>
      <c r="C6143" t="s">
        <v>11</v>
      </c>
      <c r="D6143" t="s">
        <v>29</v>
      </c>
      <c r="E6143">
        <v>3.4862999999999998E-2</v>
      </c>
    </row>
    <row r="6144" spans="1:5" x14ac:dyDescent="0.25">
      <c r="A6144">
        <v>2047</v>
      </c>
      <c r="B6144" t="s">
        <v>4</v>
      </c>
      <c r="C6144" t="s">
        <v>11</v>
      </c>
      <c r="D6144" t="s">
        <v>28</v>
      </c>
      <c r="E6144">
        <v>6.5589999999999997E-3</v>
      </c>
    </row>
    <row r="6145" spans="1:5" x14ac:dyDescent="0.25">
      <c r="A6145">
        <v>2047</v>
      </c>
      <c r="B6145" t="s">
        <v>4</v>
      </c>
      <c r="C6145" t="s">
        <v>11</v>
      </c>
      <c r="D6145" t="s">
        <v>46</v>
      </c>
      <c r="E6145">
        <v>1.3908E-2</v>
      </c>
    </row>
    <row r="6146" spans="1:5" x14ac:dyDescent="0.25">
      <c r="A6146">
        <v>2047</v>
      </c>
      <c r="B6146" t="s">
        <v>4</v>
      </c>
      <c r="C6146" t="s">
        <v>13</v>
      </c>
      <c r="D6146" t="s">
        <v>42</v>
      </c>
      <c r="E6146">
        <v>9.3089999999999996E-3</v>
      </c>
    </row>
    <row r="6147" spans="1:5" x14ac:dyDescent="0.25">
      <c r="A6147">
        <v>2047</v>
      </c>
      <c r="B6147" t="s">
        <v>4</v>
      </c>
      <c r="C6147" t="s">
        <v>12</v>
      </c>
      <c r="D6147" t="s">
        <v>38</v>
      </c>
      <c r="E6147">
        <v>1.6931999999999999E-2</v>
      </c>
    </row>
    <row r="6148" spans="1:5" x14ac:dyDescent="0.25">
      <c r="A6148">
        <v>2047</v>
      </c>
      <c r="B6148" t="s">
        <v>4</v>
      </c>
      <c r="C6148" t="s">
        <v>11</v>
      </c>
      <c r="D6148" t="s">
        <v>48</v>
      </c>
      <c r="E6148">
        <v>3.0098E-2</v>
      </c>
    </row>
    <row r="6149" spans="1:5" x14ac:dyDescent="0.25">
      <c r="A6149">
        <v>2047</v>
      </c>
      <c r="B6149" t="s">
        <v>4</v>
      </c>
      <c r="C6149" t="s">
        <v>11</v>
      </c>
      <c r="D6149" t="s">
        <v>34</v>
      </c>
      <c r="E6149">
        <v>1.0492E-2</v>
      </c>
    </row>
    <row r="6150" spans="1:5" x14ac:dyDescent="0.25">
      <c r="A6150">
        <v>2047</v>
      </c>
      <c r="B6150" t="s">
        <v>4</v>
      </c>
      <c r="C6150" t="s">
        <v>11</v>
      </c>
      <c r="D6150" t="s">
        <v>23</v>
      </c>
      <c r="E6150">
        <v>1.1625999999999999E-2</v>
      </c>
    </row>
    <row r="6151" spans="1:5" x14ac:dyDescent="0.25">
      <c r="A6151">
        <v>2047</v>
      </c>
      <c r="B6151" t="s">
        <v>4</v>
      </c>
      <c r="C6151" t="s">
        <v>11</v>
      </c>
      <c r="D6151" t="s">
        <v>36</v>
      </c>
      <c r="E6151">
        <v>6.5727999999999995E-2</v>
      </c>
    </row>
    <row r="6152" spans="1:5" x14ac:dyDescent="0.25">
      <c r="A6152">
        <v>2047</v>
      </c>
      <c r="B6152" t="s">
        <v>4</v>
      </c>
      <c r="C6152" t="s">
        <v>11</v>
      </c>
      <c r="D6152" t="s">
        <v>31</v>
      </c>
      <c r="E6152">
        <v>1.4801999999999999E-2</v>
      </c>
    </row>
    <row r="6153" spans="1:5" x14ac:dyDescent="0.25">
      <c r="A6153">
        <v>2047</v>
      </c>
      <c r="B6153" t="s">
        <v>4</v>
      </c>
      <c r="C6153" t="s">
        <v>11</v>
      </c>
      <c r="D6153" t="s">
        <v>49</v>
      </c>
      <c r="E6153">
        <v>4.5442000000000003E-2</v>
      </c>
    </row>
    <row r="6154" spans="1:5" x14ac:dyDescent="0.25">
      <c r="A6154">
        <v>2047</v>
      </c>
      <c r="B6154" t="s">
        <v>4</v>
      </c>
      <c r="C6154" t="s">
        <v>11</v>
      </c>
      <c r="D6154" t="s">
        <v>19</v>
      </c>
      <c r="E6154">
        <v>3.1999999999999999E-5</v>
      </c>
    </row>
    <row r="6155" spans="1:5" x14ac:dyDescent="0.25">
      <c r="A6155">
        <v>2047</v>
      </c>
      <c r="B6155" t="s">
        <v>4</v>
      </c>
      <c r="C6155" t="s">
        <v>11</v>
      </c>
      <c r="D6155" t="s">
        <v>27</v>
      </c>
      <c r="E6155">
        <v>2.6570000000000001E-3</v>
      </c>
    </row>
    <row r="6156" spans="1:5" x14ac:dyDescent="0.25">
      <c r="A6156">
        <v>2047</v>
      </c>
      <c r="B6156" t="s">
        <v>4</v>
      </c>
      <c r="C6156" t="s">
        <v>11</v>
      </c>
      <c r="D6156" t="s">
        <v>41</v>
      </c>
      <c r="E6156">
        <v>2.1510000000000001E-3</v>
      </c>
    </row>
    <row r="6157" spans="1:5" x14ac:dyDescent="0.25">
      <c r="A6157">
        <v>2047</v>
      </c>
      <c r="B6157" t="s">
        <v>4</v>
      </c>
      <c r="C6157" t="s">
        <v>11</v>
      </c>
      <c r="D6157" t="s">
        <v>21</v>
      </c>
      <c r="E6157">
        <v>2.8699999999999998E-4</v>
      </c>
    </row>
    <row r="6158" spans="1:5" x14ac:dyDescent="0.25">
      <c r="A6158">
        <v>2047</v>
      </c>
      <c r="B6158" t="s">
        <v>4</v>
      </c>
      <c r="C6158" t="s">
        <v>11</v>
      </c>
      <c r="D6158" t="s">
        <v>33</v>
      </c>
      <c r="E6158">
        <v>6.9200000000000002E-4</v>
      </c>
    </row>
    <row r="6159" spans="1:5" x14ac:dyDescent="0.25">
      <c r="A6159">
        <v>2047</v>
      </c>
      <c r="B6159" t="s">
        <v>4</v>
      </c>
      <c r="C6159" t="s">
        <v>11</v>
      </c>
      <c r="D6159" t="s">
        <v>39</v>
      </c>
      <c r="E6159">
        <v>1.2999999999999999E-5</v>
      </c>
    </row>
    <row r="6160" spans="1:5" x14ac:dyDescent="0.25">
      <c r="A6160">
        <v>2047</v>
      </c>
      <c r="B6160" t="s">
        <v>4</v>
      </c>
      <c r="C6160" t="s">
        <v>11</v>
      </c>
      <c r="D6160" t="s">
        <v>18</v>
      </c>
      <c r="E6160">
        <v>1.0000000000000001E-5</v>
      </c>
    </row>
    <row r="6161" spans="1:5" x14ac:dyDescent="0.25">
      <c r="A6161">
        <v>2047</v>
      </c>
      <c r="B6161" t="s">
        <v>4</v>
      </c>
      <c r="C6161" t="s">
        <v>11</v>
      </c>
      <c r="D6161" t="s">
        <v>30</v>
      </c>
      <c r="E6161">
        <v>0</v>
      </c>
    </row>
    <row r="6162" spans="1:5" x14ac:dyDescent="0.25">
      <c r="A6162">
        <v>2047</v>
      </c>
      <c r="B6162" t="s">
        <v>5</v>
      </c>
      <c r="C6162" t="s">
        <v>11</v>
      </c>
      <c r="D6162" t="s">
        <v>47</v>
      </c>
      <c r="E6162">
        <v>5.9988E-2</v>
      </c>
    </row>
    <row r="6163" spans="1:5" x14ac:dyDescent="0.25">
      <c r="A6163">
        <v>2047</v>
      </c>
      <c r="B6163" t="s">
        <v>5</v>
      </c>
      <c r="C6163" t="s">
        <v>11</v>
      </c>
      <c r="D6163" t="s">
        <v>44</v>
      </c>
      <c r="E6163">
        <v>0.32709700000000003</v>
      </c>
    </row>
    <row r="6164" spans="1:5" x14ac:dyDescent="0.25">
      <c r="A6164">
        <v>2047</v>
      </c>
      <c r="B6164" t="s">
        <v>5</v>
      </c>
      <c r="C6164" t="s">
        <v>11</v>
      </c>
      <c r="D6164" t="s">
        <v>32</v>
      </c>
      <c r="E6164">
        <v>6.0000000000000002E-5</v>
      </c>
    </row>
    <row r="6165" spans="1:5" x14ac:dyDescent="0.25">
      <c r="A6165">
        <v>2047</v>
      </c>
      <c r="B6165" t="s">
        <v>5</v>
      </c>
      <c r="C6165" t="s">
        <v>11</v>
      </c>
      <c r="D6165" t="s">
        <v>35</v>
      </c>
      <c r="E6165">
        <v>6.6280000000000002E-3</v>
      </c>
    </row>
    <row r="6166" spans="1:5" x14ac:dyDescent="0.25">
      <c r="A6166">
        <v>2047</v>
      </c>
      <c r="B6166" t="s">
        <v>5</v>
      </c>
      <c r="C6166" t="s">
        <v>11</v>
      </c>
      <c r="D6166" t="s">
        <v>43</v>
      </c>
      <c r="E6166">
        <v>1.297E-3</v>
      </c>
    </row>
    <row r="6167" spans="1:5" x14ac:dyDescent="0.25">
      <c r="A6167">
        <v>2047</v>
      </c>
      <c r="B6167" t="s">
        <v>5</v>
      </c>
      <c r="C6167" t="s">
        <v>11</v>
      </c>
      <c r="D6167" t="s">
        <v>20</v>
      </c>
      <c r="E6167">
        <v>1.099E-2</v>
      </c>
    </row>
    <row r="6168" spans="1:5" x14ac:dyDescent="0.25">
      <c r="A6168">
        <v>2047</v>
      </c>
      <c r="B6168" t="s">
        <v>5</v>
      </c>
      <c r="C6168" t="s">
        <v>11</v>
      </c>
      <c r="D6168" t="s">
        <v>45</v>
      </c>
      <c r="E6168">
        <v>9.5680000000000001E-3</v>
      </c>
    </row>
    <row r="6169" spans="1:5" x14ac:dyDescent="0.25">
      <c r="A6169">
        <v>2047</v>
      </c>
      <c r="B6169" t="s">
        <v>5</v>
      </c>
      <c r="C6169" t="s">
        <v>11</v>
      </c>
      <c r="D6169" t="s">
        <v>37</v>
      </c>
      <c r="E6169">
        <v>9.5680000000000001E-3</v>
      </c>
    </row>
    <row r="6170" spans="1:5" x14ac:dyDescent="0.25">
      <c r="A6170">
        <v>2047</v>
      </c>
      <c r="B6170" t="s">
        <v>5</v>
      </c>
      <c r="C6170" t="s">
        <v>11</v>
      </c>
      <c r="D6170" t="s">
        <v>22</v>
      </c>
      <c r="E6170">
        <v>2.9128999999999999E-2</v>
      </c>
    </row>
    <row r="6171" spans="1:5" x14ac:dyDescent="0.25">
      <c r="A6171">
        <v>2047</v>
      </c>
      <c r="B6171" t="s">
        <v>5</v>
      </c>
      <c r="C6171" t="s">
        <v>11</v>
      </c>
      <c r="D6171" t="s">
        <v>17</v>
      </c>
      <c r="E6171">
        <v>6.1510000000000002E-3</v>
      </c>
    </row>
    <row r="6172" spans="1:5" x14ac:dyDescent="0.25">
      <c r="A6172">
        <v>2047</v>
      </c>
      <c r="B6172" t="s">
        <v>5</v>
      </c>
      <c r="C6172" t="s">
        <v>11</v>
      </c>
      <c r="D6172" t="s">
        <v>25</v>
      </c>
      <c r="E6172">
        <v>2.6485999999999999E-2</v>
      </c>
    </row>
    <row r="6173" spans="1:5" x14ac:dyDescent="0.25">
      <c r="A6173">
        <v>2047</v>
      </c>
      <c r="B6173" t="s">
        <v>5</v>
      </c>
      <c r="C6173" t="s">
        <v>11</v>
      </c>
      <c r="D6173" t="s">
        <v>40</v>
      </c>
      <c r="E6173">
        <v>1.5086E-2</v>
      </c>
    </row>
    <row r="6174" spans="1:5" x14ac:dyDescent="0.25">
      <c r="A6174">
        <v>2047</v>
      </c>
      <c r="B6174" t="s">
        <v>5</v>
      </c>
      <c r="C6174" t="s">
        <v>11</v>
      </c>
      <c r="D6174" t="s">
        <v>24</v>
      </c>
      <c r="E6174">
        <v>0.122808</v>
      </c>
    </row>
    <row r="6175" spans="1:5" x14ac:dyDescent="0.25">
      <c r="A6175">
        <v>2047</v>
      </c>
      <c r="B6175" t="s">
        <v>5</v>
      </c>
      <c r="C6175" t="s">
        <v>11</v>
      </c>
      <c r="D6175" t="s">
        <v>26</v>
      </c>
      <c r="E6175">
        <v>0.12124500000000001</v>
      </c>
    </row>
    <row r="6176" spans="1:5" x14ac:dyDescent="0.25">
      <c r="A6176">
        <v>2047</v>
      </c>
      <c r="B6176" t="s">
        <v>5</v>
      </c>
      <c r="C6176" t="s">
        <v>11</v>
      </c>
      <c r="D6176" t="s">
        <v>16</v>
      </c>
      <c r="E6176">
        <v>0.63955799999999996</v>
      </c>
    </row>
    <row r="6177" spans="1:5" x14ac:dyDescent="0.25">
      <c r="A6177">
        <v>2047</v>
      </c>
      <c r="B6177" t="s">
        <v>5</v>
      </c>
      <c r="C6177" t="s">
        <v>11</v>
      </c>
      <c r="D6177" t="s">
        <v>15</v>
      </c>
      <c r="E6177">
        <v>7.0920000000000002E-3</v>
      </c>
    </row>
    <row r="6178" spans="1:5" x14ac:dyDescent="0.25">
      <c r="A6178">
        <v>2047</v>
      </c>
      <c r="B6178" t="s">
        <v>5</v>
      </c>
      <c r="C6178" t="s">
        <v>11</v>
      </c>
      <c r="D6178" t="s">
        <v>29</v>
      </c>
      <c r="E6178">
        <v>8.8372999999999993E-2</v>
      </c>
    </row>
    <row r="6179" spans="1:5" x14ac:dyDescent="0.25">
      <c r="A6179">
        <v>2047</v>
      </c>
      <c r="B6179" t="s">
        <v>5</v>
      </c>
      <c r="C6179" t="s">
        <v>11</v>
      </c>
      <c r="D6179" t="s">
        <v>28</v>
      </c>
      <c r="E6179">
        <v>1.6625000000000001E-2</v>
      </c>
    </row>
    <row r="6180" spans="1:5" x14ac:dyDescent="0.25">
      <c r="A6180">
        <v>2047</v>
      </c>
      <c r="B6180" t="s">
        <v>5</v>
      </c>
      <c r="C6180" t="s">
        <v>11</v>
      </c>
      <c r="D6180" t="s">
        <v>46</v>
      </c>
      <c r="E6180">
        <v>5.2880000000000003E-2</v>
      </c>
    </row>
    <row r="6181" spans="1:5" x14ac:dyDescent="0.25">
      <c r="A6181">
        <v>2047</v>
      </c>
      <c r="B6181" t="s">
        <v>5</v>
      </c>
      <c r="C6181" t="s">
        <v>13</v>
      </c>
      <c r="D6181" t="s">
        <v>42</v>
      </c>
      <c r="E6181">
        <v>2.3595999999999999E-2</v>
      </c>
    </row>
    <row r="6182" spans="1:5" x14ac:dyDescent="0.25">
      <c r="A6182">
        <v>2047</v>
      </c>
      <c r="B6182" t="s">
        <v>5</v>
      </c>
      <c r="C6182" t="s">
        <v>12</v>
      </c>
      <c r="D6182" t="s">
        <v>38</v>
      </c>
      <c r="E6182">
        <v>4.2918999999999999E-2</v>
      </c>
    </row>
    <row r="6183" spans="1:5" x14ac:dyDescent="0.25">
      <c r="A6183">
        <v>2047</v>
      </c>
      <c r="B6183" t="s">
        <v>5</v>
      </c>
      <c r="C6183" t="s">
        <v>11</v>
      </c>
      <c r="D6183" t="s">
        <v>48</v>
      </c>
      <c r="E6183">
        <v>7.6293E-2</v>
      </c>
    </row>
    <row r="6184" spans="1:5" x14ac:dyDescent="0.25">
      <c r="A6184">
        <v>2047</v>
      </c>
      <c r="B6184" t="s">
        <v>5</v>
      </c>
      <c r="C6184" t="s">
        <v>11</v>
      </c>
      <c r="D6184" t="s">
        <v>34</v>
      </c>
      <c r="E6184">
        <v>2.6596000000000002E-2</v>
      </c>
    </row>
    <row r="6185" spans="1:5" x14ac:dyDescent="0.25">
      <c r="A6185">
        <v>2047</v>
      </c>
      <c r="B6185" t="s">
        <v>5</v>
      </c>
      <c r="C6185" t="s">
        <v>11</v>
      </c>
      <c r="D6185" t="s">
        <v>23</v>
      </c>
      <c r="E6185">
        <v>2.947E-2</v>
      </c>
    </row>
    <row r="6186" spans="1:5" x14ac:dyDescent="0.25">
      <c r="A6186">
        <v>2047</v>
      </c>
      <c r="B6186" t="s">
        <v>5</v>
      </c>
      <c r="C6186" t="s">
        <v>11</v>
      </c>
      <c r="D6186" t="s">
        <v>36</v>
      </c>
      <c r="E6186">
        <v>0.18743399999999999</v>
      </c>
    </row>
    <row r="6187" spans="1:5" x14ac:dyDescent="0.25">
      <c r="A6187">
        <v>2047</v>
      </c>
      <c r="B6187" t="s">
        <v>5</v>
      </c>
      <c r="C6187" t="s">
        <v>11</v>
      </c>
      <c r="D6187" t="s">
        <v>31</v>
      </c>
      <c r="E6187">
        <v>3.7520999999999999E-2</v>
      </c>
    </row>
    <row r="6188" spans="1:5" x14ac:dyDescent="0.25">
      <c r="A6188">
        <v>2047</v>
      </c>
      <c r="B6188" t="s">
        <v>5</v>
      </c>
      <c r="C6188" t="s">
        <v>11</v>
      </c>
      <c r="D6188" t="s">
        <v>49</v>
      </c>
      <c r="E6188">
        <v>0.153583</v>
      </c>
    </row>
    <row r="6189" spans="1:5" x14ac:dyDescent="0.25">
      <c r="A6189">
        <v>2047</v>
      </c>
      <c r="B6189" t="s">
        <v>5</v>
      </c>
      <c r="C6189" t="s">
        <v>11</v>
      </c>
      <c r="D6189" t="s">
        <v>19</v>
      </c>
      <c r="E6189">
        <v>8.2000000000000001E-5</v>
      </c>
    </row>
    <row r="6190" spans="1:5" x14ac:dyDescent="0.25">
      <c r="A6190">
        <v>2047</v>
      </c>
      <c r="B6190" t="s">
        <v>5</v>
      </c>
      <c r="C6190" t="s">
        <v>11</v>
      </c>
      <c r="D6190" t="s">
        <v>27</v>
      </c>
      <c r="E6190">
        <v>6.7340000000000004E-3</v>
      </c>
    </row>
    <row r="6191" spans="1:5" x14ac:dyDescent="0.25">
      <c r="A6191">
        <v>2047</v>
      </c>
      <c r="B6191" t="s">
        <v>5</v>
      </c>
      <c r="C6191" t="s">
        <v>11</v>
      </c>
      <c r="D6191" t="s">
        <v>41</v>
      </c>
      <c r="E6191">
        <v>5.4520000000000002E-3</v>
      </c>
    </row>
    <row r="6192" spans="1:5" x14ac:dyDescent="0.25">
      <c r="A6192">
        <v>2047</v>
      </c>
      <c r="B6192" t="s">
        <v>5</v>
      </c>
      <c r="C6192" t="s">
        <v>11</v>
      </c>
      <c r="D6192" t="s">
        <v>21</v>
      </c>
      <c r="E6192">
        <v>7.27E-4</v>
      </c>
    </row>
    <row r="6193" spans="1:5" x14ac:dyDescent="0.25">
      <c r="A6193">
        <v>2047</v>
      </c>
      <c r="B6193" t="s">
        <v>5</v>
      </c>
      <c r="C6193" t="s">
        <v>11</v>
      </c>
      <c r="D6193" t="s">
        <v>33</v>
      </c>
      <c r="E6193">
        <v>1.7539999999999999E-3</v>
      </c>
    </row>
    <row r="6194" spans="1:5" x14ac:dyDescent="0.25">
      <c r="A6194">
        <v>2047</v>
      </c>
      <c r="B6194" t="s">
        <v>5</v>
      </c>
      <c r="C6194" t="s">
        <v>11</v>
      </c>
      <c r="D6194" t="s">
        <v>39</v>
      </c>
      <c r="E6194">
        <v>3.1999999999999999E-5</v>
      </c>
    </row>
    <row r="6195" spans="1:5" x14ac:dyDescent="0.25">
      <c r="A6195">
        <v>2047</v>
      </c>
      <c r="B6195" t="s">
        <v>5</v>
      </c>
      <c r="C6195" t="s">
        <v>11</v>
      </c>
      <c r="D6195" t="s">
        <v>18</v>
      </c>
      <c r="E6195">
        <v>2.5000000000000001E-5</v>
      </c>
    </row>
    <row r="6196" spans="1:5" x14ac:dyDescent="0.25">
      <c r="A6196">
        <v>2047</v>
      </c>
      <c r="B6196" t="s">
        <v>5</v>
      </c>
      <c r="C6196" t="s">
        <v>11</v>
      </c>
      <c r="D6196" t="s">
        <v>30</v>
      </c>
      <c r="E6196">
        <v>9.9999999999999995E-7</v>
      </c>
    </row>
    <row r="6197" spans="1:5" x14ac:dyDescent="0.25">
      <c r="A6197">
        <v>2047</v>
      </c>
      <c r="B6197" t="s">
        <v>6</v>
      </c>
      <c r="C6197" t="s">
        <v>11</v>
      </c>
      <c r="D6197" t="s">
        <v>47</v>
      </c>
      <c r="E6197">
        <v>0.10999</v>
      </c>
    </row>
    <row r="6198" spans="1:5" x14ac:dyDescent="0.25">
      <c r="A6198">
        <v>2047</v>
      </c>
      <c r="B6198" t="s">
        <v>6</v>
      </c>
      <c r="C6198" t="s">
        <v>11</v>
      </c>
      <c r="D6198" t="s">
        <v>44</v>
      </c>
      <c r="E6198">
        <v>0.61085400000000001</v>
      </c>
    </row>
    <row r="6199" spans="1:5" x14ac:dyDescent="0.25">
      <c r="A6199">
        <v>2047</v>
      </c>
      <c r="B6199" t="s">
        <v>6</v>
      </c>
      <c r="C6199" t="s">
        <v>11</v>
      </c>
      <c r="D6199" t="s">
        <v>32</v>
      </c>
      <c r="E6199">
        <v>9.2E-5</v>
      </c>
    </row>
    <row r="6200" spans="1:5" x14ac:dyDescent="0.25">
      <c r="A6200">
        <v>2047</v>
      </c>
      <c r="B6200" t="s">
        <v>6</v>
      </c>
      <c r="C6200" t="s">
        <v>11</v>
      </c>
      <c r="D6200" t="s">
        <v>35</v>
      </c>
      <c r="E6200">
        <v>1.0127000000000001E-2</v>
      </c>
    </row>
    <row r="6201" spans="1:5" x14ac:dyDescent="0.25">
      <c r="A6201">
        <v>2047</v>
      </c>
      <c r="B6201" t="s">
        <v>6</v>
      </c>
      <c r="C6201" t="s">
        <v>11</v>
      </c>
      <c r="D6201" t="s">
        <v>43</v>
      </c>
      <c r="E6201">
        <v>1.9819999999999998E-3</v>
      </c>
    </row>
    <row r="6202" spans="1:5" x14ac:dyDescent="0.25">
      <c r="A6202">
        <v>2047</v>
      </c>
      <c r="B6202" t="s">
        <v>6</v>
      </c>
      <c r="C6202" t="s">
        <v>11</v>
      </c>
      <c r="D6202" t="s">
        <v>20</v>
      </c>
      <c r="E6202">
        <v>3.3748E-2</v>
      </c>
    </row>
    <row r="6203" spans="1:5" x14ac:dyDescent="0.25">
      <c r="A6203">
        <v>2047</v>
      </c>
      <c r="B6203" t="s">
        <v>6</v>
      </c>
      <c r="C6203" t="s">
        <v>11</v>
      </c>
      <c r="D6203" t="s">
        <v>45</v>
      </c>
      <c r="E6203">
        <v>1.4619999999999999E-2</v>
      </c>
    </row>
    <row r="6204" spans="1:5" x14ac:dyDescent="0.25">
      <c r="A6204">
        <v>2047</v>
      </c>
      <c r="B6204" t="s">
        <v>6</v>
      </c>
      <c r="C6204" t="s">
        <v>11</v>
      </c>
      <c r="D6204" t="s">
        <v>37</v>
      </c>
      <c r="E6204">
        <v>1.4619999999999999E-2</v>
      </c>
    </row>
    <row r="6205" spans="1:5" x14ac:dyDescent="0.25">
      <c r="A6205">
        <v>2047</v>
      </c>
      <c r="B6205" t="s">
        <v>6</v>
      </c>
      <c r="C6205" t="s">
        <v>11</v>
      </c>
      <c r="D6205" t="s">
        <v>22</v>
      </c>
      <c r="E6205">
        <v>4.4507999999999999E-2</v>
      </c>
    </row>
    <row r="6206" spans="1:5" x14ac:dyDescent="0.25">
      <c r="A6206">
        <v>2047</v>
      </c>
      <c r="B6206" t="s">
        <v>6</v>
      </c>
      <c r="C6206" t="s">
        <v>11</v>
      </c>
      <c r="D6206" t="s">
        <v>17</v>
      </c>
      <c r="E6206">
        <v>9.3989999999999994E-3</v>
      </c>
    </row>
    <row r="6207" spans="1:5" x14ac:dyDescent="0.25">
      <c r="A6207">
        <v>2047</v>
      </c>
      <c r="B6207" t="s">
        <v>6</v>
      </c>
      <c r="C6207" t="s">
        <v>11</v>
      </c>
      <c r="D6207" t="s">
        <v>25</v>
      </c>
      <c r="E6207">
        <v>4.0469999999999999E-2</v>
      </c>
    </row>
    <row r="6208" spans="1:5" x14ac:dyDescent="0.25">
      <c r="A6208">
        <v>2047</v>
      </c>
      <c r="B6208" t="s">
        <v>6</v>
      </c>
      <c r="C6208" t="s">
        <v>11</v>
      </c>
      <c r="D6208" t="s">
        <v>40</v>
      </c>
      <c r="E6208">
        <v>2.7661000000000002E-2</v>
      </c>
    </row>
    <row r="6209" spans="1:5" x14ac:dyDescent="0.25">
      <c r="A6209">
        <v>2047</v>
      </c>
      <c r="B6209" t="s">
        <v>6</v>
      </c>
      <c r="C6209" t="s">
        <v>11</v>
      </c>
      <c r="D6209" t="s">
        <v>24</v>
      </c>
      <c r="E6209">
        <v>0.23455500000000001</v>
      </c>
    </row>
    <row r="6210" spans="1:5" x14ac:dyDescent="0.25">
      <c r="A6210">
        <v>2047</v>
      </c>
      <c r="B6210" t="s">
        <v>6</v>
      </c>
      <c r="C6210" t="s">
        <v>11</v>
      </c>
      <c r="D6210" t="s">
        <v>26</v>
      </c>
      <c r="E6210">
        <v>0.231572</v>
      </c>
    </row>
    <row r="6211" spans="1:5" x14ac:dyDescent="0.25">
      <c r="A6211">
        <v>2047</v>
      </c>
      <c r="B6211" t="s">
        <v>6</v>
      </c>
      <c r="C6211" t="s">
        <v>11</v>
      </c>
      <c r="D6211" t="s">
        <v>16</v>
      </c>
      <c r="E6211">
        <v>1.172658</v>
      </c>
    </row>
    <row r="6212" spans="1:5" x14ac:dyDescent="0.25">
      <c r="A6212">
        <v>2047</v>
      </c>
      <c r="B6212" t="s">
        <v>6</v>
      </c>
      <c r="C6212" t="s">
        <v>11</v>
      </c>
      <c r="D6212" t="s">
        <v>15</v>
      </c>
      <c r="E6212">
        <v>1.0836E-2</v>
      </c>
    </row>
    <row r="6213" spans="1:5" x14ac:dyDescent="0.25">
      <c r="A6213">
        <v>2047</v>
      </c>
      <c r="B6213" t="s">
        <v>6</v>
      </c>
      <c r="C6213" t="s">
        <v>11</v>
      </c>
      <c r="D6213" t="s">
        <v>29</v>
      </c>
      <c r="E6213">
        <v>0.13502900000000001</v>
      </c>
    </row>
    <row r="6214" spans="1:5" x14ac:dyDescent="0.25">
      <c r="A6214">
        <v>2047</v>
      </c>
      <c r="B6214" t="s">
        <v>6</v>
      </c>
      <c r="C6214" t="s">
        <v>11</v>
      </c>
      <c r="D6214" t="s">
        <v>28</v>
      </c>
      <c r="E6214">
        <v>2.5402000000000001E-2</v>
      </c>
    </row>
    <row r="6215" spans="1:5" x14ac:dyDescent="0.25">
      <c r="A6215">
        <v>2047</v>
      </c>
      <c r="B6215" t="s">
        <v>6</v>
      </c>
      <c r="C6215" t="s">
        <v>11</v>
      </c>
      <c r="D6215" t="s">
        <v>46</v>
      </c>
      <c r="E6215">
        <v>0.13466400000000001</v>
      </c>
    </row>
    <row r="6216" spans="1:5" x14ac:dyDescent="0.25">
      <c r="A6216">
        <v>2047</v>
      </c>
      <c r="B6216" t="s">
        <v>6</v>
      </c>
      <c r="C6216" t="s">
        <v>13</v>
      </c>
      <c r="D6216" t="s">
        <v>42</v>
      </c>
      <c r="E6216">
        <v>7.8662999999999997E-2</v>
      </c>
    </row>
    <row r="6217" spans="1:5" x14ac:dyDescent="0.25">
      <c r="A6217">
        <v>2047</v>
      </c>
      <c r="B6217" t="s">
        <v>6</v>
      </c>
      <c r="C6217" t="s">
        <v>12</v>
      </c>
      <c r="D6217" t="s">
        <v>38</v>
      </c>
      <c r="E6217">
        <v>0.14308100000000001</v>
      </c>
    </row>
    <row r="6218" spans="1:5" x14ac:dyDescent="0.25">
      <c r="A6218">
        <v>2047</v>
      </c>
      <c r="B6218" t="s">
        <v>6</v>
      </c>
      <c r="C6218" t="s">
        <v>11</v>
      </c>
      <c r="D6218" t="s">
        <v>48</v>
      </c>
      <c r="E6218">
        <v>0.13114300000000001</v>
      </c>
    </row>
    <row r="6219" spans="1:5" x14ac:dyDescent="0.25">
      <c r="A6219">
        <v>2047</v>
      </c>
      <c r="B6219" t="s">
        <v>6</v>
      </c>
      <c r="C6219" t="s">
        <v>11</v>
      </c>
      <c r="D6219" t="s">
        <v>34</v>
      </c>
      <c r="E6219">
        <v>4.0638000000000001E-2</v>
      </c>
    </row>
    <row r="6220" spans="1:5" x14ac:dyDescent="0.25">
      <c r="A6220">
        <v>2047</v>
      </c>
      <c r="B6220" t="s">
        <v>6</v>
      </c>
      <c r="C6220" t="s">
        <v>11</v>
      </c>
      <c r="D6220" t="s">
        <v>23</v>
      </c>
      <c r="E6220">
        <v>4.5029E-2</v>
      </c>
    </row>
    <row r="6221" spans="1:5" x14ac:dyDescent="0.25">
      <c r="A6221">
        <v>2047</v>
      </c>
      <c r="B6221" t="s">
        <v>6</v>
      </c>
      <c r="C6221" t="s">
        <v>11</v>
      </c>
      <c r="D6221" t="s">
        <v>36</v>
      </c>
      <c r="E6221">
        <v>0.42428100000000002</v>
      </c>
    </row>
    <row r="6222" spans="1:5" x14ac:dyDescent="0.25">
      <c r="A6222">
        <v>2047</v>
      </c>
      <c r="B6222" t="s">
        <v>6</v>
      </c>
      <c r="C6222" t="s">
        <v>11</v>
      </c>
      <c r="D6222" t="s">
        <v>31</v>
      </c>
      <c r="E6222">
        <v>5.7329999999999999E-2</v>
      </c>
    </row>
    <row r="6223" spans="1:5" x14ac:dyDescent="0.25">
      <c r="A6223">
        <v>2047</v>
      </c>
      <c r="B6223" t="s">
        <v>6</v>
      </c>
      <c r="C6223" t="s">
        <v>11</v>
      </c>
      <c r="D6223" t="s">
        <v>49</v>
      </c>
      <c r="E6223">
        <v>0.29333500000000001</v>
      </c>
    </row>
    <row r="6224" spans="1:5" x14ac:dyDescent="0.25">
      <c r="A6224">
        <v>2047</v>
      </c>
      <c r="B6224" t="s">
        <v>6</v>
      </c>
      <c r="C6224" t="s">
        <v>11</v>
      </c>
      <c r="D6224" t="s">
        <v>19</v>
      </c>
      <c r="E6224">
        <v>1.25E-4</v>
      </c>
    </row>
    <row r="6225" spans="1:5" x14ac:dyDescent="0.25">
      <c r="A6225">
        <v>2047</v>
      </c>
      <c r="B6225" t="s">
        <v>6</v>
      </c>
      <c r="C6225" t="s">
        <v>11</v>
      </c>
      <c r="D6225" t="s">
        <v>27</v>
      </c>
      <c r="E6225">
        <v>1.0290000000000001E-2</v>
      </c>
    </row>
    <row r="6226" spans="1:5" x14ac:dyDescent="0.25">
      <c r="A6226">
        <v>2047</v>
      </c>
      <c r="B6226" t="s">
        <v>6</v>
      </c>
      <c r="C6226" t="s">
        <v>11</v>
      </c>
      <c r="D6226" t="s">
        <v>41</v>
      </c>
      <c r="E6226">
        <v>8.3309999999999999E-3</v>
      </c>
    </row>
    <row r="6227" spans="1:5" x14ac:dyDescent="0.25">
      <c r="A6227">
        <v>2047</v>
      </c>
      <c r="B6227" t="s">
        <v>6</v>
      </c>
      <c r="C6227" t="s">
        <v>11</v>
      </c>
      <c r="D6227" t="s">
        <v>21</v>
      </c>
      <c r="E6227">
        <v>1.111E-3</v>
      </c>
    </row>
    <row r="6228" spans="1:5" x14ac:dyDescent="0.25">
      <c r="A6228">
        <v>2047</v>
      </c>
      <c r="B6228" t="s">
        <v>6</v>
      </c>
      <c r="C6228" t="s">
        <v>11</v>
      </c>
      <c r="D6228" t="s">
        <v>33</v>
      </c>
      <c r="E6228">
        <v>2.6800000000000001E-3</v>
      </c>
    </row>
    <row r="6229" spans="1:5" x14ac:dyDescent="0.25">
      <c r="A6229">
        <v>2047</v>
      </c>
      <c r="B6229" t="s">
        <v>6</v>
      </c>
      <c r="C6229" t="s">
        <v>11</v>
      </c>
      <c r="D6229" t="s">
        <v>39</v>
      </c>
      <c r="E6229">
        <v>4.8999999999999998E-5</v>
      </c>
    </row>
    <row r="6230" spans="1:5" x14ac:dyDescent="0.25">
      <c r="A6230">
        <v>2047</v>
      </c>
      <c r="B6230" t="s">
        <v>6</v>
      </c>
      <c r="C6230" t="s">
        <v>11</v>
      </c>
      <c r="D6230" t="s">
        <v>18</v>
      </c>
      <c r="E6230">
        <v>3.8999999999999999E-5</v>
      </c>
    </row>
    <row r="6231" spans="1:5" x14ac:dyDescent="0.25">
      <c r="A6231">
        <v>2047</v>
      </c>
      <c r="B6231" t="s">
        <v>6</v>
      </c>
      <c r="C6231" t="s">
        <v>11</v>
      </c>
      <c r="D6231" t="s">
        <v>30</v>
      </c>
      <c r="E6231">
        <v>9.9999999999999995E-7</v>
      </c>
    </row>
    <row r="6232" spans="1:5" x14ac:dyDescent="0.25">
      <c r="A6232">
        <v>2047</v>
      </c>
      <c r="B6232" t="s">
        <v>7</v>
      </c>
      <c r="C6232" t="s">
        <v>11</v>
      </c>
      <c r="D6232" t="s">
        <v>47</v>
      </c>
      <c r="E6232">
        <v>7.7385999999999996E-2</v>
      </c>
    </row>
    <row r="6233" spans="1:5" x14ac:dyDescent="0.25">
      <c r="A6233">
        <v>2047</v>
      </c>
      <c r="B6233" t="s">
        <v>7</v>
      </c>
      <c r="C6233" t="s">
        <v>11</v>
      </c>
      <c r="D6233" t="s">
        <v>44</v>
      </c>
      <c r="E6233">
        <v>0.46885300000000002</v>
      </c>
    </row>
    <row r="6234" spans="1:5" x14ac:dyDescent="0.25">
      <c r="A6234">
        <v>2047</v>
      </c>
      <c r="B6234" t="s">
        <v>7</v>
      </c>
      <c r="C6234" t="s">
        <v>11</v>
      </c>
      <c r="D6234" t="s">
        <v>32</v>
      </c>
      <c r="E6234">
        <v>6.3999999999999997E-5</v>
      </c>
    </row>
    <row r="6235" spans="1:5" x14ac:dyDescent="0.25">
      <c r="A6235">
        <v>2047</v>
      </c>
      <c r="B6235" t="s">
        <v>7</v>
      </c>
      <c r="C6235" t="s">
        <v>11</v>
      </c>
      <c r="D6235" t="s">
        <v>35</v>
      </c>
      <c r="E6235">
        <v>7.1250000000000003E-3</v>
      </c>
    </row>
    <row r="6236" spans="1:5" x14ac:dyDescent="0.25">
      <c r="A6236">
        <v>2047</v>
      </c>
      <c r="B6236" t="s">
        <v>7</v>
      </c>
      <c r="C6236" t="s">
        <v>11</v>
      </c>
      <c r="D6236" t="s">
        <v>43</v>
      </c>
      <c r="E6236">
        <v>1.395E-3</v>
      </c>
    </row>
    <row r="6237" spans="1:5" x14ac:dyDescent="0.25">
      <c r="A6237">
        <v>2047</v>
      </c>
      <c r="B6237" t="s">
        <v>7</v>
      </c>
      <c r="C6237" t="s">
        <v>11</v>
      </c>
      <c r="D6237" t="s">
        <v>20</v>
      </c>
      <c r="E6237">
        <v>2.3744000000000001E-2</v>
      </c>
    </row>
    <row r="6238" spans="1:5" x14ac:dyDescent="0.25">
      <c r="A6238">
        <v>2047</v>
      </c>
      <c r="B6238" t="s">
        <v>7</v>
      </c>
      <c r="C6238" t="s">
        <v>11</v>
      </c>
      <c r="D6238" t="s">
        <v>45</v>
      </c>
      <c r="E6238">
        <v>1.0286E-2</v>
      </c>
    </row>
    <row r="6239" spans="1:5" x14ac:dyDescent="0.25">
      <c r="A6239">
        <v>2047</v>
      </c>
      <c r="B6239" t="s">
        <v>7</v>
      </c>
      <c r="C6239" t="s">
        <v>11</v>
      </c>
      <c r="D6239" t="s">
        <v>37</v>
      </c>
      <c r="E6239">
        <v>1.0286E-2</v>
      </c>
    </row>
    <row r="6240" spans="1:5" x14ac:dyDescent="0.25">
      <c r="A6240">
        <v>2047</v>
      </c>
      <c r="B6240" t="s">
        <v>7</v>
      </c>
      <c r="C6240" t="s">
        <v>11</v>
      </c>
      <c r="D6240" t="s">
        <v>22</v>
      </c>
      <c r="E6240">
        <v>3.1314000000000002E-2</v>
      </c>
    </row>
    <row r="6241" spans="1:5" x14ac:dyDescent="0.25">
      <c r="A6241">
        <v>2047</v>
      </c>
      <c r="B6241" t="s">
        <v>7</v>
      </c>
      <c r="C6241" t="s">
        <v>11</v>
      </c>
      <c r="D6241" t="s">
        <v>17</v>
      </c>
      <c r="E6241">
        <v>6.613E-3</v>
      </c>
    </row>
    <row r="6242" spans="1:5" x14ac:dyDescent="0.25">
      <c r="A6242">
        <v>2047</v>
      </c>
      <c r="B6242" t="s">
        <v>7</v>
      </c>
      <c r="C6242" t="s">
        <v>11</v>
      </c>
      <c r="D6242" t="s">
        <v>25</v>
      </c>
      <c r="E6242">
        <v>2.8473999999999999E-2</v>
      </c>
    </row>
    <row r="6243" spans="1:5" x14ac:dyDescent="0.25">
      <c r="A6243">
        <v>2047</v>
      </c>
      <c r="B6243" t="s">
        <v>7</v>
      </c>
      <c r="C6243" t="s">
        <v>11</v>
      </c>
      <c r="D6243" t="s">
        <v>40</v>
      </c>
      <c r="E6243">
        <v>1.9462E-2</v>
      </c>
    </row>
    <row r="6244" spans="1:5" x14ac:dyDescent="0.25">
      <c r="A6244">
        <v>2047</v>
      </c>
      <c r="B6244" t="s">
        <v>7</v>
      </c>
      <c r="C6244" t="s">
        <v>11</v>
      </c>
      <c r="D6244" t="s">
        <v>24</v>
      </c>
      <c r="E6244">
        <v>0.16502700000000001</v>
      </c>
    </row>
    <row r="6245" spans="1:5" x14ac:dyDescent="0.25">
      <c r="A6245">
        <v>2047</v>
      </c>
      <c r="B6245" t="s">
        <v>7</v>
      </c>
      <c r="C6245" t="s">
        <v>11</v>
      </c>
      <c r="D6245" t="s">
        <v>26</v>
      </c>
      <c r="E6245">
        <v>0.16292799999999999</v>
      </c>
    </row>
    <row r="6246" spans="1:5" x14ac:dyDescent="0.25">
      <c r="A6246">
        <v>2047</v>
      </c>
      <c r="B6246" t="s">
        <v>7</v>
      </c>
      <c r="C6246" t="s">
        <v>11</v>
      </c>
      <c r="D6246" t="s">
        <v>16</v>
      </c>
      <c r="E6246">
        <v>0.96256299999999995</v>
      </c>
    </row>
    <row r="6247" spans="1:5" x14ac:dyDescent="0.25">
      <c r="A6247">
        <v>2047</v>
      </c>
      <c r="B6247" t="s">
        <v>7</v>
      </c>
      <c r="C6247" t="s">
        <v>11</v>
      </c>
      <c r="D6247" t="s">
        <v>15</v>
      </c>
      <c r="E6247">
        <v>7.6239999999999997E-3</v>
      </c>
    </row>
    <row r="6248" spans="1:5" x14ac:dyDescent="0.25">
      <c r="A6248">
        <v>2047</v>
      </c>
      <c r="B6248" t="s">
        <v>7</v>
      </c>
      <c r="C6248" t="s">
        <v>11</v>
      </c>
      <c r="D6248" t="s">
        <v>29</v>
      </c>
      <c r="E6248">
        <v>0.14250499999999999</v>
      </c>
    </row>
    <row r="6249" spans="1:5" x14ac:dyDescent="0.25">
      <c r="A6249">
        <v>2047</v>
      </c>
      <c r="B6249" t="s">
        <v>7</v>
      </c>
      <c r="C6249" t="s">
        <v>11</v>
      </c>
      <c r="D6249" t="s">
        <v>28</v>
      </c>
      <c r="E6249">
        <v>1.7871999999999999E-2</v>
      </c>
    </row>
    <row r="6250" spans="1:5" x14ac:dyDescent="0.25">
      <c r="A6250">
        <v>2047</v>
      </c>
      <c r="B6250" t="s">
        <v>7</v>
      </c>
      <c r="C6250" t="s">
        <v>11</v>
      </c>
      <c r="D6250" t="s">
        <v>46</v>
      </c>
      <c r="E6250">
        <v>0.11369600000000001</v>
      </c>
    </row>
    <row r="6251" spans="1:5" x14ac:dyDescent="0.25">
      <c r="A6251">
        <v>2047</v>
      </c>
      <c r="B6251" t="s">
        <v>7</v>
      </c>
      <c r="C6251" t="s">
        <v>13</v>
      </c>
      <c r="D6251" t="s">
        <v>42</v>
      </c>
      <c r="E6251">
        <v>7.6100000000000001E-2</v>
      </c>
    </row>
    <row r="6252" spans="1:5" x14ac:dyDescent="0.25">
      <c r="A6252">
        <v>2047</v>
      </c>
      <c r="B6252" t="s">
        <v>7</v>
      </c>
      <c r="C6252" t="s">
        <v>12</v>
      </c>
      <c r="D6252" t="s">
        <v>38</v>
      </c>
      <c r="E6252">
        <v>0.13841899999999999</v>
      </c>
    </row>
    <row r="6253" spans="1:5" x14ac:dyDescent="0.25">
      <c r="A6253">
        <v>2047</v>
      </c>
      <c r="B6253" t="s">
        <v>7</v>
      </c>
      <c r="C6253" t="s">
        <v>11</v>
      </c>
      <c r="D6253" t="s">
        <v>48</v>
      </c>
      <c r="E6253">
        <v>0.102521</v>
      </c>
    </row>
    <row r="6254" spans="1:5" x14ac:dyDescent="0.25">
      <c r="A6254">
        <v>2047</v>
      </c>
      <c r="B6254" t="s">
        <v>7</v>
      </c>
      <c r="C6254" t="s">
        <v>11</v>
      </c>
      <c r="D6254" t="s">
        <v>34</v>
      </c>
      <c r="E6254">
        <v>2.8591999999999999E-2</v>
      </c>
    </row>
    <row r="6255" spans="1:5" x14ac:dyDescent="0.25">
      <c r="A6255">
        <v>2047</v>
      </c>
      <c r="B6255" t="s">
        <v>7</v>
      </c>
      <c r="C6255" t="s">
        <v>11</v>
      </c>
      <c r="D6255" t="s">
        <v>23</v>
      </c>
      <c r="E6255">
        <v>3.1681000000000001E-2</v>
      </c>
    </row>
    <row r="6256" spans="1:5" x14ac:dyDescent="0.25">
      <c r="A6256">
        <v>2047</v>
      </c>
      <c r="B6256" t="s">
        <v>7</v>
      </c>
      <c r="C6256" t="s">
        <v>11</v>
      </c>
      <c r="D6256" t="s">
        <v>36</v>
      </c>
      <c r="E6256">
        <v>0.35821700000000001</v>
      </c>
    </row>
    <row r="6257" spans="1:5" x14ac:dyDescent="0.25">
      <c r="A6257">
        <v>2047</v>
      </c>
      <c r="B6257" t="s">
        <v>7</v>
      </c>
      <c r="C6257" t="s">
        <v>11</v>
      </c>
      <c r="D6257" t="s">
        <v>31</v>
      </c>
      <c r="E6257">
        <v>4.0335999999999997E-2</v>
      </c>
    </row>
    <row r="6258" spans="1:5" x14ac:dyDescent="0.25">
      <c r="A6258">
        <v>2047</v>
      </c>
      <c r="B6258" t="s">
        <v>7</v>
      </c>
      <c r="C6258" t="s">
        <v>11</v>
      </c>
      <c r="D6258" t="s">
        <v>49</v>
      </c>
      <c r="E6258">
        <v>0.20638300000000001</v>
      </c>
    </row>
    <row r="6259" spans="1:5" x14ac:dyDescent="0.25">
      <c r="A6259">
        <v>2047</v>
      </c>
      <c r="B6259" t="s">
        <v>7</v>
      </c>
      <c r="C6259" t="s">
        <v>11</v>
      </c>
      <c r="D6259" t="s">
        <v>19</v>
      </c>
      <c r="E6259">
        <v>8.7999999999999998E-5</v>
      </c>
    </row>
    <row r="6260" spans="1:5" x14ac:dyDescent="0.25">
      <c r="A6260">
        <v>2047</v>
      </c>
      <c r="B6260" t="s">
        <v>7</v>
      </c>
      <c r="C6260" t="s">
        <v>11</v>
      </c>
      <c r="D6260" t="s">
        <v>27</v>
      </c>
      <c r="E6260">
        <v>7.2399999999999999E-3</v>
      </c>
    </row>
    <row r="6261" spans="1:5" x14ac:dyDescent="0.25">
      <c r="A6261">
        <v>2047</v>
      </c>
      <c r="B6261" t="s">
        <v>7</v>
      </c>
      <c r="C6261" t="s">
        <v>11</v>
      </c>
      <c r="D6261" t="s">
        <v>41</v>
      </c>
      <c r="E6261">
        <v>5.8609999999999999E-3</v>
      </c>
    </row>
    <row r="6262" spans="1:5" x14ac:dyDescent="0.25">
      <c r="A6262">
        <v>2047</v>
      </c>
      <c r="B6262" t="s">
        <v>7</v>
      </c>
      <c r="C6262" t="s">
        <v>11</v>
      </c>
      <c r="D6262" t="s">
        <v>21</v>
      </c>
      <c r="E6262">
        <v>7.8200000000000003E-4</v>
      </c>
    </row>
    <row r="6263" spans="1:5" x14ac:dyDescent="0.25">
      <c r="A6263">
        <v>2047</v>
      </c>
      <c r="B6263" t="s">
        <v>7</v>
      </c>
      <c r="C6263" t="s">
        <v>11</v>
      </c>
      <c r="D6263" t="s">
        <v>33</v>
      </c>
      <c r="E6263">
        <v>1.8860000000000001E-3</v>
      </c>
    </row>
    <row r="6264" spans="1:5" x14ac:dyDescent="0.25">
      <c r="A6264">
        <v>2047</v>
      </c>
      <c r="B6264" t="s">
        <v>7</v>
      </c>
      <c r="C6264" t="s">
        <v>11</v>
      </c>
      <c r="D6264" t="s">
        <v>39</v>
      </c>
      <c r="E6264">
        <v>3.4E-5</v>
      </c>
    </row>
    <row r="6265" spans="1:5" x14ac:dyDescent="0.25">
      <c r="A6265">
        <v>2047</v>
      </c>
      <c r="B6265" t="s">
        <v>7</v>
      </c>
      <c r="C6265" t="s">
        <v>11</v>
      </c>
      <c r="D6265" t="s">
        <v>18</v>
      </c>
      <c r="E6265">
        <v>2.6999999999999999E-5</v>
      </c>
    </row>
    <row r="6266" spans="1:5" x14ac:dyDescent="0.25">
      <c r="A6266">
        <v>2047</v>
      </c>
      <c r="B6266" t="s">
        <v>7</v>
      </c>
      <c r="C6266" t="s">
        <v>11</v>
      </c>
      <c r="D6266" t="s">
        <v>30</v>
      </c>
      <c r="E6266">
        <v>9.9999999999999995E-7</v>
      </c>
    </row>
    <row r="6267" spans="1:5" x14ac:dyDescent="0.25">
      <c r="A6267">
        <v>2047</v>
      </c>
      <c r="B6267" t="s">
        <v>3</v>
      </c>
      <c r="C6267" t="s">
        <v>11</v>
      </c>
      <c r="D6267" t="s">
        <v>47</v>
      </c>
      <c r="E6267">
        <v>5.4815999999999997E-2</v>
      </c>
    </row>
    <row r="6268" spans="1:5" x14ac:dyDescent="0.25">
      <c r="A6268">
        <v>2047</v>
      </c>
      <c r="B6268" t="s">
        <v>3</v>
      </c>
      <c r="C6268" t="s">
        <v>11</v>
      </c>
      <c r="D6268" t="s">
        <v>44</v>
      </c>
      <c r="E6268">
        <v>0.41513499999999998</v>
      </c>
    </row>
    <row r="6269" spans="1:5" x14ac:dyDescent="0.25">
      <c r="A6269">
        <v>2047</v>
      </c>
      <c r="B6269" t="s">
        <v>3</v>
      </c>
      <c r="C6269" t="s">
        <v>11</v>
      </c>
      <c r="D6269" t="s">
        <v>32</v>
      </c>
      <c r="E6269">
        <v>4.6E-5</v>
      </c>
    </row>
    <row r="6270" spans="1:5" x14ac:dyDescent="0.25">
      <c r="A6270">
        <v>2047</v>
      </c>
      <c r="B6270" t="s">
        <v>3</v>
      </c>
      <c r="C6270" t="s">
        <v>11</v>
      </c>
      <c r="D6270" t="s">
        <v>35</v>
      </c>
      <c r="E6270">
        <v>5.0470000000000003E-3</v>
      </c>
    </row>
    <row r="6271" spans="1:5" x14ac:dyDescent="0.25">
      <c r="A6271">
        <v>2047</v>
      </c>
      <c r="B6271" t="s">
        <v>3</v>
      </c>
      <c r="C6271" t="s">
        <v>11</v>
      </c>
      <c r="D6271" t="s">
        <v>43</v>
      </c>
      <c r="E6271">
        <v>9.8799999999999995E-4</v>
      </c>
    </row>
    <row r="6272" spans="1:5" x14ac:dyDescent="0.25">
      <c r="A6272">
        <v>2047</v>
      </c>
      <c r="B6272" t="s">
        <v>3</v>
      </c>
      <c r="C6272" t="s">
        <v>11</v>
      </c>
      <c r="D6272" t="s">
        <v>20</v>
      </c>
      <c r="E6272">
        <v>1.6819000000000001E-2</v>
      </c>
    </row>
    <row r="6273" spans="1:5" x14ac:dyDescent="0.25">
      <c r="A6273">
        <v>2047</v>
      </c>
      <c r="B6273" t="s">
        <v>3</v>
      </c>
      <c r="C6273" t="s">
        <v>11</v>
      </c>
      <c r="D6273" t="s">
        <v>45</v>
      </c>
      <c r="E6273">
        <v>7.2859999999999999E-3</v>
      </c>
    </row>
    <row r="6274" spans="1:5" x14ac:dyDescent="0.25">
      <c r="A6274">
        <v>2047</v>
      </c>
      <c r="B6274" t="s">
        <v>3</v>
      </c>
      <c r="C6274" t="s">
        <v>11</v>
      </c>
      <c r="D6274" t="s">
        <v>37</v>
      </c>
      <c r="E6274">
        <v>7.2859999999999999E-3</v>
      </c>
    </row>
    <row r="6275" spans="1:5" x14ac:dyDescent="0.25">
      <c r="A6275">
        <v>2047</v>
      </c>
      <c r="B6275" t="s">
        <v>3</v>
      </c>
      <c r="C6275" t="s">
        <v>11</v>
      </c>
      <c r="D6275" t="s">
        <v>22</v>
      </c>
      <c r="E6275">
        <v>2.2180999999999999E-2</v>
      </c>
    </row>
    <row r="6276" spans="1:5" x14ac:dyDescent="0.25">
      <c r="A6276">
        <v>2047</v>
      </c>
      <c r="B6276" t="s">
        <v>3</v>
      </c>
      <c r="C6276" t="s">
        <v>11</v>
      </c>
      <c r="D6276" t="s">
        <v>17</v>
      </c>
      <c r="E6276">
        <v>4.6839999999999998E-3</v>
      </c>
    </row>
    <row r="6277" spans="1:5" x14ac:dyDescent="0.25">
      <c r="A6277">
        <v>2047</v>
      </c>
      <c r="B6277" t="s">
        <v>3</v>
      </c>
      <c r="C6277" t="s">
        <v>11</v>
      </c>
      <c r="D6277" t="s">
        <v>25</v>
      </c>
      <c r="E6277">
        <v>2.0168999999999999E-2</v>
      </c>
    </row>
    <row r="6278" spans="1:5" x14ac:dyDescent="0.25">
      <c r="A6278">
        <v>2047</v>
      </c>
      <c r="B6278" t="s">
        <v>3</v>
      </c>
      <c r="C6278" t="s">
        <v>11</v>
      </c>
      <c r="D6278" t="s">
        <v>40</v>
      </c>
      <c r="E6278">
        <v>1.3786E-2</v>
      </c>
    </row>
    <row r="6279" spans="1:5" x14ac:dyDescent="0.25">
      <c r="A6279">
        <v>2047</v>
      </c>
      <c r="B6279" t="s">
        <v>3</v>
      </c>
      <c r="C6279" t="s">
        <v>11</v>
      </c>
      <c r="D6279" t="s">
        <v>24</v>
      </c>
      <c r="E6279">
        <v>0.116896</v>
      </c>
    </row>
    <row r="6280" spans="1:5" x14ac:dyDescent="0.25">
      <c r="A6280">
        <v>2047</v>
      </c>
      <c r="B6280" t="s">
        <v>3</v>
      </c>
      <c r="C6280" t="s">
        <v>11</v>
      </c>
      <c r="D6280" t="s">
        <v>26</v>
      </c>
      <c r="E6280">
        <v>0.115409</v>
      </c>
    </row>
    <row r="6281" spans="1:5" x14ac:dyDescent="0.25">
      <c r="A6281">
        <v>2047</v>
      </c>
      <c r="B6281" t="s">
        <v>3</v>
      </c>
      <c r="C6281" t="s">
        <v>11</v>
      </c>
      <c r="D6281" t="s">
        <v>16</v>
      </c>
      <c r="E6281">
        <v>0.779227</v>
      </c>
    </row>
    <row r="6282" spans="1:5" x14ac:dyDescent="0.25">
      <c r="A6282">
        <v>2047</v>
      </c>
      <c r="B6282" t="s">
        <v>3</v>
      </c>
      <c r="C6282" t="s">
        <v>11</v>
      </c>
      <c r="D6282" t="s">
        <v>15</v>
      </c>
      <c r="E6282">
        <v>5.4000000000000003E-3</v>
      </c>
    </row>
    <row r="6283" spans="1:5" x14ac:dyDescent="0.25">
      <c r="A6283">
        <v>2047</v>
      </c>
      <c r="B6283" t="s">
        <v>3</v>
      </c>
      <c r="C6283" t="s">
        <v>11</v>
      </c>
      <c r="D6283" t="s">
        <v>29</v>
      </c>
      <c r="E6283">
        <v>0.11215799999999999</v>
      </c>
    </row>
    <row r="6284" spans="1:5" x14ac:dyDescent="0.25">
      <c r="A6284">
        <v>2047</v>
      </c>
      <c r="B6284" t="s">
        <v>3</v>
      </c>
      <c r="C6284" t="s">
        <v>11</v>
      </c>
      <c r="D6284" t="s">
        <v>28</v>
      </c>
      <c r="E6284">
        <v>1.2659999999999999E-2</v>
      </c>
    </row>
    <row r="6285" spans="1:5" x14ac:dyDescent="0.25">
      <c r="A6285">
        <v>2047</v>
      </c>
      <c r="B6285" t="s">
        <v>3</v>
      </c>
      <c r="C6285" t="s">
        <v>11</v>
      </c>
      <c r="D6285" t="s">
        <v>46</v>
      </c>
      <c r="E6285">
        <v>0.107381</v>
      </c>
    </row>
    <row r="6286" spans="1:5" x14ac:dyDescent="0.25">
      <c r="A6286">
        <v>2047</v>
      </c>
      <c r="B6286" t="s">
        <v>3</v>
      </c>
      <c r="C6286" t="s">
        <v>13</v>
      </c>
      <c r="D6286" t="s">
        <v>42</v>
      </c>
      <c r="E6286">
        <v>8.4941000000000003E-2</v>
      </c>
    </row>
    <row r="6287" spans="1:5" x14ac:dyDescent="0.25">
      <c r="A6287">
        <v>2047</v>
      </c>
      <c r="B6287" t="s">
        <v>3</v>
      </c>
      <c r="C6287" t="s">
        <v>12</v>
      </c>
      <c r="D6287" t="s">
        <v>38</v>
      </c>
      <c r="E6287">
        <v>0.1545</v>
      </c>
    </row>
    <row r="6288" spans="1:5" x14ac:dyDescent="0.25">
      <c r="A6288">
        <v>2047</v>
      </c>
      <c r="B6288" t="s">
        <v>3</v>
      </c>
      <c r="C6288" t="s">
        <v>11</v>
      </c>
      <c r="D6288" t="s">
        <v>48</v>
      </c>
      <c r="E6288">
        <v>7.2620000000000004E-2</v>
      </c>
    </row>
    <row r="6289" spans="1:5" x14ac:dyDescent="0.25">
      <c r="A6289">
        <v>2047</v>
      </c>
      <c r="B6289" t="s">
        <v>3</v>
      </c>
      <c r="C6289" t="s">
        <v>11</v>
      </c>
      <c r="D6289" t="s">
        <v>34</v>
      </c>
      <c r="E6289">
        <v>2.0253E-2</v>
      </c>
    </row>
    <row r="6290" spans="1:5" x14ac:dyDescent="0.25">
      <c r="A6290">
        <v>2047</v>
      </c>
      <c r="B6290" t="s">
        <v>3</v>
      </c>
      <c r="C6290" t="s">
        <v>11</v>
      </c>
      <c r="D6290" t="s">
        <v>23</v>
      </c>
      <c r="E6290">
        <v>2.2440999999999999E-2</v>
      </c>
    </row>
    <row r="6291" spans="1:5" x14ac:dyDescent="0.25">
      <c r="A6291">
        <v>2047</v>
      </c>
      <c r="B6291" t="s">
        <v>3</v>
      </c>
      <c r="C6291" t="s">
        <v>11</v>
      </c>
      <c r="D6291" t="s">
        <v>36</v>
      </c>
      <c r="E6291">
        <v>0.31717499999999998</v>
      </c>
    </row>
    <row r="6292" spans="1:5" x14ac:dyDescent="0.25">
      <c r="A6292">
        <v>2047</v>
      </c>
      <c r="B6292" t="s">
        <v>3</v>
      </c>
      <c r="C6292" t="s">
        <v>11</v>
      </c>
      <c r="D6292" t="s">
        <v>31</v>
      </c>
      <c r="E6292">
        <v>2.8572E-2</v>
      </c>
    </row>
    <row r="6293" spans="1:5" x14ac:dyDescent="0.25">
      <c r="A6293">
        <v>2047</v>
      </c>
      <c r="B6293" t="s">
        <v>3</v>
      </c>
      <c r="C6293" t="s">
        <v>11</v>
      </c>
      <c r="D6293" t="s">
        <v>49</v>
      </c>
      <c r="E6293">
        <v>0.175428</v>
      </c>
    </row>
    <row r="6294" spans="1:5" x14ac:dyDescent="0.25">
      <c r="A6294">
        <v>2047</v>
      </c>
      <c r="B6294" t="s">
        <v>3</v>
      </c>
      <c r="C6294" t="s">
        <v>11</v>
      </c>
      <c r="D6294" t="s">
        <v>19</v>
      </c>
      <c r="E6294">
        <v>6.2000000000000003E-5</v>
      </c>
    </row>
    <row r="6295" spans="1:5" x14ac:dyDescent="0.25">
      <c r="A6295">
        <v>2047</v>
      </c>
      <c r="B6295" t="s">
        <v>3</v>
      </c>
      <c r="C6295" t="s">
        <v>11</v>
      </c>
      <c r="D6295" t="s">
        <v>27</v>
      </c>
      <c r="E6295">
        <v>5.1279999999999997E-3</v>
      </c>
    </row>
    <row r="6296" spans="1:5" x14ac:dyDescent="0.25">
      <c r="A6296">
        <v>2047</v>
      </c>
      <c r="B6296" t="s">
        <v>3</v>
      </c>
      <c r="C6296" t="s">
        <v>11</v>
      </c>
      <c r="D6296" t="s">
        <v>41</v>
      </c>
      <c r="E6296">
        <v>4.1520000000000003E-3</v>
      </c>
    </row>
    <row r="6297" spans="1:5" x14ac:dyDescent="0.25">
      <c r="A6297">
        <v>2047</v>
      </c>
      <c r="B6297" t="s">
        <v>3</v>
      </c>
      <c r="C6297" t="s">
        <v>11</v>
      </c>
      <c r="D6297" t="s">
        <v>21</v>
      </c>
      <c r="E6297">
        <v>5.5400000000000002E-4</v>
      </c>
    </row>
    <row r="6298" spans="1:5" x14ac:dyDescent="0.25">
      <c r="A6298">
        <v>2047</v>
      </c>
      <c r="B6298" t="s">
        <v>3</v>
      </c>
      <c r="C6298" t="s">
        <v>11</v>
      </c>
      <c r="D6298" t="s">
        <v>33</v>
      </c>
      <c r="E6298">
        <v>1.3359999999999999E-3</v>
      </c>
    </row>
    <row r="6299" spans="1:5" x14ac:dyDescent="0.25">
      <c r="A6299">
        <v>2047</v>
      </c>
      <c r="B6299" t="s">
        <v>3</v>
      </c>
      <c r="C6299" t="s">
        <v>11</v>
      </c>
      <c r="D6299" t="s">
        <v>39</v>
      </c>
      <c r="E6299">
        <v>2.4000000000000001E-5</v>
      </c>
    </row>
    <row r="6300" spans="1:5" x14ac:dyDescent="0.25">
      <c r="A6300">
        <v>2047</v>
      </c>
      <c r="B6300" t="s">
        <v>3</v>
      </c>
      <c r="C6300" t="s">
        <v>11</v>
      </c>
      <c r="D6300" t="s">
        <v>18</v>
      </c>
      <c r="E6300">
        <v>1.9000000000000001E-5</v>
      </c>
    </row>
    <row r="6301" spans="1:5" x14ac:dyDescent="0.25">
      <c r="A6301">
        <v>2047</v>
      </c>
      <c r="B6301" t="s">
        <v>3</v>
      </c>
      <c r="C6301" t="s">
        <v>11</v>
      </c>
      <c r="D6301" t="s">
        <v>30</v>
      </c>
      <c r="E6301">
        <v>9.9999999999999995E-7</v>
      </c>
    </row>
    <row r="6302" spans="1:5" x14ac:dyDescent="0.25">
      <c r="A6302">
        <v>2047</v>
      </c>
      <c r="B6302" t="s">
        <v>8</v>
      </c>
      <c r="C6302" t="s">
        <v>11</v>
      </c>
      <c r="D6302" t="s">
        <v>47</v>
      </c>
      <c r="E6302">
        <v>1.5613E-2</v>
      </c>
    </row>
    <row r="6303" spans="1:5" x14ac:dyDescent="0.25">
      <c r="A6303">
        <v>2047</v>
      </c>
      <c r="B6303" t="s">
        <v>8</v>
      </c>
      <c r="C6303" t="s">
        <v>11</v>
      </c>
      <c r="D6303" t="s">
        <v>44</v>
      </c>
      <c r="E6303">
        <v>0.118238</v>
      </c>
    </row>
    <row r="6304" spans="1:5" x14ac:dyDescent="0.25">
      <c r="A6304">
        <v>2047</v>
      </c>
      <c r="B6304" t="s">
        <v>8</v>
      </c>
      <c r="C6304" t="s">
        <v>11</v>
      </c>
      <c r="D6304" t="s">
        <v>32</v>
      </c>
      <c r="E6304">
        <v>1.2999999999999999E-5</v>
      </c>
    </row>
    <row r="6305" spans="1:5" x14ac:dyDescent="0.25">
      <c r="A6305">
        <v>2047</v>
      </c>
      <c r="B6305" t="s">
        <v>8</v>
      </c>
      <c r="C6305" t="s">
        <v>11</v>
      </c>
      <c r="D6305" t="s">
        <v>35</v>
      </c>
      <c r="E6305">
        <v>1.4369999999999999E-3</v>
      </c>
    </row>
    <row r="6306" spans="1:5" x14ac:dyDescent="0.25">
      <c r="A6306">
        <v>2047</v>
      </c>
      <c r="B6306" t="s">
        <v>8</v>
      </c>
      <c r="C6306" t="s">
        <v>11</v>
      </c>
      <c r="D6306" t="s">
        <v>43</v>
      </c>
      <c r="E6306">
        <v>2.81E-4</v>
      </c>
    </row>
    <row r="6307" spans="1:5" x14ac:dyDescent="0.25">
      <c r="A6307">
        <v>2047</v>
      </c>
      <c r="B6307" t="s">
        <v>8</v>
      </c>
      <c r="C6307" t="s">
        <v>11</v>
      </c>
      <c r="D6307" t="s">
        <v>20</v>
      </c>
      <c r="E6307">
        <v>4.79E-3</v>
      </c>
    </row>
    <row r="6308" spans="1:5" x14ac:dyDescent="0.25">
      <c r="A6308">
        <v>2047</v>
      </c>
      <c r="B6308" t="s">
        <v>8</v>
      </c>
      <c r="C6308" t="s">
        <v>11</v>
      </c>
      <c r="D6308" t="s">
        <v>45</v>
      </c>
      <c r="E6308">
        <v>2.075E-3</v>
      </c>
    </row>
    <row r="6309" spans="1:5" x14ac:dyDescent="0.25">
      <c r="A6309">
        <v>2047</v>
      </c>
      <c r="B6309" t="s">
        <v>8</v>
      </c>
      <c r="C6309" t="s">
        <v>11</v>
      </c>
      <c r="D6309" t="s">
        <v>37</v>
      </c>
      <c r="E6309">
        <v>2.075E-3</v>
      </c>
    </row>
    <row r="6310" spans="1:5" x14ac:dyDescent="0.25">
      <c r="A6310">
        <v>2047</v>
      </c>
      <c r="B6310" t="s">
        <v>8</v>
      </c>
      <c r="C6310" t="s">
        <v>11</v>
      </c>
      <c r="D6310" t="s">
        <v>22</v>
      </c>
      <c r="E6310">
        <v>6.3179999999999998E-3</v>
      </c>
    </row>
    <row r="6311" spans="1:5" x14ac:dyDescent="0.25">
      <c r="A6311">
        <v>2047</v>
      </c>
      <c r="B6311" t="s">
        <v>8</v>
      </c>
      <c r="C6311" t="s">
        <v>11</v>
      </c>
      <c r="D6311" t="s">
        <v>17</v>
      </c>
      <c r="E6311">
        <v>1.3339999999999999E-3</v>
      </c>
    </row>
    <row r="6312" spans="1:5" x14ac:dyDescent="0.25">
      <c r="A6312">
        <v>2047</v>
      </c>
      <c r="B6312" t="s">
        <v>8</v>
      </c>
      <c r="C6312" t="s">
        <v>11</v>
      </c>
      <c r="D6312" t="s">
        <v>25</v>
      </c>
      <c r="E6312">
        <v>5.7450000000000001E-3</v>
      </c>
    </row>
    <row r="6313" spans="1:5" x14ac:dyDescent="0.25">
      <c r="A6313">
        <v>2047</v>
      </c>
      <c r="B6313" t="s">
        <v>8</v>
      </c>
      <c r="C6313" t="s">
        <v>11</v>
      </c>
      <c r="D6313" t="s">
        <v>40</v>
      </c>
      <c r="E6313">
        <v>3.9259999999999998E-3</v>
      </c>
    </row>
    <row r="6314" spans="1:5" x14ac:dyDescent="0.25">
      <c r="A6314">
        <v>2047</v>
      </c>
      <c r="B6314" t="s">
        <v>8</v>
      </c>
      <c r="C6314" t="s">
        <v>11</v>
      </c>
      <c r="D6314" t="s">
        <v>24</v>
      </c>
      <c r="E6314">
        <v>3.3293999999999997E-2</v>
      </c>
    </row>
    <row r="6315" spans="1:5" x14ac:dyDescent="0.25">
      <c r="A6315">
        <v>2047</v>
      </c>
      <c r="B6315" t="s">
        <v>8</v>
      </c>
      <c r="C6315" t="s">
        <v>11</v>
      </c>
      <c r="D6315" t="s">
        <v>26</v>
      </c>
      <c r="E6315">
        <v>3.2870000000000003E-2</v>
      </c>
    </row>
    <row r="6316" spans="1:5" x14ac:dyDescent="0.25">
      <c r="A6316">
        <v>2047</v>
      </c>
      <c r="B6316" t="s">
        <v>8</v>
      </c>
      <c r="C6316" t="s">
        <v>11</v>
      </c>
      <c r="D6316" t="s">
        <v>16</v>
      </c>
      <c r="E6316">
        <v>0.24967900000000001</v>
      </c>
    </row>
    <row r="6317" spans="1:5" x14ac:dyDescent="0.25">
      <c r="A6317">
        <v>2047</v>
      </c>
      <c r="B6317" t="s">
        <v>8</v>
      </c>
      <c r="C6317" t="s">
        <v>11</v>
      </c>
      <c r="D6317" t="s">
        <v>15</v>
      </c>
      <c r="E6317">
        <v>1.5380000000000001E-3</v>
      </c>
    </row>
    <row r="6318" spans="1:5" x14ac:dyDescent="0.25">
      <c r="A6318">
        <v>2047</v>
      </c>
      <c r="B6318" t="s">
        <v>8</v>
      </c>
      <c r="C6318" t="s">
        <v>11</v>
      </c>
      <c r="D6318" t="s">
        <v>29</v>
      </c>
      <c r="E6318">
        <v>3.1945000000000001E-2</v>
      </c>
    </row>
    <row r="6319" spans="1:5" x14ac:dyDescent="0.25">
      <c r="A6319">
        <v>2047</v>
      </c>
      <c r="B6319" t="s">
        <v>8</v>
      </c>
      <c r="C6319" t="s">
        <v>11</v>
      </c>
      <c r="D6319" t="s">
        <v>28</v>
      </c>
      <c r="E6319">
        <v>3.6059999999999998E-3</v>
      </c>
    </row>
    <row r="6320" spans="1:5" x14ac:dyDescent="0.25">
      <c r="A6320">
        <v>2047</v>
      </c>
      <c r="B6320" t="s">
        <v>8</v>
      </c>
      <c r="C6320" t="s">
        <v>11</v>
      </c>
      <c r="D6320" t="s">
        <v>46</v>
      </c>
      <c r="E6320">
        <v>3.0584E-2</v>
      </c>
    </row>
    <row r="6321" spans="1:5" x14ac:dyDescent="0.25">
      <c r="A6321">
        <v>2047</v>
      </c>
      <c r="B6321" t="s">
        <v>8</v>
      </c>
      <c r="C6321" t="s">
        <v>13</v>
      </c>
      <c r="D6321" t="s">
        <v>42</v>
      </c>
      <c r="E6321">
        <v>2.4192999999999999E-2</v>
      </c>
    </row>
    <row r="6322" spans="1:5" x14ac:dyDescent="0.25">
      <c r="A6322">
        <v>2047</v>
      </c>
      <c r="B6322" t="s">
        <v>8</v>
      </c>
      <c r="C6322" t="s">
        <v>12</v>
      </c>
      <c r="D6322" t="s">
        <v>38</v>
      </c>
      <c r="E6322">
        <v>4.4004000000000001E-2</v>
      </c>
    </row>
    <row r="6323" spans="1:5" x14ac:dyDescent="0.25">
      <c r="A6323">
        <v>2047</v>
      </c>
      <c r="B6323" t="s">
        <v>8</v>
      </c>
      <c r="C6323" t="s">
        <v>11</v>
      </c>
      <c r="D6323" t="s">
        <v>48</v>
      </c>
      <c r="E6323">
        <v>2.0683E-2</v>
      </c>
    </row>
    <row r="6324" spans="1:5" x14ac:dyDescent="0.25">
      <c r="A6324">
        <v>2047</v>
      </c>
      <c r="B6324" t="s">
        <v>8</v>
      </c>
      <c r="C6324" t="s">
        <v>11</v>
      </c>
      <c r="D6324" t="s">
        <v>34</v>
      </c>
      <c r="E6324">
        <v>5.7679999999999997E-3</v>
      </c>
    </row>
    <row r="6325" spans="1:5" x14ac:dyDescent="0.25">
      <c r="A6325">
        <v>2047</v>
      </c>
      <c r="B6325" t="s">
        <v>8</v>
      </c>
      <c r="C6325" t="s">
        <v>11</v>
      </c>
      <c r="D6325" t="s">
        <v>23</v>
      </c>
      <c r="E6325">
        <v>6.3920000000000001E-3</v>
      </c>
    </row>
    <row r="6326" spans="1:5" x14ac:dyDescent="0.25">
      <c r="A6326">
        <v>2047</v>
      </c>
      <c r="B6326" t="s">
        <v>8</v>
      </c>
      <c r="C6326" t="s">
        <v>11</v>
      </c>
      <c r="D6326" t="s">
        <v>36</v>
      </c>
      <c r="E6326">
        <v>9.7864999999999994E-2</v>
      </c>
    </row>
    <row r="6327" spans="1:5" x14ac:dyDescent="0.25">
      <c r="A6327">
        <v>2047</v>
      </c>
      <c r="B6327" t="s">
        <v>8</v>
      </c>
      <c r="C6327" t="s">
        <v>11</v>
      </c>
      <c r="D6327" t="s">
        <v>31</v>
      </c>
      <c r="E6327">
        <v>8.1379999999999994E-3</v>
      </c>
    </row>
    <row r="6328" spans="1:5" x14ac:dyDescent="0.25">
      <c r="A6328">
        <v>2047</v>
      </c>
      <c r="B6328" t="s">
        <v>8</v>
      </c>
      <c r="C6328" t="s">
        <v>11</v>
      </c>
      <c r="D6328" t="s">
        <v>49</v>
      </c>
      <c r="E6328">
        <v>4.9965000000000002E-2</v>
      </c>
    </row>
    <row r="6329" spans="1:5" x14ac:dyDescent="0.25">
      <c r="A6329">
        <v>2047</v>
      </c>
      <c r="B6329" t="s">
        <v>8</v>
      </c>
      <c r="C6329" t="s">
        <v>11</v>
      </c>
      <c r="D6329" t="s">
        <v>19</v>
      </c>
      <c r="E6329">
        <v>1.8E-5</v>
      </c>
    </row>
    <row r="6330" spans="1:5" x14ac:dyDescent="0.25">
      <c r="A6330">
        <v>2047</v>
      </c>
      <c r="B6330" t="s">
        <v>8</v>
      </c>
      <c r="C6330" t="s">
        <v>11</v>
      </c>
      <c r="D6330" t="s">
        <v>27</v>
      </c>
      <c r="E6330">
        <v>1.4610000000000001E-3</v>
      </c>
    </row>
    <row r="6331" spans="1:5" x14ac:dyDescent="0.25">
      <c r="A6331">
        <v>2047</v>
      </c>
      <c r="B6331" t="s">
        <v>8</v>
      </c>
      <c r="C6331" t="s">
        <v>11</v>
      </c>
      <c r="D6331" t="s">
        <v>41</v>
      </c>
      <c r="E6331">
        <v>1.1820000000000001E-3</v>
      </c>
    </row>
    <row r="6332" spans="1:5" x14ac:dyDescent="0.25">
      <c r="A6332">
        <v>2047</v>
      </c>
      <c r="B6332" t="s">
        <v>8</v>
      </c>
      <c r="C6332" t="s">
        <v>11</v>
      </c>
      <c r="D6332" t="s">
        <v>21</v>
      </c>
      <c r="E6332">
        <v>1.5799999999999999E-4</v>
      </c>
    </row>
    <row r="6333" spans="1:5" x14ac:dyDescent="0.25">
      <c r="A6333">
        <v>2047</v>
      </c>
      <c r="B6333" t="s">
        <v>8</v>
      </c>
      <c r="C6333" t="s">
        <v>11</v>
      </c>
      <c r="D6333" t="s">
        <v>33</v>
      </c>
      <c r="E6333">
        <v>3.8000000000000002E-4</v>
      </c>
    </row>
    <row r="6334" spans="1:5" x14ac:dyDescent="0.25">
      <c r="A6334">
        <v>2047</v>
      </c>
      <c r="B6334" t="s">
        <v>8</v>
      </c>
      <c r="C6334" t="s">
        <v>11</v>
      </c>
      <c r="D6334" t="s">
        <v>39</v>
      </c>
      <c r="E6334">
        <v>6.9999999999999999E-6</v>
      </c>
    </row>
    <row r="6335" spans="1:5" x14ac:dyDescent="0.25">
      <c r="A6335">
        <v>2047</v>
      </c>
      <c r="B6335" t="s">
        <v>8</v>
      </c>
      <c r="C6335" t="s">
        <v>11</v>
      </c>
      <c r="D6335" t="s">
        <v>18</v>
      </c>
      <c r="E6335">
        <v>5.0000000000000004E-6</v>
      </c>
    </row>
    <row r="6336" spans="1:5" x14ac:dyDescent="0.25">
      <c r="A6336">
        <v>2047</v>
      </c>
      <c r="B6336" t="s">
        <v>8</v>
      </c>
      <c r="C6336" t="s">
        <v>11</v>
      </c>
      <c r="D6336" t="s">
        <v>30</v>
      </c>
      <c r="E6336">
        <v>0</v>
      </c>
    </row>
    <row r="6337" spans="1:5" x14ac:dyDescent="0.25">
      <c r="A6337">
        <v>2047</v>
      </c>
      <c r="B6337" t="s">
        <v>9</v>
      </c>
      <c r="C6337" t="s">
        <v>11</v>
      </c>
      <c r="D6337" t="s">
        <v>47</v>
      </c>
      <c r="E6337">
        <v>2.9039999999999999E-3</v>
      </c>
    </row>
    <row r="6338" spans="1:5" x14ac:dyDescent="0.25">
      <c r="A6338">
        <v>2047</v>
      </c>
      <c r="B6338" t="s">
        <v>9</v>
      </c>
      <c r="C6338" t="s">
        <v>11</v>
      </c>
      <c r="D6338" t="s">
        <v>44</v>
      </c>
      <c r="E6338">
        <v>1.3197E-2</v>
      </c>
    </row>
    <row r="6339" spans="1:5" x14ac:dyDescent="0.25">
      <c r="A6339">
        <v>2047</v>
      </c>
      <c r="B6339" t="s">
        <v>9</v>
      </c>
      <c r="C6339" t="s">
        <v>11</v>
      </c>
      <c r="D6339" t="s">
        <v>32</v>
      </c>
      <c r="E6339">
        <v>3.9999999999999998E-6</v>
      </c>
    </row>
    <row r="6340" spans="1:5" x14ac:dyDescent="0.25">
      <c r="A6340">
        <v>2047</v>
      </c>
      <c r="B6340" t="s">
        <v>9</v>
      </c>
      <c r="C6340" t="s">
        <v>11</v>
      </c>
      <c r="D6340" t="s">
        <v>35</v>
      </c>
      <c r="E6340">
        <v>4.0099999999999999E-4</v>
      </c>
    </row>
    <row r="6341" spans="1:5" x14ac:dyDescent="0.25">
      <c r="A6341">
        <v>2047</v>
      </c>
      <c r="B6341" t="s">
        <v>9</v>
      </c>
      <c r="C6341" t="s">
        <v>11</v>
      </c>
      <c r="D6341" t="s">
        <v>43</v>
      </c>
      <c r="E6341">
        <v>7.8999999999999996E-5</v>
      </c>
    </row>
    <row r="6342" spans="1:5" x14ac:dyDescent="0.25">
      <c r="A6342">
        <v>2047</v>
      </c>
      <c r="B6342" t="s">
        <v>9</v>
      </c>
      <c r="C6342" t="s">
        <v>11</v>
      </c>
      <c r="D6342" t="s">
        <v>20</v>
      </c>
      <c r="E6342">
        <v>4.46E-4</v>
      </c>
    </row>
    <row r="6343" spans="1:5" x14ac:dyDescent="0.25">
      <c r="A6343">
        <v>2047</v>
      </c>
      <c r="B6343" t="s">
        <v>9</v>
      </c>
      <c r="C6343" t="s">
        <v>11</v>
      </c>
      <c r="D6343" t="s">
        <v>45</v>
      </c>
      <c r="E6343">
        <v>5.7899999999999998E-4</v>
      </c>
    </row>
    <row r="6344" spans="1:5" x14ac:dyDescent="0.25">
      <c r="A6344">
        <v>2047</v>
      </c>
      <c r="B6344" t="s">
        <v>9</v>
      </c>
      <c r="C6344" t="s">
        <v>11</v>
      </c>
      <c r="D6344" t="s">
        <v>37</v>
      </c>
      <c r="E6344">
        <v>5.7899999999999998E-4</v>
      </c>
    </row>
    <row r="6345" spans="1:5" x14ac:dyDescent="0.25">
      <c r="A6345">
        <v>2047</v>
      </c>
      <c r="B6345" t="s">
        <v>9</v>
      </c>
      <c r="C6345" t="s">
        <v>11</v>
      </c>
      <c r="D6345" t="s">
        <v>22</v>
      </c>
      <c r="E6345">
        <v>1.763E-3</v>
      </c>
    </row>
    <row r="6346" spans="1:5" x14ac:dyDescent="0.25">
      <c r="A6346">
        <v>2047</v>
      </c>
      <c r="B6346" t="s">
        <v>9</v>
      </c>
      <c r="C6346" t="s">
        <v>11</v>
      </c>
      <c r="D6346" t="s">
        <v>17</v>
      </c>
      <c r="E6346">
        <v>3.7199999999999999E-4</v>
      </c>
    </row>
    <row r="6347" spans="1:5" x14ac:dyDescent="0.25">
      <c r="A6347">
        <v>2047</v>
      </c>
      <c r="B6347" t="s">
        <v>9</v>
      </c>
      <c r="C6347" t="s">
        <v>11</v>
      </c>
      <c r="D6347" t="s">
        <v>25</v>
      </c>
      <c r="E6347">
        <v>1.603E-3</v>
      </c>
    </row>
    <row r="6348" spans="1:5" x14ac:dyDescent="0.25">
      <c r="A6348">
        <v>2047</v>
      </c>
      <c r="B6348" t="s">
        <v>9</v>
      </c>
      <c r="C6348" t="s">
        <v>11</v>
      </c>
      <c r="D6348" t="s">
        <v>40</v>
      </c>
      <c r="E6348">
        <v>7.2999999999999996E-4</v>
      </c>
    </row>
    <row r="6349" spans="1:5" x14ac:dyDescent="0.25">
      <c r="A6349">
        <v>2047</v>
      </c>
      <c r="B6349" t="s">
        <v>9</v>
      </c>
      <c r="C6349" t="s">
        <v>11</v>
      </c>
      <c r="D6349" t="s">
        <v>24</v>
      </c>
      <c r="E6349">
        <v>6.875E-3</v>
      </c>
    </row>
    <row r="6350" spans="1:5" x14ac:dyDescent="0.25">
      <c r="A6350">
        <v>2047</v>
      </c>
      <c r="B6350" t="s">
        <v>9</v>
      </c>
      <c r="C6350" t="s">
        <v>11</v>
      </c>
      <c r="D6350" t="s">
        <v>26</v>
      </c>
      <c r="E6350">
        <v>6.7879999999999998E-3</v>
      </c>
    </row>
    <row r="6351" spans="1:5" x14ac:dyDescent="0.25">
      <c r="A6351">
        <v>2047</v>
      </c>
      <c r="B6351" t="s">
        <v>9</v>
      </c>
      <c r="C6351" t="s">
        <v>11</v>
      </c>
      <c r="D6351" t="s">
        <v>16</v>
      </c>
      <c r="E6351">
        <v>3.8705999999999997E-2</v>
      </c>
    </row>
    <row r="6352" spans="1:5" x14ac:dyDescent="0.25">
      <c r="A6352">
        <v>2047</v>
      </c>
      <c r="B6352" t="s">
        <v>9</v>
      </c>
      <c r="C6352" t="s">
        <v>11</v>
      </c>
      <c r="D6352" t="s">
        <v>15</v>
      </c>
      <c r="E6352">
        <v>4.2900000000000002E-4</v>
      </c>
    </row>
    <row r="6353" spans="1:5" x14ac:dyDescent="0.25">
      <c r="A6353">
        <v>2047</v>
      </c>
      <c r="B6353" t="s">
        <v>9</v>
      </c>
      <c r="C6353" t="s">
        <v>11</v>
      </c>
      <c r="D6353" t="s">
        <v>29</v>
      </c>
      <c r="E6353">
        <v>5.3480000000000003E-3</v>
      </c>
    </row>
    <row r="6354" spans="1:5" x14ac:dyDescent="0.25">
      <c r="A6354">
        <v>2047</v>
      </c>
      <c r="B6354" t="s">
        <v>9</v>
      </c>
      <c r="C6354" t="s">
        <v>11</v>
      </c>
      <c r="D6354" t="s">
        <v>28</v>
      </c>
      <c r="E6354">
        <v>1.0059999999999999E-3</v>
      </c>
    </row>
    <row r="6355" spans="1:5" x14ac:dyDescent="0.25">
      <c r="A6355">
        <v>2047</v>
      </c>
      <c r="B6355" t="s">
        <v>9</v>
      </c>
      <c r="C6355" t="s">
        <v>11</v>
      </c>
      <c r="D6355" t="s">
        <v>46</v>
      </c>
      <c r="E6355">
        <v>2.134E-3</v>
      </c>
    </row>
    <row r="6356" spans="1:5" x14ac:dyDescent="0.25">
      <c r="A6356">
        <v>2047</v>
      </c>
      <c r="B6356" t="s">
        <v>9</v>
      </c>
      <c r="C6356" t="s">
        <v>13</v>
      </c>
      <c r="D6356" t="s">
        <v>42</v>
      </c>
      <c r="E6356">
        <v>1.2979999999999999E-3</v>
      </c>
    </row>
    <row r="6357" spans="1:5" x14ac:dyDescent="0.25">
      <c r="A6357">
        <v>2047</v>
      </c>
      <c r="B6357" t="s">
        <v>9</v>
      </c>
      <c r="C6357" t="s">
        <v>12</v>
      </c>
      <c r="D6357" t="s">
        <v>38</v>
      </c>
      <c r="E6357">
        <v>2.3609999999999998E-3</v>
      </c>
    </row>
    <row r="6358" spans="1:5" x14ac:dyDescent="0.25">
      <c r="A6358">
        <v>2047</v>
      </c>
      <c r="B6358" t="s">
        <v>9</v>
      </c>
      <c r="C6358" t="s">
        <v>11</v>
      </c>
      <c r="D6358" t="s">
        <v>48</v>
      </c>
      <c r="E6358">
        <v>4.6169999999999996E-3</v>
      </c>
    </row>
    <row r="6359" spans="1:5" x14ac:dyDescent="0.25">
      <c r="A6359">
        <v>2047</v>
      </c>
      <c r="B6359" t="s">
        <v>9</v>
      </c>
      <c r="C6359" t="s">
        <v>11</v>
      </c>
      <c r="D6359" t="s">
        <v>34</v>
      </c>
      <c r="E6359">
        <v>1.6100000000000001E-3</v>
      </c>
    </row>
    <row r="6360" spans="1:5" x14ac:dyDescent="0.25">
      <c r="A6360">
        <v>2047</v>
      </c>
      <c r="B6360" t="s">
        <v>9</v>
      </c>
      <c r="C6360" t="s">
        <v>11</v>
      </c>
      <c r="D6360" t="s">
        <v>23</v>
      </c>
      <c r="E6360">
        <v>1.784E-3</v>
      </c>
    </row>
    <row r="6361" spans="1:5" x14ac:dyDescent="0.25">
      <c r="A6361">
        <v>2047</v>
      </c>
      <c r="B6361" t="s">
        <v>9</v>
      </c>
      <c r="C6361" t="s">
        <v>11</v>
      </c>
      <c r="D6361" t="s">
        <v>36</v>
      </c>
      <c r="E6361">
        <v>1.0083E-2</v>
      </c>
    </row>
    <row r="6362" spans="1:5" x14ac:dyDescent="0.25">
      <c r="A6362">
        <v>2047</v>
      </c>
      <c r="B6362" t="s">
        <v>9</v>
      </c>
      <c r="C6362" t="s">
        <v>11</v>
      </c>
      <c r="D6362" t="s">
        <v>31</v>
      </c>
      <c r="E6362">
        <v>2.271E-3</v>
      </c>
    </row>
    <row r="6363" spans="1:5" x14ac:dyDescent="0.25">
      <c r="A6363">
        <v>2047</v>
      </c>
      <c r="B6363" t="s">
        <v>9</v>
      </c>
      <c r="C6363" t="s">
        <v>11</v>
      </c>
      <c r="D6363" t="s">
        <v>49</v>
      </c>
      <c r="E6363">
        <v>4.6470000000000001E-3</v>
      </c>
    </row>
    <row r="6364" spans="1:5" x14ac:dyDescent="0.25">
      <c r="A6364">
        <v>2047</v>
      </c>
      <c r="B6364" t="s">
        <v>9</v>
      </c>
      <c r="C6364" t="s">
        <v>11</v>
      </c>
      <c r="D6364" t="s">
        <v>19</v>
      </c>
      <c r="E6364">
        <v>5.0000000000000004E-6</v>
      </c>
    </row>
    <row r="6365" spans="1:5" x14ac:dyDescent="0.25">
      <c r="A6365">
        <v>2047</v>
      </c>
      <c r="B6365" t="s">
        <v>9</v>
      </c>
      <c r="C6365" t="s">
        <v>11</v>
      </c>
      <c r="D6365" t="s">
        <v>27</v>
      </c>
      <c r="E6365">
        <v>4.08E-4</v>
      </c>
    </row>
    <row r="6366" spans="1:5" x14ac:dyDescent="0.25">
      <c r="A6366">
        <v>2047</v>
      </c>
      <c r="B6366" t="s">
        <v>9</v>
      </c>
      <c r="C6366" t="s">
        <v>11</v>
      </c>
      <c r="D6366" t="s">
        <v>41</v>
      </c>
      <c r="E6366">
        <v>3.3E-4</v>
      </c>
    </row>
    <row r="6367" spans="1:5" x14ac:dyDescent="0.25">
      <c r="A6367">
        <v>2047</v>
      </c>
      <c r="B6367" t="s">
        <v>9</v>
      </c>
      <c r="C6367" t="s">
        <v>11</v>
      </c>
      <c r="D6367" t="s">
        <v>21</v>
      </c>
      <c r="E6367">
        <v>4.3999999999999999E-5</v>
      </c>
    </row>
    <row r="6368" spans="1:5" x14ac:dyDescent="0.25">
      <c r="A6368">
        <v>2047</v>
      </c>
      <c r="B6368" t="s">
        <v>9</v>
      </c>
      <c r="C6368" t="s">
        <v>11</v>
      </c>
      <c r="D6368" t="s">
        <v>33</v>
      </c>
      <c r="E6368">
        <v>1.06E-4</v>
      </c>
    </row>
    <row r="6369" spans="1:5" x14ac:dyDescent="0.25">
      <c r="A6369">
        <v>2047</v>
      </c>
      <c r="B6369" t="s">
        <v>9</v>
      </c>
      <c r="C6369" t="s">
        <v>11</v>
      </c>
      <c r="D6369" t="s">
        <v>39</v>
      </c>
      <c r="E6369">
        <v>1.9999999999999999E-6</v>
      </c>
    </row>
    <row r="6370" spans="1:5" x14ac:dyDescent="0.25">
      <c r="A6370">
        <v>2047</v>
      </c>
      <c r="B6370" t="s">
        <v>9</v>
      </c>
      <c r="C6370" t="s">
        <v>11</v>
      </c>
      <c r="D6370" t="s">
        <v>18</v>
      </c>
      <c r="E6370">
        <v>1.9999999999999999E-6</v>
      </c>
    </row>
    <row r="6371" spans="1:5" x14ac:dyDescent="0.25">
      <c r="A6371">
        <v>2047</v>
      </c>
      <c r="B6371" t="s">
        <v>9</v>
      </c>
      <c r="C6371" t="s">
        <v>11</v>
      </c>
      <c r="D6371" t="s">
        <v>30</v>
      </c>
      <c r="E6371">
        <v>0</v>
      </c>
    </row>
    <row r="6372" spans="1:5" x14ac:dyDescent="0.25">
      <c r="A6372">
        <v>2048</v>
      </c>
      <c r="B6372" t="s">
        <v>4</v>
      </c>
      <c r="C6372" t="s">
        <v>11</v>
      </c>
      <c r="D6372" t="s">
        <v>47</v>
      </c>
      <c r="E6372">
        <v>1.9165999999999999E-2</v>
      </c>
    </row>
    <row r="6373" spans="1:5" x14ac:dyDescent="0.25">
      <c r="A6373">
        <v>2048</v>
      </c>
      <c r="B6373" t="s">
        <v>4</v>
      </c>
      <c r="C6373" t="s">
        <v>11</v>
      </c>
      <c r="D6373" t="s">
        <v>44</v>
      </c>
      <c r="E6373">
        <v>8.7194999999999995E-2</v>
      </c>
    </row>
    <row r="6374" spans="1:5" x14ac:dyDescent="0.25">
      <c r="A6374">
        <v>2048</v>
      </c>
      <c r="B6374" t="s">
        <v>4</v>
      </c>
      <c r="C6374" t="s">
        <v>11</v>
      </c>
      <c r="D6374" t="s">
        <v>32</v>
      </c>
      <c r="E6374">
        <v>2.4000000000000001E-5</v>
      </c>
    </row>
    <row r="6375" spans="1:5" x14ac:dyDescent="0.25">
      <c r="A6375">
        <v>2048</v>
      </c>
      <c r="B6375" t="s">
        <v>4</v>
      </c>
      <c r="C6375" t="s">
        <v>11</v>
      </c>
      <c r="D6375" t="s">
        <v>35</v>
      </c>
      <c r="E6375">
        <v>2.6389999999999999E-3</v>
      </c>
    </row>
    <row r="6376" spans="1:5" x14ac:dyDescent="0.25">
      <c r="A6376">
        <v>2048</v>
      </c>
      <c r="B6376" t="s">
        <v>4</v>
      </c>
      <c r="C6376" t="s">
        <v>11</v>
      </c>
      <c r="D6376" t="s">
        <v>43</v>
      </c>
      <c r="E6376">
        <v>5.1800000000000001E-4</v>
      </c>
    </row>
    <row r="6377" spans="1:5" x14ac:dyDescent="0.25">
      <c r="A6377">
        <v>2048</v>
      </c>
      <c r="B6377" t="s">
        <v>4</v>
      </c>
      <c r="C6377" t="s">
        <v>11</v>
      </c>
      <c r="D6377" t="s">
        <v>20</v>
      </c>
      <c r="E6377">
        <v>2.9480000000000001E-3</v>
      </c>
    </row>
    <row r="6378" spans="1:5" x14ac:dyDescent="0.25">
      <c r="A6378">
        <v>2048</v>
      </c>
      <c r="B6378" t="s">
        <v>4</v>
      </c>
      <c r="C6378" t="s">
        <v>11</v>
      </c>
      <c r="D6378" t="s">
        <v>45</v>
      </c>
      <c r="E6378">
        <v>3.8240000000000001E-3</v>
      </c>
    </row>
    <row r="6379" spans="1:5" x14ac:dyDescent="0.25">
      <c r="A6379">
        <v>2048</v>
      </c>
      <c r="B6379" t="s">
        <v>4</v>
      </c>
      <c r="C6379" t="s">
        <v>11</v>
      </c>
      <c r="D6379" t="s">
        <v>37</v>
      </c>
      <c r="E6379">
        <v>3.8240000000000001E-3</v>
      </c>
    </row>
    <row r="6380" spans="1:5" x14ac:dyDescent="0.25">
      <c r="A6380">
        <v>2048</v>
      </c>
      <c r="B6380" t="s">
        <v>4</v>
      </c>
      <c r="C6380" t="s">
        <v>11</v>
      </c>
      <c r="D6380" t="s">
        <v>22</v>
      </c>
      <c r="E6380">
        <v>1.1877E-2</v>
      </c>
    </row>
    <row r="6381" spans="1:5" x14ac:dyDescent="0.25">
      <c r="A6381">
        <v>2048</v>
      </c>
      <c r="B6381" t="s">
        <v>4</v>
      </c>
      <c r="C6381" t="s">
        <v>11</v>
      </c>
      <c r="D6381" t="s">
        <v>17</v>
      </c>
      <c r="E6381">
        <v>2.516E-3</v>
      </c>
    </row>
    <row r="6382" spans="1:5" x14ac:dyDescent="0.25">
      <c r="A6382">
        <v>2048</v>
      </c>
      <c r="B6382" t="s">
        <v>4</v>
      </c>
      <c r="C6382" t="s">
        <v>11</v>
      </c>
      <c r="D6382" t="s">
        <v>25</v>
      </c>
      <c r="E6382">
        <v>1.0588999999999999E-2</v>
      </c>
    </row>
    <row r="6383" spans="1:5" x14ac:dyDescent="0.25">
      <c r="A6383">
        <v>2048</v>
      </c>
      <c r="B6383" t="s">
        <v>4</v>
      </c>
      <c r="C6383" t="s">
        <v>11</v>
      </c>
      <c r="D6383" t="s">
        <v>40</v>
      </c>
      <c r="E6383">
        <v>4.816E-3</v>
      </c>
    </row>
    <row r="6384" spans="1:5" x14ac:dyDescent="0.25">
      <c r="A6384">
        <v>2048</v>
      </c>
      <c r="B6384" t="s">
        <v>4</v>
      </c>
      <c r="C6384" t="s">
        <v>11</v>
      </c>
      <c r="D6384" t="s">
        <v>24</v>
      </c>
      <c r="E6384">
        <v>4.6695E-2</v>
      </c>
    </row>
    <row r="6385" spans="1:5" x14ac:dyDescent="0.25">
      <c r="A6385">
        <v>2048</v>
      </c>
      <c r="B6385" t="s">
        <v>4</v>
      </c>
      <c r="C6385" t="s">
        <v>11</v>
      </c>
      <c r="D6385" t="s">
        <v>26</v>
      </c>
      <c r="E6385">
        <v>4.6105E-2</v>
      </c>
    </row>
    <row r="6386" spans="1:5" x14ac:dyDescent="0.25">
      <c r="A6386">
        <v>2048</v>
      </c>
      <c r="B6386" t="s">
        <v>4</v>
      </c>
      <c r="C6386" t="s">
        <v>11</v>
      </c>
      <c r="D6386" t="s">
        <v>16</v>
      </c>
      <c r="E6386">
        <v>0.22817000000000001</v>
      </c>
    </row>
    <row r="6387" spans="1:5" x14ac:dyDescent="0.25">
      <c r="A6387">
        <v>2048</v>
      </c>
      <c r="B6387" t="s">
        <v>4</v>
      </c>
      <c r="C6387" t="s">
        <v>11</v>
      </c>
      <c r="D6387" t="s">
        <v>15</v>
      </c>
      <c r="E6387">
        <v>2.8990000000000001E-3</v>
      </c>
    </row>
    <row r="6388" spans="1:5" x14ac:dyDescent="0.25">
      <c r="A6388">
        <v>2048</v>
      </c>
      <c r="B6388" t="s">
        <v>4</v>
      </c>
      <c r="C6388" t="s">
        <v>11</v>
      </c>
      <c r="D6388" t="s">
        <v>29</v>
      </c>
      <c r="E6388">
        <v>3.5742999999999997E-2</v>
      </c>
    </row>
    <row r="6389" spans="1:5" x14ac:dyDescent="0.25">
      <c r="A6389">
        <v>2048</v>
      </c>
      <c r="B6389" t="s">
        <v>4</v>
      </c>
      <c r="C6389" t="s">
        <v>11</v>
      </c>
      <c r="D6389" t="s">
        <v>28</v>
      </c>
      <c r="E6389">
        <v>6.7840000000000001E-3</v>
      </c>
    </row>
    <row r="6390" spans="1:5" x14ac:dyDescent="0.25">
      <c r="A6390">
        <v>2048</v>
      </c>
      <c r="B6390" t="s">
        <v>4</v>
      </c>
      <c r="C6390" t="s">
        <v>11</v>
      </c>
      <c r="D6390" t="s">
        <v>46</v>
      </c>
      <c r="E6390">
        <v>1.414E-2</v>
      </c>
    </row>
    <row r="6391" spans="1:5" x14ac:dyDescent="0.25">
      <c r="A6391">
        <v>2048</v>
      </c>
      <c r="B6391" t="s">
        <v>4</v>
      </c>
      <c r="C6391" t="s">
        <v>13</v>
      </c>
      <c r="D6391" t="s">
        <v>42</v>
      </c>
      <c r="E6391">
        <v>9.4859999999999996E-3</v>
      </c>
    </row>
    <row r="6392" spans="1:5" x14ac:dyDescent="0.25">
      <c r="A6392">
        <v>2048</v>
      </c>
      <c r="B6392" t="s">
        <v>4</v>
      </c>
      <c r="C6392" t="s">
        <v>12</v>
      </c>
      <c r="D6392" t="s">
        <v>38</v>
      </c>
      <c r="E6392">
        <v>1.7365999999999999E-2</v>
      </c>
    </row>
    <row r="6393" spans="1:5" x14ac:dyDescent="0.25">
      <c r="A6393">
        <v>2048</v>
      </c>
      <c r="B6393" t="s">
        <v>4</v>
      </c>
      <c r="C6393" t="s">
        <v>11</v>
      </c>
      <c r="D6393" t="s">
        <v>48</v>
      </c>
      <c r="E6393">
        <v>3.0585000000000001E-2</v>
      </c>
    </row>
    <row r="6394" spans="1:5" x14ac:dyDescent="0.25">
      <c r="A6394">
        <v>2048</v>
      </c>
      <c r="B6394" t="s">
        <v>4</v>
      </c>
      <c r="C6394" t="s">
        <v>11</v>
      </c>
      <c r="D6394" t="s">
        <v>34</v>
      </c>
      <c r="E6394">
        <v>1.0699E-2</v>
      </c>
    </row>
    <row r="6395" spans="1:5" x14ac:dyDescent="0.25">
      <c r="A6395">
        <v>2048</v>
      </c>
      <c r="B6395" t="s">
        <v>4</v>
      </c>
      <c r="C6395" t="s">
        <v>11</v>
      </c>
      <c r="D6395" t="s">
        <v>23</v>
      </c>
      <c r="E6395">
        <v>1.2002000000000001E-2</v>
      </c>
    </row>
    <row r="6396" spans="1:5" x14ac:dyDescent="0.25">
      <c r="A6396">
        <v>2048</v>
      </c>
      <c r="B6396" t="s">
        <v>4</v>
      </c>
      <c r="C6396" t="s">
        <v>11</v>
      </c>
      <c r="D6396" t="s">
        <v>36</v>
      </c>
      <c r="E6396">
        <v>6.6545000000000007E-2</v>
      </c>
    </row>
    <row r="6397" spans="1:5" x14ac:dyDescent="0.25">
      <c r="A6397">
        <v>2048</v>
      </c>
      <c r="B6397" t="s">
        <v>4</v>
      </c>
      <c r="C6397" t="s">
        <v>11</v>
      </c>
      <c r="D6397" t="s">
        <v>31</v>
      </c>
      <c r="E6397">
        <v>1.5136E-2</v>
      </c>
    </row>
    <row r="6398" spans="1:5" x14ac:dyDescent="0.25">
      <c r="A6398">
        <v>2048</v>
      </c>
      <c r="B6398" t="s">
        <v>4</v>
      </c>
      <c r="C6398" t="s">
        <v>11</v>
      </c>
      <c r="D6398" t="s">
        <v>49</v>
      </c>
      <c r="E6398">
        <v>4.6198999999999997E-2</v>
      </c>
    </row>
    <row r="6399" spans="1:5" x14ac:dyDescent="0.25">
      <c r="A6399">
        <v>2048</v>
      </c>
      <c r="B6399" t="s">
        <v>4</v>
      </c>
      <c r="C6399" t="s">
        <v>11</v>
      </c>
      <c r="D6399" t="s">
        <v>19</v>
      </c>
      <c r="E6399">
        <v>3.4E-5</v>
      </c>
    </row>
    <row r="6400" spans="1:5" x14ac:dyDescent="0.25">
      <c r="A6400">
        <v>2048</v>
      </c>
      <c r="B6400" t="s">
        <v>4</v>
      </c>
      <c r="C6400" t="s">
        <v>11</v>
      </c>
      <c r="D6400" t="s">
        <v>27</v>
      </c>
      <c r="E6400">
        <v>2.8180000000000002E-3</v>
      </c>
    </row>
    <row r="6401" spans="1:5" x14ac:dyDescent="0.25">
      <c r="A6401">
        <v>2048</v>
      </c>
      <c r="B6401" t="s">
        <v>4</v>
      </c>
      <c r="C6401" t="s">
        <v>11</v>
      </c>
      <c r="D6401" t="s">
        <v>41</v>
      </c>
      <c r="E6401">
        <v>2.2260000000000001E-3</v>
      </c>
    </row>
    <row r="6402" spans="1:5" x14ac:dyDescent="0.25">
      <c r="A6402">
        <v>2048</v>
      </c>
      <c r="B6402" t="s">
        <v>4</v>
      </c>
      <c r="C6402" t="s">
        <v>11</v>
      </c>
      <c r="D6402" t="s">
        <v>21</v>
      </c>
      <c r="E6402">
        <v>2.9700000000000001E-4</v>
      </c>
    </row>
    <row r="6403" spans="1:5" x14ac:dyDescent="0.25">
      <c r="A6403">
        <v>2048</v>
      </c>
      <c r="B6403" t="s">
        <v>4</v>
      </c>
      <c r="C6403" t="s">
        <v>11</v>
      </c>
      <c r="D6403" t="s">
        <v>33</v>
      </c>
      <c r="E6403">
        <v>7.3499999999999998E-4</v>
      </c>
    </row>
    <row r="6404" spans="1:5" x14ac:dyDescent="0.25">
      <c r="A6404">
        <v>2048</v>
      </c>
      <c r="B6404" t="s">
        <v>4</v>
      </c>
      <c r="C6404" t="s">
        <v>11</v>
      </c>
      <c r="D6404" t="s">
        <v>39</v>
      </c>
      <c r="E6404">
        <v>1.2999999999999999E-5</v>
      </c>
    </row>
    <row r="6405" spans="1:5" x14ac:dyDescent="0.25">
      <c r="A6405">
        <v>2048</v>
      </c>
      <c r="B6405" t="s">
        <v>4</v>
      </c>
      <c r="C6405" t="s">
        <v>11</v>
      </c>
      <c r="D6405" t="s">
        <v>18</v>
      </c>
      <c r="E6405">
        <v>1.0000000000000001E-5</v>
      </c>
    </row>
    <row r="6406" spans="1:5" x14ac:dyDescent="0.25">
      <c r="A6406">
        <v>2048</v>
      </c>
      <c r="B6406" t="s">
        <v>4</v>
      </c>
      <c r="C6406" t="s">
        <v>11</v>
      </c>
      <c r="D6406" t="s">
        <v>30</v>
      </c>
      <c r="E6406">
        <v>0</v>
      </c>
    </row>
    <row r="6407" spans="1:5" x14ac:dyDescent="0.25">
      <c r="A6407">
        <v>2048</v>
      </c>
      <c r="B6407" t="s">
        <v>5</v>
      </c>
      <c r="C6407" t="s">
        <v>11</v>
      </c>
      <c r="D6407" t="s">
        <v>47</v>
      </c>
      <c r="E6407">
        <v>6.0727999999999997E-2</v>
      </c>
    </row>
    <row r="6408" spans="1:5" x14ac:dyDescent="0.25">
      <c r="A6408">
        <v>2048</v>
      </c>
      <c r="B6408" t="s">
        <v>5</v>
      </c>
      <c r="C6408" t="s">
        <v>11</v>
      </c>
      <c r="D6408" t="s">
        <v>44</v>
      </c>
      <c r="E6408">
        <v>0.331536</v>
      </c>
    </row>
    <row r="6409" spans="1:5" x14ac:dyDescent="0.25">
      <c r="A6409">
        <v>2048</v>
      </c>
      <c r="B6409" t="s">
        <v>5</v>
      </c>
      <c r="C6409" t="s">
        <v>11</v>
      </c>
      <c r="D6409" t="s">
        <v>32</v>
      </c>
      <c r="E6409">
        <v>6.0999999999999999E-5</v>
      </c>
    </row>
    <row r="6410" spans="1:5" x14ac:dyDescent="0.25">
      <c r="A6410">
        <v>2048</v>
      </c>
      <c r="B6410" t="s">
        <v>5</v>
      </c>
      <c r="C6410" t="s">
        <v>11</v>
      </c>
      <c r="D6410" t="s">
        <v>35</v>
      </c>
      <c r="E6410">
        <v>6.6909999999999999E-3</v>
      </c>
    </row>
    <row r="6411" spans="1:5" x14ac:dyDescent="0.25">
      <c r="A6411">
        <v>2048</v>
      </c>
      <c r="B6411" t="s">
        <v>5</v>
      </c>
      <c r="C6411" t="s">
        <v>11</v>
      </c>
      <c r="D6411" t="s">
        <v>43</v>
      </c>
      <c r="E6411">
        <v>1.312E-3</v>
      </c>
    </row>
    <row r="6412" spans="1:5" x14ac:dyDescent="0.25">
      <c r="A6412">
        <v>2048</v>
      </c>
      <c r="B6412" t="s">
        <v>5</v>
      </c>
      <c r="C6412" t="s">
        <v>11</v>
      </c>
      <c r="D6412" t="s">
        <v>20</v>
      </c>
      <c r="E6412">
        <v>1.1155E-2</v>
      </c>
    </row>
    <row r="6413" spans="1:5" x14ac:dyDescent="0.25">
      <c r="A6413">
        <v>2048</v>
      </c>
      <c r="B6413" t="s">
        <v>5</v>
      </c>
      <c r="C6413" t="s">
        <v>11</v>
      </c>
      <c r="D6413" t="s">
        <v>45</v>
      </c>
      <c r="E6413">
        <v>9.6939999999999995E-3</v>
      </c>
    </row>
    <row r="6414" spans="1:5" x14ac:dyDescent="0.25">
      <c r="A6414">
        <v>2048</v>
      </c>
      <c r="B6414" t="s">
        <v>5</v>
      </c>
      <c r="C6414" t="s">
        <v>11</v>
      </c>
      <c r="D6414" t="s">
        <v>37</v>
      </c>
      <c r="E6414">
        <v>9.6939999999999995E-3</v>
      </c>
    </row>
    <row r="6415" spans="1:5" x14ac:dyDescent="0.25">
      <c r="A6415">
        <v>2048</v>
      </c>
      <c r="B6415" t="s">
        <v>5</v>
      </c>
      <c r="C6415" t="s">
        <v>11</v>
      </c>
      <c r="D6415" t="s">
        <v>22</v>
      </c>
      <c r="E6415">
        <v>3.0106999999999998E-2</v>
      </c>
    </row>
    <row r="6416" spans="1:5" x14ac:dyDescent="0.25">
      <c r="A6416">
        <v>2048</v>
      </c>
      <c r="B6416" t="s">
        <v>5</v>
      </c>
      <c r="C6416" t="s">
        <v>11</v>
      </c>
      <c r="D6416" t="s">
        <v>17</v>
      </c>
      <c r="E6416">
        <v>6.3790000000000001E-3</v>
      </c>
    </row>
    <row r="6417" spans="1:5" x14ac:dyDescent="0.25">
      <c r="A6417">
        <v>2048</v>
      </c>
      <c r="B6417" t="s">
        <v>5</v>
      </c>
      <c r="C6417" t="s">
        <v>11</v>
      </c>
      <c r="D6417" t="s">
        <v>25</v>
      </c>
      <c r="E6417">
        <v>2.6841E-2</v>
      </c>
    </row>
    <row r="6418" spans="1:5" x14ac:dyDescent="0.25">
      <c r="A6418">
        <v>2048</v>
      </c>
      <c r="B6418" t="s">
        <v>5</v>
      </c>
      <c r="C6418" t="s">
        <v>11</v>
      </c>
      <c r="D6418" t="s">
        <v>40</v>
      </c>
      <c r="E6418">
        <v>1.5259E-2</v>
      </c>
    </row>
    <row r="6419" spans="1:5" x14ac:dyDescent="0.25">
      <c r="A6419">
        <v>2048</v>
      </c>
      <c r="B6419" t="s">
        <v>5</v>
      </c>
      <c r="C6419" t="s">
        <v>11</v>
      </c>
      <c r="D6419" t="s">
        <v>24</v>
      </c>
      <c r="E6419">
        <v>0.12796099999999999</v>
      </c>
    </row>
    <row r="6420" spans="1:5" x14ac:dyDescent="0.25">
      <c r="A6420">
        <v>2048</v>
      </c>
      <c r="B6420" t="s">
        <v>5</v>
      </c>
      <c r="C6420" t="s">
        <v>11</v>
      </c>
      <c r="D6420" t="s">
        <v>26</v>
      </c>
      <c r="E6420">
        <v>0.12634300000000001</v>
      </c>
    </row>
    <row r="6421" spans="1:5" x14ac:dyDescent="0.25">
      <c r="A6421">
        <v>2048</v>
      </c>
      <c r="B6421" t="s">
        <v>5</v>
      </c>
      <c r="C6421" t="s">
        <v>11</v>
      </c>
      <c r="D6421" t="s">
        <v>16</v>
      </c>
      <c r="E6421">
        <v>0.65723699999999996</v>
      </c>
    </row>
    <row r="6422" spans="1:5" x14ac:dyDescent="0.25">
      <c r="A6422">
        <v>2048</v>
      </c>
      <c r="B6422" t="s">
        <v>5</v>
      </c>
      <c r="C6422" t="s">
        <v>11</v>
      </c>
      <c r="D6422" t="s">
        <v>15</v>
      </c>
      <c r="E6422">
        <v>7.3480000000000004E-3</v>
      </c>
    </row>
    <row r="6423" spans="1:5" x14ac:dyDescent="0.25">
      <c r="A6423">
        <v>2048</v>
      </c>
      <c r="B6423" t="s">
        <v>5</v>
      </c>
      <c r="C6423" t="s">
        <v>11</v>
      </c>
      <c r="D6423" t="s">
        <v>29</v>
      </c>
      <c r="E6423">
        <v>9.0603000000000003E-2</v>
      </c>
    </row>
    <row r="6424" spans="1:5" x14ac:dyDescent="0.25">
      <c r="A6424">
        <v>2048</v>
      </c>
      <c r="B6424" t="s">
        <v>5</v>
      </c>
      <c r="C6424" t="s">
        <v>11</v>
      </c>
      <c r="D6424" t="s">
        <v>28</v>
      </c>
      <c r="E6424">
        <v>1.7194999999999998E-2</v>
      </c>
    </row>
    <row r="6425" spans="1:5" x14ac:dyDescent="0.25">
      <c r="A6425">
        <v>2048</v>
      </c>
      <c r="B6425" t="s">
        <v>5</v>
      </c>
      <c r="C6425" t="s">
        <v>11</v>
      </c>
      <c r="D6425" t="s">
        <v>46</v>
      </c>
      <c r="E6425">
        <v>5.3761999999999997E-2</v>
      </c>
    </row>
    <row r="6426" spans="1:5" x14ac:dyDescent="0.25">
      <c r="A6426">
        <v>2048</v>
      </c>
      <c r="B6426" t="s">
        <v>5</v>
      </c>
      <c r="C6426" t="s">
        <v>13</v>
      </c>
      <c r="D6426" t="s">
        <v>42</v>
      </c>
      <c r="E6426">
        <v>2.4045E-2</v>
      </c>
    </row>
    <row r="6427" spans="1:5" x14ac:dyDescent="0.25">
      <c r="A6427">
        <v>2048</v>
      </c>
      <c r="B6427" t="s">
        <v>5</v>
      </c>
      <c r="C6427" t="s">
        <v>12</v>
      </c>
      <c r="D6427" t="s">
        <v>38</v>
      </c>
      <c r="E6427">
        <v>4.4019000000000003E-2</v>
      </c>
    </row>
    <row r="6428" spans="1:5" x14ac:dyDescent="0.25">
      <c r="A6428">
        <v>2048</v>
      </c>
      <c r="B6428" t="s">
        <v>5</v>
      </c>
      <c r="C6428" t="s">
        <v>11</v>
      </c>
      <c r="D6428" t="s">
        <v>48</v>
      </c>
      <c r="E6428">
        <v>7.7526999999999999E-2</v>
      </c>
    </row>
    <row r="6429" spans="1:5" x14ac:dyDescent="0.25">
      <c r="A6429">
        <v>2048</v>
      </c>
      <c r="B6429" t="s">
        <v>5</v>
      </c>
      <c r="C6429" t="s">
        <v>11</v>
      </c>
      <c r="D6429" t="s">
        <v>34</v>
      </c>
      <c r="E6429">
        <v>2.7120999999999999E-2</v>
      </c>
    </row>
    <row r="6430" spans="1:5" x14ac:dyDescent="0.25">
      <c r="A6430">
        <v>2048</v>
      </c>
      <c r="B6430" t="s">
        <v>5</v>
      </c>
      <c r="C6430" t="s">
        <v>11</v>
      </c>
      <c r="D6430" t="s">
        <v>23</v>
      </c>
      <c r="E6430">
        <v>3.0422999999999999E-2</v>
      </c>
    </row>
    <row r="6431" spans="1:5" x14ac:dyDescent="0.25">
      <c r="A6431">
        <v>2048</v>
      </c>
      <c r="B6431" t="s">
        <v>5</v>
      </c>
      <c r="C6431" t="s">
        <v>11</v>
      </c>
      <c r="D6431" t="s">
        <v>36</v>
      </c>
      <c r="E6431">
        <v>0.18976399999999999</v>
      </c>
    </row>
    <row r="6432" spans="1:5" x14ac:dyDescent="0.25">
      <c r="A6432">
        <v>2048</v>
      </c>
      <c r="B6432" t="s">
        <v>5</v>
      </c>
      <c r="C6432" t="s">
        <v>11</v>
      </c>
      <c r="D6432" t="s">
        <v>31</v>
      </c>
      <c r="E6432">
        <v>3.8365999999999997E-2</v>
      </c>
    </row>
    <row r="6433" spans="1:5" x14ac:dyDescent="0.25">
      <c r="A6433">
        <v>2048</v>
      </c>
      <c r="B6433" t="s">
        <v>5</v>
      </c>
      <c r="C6433" t="s">
        <v>11</v>
      </c>
      <c r="D6433" t="s">
        <v>49</v>
      </c>
      <c r="E6433">
        <v>0.15614</v>
      </c>
    </row>
    <row r="6434" spans="1:5" x14ac:dyDescent="0.25">
      <c r="A6434">
        <v>2048</v>
      </c>
      <c r="B6434" t="s">
        <v>5</v>
      </c>
      <c r="C6434" t="s">
        <v>11</v>
      </c>
      <c r="D6434" t="s">
        <v>19</v>
      </c>
      <c r="E6434">
        <v>8.5000000000000006E-5</v>
      </c>
    </row>
    <row r="6435" spans="1:5" x14ac:dyDescent="0.25">
      <c r="A6435">
        <v>2048</v>
      </c>
      <c r="B6435" t="s">
        <v>5</v>
      </c>
      <c r="C6435" t="s">
        <v>11</v>
      </c>
      <c r="D6435" t="s">
        <v>27</v>
      </c>
      <c r="E6435">
        <v>7.143E-3</v>
      </c>
    </row>
    <row r="6436" spans="1:5" x14ac:dyDescent="0.25">
      <c r="A6436">
        <v>2048</v>
      </c>
      <c r="B6436" t="s">
        <v>5</v>
      </c>
      <c r="C6436" t="s">
        <v>11</v>
      </c>
      <c r="D6436" t="s">
        <v>41</v>
      </c>
      <c r="E6436">
        <v>5.6420000000000003E-3</v>
      </c>
    </row>
    <row r="6437" spans="1:5" x14ac:dyDescent="0.25">
      <c r="A6437">
        <v>2048</v>
      </c>
      <c r="B6437" t="s">
        <v>5</v>
      </c>
      <c r="C6437" t="s">
        <v>11</v>
      </c>
      <c r="D6437" t="s">
        <v>21</v>
      </c>
      <c r="E6437">
        <v>7.5199999999999996E-4</v>
      </c>
    </row>
    <row r="6438" spans="1:5" x14ac:dyDescent="0.25">
      <c r="A6438">
        <v>2048</v>
      </c>
      <c r="B6438" t="s">
        <v>5</v>
      </c>
      <c r="C6438" t="s">
        <v>11</v>
      </c>
      <c r="D6438" t="s">
        <v>33</v>
      </c>
      <c r="E6438">
        <v>1.8630000000000001E-3</v>
      </c>
    </row>
    <row r="6439" spans="1:5" x14ac:dyDescent="0.25">
      <c r="A6439">
        <v>2048</v>
      </c>
      <c r="B6439" t="s">
        <v>5</v>
      </c>
      <c r="C6439" t="s">
        <v>11</v>
      </c>
      <c r="D6439" t="s">
        <v>39</v>
      </c>
      <c r="E6439">
        <v>3.3000000000000003E-5</v>
      </c>
    </row>
    <row r="6440" spans="1:5" x14ac:dyDescent="0.25">
      <c r="A6440">
        <v>2048</v>
      </c>
      <c r="B6440" t="s">
        <v>5</v>
      </c>
      <c r="C6440" t="s">
        <v>11</v>
      </c>
      <c r="D6440" t="s">
        <v>18</v>
      </c>
      <c r="E6440">
        <v>2.6999999999999999E-5</v>
      </c>
    </row>
    <row r="6441" spans="1:5" x14ac:dyDescent="0.25">
      <c r="A6441">
        <v>2048</v>
      </c>
      <c r="B6441" t="s">
        <v>5</v>
      </c>
      <c r="C6441" t="s">
        <v>11</v>
      </c>
      <c r="D6441" t="s">
        <v>30</v>
      </c>
      <c r="E6441">
        <v>9.9999999999999995E-7</v>
      </c>
    </row>
    <row r="6442" spans="1:5" x14ac:dyDescent="0.25">
      <c r="A6442">
        <v>2048</v>
      </c>
      <c r="B6442" t="s">
        <v>6</v>
      </c>
      <c r="C6442" t="s">
        <v>11</v>
      </c>
      <c r="D6442" t="s">
        <v>47</v>
      </c>
      <c r="E6442">
        <v>0.110474</v>
      </c>
    </row>
    <row r="6443" spans="1:5" x14ac:dyDescent="0.25">
      <c r="A6443">
        <v>2048</v>
      </c>
      <c r="B6443" t="s">
        <v>6</v>
      </c>
      <c r="C6443" t="s">
        <v>11</v>
      </c>
      <c r="D6443" t="s">
        <v>44</v>
      </c>
      <c r="E6443">
        <v>0.61428700000000003</v>
      </c>
    </row>
    <row r="6444" spans="1:5" x14ac:dyDescent="0.25">
      <c r="A6444">
        <v>2048</v>
      </c>
      <c r="B6444" t="s">
        <v>6</v>
      </c>
      <c r="C6444" t="s">
        <v>11</v>
      </c>
      <c r="D6444" t="s">
        <v>32</v>
      </c>
      <c r="E6444">
        <v>9.2999999999999997E-5</v>
      </c>
    </row>
    <row r="6445" spans="1:5" x14ac:dyDescent="0.25">
      <c r="A6445">
        <v>2048</v>
      </c>
      <c r="B6445" t="s">
        <v>6</v>
      </c>
      <c r="C6445" t="s">
        <v>11</v>
      </c>
      <c r="D6445" t="s">
        <v>35</v>
      </c>
      <c r="E6445">
        <v>1.0142999999999999E-2</v>
      </c>
    </row>
    <row r="6446" spans="1:5" x14ac:dyDescent="0.25">
      <c r="A6446">
        <v>2048</v>
      </c>
      <c r="B6446" t="s">
        <v>6</v>
      </c>
      <c r="C6446" t="s">
        <v>11</v>
      </c>
      <c r="D6446" t="s">
        <v>43</v>
      </c>
      <c r="E6446">
        <v>1.9889999999999999E-3</v>
      </c>
    </row>
    <row r="6447" spans="1:5" x14ac:dyDescent="0.25">
      <c r="A6447">
        <v>2048</v>
      </c>
      <c r="B6447" t="s">
        <v>6</v>
      </c>
      <c r="C6447" t="s">
        <v>11</v>
      </c>
      <c r="D6447" t="s">
        <v>20</v>
      </c>
      <c r="E6447">
        <v>3.3987999999999997E-2</v>
      </c>
    </row>
    <row r="6448" spans="1:5" x14ac:dyDescent="0.25">
      <c r="A6448">
        <v>2048</v>
      </c>
      <c r="B6448" t="s">
        <v>6</v>
      </c>
      <c r="C6448" t="s">
        <v>11</v>
      </c>
      <c r="D6448" t="s">
        <v>45</v>
      </c>
      <c r="E6448">
        <v>1.4696000000000001E-2</v>
      </c>
    </row>
    <row r="6449" spans="1:5" x14ac:dyDescent="0.25">
      <c r="A6449">
        <v>2048</v>
      </c>
      <c r="B6449" t="s">
        <v>6</v>
      </c>
      <c r="C6449" t="s">
        <v>11</v>
      </c>
      <c r="D6449" t="s">
        <v>37</v>
      </c>
      <c r="E6449">
        <v>1.4696000000000001E-2</v>
      </c>
    </row>
    <row r="6450" spans="1:5" x14ac:dyDescent="0.25">
      <c r="A6450">
        <v>2048</v>
      </c>
      <c r="B6450" t="s">
        <v>6</v>
      </c>
      <c r="C6450" t="s">
        <v>11</v>
      </c>
      <c r="D6450" t="s">
        <v>22</v>
      </c>
      <c r="E6450">
        <v>4.5641000000000001E-2</v>
      </c>
    </row>
    <row r="6451" spans="1:5" x14ac:dyDescent="0.25">
      <c r="A6451">
        <v>2048</v>
      </c>
      <c r="B6451" t="s">
        <v>6</v>
      </c>
      <c r="C6451" t="s">
        <v>11</v>
      </c>
      <c r="D6451" t="s">
        <v>17</v>
      </c>
      <c r="E6451">
        <v>9.6699999999999998E-3</v>
      </c>
    </row>
    <row r="6452" spans="1:5" x14ac:dyDescent="0.25">
      <c r="A6452">
        <v>2048</v>
      </c>
      <c r="B6452" t="s">
        <v>6</v>
      </c>
      <c r="C6452" t="s">
        <v>11</v>
      </c>
      <c r="D6452" t="s">
        <v>25</v>
      </c>
      <c r="E6452">
        <v>4.0689999999999997E-2</v>
      </c>
    </row>
    <row r="6453" spans="1:5" x14ac:dyDescent="0.25">
      <c r="A6453">
        <v>2048</v>
      </c>
      <c r="B6453" t="s">
        <v>6</v>
      </c>
      <c r="C6453" t="s">
        <v>11</v>
      </c>
      <c r="D6453" t="s">
        <v>40</v>
      </c>
      <c r="E6453">
        <v>2.7758999999999999E-2</v>
      </c>
    </row>
    <row r="6454" spans="1:5" x14ac:dyDescent="0.25">
      <c r="A6454">
        <v>2048</v>
      </c>
      <c r="B6454" t="s">
        <v>6</v>
      </c>
      <c r="C6454" t="s">
        <v>11</v>
      </c>
      <c r="D6454" t="s">
        <v>24</v>
      </c>
      <c r="E6454">
        <v>0.242482</v>
      </c>
    </row>
    <row r="6455" spans="1:5" x14ac:dyDescent="0.25">
      <c r="A6455">
        <v>2048</v>
      </c>
      <c r="B6455" t="s">
        <v>6</v>
      </c>
      <c r="C6455" t="s">
        <v>11</v>
      </c>
      <c r="D6455" t="s">
        <v>26</v>
      </c>
      <c r="E6455">
        <v>0.23941599999999999</v>
      </c>
    </row>
    <row r="6456" spans="1:5" x14ac:dyDescent="0.25">
      <c r="A6456">
        <v>2048</v>
      </c>
      <c r="B6456" t="s">
        <v>6</v>
      </c>
      <c r="C6456" t="s">
        <v>11</v>
      </c>
      <c r="D6456" t="s">
        <v>16</v>
      </c>
      <c r="E6456">
        <v>1.195621</v>
      </c>
    </row>
    <row r="6457" spans="1:5" x14ac:dyDescent="0.25">
      <c r="A6457">
        <v>2048</v>
      </c>
      <c r="B6457" t="s">
        <v>6</v>
      </c>
      <c r="C6457" t="s">
        <v>11</v>
      </c>
      <c r="D6457" t="s">
        <v>15</v>
      </c>
      <c r="E6457">
        <v>1.1139E-2</v>
      </c>
    </row>
    <row r="6458" spans="1:5" x14ac:dyDescent="0.25">
      <c r="A6458">
        <v>2048</v>
      </c>
      <c r="B6458" t="s">
        <v>6</v>
      </c>
      <c r="C6458" t="s">
        <v>11</v>
      </c>
      <c r="D6458" t="s">
        <v>29</v>
      </c>
      <c r="E6458">
        <v>0.137351</v>
      </c>
    </row>
    <row r="6459" spans="1:5" x14ac:dyDescent="0.25">
      <c r="A6459">
        <v>2048</v>
      </c>
      <c r="B6459" t="s">
        <v>6</v>
      </c>
      <c r="C6459" t="s">
        <v>11</v>
      </c>
      <c r="D6459" t="s">
        <v>28</v>
      </c>
      <c r="E6459">
        <v>2.6067E-2</v>
      </c>
    </row>
    <row r="6460" spans="1:5" x14ac:dyDescent="0.25">
      <c r="A6460">
        <v>2048</v>
      </c>
      <c r="B6460" t="s">
        <v>6</v>
      </c>
      <c r="C6460" t="s">
        <v>11</v>
      </c>
      <c r="D6460" t="s">
        <v>46</v>
      </c>
      <c r="E6460">
        <v>0.13583700000000001</v>
      </c>
    </row>
    <row r="6461" spans="1:5" x14ac:dyDescent="0.25">
      <c r="A6461">
        <v>2048</v>
      </c>
      <c r="B6461" t="s">
        <v>6</v>
      </c>
      <c r="C6461" t="s">
        <v>13</v>
      </c>
      <c r="D6461" t="s">
        <v>42</v>
      </c>
      <c r="E6461">
        <v>7.9530000000000003E-2</v>
      </c>
    </row>
    <row r="6462" spans="1:5" x14ac:dyDescent="0.25">
      <c r="A6462">
        <v>2048</v>
      </c>
      <c r="B6462" t="s">
        <v>6</v>
      </c>
      <c r="C6462" t="s">
        <v>12</v>
      </c>
      <c r="D6462" t="s">
        <v>38</v>
      </c>
      <c r="E6462">
        <v>0.145596</v>
      </c>
    </row>
    <row r="6463" spans="1:5" x14ac:dyDescent="0.25">
      <c r="A6463">
        <v>2048</v>
      </c>
      <c r="B6463" t="s">
        <v>6</v>
      </c>
      <c r="C6463" t="s">
        <v>11</v>
      </c>
      <c r="D6463" t="s">
        <v>48</v>
      </c>
      <c r="E6463">
        <v>0.13222</v>
      </c>
    </row>
    <row r="6464" spans="1:5" x14ac:dyDescent="0.25">
      <c r="A6464">
        <v>2048</v>
      </c>
      <c r="B6464" t="s">
        <v>6</v>
      </c>
      <c r="C6464" t="s">
        <v>11</v>
      </c>
      <c r="D6464" t="s">
        <v>34</v>
      </c>
      <c r="E6464">
        <v>4.1113999999999998E-2</v>
      </c>
    </row>
    <row r="6465" spans="1:5" x14ac:dyDescent="0.25">
      <c r="A6465">
        <v>2048</v>
      </c>
      <c r="B6465" t="s">
        <v>6</v>
      </c>
      <c r="C6465" t="s">
        <v>11</v>
      </c>
      <c r="D6465" t="s">
        <v>23</v>
      </c>
      <c r="E6465">
        <v>4.6120000000000001E-2</v>
      </c>
    </row>
    <row r="6466" spans="1:5" x14ac:dyDescent="0.25">
      <c r="A6466">
        <v>2048</v>
      </c>
      <c r="B6466" t="s">
        <v>6</v>
      </c>
      <c r="C6466" t="s">
        <v>11</v>
      </c>
      <c r="D6466" t="s">
        <v>36</v>
      </c>
      <c r="E6466">
        <v>0.42618800000000001</v>
      </c>
    </row>
    <row r="6467" spans="1:5" x14ac:dyDescent="0.25">
      <c r="A6467">
        <v>2048</v>
      </c>
      <c r="B6467" t="s">
        <v>6</v>
      </c>
      <c r="C6467" t="s">
        <v>11</v>
      </c>
      <c r="D6467" t="s">
        <v>31</v>
      </c>
      <c r="E6467">
        <v>5.8161999999999998E-2</v>
      </c>
    </row>
    <row r="6468" spans="1:5" x14ac:dyDescent="0.25">
      <c r="A6468">
        <v>2048</v>
      </c>
      <c r="B6468" t="s">
        <v>6</v>
      </c>
      <c r="C6468" t="s">
        <v>11</v>
      </c>
      <c r="D6468" t="s">
        <v>49</v>
      </c>
      <c r="E6468">
        <v>0.29587999999999998</v>
      </c>
    </row>
    <row r="6469" spans="1:5" x14ac:dyDescent="0.25">
      <c r="A6469">
        <v>2048</v>
      </c>
      <c r="B6469" t="s">
        <v>6</v>
      </c>
      <c r="C6469" t="s">
        <v>11</v>
      </c>
      <c r="D6469" t="s">
        <v>19</v>
      </c>
      <c r="E6469">
        <v>1.2899999999999999E-4</v>
      </c>
    </row>
    <row r="6470" spans="1:5" x14ac:dyDescent="0.25">
      <c r="A6470">
        <v>2048</v>
      </c>
      <c r="B6470" t="s">
        <v>6</v>
      </c>
      <c r="C6470" t="s">
        <v>11</v>
      </c>
      <c r="D6470" t="s">
        <v>27</v>
      </c>
      <c r="E6470">
        <v>1.0828000000000001E-2</v>
      </c>
    </row>
    <row r="6471" spans="1:5" x14ac:dyDescent="0.25">
      <c r="A6471">
        <v>2048</v>
      </c>
      <c r="B6471" t="s">
        <v>6</v>
      </c>
      <c r="C6471" t="s">
        <v>11</v>
      </c>
      <c r="D6471" t="s">
        <v>41</v>
      </c>
      <c r="E6471">
        <v>8.5529999999999998E-3</v>
      </c>
    </row>
    <row r="6472" spans="1:5" x14ac:dyDescent="0.25">
      <c r="A6472">
        <v>2048</v>
      </c>
      <c r="B6472" t="s">
        <v>6</v>
      </c>
      <c r="C6472" t="s">
        <v>11</v>
      </c>
      <c r="D6472" t="s">
        <v>21</v>
      </c>
      <c r="E6472">
        <v>1.14E-3</v>
      </c>
    </row>
    <row r="6473" spans="1:5" x14ac:dyDescent="0.25">
      <c r="A6473">
        <v>2048</v>
      </c>
      <c r="B6473" t="s">
        <v>6</v>
      </c>
      <c r="C6473" t="s">
        <v>11</v>
      </c>
      <c r="D6473" t="s">
        <v>33</v>
      </c>
      <c r="E6473">
        <v>2.8240000000000001E-3</v>
      </c>
    </row>
    <row r="6474" spans="1:5" x14ac:dyDescent="0.25">
      <c r="A6474">
        <v>2048</v>
      </c>
      <c r="B6474" t="s">
        <v>6</v>
      </c>
      <c r="C6474" t="s">
        <v>11</v>
      </c>
      <c r="D6474" t="s">
        <v>39</v>
      </c>
      <c r="E6474">
        <v>5.0000000000000002E-5</v>
      </c>
    </row>
    <row r="6475" spans="1:5" x14ac:dyDescent="0.25">
      <c r="A6475">
        <v>2048</v>
      </c>
      <c r="B6475" t="s">
        <v>6</v>
      </c>
      <c r="C6475" t="s">
        <v>11</v>
      </c>
      <c r="D6475" t="s">
        <v>18</v>
      </c>
      <c r="E6475">
        <v>4.0000000000000003E-5</v>
      </c>
    </row>
    <row r="6476" spans="1:5" x14ac:dyDescent="0.25">
      <c r="A6476">
        <v>2048</v>
      </c>
      <c r="B6476" t="s">
        <v>6</v>
      </c>
      <c r="C6476" t="s">
        <v>11</v>
      </c>
      <c r="D6476" t="s">
        <v>30</v>
      </c>
      <c r="E6476">
        <v>9.9999999999999995E-7</v>
      </c>
    </row>
    <row r="6477" spans="1:5" x14ac:dyDescent="0.25">
      <c r="A6477">
        <v>2048</v>
      </c>
      <c r="B6477" t="s">
        <v>7</v>
      </c>
      <c r="C6477" t="s">
        <v>11</v>
      </c>
      <c r="D6477" t="s">
        <v>47</v>
      </c>
      <c r="E6477">
        <v>7.7727000000000004E-2</v>
      </c>
    </row>
    <row r="6478" spans="1:5" x14ac:dyDescent="0.25">
      <c r="A6478">
        <v>2048</v>
      </c>
      <c r="B6478" t="s">
        <v>7</v>
      </c>
      <c r="C6478" t="s">
        <v>11</v>
      </c>
      <c r="D6478" t="s">
        <v>44</v>
      </c>
      <c r="E6478">
        <v>0.47148800000000002</v>
      </c>
    </row>
    <row r="6479" spans="1:5" x14ac:dyDescent="0.25">
      <c r="A6479">
        <v>2048</v>
      </c>
      <c r="B6479" t="s">
        <v>7</v>
      </c>
      <c r="C6479" t="s">
        <v>11</v>
      </c>
      <c r="D6479" t="s">
        <v>32</v>
      </c>
      <c r="E6479">
        <v>6.4999999999999994E-5</v>
      </c>
    </row>
    <row r="6480" spans="1:5" x14ac:dyDescent="0.25">
      <c r="A6480">
        <v>2048</v>
      </c>
      <c r="B6480" t="s">
        <v>7</v>
      </c>
      <c r="C6480" t="s">
        <v>11</v>
      </c>
      <c r="D6480" t="s">
        <v>35</v>
      </c>
      <c r="E6480">
        <v>7.136E-3</v>
      </c>
    </row>
    <row r="6481" spans="1:5" x14ac:dyDescent="0.25">
      <c r="A6481">
        <v>2048</v>
      </c>
      <c r="B6481" t="s">
        <v>7</v>
      </c>
      <c r="C6481" t="s">
        <v>11</v>
      </c>
      <c r="D6481" t="s">
        <v>43</v>
      </c>
      <c r="E6481">
        <v>1.3990000000000001E-3</v>
      </c>
    </row>
    <row r="6482" spans="1:5" x14ac:dyDescent="0.25">
      <c r="A6482">
        <v>2048</v>
      </c>
      <c r="B6482" t="s">
        <v>7</v>
      </c>
      <c r="C6482" t="s">
        <v>11</v>
      </c>
      <c r="D6482" t="s">
        <v>20</v>
      </c>
      <c r="E6482">
        <v>2.3913E-2</v>
      </c>
    </row>
    <row r="6483" spans="1:5" x14ac:dyDescent="0.25">
      <c r="A6483">
        <v>2048</v>
      </c>
      <c r="B6483" t="s">
        <v>7</v>
      </c>
      <c r="C6483" t="s">
        <v>11</v>
      </c>
      <c r="D6483" t="s">
        <v>45</v>
      </c>
      <c r="E6483">
        <v>1.034E-2</v>
      </c>
    </row>
    <row r="6484" spans="1:5" x14ac:dyDescent="0.25">
      <c r="A6484">
        <v>2048</v>
      </c>
      <c r="B6484" t="s">
        <v>7</v>
      </c>
      <c r="C6484" t="s">
        <v>11</v>
      </c>
      <c r="D6484" t="s">
        <v>37</v>
      </c>
      <c r="E6484">
        <v>1.034E-2</v>
      </c>
    </row>
    <row r="6485" spans="1:5" x14ac:dyDescent="0.25">
      <c r="A6485">
        <v>2048</v>
      </c>
      <c r="B6485" t="s">
        <v>7</v>
      </c>
      <c r="C6485" t="s">
        <v>11</v>
      </c>
      <c r="D6485" t="s">
        <v>22</v>
      </c>
      <c r="E6485">
        <v>3.2112000000000002E-2</v>
      </c>
    </row>
    <row r="6486" spans="1:5" x14ac:dyDescent="0.25">
      <c r="A6486">
        <v>2048</v>
      </c>
      <c r="B6486" t="s">
        <v>7</v>
      </c>
      <c r="C6486" t="s">
        <v>11</v>
      </c>
      <c r="D6486" t="s">
        <v>17</v>
      </c>
      <c r="E6486">
        <v>6.803E-3</v>
      </c>
    </row>
    <row r="6487" spans="1:5" x14ac:dyDescent="0.25">
      <c r="A6487">
        <v>2048</v>
      </c>
      <c r="B6487" t="s">
        <v>7</v>
      </c>
      <c r="C6487" t="s">
        <v>11</v>
      </c>
      <c r="D6487" t="s">
        <v>25</v>
      </c>
      <c r="E6487">
        <v>2.8628000000000001E-2</v>
      </c>
    </row>
    <row r="6488" spans="1:5" x14ac:dyDescent="0.25">
      <c r="A6488">
        <v>2048</v>
      </c>
      <c r="B6488" t="s">
        <v>7</v>
      </c>
      <c r="C6488" t="s">
        <v>11</v>
      </c>
      <c r="D6488" t="s">
        <v>40</v>
      </c>
      <c r="E6488">
        <v>1.9529999999999999E-2</v>
      </c>
    </row>
    <row r="6489" spans="1:5" x14ac:dyDescent="0.25">
      <c r="A6489">
        <v>2048</v>
      </c>
      <c r="B6489" t="s">
        <v>7</v>
      </c>
      <c r="C6489" t="s">
        <v>11</v>
      </c>
      <c r="D6489" t="s">
        <v>24</v>
      </c>
      <c r="E6489">
        <v>0.17060400000000001</v>
      </c>
    </row>
    <row r="6490" spans="1:5" x14ac:dyDescent="0.25">
      <c r="A6490">
        <v>2048</v>
      </c>
      <c r="B6490" t="s">
        <v>7</v>
      </c>
      <c r="C6490" t="s">
        <v>11</v>
      </c>
      <c r="D6490" t="s">
        <v>26</v>
      </c>
      <c r="E6490">
        <v>0.16844700000000001</v>
      </c>
    </row>
    <row r="6491" spans="1:5" x14ac:dyDescent="0.25">
      <c r="A6491">
        <v>2048</v>
      </c>
      <c r="B6491" t="s">
        <v>7</v>
      </c>
      <c r="C6491" t="s">
        <v>11</v>
      </c>
      <c r="D6491" t="s">
        <v>16</v>
      </c>
      <c r="E6491">
        <v>0.98141199999999995</v>
      </c>
    </row>
    <row r="6492" spans="1:5" x14ac:dyDescent="0.25">
      <c r="A6492">
        <v>2048</v>
      </c>
      <c r="B6492" t="s">
        <v>7</v>
      </c>
      <c r="C6492" t="s">
        <v>11</v>
      </c>
      <c r="D6492" t="s">
        <v>15</v>
      </c>
      <c r="E6492">
        <v>7.8370000000000002E-3</v>
      </c>
    </row>
    <row r="6493" spans="1:5" x14ac:dyDescent="0.25">
      <c r="A6493">
        <v>2048</v>
      </c>
      <c r="B6493" t="s">
        <v>7</v>
      </c>
      <c r="C6493" t="s">
        <v>11</v>
      </c>
      <c r="D6493" t="s">
        <v>29</v>
      </c>
      <c r="E6493">
        <v>0.144956</v>
      </c>
    </row>
    <row r="6494" spans="1:5" x14ac:dyDescent="0.25">
      <c r="A6494">
        <v>2048</v>
      </c>
      <c r="B6494" t="s">
        <v>7</v>
      </c>
      <c r="C6494" t="s">
        <v>11</v>
      </c>
      <c r="D6494" t="s">
        <v>28</v>
      </c>
      <c r="E6494">
        <v>1.8339999999999999E-2</v>
      </c>
    </row>
    <row r="6495" spans="1:5" x14ac:dyDescent="0.25">
      <c r="A6495">
        <v>2048</v>
      </c>
      <c r="B6495" t="s">
        <v>7</v>
      </c>
      <c r="C6495" t="s">
        <v>11</v>
      </c>
      <c r="D6495" t="s">
        <v>46</v>
      </c>
      <c r="E6495">
        <v>0.114686</v>
      </c>
    </row>
    <row r="6496" spans="1:5" x14ac:dyDescent="0.25">
      <c r="A6496">
        <v>2048</v>
      </c>
      <c r="B6496" t="s">
        <v>7</v>
      </c>
      <c r="C6496" t="s">
        <v>13</v>
      </c>
      <c r="D6496" t="s">
        <v>42</v>
      </c>
      <c r="E6496">
        <v>7.6938999999999994E-2</v>
      </c>
    </row>
    <row r="6497" spans="1:5" x14ac:dyDescent="0.25">
      <c r="A6497">
        <v>2048</v>
      </c>
      <c r="B6497" t="s">
        <v>7</v>
      </c>
      <c r="C6497" t="s">
        <v>12</v>
      </c>
      <c r="D6497" t="s">
        <v>38</v>
      </c>
      <c r="E6497">
        <v>0.140852</v>
      </c>
    </row>
    <row r="6498" spans="1:5" x14ac:dyDescent="0.25">
      <c r="A6498">
        <v>2048</v>
      </c>
      <c r="B6498" t="s">
        <v>7</v>
      </c>
      <c r="C6498" t="s">
        <v>11</v>
      </c>
      <c r="D6498" t="s">
        <v>48</v>
      </c>
      <c r="E6498">
        <v>0.103363</v>
      </c>
    </row>
    <row r="6499" spans="1:5" x14ac:dyDescent="0.25">
      <c r="A6499">
        <v>2048</v>
      </c>
      <c r="B6499" t="s">
        <v>7</v>
      </c>
      <c r="C6499" t="s">
        <v>11</v>
      </c>
      <c r="D6499" t="s">
        <v>34</v>
      </c>
      <c r="E6499">
        <v>2.8927000000000001E-2</v>
      </c>
    </row>
    <row r="6500" spans="1:5" x14ac:dyDescent="0.25">
      <c r="A6500">
        <v>2048</v>
      </c>
      <c r="B6500" t="s">
        <v>7</v>
      </c>
      <c r="C6500" t="s">
        <v>11</v>
      </c>
      <c r="D6500" t="s">
        <v>23</v>
      </c>
      <c r="E6500">
        <v>3.2448999999999999E-2</v>
      </c>
    </row>
    <row r="6501" spans="1:5" x14ac:dyDescent="0.25">
      <c r="A6501">
        <v>2048</v>
      </c>
      <c r="B6501" t="s">
        <v>7</v>
      </c>
      <c r="C6501" t="s">
        <v>11</v>
      </c>
      <c r="D6501" t="s">
        <v>36</v>
      </c>
      <c r="E6501">
        <v>0.35982599999999998</v>
      </c>
    </row>
    <row r="6502" spans="1:5" x14ac:dyDescent="0.25">
      <c r="A6502">
        <v>2048</v>
      </c>
      <c r="B6502" t="s">
        <v>7</v>
      </c>
      <c r="C6502" t="s">
        <v>11</v>
      </c>
      <c r="D6502" t="s">
        <v>31</v>
      </c>
      <c r="E6502">
        <v>4.0920999999999999E-2</v>
      </c>
    </row>
    <row r="6503" spans="1:5" x14ac:dyDescent="0.25">
      <c r="A6503">
        <v>2048</v>
      </c>
      <c r="B6503" t="s">
        <v>7</v>
      </c>
      <c r="C6503" t="s">
        <v>11</v>
      </c>
      <c r="D6503" t="s">
        <v>49</v>
      </c>
      <c r="E6503">
        <v>0.208174</v>
      </c>
    </row>
    <row r="6504" spans="1:5" x14ac:dyDescent="0.25">
      <c r="A6504">
        <v>2048</v>
      </c>
      <c r="B6504" t="s">
        <v>7</v>
      </c>
      <c r="C6504" t="s">
        <v>11</v>
      </c>
      <c r="D6504" t="s">
        <v>19</v>
      </c>
      <c r="E6504">
        <v>9.1000000000000003E-5</v>
      </c>
    </row>
    <row r="6505" spans="1:5" x14ac:dyDescent="0.25">
      <c r="A6505">
        <v>2048</v>
      </c>
      <c r="B6505" t="s">
        <v>7</v>
      </c>
      <c r="C6505" t="s">
        <v>11</v>
      </c>
      <c r="D6505" t="s">
        <v>27</v>
      </c>
      <c r="E6505">
        <v>7.6179999999999998E-3</v>
      </c>
    </row>
    <row r="6506" spans="1:5" x14ac:dyDescent="0.25">
      <c r="A6506">
        <v>2048</v>
      </c>
      <c r="B6506" t="s">
        <v>7</v>
      </c>
      <c r="C6506" t="s">
        <v>11</v>
      </c>
      <c r="D6506" t="s">
        <v>41</v>
      </c>
      <c r="E6506">
        <v>6.0169999999999998E-3</v>
      </c>
    </row>
    <row r="6507" spans="1:5" x14ac:dyDescent="0.25">
      <c r="A6507">
        <v>2048</v>
      </c>
      <c r="B6507" t="s">
        <v>7</v>
      </c>
      <c r="C6507" t="s">
        <v>11</v>
      </c>
      <c r="D6507" t="s">
        <v>21</v>
      </c>
      <c r="E6507">
        <v>8.0199999999999998E-4</v>
      </c>
    </row>
    <row r="6508" spans="1:5" x14ac:dyDescent="0.25">
      <c r="A6508">
        <v>2048</v>
      </c>
      <c r="B6508" t="s">
        <v>7</v>
      </c>
      <c r="C6508" t="s">
        <v>11</v>
      </c>
      <c r="D6508" t="s">
        <v>33</v>
      </c>
      <c r="E6508">
        <v>1.9870000000000001E-3</v>
      </c>
    </row>
    <row r="6509" spans="1:5" x14ac:dyDescent="0.25">
      <c r="A6509">
        <v>2048</v>
      </c>
      <c r="B6509" t="s">
        <v>7</v>
      </c>
      <c r="C6509" t="s">
        <v>11</v>
      </c>
      <c r="D6509" t="s">
        <v>39</v>
      </c>
      <c r="E6509">
        <v>3.4999999999999997E-5</v>
      </c>
    </row>
    <row r="6510" spans="1:5" x14ac:dyDescent="0.25">
      <c r="A6510">
        <v>2048</v>
      </c>
      <c r="B6510" t="s">
        <v>7</v>
      </c>
      <c r="C6510" t="s">
        <v>11</v>
      </c>
      <c r="D6510" t="s">
        <v>18</v>
      </c>
      <c r="E6510">
        <v>2.8E-5</v>
      </c>
    </row>
    <row r="6511" spans="1:5" x14ac:dyDescent="0.25">
      <c r="A6511">
        <v>2048</v>
      </c>
      <c r="B6511" t="s">
        <v>7</v>
      </c>
      <c r="C6511" t="s">
        <v>11</v>
      </c>
      <c r="D6511" t="s">
        <v>30</v>
      </c>
      <c r="E6511">
        <v>9.9999999999999995E-7</v>
      </c>
    </row>
    <row r="6512" spans="1:5" x14ac:dyDescent="0.25">
      <c r="A6512">
        <v>2048</v>
      </c>
      <c r="B6512" t="s">
        <v>3</v>
      </c>
      <c r="C6512" t="s">
        <v>11</v>
      </c>
      <c r="D6512" t="s">
        <v>47</v>
      </c>
      <c r="E6512">
        <v>5.5057000000000002E-2</v>
      </c>
    </row>
    <row r="6513" spans="1:5" x14ac:dyDescent="0.25">
      <c r="A6513">
        <v>2048</v>
      </c>
      <c r="B6513" t="s">
        <v>3</v>
      </c>
      <c r="C6513" t="s">
        <v>11</v>
      </c>
      <c r="D6513" t="s">
        <v>44</v>
      </c>
      <c r="E6513">
        <v>0.41746899999999998</v>
      </c>
    </row>
    <row r="6514" spans="1:5" x14ac:dyDescent="0.25">
      <c r="A6514">
        <v>2048</v>
      </c>
      <c r="B6514" t="s">
        <v>3</v>
      </c>
      <c r="C6514" t="s">
        <v>11</v>
      </c>
      <c r="D6514" t="s">
        <v>32</v>
      </c>
      <c r="E6514">
        <v>4.6E-5</v>
      </c>
    </row>
    <row r="6515" spans="1:5" x14ac:dyDescent="0.25">
      <c r="A6515">
        <v>2048</v>
      </c>
      <c r="B6515" t="s">
        <v>3</v>
      </c>
      <c r="C6515" t="s">
        <v>11</v>
      </c>
      <c r="D6515" t="s">
        <v>35</v>
      </c>
      <c r="E6515">
        <v>5.0549999999999996E-3</v>
      </c>
    </row>
    <row r="6516" spans="1:5" x14ac:dyDescent="0.25">
      <c r="A6516">
        <v>2048</v>
      </c>
      <c r="B6516" t="s">
        <v>3</v>
      </c>
      <c r="C6516" t="s">
        <v>11</v>
      </c>
      <c r="D6516" t="s">
        <v>43</v>
      </c>
      <c r="E6516">
        <v>9.9099999999999991E-4</v>
      </c>
    </row>
    <row r="6517" spans="1:5" x14ac:dyDescent="0.25">
      <c r="A6517">
        <v>2048</v>
      </c>
      <c r="B6517" t="s">
        <v>3</v>
      </c>
      <c r="C6517" t="s">
        <v>11</v>
      </c>
      <c r="D6517" t="s">
        <v>20</v>
      </c>
      <c r="E6517">
        <v>1.6938999999999999E-2</v>
      </c>
    </row>
    <row r="6518" spans="1:5" x14ac:dyDescent="0.25">
      <c r="A6518">
        <v>2048</v>
      </c>
      <c r="B6518" t="s">
        <v>3</v>
      </c>
      <c r="C6518" t="s">
        <v>11</v>
      </c>
      <c r="D6518" t="s">
        <v>45</v>
      </c>
      <c r="E6518">
        <v>7.3239999999999998E-3</v>
      </c>
    </row>
    <row r="6519" spans="1:5" x14ac:dyDescent="0.25">
      <c r="A6519">
        <v>2048</v>
      </c>
      <c r="B6519" t="s">
        <v>3</v>
      </c>
      <c r="C6519" t="s">
        <v>11</v>
      </c>
      <c r="D6519" t="s">
        <v>37</v>
      </c>
      <c r="E6519">
        <v>7.3239999999999998E-3</v>
      </c>
    </row>
    <row r="6520" spans="1:5" x14ac:dyDescent="0.25">
      <c r="A6520">
        <v>2048</v>
      </c>
      <c r="B6520" t="s">
        <v>3</v>
      </c>
      <c r="C6520" t="s">
        <v>11</v>
      </c>
      <c r="D6520" t="s">
        <v>22</v>
      </c>
      <c r="E6520">
        <v>2.2745999999999999E-2</v>
      </c>
    </row>
    <row r="6521" spans="1:5" x14ac:dyDescent="0.25">
      <c r="A6521">
        <v>2048</v>
      </c>
      <c r="B6521" t="s">
        <v>3</v>
      </c>
      <c r="C6521" t="s">
        <v>11</v>
      </c>
      <c r="D6521" t="s">
        <v>17</v>
      </c>
      <c r="E6521">
        <v>4.8190000000000004E-3</v>
      </c>
    </row>
    <row r="6522" spans="1:5" x14ac:dyDescent="0.25">
      <c r="A6522">
        <v>2048</v>
      </c>
      <c r="B6522" t="s">
        <v>3</v>
      </c>
      <c r="C6522" t="s">
        <v>11</v>
      </c>
      <c r="D6522" t="s">
        <v>25</v>
      </c>
      <c r="E6522">
        <v>2.0278999999999998E-2</v>
      </c>
    </row>
    <row r="6523" spans="1:5" x14ac:dyDescent="0.25">
      <c r="A6523">
        <v>2048</v>
      </c>
      <c r="B6523" t="s">
        <v>3</v>
      </c>
      <c r="C6523" t="s">
        <v>11</v>
      </c>
      <c r="D6523" t="s">
        <v>40</v>
      </c>
      <c r="E6523">
        <v>1.3834000000000001E-2</v>
      </c>
    </row>
    <row r="6524" spans="1:5" x14ac:dyDescent="0.25">
      <c r="A6524">
        <v>2048</v>
      </c>
      <c r="B6524" t="s">
        <v>3</v>
      </c>
      <c r="C6524" t="s">
        <v>11</v>
      </c>
      <c r="D6524" t="s">
        <v>24</v>
      </c>
      <c r="E6524">
        <v>0.120846</v>
      </c>
    </row>
    <row r="6525" spans="1:5" x14ac:dyDescent="0.25">
      <c r="A6525">
        <v>2048</v>
      </c>
      <c r="B6525" t="s">
        <v>3</v>
      </c>
      <c r="C6525" t="s">
        <v>11</v>
      </c>
      <c r="D6525" t="s">
        <v>26</v>
      </c>
      <c r="E6525">
        <v>0.11931799999999999</v>
      </c>
    </row>
    <row r="6526" spans="1:5" x14ac:dyDescent="0.25">
      <c r="A6526">
        <v>2048</v>
      </c>
      <c r="B6526" t="s">
        <v>3</v>
      </c>
      <c r="C6526" t="s">
        <v>11</v>
      </c>
      <c r="D6526" t="s">
        <v>16</v>
      </c>
      <c r="E6526">
        <v>0.79448600000000003</v>
      </c>
    </row>
    <row r="6527" spans="1:5" x14ac:dyDescent="0.25">
      <c r="A6527">
        <v>2048</v>
      </c>
      <c r="B6527" t="s">
        <v>3</v>
      </c>
      <c r="C6527" t="s">
        <v>11</v>
      </c>
      <c r="D6527" t="s">
        <v>15</v>
      </c>
      <c r="E6527">
        <v>5.5510000000000004E-3</v>
      </c>
    </row>
    <row r="6528" spans="1:5" x14ac:dyDescent="0.25">
      <c r="A6528">
        <v>2048</v>
      </c>
      <c r="B6528" t="s">
        <v>3</v>
      </c>
      <c r="C6528" t="s">
        <v>11</v>
      </c>
      <c r="D6528" t="s">
        <v>29</v>
      </c>
      <c r="E6528">
        <v>0.11408699999999999</v>
      </c>
    </row>
    <row r="6529" spans="1:5" x14ac:dyDescent="0.25">
      <c r="A6529">
        <v>2048</v>
      </c>
      <c r="B6529" t="s">
        <v>3</v>
      </c>
      <c r="C6529" t="s">
        <v>11</v>
      </c>
      <c r="D6529" t="s">
        <v>28</v>
      </c>
      <c r="E6529">
        <v>1.2991000000000001E-2</v>
      </c>
    </row>
    <row r="6530" spans="1:5" x14ac:dyDescent="0.25">
      <c r="A6530">
        <v>2048</v>
      </c>
      <c r="B6530" t="s">
        <v>3</v>
      </c>
      <c r="C6530" t="s">
        <v>11</v>
      </c>
      <c r="D6530" t="s">
        <v>46</v>
      </c>
      <c r="E6530">
        <v>0.108316</v>
      </c>
    </row>
    <row r="6531" spans="1:5" x14ac:dyDescent="0.25">
      <c r="A6531">
        <v>2048</v>
      </c>
      <c r="B6531" t="s">
        <v>3</v>
      </c>
      <c r="C6531" t="s">
        <v>13</v>
      </c>
      <c r="D6531" t="s">
        <v>42</v>
      </c>
      <c r="E6531">
        <v>8.5876999999999995E-2</v>
      </c>
    </row>
    <row r="6532" spans="1:5" x14ac:dyDescent="0.25">
      <c r="A6532">
        <v>2048</v>
      </c>
      <c r="B6532" t="s">
        <v>3</v>
      </c>
      <c r="C6532" t="s">
        <v>12</v>
      </c>
      <c r="D6532" t="s">
        <v>38</v>
      </c>
      <c r="E6532">
        <v>0.15721599999999999</v>
      </c>
    </row>
    <row r="6533" spans="1:5" x14ac:dyDescent="0.25">
      <c r="A6533">
        <v>2048</v>
      </c>
      <c r="B6533" t="s">
        <v>3</v>
      </c>
      <c r="C6533" t="s">
        <v>11</v>
      </c>
      <c r="D6533" t="s">
        <v>48</v>
      </c>
      <c r="E6533">
        <v>7.3216000000000003E-2</v>
      </c>
    </row>
    <row r="6534" spans="1:5" x14ac:dyDescent="0.25">
      <c r="A6534">
        <v>2048</v>
      </c>
      <c r="B6534" t="s">
        <v>3</v>
      </c>
      <c r="C6534" t="s">
        <v>11</v>
      </c>
      <c r="D6534" t="s">
        <v>34</v>
      </c>
      <c r="E6534">
        <v>2.0490000000000001E-2</v>
      </c>
    </row>
    <row r="6535" spans="1:5" x14ac:dyDescent="0.25">
      <c r="A6535">
        <v>2048</v>
      </c>
      <c r="B6535" t="s">
        <v>3</v>
      </c>
      <c r="C6535" t="s">
        <v>11</v>
      </c>
      <c r="D6535" t="s">
        <v>23</v>
      </c>
      <c r="E6535">
        <v>2.2984999999999998E-2</v>
      </c>
    </row>
    <row r="6536" spans="1:5" x14ac:dyDescent="0.25">
      <c r="A6536">
        <v>2048</v>
      </c>
      <c r="B6536" t="s">
        <v>3</v>
      </c>
      <c r="C6536" t="s">
        <v>11</v>
      </c>
      <c r="D6536" t="s">
        <v>36</v>
      </c>
      <c r="E6536">
        <v>0.31859999999999999</v>
      </c>
    </row>
    <row r="6537" spans="1:5" x14ac:dyDescent="0.25">
      <c r="A6537">
        <v>2048</v>
      </c>
      <c r="B6537" t="s">
        <v>3</v>
      </c>
      <c r="C6537" t="s">
        <v>11</v>
      </c>
      <c r="D6537" t="s">
        <v>31</v>
      </c>
      <c r="E6537">
        <v>2.8986000000000001E-2</v>
      </c>
    </row>
    <row r="6538" spans="1:5" x14ac:dyDescent="0.25">
      <c r="A6538">
        <v>2048</v>
      </c>
      <c r="B6538" t="s">
        <v>3</v>
      </c>
      <c r="C6538" t="s">
        <v>11</v>
      </c>
      <c r="D6538" t="s">
        <v>49</v>
      </c>
      <c r="E6538">
        <v>0.17695</v>
      </c>
    </row>
    <row r="6539" spans="1:5" x14ac:dyDescent="0.25">
      <c r="A6539">
        <v>2048</v>
      </c>
      <c r="B6539" t="s">
        <v>3</v>
      </c>
      <c r="C6539" t="s">
        <v>11</v>
      </c>
      <c r="D6539" t="s">
        <v>19</v>
      </c>
      <c r="E6539">
        <v>6.3999999999999997E-5</v>
      </c>
    </row>
    <row r="6540" spans="1:5" x14ac:dyDescent="0.25">
      <c r="A6540">
        <v>2048</v>
      </c>
      <c r="B6540" t="s">
        <v>3</v>
      </c>
      <c r="C6540" t="s">
        <v>11</v>
      </c>
      <c r="D6540" t="s">
        <v>27</v>
      </c>
      <c r="E6540">
        <v>5.3959999999999998E-3</v>
      </c>
    </row>
    <row r="6541" spans="1:5" x14ac:dyDescent="0.25">
      <c r="A6541">
        <v>2048</v>
      </c>
      <c r="B6541" t="s">
        <v>3</v>
      </c>
      <c r="C6541" t="s">
        <v>11</v>
      </c>
      <c r="D6541" t="s">
        <v>41</v>
      </c>
      <c r="E6541">
        <v>4.2620000000000002E-3</v>
      </c>
    </row>
    <row r="6542" spans="1:5" x14ac:dyDescent="0.25">
      <c r="A6542">
        <v>2048</v>
      </c>
      <c r="B6542" t="s">
        <v>3</v>
      </c>
      <c r="C6542" t="s">
        <v>11</v>
      </c>
      <c r="D6542" t="s">
        <v>21</v>
      </c>
      <c r="E6542">
        <v>5.6800000000000004E-4</v>
      </c>
    </row>
    <row r="6543" spans="1:5" x14ac:dyDescent="0.25">
      <c r="A6543">
        <v>2048</v>
      </c>
      <c r="B6543" t="s">
        <v>3</v>
      </c>
      <c r="C6543" t="s">
        <v>11</v>
      </c>
      <c r="D6543" t="s">
        <v>33</v>
      </c>
      <c r="E6543">
        <v>1.408E-3</v>
      </c>
    </row>
    <row r="6544" spans="1:5" x14ac:dyDescent="0.25">
      <c r="A6544">
        <v>2048</v>
      </c>
      <c r="B6544" t="s">
        <v>3</v>
      </c>
      <c r="C6544" t="s">
        <v>11</v>
      </c>
      <c r="D6544" t="s">
        <v>39</v>
      </c>
      <c r="E6544">
        <v>2.5000000000000001E-5</v>
      </c>
    </row>
    <row r="6545" spans="1:5" x14ac:dyDescent="0.25">
      <c r="A6545">
        <v>2048</v>
      </c>
      <c r="B6545" t="s">
        <v>3</v>
      </c>
      <c r="C6545" t="s">
        <v>11</v>
      </c>
      <c r="D6545" t="s">
        <v>18</v>
      </c>
      <c r="E6545">
        <v>2.0000000000000002E-5</v>
      </c>
    </row>
    <row r="6546" spans="1:5" x14ac:dyDescent="0.25">
      <c r="A6546">
        <v>2048</v>
      </c>
      <c r="B6546" t="s">
        <v>3</v>
      </c>
      <c r="C6546" t="s">
        <v>11</v>
      </c>
      <c r="D6546" t="s">
        <v>30</v>
      </c>
      <c r="E6546">
        <v>9.9999999999999995E-7</v>
      </c>
    </row>
    <row r="6547" spans="1:5" x14ac:dyDescent="0.25">
      <c r="A6547">
        <v>2048</v>
      </c>
      <c r="B6547" t="s">
        <v>8</v>
      </c>
      <c r="C6547" t="s">
        <v>11</v>
      </c>
      <c r="D6547" t="s">
        <v>47</v>
      </c>
      <c r="E6547">
        <v>1.5681E-2</v>
      </c>
    </row>
    <row r="6548" spans="1:5" x14ac:dyDescent="0.25">
      <c r="A6548">
        <v>2048</v>
      </c>
      <c r="B6548" t="s">
        <v>8</v>
      </c>
      <c r="C6548" t="s">
        <v>11</v>
      </c>
      <c r="D6548" t="s">
        <v>44</v>
      </c>
      <c r="E6548">
        <v>0.11890199999999999</v>
      </c>
    </row>
    <row r="6549" spans="1:5" x14ac:dyDescent="0.25">
      <c r="A6549">
        <v>2048</v>
      </c>
      <c r="B6549" t="s">
        <v>8</v>
      </c>
      <c r="C6549" t="s">
        <v>11</v>
      </c>
      <c r="D6549" t="s">
        <v>32</v>
      </c>
      <c r="E6549">
        <v>1.2999999999999999E-5</v>
      </c>
    </row>
    <row r="6550" spans="1:5" x14ac:dyDescent="0.25">
      <c r="A6550">
        <v>2048</v>
      </c>
      <c r="B6550" t="s">
        <v>8</v>
      </c>
      <c r="C6550" t="s">
        <v>11</v>
      </c>
      <c r="D6550" t="s">
        <v>35</v>
      </c>
      <c r="E6550">
        <v>1.4400000000000001E-3</v>
      </c>
    </row>
    <row r="6551" spans="1:5" x14ac:dyDescent="0.25">
      <c r="A6551">
        <v>2048</v>
      </c>
      <c r="B6551" t="s">
        <v>8</v>
      </c>
      <c r="C6551" t="s">
        <v>11</v>
      </c>
      <c r="D6551" t="s">
        <v>43</v>
      </c>
      <c r="E6551">
        <v>2.8200000000000002E-4</v>
      </c>
    </row>
    <row r="6552" spans="1:5" x14ac:dyDescent="0.25">
      <c r="A6552">
        <v>2048</v>
      </c>
      <c r="B6552" t="s">
        <v>8</v>
      </c>
      <c r="C6552" t="s">
        <v>11</v>
      </c>
      <c r="D6552" t="s">
        <v>20</v>
      </c>
      <c r="E6552">
        <v>4.8240000000000002E-3</v>
      </c>
    </row>
    <row r="6553" spans="1:5" x14ac:dyDescent="0.25">
      <c r="A6553">
        <v>2048</v>
      </c>
      <c r="B6553" t="s">
        <v>8</v>
      </c>
      <c r="C6553" t="s">
        <v>11</v>
      </c>
      <c r="D6553" t="s">
        <v>45</v>
      </c>
      <c r="E6553">
        <v>2.0860000000000002E-3</v>
      </c>
    </row>
    <row r="6554" spans="1:5" x14ac:dyDescent="0.25">
      <c r="A6554">
        <v>2048</v>
      </c>
      <c r="B6554" t="s">
        <v>8</v>
      </c>
      <c r="C6554" t="s">
        <v>11</v>
      </c>
      <c r="D6554" t="s">
        <v>37</v>
      </c>
      <c r="E6554">
        <v>2.0860000000000002E-3</v>
      </c>
    </row>
    <row r="6555" spans="1:5" x14ac:dyDescent="0.25">
      <c r="A6555">
        <v>2048</v>
      </c>
      <c r="B6555" t="s">
        <v>8</v>
      </c>
      <c r="C6555" t="s">
        <v>11</v>
      </c>
      <c r="D6555" t="s">
        <v>22</v>
      </c>
      <c r="E6555">
        <v>6.4790000000000004E-3</v>
      </c>
    </row>
    <row r="6556" spans="1:5" x14ac:dyDescent="0.25">
      <c r="A6556">
        <v>2048</v>
      </c>
      <c r="B6556" t="s">
        <v>8</v>
      </c>
      <c r="C6556" t="s">
        <v>11</v>
      </c>
      <c r="D6556" t="s">
        <v>17</v>
      </c>
      <c r="E6556">
        <v>1.3730000000000001E-3</v>
      </c>
    </row>
    <row r="6557" spans="1:5" x14ac:dyDescent="0.25">
      <c r="A6557">
        <v>2048</v>
      </c>
      <c r="B6557" t="s">
        <v>8</v>
      </c>
      <c r="C6557" t="s">
        <v>11</v>
      </c>
      <c r="D6557" t="s">
        <v>25</v>
      </c>
      <c r="E6557">
        <v>5.7759999999999999E-3</v>
      </c>
    </row>
    <row r="6558" spans="1:5" x14ac:dyDescent="0.25">
      <c r="A6558">
        <v>2048</v>
      </c>
      <c r="B6558" t="s">
        <v>8</v>
      </c>
      <c r="C6558" t="s">
        <v>11</v>
      </c>
      <c r="D6558" t="s">
        <v>40</v>
      </c>
      <c r="E6558">
        <v>3.9399999999999999E-3</v>
      </c>
    </row>
    <row r="6559" spans="1:5" x14ac:dyDescent="0.25">
      <c r="A6559">
        <v>2048</v>
      </c>
      <c r="B6559" t="s">
        <v>8</v>
      </c>
      <c r="C6559" t="s">
        <v>11</v>
      </c>
      <c r="D6559" t="s">
        <v>24</v>
      </c>
      <c r="E6559">
        <v>3.4418999999999998E-2</v>
      </c>
    </row>
    <row r="6560" spans="1:5" x14ac:dyDescent="0.25">
      <c r="A6560">
        <v>2048</v>
      </c>
      <c r="B6560" t="s">
        <v>8</v>
      </c>
      <c r="C6560" t="s">
        <v>11</v>
      </c>
      <c r="D6560" t="s">
        <v>26</v>
      </c>
      <c r="E6560">
        <v>3.3984E-2</v>
      </c>
    </row>
    <row r="6561" spans="1:5" x14ac:dyDescent="0.25">
      <c r="A6561">
        <v>2048</v>
      </c>
      <c r="B6561" t="s">
        <v>8</v>
      </c>
      <c r="C6561" t="s">
        <v>11</v>
      </c>
      <c r="D6561" t="s">
        <v>16</v>
      </c>
      <c r="E6561">
        <v>0.25456800000000002</v>
      </c>
    </row>
    <row r="6562" spans="1:5" x14ac:dyDescent="0.25">
      <c r="A6562">
        <v>2048</v>
      </c>
      <c r="B6562" t="s">
        <v>8</v>
      </c>
      <c r="C6562" t="s">
        <v>11</v>
      </c>
      <c r="D6562" t="s">
        <v>15</v>
      </c>
      <c r="E6562">
        <v>1.5809999999999999E-3</v>
      </c>
    </row>
    <row r="6563" spans="1:5" x14ac:dyDescent="0.25">
      <c r="A6563">
        <v>2048</v>
      </c>
      <c r="B6563" t="s">
        <v>8</v>
      </c>
      <c r="C6563" t="s">
        <v>11</v>
      </c>
      <c r="D6563" t="s">
        <v>29</v>
      </c>
      <c r="E6563">
        <v>3.2494000000000002E-2</v>
      </c>
    </row>
    <row r="6564" spans="1:5" x14ac:dyDescent="0.25">
      <c r="A6564">
        <v>2048</v>
      </c>
      <c r="B6564" t="s">
        <v>8</v>
      </c>
      <c r="C6564" t="s">
        <v>11</v>
      </c>
      <c r="D6564" t="s">
        <v>28</v>
      </c>
      <c r="E6564">
        <v>3.7000000000000002E-3</v>
      </c>
    </row>
    <row r="6565" spans="1:5" x14ac:dyDescent="0.25">
      <c r="A6565">
        <v>2048</v>
      </c>
      <c r="B6565" t="s">
        <v>8</v>
      </c>
      <c r="C6565" t="s">
        <v>11</v>
      </c>
      <c r="D6565" t="s">
        <v>46</v>
      </c>
      <c r="E6565">
        <v>3.0849999999999999E-2</v>
      </c>
    </row>
    <row r="6566" spans="1:5" x14ac:dyDescent="0.25">
      <c r="A6566">
        <v>2048</v>
      </c>
      <c r="B6566" t="s">
        <v>8</v>
      </c>
      <c r="C6566" t="s">
        <v>13</v>
      </c>
      <c r="D6566" t="s">
        <v>42</v>
      </c>
      <c r="E6566">
        <v>2.4459000000000002E-2</v>
      </c>
    </row>
    <row r="6567" spans="1:5" x14ac:dyDescent="0.25">
      <c r="A6567">
        <v>2048</v>
      </c>
      <c r="B6567" t="s">
        <v>8</v>
      </c>
      <c r="C6567" t="s">
        <v>12</v>
      </c>
      <c r="D6567" t="s">
        <v>38</v>
      </c>
      <c r="E6567">
        <v>4.4777999999999998E-2</v>
      </c>
    </row>
    <row r="6568" spans="1:5" x14ac:dyDescent="0.25">
      <c r="A6568">
        <v>2048</v>
      </c>
      <c r="B6568" t="s">
        <v>8</v>
      </c>
      <c r="C6568" t="s">
        <v>11</v>
      </c>
      <c r="D6568" t="s">
        <v>48</v>
      </c>
      <c r="E6568">
        <v>2.0853E-2</v>
      </c>
    </row>
    <row r="6569" spans="1:5" x14ac:dyDescent="0.25">
      <c r="A6569">
        <v>2048</v>
      </c>
      <c r="B6569" t="s">
        <v>8</v>
      </c>
      <c r="C6569" t="s">
        <v>11</v>
      </c>
      <c r="D6569" t="s">
        <v>34</v>
      </c>
      <c r="E6569">
        <v>5.836E-3</v>
      </c>
    </row>
    <row r="6570" spans="1:5" x14ac:dyDescent="0.25">
      <c r="A6570">
        <v>2048</v>
      </c>
      <c r="B6570" t="s">
        <v>8</v>
      </c>
      <c r="C6570" t="s">
        <v>11</v>
      </c>
      <c r="D6570" t="s">
        <v>23</v>
      </c>
      <c r="E6570">
        <v>6.5469999999999999E-3</v>
      </c>
    </row>
    <row r="6571" spans="1:5" x14ac:dyDescent="0.25">
      <c r="A6571">
        <v>2048</v>
      </c>
      <c r="B6571" t="s">
        <v>8</v>
      </c>
      <c r="C6571" t="s">
        <v>11</v>
      </c>
      <c r="D6571" t="s">
        <v>36</v>
      </c>
      <c r="E6571">
        <v>9.8305000000000003E-2</v>
      </c>
    </row>
    <row r="6572" spans="1:5" x14ac:dyDescent="0.25">
      <c r="A6572">
        <v>2048</v>
      </c>
      <c r="B6572" t="s">
        <v>8</v>
      </c>
      <c r="C6572" t="s">
        <v>11</v>
      </c>
      <c r="D6572" t="s">
        <v>31</v>
      </c>
      <c r="E6572">
        <v>8.2559999999999995E-3</v>
      </c>
    </row>
    <row r="6573" spans="1:5" x14ac:dyDescent="0.25">
      <c r="A6573">
        <v>2048</v>
      </c>
      <c r="B6573" t="s">
        <v>8</v>
      </c>
      <c r="C6573" t="s">
        <v>11</v>
      </c>
      <c r="D6573" t="s">
        <v>49</v>
      </c>
      <c r="E6573">
        <v>5.0397999999999998E-2</v>
      </c>
    </row>
    <row r="6574" spans="1:5" x14ac:dyDescent="0.25">
      <c r="A6574">
        <v>2048</v>
      </c>
      <c r="B6574" t="s">
        <v>8</v>
      </c>
      <c r="C6574" t="s">
        <v>11</v>
      </c>
      <c r="D6574" t="s">
        <v>19</v>
      </c>
      <c r="E6574">
        <v>1.8E-5</v>
      </c>
    </row>
    <row r="6575" spans="1:5" x14ac:dyDescent="0.25">
      <c r="A6575">
        <v>2048</v>
      </c>
      <c r="B6575" t="s">
        <v>8</v>
      </c>
      <c r="C6575" t="s">
        <v>11</v>
      </c>
      <c r="D6575" t="s">
        <v>27</v>
      </c>
      <c r="E6575">
        <v>1.537E-3</v>
      </c>
    </row>
    <row r="6576" spans="1:5" x14ac:dyDescent="0.25">
      <c r="A6576">
        <v>2048</v>
      </c>
      <c r="B6576" t="s">
        <v>8</v>
      </c>
      <c r="C6576" t="s">
        <v>11</v>
      </c>
      <c r="D6576" t="s">
        <v>41</v>
      </c>
      <c r="E6576">
        <v>1.214E-3</v>
      </c>
    </row>
    <row r="6577" spans="1:5" x14ac:dyDescent="0.25">
      <c r="A6577">
        <v>2048</v>
      </c>
      <c r="B6577" t="s">
        <v>8</v>
      </c>
      <c r="C6577" t="s">
        <v>11</v>
      </c>
      <c r="D6577" t="s">
        <v>21</v>
      </c>
      <c r="E6577">
        <v>1.6200000000000001E-4</v>
      </c>
    </row>
    <row r="6578" spans="1:5" x14ac:dyDescent="0.25">
      <c r="A6578">
        <v>2048</v>
      </c>
      <c r="B6578" t="s">
        <v>8</v>
      </c>
      <c r="C6578" t="s">
        <v>11</v>
      </c>
      <c r="D6578" t="s">
        <v>33</v>
      </c>
      <c r="E6578">
        <v>4.0099999999999999E-4</v>
      </c>
    </row>
    <row r="6579" spans="1:5" x14ac:dyDescent="0.25">
      <c r="A6579">
        <v>2048</v>
      </c>
      <c r="B6579" t="s">
        <v>8</v>
      </c>
      <c r="C6579" t="s">
        <v>11</v>
      </c>
      <c r="D6579" t="s">
        <v>39</v>
      </c>
      <c r="E6579">
        <v>6.9999999999999999E-6</v>
      </c>
    </row>
    <row r="6580" spans="1:5" x14ac:dyDescent="0.25">
      <c r="A6580">
        <v>2048</v>
      </c>
      <c r="B6580" t="s">
        <v>8</v>
      </c>
      <c r="C6580" t="s">
        <v>11</v>
      </c>
      <c r="D6580" t="s">
        <v>18</v>
      </c>
      <c r="E6580">
        <v>6.0000000000000002E-6</v>
      </c>
    </row>
    <row r="6581" spans="1:5" x14ac:dyDescent="0.25">
      <c r="A6581">
        <v>2048</v>
      </c>
      <c r="B6581" t="s">
        <v>8</v>
      </c>
      <c r="C6581" t="s">
        <v>11</v>
      </c>
      <c r="D6581" t="s">
        <v>30</v>
      </c>
      <c r="E6581">
        <v>0</v>
      </c>
    </row>
    <row r="6582" spans="1:5" x14ac:dyDescent="0.25">
      <c r="A6582">
        <v>2048</v>
      </c>
      <c r="B6582" t="s">
        <v>9</v>
      </c>
      <c r="C6582" t="s">
        <v>11</v>
      </c>
      <c r="D6582" t="s">
        <v>47</v>
      </c>
      <c r="E6582">
        <v>2.9250000000000001E-3</v>
      </c>
    </row>
    <row r="6583" spans="1:5" x14ac:dyDescent="0.25">
      <c r="A6583">
        <v>2048</v>
      </c>
      <c r="B6583" t="s">
        <v>9</v>
      </c>
      <c r="C6583" t="s">
        <v>11</v>
      </c>
      <c r="D6583" t="s">
        <v>44</v>
      </c>
      <c r="E6583">
        <v>1.3308E-2</v>
      </c>
    </row>
    <row r="6584" spans="1:5" x14ac:dyDescent="0.25">
      <c r="A6584">
        <v>2048</v>
      </c>
      <c r="B6584" t="s">
        <v>9</v>
      </c>
      <c r="C6584" t="s">
        <v>11</v>
      </c>
      <c r="D6584" t="s">
        <v>32</v>
      </c>
      <c r="E6584">
        <v>3.9999999999999998E-6</v>
      </c>
    </row>
    <row r="6585" spans="1:5" x14ac:dyDescent="0.25">
      <c r="A6585">
        <v>2048</v>
      </c>
      <c r="B6585" t="s">
        <v>9</v>
      </c>
      <c r="C6585" t="s">
        <v>11</v>
      </c>
      <c r="D6585" t="s">
        <v>35</v>
      </c>
      <c r="E6585">
        <v>4.0299999999999998E-4</v>
      </c>
    </row>
    <row r="6586" spans="1:5" x14ac:dyDescent="0.25">
      <c r="A6586">
        <v>2048</v>
      </c>
      <c r="B6586" t="s">
        <v>9</v>
      </c>
      <c r="C6586" t="s">
        <v>11</v>
      </c>
      <c r="D6586" t="s">
        <v>43</v>
      </c>
      <c r="E6586">
        <v>7.8999999999999996E-5</v>
      </c>
    </row>
    <row r="6587" spans="1:5" x14ac:dyDescent="0.25">
      <c r="A6587">
        <v>2048</v>
      </c>
      <c r="B6587" t="s">
        <v>9</v>
      </c>
      <c r="C6587" t="s">
        <v>11</v>
      </c>
      <c r="D6587" t="s">
        <v>20</v>
      </c>
      <c r="E6587">
        <v>4.4999999999999999E-4</v>
      </c>
    </row>
    <row r="6588" spans="1:5" x14ac:dyDescent="0.25">
      <c r="A6588">
        <v>2048</v>
      </c>
      <c r="B6588" t="s">
        <v>9</v>
      </c>
      <c r="C6588" t="s">
        <v>11</v>
      </c>
      <c r="D6588" t="s">
        <v>45</v>
      </c>
      <c r="E6588">
        <v>5.8399999999999999E-4</v>
      </c>
    </row>
    <row r="6589" spans="1:5" x14ac:dyDescent="0.25">
      <c r="A6589">
        <v>2048</v>
      </c>
      <c r="B6589" t="s">
        <v>9</v>
      </c>
      <c r="C6589" t="s">
        <v>11</v>
      </c>
      <c r="D6589" t="s">
        <v>37</v>
      </c>
      <c r="E6589">
        <v>5.8399999999999999E-4</v>
      </c>
    </row>
    <row r="6590" spans="1:5" x14ac:dyDescent="0.25">
      <c r="A6590">
        <v>2048</v>
      </c>
      <c r="B6590" t="s">
        <v>9</v>
      </c>
      <c r="C6590" t="s">
        <v>11</v>
      </c>
      <c r="D6590" t="s">
        <v>22</v>
      </c>
      <c r="E6590">
        <v>1.8129999999999999E-3</v>
      </c>
    </row>
    <row r="6591" spans="1:5" x14ac:dyDescent="0.25">
      <c r="A6591">
        <v>2048</v>
      </c>
      <c r="B6591" t="s">
        <v>9</v>
      </c>
      <c r="C6591" t="s">
        <v>11</v>
      </c>
      <c r="D6591" t="s">
        <v>17</v>
      </c>
      <c r="E6591">
        <v>3.8400000000000001E-4</v>
      </c>
    </row>
    <row r="6592" spans="1:5" x14ac:dyDescent="0.25">
      <c r="A6592">
        <v>2048</v>
      </c>
      <c r="B6592" t="s">
        <v>9</v>
      </c>
      <c r="C6592" t="s">
        <v>11</v>
      </c>
      <c r="D6592" t="s">
        <v>25</v>
      </c>
      <c r="E6592">
        <v>1.616E-3</v>
      </c>
    </row>
    <row r="6593" spans="1:5" x14ac:dyDescent="0.25">
      <c r="A6593">
        <v>2048</v>
      </c>
      <c r="B6593" t="s">
        <v>9</v>
      </c>
      <c r="C6593" t="s">
        <v>11</v>
      </c>
      <c r="D6593" t="s">
        <v>40</v>
      </c>
      <c r="E6593">
        <v>7.3499999999999998E-4</v>
      </c>
    </row>
    <row r="6594" spans="1:5" x14ac:dyDescent="0.25">
      <c r="A6594">
        <v>2048</v>
      </c>
      <c r="B6594" t="s">
        <v>9</v>
      </c>
      <c r="C6594" t="s">
        <v>11</v>
      </c>
      <c r="D6594" t="s">
        <v>24</v>
      </c>
      <c r="E6594">
        <v>7.1269999999999997E-3</v>
      </c>
    </row>
    <row r="6595" spans="1:5" x14ac:dyDescent="0.25">
      <c r="A6595">
        <v>2048</v>
      </c>
      <c r="B6595" t="s">
        <v>9</v>
      </c>
      <c r="C6595" t="s">
        <v>11</v>
      </c>
      <c r="D6595" t="s">
        <v>26</v>
      </c>
      <c r="E6595">
        <v>7.0369999999999999E-3</v>
      </c>
    </row>
    <row r="6596" spans="1:5" x14ac:dyDescent="0.25">
      <c r="A6596">
        <v>2048</v>
      </c>
      <c r="B6596" t="s">
        <v>9</v>
      </c>
      <c r="C6596" t="s">
        <v>11</v>
      </c>
      <c r="D6596" t="s">
        <v>16</v>
      </c>
      <c r="E6596">
        <v>3.9572000000000003E-2</v>
      </c>
    </row>
    <row r="6597" spans="1:5" x14ac:dyDescent="0.25">
      <c r="A6597">
        <v>2048</v>
      </c>
      <c r="B6597" t="s">
        <v>9</v>
      </c>
      <c r="C6597" t="s">
        <v>11</v>
      </c>
      <c r="D6597" t="s">
        <v>15</v>
      </c>
      <c r="E6597">
        <v>4.4200000000000001E-4</v>
      </c>
    </row>
    <row r="6598" spans="1:5" x14ac:dyDescent="0.25">
      <c r="A6598">
        <v>2048</v>
      </c>
      <c r="B6598" t="s">
        <v>9</v>
      </c>
      <c r="C6598" t="s">
        <v>11</v>
      </c>
      <c r="D6598" t="s">
        <v>29</v>
      </c>
      <c r="E6598">
        <v>5.4549999999999998E-3</v>
      </c>
    </row>
    <row r="6599" spans="1:5" x14ac:dyDescent="0.25">
      <c r="A6599">
        <v>2048</v>
      </c>
      <c r="B6599" t="s">
        <v>9</v>
      </c>
      <c r="C6599" t="s">
        <v>11</v>
      </c>
      <c r="D6599" t="s">
        <v>28</v>
      </c>
      <c r="E6599">
        <v>1.0349999999999999E-3</v>
      </c>
    </row>
    <row r="6600" spans="1:5" x14ac:dyDescent="0.25">
      <c r="A6600">
        <v>2048</v>
      </c>
      <c r="B6600" t="s">
        <v>9</v>
      </c>
      <c r="C6600" t="s">
        <v>11</v>
      </c>
      <c r="D6600" t="s">
        <v>46</v>
      </c>
      <c r="E6600">
        <v>2.1580000000000002E-3</v>
      </c>
    </row>
    <row r="6601" spans="1:5" x14ac:dyDescent="0.25">
      <c r="A6601">
        <v>2048</v>
      </c>
      <c r="B6601" t="s">
        <v>9</v>
      </c>
      <c r="C6601" t="s">
        <v>13</v>
      </c>
      <c r="D6601" t="s">
        <v>42</v>
      </c>
      <c r="E6601">
        <v>1.3159999999999999E-3</v>
      </c>
    </row>
    <row r="6602" spans="1:5" x14ac:dyDescent="0.25">
      <c r="A6602">
        <v>2048</v>
      </c>
      <c r="B6602" t="s">
        <v>9</v>
      </c>
      <c r="C6602" t="s">
        <v>12</v>
      </c>
      <c r="D6602" t="s">
        <v>38</v>
      </c>
      <c r="E6602">
        <v>2.4090000000000001E-3</v>
      </c>
    </row>
    <row r="6603" spans="1:5" x14ac:dyDescent="0.25">
      <c r="A6603">
        <v>2048</v>
      </c>
      <c r="B6603" t="s">
        <v>9</v>
      </c>
      <c r="C6603" t="s">
        <v>11</v>
      </c>
      <c r="D6603" t="s">
        <v>48</v>
      </c>
      <c r="E6603">
        <v>4.6680000000000003E-3</v>
      </c>
    </row>
    <row r="6604" spans="1:5" x14ac:dyDescent="0.25">
      <c r="A6604">
        <v>2048</v>
      </c>
      <c r="B6604" t="s">
        <v>9</v>
      </c>
      <c r="C6604" t="s">
        <v>11</v>
      </c>
      <c r="D6604" t="s">
        <v>34</v>
      </c>
      <c r="E6604">
        <v>1.6329999999999999E-3</v>
      </c>
    </row>
    <row r="6605" spans="1:5" x14ac:dyDescent="0.25">
      <c r="A6605">
        <v>2048</v>
      </c>
      <c r="B6605" t="s">
        <v>9</v>
      </c>
      <c r="C6605" t="s">
        <v>11</v>
      </c>
      <c r="D6605" t="s">
        <v>23</v>
      </c>
      <c r="E6605">
        <v>1.8320000000000001E-3</v>
      </c>
    </row>
    <row r="6606" spans="1:5" x14ac:dyDescent="0.25">
      <c r="A6606">
        <v>2048</v>
      </c>
      <c r="B6606" t="s">
        <v>9</v>
      </c>
      <c r="C6606" t="s">
        <v>11</v>
      </c>
      <c r="D6606" t="s">
        <v>36</v>
      </c>
      <c r="E6606">
        <v>1.0156E-2</v>
      </c>
    </row>
    <row r="6607" spans="1:5" x14ac:dyDescent="0.25">
      <c r="A6607">
        <v>2048</v>
      </c>
      <c r="B6607" t="s">
        <v>9</v>
      </c>
      <c r="C6607" t="s">
        <v>11</v>
      </c>
      <c r="D6607" t="s">
        <v>31</v>
      </c>
      <c r="E6607">
        <v>2.31E-3</v>
      </c>
    </row>
    <row r="6608" spans="1:5" x14ac:dyDescent="0.25">
      <c r="A6608">
        <v>2048</v>
      </c>
      <c r="B6608" t="s">
        <v>9</v>
      </c>
      <c r="C6608" t="s">
        <v>11</v>
      </c>
      <c r="D6608" t="s">
        <v>49</v>
      </c>
      <c r="E6608">
        <v>4.7010000000000003E-3</v>
      </c>
    </row>
    <row r="6609" spans="1:5" x14ac:dyDescent="0.25">
      <c r="A6609">
        <v>2048</v>
      </c>
      <c r="B6609" t="s">
        <v>9</v>
      </c>
      <c r="C6609" t="s">
        <v>11</v>
      </c>
      <c r="D6609" t="s">
        <v>19</v>
      </c>
      <c r="E6609">
        <v>5.0000000000000004E-6</v>
      </c>
    </row>
    <row r="6610" spans="1:5" x14ac:dyDescent="0.25">
      <c r="A6610">
        <v>2048</v>
      </c>
      <c r="B6610" t="s">
        <v>9</v>
      </c>
      <c r="C6610" t="s">
        <v>11</v>
      </c>
      <c r="D6610" t="s">
        <v>27</v>
      </c>
      <c r="E6610">
        <v>4.2999999999999999E-4</v>
      </c>
    </row>
    <row r="6611" spans="1:5" x14ac:dyDescent="0.25">
      <c r="A6611">
        <v>2048</v>
      </c>
      <c r="B6611" t="s">
        <v>9</v>
      </c>
      <c r="C6611" t="s">
        <v>11</v>
      </c>
      <c r="D6611" t="s">
        <v>41</v>
      </c>
      <c r="E6611">
        <v>3.4000000000000002E-4</v>
      </c>
    </row>
    <row r="6612" spans="1:5" x14ac:dyDescent="0.25">
      <c r="A6612">
        <v>2048</v>
      </c>
      <c r="B6612" t="s">
        <v>9</v>
      </c>
      <c r="C6612" t="s">
        <v>11</v>
      </c>
      <c r="D6612" t="s">
        <v>21</v>
      </c>
      <c r="E6612">
        <v>4.5000000000000003E-5</v>
      </c>
    </row>
    <row r="6613" spans="1:5" x14ac:dyDescent="0.25">
      <c r="A6613">
        <v>2048</v>
      </c>
      <c r="B6613" t="s">
        <v>9</v>
      </c>
      <c r="C6613" t="s">
        <v>11</v>
      </c>
      <c r="D6613" t="s">
        <v>33</v>
      </c>
      <c r="E6613">
        <v>1.12E-4</v>
      </c>
    </row>
    <row r="6614" spans="1:5" x14ac:dyDescent="0.25">
      <c r="A6614">
        <v>2048</v>
      </c>
      <c r="B6614" t="s">
        <v>9</v>
      </c>
      <c r="C6614" t="s">
        <v>11</v>
      </c>
      <c r="D6614" t="s">
        <v>39</v>
      </c>
      <c r="E6614">
        <v>1.9999999999999999E-6</v>
      </c>
    </row>
    <row r="6615" spans="1:5" x14ac:dyDescent="0.25">
      <c r="A6615">
        <v>2048</v>
      </c>
      <c r="B6615" t="s">
        <v>9</v>
      </c>
      <c r="C6615" t="s">
        <v>11</v>
      </c>
      <c r="D6615" t="s">
        <v>18</v>
      </c>
      <c r="E6615">
        <v>1.9999999999999999E-6</v>
      </c>
    </row>
    <row r="6616" spans="1:5" x14ac:dyDescent="0.25">
      <c r="A6616">
        <v>2048</v>
      </c>
      <c r="B6616" t="s">
        <v>9</v>
      </c>
      <c r="C6616" t="s">
        <v>11</v>
      </c>
      <c r="D6616" t="s">
        <v>30</v>
      </c>
      <c r="E6616">
        <v>0</v>
      </c>
    </row>
    <row r="6617" spans="1:5" x14ac:dyDescent="0.25">
      <c r="A6617">
        <v>2049</v>
      </c>
      <c r="B6617" t="s">
        <v>4</v>
      </c>
      <c r="C6617" t="s">
        <v>11</v>
      </c>
      <c r="D6617" t="s">
        <v>47</v>
      </c>
      <c r="E6617">
        <v>1.9418000000000001E-2</v>
      </c>
    </row>
    <row r="6618" spans="1:5" x14ac:dyDescent="0.25">
      <c r="A6618">
        <v>2049</v>
      </c>
      <c r="B6618" t="s">
        <v>4</v>
      </c>
      <c r="C6618" t="s">
        <v>11</v>
      </c>
      <c r="D6618" t="s">
        <v>44</v>
      </c>
      <c r="E6618">
        <v>8.8455000000000006E-2</v>
      </c>
    </row>
    <row r="6619" spans="1:5" x14ac:dyDescent="0.25">
      <c r="A6619">
        <v>2049</v>
      </c>
      <c r="B6619" t="s">
        <v>4</v>
      </c>
      <c r="C6619" t="s">
        <v>11</v>
      </c>
      <c r="D6619" t="s">
        <v>32</v>
      </c>
      <c r="E6619">
        <v>2.5000000000000001E-5</v>
      </c>
    </row>
    <row r="6620" spans="1:5" x14ac:dyDescent="0.25">
      <c r="A6620">
        <v>2049</v>
      </c>
      <c r="B6620" t="s">
        <v>4</v>
      </c>
      <c r="C6620" t="s">
        <v>11</v>
      </c>
      <c r="D6620" t="s">
        <v>35</v>
      </c>
      <c r="E6620">
        <v>2.6670000000000001E-3</v>
      </c>
    </row>
    <row r="6621" spans="1:5" x14ac:dyDescent="0.25">
      <c r="A6621">
        <v>2049</v>
      </c>
      <c r="B6621" t="s">
        <v>4</v>
      </c>
      <c r="C6621" t="s">
        <v>11</v>
      </c>
      <c r="D6621" t="s">
        <v>43</v>
      </c>
      <c r="E6621">
        <v>5.2400000000000005E-4</v>
      </c>
    </row>
    <row r="6622" spans="1:5" x14ac:dyDescent="0.25">
      <c r="A6622">
        <v>2049</v>
      </c>
      <c r="B6622" t="s">
        <v>4</v>
      </c>
      <c r="C6622" t="s">
        <v>11</v>
      </c>
      <c r="D6622" t="s">
        <v>20</v>
      </c>
      <c r="E6622">
        <v>2.9949999999999998E-3</v>
      </c>
    </row>
    <row r="6623" spans="1:5" x14ac:dyDescent="0.25">
      <c r="A6623">
        <v>2049</v>
      </c>
      <c r="B6623" t="s">
        <v>4</v>
      </c>
      <c r="C6623" t="s">
        <v>11</v>
      </c>
      <c r="D6623" t="s">
        <v>45</v>
      </c>
      <c r="E6623">
        <v>3.8779999999999999E-3</v>
      </c>
    </row>
    <row r="6624" spans="1:5" x14ac:dyDescent="0.25">
      <c r="A6624">
        <v>2049</v>
      </c>
      <c r="B6624" t="s">
        <v>4</v>
      </c>
      <c r="C6624" t="s">
        <v>11</v>
      </c>
      <c r="D6624" t="s">
        <v>37</v>
      </c>
      <c r="E6624">
        <v>3.8779999999999999E-3</v>
      </c>
    </row>
    <row r="6625" spans="1:5" x14ac:dyDescent="0.25">
      <c r="A6625">
        <v>2049</v>
      </c>
      <c r="B6625" t="s">
        <v>4</v>
      </c>
      <c r="C6625" t="s">
        <v>11</v>
      </c>
      <c r="D6625" t="s">
        <v>22</v>
      </c>
      <c r="E6625">
        <v>1.2286E-2</v>
      </c>
    </row>
    <row r="6626" spans="1:5" x14ac:dyDescent="0.25">
      <c r="A6626">
        <v>2049</v>
      </c>
      <c r="B6626" t="s">
        <v>4</v>
      </c>
      <c r="C6626" t="s">
        <v>11</v>
      </c>
      <c r="D6626" t="s">
        <v>17</v>
      </c>
      <c r="E6626">
        <v>2.6099999999999999E-3</v>
      </c>
    </row>
    <row r="6627" spans="1:5" x14ac:dyDescent="0.25">
      <c r="A6627">
        <v>2049</v>
      </c>
      <c r="B6627" t="s">
        <v>4</v>
      </c>
      <c r="C6627" t="s">
        <v>11</v>
      </c>
      <c r="D6627" t="s">
        <v>25</v>
      </c>
      <c r="E6627">
        <v>1.0739E-2</v>
      </c>
    </row>
    <row r="6628" spans="1:5" x14ac:dyDescent="0.25">
      <c r="A6628">
        <v>2049</v>
      </c>
      <c r="B6628" t="s">
        <v>4</v>
      </c>
      <c r="C6628" t="s">
        <v>11</v>
      </c>
      <c r="D6628" t="s">
        <v>40</v>
      </c>
      <c r="E6628">
        <v>4.8739999999999999E-3</v>
      </c>
    </row>
    <row r="6629" spans="1:5" x14ac:dyDescent="0.25">
      <c r="A6629">
        <v>2049</v>
      </c>
      <c r="B6629" t="s">
        <v>4</v>
      </c>
      <c r="C6629" t="s">
        <v>11</v>
      </c>
      <c r="D6629" t="s">
        <v>24</v>
      </c>
      <c r="E6629">
        <v>4.8675000000000003E-2</v>
      </c>
    </row>
    <row r="6630" spans="1:5" x14ac:dyDescent="0.25">
      <c r="A6630">
        <v>2049</v>
      </c>
      <c r="B6630" t="s">
        <v>4</v>
      </c>
      <c r="C6630" t="s">
        <v>11</v>
      </c>
      <c r="D6630" t="s">
        <v>26</v>
      </c>
      <c r="E6630">
        <v>4.8064000000000003E-2</v>
      </c>
    </row>
    <row r="6631" spans="1:5" x14ac:dyDescent="0.25">
      <c r="A6631">
        <v>2049</v>
      </c>
      <c r="B6631" t="s">
        <v>4</v>
      </c>
      <c r="C6631" t="s">
        <v>11</v>
      </c>
      <c r="D6631" t="s">
        <v>16</v>
      </c>
      <c r="E6631">
        <v>0.23466300000000001</v>
      </c>
    </row>
    <row r="6632" spans="1:5" x14ac:dyDescent="0.25">
      <c r="A6632">
        <v>2049</v>
      </c>
      <c r="B6632" t="s">
        <v>4</v>
      </c>
      <c r="C6632" t="s">
        <v>11</v>
      </c>
      <c r="D6632" t="s">
        <v>15</v>
      </c>
      <c r="E6632">
        <v>3.0049999999999999E-3</v>
      </c>
    </row>
    <row r="6633" spans="1:5" x14ac:dyDescent="0.25">
      <c r="A6633">
        <v>2049</v>
      </c>
      <c r="B6633" t="s">
        <v>4</v>
      </c>
      <c r="C6633" t="s">
        <v>11</v>
      </c>
      <c r="D6633" t="s">
        <v>29</v>
      </c>
      <c r="E6633">
        <v>3.6677000000000001E-2</v>
      </c>
    </row>
    <row r="6634" spans="1:5" x14ac:dyDescent="0.25">
      <c r="A6634">
        <v>2049</v>
      </c>
      <c r="B6634" t="s">
        <v>4</v>
      </c>
      <c r="C6634" t="s">
        <v>11</v>
      </c>
      <c r="D6634" t="s">
        <v>28</v>
      </c>
      <c r="E6634">
        <v>7.0159999999999997E-3</v>
      </c>
    </row>
    <row r="6635" spans="1:5" x14ac:dyDescent="0.25">
      <c r="A6635">
        <v>2049</v>
      </c>
      <c r="B6635" t="s">
        <v>4</v>
      </c>
      <c r="C6635" t="s">
        <v>11</v>
      </c>
      <c r="D6635" t="s">
        <v>46</v>
      </c>
      <c r="E6635">
        <v>1.439E-2</v>
      </c>
    </row>
    <row r="6636" spans="1:5" x14ac:dyDescent="0.25">
      <c r="A6636">
        <v>2049</v>
      </c>
      <c r="B6636" t="s">
        <v>4</v>
      </c>
      <c r="C6636" t="s">
        <v>13</v>
      </c>
      <c r="D6636" t="s">
        <v>42</v>
      </c>
      <c r="E6636">
        <v>9.6740000000000003E-3</v>
      </c>
    </row>
    <row r="6637" spans="1:5" x14ac:dyDescent="0.25">
      <c r="A6637">
        <v>2049</v>
      </c>
      <c r="B6637" t="s">
        <v>4</v>
      </c>
      <c r="C6637" t="s">
        <v>12</v>
      </c>
      <c r="D6637" t="s">
        <v>38</v>
      </c>
      <c r="E6637">
        <v>1.7828E-2</v>
      </c>
    </row>
    <row r="6638" spans="1:5" x14ac:dyDescent="0.25">
      <c r="A6638">
        <v>2049</v>
      </c>
      <c r="B6638" t="s">
        <v>4</v>
      </c>
      <c r="C6638" t="s">
        <v>11</v>
      </c>
      <c r="D6638" t="s">
        <v>48</v>
      </c>
      <c r="E6638">
        <v>3.1106000000000002E-2</v>
      </c>
    </row>
    <row r="6639" spans="1:5" x14ac:dyDescent="0.25">
      <c r="A6639">
        <v>2049</v>
      </c>
      <c r="B6639" t="s">
        <v>4</v>
      </c>
      <c r="C6639" t="s">
        <v>11</v>
      </c>
      <c r="D6639" t="s">
        <v>34</v>
      </c>
      <c r="E6639">
        <v>1.0919E-2</v>
      </c>
    </row>
    <row r="6640" spans="1:5" x14ac:dyDescent="0.25">
      <c r="A6640">
        <v>2049</v>
      </c>
      <c r="B6640" t="s">
        <v>4</v>
      </c>
      <c r="C6640" t="s">
        <v>11</v>
      </c>
      <c r="D6640" t="s">
        <v>23</v>
      </c>
      <c r="E6640">
        <v>1.2397999999999999E-2</v>
      </c>
    </row>
    <row r="6641" spans="1:5" x14ac:dyDescent="0.25">
      <c r="A6641">
        <v>2049</v>
      </c>
      <c r="B6641" t="s">
        <v>4</v>
      </c>
      <c r="C6641" t="s">
        <v>11</v>
      </c>
      <c r="D6641" t="s">
        <v>36</v>
      </c>
      <c r="E6641">
        <v>6.7437999999999998E-2</v>
      </c>
    </row>
    <row r="6642" spans="1:5" x14ac:dyDescent="0.25">
      <c r="A6642">
        <v>2049</v>
      </c>
      <c r="B6642" t="s">
        <v>4</v>
      </c>
      <c r="C6642" t="s">
        <v>11</v>
      </c>
      <c r="D6642" t="s">
        <v>31</v>
      </c>
      <c r="E6642">
        <v>1.5488E-2</v>
      </c>
    </row>
    <row r="6643" spans="1:5" x14ac:dyDescent="0.25">
      <c r="A6643">
        <v>2049</v>
      </c>
      <c r="B6643" t="s">
        <v>4</v>
      </c>
      <c r="C6643" t="s">
        <v>11</v>
      </c>
      <c r="D6643" t="s">
        <v>49</v>
      </c>
      <c r="E6643">
        <v>4.7010000000000003E-2</v>
      </c>
    </row>
    <row r="6644" spans="1:5" x14ac:dyDescent="0.25">
      <c r="A6644">
        <v>2049</v>
      </c>
      <c r="B6644" t="s">
        <v>4</v>
      </c>
      <c r="C6644" t="s">
        <v>11</v>
      </c>
      <c r="D6644" t="s">
        <v>19</v>
      </c>
      <c r="E6644">
        <v>3.4999999999999997E-5</v>
      </c>
    </row>
    <row r="6645" spans="1:5" x14ac:dyDescent="0.25">
      <c r="A6645">
        <v>2049</v>
      </c>
      <c r="B6645" t="s">
        <v>4</v>
      </c>
      <c r="C6645" t="s">
        <v>11</v>
      </c>
      <c r="D6645" t="s">
        <v>27</v>
      </c>
      <c r="E6645">
        <v>2.9889999999999999E-3</v>
      </c>
    </row>
    <row r="6646" spans="1:5" x14ac:dyDescent="0.25">
      <c r="A6646">
        <v>2049</v>
      </c>
      <c r="B6646" t="s">
        <v>4</v>
      </c>
      <c r="C6646" t="s">
        <v>11</v>
      </c>
      <c r="D6646" t="s">
        <v>41</v>
      </c>
      <c r="E6646">
        <v>2.2850000000000001E-3</v>
      </c>
    </row>
    <row r="6647" spans="1:5" x14ac:dyDescent="0.25">
      <c r="A6647">
        <v>2049</v>
      </c>
      <c r="B6647" t="s">
        <v>4</v>
      </c>
      <c r="C6647" t="s">
        <v>11</v>
      </c>
      <c r="D6647" t="s">
        <v>21</v>
      </c>
      <c r="E6647">
        <v>3.0400000000000002E-4</v>
      </c>
    </row>
    <row r="6648" spans="1:5" x14ac:dyDescent="0.25">
      <c r="A6648">
        <v>2049</v>
      </c>
      <c r="B6648" t="s">
        <v>4</v>
      </c>
      <c r="C6648" t="s">
        <v>11</v>
      </c>
      <c r="D6648" t="s">
        <v>33</v>
      </c>
      <c r="E6648">
        <v>7.8100000000000001E-4</v>
      </c>
    </row>
    <row r="6649" spans="1:5" x14ac:dyDescent="0.25">
      <c r="A6649">
        <v>2049</v>
      </c>
      <c r="B6649" t="s">
        <v>4</v>
      </c>
      <c r="C6649" t="s">
        <v>11</v>
      </c>
      <c r="D6649" t="s">
        <v>39</v>
      </c>
      <c r="E6649">
        <v>1.2999999999999999E-5</v>
      </c>
    </row>
    <row r="6650" spans="1:5" x14ac:dyDescent="0.25">
      <c r="A6650">
        <v>2049</v>
      </c>
      <c r="B6650" t="s">
        <v>4</v>
      </c>
      <c r="C6650" t="s">
        <v>11</v>
      </c>
      <c r="D6650" t="s">
        <v>18</v>
      </c>
      <c r="E6650">
        <v>1.1E-5</v>
      </c>
    </row>
    <row r="6651" spans="1:5" x14ac:dyDescent="0.25">
      <c r="A6651">
        <v>2049</v>
      </c>
      <c r="B6651" t="s">
        <v>4</v>
      </c>
      <c r="C6651" t="s">
        <v>11</v>
      </c>
      <c r="D6651" t="s">
        <v>30</v>
      </c>
      <c r="E6651">
        <v>0</v>
      </c>
    </row>
    <row r="6652" spans="1:5" x14ac:dyDescent="0.25">
      <c r="A6652">
        <v>2049</v>
      </c>
      <c r="B6652" t="s">
        <v>5</v>
      </c>
      <c r="C6652" t="s">
        <v>11</v>
      </c>
      <c r="D6652" t="s">
        <v>47</v>
      </c>
      <c r="E6652">
        <v>6.1525000000000003E-2</v>
      </c>
    </row>
    <row r="6653" spans="1:5" x14ac:dyDescent="0.25">
      <c r="A6653">
        <v>2049</v>
      </c>
      <c r="B6653" t="s">
        <v>5</v>
      </c>
      <c r="C6653" t="s">
        <v>11</v>
      </c>
      <c r="D6653" t="s">
        <v>44</v>
      </c>
      <c r="E6653">
        <v>0.33632600000000001</v>
      </c>
    </row>
    <row r="6654" spans="1:5" x14ac:dyDescent="0.25">
      <c r="A6654">
        <v>2049</v>
      </c>
      <c r="B6654" t="s">
        <v>5</v>
      </c>
      <c r="C6654" t="s">
        <v>11</v>
      </c>
      <c r="D6654" t="s">
        <v>32</v>
      </c>
      <c r="E6654">
        <v>6.2000000000000003E-5</v>
      </c>
    </row>
    <row r="6655" spans="1:5" x14ac:dyDescent="0.25">
      <c r="A6655">
        <v>2049</v>
      </c>
      <c r="B6655" t="s">
        <v>5</v>
      </c>
      <c r="C6655" t="s">
        <v>11</v>
      </c>
      <c r="D6655" t="s">
        <v>35</v>
      </c>
      <c r="E6655">
        <v>6.7590000000000003E-3</v>
      </c>
    </row>
    <row r="6656" spans="1:5" x14ac:dyDescent="0.25">
      <c r="A6656">
        <v>2049</v>
      </c>
      <c r="B6656" t="s">
        <v>5</v>
      </c>
      <c r="C6656" t="s">
        <v>11</v>
      </c>
      <c r="D6656" t="s">
        <v>43</v>
      </c>
      <c r="E6656">
        <v>1.328E-3</v>
      </c>
    </row>
    <row r="6657" spans="1:5" x14ac:dyDescent="0.25">
      <c r="A6657">
        <v>2049</v>
      </c>
      <c r="B6657" t="s">
        <v>5</v>
      </c>
      <c r="C6657" t="s">
        <v>11</v>
      </c>
      <c r="D6657" t="s">
        <v>20</v>
      </c>
      <c r="E6657">
        <v>1.1332E-2</v>
      </c>
    </row>
    <row r="6658" spans="1:5" x14ac:dyDescent="0.25">
      <c r="A6658">
        <v>2049</v>
      </c>
      <c r="B6658" t="s">
        <v>5</v>
      </c>
      <c r="C6658" t="s">
        <v>11</v>
      </c>
      <c r="D6658" t="s">
        <v>45</v>
      </c>
      <c r="E6658">
        <v>9.8309999999999995E-3</v>
      </c>
    </row>
    <row r="6659" spans="1:5" x14ac:dyDescent="0.25">
      <c r="A6659">
        <v>2049</v>
      </c>
      <c r="B6659" t="s">
        <v>5</v>
      </c>
      <c r="C6659" t="s">
        <v>11</v>
      </c>
      <c r="D6659" t="s">
        <v>37</v>
      </c>
      <c r="E6659">
        <v>9.8309999999999995E-3</v>
      </c>
    </row>
    <row r="6660" spans="1:5" x14ac:dyDescent="0.25">
      <c r="A6660">
        <v>2049</v>
      </c>
      <c r="B6660" t="s">
        <v>5</v>
      </c>
      <c r="C6660" t="s">
        <v>11</v>
      </c>
      <c r="D6660" t="s">
        <v>22</v>
      </c>
      <c r="E6660">
        <v>3.1142E-2</v>
      </c>
    </row>
    <row r="6661" spans="1:5" x14ac:dyDescent="0.25">
      <c r="A6661">
        <v>2049</v>
      </c>
      <c r="B6661" t="s">
        <v>5</v>
      </c>
      <c r="C6661" t="s">
        <v>11</v>
      </c>
      <c r="D6661" t="s">
        <v>17</v>
      </c>
      <c r="E6661">
        <v>6.6160000000000004E-3</v>
      </c>
    </row>
    <row r="6662" spans="1:5" x14ac:dyDescent="0.25">
      <c r="A6662">
        <v>2049</v>
      </c>
      <c r="B6662" t="s">
        <v>5</v>
      </c>
      <c r="C6662" t="s">
        <v>11</v>
      </c>
      <c r="D6662" t="s">
        <v>25</v>
      </c>
      <c r="E6662">
        <v>2.7222E-2</v>
      </c>
    </row>
    <row r="6663" spans="1:5" x14ac:dyDescent="0.25">
      <c r="A6663">
        <v>2049</v>
      </c>
      <c r="B6663" t="s">
        <v>5</v>
      </c>
      <c r="C6663" t="s">
        <v>11</v>
      </c>
      <c r="D6663" t="s">
        <v>40</v>
      </c>
      <c r="E6663">
        <v>1.5445E-2</v>
      </c>
    </row>
    <row r="6664" spans="1:5" x14ac:dyDescent="0.25">
      <c r="A6664">
        <v>2049</v>
      </c>
      <c r="B6664" t="s">
        <v>5</v>
      </c>
      <c r="C6664" t="s">
        <v>11</v>
      </c>
      <c r="D6664" t="s">
        <v>24</v>
      </c>
      <c r="E6664">
        <v>0.13338800000000001</v>
      </c>
    </row>
    <row r="6665" spans="1:5" x14ac:dyDescent="0.25">
      <c r="A6665">
        <v>2049</v>
      </c>
      <c r="B6665" t="s">
        <v>5</v>
      </c>
      <c r="C6665" t="s">
        <v>11</v>
      </c>
      <c r="D6665" t="s">
        <v>26</v>
      </c>
      <c r="E6665">
        <v>0.131713</v>
      </c>
    </row>
    <row r="6666" spans="1:5" x14ac:dyDescent="0.25">
      <c r="A6666">
        <v>2049</v>
      </c>
      <c r="B6666" t="s">
        <v>5</v>
      </c>
      <c r="C6666" t="s">
        <v>11</v>
      </c>
      <c r="D6666" t="s">
        <v>16</v>
      </c>
      <c r="E6666">
        <v>0.67594100000000001</v>
      </c>
    </row>
    <row r="6667" spans="1:5" x14ac:dyDescent="0.25">
      <c r="A6667">
        <v>2049</v>
      </c>
      <c r="B6667" t="s">
        <v>5</v>
      </c>
      <c r="C6667" t="s">
        <v>11</v>
      </c>
      <c r="D6667" t="s">
        <v>15</v>
      </c>
      <c r="E6667">
        <v>7.6179999999999998E-3</v>
      </c>
    </row>
    <row r="6668" spans="1:5" x14ac:dyDescent="0.25">
      <c r="A6668">
        <v>2049</v>
      </c>
      <c r="B6668" t="s">
        <v>5</v>
      </c>
      <c r="C6668" t="s">
        <v>11</v>
      </c>
      <c r="D6668" t="s">
        <v>29</v>
      </c>
      <c r="E6668">
        <v>9.2967999999999995E-2</v>
      </c>
    </row>
    <row r="6669" spans="1:5" x14ac:dyDescent="0.25">
      <c r="A6669">
        <v>2049</v>
      </c>
      <c r="B6669" t="s">
        <v>5</v>
      </c>
      <c r="C6669" t="s">
        <v>11</v>
      </c>
      <c r="D6669" t="s">
        <v>28</v>
      </c>
      <c r="E6669">
        <v>1.7784999999999999E-2</v>
      </c>
    </row>
    <row r="6670" spans="1:5" x14ac:dyDescent="0.25">
      <c r="A6670">
        <v>2049</v>
      </c>
      <c r="B6670" t="s">
        <v>5</v>
      </c>
      <c r="C6670" t="s">
        <v>11</v>
      </c>
      <c r="D6670" t="s">
        <v>46</v>
      </c>
      <c r="E6670">
        <v>5.4715E-2</v>
      </c>
    </row>
    <row r="6671" spans="1:5" x14ac:dyDescent="0.25">
      <c r="A6671">
        <v>2049</v>
      </c>
      <c r="B6671" t="s">
        <v>5</v>
      </c>
      <c r="C6671" t="s">
        <v>13</v>
      </c>
      <c r="D6671" t="s">
        <v>42</v>
      </c>
      <c r="E6671">
        <v>2.4521999999999999E-2</v>
      </c>
    </row>
    <row r="6672" spans="1:5" x14ac:dyDescent="0.25">
      <c r="A6672">
        <v>2049</v>
      </c>
      <c r="B6672" t="s">
        <v>5</v>
      </c>
      <c r="C6672" t="s">
        <v>12</v>
      </c>
      <c r="D6672" t="s">
        <v>38</v>
      </c>
      <c r="E6672">
        <v>4.5190000000000001E-2</v>
      </c>
    </row>
    <row r="6673" spans="1:5" x14ac:dyDescent="0.25">
      <c r="A6673">
        <v>2049</v>
      </c>
      <c r="B6673" t="s">
        <v>5</v>
      </c>
      <c r="C6673" t="s">
        <v>11</v>
      </c>
      <c r="D6673" t="s">
        <v>48</v>
      </c>
      <c r="E6673">
        <v>7.8849000000000002E-2</v>
      </c>
    </row>
    <row r="6674" spans="1:5" x14ac:dyDescent="0.25">
      <c r="A6674">
        <v>2049</v>
      </c>
      <c r="B6674" t="s">
        <v>5</v>
      </c>
      <c r="C6674" t="s">
        <v>11</v>
      </c>
      <c r="D6674" t="s">
        <v>34</v>
      </c>
      <c r="E6674">
        <v>2.7678000000000001E-2</v>
      </c>
    </row>
    <row r="6675" spans="1:5" x14ac:dyDescent="0.25">
      <c r="A6675">
        <v>2049</v>
      </c>
      <c r="B6675" t="s">
        <v>5</v>
      </c>
      <c r="C6675" t="s">
        <v>11</v>
      </c>
      <c r="D6675" t="s">
        <v>23</v>
      </c>
      <c r="E6675">
        <v>3.1426999999999997E-2</v>
      </c>
    </row>
    <row r="6676" spans="1:5" x14ac:dyDescent="0.25">
      <c r="A6676">
        <v>2049</v>
      </c>
      <c r="B6676" t="s">
        <v>5</v>
      </c>
      <c r="C6676" t="s">
        <v>11</v>
      </c>
      <c r="D6676" t="s">
        <v>36</v>
      </c>
      <c r="E6676">
        <v>0.19231000000000001</v>
      </c>
    </row>
    <row r="6677" spans="1:5" x14ac:dyDescent="0.25">
      <c r="A6677">
        <v>2049</v>
      </c>
      <c r="B6677" t="s">
        <v>5</v>
      </c>
      <c r="C6677" t="s">
        <v>11</v>
      </c>
      <c r="D6677" t="s">
        <v>31</v>
      </c>
      <c r="E6677">
        <v>3.9258000000000001E-2</v>
      </c>
    </row>
    <row r="6678" spans="1:5" x14ac:dyDescent="0.25">
      <c r="A6678">
        <v>2049</v>
      </c>
      <c r="B6678" t="s">
        <v>5</v>
      </c>
      <c r="C6678" t="s">
        <v>11</v>
      </c>
      <c r="D6678" t="s">
        <v>49</v>
      </c>
      <c r="E6678">
        <v>0.15888099999999999</v>
      </c>
    </row>
    <row r="6679" spans="1:5" x14ac:dyDescent="0.25">
      <c r="A6679">
        <v>2049</v>
      </c>
      <c r="B6679" t="s">
        <v>5</v>
      </c>
      <c r="C6679" t="s">
        <v>11</v>
      </c>
      <c r="D6679" t="s">
        <v>19</v>
      </c>
      <c r="E6679">
        <v>8.7999999999999998E-5</v>
      </c>
    </row>
    <row r="6680" spans="1:5" x14ac:dyDescent="0.25">
      <c r="A6680">
        <v>2049</v>
      </c>
      <c r="B6680" t="s">
        <v>5</v>
      </c>
      <c r="C6680" t="s">
        <v>11</v>
      </c>
      <c r="D6680" t="s">
        <v>27</v>
      </c>
      <c r="E6680">
        <v>7.5770000000000004E-3</v>
      </c>
    </row>
    <row r="6681" spans="1:5" x14ac:dyDescent="0.25">
      <c r="A6681">
        <v>2049</v>
      </c>
      <c r="B6681" t="s">
        <v>5</v>
      </c>
      <c r="C6681" t="s">
        <v>11</v>
      </c>
      <c r="D6681" t="s">
        <v>41</v>
      </c>
      <c r="E6681">
        <v>5.7910000000000001E-3</v>
      </c>
    </row>
    <row r="6682" spans="1:5" x14ac:dyDescent="0.25">
      <c r="A6682">
        <v>2049</v>
      </c>
      <c r="B6682" t="s">
        <v>5</v>
      </c>
      <c r="C6682" t="s">
        <v>11</v>
      </c>
      <c r="D6682" t="s">
        <v>21</v>
      </c>
      <c r="E6682">
        <v>7.7099999999999998E-4</v>
      </c>
    </row>
    <row r="6683" spans="1:5" x14ac:dyDescent="0.25">
      <c r="A6683">
        <v>2049</v>
      </c>
      <c r="B6683" t="s">
        <v>5</v>
      </c>
      <c r="C6683" t="s">
        <v>11</v>
      </c>
      <c r="D6683" t="s">
        <v>33</v>
      </c>
      <c r="E6683">
        <v>1.9789999999999999E-3</v>
      </c>
    </row>
    <row r="6684" spans="1:5" x14ac:dyDescent="0.25">
      <c r="A6684">
        <v>2049</v>
      </c>
      <c r="B6684" t="s">
        <v>5</v>
      </c>
      <c r="C6684" t="s">
        <v>11</v>
      </c>
      <c r="D6684" t="s">
        <v>39</v>
      </c>
      <c r="E6684">
        <v>3.4E-5</v>
      </c>
    </row>
    <row r="6685" spans="1:5" x14ac:dyDescent="0.25">
      <c r="A6685">
        <v>2049</v>
      </c>
      <c r="B6685" t="s">
        <v>5</v>
      </c>
      <c r="C6685" t="s">
        <v>11</v>
      </c>
      <c r="D6685" t="s">
        <v>18</v>
      </c>
      <c r="E6685">
        <v>2.8E-5</v>
      </c>
    </row>
    <row r="6686" spans="1:5" x14ac:dyDescent="0.25">
      <c r="A6686">
        <v>2049</v>
      </c>
      <c r="B6686" t="s">
        <v>5</v>
      </c>
      <c r="C6686" t="s">
        <v>11</v>
      </c>
      <c r="D6686" t="s">
        <v>30</v>
      </c>
      <c r="E6686">
        <v>9.9999999999999995E-7</v>
      </c>
    </row>
    <row r="6687" spans="1:5" x14ac:dyDescent="0.25">
      <c r="A6687">
        <v>2049</v>
      </c>
      <c r="B6687" t="s">
        <v>6</v>
      </c>
      <c r="C6687" t="s">
        <v>11</v>
      </c>
      <c r="D6687" t="s">
        <v>47</v>
      </c>
      <c r="E6687">
        <v>0.11104600000000001</v>
      </c>
    </row>
    <row r="6688" spans="1:5" x14ac:dyDescent="0.25">
      <c r="A6688">
        <v>2049</v>
      </c>
      <c r="B6688" t="s">
        <v>6</v>
      </c>
      <c r="C6688" t="s">
        <v>11</v>
      </c>
      <c r="D6688" t="s">
        <v>44</v>
      </c>
      <c r="E6688">
        <v>0.61827500000000002</v>
      </c>
    </row>
    <row r="6689" spans="1:5" x14ac:dyDescent="0.25">
      <c r="A6689">
        <v>2049</v>
      </c>
      <c r="B6689" t="s">
        <v>6</v>
      </c>
      <c r="C6689" t="s">
        <v>11</v>
      </c>
      <c r="D6689" t="s">
        <v>32</v>
      </c>
      <c r="E6689">
        <v>9.3999999999999994E-5</v>
      </c>
    </row>
    <row r="6690" spans="1:5" x14ac:dyDescent="0.25">
      <c r="A6690">
        <v>2049</v>
      </c>
      <c r="B6690" t="s">
        <v>6</v>
      </c>
      <c r="C6690" t="s">
        <v>11</v>
      </c>
      <c r="D6690" t="s">
        <v>35</v>
      </c>
      <c r="E6690">
        <v>1.0166E-2</v>
      </c>
    </row>
    <row r="6691" spans="1:5" x14ac:dyDescent="0.25">
      <c r="A6691">
        <v>2049</v>
      </c>
      <c r="B6691" t="s">
        <v>6</v>
      </c>
      <c r="C6691" t="s">
        <v>11</v>
      </c>
      <c r="D6691" t="s">
        <v>43</v>
      </c>
      <c r="E6691">
        <v>1.9970000000000001E-3</v>
      </c>
    </row>
    <row r="6692" spans="1:5" x14ac:dyDescent="0.25">
      <c r="A6692">
        <v>2049</v>
      </c>
      <c r="B6692" t="s">
        <v>6</v>
      </c>
      <c r="C6692" t="s">
        <v>11</v>
      </c>
      <c r="D6692" t="s">
        <v>20</v>
      </c>
      <c r="E6692">
        <v>3.4255000000000001E-2</v>
      </c>
    </row>
    <row r="6693" spans="1:5" x14ac:dyDescent="0.25">
      <c r="A6693">
        <v>2049</v>
      </c>
      <c r="B6693" t="s">
        <v>6</v>
      </c>
      <c r="C6693" t="s">
        <v>11</v>
      </c>
      <c r="D6693" t="s">
        <v>45</v>
      </c>
      <c r="E6693">
        <v>1.4787E-2</v>
      </c>
    </row>
    <row r="6694" spans="1:5" x14ac:dyDescent="0.25">
      <c r="A6694">
        <v>2049</v>
      </c>
      <c r="B6694" t="s">
        <v>6</v>
      </c>
      <c r="C6694" t="s">
        <v>11</v>
      </c>
      <c r="D6694" t="s">
        <v>37</v>
      </c>
      <c r="E6694">
        <v>1.4787E-2</v>
      </c>
    </row>
    <row r="6695" spans="1:5" x14ac:dyDescent="0.25">
      <c r="A6695">
        <v>2049</v>
      </c>
      <c r="B6695" t="s">
        <v>6</v>
      </c>
      <c r="C6695" t="s">
        <v>11</v>
      </c>
      <c r="D6695" t="s">
        <v>22</v>
      </c>
      <c r="E6695">
        <v>4.684E-2</v>
      </c>
    </row>
    <row r="6696" spans="1:5" x14ac:dyDescent="0.25">
      <c r="A6696">
        <v>2049</v>
      </c>
      <c r="B6696" t="s">
        <v>6</v>
      </c>
      <c r="C6696" t="s">
        <v>11</v>
      </c>
      <c r="D6696" t="s">
        <v>17</v>
      </c>
      <c r="E6696">
        <v>9.9500000000000005E-3</v>
      </c>
    </row>
    <row r="6697" spans="1:5" x14ac:dyDescent="0.25">
      <c r="A6697">
        <v>2049</v>
      </c>
      <c r="B6697" t="s">
        <v>6</v>
      </c>
      <c r="C6697" t="s">
        <v>11</v>
      </c>
      <c r="D6697" t="s">
        <v>25</v>
      </c>
      <c r="E6697">
        <v>4.0944000000000001E-2</v>
      </c>
    </row>
    <row r="6698" spans="1:5" x14ac:dyDescent="0.25">
      <c r="A6698">
        <v>2049</v>
      </c>
      <c r="B6698" t="s">
        <v>6</v>
      </c>
      <c r="C6698" t="s">
        <v>11</v>
      </c>
      <c r="D6698" t="s">
        <v>40</v>
      </c>
      <c r="E6698">
        <v>2.7876000000000001E-2</v>
      </c>
    </row>
    <row r="6699" spans="1:5" x14ac:dyDescent="0.25">
      <c r="A6699">
        <v>2049</v>
      </c>
      <c r="B6699" t="s">
        <v>6</v>
      </c>
      <c r="C6699" t="s">
        <v>11</v>
      </c>
      <c r="D6699" t="s">
        <v>24</v>
      </c>
      <c r="E6699">
        <v>0.250782</v>
      </c>
    </row>
    <row r="6700" spans="1:5" x14ac:dyDescent="0.25">
      <c r="A6700">
        <v>2049</v>
      </c>
      <c r="B6700" t="s">
        <v>6</v>
      </c>
      <c r="C6700" t="s">
        <v>11</v>
      </c>
      <c r="D6700" t="s">
        <v>26</v>
      </c>
      <c r="E6700">
        <v>0.24763299999999999</v>
      </c>
    </row>
    <row r="6701" spans="1:5" x14ac:dyDescent="0.25">
      <c r="A6701">
        <v>2049</v>
      </c>
      <c r="B6701" t="s">
        <v>6</v>
      </c>
      <c r="C6701" t="s">
        <v>11</v>
      </c>
      <c r="D6701" t="s">
        <v>16</v>
      </c>
      <c r="E6701">
        <v>1.220002</v>
      </c>
    </row>
    <row r="6702" spans="1:5" x14ac:dyDescent="0.25">
      <c r="A6702">
        <v>2049</v>
      </c>
      <c r="B6702" t="s">
        <v>6</v>
      </c>
      <c r="C6702" t="s">
        <v>11</v>
      </c>
      <c r="D6702" t="s">
        <v>15</v>
      </c>
      <c r="E6702">
        <v>1.1457999999999999E-2</v>
      </c>
    </row>
    <row r="6703" spans="1:5" x14ac:dyDescent="0.25">
      <c r="A6703">
        <v>2049</v>
      </c>
      <c r="B6703" t="s">
        <v>6</v>
      </c>
      <c r="C6703" t="s">
        <v>11</v>
      </c>
      <c r="D6703" t="s">
        <v>29</v>
      </c>
      <c r="E6703">
        <v>0.13983200000000001</v>
      </c>
    </row>
    <row r="6704" spans="1:5" x14ac:dyDescent="0.25">
      <c r="A6704">
        <v>2049</v>
      </c>
      <c r="B6704" t="s">
        <v>6</v>
      </c>
      <c r="C6704" t="s">
        <v>11</v>
      </c>
      <c r="D6704" t="s">
        <v>28</v>
      </c>
      <c r="E6704">
        <v>2.6749999999999999E-2</v>
      </c>
    </row>
    <row r="6705" spans="1:5" x14ac:dyDescent="0.25">
      <c r="A6705">
        <v>2049</v>
      </c>
      <c r="B6705" t="s">
        <v>6</v>
      </c>
      <c r="C6705" t="s">
        <v>11</v>
      </c>
      <c r="D6705" t="s">
        <v>46</v>
      </c>
      <c r="E6705">
        <v>0.137159</v>
      </c>
    </row>
    <row r="6706" spans="1:5" x14ac:dyDescent="0.25">
      <c r="A6706">
        <v>2049</v>
      </c>
      <c r="B6706" t="s">
        <v>6</v>
      </c>
      <c r="C6706" t="s">
        <v>13</v>
      </c>
      <c r="D6706" t="s">
        <v>42</v>
      </c>
      <c r="E6706">
        <v>8.0473000000000003E-2</v>
      </c>
    </row>
    <row r="6707" spans="1:5" x14ac:dyDescent="0.25">
      <c r="A6707">
        <v>2049</v>
      </c>
      <c r="B6707" t="s">
        <v>6</v>
      </c>
      <c r="C6707" t="s">
        <v>12</v>
      </c>
      <c r="D6707" t="s">
        <v>38</v>
      </c>
      <c r="E6707">
        <v>0.14829800000000001</v>
      </c>
    </row>
    <row r="6708" spans="1:5" x14ac:dyDescent="0.25">
      <c r="A6708">
        <v>2049</v>
      </c>
      <c r="B6708" t="s">
        <v>6</v>
      </c>
      <c r="C6708" t="s">
        <v>11</v>
      </c>
      <c r="D6708" t="s">
        <v>48</v>
      </c>
      <c r="E6708">
        <v>0.13342000000000001</v>
      </c>
    </row>
    <row r="6709" spans="1:5" x14ac:dyDescent="0.25">
      <c r="A6709">
        <v>2049</v>
      </c>
      <c r="B6709" t="s">
        <v>6</v>
      </c>
      <c r="C6709" t="s">
        <v>11</v>
      </c>
      <c r="D6709" t="s">
        <v>34</v>
      </c>
      <c r="E6709">
        <v>4.163E-2</v>
      </c>
    </row>
    <row r="6710" spans="1:5" x14ac:dyDescent="0.25">
      <c r="A6710">
        <v>2049</v>
      </c>
      <c r="B6710" t="s">
        <v>6</v>
      </c>
      <c r="C6710" t="s">
        <v>11</v>
      </c>
      <c r="D6710" t="s">
        <v>23</v>
      </c>
      <c r="E6710">
        <v>4.7267999999999998E-2</v>
      </c>
    </row>
    <row r="6711" spans="1:5" x14ac:dyDescent="0.25">
      <c r="A6711">
        <v>2049</v>
      </c>
      <c r="B6711" t="s">
        <v>6</v>
      </c>
      <c r="C6711" t="s">
        <v>11</v>
      </c>
      <c r="D6711" t="s">
        <v>36</v>
      </c>
      <c r="E6711">
        <v>0.42851699999999998</v>
      </c>
    </row>
    <row r="6712" spans="1:5" x14ac:dyDescent="0.25">
      <c r="A6712">
        <v>2049</v>
      </c>
      <c r="B6712" t="s">
        <v>6</v>
      </c>
      <c r="C6712" t="s">
        <v>11</v>
      </c>
      <c r="D6712" t="s">
        <v>31</v>
      </c>
      <c r="E6712">
        <v>5.9048000000000003E-2</v>
      </c>
    </row>
    <row r="6713" spans="1:5" x14ac:dyDescent="0.25">
      <c r="A6713">
        <v>2049</v>
      </c>
      <c r="B6713" t="s">
        <v>6</v>
      </c>
      <c r="C6713" t="s">
        <v>11</v>
      </c>
      <c r="D6713" t="s">
        <v>49</v>
      </c>
      <c r="E6713">
        <v>0.298711</v>
      </c>
    </row>
    <row r="6714" spans="1:5" x14ac:dyDescent="0.25">
      <c r="A6714">
        <v>2049</v>
      </c>
      <c r="B6714" t="s">
        <v>6</v>
      </c>
      <c r="C6714" t="s">
        <v>11</v>
      </c>
      <c r="D6714" t="s">
        <v>19</v>
      </c>
      <c r="E6714">
        <v>1.3200000000000001E-4</v>
      </c>
    </row>
    <row r="6715" spans="1:5" x14ac:dyDescent="0.25">
      <c r="A6715">
        <v>2049</v>
      </c>
      <c r="B6715" t="s">
        <v>6</v>
      </c>
      <c r="C6715" t="s">
        <v>11</v>
      </c>
      <c r="D6715" t="s">
        <v>27</v>
      </c>
      <c r="E6715">
        <v>1.1396999999999999E-2</v>
      </c>
    </row>
    <row r="6716" spans="1:5" x14ac:dyDescent="0.25">
      <c r="A6716">
        <v>2049</v>
      </c>
      <c r="B6716" t="s">
        <v>6</v>
      </c>
      <c r="C6716" t="s">
        <v>11</v>
      </c>
      <c r="D6716" t="s">
        <v>41</v>
      </c>
      <c r="E6716">
        <v>8.7100000000000007E-3</v>
      </c>
    </row>
    <row r="6717" spans="1:5" x14ac:dyDescent="0.25">
      <c r="A6717">
        <v>2049</v>
      </c>
      <c r="B6717" t="s">
        <v>6</v>
      </c>
      <c r="C6717" t="s">
        <v>11</v>
      </c>
      <c r="D6717" t="s">
        <v>21</v>
      </c>
      <c r="E6717">
        <v>1.16E-3</v>
      </c>
    </row>
    <row r="6718" spans="1:5" x14ac:dyDescent="0.25">
      <c r="A6718">
        <v>2049</v>
      </c>
      <c r="B6718" t="s">
        <v>6</v>
      </c>
      <c r="C6718" t="s">
        <v>11</v>
      </c>
      <c r="D6718" t="s">
        <v>33</v>
      </c>
      <c r="E6718">
        <v>2.977E-3</v>
      </c>
    </row>
    <row r="6719" spans="1:5" x14ac:dyDescent="0.25">
      <c r="A6719">
        <v>2049</v>
      </c>
      <c r="B6719" t="s">
        <v>6</v>
      </c>
      <c r="C6719" t="s">
        <v>11</v>
      </c>
      <c r="D6719" t="s">
        <v>39</v>
      </c>
      <c r="E6719">
        <v>5.1E-5</v>
      </c>
    </row>
    <row r="6720" spans="1:5" x14ac:dyDescent="0.25">
      <c r="A6720">
        <v>2049</v>
      </c>
      <c r="B6720" t="s">
        <v>6</v>
      </c>
      <c r="C6720" t="s">
        <v>11</v>
      </c>
      <c r="D6720" t="s">
        <v>18</v>
      </c>
      <c r="E6720">
        <v>4.1999999999999998E-5</v>
      </c>
    </row>
    <row r="6721" spans="1:5" x14ac:dyDescent="0.25">
      <c r="A6721">
        <v>2049</v>
      </c>
      <c r="B6721" t="s">
        <v>6</v>
      </c>
      <c r="C6721" t="s">
        <v>11</v>
      </c>
      <c r="D6721" t="s">
        <v>30</v>
      </c>
      <c r="E6721">
        <v>9.9999999999999995E-7</v>
      </c>
    </row>
    <row r="6722" spans="1:5" x14ac:dyDescent="0.25">
      <c r="A6722">
        <v>2049</v>
      </c>
      <c r="B6722" t="s">
        <v>7</v>
      </c>
      <c r="C6722" t="s">
        <v>11</v>
      </c>
      <c r="D6722" t="s">
        <v>47</v>
      </c>
      <c r="E6722">
        <v>7.8129000000000004E-2</v>
      </c>
    </row>
    <row r="6723" spans="1:5" x14ac:dyDescent="0.25">
      <c r="A6723">
        <v>2049</v>
      </c>
      <c r="B6723" t="s">
        <v>7</v>
      </c>
      <c r="C6723" t="s">
        <v>11</v>
      </c>
      <c r="D6723" t="s">
        <v>44</v>
      </c>
      <c r="E6723">
        <v>0.474549</v>
      </c>
    </row>
    <row r="6724" spans="1:5" x14ac:dyDescent="0.25">
      <c r="A6724">
        <v>2049</v>
      </c>
      <c r="B6724" t="s">
        <v>7</v>
      </c>
      <c r="C6724" t="s">
        <v>11</v>
      </c>
      <c r="D6724" t="s">
        <v>32</v>
      </c>
      <c r="E6724">
        <v>6.6000000000000005E-5</v>
      </c>
    </row>
    <row r="6725" spans="1:5" x14ac:dyDescent="0.25">
      <c r="A6725">
        <v>2049</v>
      </c>
      <c r="B6725" t="s">
        <v>7</v>
      </c>
      <c r="C6725" t="s">
        <v>11</v>
      </c>
      <c r="D6725" t="s">
        <v>35</v>
      </c>
      <c r="E6725">
        <v>7.1529999999999996E-3</v>
      </c>
    </row>
    <row r="6726" spans="1:5" x14ac:dyDescent="0.25">
      <c r="A6726">
        <v>2049</v>
      </c>
      <c r="B6726" t="s">
        <v>7</v>
      </c>
      <c r="C6726" t="s">
        <v>11</v>
      </c>
      <c r="D6726" t="s">
        <v>43</v>
      </c>
      <c r="E6726">
        <v>1.405E-3</v>
      </c>
    </row>
    <row r="6727" spans="1:5" x14ac:dyDescent="0.25">
      <c r="A6727">
        <v>2049</v>
      </c>
      <c r="B6727" t="s">
        <v>7</v>
      </c>
      <c r="C6727" t="s">
        <v>11</v>
      </c>
      <c r="D6727" t="s">
        <v>20</v>
      </c>
      <c r="E6727">
        <v>2.4101000000000001E-2</v>
      </c>
    </row>
    <row r="6728" spans="1:5" x14ac:dyDescent="0.25">
      <c r="A6728">
        <v>2049</v>
      </c>
      <c r="B6728" t="s">
        <v>7</v>
      </c>
      <c r="C6728" t="s">
        <v>11</v>
      </c>
      <c r="D6728" t="s">
        <v>45</v>
      </c>
      <c r="E6728">
        <v>1.0404E-2</v>
      </c>
    </row>
    <row r="6729" spans="1:5" x14ac:dyDescent="0.25">
      <c r="A6729">
        <v>2049</v>
      </c>
      <c r="B6729" t="s">
        <v>7</v>
      </c>
      <c r="C6729" t="s">
        <v>11</v>
      </c>
      <c r="D6729" t="s">
        <v>37</v>
      </c>
      <c r="E6729">
        <v>1.0404E-2</v>
      </c>
    </row>
    <row r="6730" spans="1:5" x14ac:dyDescent="0.25">
      <c r="A6730">
        <v>2049</v>
      </c>
      <c r="B6730" t="s">
        <v>7</v>
      </c>
      <c r="C6730" t="s">
        <v>11</v>
      </c>
      <c r="D6730" t="s">
        <v>22</v>
      </c>
      <c r="E6730">
        <v>3.2955999999999999E-2</v>
      </c>
    </row>
    <row r="6731" spans="1:5" x14ac:dyDescent="0.25">
      <c r="A6731">
        <v>2049</v>
      </c>
      <c r="B6731" t="s">
        <v>7</v>
      </c>
      <c r="C6731" t="s">
        <v>11</v>
      </c>
      <c r="D6731" t="s">
        <v>17</v>
      </c>
      <c r="E6731">
        <v>7.0010000000000003E-3</v>
      </c>
    </row>
    <row r="6732" spans="1:5" x14ac:dyDescent="0.25">
      <c r="A6732">
        <v>2049</v>
      </c>
      <c r="B6732" t="s">
        <v>7</v>
      </c>
      <c r="C6732" t="s">
        <v>11</v>
      </c>
      <c r="D6732" t="s">
        <v>25</v>
      </c>
      <c r="E6732">
        <v>2.8806999999999999E-2</v>
      </c>
    </row>
    <row r="6733" spans="1:5" x14ac:dyDescent="0.25">
      <c r="A6733">
        <v>2049</v>
      </c>
      <c r="B6733" t="s">
        <v>7</v>
      </c>
      <c r="C6733" t="s">
        <v>11</v>
      </c>
      <c r="D6733" t="s">
        <v>40</v>
      </c>
      <c r="E6733">
        <v>1.9612999999999998E-2</v>
      </c>
    </row>
    <row r="6734" spans="1:5" x14ac:dyDescent="0.25">
      <c r="A6734">
        <v>2049</v>
      </c>
      <c r="B6734" t="s">
        <v>7</v>
      </c>
      <c r="C6734" t="s">
        <v>11</v>
      </c>
      <c r="D6734" t="s">
        <v>24</v>
      </c>
      <c r="E6734">
        <v>0.17644399999999999</v>
      </c>
    </row>
    <row r="6735" spans="1:5" x14ac:dyDescent="0.25">
      <c r="A6735">
        <v>2049</v>
      </c>
      <c r="B6735" t="s">
        <v>7</v>
      </c>
      <c r="C6735" t="s">
        <v>11</v>
      </c>
      <c r="D6735" t="s">
        <v>26</v>
      </c>
      <c r="E6735">
        <v>0.17422899999999999</v>
      </c>
    </row>
    <row r="6736" spans="1:5" x14ac:dyDescent="0.25">
      <c r="A6736">
        <v>2049</v>
      </c>
      <c r="B6736" t="s">
        <v>7</v>
      </c>
      <c r="C6736" t="s">
        <v>11</v>
      </c>
      <c r="D6736" t="s">
        <v>16</v>
      </c>
      <c r="E6736">
        <v>1.001425</v>
      </c>
    </row>
    <row r="6737" spans="1:5" x14ac:dyDescent="0.25">
      <c r="A6737">
        <v>2049</v>
      </c>
      <c r="B6737" t="s">
        <v>7</v>
      </c>
      <c r="C6737" t="s">
        <v>11</v>
      </c>
      <c r="D6737" t="s">
        <v>15</v>
      </c>
      <c r="E6737">
        <v>8.0619999999999997E-3</v>
      </c>
    </row>
    <row r="6738" spans="1:5" x14ac:dyDescent="0.25">
      <c r="A6738">
        <v>2049</v>
      </c>
      <c r="B6738" t="s">
        <v>7</v>
      </c>
      <c r="C6738" t="s">
        <v>11</v>
      </c>
      <c r="D6738" t="s">
        <v>29</v>
      </c>
      <c r="E6738">
        <v>0.14757400000000001</v>
      </c>
    </row>
    <row r="6739" spans="1:5" x14ac:dyDescent="0.25">
      <c r="A6739">
        <v>2049</v>
      </c>
      <c r="B6739" t="s">
        <v>7</v>
      </c>
      <c r="C6739" t="s">
        <v>11</v>
      </c>
      <c r="D6739" t="s">
        <v>28</v>
      </c>
      <c r="E6739">
        <v>1.8821000000000001E-2</v>
      </c>
    </row>
    <row r="6740" spans="1:5" x14ac:dyDescent="0.25">
      <c r="A6740">
        <v>2049</v>
      </c>
      <c r="B6740" t="s">
        <v>7</v>
      </c>
      <c r="C6740" t="s">
        <v>11</v>
      </c>
      <c r="D6740" t="s">
        <v>46</v>
      </c>
      <c r="E6740">
        <v>0.115802</v>
      </c>
    </row>
    <row r="6741" spans="1:5" x14ac:dyDescent="0.25">
      <c r="A6741">
        <v>2049</v>
      </c>
      <c r="B6741" t="s">
        <v>7</v>
      </c>
      <c r="C6741" t="s">
        <v>13</v>
      </c>
      <c r="D6741" t="s">
        <v>42</v>
      </c>
      <c r="E6741">
        <v>7.7851000000000004E-2</v>
      </c>
    </row>
    <row r="6742" spans="1:5" x14ac:dyDescent="0.25">
      <c r="A6742">
        <v>2049</v>
      </c>
      <c r="B6742" t="s">
        <v>7</v>
      </c>
      <c r="C6742" t="s">
        <v>12</v>
      </c>
      <c r="D6742" t="s">
        <v>38</v>
      </c>
      <c r="E6742">
        <v>0.14346600000000001</v>
      </c>
    </row>
    <row r="6743" spans="1:5" x14ac:dyDescent="0.25">
      <c r="A6743">
        <v>2049</v>
      </c>
      <c r="B6743" t="s">
        <v>7</v>
      </c>
      <c r="C6743" t="s">
        <v>11</v>
      </c>
      <c r="D6743" t="s">
        <v>48</v>
      </c>
      <c r="E6743">
        <v>0.104301</v>
      </c>
    </row>
    <row r="6744" spans="1:5" x14ac:dyDescent="0.25">
      <c r="A6744">
        <v>2049</v>
      </c>
      <c r="B6744" t="s">
        <v>7</v>
      </c>
      <c r="C6744" t="s">
        <v>11</v>
      </c>
      <c r="D6744" t="s">
        <v>34</v>
      </c>
      <c r="E6744">
        <v>2.929E-2</v>
      </c>
    </row>
    <row r="6745" spans="1:5" x14ac:dyDescent="0.25">
      <c r="A6745">
        <v>2049</v>
      </c>
      <c r="B6745" t="s">
        <v>7</v>
      </c>
      <c r="C6745" t="s">
        <v>11</v>
      </c>
      <c r="D6745" t="s">
        <v>23</v>
      </c>
      <c r="E6745">
        <v>3.3257000000000002E-2</v>
      </c>
    </row>
    <row r="6746" spans="1:5" x14ac:dyDescent="0.25">
      <c r="A6746">
        <v>2049</v>
      </c>
      <c r="B6746" t="s">
        <v>7</v>
      </c>
      <c r="C6746" t="s">
        <v>11</v>
      </c>
      <c r="D6746" t="s">
        <v>36</v>
      </c>
      <c r="E6746">
        <v>0.36179299999999998</v>
      </c>
    </row>
    <row r="6747" spans="1:5" x14ac:dyDescent="0.25">
      <c r="A6747">
        <v>2049</v>
      </c>
      <c r="B6747" t="s">
        <v>7</v>
      </c>
      <c r="C6747" t="s">
        <v>11</v>
      </c>
      <c r="D6747" t="s">
        <v>31</v>
      </c>
      <c r="E6747">
        <v>4.1544999999999999E-2</v>
      </c>
    </row>
    <row r="6748" spans="1:5" x14ac:dyDescent="0.25">
      <c r="A6748">
        <v>2049</v>
      </c>
      <c r="B6748" t="s">
        <v>7</v>
      </c>
      <c r="C6748" t="s">
        <v>11</v>
      </c>
      <c r="D6748" t="s">
        <v>49</v>
      </c>
      <c r="E6748">
        <v>0.21016599999999999</v>
      </c>
    </row>
    <row r="6749" spans="1:5" x14ac:dyDescent="0.25">
      <c r="A6749">
        <v>2049</v>
      </c>
      <c r="B6749" t="s">
        <v>7</v>
      </c>
      <c r="C6749" t="s">
        <v>11</v>
      </c>
      <c r="D6749" t="s">
        <v>19</v>
      </c>
      <c r="E6749">
        <v>9.2999999999999997E-5</v>
      </c>
    </row>
    <row r="6750" spans="1:5" x14ac:dyDescent="0.25">
      <c r="A6750">
        <v>2049</v>
      </c>
      <c r="B6750" t="s">
        <v>7</v>
      </c>
      <c r="C6750" t="s">
        <v>11</v>
      </c>
      <c r="D6750" t="s">
        <v>27</v>
      </c>
      <c r="E6750">
        <v>8.0180000000000008E-3</v>
      </c>
    </row>
    <row r="6751" spans="1:5" x14ac:dyDescent="0.25">
      <c r="A6751">
        <v>2049</v>
      </c>
      <c r="B6751" t="s">
        <v>7</v>
      </c>
      <c r="C6751" t="s">
        <v>11</v>
      </c>
      <c r="D6751" t="s">
        <v>41</v>
      </c>
      <c r="E6751">
        <v>6.1279999999999998E-3</v>
      </c>
    </row>
    <row r="6752" spans="1:5" x14ac:dyDescent="0.25">
      <c r="A6752">
        <v>2049</v>
      </c>
      <c r="B6752" t="s">
        <v>7</v>
      </c>
      <c r="C6752" t="s">
        <v>11</v>
      </c>
      <c r="D6752" t="s">
        <v>21</v>
      </c>
      <c r="E6752">
        <v>8.1599999999999999E-4</v>
      </c>
    </row>
    <row r="6753" spans="1:5" x14ac:dyDescent="0.25">
      <c r="A6753">
        <v>2049</v>
      </c>
      <c r="B6753" t="s">
        <v>7</v>
      </c>
      <c r="C6753" t="s">
        <v>11</v>
      </c>
      <c r="D6753" t="s">
        <v>33</v>
      </c>
      <c r="E6753">
        <v>2.0950000000000001E-3</v>
      </c>
    </row>
    <row r="6754" spans="1:5" x14ac:dyDescent="0.25">
      <c r="A6754">
        <v>2049</v>
      </c>
      <c r="B6754" t="s">
        <v>7</v>
      </c>
      <c r="C6754" t="s">
        <v>11</v>
      </c>
      <c r="D6754" t="s">
        <v>39</v>
      </c>
      <c r="E6754">
        <v>3.6000000000000001E-5</v>
      </c>
    </row>
    <row r="6755" spans="1:5" x14ac:dyDescent="0.25">
      <c r="A6755">
        <v>2049</v>
      </c>
      <c r="B6755" t="s">
        <v>7</v>
      </c>
      <c r="C6755" t="s">
        <v>11</v>
      </c>
      <c r="D6755" t="s">
        <v>18</v>
      </c>
      <c r="E6755">
        <v>2.9E-5</v>
      </c>
    </row>
    <row r="6756" spans="1:5" x14ac:dyDescent="0.25">
      <c r="A6756">
        <v>2049</v>
      </c>
      <c r="B6756" t="s">
        <v>7</v>
      </c>
      <c r="C6756" t="s">
        <v>11</v>
      </c>
      <c r="D6756" t="s">
        <v>30</v>
      </c>
      <c r="E6756">
        <v>9.9999999999999995E-7</v>
      </c>
    </row>
    <row r="6757" spans="1:5" x14ac:dyDescent="0.25">
      <c r="A6757">
        <v>2049</v>
      </c>
      <c r="B6757" t="s">
        <v>3</v>
      </c>
      <c r="C6757" t="s">
        <v>11</v>
      </c>
      <c r="D6757" t="s">
        <v>47</v>
      </c>
      <c r="E6757">
        <v>5.5342000000000002E-2</v>
      </c>
    </row>
    <row r="6758" spans="1:5" x14ac:dyDescent="0.25">
      <c r="A6758">
        <v>2049</v>
      </c>
      <c r="B6758" t="s">
        <v>3</v>
      </c>
      <c r="C6758" t="s">
        <v>11</v>
      </c>
      <c r="D6758" t="s">
        <v>44</v>
      </c>
      <c r="E6758">
        <v>0.42017900000000002</v>
      </c>
    </row>
    <row r="6759" spans="1:5" x14ac:dyDescent="0.25">
      <c r="A6759">
        <v>2049</v>
      </c>
      <c r="B6759" t="s">
        <v>3</v>
      </c>
      <c r="C6759" t="s">
        <v>11</v>
      </c>
      <c r="D6759" t="s">
        <v>32</v>
      </c>
      <c r="E6759">
        <v>4.6999999999999997E-5</v>
      </c>
    </row>
    <row r="6760" spans="1:5" x14ac:dyDescent="0.25">
      <c r="A6760">
        <v>2049</v>
      </c>
      <c r="B6760" t="s">
        <v>3</v>
      </c>
      <c r="C6760" t="s">
        <v>11</v>
      </c>
      <c r="D6760" t="s">
        <v>35</v>
      </c>
      <c r="E6760">
        <v>5.0670000000000003E-3</v>
      </c>
    </row>
    <row r="6761" spans="1:5" x14ac:dyDescent="0.25">
      <c r="A6761">
        <v>2049</v>
      </c>
      <c r="B6761" t="s">
        <v>3</v>
      </c>
      <c r="C6761" t="s">
        <v>11</v>
      </c>
      <c r="D6761" t="s">
        <v>43</v>
      </c>
      <c r="E6761">
        <v>9.9500000000000001E-4</v>
      </c>
    </row>
    <row r="6762" spans="1:5" x14ac:dyDescent="0.25">
      <c r="A6762">
        <v>2049</v>
      </c>
      <c r="B6762" t="s">
        <v>3</v>
      </c>
      <c r="C6762" t="s">
        <v>11</v>
      </c>
      <c r="D6762" t="s">
        <v>20</v>
      </c>
      <c r="E6762">
        <v>1.7072E-2</v>
      </c>
    </row>
    <row r="6763" spans="1:5" x14ac:dyDescent="0.25">
      <c r="A6763">
        <v>2049</v>
      </c>
      <c r="B6763" t="s">
        <v>3</v>
      </c>
      <c r="C6763" t="s">
        <v>11</v>
      </c>
      <c r="D6763" t="s">
        <v>45</v>
      </c>
      <c r="E6763">
        <v>7.3689999999999997E-3</v>
      </c>
    </row>
    <row r="6764" spans="1:5" x14ac:dyDescent="0.25">
      <c r="A6764">
        <v>2049</v>
      </c>
      <c r="B6764" t="s">
        <v>3</v>
      </c>
      <c r="C6764" t="s">
        <v>11</v>
      </c>
      <c r="D6764" t="s">
        <v>37</v>
      </c>
      <c r="E6764">
        <v>7.3689999999999997E-3</v>
      </c>
    </row>
    <row r="6765" spans="1:5" x14ac:dyDescent="0.25">
      <c r="A6765">
        <v>2049</v>
      </c>
      <c r="B6765" t="s">
        <v>3</v>
      </c>
      <c r="C6765" t="s">
        <v>11</v>
      </c>
      <c r="D6765" t="s">
        <v>22</v>
      </c>
      <c r="E6765">
        <v>2.3344E-2</v>
      </c>
    </row>
    <row r="6766" spans="1:5" x14ac:dyDescent="0.25">
      <c r="A6766">
        <v>2049</v>
      </c>
      <c r="B6766" t="s">
        <v>3</v>
      </c>
      <c r="C6766" t="s">
        <v>11</v>
      </c>
      <c r="D6766" t="s">
        <v>17</v>
      </c>
      <c r="E6766">
        <v>4.9589999999999999E-3</v>
      </c>
    </row>
    <row r="6767" spans="1:5" x14ac:dyDescent="0.25">
      <c r="A6767">
        <v>2049</v>
      </c>
      <c r="B6767" t="s">
        <v>3</v>
      </c>
      <c r="C6767" t="s">
        <v>11</v>
      </c>
      <c r="D6767" t="s">
        <v>25</v>
      </c>
      <c r="E6767">
        <v>2.0405E-2</v>
      </c>
    </row>
    <row r="6768" spans="1:5" x14ac:dyDescent="0.25">
      <c r="A6768">
        <v>2049</v>
      </c>
      <c r="B6768" t="s">
        <v>3</v>
      </c>
      <c r="C6768" t="s">
        <v>11</v>
      </c>
      <c r="D6768" t="s">
        <v>40</v>
      </c>
      <c r="E6768">
        <v>1.3892E-2</v>
      </c>
    </row>
    <row r="6769" spans="1:5" x14ac:dyDescent="0.25">
      <c r="A6769">
        <v>2049</v>
      </c>
      <c r="B6769" t="s">
        <v>3</v>
      </c>
      <c r="C6769" t="s">
        <v>11</v>
      </c>
      <c r="D6769" t="s">
        <v>24</v>
      </c>
      <c r="E6769">
        <v>0.124983</v>
      </c>
    </row>
    <row r="6770" spans="1:5" x14ac:dyDescent="0.25">
      <c r="A6770">
        <v>2049</v>
      </c>
      <c r="B6770" t="s">
        <v>3</v>
      </c>
      <c r="C6770" t="s">
        <v>11</v>
      </c>
      <c r="D6770" t="s">
        <v>26</v>
      </c>
      <c r="E6770">
        <v>0.12341299999999999</v>
      </c>
    </row>
    <row r="6771" spans="1:5" x14ac:dyDescent="0.25">
      <c r="A6771">
        <v>2049</v>
      </c>
      <c r="B6771" t="s">
        <v>3</v>
      </c>
      <c r="C6771" t="s">
        <v>11</v>
      </c>
      <c r="D6771" t="s">
        <v>16</v>
      </c>
      <c r="E6771">
        <v>0.81068700000000005</v>
      </c>
    </row>
    <row r="6772" spans="1:5" x14ac:dyDescent="0.25">
      <c r="A6772">
        <v>2049</v>
      </c>
      <c r="B6772" t="s">
        <v>3</v>
      </c>
      <c r="C6772" t="s">
        <v>11</v>
      </c>
      <c r="D6772" t="s">
        <v>15</v>
      </c>
      <c r="E6772">
        <v>5.7099999999999998E-3</v>
      </c>
    </row>
    <row r="6773" spans="1:5" x14ac:dyDescent="0.25">
      <c r="A6773">
        <v>2049</v>
      </c>
      <c r="B6773" t="s">
        <v>3</v>
      </c>
      <c r="C6773" t="s">
        <v>11</v>
      </c>
      <c r="D6773" t="s">
        <v>29</v>
      </c>
      <c r="E6773">
        <v>0.116147</v>
      </c>
    </row>
    <row r="6774" spans="1:5" x14ac:dyDescent="0.25">
      <c r="A6774">
        <v>2049</v>
      </c>
      <c r="B6774" t="s">
        <v>3</v>
      </c>
      <c r="C6774" t="s">
        <v>11</v>
      </c>
      <c r="D6774" t="s">
        <v>28</v>
      </c>
      <c r="E6774">
        <v>1.3332E-2</v>
      </c>
    </row>
    <row r="6775" spans="1:5" x14ac:dyDescent="0.25">
      <c r="A6775">
        <v>2049</v>
      </c>
      <c r="B6775" t="s">
        <v>3</v>
      </c>
      <c r="C6775" t="s">
        <v>11</v>
      </c>
      <c r="D6775" t="s">
        <v>46</v>
      </c>
      <c r="E6775">
        <v>0.10936999999999999</v>
      </c>
    </row>
    <row r="6776" spans="1:5" x14ac:dyDescent="0.25">
      <c r="A6776">
        <v>2049</v>
      </c>
      <c r="B6776" t="s">
        <v>3</v>
      </c>
      <c r="C6776" t="s">
        <v>13</v>
      </c>
      <c r="D6776" t="s">
        <v>42</v>
      </c>
      <c r="E6776">
        <v>8.6896000000000001E-2</v>
      </c>
    </row>
    <row r="6777" spans="1:5" x14ac:dyDescent="0.25">
      <c r="A6777">
        <v>2049</v>
      </c>
      <c r="B6777" t="s">
        <v>3</v>
      </c>
      <c r="C6777" t="s">
        <v>12</v>
      </c>
      <c r="D6777" t="s">
        <v>38</v>
      </c>
      <c r="E6777">
        <v>0.160133</v>
      </c>
    </row>
    <row r="6778" spans="1:5" x14ac:dyDescent="0.25">
      <c r="A6778">
        <v>2049</v>
      </c>
      <c r="B6778" t="s">
        <v>3</v>
      </c>
      <c r="C6778" t="s">
        <v>11</v>
      </c>
      <c r="D6778" t="s">
        <v>48</v>
      </c>
      <c r="E6778">
        <v>7.3881000000000002E-2</v>
      </c>
    </row>
    <row r="6779" spans="1:5" x14ac:dyDescent="0.25">
      <c r="A6779">
        <v>2049</v>
      </c>
      <c r="B6779" t="s">
        <v>3</v>
      </c>
      <c r="C6779" t="s">
        <v>11</v>
      </c>
      <c r="D6779" t="s">
        <v>34</v>
      </c>
      <c r="E6779">
        <v>2.0747000000000002E-2</v>
      </c>
    </row>
    <row r="6780" spans="1:5" x14ac:dyDescent="0.25">
      <c r="A6780">
        <v>2049</v>
      </c>
      <c r="B6780" t="s">
        <v>3</v>
      </c>
      <c r="C6780" t="s">
        <v>11</v>
      </c>
      <c r="D6780" t="s">
        <v>23</v>
      </c>
      <c r="E6780">
        <v>2.3557000000000002E-2</v>
      </c>
    </row>
    <row r="6781" spans="1:5" x14ac:dyDescent="0.25">
      <c r="A6781">
        <v>2049</v>
      </c>
      <c r="B6781" t="s">
        <v>3</v>
      </c>
      <c r="C6781" t="s">
        <v>11</v>
      </c>
      <c r="D6781" t="s">
        <v>36</v>
      </c>
      <c r="E6781">
        <v>0.32034200000000002</v>
      </c>
    </row>
    <row r="6782" spans="1:5" x14ac:dyDescent="0.25">
      <c r="A6782">
        <v>2049</v>
      </c>
      <c r="B6782" t="s">
        <v>3</v>
      </c>
      <c r="C6782" t="s">
        <v>11</v>
      </c>
      <c r="D6782" t="s">
        <v>31</v>
      </c>
      <c r="E6782">
        <v>2.9427999999999999E-2</v>
      </c>
    </row>
    <row r="6783" spans="1:5" x14ac:dyDescent="0.25">
      <c r="A6783">
        <v>2049</v>
      </c>
      <c r="B6783" t="s">
        <v>3</v>
      </c>
      <c r="C6783" t="s">
        <v>11</v>
      </c>
      <c r="D6783" t="s">
        <v>49</v>
      </c>
      <c r="E6783">
        <v>0.178643</v>
      </c>
    </row>
    <row r="6784" spans="1:5" x14ac:dyDescent="0.25">
      <c r="A6784">
        <v>2049</v>
      </c>
      <c r="B6784" t="s">
        <v>3</v>
      </c>
      <c r="C6784" t="s">
        <v>11</v>
      </c>
      <c r="D6784" t="s">
        <v>19</v>
      </c>
      <c r="E6784">
        <v>6.6000000000000005E-5</v>
      </c>
    </row>
    <row r="6785" spans="1:5" x14ac:dyDescent="0.25">
      <c r="A6785">
        <v>2049</v>
      </c>
      <c r="B6785" t="s">
        <v>3</v>
      </c>
      <c r="C6785" t="s">
        <v>11</v>
      </c>
      <c r="D6785" t="s">
        <v>27</v>
      </c>
      <c r="E6785">
        <v>5.6800000000000002E-3</v>
      </c>
    </row>
    <row r="6786" spans="1:5" x14ac:dyDescent="0.25">
      <c r="A6786">
        <v>2049</v>
      </c>
      <c r="B6786" t="s">
        <v>3</v>
      </c>
      <c r="C6786" t="s">
        <v>11</v>
      </c>
      <c r="D6786" t="s">
        <v>41</v>
      </c>
      <c r="E6786">
        <v>4.3410000000000002E-3</v>
      </c>
    </row>
    <row r="6787" spans="1:5" x14ac:dyDescent="0.25">
      <c r="A6787">
        <v>2049</v>
      </c>
      <c r="B6787" t="s">
        <v>3</v>
      </c>
      <c r="C6787" t="s">
        <v>11</v>
      </c>
      <c r="D6787" t="s">
        <v>21</v>
      </c>
      <c r="E6787">
        <v>5.7799999999999995E-4</v>
      </c>
    </row>
    <row r="6788" spans="1:5" x14ac:dyDescent="0.25">
      <c r="A6788">
        <v>2049</v>
      </c>
      <c r="B6788" t="s">
        <v>3</v>
      </c>
      <c r="C6788" t="s">
        <v>11</v>
      </c>
      <c r="D6788" t="s">
        <v>33</v>
      </c>
      <c r="E6788">
        <v>1.4840000000000001E-3</v>
      </c>
    </row>
    <row r="6789" spans="1:5" x14ac:dyDescent="0.25">
      <c r="A6789">
        <v>2049</v>
      </c>
      <c r="B6789" t="s">
        <v>3</v>
      </c>
      <c r="C6789" t="s">
        <v>11</v>
      </c>
      <c r="D6789" t="s">
        <v>39</v>
      </c>
      <c r="E6789">
        <v>2.5000000000000001E-5</v>
      </c>
    </row>
    <row r="6790" spans="1:5" x14ac:dyDescent="0.25">
      <c r="A6790">
        <v>2049</v>
      </c>
      <c r="B6790" t="s">
        <v>3</v>
      </c>
      <c r="C6790" t="s">
        <v>11</v>
      </c>
      <c r="D6790" t="s">
        <v>18</v>
      </c>
      <c r="E6790">
        <v>2.0999999999999999E-5</v>
      </c>
    </row>
    <row r="6791" spans="1:5" x14ac:dyDescent="0.25">
      <c r="A6791">
        <v>2049</v>
      </c>
      <c r="B6791" t="s">
        <v>3</v>
      </c>
      <c r="C6791" t="s">
        <v>11</v>
      </c>
      <c r="D6791" t="s">
        <v>30</v>
      </c>
      <c r="E6791">
        <v>9.9999999999999995E-7</v>
      </c>
    </row>
    <row r="6792" spans="1:5" x14ac:dyDescent="0.25">
      <c r="A6792">
        <v>2049</v>
      </c>
      <c r="B6792" t="s">
        <v>8</v>
      </c>
      <c r="C6792" t="s">
        <v>11</v>
      </c>
      <c r="D6792" t="s">
        <v>47</v>
      </c>
      <c r="E6792">
        <v>1.5762000000000002E-2</v>
      </c>
    </row>
    <row r="6793" spans="1:5" x14ac:dyDescent="0.25">
      <c r="A6793">
        <v>2049</v>
      </c>
      <c r="B6793" t="s">
        <v>8</v>
      </c>
      <c r="C6793" t="s">
        <v>11</v>
      </c>
      <c r="D6793" t="s">
        <v>44</v>
      </c>
      <c r="E6793">
        <v>0.119674</v>
      </c>
    </row>
    <row r="6794" spans="1:5" x14ac:dyDescent="0.25">
      <c r="A6794">
        <v>2049</v>
      </c>
      <c r="B6794" t="s">
        <v>8</v>
      </c>
      <c r="C6794" t="s">
        <v>11</v>
      </c>
      <c r="D6794" t="s">
        <v>32</v>
      </c>
      <c r="E6794">
        <v>1.2999999999999999E-5</v>
      </c>
    </row>
    <row r="6795" spans="1:5" x14ac:dyDescent="0.25">
      <c r="A6795">
        <v>2049</v>
      </c>
      <c r="B6795" t="s">
        <v>8</v>
      </c>
      <c r="C6795" t="s">
        <v>11</v>
      </c>
      <c r="D6795" t="s">
        <v>35</v>
      </c>
      <c r="E6795">
        <v>1.4430000000000001E-3</v>
      </c>
    </row>
    <row r="6796" spans="1:5" x14ac:dyDescent="0.25">
      <c r="A6796">
        <v>2049</v>
      </c>
      <c r="B6796" t="s">
        <v>8</v>
      </c>
      <c r="C6796" t="s">
        <v>11</v>
      </c>
      <c r="D6796" t="s">
        <v>43</v>
      </c>
      <c r="E6796">
        <v>2.8299999999999999E-4</v>
      </c>
    </row>
    <row r="6797" spans="1:5" x14ac:dyDescent="0.25">
      <c r="A6797">
        <v>2049</v>
      </c>
      <c r="B6797" t="s">
        <v>8</v>
      </c>
      <c r="C6797" t="s">
        <v>11</v>
      </c>
      <c r="D6797" t="s">
        <v>20</v>
      </c>
      <c r="E6797">
        <v>4.862E-3</v>
      </c>
    </row>
    <row r="6798" spans="1:5" x14ac:dyDescent="0.25">
      <c r="A6798">
        <v>2049</v>
      </c>
      <c r="B6798" t="s">
        <v>8</v>
      </c>
      <c r="C6798" t="s">
        <v>11</v>
      </c>
      <c r="D6798" t="s">
        <v>45</v>
      </c>
      <c r="E6798">
        <v>2.0990000000000002E-3</v>
      </c>
    </row>
    <row r="6799" spans="1:5" x14ac:dyDescent="0.25">
      <c r="A6799">
        <v>2049</v>
      </c>
      <c r="B6799" t="s">
        <v>8</v>
      </c>
      <c r="C6799" t="s">
        <v>11</v>
      </c>
      <c r="D6799" t="s">
        <v>37</v>
      </c>
      <c r="E6799">
        <v>2.0990000000000002E-3</v>
      </c>
    </row>
    <row r="6800" spans="1:5" x14ac:dyDescent="0.25">
      <c r="A6800">
        <v>2049</v>
      </c>
      <c r="B6800" t="s">
        <v>8</v>
      </c>
      <c r="C6800" t="s">
        <v>11</v>
      </c>
      <c r="D6800" t="s">
        <v>22</v>
      </c>
      <c r="E6800">
        <v>6.6490000000000004E-3</v>
      </c>
    </row>
    <row r="6801" spans="1:5" x14ac:dyDescent="0.25">
      <c r="A6801">
        <v>2049</v>
      </c>
      <c r="B6801" t="s">
        <v>8</v>
      </c>
      <c r="C6801" t="s">
        <v>11</v>
      </c>
      <c r="D6801" t="s">
        <v>17</v>
      </c>
      <c r="E6801">
        <v>1.4120000000000001E-3</v>
      </c>
    </row>
    <row r="6802" spans="1:5" x14ac:dyDescent="0.25">
      <c r="A6802">
        <v>2049</v>
      </c>
      <c r="B6802" t="s">
        <v>8</v>
      </c>
      <c r="C6802" t="s">
        <v>11</v>
      </c>
      <c r="D6802" t="s">
        <v>25</v>
      </c>
      <c r="E6802">
        <v>5.8120000000000003E-3</v>
      </c>
    </row>
    <row r="6803" spans="1:5" x14ac:dyDescent="0.25">
      <c r="A6803">
        <v>2049</v>
      </c>
      <c r="B6803" t="s">
        <v>8</v>
      </c>
      <c r="C6803" t="s">
        <v>11</v>
      </c>
      <c r="D6803" t="s">
        <v>40</v>
      </c>
      <c r="E6803">
        <v>3.9569999999999996E-3</v>
      </c>
    </row>
    <row r="6804" spans="1:5" x14ac:dyDescent="0.25">
      <c r="A6804">
        <v>2049</v>
      </c>
      <c r="B6804" t="s">
        <v>8</v>
      </c>
      <c r="C6804" t="s">
        <v>11</v>
      </c>
      <c r="D6804" t="s">
        <v>24</v>
      </c>
      <c r="E6804">
        <v>3.5596999999999997E-2</v>
      </c>
    </row>
    <row r="6805" spans="1:5" x14ac:dyDescent="0.25">
      <c r="A6805">
        <v>2049</v>
      </c>
      <c r="B6805" t="s">
        <v>8</v>
      </c>
      <c r="C6805" t="s">
        <v>11</v>
      </c>
      <c r="D6805" t="s">
        <v>26</v>
      </c>
      <c r="E6805">
        <v>3.5150000000000001E-2</v>
      </c>
    </row>
    <row r="6806" spans="1:5" x14ac:dyDescent="0.25">
      <c r="A6806">
        <v>2049</v>
      </c>
      <c r="B6806" t="s">
        <v>8</v>
      </c>
      <c r="C6806" t="s">
        <v>11</v>
      </c>
      <c r="D6806" t="s">
        <v>16</v>
      </c>
      <c r="E6806">
        <v>0.25975900000000002</v>
      </c>
    </row>
    <row r="6807" spans="1:5" x14ac:dyDescent="0.25">
      <c r="A6807">
        <v>2049</v>
      </c>
      <c r="B6807" t="s">
        <v>8</v>
      </c>
      <c r="C6807" t="s">
        <v>11</v>
      </c>
      <c r="D6807" t="s">
        <v>15</v>
      </c>
      <c r="E6807">
        <v>1.6260000000000001E-3</v>
      </c>
    </row>
    <row r="6808" spans="1:5" x14ac:dyDescent="0.25">
      <c r="A6808">
        <v>2049</v>
      </c>
      <c r="B6808" t="s">
        <v>8</v>
      </c>
      <c r="C6808" t="s">
        <v>11</v>
      </c>
      <c r="D6808" t="s">
        <v>29</v>
      </c>
      <c r="E6808">
        <v>3.3080999999999999E-2</v>
      </c>
    </row>
    <row r="6809" spans="1:5" x14ac:dyDescent="0.25">
      <c r="A6809">
        <v>2049</v>
      </c>
      <c r="B6809" t="s">
        <v>8</v>
      </c>
      <c r="C6809" t="s">
        <v>11</v>
      </c>
      <c r="D6809" t="s">
        <v>28</v>
      </c>
      <c r="E6809">
        <v>3.797E-3</v>
      </c>
    </row>
    <row r="6810" spans="1:5" x14ac:dyDescent="0.25">
      <c r="A6810">
        <v>2049</v>
      </c>
      <c r="B6810" t="s">
        <v>8</v>
      </c>
      <c r="C6810" t="s">
        <v>11</v>
      </c>
      <c r="D6810" t="s">
        <v>46</v>
      </c>
      <c r="E6810">
        <v>3.1150000000000001E-2</v>
      </c>
    </row>
    <row r="6811" spans="1:5" x14ac:dyDescent="0.25">
      <c r="A6811">
        <v>2049</v>
      </c>
      <c r="B6811" t="s">
        <v>8</v>
      </c>
      <c r="C6811" t="s">
        <v>13</v>
      </c>
      <c r="D6811" t="s">
        <v>42</v>
      </c>
      <c r="E6811">
        <v>2.4749E-2</v>
      </c>
    </row>
    <row r="6812" spans="1:5" x14ac:dyDescent="0.25">
      <c r="A6812">
        <v>2049</v>
      </c>
      <c r="B6812" t="s">
        <v>8</v>
      </c>
      <c r="C6812" t="s">
        <v>12</v>
      </c>
      <c r="D6812" t="s">
        <v>38</v>
      </c>
      <c r="E6812">
        <v>4.5608000000000003E-2</v>
      </c>
    </row>
    <row r="6813" spans="1:5" x14ac:dyDescent="0.25">
      <c r="A6813">
        <v>2049</v>
      </c>
      <c r="B6813" t="s">
        <v>8</v>
      </c>
      <c r="C6813" t="s">
        <v>11</v>
      </c>
      <c r="D6813" t="s">
        <v>48</v>
      </c>
      <c r="E6813">
        <v>2.1042999999999999E-2</v>
      </c>
    </row>
    <row r="6814" spans="1:5" x14ac:dyDescent="0.25">
      <c r="A6814">
        <v>2049</v>
      </c>
      <c r="B6814" t="s">
        <v>8</v>
      </c>
      <c r="C6814" t="s">
        <v>11</v>
      </c>
      <c r="D6814" t="s">
        <v>34</v>
      </c>
      <c r="E6814">
        <v>5.9090000000000002E-3</v>
      </c>
    </row>
    <row r="6815" spans="1:5" x14ac:dyDescent="0.25">
      <c r="A6815">
        <v>2049</v>
      </c>
      <c r="B6815" t="s">
        <v>8</v>
      </c>
      <c r="C6815" t="s">
        <v>11</v>
      </c>
      <c r="D6815" t="s">
        <v>23</v>
      </c>
      <c r="E6815">
        <v>6.7089999999999997E-3</v>
      </c>
    </row>
    <row r="6816" spans="1:5" x14ac:dyDescent="0.25">
      <c r="A6816">
        <v>2049</v>
      </c>
      <c r="B6816" t="s">
        <v>8</v>
      </c>
      <c r="C6816" t="s">
        <v>11</v>
      </c>
      <c r="D6816" t="s">
        <v>36</v>
      </c>
      <c r="E6816">
        <v>9.8841999999999999E-2</v>
      </c>
    </row>
    <row r="6817" spans="1:5" x14ac:dyDescent="0.25">
      <c r="A6817">
        <v>2049</v>
      </c>
      <c r="B6817" t="s">
        <v>8</v>
      </c>
      <c r="C6817" t="s">
        <v>11</v>
      </c>
      <c r="D6817" t="s">
        <v>31</v>
      </c>
      <c r="E6817">
        <v>8.3820000000000006E-3</v>
      </c>
    </row>
    <row r="6818" spans="1:5" x14ac:dyDescent="0.25">
      <c r="A6818">
        <v>2049</v>
      </c>
      <c r="B6818" t="s">
        <v>8</v>
      </c>
      <c r="C6818" t="s">
        <v>11</v>
      </c>
      <c r="D6818" t="s">
        <v>49</v>
      </c>
      <c r="E6818">
        <v>5.0881000000000003E-2</v>
      </c>
    </row>
    <row r="6819" spans="1:5" x14ac:dyDescent="0.25">
      <c r="A6819">
        <v>2049</v>
      </c>
      <c r="B6819" t="s">
        <v>8</v>
      </c>
      <c r="C6819" t="s">
        <v>11</v>
      </c>
      <c r="D6819" t="s">
        <v>19</v>
      </c>
      <c r="E6819">
        <v>1.9000000000000001E-5</v>
      </c>
    </row>
    <row r="6820" spans="1:5" x14ac:dyDescent="0.25">
      <c r="A6820">
        <v>2049</v>
      </c>
      <c r="B6820" t="s">
        <v>8</v>
      </c>
      <c r="C6820" t="s">
        <v>11</v>
      </c>
      <c r="D6820" t="s">
        <v>27</v>
      </c>
      <c r="E6820">
        <v>1.6180000000000001E-3</v>
      </c>
    </row>
    <row r="6821" spans="1:5" x14ac:dyDescent="0.25">
      <c r="A6821">
        <v>2049</v>
      </c>
      <c r="B6821" t="s">
        <v>8</v>
      </c>
      <c r="C6821" t="s">
        <v>11</v>
      </c>
      <c r="D6821" t="s">
        <v>41</v>
      </c>
      <c r="E6821">
        <v>1.2359999999999999E-3</v>
      </c>
    </row>
    <row r="6822" spans="1:5" x14ac:dyDescent="0.25">
      <c r="A6822">
        <v>2049</v>
      </c>
      <c r="B6822" t="s">
        <v>8</v>
      </c>
      <c r="C6822" t="s">
        <v>11</v>
      </c>
      <c r="D6822" t="s">
        <v>21</v>
      </c>
      <c r="E6822">
        <v>1.65E-4</v>
      </c>
    </row>
    <row r="6823" spans="1:5" x14ac:dyDescent="0.25">
      <c r="A6823">
        <v>2049</v>
      </c>
      <c r="B6823" t="s">
        <v>8</v>
      </c>
      <c r="C6823" t="s">
        <v>11</v>
      </c>
      <c r="D6823" t="s">
        <v>33</v>
      </c>
      <c r="E6823">
        <v>4.2299999999999998E-4</v>
      </c>
    </row>
    <row r="6824" spans="1:5" x14ac:dyDescent="0.25">
      <c r="A6824">
        <v>2049</v>
      </c>
      <c r="B6824" t="s">
        <v>8</v>
      </c>
      <c r="C6824" t="s">
        <v>11</v>
      </c>
      <c r="D6824" t="s">
        <v>39</v>
      </c>
      <c r="E6824">
        <v>6.9999999999999999E-6</v>
      </c>
    </row>
    <row r="6825" spans="1:5" x14ac:dyDescent="0.25">
      <c r="A6825">
        <v>2049</v>
      </c>
      <c r="B6825" t="s">
        <v>8</v>
      </c>
      <c r="C6825" t="s">
        <v>11</v>
      </c>
      <c r="D6825" t="s">
        <v>18</v>
      </c>
      <c r="E6825">
        <v>6.0000000000000002E-6</v>
      </c>
    </row>
    <row r="6826" spans="1:5" x14ac:dyDescent="0.25">
      <c r="A6826">
        <v>2049</v>
      </c>
      <c r="B6826" t="s">
        <v>8</v>
      </c>
      <c r="C6826" t="s">
        <v>11</v>
      </c>
      <c r="D6826" t="s">
        <v>30</v>
      </c>
      <c r="E6826">
        <v>0</v>
      </c>
    </row>
    <row r="6827" spans="1:5" x14ac:dyDescent="0.25">
      <c r="A6827">
        <v>2049</v>
      </c>
      <c r="B6827" t="s">
        <v>9</v>
      </c>
      <c r="C6827" t="s">
        <v>11</v>
      </c>
      <c r="D6827" t="s">
        <v>47</v>
      </c>
      <c r="E6827">
        <v>2.9480000000000001E-3</v>
      </c>
    </row>
    <row r="6828" spans="1:5" x14ac:dyDescent="0.25">
      <c r="A6828">
        <v>2049</v>
      </c>
      <c r="B6828" t="s">
        <v>9</v>
      </c>
      <c r="C6828" t="s">
        <v>11</v>
      </c>
      <c r="D6828" t="s">
        <v>44</v>
      </c>
      <c r="E6828">
        <v>1.3431E-2</v>
      </c>
    </row>
    <row r="6829" spans="1:5" x14ac:dyDescent="0.25">
      <c r="A6829">
        <v>2049</v>
      </c>
      <c r="B6829" t="s">
        <v>9</v>
      </c>
      <c r="C6829" t="s">
        <v>11</v>
      </c>
      <c r="D6829" t="s">
        <v>32</v>
      </c>
      <c r="E6829">
        <v>3.9999999999999998E-6</v>
      </c>
    </row>
    <row r="6830" spans="1:5" x14ac:dyDescent="0.25">
      <c r="A6830">
        <v>2049</v>
      </c>
      <c r="B6830" t="s">
        <v>9</v>
      </c>
      <c r="C6830" t="s">
        <v>11</v>
      </c>
      <c r="D6830" t="s">
        <v>35</v>
      </c>
      <c r="E6830">
        <v>4.0499999999999998E-4</v>
      </c>
    </row>
    <row r="6831" spans="1:5" x14ac:dyDescent="0.25">
      <c r="A6831">
        <v>2049</v>
      </c>
      <c r="B6831" t="s">
        <v>9</v>
      </c>
      <c r="C6831" t="s">
        <v>11</v>
      </c>
      <c r="D6831" t="s">
        <v>43</v>
      </c>
      <c r="E6831">
        <v>8.0000000000000007E-5</v>
      </c>
    </row>
    <row r="6832" spans="1:5" x14ac:dyDescent="0.25">
      <c r="A6832">
        <v>2049</v>
      </c>
      <c r="B6832" t="s">
        <v>9</v>
      </c>
      <c r="C6832" t="s">
        <v>11</v>
      </c>
      <c r="D6832" t="s">
        <v>20</v>
      </c>
      <c r="E6832">
        <v>4.55E-4</v>
      </c>
    </row>
    <row r="6833" spans="1:5" x14ac:dyDescent="0.25">
      <c r="A6833">
        <v>2049</v>
      </c>
      <c r="B6833" t="s">
        <v>9</v>
      </c>
      <c r="C6833" t="s">
        <v>11</v>
      </c>
      <c r="D6833" t="s">
        <v>45</v>
      </c>
      <c r="E6833">
        <v>5.8900000000000001E-4</v>
      </c>
    </row>
    <row r="6834" spans="1:5" x14ac:dyDescent="0.25">
      <c r="A6834">
        <v>2049</v>
      </c>
      <c r="B6834" t="s">
        <v>9</v>
      </c>
      <c r="C6834" t="s">
        <v>11</v>
      </c>
      <c r="D6834" t="s">
        <v>37</v>
      </c>
      <c r="E6834">
        <v>5.8900000000000001E-4</v>
      </c>
    </row>
    <row r="6835" spans="1:5" x14ac:dyDescent="0.25">
      <c r="A6835">
        <v>2049</v>
      </c>
      <c r="B6835" t="s">
        <v>9</v>
      </c>
      <c r="C6835" t="s">
        <v>11</v>
      </c>
      <c r="D6835" t="s">
        <v>22</v>
      </c>
      <c r="E6835">
        <v>1.866E-3</v>
      </c>
    </row>
    <row r="6836" spans="1:5" x14ac:dyDescent="0.25">
      <c r="A6836">
        <v>2049</v>
      </c>
      <c r="B6836" t="s">
        <v>9</v>
      </c>
      <c r="C6836" t="s">
        <v>11</v>
      </c>
      <c r="D6836" t="s">
        <v>17</v>
      </c>
      <c r="E6836">
        <v>3.9599999999999998E-4</v>
      </c>
    </row>
    <row r="6837" spans="1:5" x14ac:dyDescent="0.25">
      <c r="A6837">
        <v>2049</v>
      </c>
      <c r="B6837" t="s">
        <v>9</v>
      </c>
      <c r="C6837" t="s">
        <v>11</v>
      </c>
      <c r="D6837" t="s">
        <v>25</v>
      </c>
      <c r="E6837">
        <v>1.6310000000000001E-3</v>
      </c>
    </row>
    <row r="6838" spans="1:5" x14ac:dyDescent="0.25">
      <c r="A6838">
        <v>2049</v>
      </c>
      <c r="B6838" t="s">
        <v>9</v>
      </c>
      <c r="C6838" t="s">
        <v>11</v>
      </c>
      <c r="D6838" t="s">
        <v>40</v>
      </c>
      <c r="E6838">
        <v>7.3999999999999999E-4</v>
      </c>
    </row>
    <row r="6839" spans="1:5" x14ac:dyDescent="0.25">
      <c r="A6839">
        <v>2049</v>
      </c>
      <c r="B6839" t="s">
        <v>9</v>
      </c>
      <c r="C6839" t="s">
        <v>11</v>
      </c>
      <c r="D6839" t="s">
        <v>24</v>
      </c>
      <c r="E6839">
        <v>7.391E-3</v>
      </c>
    </row>
    <row r="6840" spans="1:5" x14ac:dyDescent="0.25">
      <c r="A6840">
        <v>2049</v>
      </c>
      <c r="B6840" t="s">
        <v>9</v>
      </c>
      <c r="C6840" t="s">
        <v>11</v>
      </c>
      <c r="D6840" t="s">
        <v>26</v>
      </c>
      <c r="E6840">
        <v>7.2979999999999998E-3</v>
      </c>
    </row>
    <row r="6841" spans="1:5" x14ac:dyDescent="0.25">
      <c r="A6841">
        <v>2049</v>
      </c>
      <c r="B6841" t="s">
        <v>9</v>
      </c>
      <c r="C6841" t="s">
        <v>11</v>
      </c>
      <c r="D6841" t="s">
        <v>16</v>
      </c>
      <c r="E6841">
        <v>4.0490999999999999E-2</v>
      </c>
    </row>
    <row r="6842" spans="1:5" x14ac:dyDescent="0.25">
      <c r="A6842">
        <v>2049</v>
      </c>
      <c r="B6842" t="s">
        <v>9</v>
      </c>
      <c r="C6842" t="s">
        <v>11</v>
      </c>
      <c r="D6842" t="s">
        <v>15</v>
      </c>
      <c r="E6842">
        <v>4.5600000000000003E-4</v>
      </c>
    </row>
    <row r="6843" spans="1:5" x14ac:dyDescent="0.25">
      <c r="A6843">
        <v>2049</v>
      </c>
      <c r="B6843" t="s">
        <v>9</v>
      </c>
      <c r="C6843" t="s">
        <v>11</v>
      </c>
      <c r="D6843" t="s">
        <v>29</v>
      </c>
      <c r="E6843">
        <v>5.5690000000000002E-3</v>
      </c>
    </row>
    <row r="6844" spans="1:5" x14ac:dyDescent="0.25">
      <c r="A6844">
        <v>2049</v>
      </c>
      <c r="B6844" t="s">
        <v>9</v>
      </c>
      <c r="C6844" t="s">
        <v>11</v>
      </c>
      <c r="D6844" t="s">
        <v>28</v>
      </c>
      <c r="E6844">
        <v>1.065E-3</v>
      </c>
    </row>
    <row r="6845" spans="1:5" x14ac:dyDescent="0.25">
      <c r="A6845">
        <v>2049</v>
      </c>
      <c r="B6845" t="s">
        <v>9</v>
      </c>
      <c r="C6845" t="s">
        <v>11</v>
      </c>
      <c r="D6845" t="s">
        <v>46</v>
      </c>
      <c r="E6845">
        <v>2.1849999999999999E-3</v>
      </c>
    </row>
    <row r="6846" spans="1:5" x14ac:dyDescent="0.25">
      <c r="A6846">
        <v>2049</v>
      </c>
      <c r="B6846" t="s">
        <v>9</v>
      </c>
      <c r="C6846" t="s">
        <v>13</v>
      </c>
      <c r="D6846" t="s">
        <v>42</v>
      </c>
      <c r="E6846">
        <v>1.335E-3</v>
      </c>
    </row>
    <row r="6847" spans="1:5" x14ac:dyDescent="0.25">
      <c r="A6847">
        <v>2049</v>
      </c>
      <c r="B6847" t="s">
        <v>9</v>
      </c>
      <c r="C6847" t="s">
        <v>12</v>
      </c>
      <c r="D6847" t="s">
        <v>38</v>
      </c>
      <c r="E6847">
        <v>2.4610000000000001E-3</v>
      </c>
    </row>
    <row r="6848" spans="1:5" x14ac:dyDescent="0.25">
      <c r="A6848">
        <v>2049</v>
      </c>
      <c r="B6848" t="s">
        <v>9</v>
      </c>
      <c r="C6848" t="s">
        <v>11</v>
      </c>
      <c r="D6848" t="s">
        <v>48</v>
      </c>
      <c r="E6848">
        <v>4.7229999999999998E-3</v>
      </c>
    </row>
    <row r="6849" spans="1:5" x14ac:dyDescent="0.25">
      <c r="A6849">
        <v>2049</v>
      </c>
      <c r="B6849" t="s">
        <v>9</v>
      </c>
      <c r="C6849" t="s">
        <v>11</v>
      </c>
      <c r="D6849" t="s">
        <v>34</v>
      </c>
      <c r="E6849">
        <v>1.658E-3</v>
      </c>
    </row>
    <row r="6850" spans="1:5" x14ac:dyDescent="0.25">
      <c r="A6850">
        <v>2049</v>
      </c>
      <c r="B6850" t="s">
        <v>9</v>
      </c>
      <c r="C6850" t="s">
        <v>11</v>
      </c>
      <c r="D6850" t="s">
        <v>23</v>
      </c>
      <c r="E6850">
        <v>1.8829999999999999E-3</v>
      </c>
    </row>
    <row r="6851" spans="1:5" x14ac:dyDescent="0.25">
      <c r="A6851">
        <v>2049</v>
      </c>
      <c r="B6851" t="s">
        <v>9</v>
      </c>
      <c r="C6851" t="s">
        <v>11</v>
      </c>
      <c r="D6851" t="s">
        <v>36</v>
      </c>
      <c r="E6851">
        <v>1.0240000000000001E-2</v>
      </c>
    </row>
    <row r="6852" spans="1:5" x14ac:dyDescent="0.25">
      <c r="A6852">
        <v>2049</v>
      </c>
      <c r="B6852" t="s">
        <v>9</v>
      </c>
      <c r="C6852" t="s">
        <v>11</v>
      </c>
      <c r="D6852" t="s">
        <v>31</v>
      </c>
      <c r="E6852">
        <v>2.3519999999999999E-3</v>
      </c>
    </row>
    <row r="6853" spans="1:5" x14ac:dyDescent="0.25">
      <c r="A6853">
        <v>2049</v>
      </c>
      <c r="B6853" t="s">
        <v>9</v>
      </c>
      <c r="C6853" t="s">
        <v>11</v>
      </c>
      <c r="D6853" t="s">
        <v>49</v>
      </c>
      <c r="E6853">
        <v>4.7590000000000002E-3</v>
      </c>
    </row>
    <row r="6854" spans="1:5" x14ac:dyDescent="0.25">
      <c r="A6854">
        <v>2049</v>
      </c>
      <c r="B6854" t="s">
        <v>9</v>
      </c>
      <c r="C6854" t="s">
        <v>11</v>
      </c>
      <c r="D6854" t="s">
        <v>19</v>
      </c>
      <c r="E6854">
        <v>5.0000000000000004E-6</v>
      </c>
    </row>
    <row r="6855" spans="1:5" x14ac:dyDescent="0.25">
      <c r="A6855">
        <v>2049</v>
      </c>
      <c r="B6855" t="s">
        <v>9</v>
      </c>
      <c r="C6855" t="s">
        <v>11</v>
      </c>
      <c r="D6855" t="s">
        <v>27</v>
      </c>
      <c r="E6855">
        <v>4.5399999999999998E-4</v>
      </c>
    </row>
    <row r="6856" spans="1:5" x14ac:dyDescent="0.25">
      <c r="A6856">
        <v>2049</v>
      </c>
      <c r="B6856" t="s">
        <v>9</v>
      </c>
      <c r="C6856" t="s">
        <v>11</v>
      </c>
      <c r="D6856" t="s">
        <v>41</v>
      </c>
      <c r="E6856">
        <v>3.4699999999999998E-4</v>
      </c>
    </row>
    <row r="6857" spans="1:5" x14ac:dyDescent="0.25">
      <c r="A6857">
        <v>2049</v>
      </c>
      <c r="B6857" t="s">
        <v>9</v>
      </c>
      <c r="C6857" t="s">
        <v>11</v>
      </c>
      <c r="D6857" t="s">
        <v>21</v>
      </c>
      <c r="E6857">
        <v>4.6E-5</v>
      </c>
    </row>
    <row r="6858" spans="1:5" x14ac:dyDescent="0.25">
      <c r="A6858">
        <v>2049</v>
      </c>
      <c r="B6858" t="s">
        <v>9</v>
      </c>
      <c r="C6858" t="s">
        <v>11</v>
      </c>
      <c r="D6858" t="s">
        <v>33</v>
      </c>
      <c r="E6858">
        <v>1.1900000000000001E-4</v>
      </c>
    </row>
    <row r="6859" spans="1:5" x14ac:dyDescent="0.25">
      <c r="A6859">
        <v>2049</v>
      </c>
      <c r="B6859" t="s">
        <v>9</v>
      </c>
      <c r="C6859" t="s">
        <v>11</v>
      </c>
      <c r="D6859" t="s">
        <v>39</v>
      </c>
      <c r="E6859">
        <v>1.9999999999999999E-6</v>
      </c>
    </row>
    <row r="6860" spans="1:5" x14ac:dyDescent="0.25">
      <c r="A6860">
        <v>2049</v>
      </c>
      <c r="B6860" t="s">
        <v>9</v>
      </c>
      <c r="C6860" t="s">
        <v>11</v>
      </c>
      <c r="D6860" t="s">
        <v>18</v>
      </c>
      <c r="E6860">
        <v>1.9999999999999999E-6</v>
      </c>
    </row>
    <row r="6861" spans="1:5" x14ac:dyDescent="0.25">
      <c r="A6861">
        <v>2049</v>
      </c>
      <c r="B6861" t="s">
        <v>9</v>
      </c>
      <c r="C6861" t="s">
        <v>11</v>
      </c>
      <c r="D6861" t="s">
        <v>30</v>
      </c>
      <c r="E6861">
        <v>0</v>
      </c>
    </row>
    <row r="6862" spans="1:5" x14ac:dyDescent="0.25">
      <c r="A6862">
        <v>2050</v>
      </c>
      <c r="B6862" t="s">
        <v>4</v>
      </c>
      <c r="C6862" t="s">
        <v>11</v>
      </c>
      <c r="D6862" t="s">
        <v>47</v>
      </c>
      <c r="E6862">
        <v>1.9678999999999999E-2</v>
      </c>
    </row>
    <row r="6863" spans="1:5" x14ac:dyDescent="0.25">
      <c r="A6863">
        <v>2050</v>
      </c>
      <c r="B6863" t="s">
        <v>4</v>
      </c>
      <c r="C6863" t="s">
        <v>11</v>
      </c>
      <c r="D6863" t="s">
        <v>44</v>
      </c>
      <c r="E6863">
        <v>8.9738999999999999E-2</v>
      </c>
    </row>
    <row r="6864" spans="1:5" x14ac:dyDescent="0.25">
      <c r="A6864">
        <v>2050</v>
      </c>
      <c r="B6864" t="s">
        <v>4</v>
      </c>
      <c r="C6864" t="s">
        <v>11</v>
      </c>
      <c r="D6864" t="s">
        <v>32</v>
      </c>
      <c r="E6864">
        <v>2.5000000000000001E-5</v>
      </c>
    </row>
    <row r="6865" spans="1:5" x14ac:dyDescent="0.25">
      <c r="A6865">
        <v>2050</v>
      </c>
      <c r="B6865" t="s">
        <v>4</v>
      </c>
      <c r="C6865" t="s">
        <v>11</v>
      </c>
      <c r="D6865" t="s">
        <v>35</v>
      </c>
      <c r="E6865">
        <v>2.6949999999999999E-3</v>
      </c>
    </row>
    <row r="6866" spans="1:5" x14ac:dyDescent="0.25">
      <c r="A6866">
        <v>2050</v>
      </c>
      <c r="B6866" t="s">
        <v>4</v>
      </c>
      <c r="C6866" t="s">
        <v>11</v>
      </c>
      <c r="D6866" t="s">
        <v>43</v>
      </c>
      <c r="E6866">
        <v>5.2999999999999998E-4</v>
      </c>
    </row>
    <row r="6867" spans="1:5" x14ac:dyDescent="0.25">
      <c r="A6867">
        <v>2050</v>
      </c>
      <c r="B6867" t="s">
        <v>4</v>
      </c>
      <c r="C6867" t="s">
        <v>11</v>
      </c>
      <c r="D6867" t="s">
        <v>20</v>
      </c>
      <c r="E6867">
        <v>3.0430000000000001E-3</v>
      </c>
    </row>
    <row r="6868" spans="1:5" x14ac:dyDescent="0.25">
      <c r="A6868">
        <v>2050</v>
      </c>
      <c r="B6868" t="s">
        <v>4</v>
      </c>
      <c r="C6868" t="s">
        <v>11</v>
      </c>
      <c r="D6868" t="s">
        <v>45</v>
      </c>
      <c r="E6868">
        <v>3.9329999999999999E-3</v>
      </c>
    </row>
    <row r="6869" spans="1:5" x14ac:dyDescent="0.25">
      <c r="A6869">
        <v>2050</v>
      </c>
      <c r="B6869" t="s">
        <v>4</v>
      </c>
      <c r="C6869" t="s">
        <v>11</v>
      </c>
      <c r="D6869" t="s">
        <v>37</v>
      </c>
      <c r="E6869">
        <v>3.9329999999999999E-3</v>
      </c>
    </row>
    <row r="6870" spans="1:5" x14ac:dyDescent="0.25">
      <c r="A6870">
        <v>2050</v>
      </c>
      <c r="B6870" t="s">
        <v>4</v>
      </c>
      <c r="C6870" t="s">
        <v>11</v>
      </c>
      <c r="D6870" t="s">
        <v>22</v>
      </c>
      <c r="E6870">
        <v>1.2699E-2</v>
      </c>
    </row>
    <row r="6871" spans="1:5" x14ac:dyDescent="0.25">
      <c r="A6871">
        <v>2050</v>
      </c>
      <c r="B6871" t="s">
        <v>4</v>
      </c>
      <c r="C6871" t="s">
        <v>11</v>
      </c>
      <c r="D6871" t="s">
        <v>17</v>
      </c>
      <c r="E6871">
        <v>2.7060000000000001E-3</v>
      </c>
    </row>
    <row r="6872" spans="1:5" x14ac:dyDescent="0.25">
      <c r="A6872">
        <v>2050</v>
      </c>
      <c r="B6872" t="s">
        <v>4</v>
      </c>
      <c r="C6872" t="s">
        <v>11</v>
      </c>
      <c r="D6872" t="s">
        <v>25</v>
      </c>
      <c r="E6872">
        <v>1.0893999999999999E-2</v>
      </c>
    </row>
    <row r="6873" spans="1:5" x14ac:dyDescent="0.25">
      <c r="A6873">
        <v>2050</v>
      </c>
      <c r="B6873" t="s">
        <v>4</v>
      </c>
      <c r="C6873" t="s">
        <v>11</v>
      </c>
      <c r="D6873" t="s">
        <v>40</v>
      </c>
      <c r="E6873">
        <v>4.9360000000000003E-3</v>
      </c>
    </row>
    <row r="6874" spans="1:5" x14ac:dyDescent="0.25">
      <c r="A6874">
        <v>2050</v>
      </c>
      <c r="B6874" t="s">
        <v>4</v>
      </c>
      <c r="C6874" t="s">
        <v>11</v>
      </c>
      <c r="D6874" t="s">
        <v>24</v>
      </c>
      <c r="E6874">
        <v>5.0728000000000002E-2</v>
      </c>
    </row>
    <row r="6875" spans="1:5" x14ac:dyDescent="0.25">
      <c r="A6875">
        <v>2050</v>
      </c>
      <c r="B6875" t="s">
        <v>4</v>
      </c>
      <c r="C6875" t="s">
        <v>11</v>
      </c>
      <c r="D6875" t="s">
        <v>26</v>
      </c>
      <c r="E6875">
        <v>5.0095000000000001E-2</v>
      </c>
    </row>
    <row r="6876" spans="1:5" x14ac:dyDescent="0.25">
      <c r="A6876">
        <v>2050</v>
      </c>
      <c r="B6876" t="s">
        <v>4</v>
      </c>
      <c r="C6876" t="s">
        <v>11</v>
      </c>
      <c r="D6876" t="s">
        <v>16</v>
      </c>
      <c r="E6876">
        <v>0.24132400000000001</v>
      </c>
    </row>
    <row r="6877" spans="1:5" x14ac:dyDescent="0.25">
      <c r="A6877">
        <v>2050</v>
      </c>
      <c r="B6877" t="s">
        <v>4</v>
      </c>
      <c r="C6877" t="s">
        <v>11</v>
      </c>
      <c r="D6877" t="s">
        <v>15</v>
      </c>
      <c r="E6877">
        <v>3.114E-3</v>
      </c>
    </row>
    <row r="6878" spans="1:5" x14ac:dyDescent="0.25">
      <c r="A6878">
        <v>2050</v>
      </c>
      <c r="B6878" t="s">
        <v>4</v>
      </c>
      <c r="C6878" t="s">
        <v>11</v>
      </c>
      <c r="D6878" t="s">
        <v>29</v>
      </c>
      <c r="E6878">
        <v>3.7629999999999997E-2</v>
      </c>
    </row>
    <row r="6879" spans="1:5" x14ac:dyDescent="0.25">
      <c r="A6879">
        <v>2050</v>
      </c>
      <c r="B6879" t="s">
        <v>4</v>
      </c>
      <c r="C6879" t="s">
        <v>11</v>
      </c>
      <c r="D6879" t="s">
        <v>28</v>
      </c>
      <c r="E6879">
        <v>7.2560000000000003E-3</v>
      </c>
    </row>
    <row r="6880" spans="1:5" x14ac:dyDescent="0.25">
      <c r="A6880">
        <v>2050</v>
      </c>
      <c r="B6880" t="s">
        <v>4</v>
      </c>
      <c r="C6880" t="s">
        <v>11</v>
      </c>
      <c r="D6880" t="s">
        <v>46</v>
      </c>
      <c r="E6880">
        <v>1.4643E-2</v>
      </c>
    </row>
    <row r="6881" spans="1:5" x14ac:dyDescent="0.25">
      <c r="A6881">
        <v>2050</v>
      </c>
      <c r="B6881" t="s">
        <v>4</v>
      </c>
      <c r="C6881" t="s">
        <v>13</v>
      </c>
      <c r="D6881" t="s">
        <v>42</v>
      </c>
      <c r="E6881">
        <v>9.8670000000000008E-3</v>
      </c>
    </row>
    <row r="6882" spans="1:5" x14ac:dyDescent="0.25">
      <c r="A6882">
        <v>2050</v>
      </c>
      <c r="B6882" t="s">
        <v>4</v>
      </c>
      <c r="C6882" t="s">
        <v>12</v>
      </c>
      <c r="D6882" t="s">
        <v>38</v>
      </c>
      <c r="E6882">
        <v>1.8296E-2</v>
      </c>
    </row>
    <row r="6883" spans="1:5" x14ac:dyDescent="0.25">
      <c r="A6883">
        <v>2050</v>
      </c>
      <c r="B6883" t="s">
        <v>4</v>
      </c>
      <c r="C6883" t="s">
        <v>11</v>
      </c>
      <c r="D6883" t="s">
        <v>48</v>
      </c>
      <c r="E6883">
        <v>3.1639E-2</v>
      </c>
    </row>
    <row r="6884" spans="1:5" x14ac:dyDescent="0.25">
      <c r="A6884">
        <v>2050</v>
      </c>
      <c r="B6884" t="s">
        <v>4</v>
      </c>
      <c r="C6884" t="s">
        <v>11</v>
      </c>
      <c r="D6884" t="s">
        <v>34</v>
      </c>
      <c r="E6884">
        <v>1.1143999999999999E-2</v>
      </c>
    </row>
    <row r="6885" spans="1:5" x14ac:dyDescent="0.25">
      <c r="A6885">
        <v>2050</v>
      </c>
      <c r="B6885" t="s">
        <v>4</v>
      </c>
      <c r="C6885" t="s">
        <v>11</v>
      </c>
      <c r="D6885" t="s">
        <v>23</v>
      </c>
      <c r="E6885">
        <v>1.2801999999999999E-2</v>
      </c>
    </row>
    <row r="6886" spans="1:5" x14ac:dyDescent="0.25">
      <c r="A6886">
        <v>2050</v>
      </c>
      <c r="B6886" t="s">
        <v>4</v>
      </c>
      <c r="C6886" t="s">
        <v>11</v>
      </c>
      <c r="D6886" t="s">
        <v>36</v>
      </c>
      <c r="E6886">
        <v>6.8339999999999998E-2</v>
      </c>
    </row>
    <row r="6887" spans="1:5" x14ac:dyDescent="0.25">
      <c r="A6887">
        <v>2050</v>
      </c>
      <c r="B6887" t="s">
        <v>4</v>
      </c>
      <c r="C6887" t="s">
        <v>11</v>
      </c>
      <c r="D6887" t="s">
        <v>31</v>
      </c>
      <c r="E6887">
        <v>1.5848999999999999E-2</v>
      </c>
    </row>
    <row r="6888" spans="1:5" x14ac:dyDescent="0.25">
      <c r="A6888">
        <v>2050</v>
      </c>
      <c r="B6888" t="s">
        <v>4</v>
      </c>
      <c r="C6888" t="s">
        <v>11</v>
      </c>
      <c r="D6888" t="s">
        <v>49</v>
      </c>
      <c r="E6888">
        <v>4.7835000000000003E-2</v>
      </c>
    </row>
    <row r="6889" spans="1:5" x14ac:dyDescent="0.25">
      <c r="A6889">
        <v>2050</v>
      </c>
      <c r="B6889" t="s">
        <v>4</v>
      </c>
      <c r="C6889" t="s">
        <v>11</v>
      </c>
      <c r="D6889" t="s">
        <v>19</v>
      </c>
      <c r="E6889">
        <v>3.6000000000000001E-5</v>
      </c>
    </row>
    <row r="6890" spans="1:5" x14ac:dyDescent="0.25">
      <c r="A6890">
        <v>2050</v>
      </c>
      <c r="B6890" t="s">
        <v>4</v>
      </c>
      <c r="C6890" t="s">
        <v>11</v>
      </c>
      <c r="D6890" t="s">
        <v>27</v>
      </c>
      <c r="E6890">
        <v>3.1640000000000001E-3</v>
      </c>
    </row>
    <row r="6891" spans="1:5" x14ac:dyDescent="0.25">
      <c r="A6891">
        <v>2050</v>
      </c>
      <c r="B6891" t="s">
        <v>4</v>
      </c>
      <c r="C6891" t="s">
        <v>11</v>
      </c>
      <c r="D6891" t="s">
        <v>41</v>
      </c>
      <c r="E6891">
        <v>2.3419999999999999E-3</v>
      </c>
    </row>
    <row r="6892" spans="1:5" x14ac:dyDescent="0.25">
      <c r="A6892">
        <v>2050</v>
      </c>
      <c r="B6892" t="s">
        <v>4</v>
      </c>
      <c r="C6892" t="s">
        <v>11</v>
      </c>
      <c r="D6892" t="s">
        <v>21</v>
      </c>
      <c r="E6892">
        <v>3.1199999999999999E-4</v>
      </c>
    </row>
    <row r="6893" spans="1:5" x14ac:dyDescent="0.25">
      <c r="A6893">
        <v>2050</v>
      </c>
      <c r="B6893" t="s">
        <v>4</v>
      </c>
      <c r="C6893" t="s">
        <v>11</v>
      </c>
      <c r="D6893" t="s">
        <v>33</v>
      </c>
      <c r="E6893">
        <v>8.2799999999999996E-4</v>
      </c>
    </row>
    <row r="6894" spans="1:5" x14ac:dyDescent="0.25">
      <c r="A6894">
        <v>2050</v>
      </c>
      <c r="B6894" t="s">
        <v>4</v>
      </c>
      <c r="C6894" t="s">
        <v>11</v>
      </c>
      <c r="D6894" t="s">
        <v>39</v>
      </c>
      <c r="E6894">
        <v>1.4E-5</v>
      </c>
    </row>
    <row r="6895" spans="1:5" x14ac:dyDescent="0.25">
      <c r="A6895">
        <v>2050</v>
      </c>
      <c r="B6895" t="s">
        <v>4</v>
      </c>
      <c r="C6895" t="s">
        <v>11</v>
      </c>
      <c r="D6895" t="s">
        <v>18</v>
      </c>
      <c r="E6895">
        <v>1.2E-5</v>
      </c>
    </row>
    <row r="6896" spans="1:5" x14ac:dyDescent="0.25">
      <c r="A6896">
        <v>2050</v>
      </c>
      <c r="B6896" t="s">
        <v>4</v>
      </c>
      <c r="C6896" t="s">
        <v>11</v>
      </c>
      <c r="D6896" t="s">
        <v>30</v>
      </c>
      <c r="E6896">
        <v>0</v>
      </c>
    </row>
    <row r="6897" spans="1:5" x14ac:dyDescent="0.25">
      <c r="A6897">
        <v>2050</v>
      </c>
      <c r="B6897" t="s">
        <v>5</v>
      </c>
      <c r="C6897" t="s">
        <v>11</v>
      </c>
      <c r="D6897" t="s">
        <v>47</v>
      </c>
      <c r="E6897">
        <v>6.2351999999999998E-2</v>
      </c>
    </row>
    <row r="6898" spans="1:5" x14ac:dyDescent="0.25">
      <c r="A6898">
        <v>2050</v>
      </c>
      <c r="B6898" t="s">
        <v>5</v>
      </c>
      <c r="C6898" t="s">
        <v>11</v>
      </c>
      <c r="D6898" t="s">
        <v>44</v>
      </c>
      <c r="E6898">
        <v>0.34120899999999998</v>
      </c>
    </row>
    <row r="6899" spans="1:5" x14ac:dyDescent="0.25">
      <c r="A6899">
        <v>2050</v>
      </c>
      <c r="B6899" t="s">
        <v>5</v>
      </c>
      <c r="C6899" t="s">
        <v>11</v>
      </c>
      <c r="D6899" t="s">
        <v>32</v>
      </c>
      <c r="E6899">
        <v>6.3999999999999997E-5</v>
      </c>
    </row>
    <row r="6900" spans="1:5" x14ac:dyDescent="0.25">
      <c r="A6900">
        <v>2050</v>
      </c>
      <c r="B6900" t="s">
        <v>5</v>
      </c>
      <c r="C6900" t="s">
        <v>11</v>
      </c>
      <c r="D6900" t="s">
        <v>35</v>
      </c>
      <c r="E6900">
        <v>6.8310000000000003E-3</v>
      </c>
    </row>
    <row r="6901" spans="1:5" x14ac:dyDescent="0.25">
      <c r="A6901">
        <v>2050</v>
      </c>
      <c r="B6901" t="s">
        <v>5</v>
      </c>
      <c r="C6901" t="s">
        <v>11</v>
      </c>
      <c r="D6901" t="s">
        <v>43</v>
      </c>
      <c r="E6901">
        <v>1.3439999999999999E-3</v>
      </c>
    </row>
    <row r="6902" spans="1:5" x14ac:dyDescent="0.25">
      <c r="A6902">
        <v>2050</v>
      </c>
      <c r="B6902" t="s">
        <v>5</v>
      </c>
      <c r="C6902" t="s">
        <v>11</v>
      </c>
      <c r="D6902" t="s">
        <v>20</v>
      </c>
      <c r="E6902">
        <v>1.1514999999999999E-2</v>
      </c>
    </row>
    <row r="6903" spans="1:5" x14ac:dyDescent="0.25">
      <c r="A6903">
        <v>2050</v>
      </c>
      <c r="B6903" t="s">
        <v>5</v>
      </c>
      <c r="C6903" t="s">
        <v>11</v>
      </c>
      <c r="D6903" t="s">
        <v>45</v>
      </c>
      <c r="E6903">
        <v>9.9699999999999997E-3</v>
      </c>
    </row>
    <row r="6904" spans="1:5" x14ac:dyDescent="0.25">
      <c r="A6904">
        <v>2050</v>
      </c>
      <c r="B6904" t="s">
        <v>5</v>
      </c>
      <c r="C6904" t="s">
        <v>11</v>
      </c>
      <c r="D6904" t="s">
        <v>37</v>
      </c>
      <c r="E6904">
        <v>9.9699999999999997E-3</v>
      </c>
    </row>
    <row r="6905" spans="1:5" x14ac:dyDescent="0.25">
      <c r="A6905">
        <v>2050</v>
      </c>
      <c r="B6905" t="s">
        <v>5</v>
      </c>
      <c r="C6905" t="s">
        <v>11</v>
      </c>
      <c r="D6905" t="s">
        <v>22</v>
      </c>
      <c r="E6905">
        <v>3.2190999999999997E-2</v>
      </c>
    </row>
    <row r="6906" spans="1:5" x14ac:dyDescent="0.25">
      <c r="A6906">
        <v>2050</v>
      </c>
      <c r="B6906" t="s">
        <v>5</v>
      </c>
      <c r="C6906" t="s">
        <v>11</v>
      </c>
      <c r="D6906" t="s">
        <v>17</v>
      </c>
      <c r="E6906">
        <v>6.8580000000000004E-3</v>
      </c>
    </row>
    <row r="6907" spans="1:5" x14ac:dyDescent="0.25">
      <c r="A6907">
        <v>2050</v>
      </c>
      <c r="B6907" t="s">
        <v>5</v>
      </c>
      <c r="C6907" t="s">
        <v>11</v>
      </c>
      <c r="D6907" t="s">
        <v>25</v>
      </c>
      <c r="E6907">
        <v>2.7612999999999999E-2</v>
      </c>
    </row>
    <row r="6908" spans="1:5" x14ac:dyDescent="0.25">
      <c r="A6908">
        <v>2050</v>
      </c>
      <c r="B6908" t="s">
        <v>5</v>
      </c>
      <c r="C6908" t="s">
        <v>11</v>
      </c>
      <c r="D6908" t="s">
        <v>40</v>
      </c>
      <c r="E6908">
        <v>1.5639E-2</v>
      </c>
    </row>
    <row r="6909" spans="1:5" x14ac:dyDescent="0.25">
      <c r="A6909">
        <v>2050</v>
      </c>
      <c r="B6909" t="s">
        <v>5</v>
      </c>
      <c r="C6909" t="s">
        <v>11</v>
      </c>
      <c r="D6909" t="s">
        <v>24</v>
      </c>
      <c r="E6909">
        <v>0.139012</v>
      </c>
    </row>
    <row r="6910" spans="1:5" x14ac:dyDescent="0.25">
      <c r="A6910">
        <v>2050</v>
      </c>
      <c r="B6910" t="s">
        <v>5</v>
      </c>
      <c r="C6910" t="s">
        <v>11</v>
      </c>
      <c r="D6910" t="s">
        <v>26</v>
      </c>
      <c r="E6910">
        <v>0.13727900000000001</v>
      </c>
    </row>
    <row r="6911" spans="1:5" x14ac:dyDescent="0.25">
      <c r="A6911">
        <v>2050</v>
      </c>
      <c r="B6911" t="s">
        <v>5</v>
      </c>
      <c r="C6911" t="s">
        <v>11</v>
      </c>
      <c r="D6911" t="s">
        <v>16</v>
      </c>
      <c r="E6911">
        <v>0.69512700000000005</v>
      </c>
    </row>
    <row r="6912" spans="1:5" x14ac:dyDescent="0.25">
      <c r="A6912">
        <v>2050</v>
      </c>
      <c r="B6912" t="s">
        <v>5</v>
      </c>
      <c r="C6912" t="s">
        <v>11</v>
      </c>
      <c r="D6912" t="s">
        <v>15</v>
      </c>
      <c r="E6912">
        <v>7.894E-3</v>
      </c>
    </row>
    <row r="6913" spans="1:5" x14ac:dyDescent="0.25">
      <c r="A6913">
        <v>2050</v>
      </c>
      <c r="B6913" t="s">
        <v>5</v>
      </c>
      <c r="C6913" t="s">
        <v>11</v>
      </c>
      <c r="D6913" t="s">
        <v>29</v>
      </c>
      <c r="E6913">
        <v>9.5385999999999999E-2</v>
      </c>
    </row>
    <row r="6914" spans="1:5" x14ac:dyDescent="0.25">
      <c r="A6914">
        <v>2050</v>
      </c>
      <c r="B6914" t="s">
        <v>5</v>
      </c>
      <c r="C6914" t="s">
        <v>11</v>
      </c>
      <c r="D6914" t="s">
        <v>28</v>
      </c>
      <c r="E6914">
        <v>1.8393E-2</v>
      </c>
    </row>
    <row r="6915" spans="1:5" x14ac:dyDescent="0.25">
      <c r="A6915">
        <v>2050</v>
      </c>
      <c r="B6915" t="s">
        <v>5</v>
      </c>
      <c r="C6915" t="s">
        <v>11</v>
      </c>
      <c r="D6915" t="s">
        <v>46</v>
      </c>
      <c r="E6915">
        <v>5.5676000000000003E-2</v>
      </c>
    </row>
    <row r="6916" spans="1:5" x14ac:dyDescent="0.25">
      <c r="A6916">
        <v>2050</v>
      </c>
      <c r="B6916" t="s">
        <v>5</v>
      </c>
      <c r="C6916" t="s">
        <v>13</v>
      </c>
      <c r="D6916" t="s">
        <v>42</v>
      </c>
      <c r="E6916">
        <v>2.5010000000000001E-2</v>
      </c>
    </row>
    <row r="6917" spans="1:5" x14ac:dyDescent="0.25">
      <c r="A6917">
        <v>2050</v>
      </c>
      <c r="B6917" t="s">
        <v>5</v>
      </c>
      <c r="C6917" t="s">
        <v>12</v>
      </c>
      <c r="D6917" t="s">
        <v>38</v>
      </c>
      <c r="E6917">
        <v>4.6378000000000003E-2</v>
      </c>
    </row>
    <row r="6918" spans="1:5" x14ac:dyDescent="0.25">
      <c r="A6918">
        <v>2050</v>
      </c>
      <c r="B6918" t="s">
        <v>5</v>
      </c>
      <c r="C6918" t="s">
        <v>11</v>
      </c>
      <c r="D6918" t="s">
        <v>48</v>
      </c>
      <c r="E6918">
        <v>8.0199000000000006E-2</v>
      </c>
    </row>
    <row r="6919" spans="1:5" x14ac:dyDescent="0.25">
      <c r="A6919">
        <v>2050</v>
      </c>
      <c r="B6919" t="s">
        <v>5</v>
      </c>
      <c r="C6919" t="s">
        <v>11</v>
      </c>
      <c r="D6919" t="s">
        <v>34</v>
      </c>
      <c r="E6919">
        <v>2.8247999999999999E-2</v>
      </c>
    </row>
    <row r="6920" spans="1:5" x14ac:dyDescent="0.25">
      <c r="A6920">
        <v>2050</v>
      </c>
      <c r="B6920" t="s">
        <v>5</v>
      </c>
      <c r="C6920" t="s">
        <v>11</v>
      </c>
      <c r="D6920" t="s">
        <v>23</v>
      </c>
      <c r="E6920">
        <v>3.2452000000000002E-2</v>
      </c>
    </row>
    <row r="6921" spans="1:5" x14ac:dyDescent="0.25">
      <c r="A6921">
        <v>2050</v>
      </c>
      <c r="B6921" t="s">
        <v>5</v>
      </c>
      <c r="C6921" t="s">
        <v>11</v>
      </c>
      <c r="D6921" t="s">
        <v>36</v>
      </c>
      <c r="E6921">
        <v>0.194883</v>
      </c>
    </row>
    <row r="6922" spans="1:5" x14ac:dyDescent="0.25">
      <c r="A6922">
        <v>2050</v>
      </c>
      <c r="B6922" t="s">
        <v>5</v>
      </c>
      <c r="C6922" t="s">
        <v>11</v>
      </c>
      <c r="D6922" t="s">
        <v>31</v>
      </c>
      <c r="E6922">
        <v>4.0174000000000001E-2</v>
      </c>
    </row>
    <row r="6923" spans="1:5" x14ac:dyDescent="0.25">
      <c r="A6923">
        <v>2050</v>
      </c>
      <c r="B6923" t="s">
        <v>5</v>
      </c>
      <c r="C6923" t="s">
        <v>11</v>
      </c>
      <c r="D6923" t="s">
        <v>49</v>
      </c>
      <c r="E6923">
        <v>0.16167100000000001</v>
      </c>
    </row>
    <row r="6924" spans="1:5" x14ac:dyDescent="0.25">
      <c r="A6924">
        <v>2050</v>
      </c>
      <c r="B6924" t="s">
        <v>5</v>
      </c>
      <c r="C6924" t="s">
        <v>11</v>
      </c>
      <c r="D6924" t="s">
        <v>19</v>
      </c>
      <c r="E6924">
        <v>9.0000000000000006E-5</v>
      </c>
    </row>
    <row r="6925" spans="1:5" x14ac:dyDescent="0.25">
      <c r="A6925">
        <v>2050</v>
      </c>
      <c r="B6925" t="s">
        <v>5</v>
      </c>
      <c r="C6925" t="s">
        <v>11</v>
      </c>
      <c r="D6925" t="s">
        <v>27</v>
      </c>
      <c r="E6925">
        <v>8.0210000000000004E-3</v>
      </c>
    </row>
    <row r="6926" spans="1:5" x14ac:dyDescent="0.25">
      <c r="A6926">
        <v>2050</v>
      </c>
      <c r="B6926" t="s">
        <v>5</v>
      </c>
      <c r="C6926" t="s">
        <v>11</v>
      </c>
      <c r="D6926" t="s">
        <v>41</v>
      </c>
      <c r="E6926">
        <v>5.9369999999999996E-3</v>
      </c>
    </row>
    <row r="6927" spans="1:5" x14ac:dyDescent="0.25">
      <c r="A6927">
        <v>2050</v>
      </c>
      <c r="B6927" t="s">
        <v>5</v>
      </c>
      <c r="C6927" t="s">
        <v>11</v>
      </c>
      <c r="D6927" t="s">
        <v>21</v>
      </c>
      <c r="E6927">
        <v>7.9100000000000004E-4</v>
      </c>
    </row>
    <row r="6928" spans="1:5" x14ac:dyDescent="0.25">
      <c r="A6928">
        <v>2050</v>
      </c>
      <c r="B6928" t="s">
        <v>5</v>
      </c>
      <c r="C6928" t="s">
        <v>11</v>
      </c>
      <c r="D6928" t="s">
        <v>33</v>
      </c>
      <c r="E6928">
        <v>2.098E-3</v>
      </c>
    </row>
    <row r="6929" spans="1:5" x14ac:dyDescent="0.25">
      <c r="A6929">
        <v>2050</v>
      </c>
      <c r="B6929" t="s">
        <v>5</v>
      </c>
      <c r="C6929" t="s">
        <v>11</v>
      </c>
      <c r="D6929" t="s">
        <v>39</v>
      </c>
      <c r="E6929">
        <v>3.4999999999999997E-5</v>
      </c>
    </row>
    <row r="6930" spans="1:5" x14ac:dyDescent="0.25">
      <c r="A6930">
        <v>2050</v>
      </c>
      <c r="B6930" t="s">
        <v>5</v>
      </c>
      <c r="C6930" t="s">
        <v>11</v>
      </c>
      <c r="D6930" t="s">
        <v>18</v>
      </c>
      <c r="E6930">
        <v>2.9E-5</v>
      </c>
    </row>
    <row r="6931" spans="1:5" x14ac:dyDescent="0.25">
      <c r="A6931">
        <v>2050</v>
      </c>
      <c r="B6931" t="s">
        <v>5</v>
      </c>
      <c r="C6931" t="s">
        <v>11</v>
      </c>
      <c r="D6931" t="s">
        <v>30</v>
      </c>
      <c r="E6931">
        <v>9.9999999999999995E-7</v>
      </c>
    </row>
    <row r="6932" spans="1:5" x14ac:dyDescent="0.25">
      <c r="A6932">
        <v>2050</v>
      </c>
      <c r="B6932" t="s">
        <v>6</v>
      </c>
      <c r="C6932" t="s">
        <v>11</v>
      </c>
      <c r="D6932" t="s">
        <v>47</v>
      </c>
      <c r="E6932">
        <v>0.11165600000000001</v>
      </c>
    </row>
    <row r="6933" spans="1:5" x14ac:dyDescent="0.25">
      <c r="A6933">
        <v>2050</v>
      </c>
      <c r="B6933" t="s">
        <v>6</v>
      </c>
      <c r="C6933" t="s">
        <v>11</v>
      </c>
      <c r="D6933" t="s">
        <v>44</v>
      </c>
      <c r="E6933">
        <v>0.622332</v>
      </c>
    </row>
    <row r="6934" spans="1:5" x14ac:dyDescent="0.25">
      <c r="A6934">
        <v>2050</v>
      </c>
      <c r="B6934" t="s">
        <v>6</v>
      </c>
      <c r="C6934" t="s">
        <v>11</v>
      </c>
      <c r="D6934" t="s">
        <v>32</v>
      </c>
      <c r="E6934">
        <v>9.5000000000000005E-5</v>
      </c>
    </row>
    <row r="6935" spans="1:5" x14ac:dyDescent="0.25">
      <c r="A6935">
        <v>2050</v>
      </c>
      <c r="B6935" t="s">
        <v>6</v>
      </c>
      <c r="C6935" t="s">
        <v>11</v>
      </c>
      <c r="D6935" t="s">
        <v>35</v>
      </c>
      <c r="E6935">
        <v>1.0194E-2</v>
      </c>
    </row>
    <row r="6936" spans="1:5" x14ac:dyDescent="0.25">
      <c r="A6936">
        <v>2050</v>
      </c>
      <c r="B6936" t="s">
        <v>6</v>
      </c>
      <c r="C6936" t="s">
        <v>11</v>
      </c>
      <c r="D6936" t="s">
        <v>43</v>
      </c>
      <c r="E6936">
        <v>2.006E-3</v>
      </c>
    </row>
    <row r="6937" spans="1:5" x14ac:dyDescent="0.25">
      <c r="A6937">
        <v>2050</v>
      </c>
      <c r="B6937" t="s">
        <v>6</v>
      </c>
      <c r="C6937" t="s">
        <v>11</v>
      </c>
      <c r="D6937" t="s">
        <v>20</v>
      </c>
      <c r="E6937">
        <v>3.4534000000000002E-2</v>
      </c>
    </row>
    <row r="6938" spans="1:5" x14ac:dyDescent="0.25">
      <c r="A6938">
        <v>2050</v>
      </c>
      <c r="B6938" t="s">
        <v>6</v>
      </c>
      <c r="C6938" t="s">
        <v>11</v>
      </c>
      <c r="D6938" t="s">
        <v>45</v>
      </c>
      <c r="E6938">
        <v>1.4878000000000001E-2</v>
      </c>
    </row>
    <row r="6939" spans="1:5" x14ac:dyDescent="0.25">
      <c r="A6939">
        <v>2050</v>
      </c>
      <c r="B6939" t="s">
        <v>6</v>
      </c>
      <c r="C6939" t="s">
        <v>11</v>
      </c>
      <c r="D6939" t="s">
        <v>37</v>
      </c>
      <c r="E6939">
        <v>1.4878000000000001E-2</v>
      </c>
    </row>
    <row r="6940" spans="1:5" x14ac:dyDescent="0.25">
      <c r="A6940">
        <v>2050</v>
      </c>
      <c r="B6940" t="s">
        <v>6</v>
      </c>
      <c r="C6940" t="s">
        <v>11</v>
      </c>
      <c r="D6940" t="s">
        <v>22</v>
      </c>
      <c r="E6940">
        <v>4.8037000000000003E-2</v>
      </c>
    </row>
    <row r="6941" spans="1:5" x14ac:dyDescent="0.25">
      <c r="A6941">
        <v>2050</v>
      </c>
      <c r="B6941" t="s">
        <v>6</v>
      </c>
      <c r="C6941" t="s">
        <v>11</v>
      </c>
      <c r="D6941" t="s">
        <v>17</v>
      </c>
      <c r="E6941">
        <v>1.0234999999999999E-2</v>
      </c>
    </row>
    <row r="6942" spans="1:5" x14ac:dyDescent="0.25">
      <c r="A6942">
        <v>2050</v>
      </c>
      <c r="B6942" t="s">
        <v>6</v>
      </c>
      <c r="C6942" t="s">
        <v>11</v>
      </c>
      <c r="D6942" t="s">
        <v>25</v>
      </c>
      <c r="E6942">
        <v>4.1207000000000001E-2</v>
      </c>
    </row>
    <row r="6943" spans="1:5" x14ac:dyDescent="0.25">
      <c r="A6943">
        <v>2050</v>
      </c>
      <c r="B6943" t="s">
        <v>6</v>
      </c>
      <c r="C6943" t="s">
        <v>11</v>
      </c>
      <c r="D6943" t="s">
        <v>40</v>
      </c>
      <c r="E6943">
        <v>2.8006E-2</v>
      </c>
    </row>
    <row r="6944" spans="1:5" x14ac:dyDescent="0.25">
      <c r="A6944">
        <v>2050</v>
      </c>
      <c r="B6944" t="s">
        <v>6</v>
      </c>
      <c r="C6944" t="s">
        <v>11</v>
      </c>
      <c r="D6944" t="s">
        <v>24</v>
      </c>
      <c r="E6944">
        <v>0.25930599999999998</v>
      </c>
    </row>
    <row r="6945" spans="1:5" x14ac:dyDescent="0.25">
      <c r="A6945">
        <v>2050</v>
      </c>
      <c r="B6945" t="s">
        <v>6</v>
      </c>
      <c r="C6945" t="s">
        <v>11</v>
      </c>
      <c r="D6945" t="s">
        <v>26</v>
      </c>
      <c r="E6945">
        <v>0.256073</v>
      </c>
    </row>
    <row r="6946" spans="1:5" x14ac:dyDescent="0.25">
      <c r="A6946">
        <v>2050</v>
      </c>
      <c r="B6946" t="s">
        <v>6</v>
      </c>
      <c r="C6946" t="s">
        <v>11</v>
      </c>
      <c r="D6946" t="s">
        <v>16</v>
      </c>
      <c r="E6946">
        <v>1.244791</v>
      </c>
    </row>
    <row r="6947" spans="1:5" x14ac:dyDescent="0.25">
      <c r="A6947">
        <v>2050</v>
      </c>
      <c r="B6947" t="s">
        <v>6</v>
      </c>
      <c r="C6947" t="s">
        <v>11</v>
      </c>
      <c r="D6947" t="s">
        <v>15</v>
      </c>
      <c r="E6947">
        <v>1.1779E-2</v>
      </c>
    </row>
    <row r="6948" spans="1:5" x14ac:dyDescent="0.25">
      <c r="A6948">
        <v>2050</v>
      </c>
      <c r="B6948" t="s">
        <v>6</v>
      </c>
      <c r="C6948" t="s">
        <v>11</v>
      </c>
      <c r="D6948" t="s">
        <v>29</v>
      </c>
      <c r="E6948">
        <v>0.142343</v>
      </c>
    </row>
    <row r="6949" spans="1:5" x14ac:dyDescent="0.25">
      <c r="A6949">
        <v>2050</v>
      </c>
      <c r="B6949" t="s">
        <v>6</v>
      </c>
      <c r="C6949" t="s">
        <v>11</v>
      </c>
      <c r="D6949" t="s">
        <v>28</v>
      </c>
      <c r="E6949">
        <v>2.7446999999999999E-2</v>
      </c>
    </row>
    <row r="6950" spans="1:5" x14ac:dyDescent="0.25">
      <c r="A6950">
        <v>2050</v>
      </c>
      <c r="B6950" t="s">
        <v>6</v>
      </c>
      <c r="C6950" t="s">
        <v>11</v>
      </c>
      <c r="D6950" t="s">
        <v>46</v>
      </c>
      <c r="E6950">
        <v>0.13847400000000001</v>
      </c>
    </row>
    <row r="6951" spans="1:5" x14ac:dyDescent="0.25">
      <c r="A6951">
        <v>2050</v>
      </c>
      <c r="B6951" t="s">
        <v>6</v>
      </c>
      <c r="C6951" t="s">
        <v>13</v>
      </c>
      <c r="D6951" t="s">
        <v>42</v>
      </c>
      <c r="E6951">
        <v>8.1431000000000003E-2</v>
      </c>
    </row>
    <row r="6952" spans="1:5" x14ac:dyDescent="0.25">
      <c r="A6952">
        <v>2050</v>
      </c>
      <c r="B6952" t="s">
        <v>6</v>
      </c>
      <c r="C6952" t="s">
        <v>12</v>
      </c>
      <c r="D6952" t="s">
        <v>38</v>
      </c>
      <c r="E6952">
        <v>0.151001</v>
      </c>
    </row>
    <row r="6953" spans="1:5" x14ac:dyDescent="0.25">
      <c r="A6953">
        <v>2050</v>
      </c>
      <c r="B6953" t="s">
        <v>6</v>
      </c>
      <c r="C6953" t="s">
        <v>11</v>
      </c>
      <c r="D6953" t="s">
        <v>48</v>
      </c>
      <c r="E6953">
        <v>0.13463900000000001</v>
      </c>
    </row>
    <row r="6954" spans="1:5" x14ac:dyDescent="0.25">
      <c r="A6954">
        <v>2050</v>
      </c>
      <c r="B6954" t="s">
        <v>6</v>
      </c>
      <c r="C6954" t="s">
        <v>11</v>
      </c>
      <c r="D6954" t="s">
        <v>34</v>
      </c>
      <c r="E6954">
        <v>4.2153000000000003E-2</v>
      </c>
    </row>
    <row r="6955" spans="1:5" x14ac:dyDescent="0.25">
      <c r="A6955">
        <v>2050</v>
      </c>
      <c r="B6955" t="s">
        <v>6</v>
      </c>
      <c r="C6955" t="s">
        <v>11</v>
      </c>
      <c r="D6955" t="s">
        <v>23</v>
      </c>
      <c r="E6955">
        <v>4.8426999999999998E-2</v>
      </c>
    </row>
    <row r="6956" spans="1:5" x14ac:dyDescent="0.25">
      <c r="A6956">
        <v>2050</v>
      </c>
      <c r="B6956" t="s">
        <v>6</v>
      </c>
      <c r="C6956" t="s">
        <v>11</v>
      </c>
      <c r="D6956" t="s">
        <v>36</v>
      </c>
      <c r="E6956">
        <v>0.43084499999999998</v>
      </c>
    </row>
    <row r="6957" spans="1:5" x14ac:dyDescent="0.25">
      <c r="A6957">
        <v>2050</v>
      </c>
      <c r="B6957" t="s">
        <v>6</v>
      </c>
      <c r="C6957" t="s">
        <v>11</v>
      </c>
      <c r="D6957" t="s">
        <v>31</v>
      </c>
      <c r="E6957">
        <v>5.9950999999999997E-2</v>
      </c>
    </row>
    <row r="6958" spans="1:5" x14ac:dyDescent="0.25">
      <c r="A6958">
        <v>2050</v>
      </c>
      <c r="B6958" t="s">
        <v>6</v>
      </c>
      <c r="C6958" t="s">
        <v>11</v>
      </c>
      <c r="D6958" t="s">
        <v>49</v>
      </c>
      <c r="E6958">
        <v>0.30157400000000001</v>
      </c>
    </row>
    <row r="6959" spans="1:5" x14ac:dyDescent="0.25">
      <c r="A6959">
        <v>2050</v>
      </c>
      <c r="B6959" t="s">
        <v>6</v>
      </c>
      <c r="C6959" t="s">
        <v>11</v>
      </c>
      <c r="D6959" t="s">
        <v>19</v>
      </c>
      <c r="E6959">
        <v>1.34E-4</v>
      </c>
    </row>
    <row r="6960" spans="1:5" x14ac:dyDescent="0.25">
      <c r="A6960">
        <v>2050</v>
      </c>
      <c r="B6960" t="s">
        <v>6</v>
      </c>
      <c r="C6960" t="s">
        <v>11</v>
      </c>
      <c r="D6960" t="s">
        <v>27</v>
      </c>
      <c r="E6960">
        <v>1.197E-2</v>
      </c>
    </row>
    <row r="6961" spans="1:5" x14ac:dyDescent="0.25">
      <c r="A6961">
        <v>2050</v>
      </c>
      <c r="B6961" t="s">
        <v>6</v>
      </c>
      <c r="C6961" t="s">
        <v>11</v>
      </c>
      <c r="D6961" t="s">
        <v>41</v>
      </c>
      <c r="E6961">
        <v>8.8599999999999998E-3</v>
      </c>
    </row>
    <row r="6962" spans="1:5" x14ac:dyDescent="0.25">
      <c r="A6962">
        <v>2050</v>
      </c>
      <c r="B6962" t="s">
        <v>6</v>
      </c>
      <c r="C6962" t="s">
        <v>11</v>
      </c>
      <c r="D6962" t="s">
        <v>21</v>
      </c>
      <c r="E6962">
        <v>1.1800000000000001E-3</v>
      </c>
    </row>
    <row r="6963" spans="1:5" x14ac:dyDescent="0.25">
      <c r="A6963">
        <v>2050</v>
      </c>
      <c r="B6963" t="s">
        <v>6</v>
      </c>
      <c r="C6963" t="s">
        <v>11</v>
      </c>
      <c r="D6963" t="s">
        <v>33</v>
      </c>
      <c r="E6963">
        <v>3.1310000000000001E-3</v>
      </c>
    </row>
    <row r="6964" spans="1:5" x14ac:dyDescent="0.25">
      <c r="A6964">
        <v>2050</v>
      </c>
      <c r="B6964" t="s">
        <v>6</v>
      </c>
      <c r="C6964" t="s">
        <v>11</v>
      </c>
      <c r="D6964" t="s">
        <v>39</v>
      </c>
      <c r="E6964">
        <v>5.1999999999999997E-5</v>
      </c>
    </row>
    <row r="6965" spans="1:5" x14ac:dyDescent="0.25">
      <c r="A6965">
        <v>2050</v>
      </c>
      <c r="B6965" t="s">
        <v>6</v>
      </c>
      <c r="C6965" t="s">
        <v>11</v>
      </c>
      <c r="D6965" t="s">
        <v>18</v>
      </c>
      <c r="E6965">
        <v>4.3999999999999999E-5</v>
      </c>
    </row>
    <row r="6966" spans="1:5" x14ac:dyDescent="0.25">
      <c r="A6966">
        <v>2050</v>
      </c>
      <c r="B6966" t="s">
        <v>6</v>
      </c>
      <c r="C6966" t="s">
        <v>11</v>
      </c>
      <c r="D6966" t="s">
        <v>30</v>
      </c>
      <c r="E6966">
        <v>9.9999999999999995E-7</v>
      </c>
    </row>
    <row r="6967" spans="1:5" x14ac:dyDescent="0.25">
      <c r="A6967">
        <v>2050</v>
      </c>
      <c r="B6967" t="s">
        <v>7</v>
      </c>
      <c r="C6967" t="s">
        <v>11</v>
      </c>
      <c r="D6967" t="s">
        <v>47</v>
      </c>
      <c r="E6967">
        <v>7.8559000000000004E-2</v>
      </c>
    </row>
    <row r="6968" spans="1:5" x14ac:dyDescent="0.25">
      <c r="A6968">
        <v>2050</v>
      </c>
      <c r="B6968" t="s">
        <v>7</v>
      </c>
      <c r="C6968" t="s">
        <v>11</v>
      </c>
      <c r="D6968" t="s">
        <v>44</v>
      </c>
      <c r="E6968">
        <v>0.477663</v>
      </c>
    </row>
    <row r="6969" spans="1:5" x14ac:dyDescent="0.25">
      <c r="A6969">
        <v>2050</v>
      </c>
      <c r="B6969" t="s">
        <v>7</v>
      </c>
      <c r="C6969" t="s">
        <v>11</v>
      </c>
      <c r="D6969" t="s">
        <v>32</v>
      </c>
      <c r="E6969">
        <v>6.7000000000000002E-5</v>
      </c>
    </row>
    <row r="6970" spans="1:5" x14ac:dyDescent="0.25">
      <c r="A6970">
        <v>2050</v>
      </c>
      <c r="B6970" t="s">
        <v>7</v>
      </c>
      <c r="C6970" t="s">
        <v>11</v>
      </c>
      <c r="D6970" t="s">
        <v>35</v>
      </c>
      <c r="E6970">
        <v>7.1720000000000004E-3</v>
      </c>
    </row>
    <row r="6971" spans="1:5" x14ac:dyDescent="0.25">
      <c r="A6971">
        <v>2050</v>
      </c>
      <c r="B6971" t="s">
        <v>7</v>
      </c>
      <c r="C6971" t="s">
        <v>11</v>
      </c>
      <c r="D6971" t="s">
        <v>43</v>
      </c>
      <c r="E6971">
        <v>1.4109999999999999E-3</v>
      </c>
    </row>
    <row r="6972" spans="1:5" x14ac:dyDescent="0.25">
      <c r="A6972">
        <v>2050</v>
      </c>
      <c r="B6972" t="s">
        <v>7</v>
      </c>
      <c r="C6972" t="s">
        <v>11</v>
      </c>
      <c r="D6972" t="s">
        <v>20</v>
      </c>
      <c r="E6972">
        <v>2.4298E-2</v>
      </c>
    </row>
    <row r="6973" spans="1:5" x14ac:dyDescent="0.25">
      <c r="A6973">
        <v>2050</v>
      </c>
      <c r="B6973" t="s">
        <v>7</v>
      </c>
      <c r="C6973" t="s">
        <v>11</v>
      </c>
      <c r="D6973" t="s">
        <v>45</v>
      </c>
      <c r="E6973">
        <v>1.0468E-2</v>
      </c>
    </row>
    <row r="6974" spans="1:5" x14ac:dyDescent="0.25">
      <c r="A6974">
        <v>2050</v>
      </c>
      <c r="B6974" t="s">
        <v>7</v>
      </c>
      <c r="C6974" t="s">
        <v>11</v>
      </c>
      <c r="D6974" t="s">
        <v>37</v>
      </c>
      <c r="E6974">
        <v>1.0468E-2</v>
      </c>
    </row>
    <row r="6975" spans="1:5" x14ac:dyDescent="0.25">
      <c r="A6975">
        <v>2050</v>
      </c>
      <c r="B6975" t="s">
        <v>7</v>
      </c>
      <c r="C6975" t="s">
        <v>11</v>
      </c>
      <c r="D6975" t="s">
        <v>22</v>
      </c>
      <c r="E6975">
        <v>3.3798000000000002E-2</v>
      </c>
    </row>
    <row r="6976" spans="1:5" x14ac:dyDescent="0.25">
      <c r="A6976">
        <v>2050</v>
      </c>
      <c r="B6976" t="s">
        <v>7</v>
      </c>
      <c r="C6976" t="s">
        <v>11</v>
      </c>
      <c r="D6976" t="s">
        <v>17</v>
      </c>
      <c r="E6976">
        <v>7.2009999999999999E-3</v>
      </c>
    </row>
    <row r="6977" spans="1:5" x14ac:dyDescent="0.25">
      <c r="A6977">
        <v>2050</v>
      </c>
      <c r="B6977" t="s">
        <v>7</v>
      </c>
      <c r="C6977" t="s">
        <v>11</v>
      </c>
      <c r="D6977" t="s">
        <v>25</v>
      </c>
      <c r="E6977">
        <v>2.8992E-2</v>
      </c>
    </row>
    <row r="6978" spans="1:5" x14ac:dyDescent="0.25">
      <c r="A6978">
        <v>2050</v>
      </c>
      <c r="B6978" t="s">
        <v>7</v>
      </c>
      <c r="C6978" t="s">
        <v>11</v>
      </c>
      <c r="D6978" t="s">
        <v>40</v>
      </c>
      <c r="E6978">
        <v>1.9703999999999999E-2</v>
      </c>
    </row>
    <row r="6979" spans="1:5" x14ac:dyDescent="0.25">
      <c r="A6979">
        <v>2050</v>
      </c>
      <c r="B6979" t="s">
        <v>7</v>
      </c>
      <c r="C6979" t="s">
        <v>11</v>
      </c>
      <c r="D6979" t="s">
        <v>24</v>
      </c>
      <c r="E6979">
        <v>0.18244099999999999</v>
      </c>
    </row>
    <row r="6980" spans="1:5" x14ac:dyDescent="0.25">
      <c r="A6980">
        <v>2050</v>
      </c>
      <c r="B6980" t="s">
        <v>7</v>
      </c>
      <c r="C6980" t="s">
        <v>11</v>
      </c>
      <c r="D6980" t="s">
        <v>26</v>
      </c>
      <c r="E6980">
        <v>0.18016699999999999</v>
      </c>
    </row>
    <row r="6981" spans="1:5" x14ac:dyDescent="0.25">
      <c r="A6981">
        <v>2050</v>
      </c>
      <c r="B6981" t="s">
        <v>7</v>
      </c>
      <c r="C6981" t="s">
        <v>11</v>
      </c>
      <c r="D6981" t="s">
        <v>16</v>
      </c>
      <c r="E6981">
        <v>1.021773</v>
      </c>
    </row>
    <row r="6982" spans="1:5" x14ac:dyDescent="0.25">
      <c r="A6982">
        <v>2050</v>
      </c>
      <c r="B6982" t="s">
        <v>7</v>
      </c>
      <c r="C6982" t="s">
        <v>11</v>
      </c>
      <c r="D6982" t="s">
        <v>15</v>
      </c>
      <c r="E6982">
        <v>8.2880000000000002E-3</v>
      </c>
    </row>
    <row r="6983" spans="1:5" x14ac:dyDescent="0.25">
      <c r="A6983">
        <v>2050</v>
      </c>
      <c r="B6983" t="s">
        <v>7</v>
      </c>
      <c r="C6983" t="s">
        <v>11</v>
      </c>
      <c r="D6983" t="s">
        <v>29</v>
      </c>
      <c r="E6983">
        <v>0.150224</v>
      </c>
    </row>
    <row r="6984" spans="1:5" x14ac:dyDescent="0.25">
      <c r="A6984">
        <v>2050</v>
      </c>
      <c r="B6984" t="s">
        <v>7</v>
      </c>
      <c r="C6984" t="s">
        <v>11</v>
      </c>
      <c r="D6984" t="s">
        <v>28</v>
      </c>
      <c r="E6984">
        <v>1.9310999999999998E-2</v>
      </c>
    </row>
    <row r="6985" spans="1:5" x14ac:dyDescent="0.25">
      <c r="A6985">
        <v>2050</v>
      </c>
      <c r="B6985" t="s">
        <v>7</v>
      </c>
      <c r="C6985" t="s">
        <v>11</v>
      </c>
      <c r="D6985" t="s">
        <v>46</v>
      </c>
      <c r="E6985">
        <v>0.116913</v>
      </c>
    </row>
    <row r="6986" spans="1:5" x14ac:dyDescent="0.25">
      <c r="A6986">
        <v>2050</v>
      </c>
      <c r="B6986" t="s">
        <v>7</v>
      </c>
      <c r="C6986" t="s">
        <v>13</v>
      </c>
      <c r="D6986" t="s">
        <v>42</v>
      </c>
      <c r="E6986">
        <v>7.8778000000000001E-2</v>
      </c>
    </row>
    <row r="6987" spans="1:5" x14ac:dyDescent="0.25">
      <c r="A6987">
        <v>2050</v>
      </c>
      <c r="B6987" t="s">
        <v>7</v>
      </c>
      <c r="C6987" t="s">
        <v>12</v>
      </c>
      <c r="D6987" t="s">
        <v>38</v>
      </c>
      <c r="E6987">
        <v>0.14608099999999999</v>
      </c>
    </row>
    <row r="6988" spans="1:5" x14ac:dyDescent="0.25">
      <c r="A6988">
        <v>2050</v>
      </c>
      <c r="B6988" t="s">
        <v>7</v>
      </c>
      <c r="C6988" t="s">
        <v>11</v>
      </c>
      <c r="D6988" t="s">
        <v>48</v>
      </c>
      <c r="E6988">
        <v>0.105254</v>
      </c>
    </row>
    <row r="6989" spans="1:5" x14ac:dyDescent="0.25">
      <c r="A6989">
        <v>2050</v>
      </c>
      <c r="B6989" t="s">
        <v>7</v>
      </c>
      <c r="C6989" t="s">
        <v>11</v>
      </c>
      <c r="D6989" t="s">
        <v>34</v>
      </c>
      <c r="E6989">
        <v>2.9658E-2</v>
      </c>
    </row>
    <row r="6990" spans="1:5" x14ac:dyDescent="0.25">
      <c r="A6990">
        <v>2050</v>
      </c>
      <c r="B6990" t="s">
        <v>7</v>
      </c>
      <c r="C6990" t="s">
        <v>11</v>
      </c>
      <c r="D6990" t="s">
        <v>23</v>
      </c>
      <c r="E6990">
        <v>3.4071999999999998E-2</v>
      </c>
    </row>
    <row r="6991" spans="1:5" x14ac:dyDescent="0.25">
      <c r="A6991">
        <v>2050</v>
      </c>
      <c r="B6991" t="s">
        <v>7</v>
      </c>
      <c r="C6991" t="s">
        <v>11</v>
      </c>
      <c r="D6991" t="s">
        <v>36</v>
      </c>
      <c r="E6991">
        <v>0.363759</v>
      </c>
    </row>
    <row r="6992" spans="1:5" x14ac:dyDescent="0.25">
      <c r="A6992">
        <v>2050</v>
      </c>
      <c r="B6992" t="s">
        <v>7</v>
      </c>
      <c r="C6992" t="s">
        <v>11</v>
      </c>
      <c r="D6992" t="s">
        <v>31</v>
      </c>
      <c r="E6992">
        <v>4.2180000000000002E-2</v>
      </c>
    </row>
    <row r="6993" spans="1:5" x14ac:dyDescent="0.25">
      <c r="A6993">
        <v>2050</v>
      </c>
      <c r="B6993" t="s">
        <v>7</v>
      </c>
      <c r="C6993" t="s">
        <v>11</v>
      </c>
      <c r="D6993" t="s">
        <v>49</v>
      </c>
      <c r="E6993">
        <v>0.21218000000000001</v>
      </c>
    </row>
    <row r="6994" spans="1:5" x14ac:dyDescent="0.25">
      <c r="A6994">
        <v>2050</v>
      </c>
      <c r="B6994" t="s">
        <v>7</v>
      </c>
      <c r="C6994" t="s">
        <v>11</v>
      </c>
      <c r="D6994" t="s">
        <v>19</v>
      </c>
      <c r="E6994">
        <v>9.5000000000000005E-5</v>
      </c>
    </row>
    <row r="6995" spans="1:5" x14ac:dyDescent="0.25">
      <c r="A6995">
        <v>2050</v>
      </c>
      <c r="B6995" t="s">
        <v>7</v>
      </c>
      <c r="C6995" t="s">
        <v>11</v>
      </c>
      <c r="D6995" t="s">
        <v>27</v>
      </c>
      <c r="E6995">
        <v>8.4220000000000007E-3</v>
      </c>
    </row>
    <row r="6996" spans="1:5" x14ac:dyDescent="0.25">
      <c r="A6996">
        <v>2050</v>
      </c>
      <c r="B6996" t="s">
        <v>7</v>
      </c>
      <c r="C6996" t="s">
        <v>11</v>
      </c>
      <c r="D6996" t="s">
        <v>41</v>
      </c>
      <c r="E6996">
        <v>6.2329999999999998E-3</v>
      </c>
    </row>
    <row r="6997" spans="1:5" x14ac:dyDescent="0.25">
      <c r="A6997">
        <v>2050</v>
      </c>
      <c r="B6997" t="s">
        <v>7</v>
      </c>
      <c r="C6997" t="s">
        <v>11</v>
      </c>
      <c r="D6997" t="s">
        <v>21</v>
      </c>
      <c r="E6997">
        <v>8.3000000000000001E-4</v>
      </c>
    </row>
    <row r="6998" spans="1:5" x14ac:dyDescent="0.25">
      <c r="A6998">
        <v>2050</v>
      </c>
      <c r="B6998" t="s">
        <v>7</v>
      </c>
      <c r="C6998" t="s">
        <v>11</v>
      </c>
      <c r="D6998" t="s">
        <v>33</v>
      </c>
      <c r="E6998">
        <v>2.2030000000000001E-3</v>
      </c>
    </row>
    <row r="6999" spans="1:5" x14ac:dyDescent="0.25">
      <c r="A6999">
        <v>2050</v>
      </c>
      <c r="B6999" t="s">
        <v>7</v>
      </c>
      <c r="C6999" t="s">
        <v>11</v>
      </c>
      <c r="D6999" t="s">
        <v>39</v>
      </c>
      <c r="E6999">
        <v>3.6999999999999998E-5</v>
      </c>
    </row>
    <row r="7000" spans="1:5" x14ac:dyDescent="0.25">
      <c r="A7000">
        <v>2050</v>
      </c>
      <c r="B7000" t="s">
        <v>7</v>
      </c>
      <c r="C7000" t="s">
        <v>11</v>
      </c>
      <c r="D7000" t="s">
        <v>18</v>
      </c>
      <c r="E7000">
        <v>3.1000000000000001E-5</v>
      </c>
    </row>
    <row r="7001" spans="1:5" x14ac:dyDescent="0.25">
      <c r="A7001">
        <v>2050</v>
      </c>
      <c r="B7001" t="s">
        <v>7</v>
      </c>
      <c r="C7001" t="s">
        <v>11</v>
      </c>
      <c r="D7001" t="s">
        <v>30</v>
      </c>
      <c r="E7001">
        <v>9.9999999999999995E-7</v>
      </c>
    </row>
    <row r="7002" spans="1:5" x14ac:dyDescent="0.25">
      <c r="A7002">
        <v>2050</v>
      </c>
      <c r="B7002" t="s">
        <v>3</v>
      </c>
      <c r="C7002" t="s">
        <v>11</v>
      </c>
      <c r="D7002" t="s">
        <v>47</v>
      </c>
      <c r="E7002">
        <v>5.5646000000000001E-2</v>
      </c>
    </row>
    <row r="7003" spans="1:5" x14ac:dyDescent="0.25">
      <c r="A7003">
        <v>2050</v>
      </c>
      <c r="B7003" t="s">
        <v>3</v>
      </c>
      <c r="C7003" t="s">
        <v>11</v>
      </c>
      <c r="D7003" t="s">
        <v>44</v>
      </c>
      <c r="E7003">
        <v>0.42293599999999998</v>
      </c>
    </row>
    <row r="7004" spans="1:5" x14ac:dyDescent="0.25">
      <c r="A7004">
        <v>2050</v>
      </c>
      <c r="B7004" t="s">
        <v>3</v>
      </c>
      <c r="C7004" t="s">
        <v>11</v>
      </c>
      <c r="D7004" t="s">
        <v>32</v>
      </c>
      <c r="E7004">
        <v>4.6999999999999997E-5</v>
      </c>
    </row>
    <row r="7005" spans="1:5" x14ac:dyDescent="0.25">
      <c r="A7005">
        <v>2050</v>
      </c>
      <c r="B7005" t="s">
        <v>3</v>
      </c>
      <c r="C7005" t="s">
        <v>11</v>
      </c>
      <c r="D7005" t="s">
        <v>35</v>
      </c>
      <c r="E7005">
        <v>5.0800000000000003E-3</v>
      </c>
    </row>
    <row r="7006" spans="1:5" x14ac:dyDescent="0.25">
      <c r="A7006">
        <v>2050</v>
      </c>
      <c r="B7006" t="s">
        <v>3</v>
      </c>
      <c r="C7006" t="s">
        <v>11</v>
      </c>
      <c r="D7006" t="s">
        <v>43</v>
      </c>
      <c r="E7006">
        <v>9.990000000000001E-4</v>
      </c>
    </row>
    <row r="7007" spans="1:5" x14ac:dyDescent="0.25">
      <c r="A7007">
        <v>2050</v>
      </c>
      <c r="B7007" t="s">
        <v>3</v>
      </c>
      <c r="C7007" t="s">
        <v>11</v>
      </c>
      <c r="D7007" t="s">
        <v>20</v>
      </c>
      <c r="E7007">
        <v>1.7211000000000001E-2</v>
      </c>
    </row>
    <row r="7008" spans="1:5" x14ac:dyDescent="0.25">
      <c r="A7008">
        <v>2050</v>
      </c>
      <c r="B7008" t="s">
        <v>3</v>
      </c>
      <c r="C7008" t="s">
        <v>11</v>
      </c>
      <c r="D7008" t="s">
        <v>45</v>
      </c>
      <c r="E7008">
        <v>7.4149999999999997E-3</v>
      </c>
    </row>
    <row r="7009" spans="1:5" x14ac:dyDescent="0.25">
      <c r="A7009">
        <v>2050</v>
      </c>
      <c r="B7009" t="s">
        <v>3</v>
      </c>
      <c r="C7009" t="s">
        <v>11</v>
      </c>
      <c r="D7009" t="s">
        <v>37</v>
      </c>
      <c r="E7009">
        <v>7.4149999999999997E-3</v>
      </c>
    </row>
    <row r="7010" spans="1:5" x14ac:dyDescent="0.25">
      <c r="A7010">
        <v>2050</v>
      </c>
      <c r="B7010" t="s">
        <v>3</v>
      </c>
      <c r="C7010" t="s">
        <v>11</v>
      </c>
      <c r="D7010" t="s">
        <v>22</v>
      </c>
      <c r="E7010">
        <v>2.3941E-2</v>
      </c>
    </row>
    <row r="7011" spans="1:5" x14ac:dyDescent="0.25">
      <c r="A7011">
        <v>2050</v>
      </c>
      <c r="B7011" t="s">
        <v>3</v>
      </c>
      <c r="C7011" t="s">
        <v>11</v>
      </c>
      <c r="D7011" t="s">
        <v>17</v>
      </c>
      <c r="E7011">
        <v>5.1009999999999996E-3</v>
      </c>
    </row>
    <row r="7012" spans="1:5" x14ac:dyDescent="0.25">
      <c r="A7012">
        <v>2050</v>
      </c>
      <c r="B7012" t="s">
        <v>3</v>
      </c>
      <c r="C7012" t="s">
        <v>11</v>
      </c>
      <c r="D7012" t="s">
        <v>25</v>
      </c>
      <c r="E7012">
        <v>2.0535999999999999E-2</v>
      </c>
    </row>
    <row r="7013" spans="1:5" x14ac:dyDescent="0.25">
      <c r="A7013">
        <v>2050</v>
      </c>
      <c r="B7013" t="s">
        <v>3</v>
      </c>
      <c r="C7013" t="s">
        <v>11</v>
      </c>
      <c r="D7013" t="s">
        <v>40</v>
      </c>
      <c r="E7013">
        <v>1.3957000000000001E-2</v>
      </c>
    </row>
    <row r="7014" spans="1:5" x14ac:dyDescent="0.25">
      <c r="A7014">
        <v>2050</v>
      </c>
      <c r="B7014" t="s">
        <v>3</v>
      </c>
      <c r="C7014" t="s">
        <v>11</v>
      </c>
      <c r="D7014" t="s">
        <v>24</v>
      </c>
      <c r="E7014">
        <v>0.12923100000000001</v>
      </c>
    </row>
    <row r="7015" spans="1:5" x14ac:dyDescent="0.25">
      <c r="A7015">
        <v>2050</v>
      </c>
      <c r="B7015" t="s">
        <v>3</v>
      </c>
      <c r="C7015" t="s">
        <v>11</v>
      </c>
      <c r="D7015" t="s">
        <v>26</v>
      </c>
      <c r="E7015">
        <v>0.12762000000000001</v>
      </c>
    </row>
    <row r="7016" spans="1:5" x14ac:dyDescent="0.25">
      <c r="A7016">
        <v>2050</v>
      </c>
      <c r="B7016" t="s">
        <v>3</v>
      </c>
      <c r="C7016" t="s">
        <v>11</v>
      </c>
      <c r="D7016" t="s">
        <v>16</v>
      </c>
      <c r="E7016">
        <v>0.82716000000000001</v>
      </c>
    </row>
    <row r="7017" spans="1:5" x14ac:dyDescent="0.25">
      <c r="A7017">
        <v>2050</v>
      </c>
      <c r="B7017" t="s">
        <v>3</v>
      </c>
      <c r="C7017" t="s">
        <v>11</v>
      </c>
      <c r="D7017" t="s">
        <v>15</v>
      </c>
      <c r="E7017">
        <v>5.8710000000000004E-3</v>
      </c>
    </row>
    <row r="7018" spans="1:5" x14ac:dyDescent="0.25">
      <c r="A7018">
        <v>2050</v>
      </c>
      <c r="B7018" t="s">
        <v>3</v>
      </c>
      <c r="C7018" t="s">
        <v>11</v>
      </c>
      <c r="D7018" t="s">
        <v>29</v>
      </c>
      <c r="E7018">
        <v>0.118233</v>
      </c>
    </row>
    <row r="7019" spans="1:5" x14ac:dyDescent="0.25">
      <c r="A7019">
        <v>2050</v>
      </c>
      <c r="B7019" t="s">
        <v>3</v>
      </c>
      <c r="C7019" t="s">
        <v>11</v>
      </c>
      <c r="D7019" t="s">
        <v>28</v>
      </c>
      <c r="E7019">
        <v>1.3679E-2</v>
      </c>
    </row>
    <row r="7020" spans="1:5" x14ac:dyDescent="0.25">
      <c r="A7020">
        <v>2050</v>
      </c>
      <c r="B7020" t="s">
        <v>3</v>
      </c>
      <c r="C7020" t="s">
        <v>11</v>
      </c>
      <c r="D7020" t="s">
        <v>46</v>
      </c>
      <c r="E7020">
        <v>0.110419</v>
      </c>
    </row>
    <row r="7021" spans="1:5" x14ac:dyDescent="0.25">
      <c r="A7021">
        <v>2050</v>
      </c>
      <c r="B7021" t="s">
        <v>3</v>
      </c>
      <c r="C7021" t="s">
        <v>13</v>
      </c>
      <c r="D7021" t="s">
        <v>42</v>
      </c>
      <c r="E7021">
        <v>8.7929999999999994E-2</v>
      </c>
    </row>
    <row r="7022" spans="1:5" x14ac:dyDescent="0.25">
      <c r="A7022">
        <v>2050</v>
      </c>
      <c r="B7022" t="s">
        <v>3</v>
      </c>
      <c r="C7022" t="s">
        <v>12</v>
      </c>
      <c r="D7022" t="s">
        <v>38</v>
      </c>
      <c r="E7022">
        <v>0.163052</v>
      </c>
    </row>
    <row r="7023" spans="1:5" x14ac:dyDescent="0.25">
      <c r="A7023">
        <v>2050</v>
      </c>
      <c r="B7023" t="s">
        <v>3</v>
      </c>
      <c r="C7023" t="s">
        <v>11</v>
      </c>
      <c r="D7023" t="s">
        <v>48</v>
      </c>
      <c r="E7023">
        <v>7.4555999999999997E-2</v>
      </c>
    </row>
    <row r="7024" spans="1:5" x14ac:dyDescent="0.25">
      <c r="A7024">
        <v>2050</v>
      </c>
      <c r="B7024" t="s">
        <v>3</v>
      </c>
      <c r="C7024" t="s">
        <v>11</v>
      </c>
      <c r="D7024" t="s">
        <v>34</v>
      </c>
      <c r="E7024">
        <v>2.1007999999999999E-2</v>
      </c>
    </row>
    <row r="7025" spans="1:5" x14ac:dyDescent="0.25">
      <c r="A7025">
        <v>2050</v>
      </c>
      <c r="B7025" t="s">
        <v>3</v>
      </c>
      <c r="C7025" t="s">
        <v>11</v>
      </c>
      <c r="D7025" t="s">
        <v>23</v>
      </c>
      <c r="E7025">
        <v>2.4135E-2</v>
      </c>
    </row>
    <row r="7026" spans="1:5" x14ac:dyDescent="0.25">
      <c r="A7026">
        <v>2050</v>
      </c>
      <c r="B7026" t="s">
        <v>3</v>
      </c>
      <c r="C7026" t="s">
        <v>11</v>
      </c>
      <c r="D7026" t="s">
        <v>36</v>
      </c>
      <c r="E7026">
        <v>0.32208199999999998</v>
      </c>
    </row>
    <row r="7027" spans="1:5" x14ac:dyDescent="0.25">
      <c r="A7027">
        <v>2050</v>
      </c>
      <c r="B7027" t="s">
        <v>3</v>
      </c>
      <c r="C7027" t="s">
        <v>11</v>
      </c>
      <c r="D7027" t="s">
        <v>31</v>
      </c>
      <c r="E7027">
        <v>2.9877999999999998E-2</v>
      </c>
    </row>
    <row r="7028" spans="1:5" x14ac:dyDescent="0.25">
      <c r="A7028">
        <v>2050</v>
      </c>
      <c r="B7028" t="s">
        <v>3</v>
      </c>
      <c r="C7028" t="s">
        <v>11</v>
      </c>
      <c r="D7028" t="s">
        <v>49</v>
      </c>
      <c r="E7028">
        <v>0.18035499999999999</v>
      </c>
    </row>
    <row r="7029" spans="1:5" x14ac:dyDescent="0.25">
      <c r="A7029">
        <v>2050</v>
      </c>
      <c r="B7029" t="s">
        <v>3</v>
      </c>
      <c r="C7029" t="s">
        <v>11</v>
      </c>
      <c r="D7029" t="s">
        <v>19</v>
      </c>
      <c r="E7029">
        <v>6.7000000000000002E-5</v>
      </c>
    </row>
    <row r="7030" spans="1:5" x14ac:dyDescent="0.25">
      <c r="A7030">
        <v>2050</v>
      </c>
      <c r="B7030" t="s">
        <v>3</v>
      </c>
      <c r="C7030" t="s">
        <v>11</v>
      </c>
      <c r="D7030" t="s">
        <v>27</v>
      </c>
      <c r="E7030">
        <v>5.9649999999999998E-3</v>
      </c>
    </row>
    <row r="7031" spans="1:5" x14ac:dyDescent="0.25">
      <c r="A7031">
        <v>2050</v>
      </c>
      <c r="B7031" t="s">
        <v>3</v>
      </c>
      <c r="C7031" t="s">
        <v>11</v>
      </c>
      <c r="D7031" t="s">
        <v>41</v>
      </c>
      <c r="E7031">
        <v>4.4149999999999997E-3</v>
      </c>
    </row>
    <row r="7032" spans="1:5" x14ac:dyDescent="0.25">
      <c r="A7032">
        <v>2050</v>
      </c>
      <c r="B7032" t="s">
        <v>3</v>
      </c>
      <c r="C7032" t="s">
        <v>11</v>
      </c>
      <c r="D7032" t="s">
        <v>21</v>
      </c>
      <c r="E7032">
        <v>5.8799999999999998E-4</v>
      </c>
    </row>
    <row r="7033" spans="1:5" x14ac:dyDescent="0.25">
      <c r="A7033">
        <v>2050</v>
      </c>
      <c r="B7033" t="s">
        <v>3</v>
      </c>
      <c r="C7033" t="s">
        <v>11</v>
      </c>
      <c r="D7033" t="s">
        <v>33</v>
      </c>
      <c r="E7033">
        <v>1.5610000000000001E-3</v>
      </c>
    </row>
    <row r="7034" spans="1:5" x14ac:dyDescent="0.25">
      <c r="A7034">
        <v>2050</v>
      </c>
      <c r="B7034" t="s">
        <v>3</v>
      </c>
      <c r="C7034" t="s">
        <v>11</v>
      </c>
      <c r="D7034" t="s">
        <v>39</v>
      </c>
      <c r="E7034">
        <v>2.5999999999999998E-5</v>
      </c>
    </row>
    <row r="7035" spans="1:5" x14ac:dyDescent="0.25">
      <c r="A7035">
        <v>2050</v>
      </c>
      <c r="B7035" t="s">
        <v>3</v>
      </c>
      <c r="C7035" t="s">
        <v>11</v>
      </c>
      <c r="D7035" t="s">
        <v>18</v>
      </c>
      <c r="E7035">
        <v>2.1999999999999999E-5</v>
      </c>
    </row>
    <row r="7036" spans="1:5" x14ac:dyDescent="0.25">
      <c r="A7036">
        <v>2050</v>
      </c>
      <c r="B7036" t="s">
        <v>3</v>
      </c>
      <c r="C7036" t="s">
        <v>11</v>
      </c>
      <c r="D7036" t="s">
        <v>30</v>
      </c>
      <c r="E7036">
        <v>9.9999999999999995E-7</v>
      </c>
    </row>
    <row r="7037" spans="1:5" x14ac:dyDescent="0.25">
      <c r="A7037">
        <v>2050</v>
      </c>
      <c r="B7037" t="s">
        <v>8</v>
      </c>
      <c r="C7037" t="s">
        <v>11</v>
      </c>
      <c r="D7037" t="s">
        <v>47</v>
      </c>
      <c r="E7037">
        <v>1.5848999999999999E-2</v>
      </c>
    </row>
    <row r="7038" spans="1:5" x14ac:dyDescent="0.25">
      <c r="A7038">
        <v>2050</v>
      </c>
      <c r="B7038" t="s">
        <v>8</v>
      </c>
      <c r="C7038" t="s">
        <v>11</v>
      </c>
      <c r="D7038" t="s">
        <v>44</v>
      </c>
      <c r="E7038">
        <v>0.120459</v>
      </c>
    </row>
    <row r="7039" spans="1:5" x14ac:dyDescent="0.25">
      <c r="A7039">
        <v>2050</v>
      </c>
      <c r="B7039" t="s">
        <v>8</v>
      </c>
      <c r="C7039" t="s">
        <v>11</v>
      </c>
      <c r="D7039" t="s">
        <v>32</v>
      </c>
      <c r="E7039">
        <v>1.2999999999999999E-5</v>
      </c>
    </row>
    <row r="7040" spans="1:5" x14ac:dyDescent="0.25">
      <c r="A7040">
        <v>2050</v>
      </c>
      <c r="B7040" t="s">
        <v>8</v>
      </c>
      <c r="C7040" t="s">
        <v>11</v>
      </c>
      <c r="D7040" t="s">
        <v>35</v>
      </c>
      <c r="E7040">
        <v>1.4469999999999999E-3</v>
      </c>
    </row>
    <row r="7041" spans="1:5" x14ac:dyDescent="0.25">
      <c r="A7041">
        <v>2050</v>
      </c>
      <c r="B7041" t="s">
        <v>8</v>
      </c>
      <c r="C7041" t="s">
        <v>11</v>
      </c>
      <c r="D7041" t="s">
        <v>43</v>
      </c>
      <c r="E7041">
        <v>2.8499999999999999E-4</v>
      </c>
    </row>
    <row r="7042" spans="1:5" x14ac:dyDescent="0.25">
      <c r="A7042">
        <v>2050</v>
      </c>
      <c r="B7042" t="s">
        <v>8</v>
      </c>
      <c r="C7042" t="s">
        <v>11</v>
      </c>
      <c r="D7042" t="s">
        <v>20</v>
      </c>
      <c r="E7042">
        <v>4.9020000000000001E-3</v>
      </c>
    </row>
    <row r="7043" spans="1:5" x14ac:dyDescent="0.25">
      <c r="A7043">
        <v>2050</v>
      </c>
      <c r="B7043" t="s">
        <v>8</v>
      </c>
      <c r="C7043" t="s">
        <v>11</v>
      </c>
      <c r="D7043" t="s">
        <v>45</v>
      </c>
      <c r="E7043">
        <v>2.1120000000000002E-3</v>
      </c>
    </row>
    <row r="7044" spans="1:5" x14ac:dyDescent="0.25">
      <c r="A7044">
        <v>2050</v>
      </c>
      <c r="B7044" t="s">
        <v>8</v>
      </c>
      <c r="C7044" t="s">
        <v>11</v>
      </c>
      <c r="D7044" t="s">
        <v>37</v>
      </c>
      <c r="E7044">
        <v>2.1120000000000002E-3</v>
      </c>
    </row>
    <row r="7045" spans="1:5" x14ac:dyDescent="0.25">
      <c r="A7045">
        <v>2050</v>
      </c>
      <c r="B7045" t="s">
        <v>8</v>
      </c>
      <c r="C7045" t="s">
        <v>11</v>
      </c>
      <c r="D7045" t="s">
        <v>22</v>
      </c>
      <c r="E7045">
        <v>6.8190000000000004E-3</v>
      </c>
    </row>
    <row r="7046" spans="1:5" x14ac:dyDescent="0.25">
      <c r="A7046">
        <v>2050</v>
      </c>
      <c r="B7046" t="s">
        <v>8</v>
      </c>
      <c r="C7046" t="s">
        <v>11</v>
      </c>
      <c r="D7046" t="s">
        <v>17</v>
      </c>
      <c r="E7046">
        <v>1.4530000000000001E-3</v>
      </c>
    </row>
    <row r="7047" spans="1:5" x14ac:dyDescent="0.25">
      <c r="A7047">
        <v>2050</v>
      </c>
      <c r="B7047" t="s">
        <v>8</v>
      </c>
      <c r="C7047" t="s">
        <v>11</v>
      </c>
      <c r="D7047" t="s">
        <v>25</v>
      </c>
      <c r="E7047">
        <v>5.849E-3</v>
      </c>
    </row>
    <row r="7048" spans="1:5" x14ac:dyDescent="0.25">
      <c r="A7048">
        <v>2050</v>
      </c>
      <c r="B7048" t="s">
        <v>8</v>
      </c>
      <c r="C7048" t="s">
        <v>11</v>
      </c>
      <c r="D7048" t="s">
        <v>40</v>
      </c>
      <c r="E7048">
        <v>3.9750000000000002E-3</v>
      </c>
    </row>
    <row r="7049" spans="1:5" x14ac:dyDescent="0.25">
      <c r="A7049">
        <v>2050</v>
      </c>
      <c r="B7049" t="s">
        <v>8</v>
      </c>
      <c r="C7049" t="s">
        <v>11</v>
      </c>
      <c r="D7049" t="s">
        <v>24</v>
      </c>
      <c r="E7049">
        <v>3.6806999999999999E-2</v>
      </c>
    </row>
    <row r="7050" spans="1:5" x14ac:dyDescent="0.25">
      <c r="A7050">
        <v>2050</v>
      </c>
      <c r="B7050" t="s">
        <v>8</v>
      </c>
      <c r="C7050" t="s">
        <v>11</v>
      </c>
      <c r="D7050" t="s">
        <v>26</v>
      </c>
      <c r="E7050">
        <v>3.6347999999999998E-2</v>
      </c>
    </row>
    <row r="7051" spans="1:5" x14ac:dyDescent="0.25">
      <c r="A7051">
        <v>2050</v>
      </c>
      <c r="B7051" t="s">
        <v>8</v>
      </c>
      <c r="C7051" t="s">
        <v>11</v>
      </c>
      <c r="D7051" t="s">
        <v>16</v>
      </c>
      <c r="E7051">
        <v>0.265038</v>
      </c>
    </row>
    <row r="7052" spans="1:5" x14ac:dyDescent="0.25">
      <c r="A7052">
        <v>2050</v>
      </c>
      <c r="B7052" t="s">
        <v>8</v>
      </c>
      <c r="C7052" t="s">
        <v>11</v>
      </c>
      <c r="D7052" t="s">
        <v>15</v>
      </c>
      <c r="E7052">
        <v>1.6720000000000001E-3</v>
      </c>
    </row>
    <row r="7053" spans="1:5" x14ac:dyDescent="0.25">
      <c r="A7053">
        <v>2050</v>
      </c>
      <c r="B7053" t="s">
        <v>8</v>
      </c>
      <c r="C7053" t="s">
        <v>11</v>
      </c>
      <c r="D7053" t="s">
        <v>29</v>
      </c>
      <c r="E7053">
        <v>3.3674999999999997E-2</v>
      </c>
    </row>
    <row r="7054" spans="1:5" x14ac:dyDescent="0.25">
      <c r="A7054">
        <v>2050</v>
      </c>
      <c r="B7054" t="s">
        <v>8</v>
      </c>
      <c r="C7054" t="s">
        <v>11</v>
      </c>
      <c r="D7054" t="s">
        <v>28</v>
      </c>
      <c r="E7054">
        <v>3.8960000000000002E-3</v>
      </c>
    </row>
    <row r="7055" spans="1:5" x14ac:dyDescent="0.25">
      <c r="A7055">
        <v>2050</v>
      </c>
      <c r="B7055" t="s">
        <v>8</v>
      </c>
      <c r="C7055" t="s">
        <v>11</v>
      </c>
      <c r="D7055" t="s">
        <v>46</v>
      </c>
      <c r="E7055">
        <v>3.1448999999999998E-2</v>
      </c>
    </row>
    <row r="7056" spans="1:5" x14ac:dyDescent="0.25">
      <c r="A7056">
        <v>2050</v>
      </c>
      <c r="B7056" t="s">
        <v>8</v>
      </c>
      <c r="C7056" t="s">
        <v>13</v>
      </c>
      <c r="D7056" t="s">
        <v>42</v>
      </c>
      <c r="E7056">
        <v>2.5044E-2</v>
      </c>
    </row>
    <row r="7057" spans="1:5" x14ac:dyDescent="0.25">
      <c r="A7057">
        <v>2050</v>
      </c>
      <c r="B7057" t="s">
        <v>8</v>
      </c>
      <c r="C7057" t="s">
        <v>12</v>
      </c>
      <c r="D7057" t="s">
        <v>38</v>
      </c>
      <c r="E7057">
        <v>4.6440000000000002E-2</v>
      </c>
    </row>
    <row r="7058" spans="1:5" x14ac:dyDescent="0.25">
      <c r="A7058">
        <v>2050</v>
      </c>
      <c r="B7058" t="s">
        <v>8</v>
      </c>
      <c r="C7058" t="s">
        <v>11</v>
      </c>
      <c r="D7058" t="s">
        <v>48</v>
      </c>
      <c r="E7058">
        <v>2.1235E-2</v>
      </c>
    </row>
    <row r="7059" spans="1:5" x14ac:dyDescent="0.25">
      <c r="A7059">
        <v>2050</v>
      </c>
      <c r="B7059" t="s">
        <v>8</v>
      </c>
      <c r="C7059" t="s">
        <v>11</v>
      </c>
      <c r="D7059" t="s">
        <v>34</v>
      </c>
      <c r="E7059">
        <v>5.9829999999999996E-3</v>
      </c>
    </row>
    <row r="7060" spans="1:5" x14ac:dyDescent="0.25">
      <c r="A7060">
        <v>2050</v>
      </c>
      <c r="B7060" t="s">
        <v>8</v>
      </c>
      <c r="C7060" t="s">
        <v>11</v>
      </c>
      <c r="D7060" t="s">
        <v>23</v>
      </c>
      <c r="E7060">
        <v>6.8739999999999999E-3</v>
      </c>
    </row>
    <row r="7061" spans="1:5" x14ac:dyDescent="0.25">
      <c r="A7061">
        <v>2050</v>
      </c>
      <c r="B7061" t="s">
        <v>8</v>
      </c>
      <c r="C7061" t="s">
        <v>11</v>
      </c>
      <c r="D7061" t="s">
        <v>36</v>
      </c>
      <c r="E7061">
        <v>9.9378999999999995E-2</v>
      </c>
    </row>
    <row r="7062" spans="1:5" x14ac:dyDescent="0.25">
      <c r="A7062">
        <v>2050</v>
      </c>
      <c r="B7062" t="s">
        <v>8</v>
      </c>
      <c r="C7062" t="s">
        <v>11</v>
      </c>
      <c r="D7062" t="s">
        <v>31</v>
      </c>
      <c r="E7062">
        <v>8.5100000000000002E-3</v>
      </c>
    </row>
    <row r="7063" spans="1:5" x14ac:dyDescent="0.25">
      <c r="A7063">
        <v>2050</v>
      </c>
      <c r="B7063" t="s">
        <v>8</v>
      </c>
      <c r="C7063" t="s">
        <v>11</v>
      </c>
      <c r="D7063" t="s">
        <v>49</v>
      </c>
      <c r="E7063">
        <v>5.1367999999999997E-2</v>
      </c>
    </row>
    <row r="7064" spans="1:5" x14ac:dyDescent="0.25">
      <c r="A7064">
        <v>2050</v>
      </c>
      <c r="B7064" t="s">
        <v>8</v>
      </c>
      <c r="C7064" t="s">
        <v>11</v>
      </c>
      <c r="D7064" t="s">
        <v>19</v>
      </c>
      <c r="E7064">
        <v>1.9000000000000001E-5</v>
      </c>
    </row>
    <row r="7065" spans="1:5" x14ac:dyDescent="0.25">
      <c r="A7065">
        <v>2050</v>
      </c>
      <c r="B7065" t="s">
        <v>8</v>
      </c>
      <c r="C7065" t="s">
        <v>11</v>
      </c>
      <c r="D7065" t="s">
        <v>27</v>
      </c>
      <c r="E7065">
        <v>1.699E-3</v>
      </c>
    </row>
    <row r="7066" spans="1:5" x14ac:dyDescent="0.25">
      <c r="A7066">
        <v>2050</v>
      </c>
      <c r="B7066" t="s">
        <v>8</v>
      </c>
      <c r="C7066" t="s">
        <v>11</v>
      </c>
      <c r="D7066" t="s">
        <v>41</v>
      </c>
      <c r="E7066">
        <v>1.258E-3</v>
      </c>
    </row>
    <row r="7067" spans="1:5" x14ac:dyDescent="0.25">
      <c r="A7067">
        <v>2050</v>
      </c>
      <c r="B7067" t="s">
        <v>8</v>
      </c>
      <c r="C7067" t="s">
        <v>11</v>
      </c>
      <c r="D7067" t="s">
        <v>21</v>
      </c>
      <c r="E7067">
        <v>1.6699999999999999E-4</v>
      </c>
    </row>
    <row r="7068" spans="1:5" x14ac:dyDescent="0.25">
      <c r="A7068">
        <v>2050</v>
      </c>
      <c r="B7068" t="s">
        <v>8</v>
      </c>
      <c r="C7068" t="s">
        <v>11</v>
      </c>
      <c r="D7068" t="s">
        <v>33</v>
      </c>
      <c r="E7068">
        <v>4.44E-4</v>
      </c>
    </row>
    <row r="7069" spans="1:5" x14ac:dyDescent="0.25">
      <c r="A7069">
        <v>2050</v>
      </c>
      <c r="B7069" t="s">
        <v>8</v>
      </c>
      <c r="C7069" t="s">
        <v>11</v>
      </c>
      <c r="D7069" t="s">
        <v>39</v>
      </c>
      <c r="E7069">
        <v>6.9999999999999999E-6</v>
      </c>
    </row>
    <row r="7070" spans="1:5" x14ac:dyDescent="0.25">
      <c r="A7070">
        <v>2050</v>
      </c>
      <c r="B7070" t="s">
        <v>8</v>
      </c>
      <c r="C7070" t="s">
        <v>11</v>
      </c>
      <c r="D7070" t="s">
        <v>18</v>
      </c>
      <c r="E7070">
        <v>6.0000000000000002E-6</v>
      </c>
    </row>
    <row r="7071" spans="1:5" x14ac:dyDescent="0.25">
      <c r="A7071">
        <v>2050</v>
      </c>
      <c r="B7071" t="s">
        <v>8</v>
      </c>
      <c r="C7071" t="s">
        <v>11</v>
      </c>
      <c r="D7071" t="s">
        <v>30</v>
      </c>
      <c r="E7071">
        <v>0</v>
      </c>
    </row>
    <row r="7072" spans="1:5" x14ac:dyDescent="0.25">
      <c r="A7072">
        <v>2050</v>
      </c>
      <c r="B7072" t="s">
        <v>9</v>
      </c>
      <c r="C7072" t="s">
        <v>11</v>
      </c>
      <c r="D7072" t="s">
        <v>47</v>
      </c>
      <c r="E7072">
        <v>2.9729999999999999E-3</v>
      </c>
    </row>
    <row r="7073" spans="1:5" x14ac:dyDescent="0.25">
      <c r="A7073">
        <v>2050</v>
      </c>
      <c r="B7073" t="s">
        <v>9</v>
      </c>
      <c r="C7073" t="s">
        <v>11</v>
      </c>
      <c r="D7073" t="s">
        <v>44</v>
      </c>
      <c r="E7073">
        <v>1.3557E-2</v>
      </c>
    </row>
    <row r="7074" spans="1:5" x14ac:dyDescent="0.25">
      <c r="A7074">
        <v>2050</v>
      </c>
      <c r="B7074" t="s">
        <v>9</v>
      </c>
      <c r="C7074" t="s">
        <v>11</v>
      </c>
      <c r="D7074" t="s">
        <v>32</v>
      </c>
      <c r="E7074">
        <v>3.9999999999999998E-6</v>
      </c>
    </row>
    <row r="7075" spans="1:5" x14ac:dyDescent="0.25">
      <c r="A7075">
        <v>2050</v>
      </c>
      <c r="B7075" t="s">
        <v>9</v>
      </c>
      <c r="C7075" t="s">
        <v>11</v>
      </c>
      <c r="D7075" t="s">
        <v>35</v>
      </c>
      <c r="E7075">
        <v>4.0700000000000003E-4</v>
      </c>
    </row>
    <row r="7076" spans="1:5" x14ac:dyDescent="0.25">
      <c r="A7076">
        <v>2050</v>
      </c>
      <c r="B7076" t="s">
        <v>9</v>
      </c>
      <c r="C7076" t="s">
        <v>11</v>
      </c>
      <c r="D7076" t="s">
        <v>43</v>
      </c>
      <c r="E7076">
        <v>8.0000000000000007E-5</v>
      </c>
    </row>
    <row r="7077" spans="1:5" x14ac:dyDescent="0.25">
      <c r="A7077">
        <v>2050</v>
      </c>
      <c r="B7077" t="s">
        <v>9</v>
      </c>
      <c r="C7077" t="s">
        <v>11</v>
      </c>
      <c r="D7077" t="s">
        <v>20</v>
      </c>
      <c r="E7077">
        <v>4.6000000000000001E-4</v>
      </c>
    </row>
    <row r="7078" spans="1:5" x14ac:dyDescent="0.25">
      <c r="A7078">
        <v>2050</v>
      </c>
      <c r="B7078" t="s">
        <v>9</v>
      </c>
      <c r="C7078" t="s">
        <v>11</v>
      </c>
      <c r="D7078" t="s">
        <v>45</v>
      </c>
      <c r="E7078">
        <v>5.9400000000000002E-4</v>
      </c>
    </row>
    <row r="7079" spans="1:5" x14ac:dyDescent="0.25">
      <c r="A7079">
        <v>2050</v>
      </c>
      <c r="B7079" t="s">
        <v>9</v>
      </c>
      <c r="C7079" t="s">
        <v>11</v>
      </c>
      <c r="D7079" t="s">
        <v>37</v>
      </c>
      <c r="E7079">
        <v>5.9400000000000002E-4</v>
      </c>
    </row>
    <row r="7080" spans="1:5" x14ac:dyDescent="0.25">
      <c r="A7080">
        <v>2050</v>
      </c>
      <c r="B7080" t="s">
        <v>9</v>
      </c>
      <c r="C7080" t="s">
        <v>11</v>
      </c>
      <c r="D7080" t="s">
        <v>22</v>
      </c>
      <c r="E7080">
        <v>1.9189999999999999E-3</v>
      </c>
    </row>
    <row r="7081" spans="1:5" x14ac:dyDescent="0.25">
      <c r="A7081">
        <v>2050</v>
      </c>
      <c r="B7081" t="s">
        <v>9</v>
      </c>
      <c r="C7081" t="s">
        <v>11</v>
      </c>
      <c r="D7081" t="s">
        <v>17</v>
      </c>
      <c r="E7081">
        <v>4.0900000000000002E-4</v>
      </c>
    </row>
    <row r="7082" spans="1:5" x14ac:dyDescent="0.25">
      <c r="A7082">
        <v>2050</v>
      </c>
      <c r="B7082" t="s">
        <v>9</v>
      </c>
      <c r="C7082" t="s">
        <v>11</v>
      </c>
      <c r="D7082" t="s">
        <v>25</v>
      </c>
      <c r="E7082">
        <v>1.6459999999999999E-3</v>
      </c>
    </row>
    <row r="7083" spans="1:5" x14ac:dyDescent="0.25">
      <c r="A7083">
        <v>2050</v>
      </c>
      <c r="B7083" t="s">
        <v>9</v>
      </c>
      <c r="C7083" t="s">
        <v>11</v>
      </c>
      <c r="D7083" t="s">
        <v>40</v>
      </c>
      <c r="E7083">
        <v>7.4600000000000003E-4</v>
      </c>
    </row>
    <row r="7084" spans="1:5" x14ac:dyDescent="0.25">
      <c r="A7084">
        <v>2050</v>
      </c>
      <c r="B7084" t="s">
        <v>9</v>
      </c>
      <c r="C7084" t="s">
        <v>11</v>
      </c>
      <c r="D7084" t="s">
        <v>24</v>
      </c>
      <c r="E7084">
        <v>7.6639999999999998E-3</v>
      </c>
    </row>
    <row r="7085" spans="1:5" x14ac:dyDescent="0.25">
      <c r="A7085">
        <v>2050</v>
      </c>
      <c r="B7085" t="s">
        <v>9</v>
      </c>
      <c r="C7085" t="s">
        <v>11</v>
      </c>
      <c r="D7085" t="s">
        <v>26</v>
      </c>
      <c r="E7085">
        <v>7.5680000000000001E-3</v>
      </c>
    </row>
    <row r="7086" spans="1:5" x14ac:dyDescent="0.25">
      <c r="A7086">
        <v>2050</v>
      </c>
      <c r="B7086" t="s">
        <v>9</v>
      </c>
      <c r="C7086" t="s">
        <v>11</v>
      </c>
      <c r="D7086" t="s">
        <v>16</v>
      </c>
      <c r="E7086">
        <v>4.1429000000000001E-2</v>
      </c>
    </row>
    <row r="7087" spans="1:5" x14ac:dyDescent="0.25">
      <c r="A7087">
        <v>2050</v>
      </c>
      <c r="B7087" t="s">
        <v>9</v>
      </c>
      <c r="C7087" t="s">
        <v>11</v>
      </c>
      <c r="D7087" t="s">
        <v>15</v>
      </c>
      <c r="E7087">
        <v>4.6999999999999999E-4</v>
      </c>
    </row>
    <row r="7088" spans="1:5" x14ac:dyDescent="0.25">
      <c r="A7088">
        <v>2050</v>
      </c>
      <c r="B7088" t="s">
        <v>9</v>
      </c>
      <c r="C7088" t="s">
        <v>11</v>
      </c>
      <c r="D7088" t="s">
        <v>29</v>
      </c>
      <c r="E7088">
        <v>5.6849999999999999E-3</v>
      </c>
    </row>
    <row r="7089" spans="1:5" x14ac:dyDescent="0.25">
      <c r="A7089">
        <v>2050</v>
      </c>
      <c r="B7089" t="s">
        <v>9</v>
      </c>
      <c r="C7089" t="s">
        <v>11</v>
      </c>
      <c r="D7089" t="s">
        <v>28</v>
      </c>
      <c r="E7089">
        <v>1.096E-3</v>
      </c>
    </row>
    <row r="7090" spans="1:5" x14ac:dyDescent="0.25">
      <c r="A7090">
        <v>2050</v>
      </c>
      <c r="B7090" t="s">
        <v>9</v>
      </c>
      <c r="C7090" t="s">
        <v>11</v>
      </c>
      <c r="D7090" t="s">
        <v>46</v>
      </c>
      <c r="E7090">
        <v>2.212E-3</v>
      </c>
    </row>
    <row r="7091" spans="1:5" x14ac:dyDescent="0.25">
      <c r="A7091">
        <v>2050</v>
      </c>
      <c r="B7091" t="s">
        <v>9</v>
      </c>
      <c r="C7091" t="s">
        <v>13</v>
      </c>
      <c r="D7091" t="s">
        <v>42</v>
      </c>
      <c r="E7091">
        <v>1.3550000000000001E-3</v>
      </c>
    </row>
    <row r="7092" spans="1:5" x14ac:dyDescent="0.25">
      <c r="A7092">
        <v>2050</v>
      </c>
      <c r="B7092" t="s">
        <v>9</v>
      </c>
      <c r="C7092" t="s">
        <v>12</v>
      </c>
      <c r="D7092" t="s">
        <v>38</v>
      </c>
      <c r="E7092">
        <v>2.513E-3</v>
      </c>
    </row>
    <row r="7093" spans="1:5" x14ac:dyDescent="0.25">
      <c r="A7093">
        <v>2050</v>
      </c>
      <c r="B7093" t="s">
        <v>9</v>
      </c>
      <c r="C7093" t="s">
        <v>11</v>
      </c>
      <c r="D7093" t="s">
        <v>48</v>
      </c>
      <c r="E7093">
        <v>4.7800000000000004E-3</v>
      </c>
    </row>
    <row r="7094" spans="1:5" x14ac:dyDescent="0.25">
      <c r="A7094">
        <v>2050</v>
      </c>
      <c r="B7094" t="s">
        <v>9</v>
      </c>
      <c r="C7094" t="s">
        <v>11</v>
      </c>
      <c r="D7094" t="s">
        <v>34</v>
      </c>
      <c r="E7094">
        <v>1.684E-3</v>
      </c>
    </row>
    <row r="7095" spans="1:5" x14ac:dyDescent="0.25">
      <c r="A7095">
        <v>2050</v>
      </c>
      <c r="B7095" t="s">
        <v>9</v>
      </c>
      <c r="C7095" t="s">
        <v>11</v>
      </c>
      <c r="D7095" t="s">
        <v>23</v>
      </c>
      <c r="E7095">
        <v>1.934E-3</v>
      </c>
    </row>
    <row r="7096" spans="1:5" x14ac:dyDescent="0.25">
      <c r="A7096">
        <v>2050</v>
      </c>
      <c r="B7096" t="s">
        <v>9</v>
      </c>
      <c r="C7096" t="s">
        <v>11</v>
      </c>
      <c r="D7096" t="s">
        <v>36</v>
      </c>
      <c r="E7096">
        <v>1.0324E-2</v>
      </c>
    </row>
    <row r="7097" spans="1:5" x14ac:dyDescent="0.25">
      <c r="A7097">
        <v>2050</v>
      </c>
      <c r="B7097" t="s">
        <v>9</v>
      </c>
      <c r="C7097" t="s">
        <v>11</v>
      </c>
      <c r="D7097" t="s">
        <v>31</v>
      </c>
      <c r="E7097">
        <v>2.3939999999999999E-3</v>
      </c>
    </row>
    <row r="7098" spans="1:5" x14ac:dyDescent="0.25">
      <c r="A7098">
        <v>2050</v>
      </c>
      <c r="B7098" t="s">
        <v>9</v>
      </c>
      <c r="C7098" t="s">
        <v>11</v>
      </c>
      <c r="D7098" t="s">
        <v>49</v>
      </c>
      <c r="E7098">
        <v>4.8180000000000002E-3</v>
      </c>
    </row>
    <row r="7099" spans="1:5" x14ac:dyDescent="0.25">
      <c r="A7099">
        <v>2050</v>
      </c>
      <c r="B7099" t="s">
        <v>9</v>
      </c>
      <c r="C7099" t="s">
        <v>11</v>
      </c>
      <c r="D7099" t="s">
        <v>19</v>
      </c>
      <c r="E7099">
        <v>5.0000000000000004E-6</v>
      </c>
    </row>
    <row r="7100" spans="1:5" x14ac:dyDescent="0.25">
      <c r="A7100">
        <v>2050</v>
      </c>
      <c r="B7100" t="s">
        <v>9</v>
      </c>
      <c r="C7100" t="s">
        <v>11</v>
      </c>
      <c r="D7100" t="s">
        <v>27</v>
      </c>
      <c r="E7100">
        <v>4.7800000000000002E-4</v>
      </c>
    </row>
    <row r="7101" spans="1:5" x14ac:dyDescent="0.25">
      <c r="A7101">
        <v>2050</v>
      </c>
      <c r="B7101" t="s">
        <v>9</v>
      </c>
      <c r="C7101" t="s">
        <v>11</v>
      </c>
      <c r="D7101" t="s">
        <v>41</v>
      </c>
      <c r="E7101">
        <v>3.5399999999999999E-4</v>
      </c>
    </row>
    <row r="7102" spans="1:5" x14ac:dyDescent="0.25">
      <c r="A7102">
        <v>2050</v>
      </c>
      <c r="B7102" t="s">
        <v>9</v>
      </c>
      <c r="C7102" t="s">
        <v>11</v>
      </c>
      <c r="D7102" t="s">
        <v>21</v>
      </c>
      <c r="E7102">
        <v>4.6999999999999997E-5</v>
      </c>
    </row>
    <row r="7103" spans="1:5" x14ac:dyDescent="0.25">
      <c r="A7103">
        <v>2050</v>
      </c>
      <c r="B7103" t="s">
        <v>9</v>
      </c>
      <c r="C7103" t="s">
        <v>11</v>
      </c>
      <c r="D7103" t="s">
        <v>33</v>
      </c>
      <c r="E7103">
        <v>1.25E-4</v>
      </c>
    </row>
    <row r="7104" spans="1:5" x14ac:dyDescent="0.25">
      <c r="A7104">
        <v>2050</v>
      </c>
      <c r="B7104" t="s">
        <v>9</v>
      </c>
      <c r="C7104" t="s">
        <v>11</v>
      </c>
      <c r="D7104" t="s">
        <v>39</v>
      </c>
      <c r="E7104">
        <v>1.9999999999999999E-6</v>
      </c>
    </row>
    <row r="7105" spans="1:5" x14ac:dyDescent="0.25">
      <c r="A7105">
        <v>2050</v>
      </c>
      <c r="B7105" t="s">
        <v>9</v>
      </c>
      <c r="C7105" t="s">
        <v>11</v>
      </c>
      <c r="D7105" t="s">
        <v>18</v>
      </c>
      <c r="E7105">
        <v>1.9999999999999999E-6</v>
      </c>
    </row>
    <row r="7106" spans="1:5" x14ac:dyDescent="0.25">
      <c r="A7106">
        <v>2050</v>
      </c>
      <c r="B7106" t="s">
        <v>9</v>
      </c>
      <c r="C7106" t="s">
        <v>11</v>
      </c>
      <c r="D7106" t="s">
        <v>30</v>
      </c>
      <c r="E710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By_HousingType</vt:lpstr>
      <vt:lpstr>By_EnergyCarrier</vt:lpstr>
      <vt:lpstr>By_Appliance</vt:lpstr>
      <vt:lpstr>Total_Energy_TimeSeries</vt:lpstr>
      <vt:lpstr>Full_Detailed_Breakdown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Shiddaling Devihosur</cp:lastModifiedBy>
  <dcterms:created xsi:type="dcterms:W3CDTF">2026-03-05T08:25:57Z</dcterms:created>
  <dcterms:modified xsi:type="dcterms:W3CDTF">2026-03-05T08:59:24Z</dcterms:modified>
</cp:coreProperties>
</file>